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Bertoldi\Documents\Simulations_local\geotopOptim2_tests\DOMEF_1500_Optim_002\obs\"/>
    </mc:Choice>
  </mc:AlternateContent>
  <bookViews>
    <workbookView xWindow="0" yWindow="0" windowWidth="20490" windowHeight="7620" activeTab="2"/>
  </bookViews>
  <sheets>
    <sheet name="original" sheetId="1" r:id="rId1"/>
    <sheet name="notes" sheetId="2" r:id="rId2"/>
    <sheet name="nofreezing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C3" i="3"/>
  <c r="D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2402" i="3"/>
  <c r="C2402" i="3"/>
  <c r="D2402" i="3"/>
  <c r="B2403" i="3"/>
  <c r="C2403" i="3"/>
  <c r="D2403" i="3"/>
  <c r="B2404" i="3"/>
  <c r="C2404" i="3"/>
  <c r="D2404" i="3"/>
  <c r="B2405" i="3"/>
  <c r="C2405" i="3"/>
  <c r="D2405" i="3"/>
  <c r="B2406" i="3"/>
  <c r="C2406" i="3"/>
  <c r="D2406" i="3"/>
  <c r="B2407" i="3"/>
  <c r="C2407" i="3"/>
  <c r="D2407" i="3"/>
  <c r="B2408" i="3"/>
  <c r="C2408" i="3"/>
  <c r="D2408" i="3"/>
  <c r="B2409" i="3"/>
  <c r="C2409" i="3"/>
  <c r="D2409" i="3"/>
  <c r="B2410" i="3"/>
  <c r="C2410" i="3"/>
  <c r="D2410" i="3"/>
  <c r="B2411" i="3"/>
  <c r="C2411" i="3"/>
  <c r="D2411" i="3"/>
  <c r="B2412" i="3"/>
  <c r="C2412" i="3"/>
  <c r="D2412" i="3"/>
  <c r="B2413" i="3"/>
  <c r="C2413" i="3"/>
  <c r="D2413" i="3"/>
  <c r="B2414" i="3"/>
  <c r="C2414" i="3"/>
  <c r="D2414" i="3"/>
  <c r="B2415" i="3"/>
  <c r="C2415" i="3"/>
  <c r="D2415" i="3"/>
  <c r="B2416" i="3"/>
  <c r="C2416" i="3"/>
  <c r="D2416" i="3"/>
  <c r="B2417" i="3"/>
  <c r="C2417" i="3"/>
  <c r="D2417" i="3"/>
  <c r="B2418" i="3"/>
  <c r="C2418" i="3"/>
  <c r="D2418" i="3"/>
  <c r="B2419" i="3"/>
  <c r="C2419" i="3"/>
  <c r="D2419" i="3"/>
  <c r="B2420" i="3"/>
  <c r="C2420" i="3"/>
  <c r="D2420" i="3"/>
  <c r="B2421" i="3"/>
  <c r="C2421" i="3"/>
  <c r="D2421" i="3"/>
  <c r="B2422" i="3"/>
  <c r="C2422" i="3"/>
  <c r="D2422" i="3"/>
  <c r="B2423" i="3"/>
  <c r="C2423" i="3"/>
  <c r="D2423" i="3"/>
  <c r="B2424" i="3"/>
  <c r="C2424" i="3"/>
  <c r="D2424" i="3"/>
  <c r="B2425" i="3"/>
  <c r="C2425" i="3"/>
  <c r="D2425" i="3"/>
  <c r="B2426" i="3"/>
  <c r="C2426" i="3"/>
  <c r="D2426" i="3"/>
  <c r="B2427" i="3"/>
  <c r="C2427" i="3"/>
  <c r="D2427" i="3"/>
  <c r="B2428" i="3"/>
  <c r="C2428" i="3"/>
  <c r="D2428" i="3"/>
  <c r="B2429" i="3"/>
  <c r="C2429" i="3"/>
  <c r="D2429" i="3"/>
  <c r="B2430" i="3"/>
  <c r="C2430" i="3"/>
  <c r="D2430" i="3"/>
  <c r="B2431" i="3"/>
  <c r="C2431" i="3"/>
  <c r="D2431" i="3"/>
  <c r="B2432" i="3"/>
  <c r="C2432" i="3"/>
  <c r="D2432" i="3"/>
  <c r="B2433" i="3"/>
  <c r="C2433" i="3"/>
  <c r="D2433" i="3"/>
  <c r="B2434" i="3"/>
  <c r="C2434" i="3"/>
  <c r="D2434" i="3"/>
  <c r="B2435" i="3"/>
  <c r="C2435" i="3"/>
  <c r="D2435" i="3"/>
  <c r="B2436" i="3"/>
  <c r="C2436" i="3"/>
  <c r="D2436" i="3"/>
  <c r="B2437" i="3"/>
  <c r="C2437" i="3"/>
  <c r="D2437" i="3"/>
  <c r="B2438" i="3"/>
  <c r="C2438" i="3"/>
  <c r="D2438" i="3"/>
  <c r="B2439" i="3"/>
  <c r="C2439" i="3"/>
  <c r="D2439" i="3"/>
  <c r="B2440" i="3"/>
  <c r="C2440" i="3"/>
  <c r="D2440" i="3"/>
  <c r="B2441" i="3"/>
  <c r="C2441" i="3"/>
  <c r="D2441" i="3"/>
  <c r="B2442" i="3"/>
  <c r="C2442" i="3"/>
  <c r="D2442" i="3"/>
  <c r="B2443" i="3"/>
  <c r="C2443" i="3"/>
  <c r="D2443" i="3"/>
  <c r="B2444" i="3"/>
  <c r="C2444" i="3"/>
  <c r="D2444" i="3"/>
  <c r="B2445" i="3"/>
  <c r="C2445" i="3"/>
  <c r="D2445" i="3"/>
  <c r="B2446" i="3"/>
  <c r="C2446" i="3"/>
  <c r="D2446" i="3"/>
  <c r="B2447" i="3"/>
  <c r="C2447" i="3"/>
  <c r="D2447" i="3"/>
  <c r="B2448" i="3"/>
  <c r="C2448" i="3"/>
  <c r="D2448" i="3"/>
  <c r="B2449" i="3"/>
  <c r="C2449" i="3"/>
  <c r="D2449" i="3"/>
  <c r="B2450" i="3"/>
  <c r="C2450" i="3"/>
  <c r="D2450" i="3"/>
  <c r="B2451" i="3"/>
  <c r="C2451" i="3"/>
  <c r="D2451" i="3"/>
  <c r="B2452" i="3"/>
  <c r="C2452" i="3"/>
  <c r="D2452" i="3"/>
  <c r="B2453" i="3"/>
  <c r="C2453" i="3"/>
  <c r="D2453" i="3"/>
  <c r="B2454" i="3"/>
  <c r="C2454" i="3"/>
  <c r="D2454" i="3"/>
  <c r="B2455" i="3"/>
  <c r="C2455" i="3"/>
  <c r="D2455" i="3"/>
  <c r="B2456" i="3"/>
  <c r="C2456" i="3"/>
  <c r="D2456" i="3"/>
  <c r="B2457" i="3"/>
  <c r="C2457" i="3"/>
  <c r="D2457" i="3"/>
  <c r="B2458" i="3"/>
  <c r="C2458" i="3"/>
  <c r="D2458" i="3"/>
  <c r="B2459" i="3"/>
  <c r="C2459" i="3"/>
  <c r="D2459" i="3"/>
  <c r="B2460" i="3"/>
  <c r="C2460" i="3"/>
  <c r="D2460" i="3"/>
  <c r="B2461" i="3"/>
  <c r="C2461" i="3"/>
  <c r="D2461" i="3"/>
  <c r="B2462" i="3"/>
  <c r="C2462" i="3"/>
  <c r="D2462" i="3"/>
  <c r="B2463" i="3"/>
  <c r="C2463" i="3"/>
  <c r="D2463" i="3"/>
  <c r="B2464" i="3"/>
  <c r="C2464" i="3"/>
  <c r="D2464" i="3"/>
  <c r="B2465" i="3"/>
  <c r="C2465" i="3"/>
  <c r="D2465" i="3"/>
  <c r="B2466" i="3"/>
  <c r="C2466" i="3"/>
  <c r="D2466" i="3"/>
  <c r="B2467" i="3"/>
  <c r="C2467" i="3"/>
  <c r="D2467" i="3"/>
  <c r="B2468" i="3"/>
  <c r="C2468" i="3"/>
  <c r="D2468" i="3"/>
  <c r="B2469" i="3"/>
  <c r="C2469" i="3"/>
  <c r="D2469" i="3"/>
  <c r="B2470" i="3"/>
  <c r="C2470" i="3"/>
  <c r="D2470" i="3"/>
  <c r="B2471" i="3"/>
  <c r="C2471" i="3"/>
  <c r="D2471" i="3"/>
  <c r="B2472" i="3"/>
  <c r="C2472" i="3"/>
  <c r="D2472" i="3"/>
  <c r="B2473" i="3"/>
  <c r="C2473" i="3"/>
  <c r="D2473" i="3"/>
  <c r="B2474" i="3"/>
  <c r="C2474" i="3"/>
  <c r="D2474" i="3"/>
  <c r="B2475" i="3"/>
  <c r="C2475" i="3"/>
  <c r="D2475" i="3"/>
  <c r="B2476" i="3"/>
  <c r="C2476" i="3"/>
  <c r="D2476" i="3"/>
  <c r="B2477" i="3"/>
  <c r="C2477" i="3"/>
  <c r="D2477" i="3"/>
  <c r="B2478" i="3"/>
  <c r="C2478" i="3"/>
  <c r="D2478" i="3"/>
  <c r="B2479" i="3"/>
  <c r="C2479" i="3"/>
  <c r="D2479" i="3"/>
  <c r="B2480" i="3"/>
  <c r="C2480" i="3"/>
  <c r="D2480" i="3"/>
  <c r="B2481" i="3"/>
  <c r="C2481" i="3"/>
  <c r="D2481" i="3"/>
  <c r="B2482" i="3"/>
  <c r="C2482" i="3"/>
  <c r="D2482" i="3"/>
  <c r="B2483" i="3"/>
  <c r="C2483" i="3"/>
  <c r="D2483" i="3"/>
  <c r="B2484" i="3"/>
  <c r="C2484" i="3"/>
  <c r="D2484" i="3"/>
  <c r="B2485" i="3"/>
  <c r="C2485" i="3"/>
  <c r="D2485" i="3"/>
  <c r="B2486" i="3"/>
  <c r="C2486" i="3"/>
  <c r="D2486" i="3"/>
  <c r="B2487" i="3"/>
  <c r="C2487" i="3"/>
  <c r="D2487" i="3"/>
  <c r="B2488" i="3"/>
  <c r="C2488" i="3"/>
  <c r="D2488" i="3"/>
  <c r="B2489" i="3"/>
  <c r="C2489" i="3"/>
  <c r="D2489" i="3"/>
  <c r="B2490" i="3"/>
  <c r="C2490" i="3"/>
  <c r="D2490" i="3"/>
  <c r="B2491" i="3"/>
  <c r="C2491" i="3"/>
  <c r="D2491" i="3"/>
  <c r="B2492" i="3"/>
  <c r="C2492" i="3"/>
  <c r="D2492" i="3"/>
  <c r="B2493" i="3"/>
  <c r="C2493" i="3"/>
  <c r="D2493" i="3"/>
  <c r="B2494" i="3"/>
  <c r="C2494" i="3"/>
  <c r="D2494" i="3"/>
  <c r="B2495" i="3"/>
  <c r="C2495" i="3"/>
  <c r="D2495" i="3"/>
  <c r="B2496" i="3"/>
  <c r="C2496" i="3"/>
  <c r="D2496" i="3"/>
  <c r="B2497" i="3"/>
  <c r="C2497" i="3"/>
  <c r="D2497" i="3"/>
  <c r="B2498" i="3"/>
  <c r="C2498" i="3"/>
  <c r="D2498" i="3"/>
  <c r="B2499" i="3"/>
  <c r="C2499" i="3"/>
  <c r="D2499" i="3"/>
  <c r="B2500" i="3"/>
  <c r="C2500" i="3"/>
  <c r="D2500" i="3"/>
  <c r="B2501" i="3"/>
  <c r="C2501" i="3"/>
  <c r="D2501" i="3"/>
  <c r="B2502" i="3"/>
  <c r="C2502" i="3"/>
  <c r="D2502" i="3"/>
  <c r="B2503" i="3"/>
  <c r="C2503" i="3"/>
  <c r="D2503" i="3"/>
  <c r="B2504" i="3"/>
  <c r="C2504" i="3"/>
  <c r="D2504" i="3"/>
  <c r="B2505" i="3"/>
  <c r="C2505" i="3"/>
  <c r="D2505" i="3"/>
  <c r="B2506" i="3"/>
  <c r="C2506" i="3"/>
  <c r="D2506" i="3"/>
  <c r="B2507" i="3"/>
  <c r="C2507" i="3"/>
  <c r="D2507" i="3"/>
  <c r="B2508" i="3"/>
  <c r="C2508" i="3"/>
  <c r="D2508" i="3"/>
  <c r="B2509" i="3"/>
  <c r="C2509" i="3"/>
  <c r="D2509" i="3"/>
  <c r="B2510" i="3"/>
  <c r="C2510" i="3"/>
  <c r="D2510" i="3"/>
  <c r="B2511" i="3"/>
  <c r="C2511" i="3"/>
  <c r="D2511" i="3"/>
  <c r="B2512" i="3"/>
  <c r="C2512" i="3"/>
  <c r="D2512" i="3"/>
  <c r="B2513" i="3"/>
  <c r="C2513" i="3"/>
  <c r="D2513" i="3"/>
  <c r="B2514" i="3"/>
  <c r="C2514" i="3"/>
  <c r="D2514" i="3"/>
  <c r="B2515" i="3"/>
  <c r="C2515" i="3"/>
  <c r="D2515" i="3"/>
  <c r="B2516" i="3"/>
  <c r="C2516" i="3"/>
  <c r="D2516" i="3"/>
  <c r="B2517" i="3"/>
  <c r="C2517" i="3"/>
  <c r="D2517" i="3"/>
  <c r="B2518" i="3"/>
  <c r="C2518" i="3"/>
  <c r="D2518" i="3"/>
  <c r="B2519" i="3"/>
  <c r="C2519" i="3"/>
  <c r="D2519" i="3"/>
  <c r="B2520" i="3"/>
  <c r="C2520" i="3"/>
  <c r="D2520" i="3"/>
  <c r="B2521" i="3"/>
  <c r="C2521" i="3"/>
  <c r="D2521" i="3"/>
  <c r="B2522" i="3"/>
  <c r="C2522" i="3"/>
  <c r="D2522" i="3"/>
  <c r="B2523" i="3"/>
  <c r="C2523" i="3"/>
  <c r="D2523" i="3"/>
  <c r="B2524" i="3"/>
  <c r="C2524" i="3"/>
  <c r="D2524" i="3"/>
  <c r="B2525" i="3"/>
  <c r="C2525" i="3"/>
  <c r="D2525" i="3"/>
  <c r="B2526" i="3"/>
  <c r="C2526" i="3"/>
  <c r="D2526" i="3"/>
  <c r="B2527" i="3"/>
  <c r="C2527" i="3"/>
  <c r="D2527" i="3"/>
  <c r="B2528" i="3"/>
  <c r="C2528" i="3"/>
  <c r="D2528" i="3"/>
  <c r="B2529" i="3"/>
  <c r="C2529" i="3"/>
  <c r="D2529" i="3"/>
  <c r="B2530" i="3"/>
  <c r="C2530" i="3"/>
  <c r="D2530" i="3"/>
  <c r="B2531" i="3"/>
  <c r="C2531" i="3"/>
  <c r="D2531" i="3"/>
  <c r="B2532" i="3"/>
  <c r="C2532" i="3"/>
  <c r="D2532" i="3"/>
  <c r="B2533" i="3"/>
  <c r="C2533" i="3"/>
  <c r="D2533" i="3"/>
  <c r="B2534" i="3"/>
  <c r="C2534" i="3"/>
  <c r="D2534" i="3"/>
  <c r="B2535" i="3"/>
  <c r="C2535" i="3"/>
  <c r="D2535" i="3"/>
  <c r="B2536" i="3"/>
  <c r="C2536" i="3"/>
  <c r="D2536" i="3"/>
  <c r="B2537" i="3"/>
  <c r="C2537" i="3"/>
  <c r="D2537" i="3"/>
  <c r="B2538" i="3"/>
  <c r="C2538" i="3"/>
  <c r="D2538" i="3"/>
  <c r="B2539" i="3"/>
  <c r="C2539" i="3"/>
  <c r="D2539" i="3"/>
  <c r="B2540" i="3"/>
  <c r="C2540" i="3"/>
  <c r="D2540" i="3"/>
  <c r="B2541" i="3"/>
  <c r="C2541" i="3"/>
  <c r="D2541" i="3"/>
  <c r="B2542" i="3"/>
  <c r="C2542" i="3"/>
  <c r="D2542" i="3"/>
  <c r="B2543" i="3"/>
  <c r="C2543" i="3"/>
  <c r="D2543" i="3"/>
  <c r="B2544" i="3"/>
  <c r="C2544" i="3"/>
  <c r="D2544" i="3"/>
  <c r="B2545" i="3"/>
  <c r="C2545" i="3"/>
  <c r="D2545" i="3"/>
  <c r="B2546" i="3"/>
  <c r="C2546" i="3"/>
  <c r="D2546" i="3"/>
  <c r="B2547" i="3"/>
  <c r="C2547" i="3"/>
  <c r="D2547" i="3"/>
  <c r="B2548" i="3"/>
  <c r="C2548" i="3"/>
  <c r="D2548" i="3"/>
  <c r="B2549" i="3"/>
  <c r="C2549" i="3"/>
  <c r="D2549" i="3"/>
  <c r="B2550" i="3"/>
  <c r="C2550" i="3"/>
  <c r="D2550" i="3"/>
  <c r="B2551" i="3"/>
  <c r="C2551" i="3"/>
  <c r="D2551" i="3"/>
  <c r="B2552" i="3"/>
  <c r="C2552" i="3"/>
  <c r="D2552" i="3"/>
  <c r="B2553" i="3"/>
  <c r="C2553" i="3"/>
  <c r="D2553" i="3"/>
  <c r="B2554" i="3"/>
  <c r="C2554" i="3"/>
  <c r="D2554" i="3"/>
  <c r="B2555" i="3"/>
  <c r="C2555" i="3"/>
  <c r="D2555" i="3"/>
  <c r="B2556" i="3"/>
  <c r="C2556" i="3"/>
  <c r="D2556" i="3"/>
  <c r="B2557" i="3"/>
  <c r="C2557" i="3"/>
  <c r="D2557" i="3"/>
  <c r="B2558" i="3"/>
  <c r="C2558" i="3"/>
  <c r="D2558" i="3"/>
  <c r="B2559" i="3"/>
  <c r="C2559" i="3"/>
  <c r="D2559" i="3"/>
  <c r="B2560" i="3"/>
  <c r="C2560" i="3"/>
  <c r="D2560" i="3"/>
  <c r="B2561" i="3"/>
  <c r="C2561" i="3"/>
  <c r="D2561" i="3"/>
  <c r="B2562" i="3"/>
  <c r="C2562" i="3"/>
  <c r="D2562" i="3"/>
  <c r="B2563" i="3"/>
  <c r="C2563" i="3"/>
  <c r="D2563" i="3"/>
  <c r="B2564" i="3"/>
  <c r="C2564" i="3"/>
  <c r="D2564" i="3"/>
  <c r="B2565" i="3"/>
  <c r="C2565" i="3"/>
  <c r="D2565" i="3"/>
  <c r="B2566" i="3"/>
  <c r="C2566" i="3"/>
  <c r="D2566" i="3"/>
  <c r="B2567" i="3"/>
  <c r="C2567" i="3"/>
  <c r="D2567" i="3"/>
  <c r="B2568" i="3"/>
  <c r="C2568" i="3"/>
  <c r="D2568" i="3"/>
  <c r="B2569" i="3"/>
  <c r="C2569" i="3"/>
  <c r="D2569" i="3"/>
  <c r="B2570" i="3"/>
  <c r="C2570" i="3"/>
  <c r="D2570" i="3"/>
  <c r="B2571" i="3"/>
  <c r="C2571" i="3"/>
  <c r="D2571" i="3"/>
  <c r="B2572" i="3"/>
  <c r="C2572" i="3"/>
  <c r="D2572" i="3"/>
  <c r="B2573" i="3"/>
  <c r="C2573" i="3"/>
  <c r="D2573" i="3"/>
  <c r="B2574" i="3"/>
  <c r="C2574" i="3"/>
  <c r="D2574" i="3"/>
  <c r="B2575" i="3"/>
  <c r="C2575" i="3"/>
  <c r="D2575" i="3"/>
  <c r="B2576" i="3"/>
  <c r="C2576" i="3"/>
  <c r="D2576" i="3"/>
  <c r="B2577" i="3"/>
  <c r="C2577" i="3"/>
  <c r="D2577" i="3"/>
  <c r="B2578" i="3"/>
  <c r="C2578" i="3"/>
  <c r="D2578" i="3"/>
  <c r="B2579" i="3"/>
  <c r="C2579" i="3"/>
  <c r="D2579" i="3"/>
  <c r="B2580" i="3"/>
  <c r="C2580" i="3"/>
  <c r="D2580" i="3"/>
  <c r="B2581" i="3"/>
  <c r="C2581" i="3"/>
  <c r="D2581" i="3"/>
  <c r="B2582" i="3"/>
  <c r="C2582" i="3"/>
  <c r="D2582" i="3"/>
  <c r="B2583" i="3"/>
  <c r="C2583" i="3"/>
  <c r="D2583" i="3"/>
  <c r="B2584" i="3"/>
  <c r="C2584" i="3"/>
  <c r="D2584" i="3"/>
  <c r="B2585" i="3"/>
  <c r="C2585" i="3"/>
  <c r="D2585" i="3"/>
  <c r="B2586" i="3"/>
  <c r="C2586" i="3"/>
  <c r="D2586" i="3"/>
  <c r="B2587" i="3"/>
  <c r="C2587" i="3"/>
  <c r="D2587" i="3"/>
  <c r="B2588" i="3"/>
  <c r="C2588" i="3"/>
  <c r="D2588" i="3"/>
  <c r="B2589" i="3"/>
  <c r="C2589" i="3"/>
  <c r="D2589" i="3"/>
  <c r="B2590" i="3"/>
  <c r="C2590" i="3"/>
  <c r="D2590" i="3"/>
  <c r="B2591" i="3"/>
  <c r="C2591" i="3"/>
  <c r="D2591" i="3"/>
  <c r="B2592" i="3"/>
  <c r="C2592" i="3"/>
  <c r="D2592" i="3"/>
  <c r="B2593" i="3"/>
  <c r="C2593" i="3"/>
  <c r="D2593" i="3"/>
  <c r="B2594" i="3"/>
  <c r="C2594" i="3"/>
  <c r="D2594" i="3"/>
  <c r="B2595" i="3"/>
  <c r="C2595" i="3"/>
  <c r="D2595" i="3"/>
  <c r="B2596" i="3"/>
  <c r="C2596" i="3"/>
  <c r="D2596" i="3"/>
  <c r="B2597" i="3"/>
  <c r="C2597" i="3"/>
  <c r="D2597" i="3"/>
  <c r="B2598" i="3"/>
  <c r="C2598" i="3"/>
  <c r="D2598" i="3"/>
  <c r="B2599" i="3"/>
  <c r="C2599" i="3"/>
  <c r="D2599" i="3"/>
  <c r="B2600" i="3"/>
  <c r="C2600" i="3"/>
  <c r="D2600" i="3"/>
  <c r="B2601" i="3"/>
  <c r="C2601" i="3"/>
  <c r="D2601" i="3"/>
  <c r="B2602" i="3"/>
  <c r="C2602" i="3"/>
  <c r="D2602" i="3"/>
  <c r="B2603" i="3"/>
  <c r="C2603" i="3"/>
  <c r="D2603" i="3"/>
  <c r="B2604" i="3"/>
  <c r="C2604" i="3"/>
  <c r="D2604" i="3"/>
  <c r="B2605" i="3"/>
  <c r="C2605" i="3"/>
  <c r="D2605" i="3"/>
  <c r="B2606" i="3"/>
  <c r="C2606" i="3"/>
  <c r="D2606" i="3"/>
  <c r="B2607" i="3"/>
  <c r="C2607" i="3"/>
  <c r="D2607" i="3"/>
  <c r="B2608" i="3"/>
  <c r="C2608" i="3"/>
  <c r="D2608" i="3"/>
  <c r="B2609" i="3"/>
  <c r="C2609" i="3"/>
  <c r="D2609" i="3"/>
  <c r="B2610" i="3"/>
  <c r="C2610" i="3"/>
  <c r="D2610" i="3"/>
  <c r="B2611" i="3"/>
  <c r="C2611" i="3"/>
  <c r="D2611" i="3"/>
  <c r="B2612" i="3"/>
  <c r="C2612" i="3"/>
  <c r="D2612" i="3"/>
  <c r="B2613" i="3"/>
  <c r="C2613" i="3"/>
  <c r="D2613" i="3"/>
  <c r="B2614" i="3"/>
  <c r="C2614" i="3"/>
  <c r="D2614" i="3"/>
  <c r="B2615" i="3"/>
  <c r="C2615" i="3"/>
  <c r="D2615" i="3"/>
  <c r="B2616" i="3"/>
  <c r="C2616" i="3"/>
  <c r="D2616" i="3"/>
  <c r="B2617" i="3"/>
  <c r="C2617" i="3"/>
  <c r="D2617" i="3"/>
  <c r="B2618" i="3"/>
  <c r="C2618" i="3"/>
  <c r="D2618" i="3"/>
  <c r="B2619" i="3"/>
  <c r="C2619" i="3"/>
  <c r="D2619" i="3"/>
  <c r="B2620" i="3"/>
  <c r="C2620" i="3"/>
  <c r="D2620" i="3"/>
  <c r="B2621" i="3"/>
  <c r="C2621" i="3"/>
  <c r="D2621" i="3"/>
  <c r="B2622" i="3"/>
  <c r="C2622" i="3"/>
  <c r="D2622" i="3"/>
  <c r="B2623" i="3"/>
  <c r="C2623" i="3"/>
  <c r="D2623" i="3"/>
  <c r="B2624" i="3"/>
  <c r="C2624" i="3"/>
  <c r="D2624" i="3"/>
  <c r="B2625" i="3"/>
  <c r="C2625" i="3"/>
  <c r="D2625" i="3"/>
  <c r="B2626" i="3"/>
  <c r="C2626" i="3"/>
  <c r="D2626" i="3"/>
  <c r="B2627" i="3"/>
  <c r="C2627" i="3"/>
  <c r="D2627" i="3"/>
  <c r="B2628" i="3"/>
  <c r="C2628" i="3"/>
  <c r="D2628" i="3"/>
  <c r="B2629" i="3"/>
  <c r="C2629" i="3"/>
  <c r="D2629" i="3"/>
  <c r="B2630" i="3"/>
  <c r="C2630" i="3"/>
  <c r="D2630" i="3"/>
  <c r="B2631" i="3"/>
  <c r="C2631" i="3"/>
  <c r="D2631" i="3"/>
  <c r="B2632" i="3"/>
  <c r="C2632" i="3"/>
  <c r="D2632" i="3"/>
  <c r="B2633" i="3"/>
  <c r="C2633" i="3"/>
  <c r="D2633" i="3"/>
  <c r="B2634" i="3"/>
  <c r="C2634" i="3"/>
  <c r="D2634" i="3"/>
  <c r="B2635" i="3"/>
  <c r="C2635" i="3"/>
  <c r="D2635" i="3"/>
  <c r="B2636" i="3"/>
  <c r="C2636" i="3"/>
  <c r="D2636" i="3"/>
  <c r="B2637" i="3"/>
  <c r="C2637" i="3"/>
  <c r="D2637" i="3"/>
  <c r="B2638" i="3"/>
  <c r="C2638" i="3"/>
  <c r="D2638" i="3"/>
  <c r="B2639" i="3"/>
  <c r="C2639" i="3"/>
  <c r="D2639" i="3"/>
  <c r="B2640" i="3"/>
  <c r="C2640" i="3"/>
  <c r="D2640" i="3"/>
  <c r="B2641" i="3"/>
  <c r="C2641" i="3"/>
  <c r="D2641" i="3"/>
  <c r="B2642" i="3"/>
  <c r="C2642" i="3"/>
  <c r="D2642" i="3"/>
  <c r="B2643" i="3"/>
  <c r="C2643" i="3"/>
  <c r="D2643" i="3"/>
  <c r="B2644" i="3"/>
  <c r="C2644" i="3"/>
  <c r="D2644" i="3"/>
  <c r="B2645" i="3"/>
  <c r="C2645" i="3"/>
  <c r="D2645" i="3"/>
  <c r="B2646" i="3"/>
  <c r="C2646" i="3"/>
  <c r="D2646" i="3"/>
  <c r="B2647" i="3"/>
  <c r="C2647" i="3"/>
  <c r="D2647" i="3"/>
  <c r="B2648" i="3"/>
  <c r="C2648" i="3"/>
  <c r="D2648" i="3"/>
  <c r="B2649" i="3"/>
  <c r="C2649" i="3"/>
  <c r="D2649" i="3"/>
  <c r="B2650" i="3"/>
  <c r="C2650" i="3"/>
  <c r="D2650" i="3"/>
  <c r="B2651" i="3"/>
  <c r="C2651" i="3"/>
  <c r="D2651" i="3"/>
  <c r="B2652" i="3"/>
  <c r="C2652" i="3"/>
  <c r="D2652" i="3"/>
  <c r="B2653" i="3"/>
  <c r="C2653" i="3"/>
  <c r="D2653" i="3"/>
  <c r="B2654" i="3"/>
  <c r="C2654" i="3"/>
  <c r="D2654" i="3"/>
  <c r="B2655" i="3"/>
  <c r="C2655" i="3"/>
  <c r="D2655" i="3"/>
  <c r="B2656" i="3"/>
  <c r="C2656" i="3"/>
  <c r="D2656" i="3"/>
  <c r="B2657" i="3"/>
  <c r="C2657" i="3"/>
  <c r="D2657" i="3"/>
  <c r="B2658" i="3"/>
  <c r="C2658" i="3"/>
  <c r="D2658" i="3"/>
  <c r="B2659" i="3"/>
  <c r="C2659" i="3"/>
  <c r="D2659" i="3"/>
  <c r="B2660" i="3"/>
  <c r="C2660" i="3"/>
  <c r="D2660" i="3"/>
  <c r="B2661" i="3"/>
  <c r="C2661" i="3"/>
  <c r="D2661" i="3"/>
  <c r="B2662" i="3"/>
  <c r="C2662" i="3"/>
  <c r="D2662" i="3"/>
  <c r="B2663" i="3"/>
  <c r="C2663" i="3"/>
  <c r="D2663" i="3"/>
  <c r="B2664" i="3"/>
  <c r="C2664" i="3"/>
  <c r="D2664" i="3"/>
  <c r="B2665" i="3"/>
  <c r="C2665" i="3"/>
  <c r="D2665" i="3"/>
  <c r="B2666" i="3"/>
  <c r="C2666" i="3"/>
  <c r="D2666" i="3"/>
  <c r="B2667" i="3"/>
  <c r="C2667" i="3"/>
  <c r="D2667" i="3"/>
  <c r="B2668" i="3"/>
  <c r="C2668" i="3"/>
  <c r="D2668" i="3"/>
  <c r="B2669" i="3"/>
  <c r="C2669" i="3"/>
  <c r="D2669" i="3"/>
  <c r="B2670" i="3"/>
  <c r="C2670" i="3"/>
  <c r="D2670" i="3"/>
  <c r="B2671" i="3"/>
  <c r="C2671" i="3"/>
  <c r="D2671" i="3"/>
  <c r="B2672" i="3"/>
  <c r="C2672" i="3"/>
  <c r="D2672" i="3"/>
  <c r="B2673" i="3"/>
  <c r="C2673" i="3"/>
  <c r="D2673" i="3"/>
  <c r="B2674" i="3"/>
  <c r="C2674" i="3"/>
  <c r="D2674" i="3"/>
  <c r="B2675" i="3"/>
  <c r="C2675" i="3"/>
  <c r="D2675" i="3"/>
  <c r="B2676" i="3"/>
  <c r="C2676" i="3"/>
  <c r="D2676" i="3"/>
  <c r="B2677" i="3"/>
  <c r="C2677" i="3"/>
  <c r="D2677" i="3"/>
  <c r="B2678" i="3"/>
  <c r="C2678" i="3"/>
  <c r="D2678" i="3"/>
  <c r="B2679" i="3"/>
  <c r="C2679" i="3"/>
  <c r="D2679" i="3"/>
  <c r="B2680" i="3"/>
  <c r="C2680" i="3"/>
  <c r="D2680" i="3"/>
  <c r="B2681" i="3"/>
  <c r="C2681" i="3"/>
  <c r="D2681" i="3"/>
  <c r="B2682" i="3"/>
  <c r="C2682" i="3"/>
  <c r="D2682" i="3"/>
  <c r="B2683" i="3"/>
  <c r="C2683" i="3"/>
  <c r="D2683" i="3"/>
  <c r="B2684" i="3"/>
  <c r="C2684" i="3"/>
  <c r="D2684" i="3"/>
  <c r="B2685" i="3"/>
  <c r="C2685" i="3"/>
  <c r="D2685" i="3"/>
  <c r="B2686" i="3"/>
  <c r="C2686" i="3"/>
  <c r="D2686" i="3"/>
  <c r="B2687" i="3"/>
  <c r="C2687" i="3"/>
  <c r="D2687" i="3"/>
  <c r="B2688" i="3"/>
  <c r="C2688" i="3"/>
  <c r="D2688" i="3"/>
  <c r="B2689" i="3"/>
  <c r="C2689" i="3"/>
  <c r="D2689" i="3"/>
  <c r="B2690" i="3"/>
  <c r="C2690" i="3"/>
  <c r="D2690" i="3"/>
  <c r="B2691" i="3"/>
  <c r="C2691" i="3"/>
  <c r="D2691" i="3"/>
  <c r="B2692" i="3"/>
  <c r="C2692" i="3"/>
  <c r="D2692" i="3"/>
  <c r="B2693" i="3"/>
  <c r="C2693" i="3"/>
  <c r="D2693" i="3"/>
  <c r="B2694" i="3"/>
  <c r="C2694" i="3"/>
  <c r="D2694" i="3"/>
  <c r="B2695" i="3"/>
  <c r="C2695" i="3"/>
  <c r="D2695" i="3"/>
  <c r="B2696" i="3"/>
  <c r="C2696" i="3"/>
  <c r="D2696" i="3"/>
  <c r="B2697" i="3"/>
  <c r="C2697" i="3"/>
  <c r="D2697" i="3"/>
  <c r="B2698" i="3"/>
  <c r="C2698" i="3"/>
  <c r="D2698" i="3"/>
  <c r="B2699" i="3"/>
  <c r="C2699" i="3"/>
  <c r="D2699" i="3"/>
  <c r="B2700" i="3"/>
  <c r="C2700" i="3"/>
  <c r="D2700" i="3"/>
  <c r="B2701" i="3"/>
  <c r="C2701" i="3"/>
  <c r="D2701" i="3"/>
  <c r="B2702" i="3"/>
  <c r="C2702" i="3"/>
  <c r="D2702" i="3"/>
  <c r="B2703" i="3"/>
  <c r="C2703" i="3"/>
  <c r="D2703" i="3"/>
  <c r="B2704" i="3"/>
  <c r="C2704" i="3"/>
  <c r="D2704" i="3"/>
  <c r="B2705" i="3"/>
  <c r="C2705" i="3"/>
  <c r="D2705" i="3"/>
  <c r="B2706" i="3"/>
  <c r="C2706" i="3"/>
  <c r="D2706" i="3"/>
  <c r="B2707" i="3"/>
  <c r="C2707" i="3"/>
  <c r="D2707" i="3"/>
  <c r="B2708" i="3"/>
  <c r="C2708" i="3"/>
  <c r="D2708" i="3"/>
  <c r="B2709" i="3"/>
  <c r="C2709" i="3"/>
  <c r="D2709" i="3"/>
  <c r="B2710" i="3"/>
  <c r="C2710" i="3"/>
  <c r="D2710" i="3"/>
  <c r="B2711" i="3"/>
  <c r="C2711" i="3"/>
  <c r="D2711" i="3"/>
  <c r="B2712" i="3"/>
  <c r="C2712" i="3"/>
  <c r="D2712" i="3"/>
  <c r="B2713" i="3"/>
  <c r="C2713" i="3"/>
  <c r="D2713" i="3"/>
  <c r="B2714" i="3"/>
  <c r="C2714" i="3"/>
  <c r="D2714" i="3"/>
  <c r="B2715" i="3"/>
  <c r="C2715" i="3"/>
  <c r="D2715" i="3"/>
  <c r="B2716" i="3"/>
  <c r="C2716" i="3"/>
  <c r="D2716" i="3"/>
  <c r="B2717" i="3"/>
  <c r="C2717" i="3"/>
  <c r="D2717" i="3"/>
  <c r="B2718" i="3"/>
  <c r="C2718" i="3"/>
  <c r="D2718" i="3"/>
  <c r="B2719" i="3"/>
  <c r="C2719" i="3"/>
  <c r="D2719" i="3"/>
  <c r="B2720" i="3"/>
  <c r="C2720" i="3"/>
  <c r="D2720" i="3"/>
  <c r="B2721" i="3"/>
  <c r="C2721" i="3"/>
  <c r="D2721" i="3"/>
  <c r="B2722" i="3"/>
  <c r="C2722" i="3"/>
  <c r="D2722" i="3"/>
  <c r="B2723" i="3"/>
  <c r="C2723" i="3"/>
  <c r="D2723" i="3"/>
  <c r="B2724" i="3"/>
  <c r="C2724" i="3"/>
  <c r="D2724" i="3"/>
  <c r="B2725" i="3"/>
  <c r="C2725" i="3"/>
  <c r="D2725" i="3"/>
  <c r="B2726" i="3"/>
  <c r="C2726" i="3"/>
  <c r="D2726" i="3"/>
  <c r="B2727" i="3"/>
  <c r="C2727" i="3"/>
  <c r="D2727" i="3"/>
  <c r="B2728" i="3"/>
  <c r="C2728" i="3"/>
  <c r="D2728" i="3"/>
  <c r="B2729" i="3"/>
  <c r="C2729" i="3"/>
  <c r="D2729" i="3"/>
  <c r="B2730" i="3"/>
  <c r="C2730" i="3"/>
  <c r="D2730" i="3"/>
  <c r="B2731" i="3"/>
  <c r="C2731" i="3"/>
  <c r="D2731" i="3"/>
  <c r="B2732" i="3"/>
  <c r="C2732" i="3"/>
  <c r="D2732" i="3"/>
  <c r="B2733" i="3"/>
  <c r="C2733" i="3"/>
  <c r="D2733" i="3"/>
  <c r="B2734" i="3"/>
  <c r="C2734" i="3"/>
  <c r="D2734" i="3"/>
  <c r="B2735" i="3"/>
  <c r="C2735" i="3"/>
  <c r="D2735" i="3"/>
  <c r="B2736" i="3"/>
  <c r="C2736" i="3"/>
  <c r="D2736" i="3"/>
  <c r="B2737" i="3"/>
  <c r="C2737" i="3"/>
  <c r="D2737" i="3"/>
  <c r="B2738" i="3"/>
  <c r="C2738" i="3"/>
  <c r="D2738" i="3"/>
  <c r="B2739" i="3"/>
  <c r="C2739" i="3"/>
  <c r="D2739" i="3"/>
  <c r="B2740" i="3"/>
  <c r="C2740" i="3"/>
  <c r="D2740" i="3"/>
  <c r="B2741" i="3"/>
  <c r="C2741" i="3"/>
  <c r="D2741" i="3"/>
  <c r="B2742" i="3"/>
  <c r="C2742" i="3"/>
  <c r="D2742" i="3"/>
  <c r="B2743" i="3"/>
  <c r="C2743" i="3"/>
  <c r="D2743" i="3"/>
  <c r="B2744" i="3"/>
  <c r="C2744" i="3"/>
  <c r="D2744" i="3"/>
  <c r="B2745" i="3"/>
  <c r="C2745" i="3"/>
  <c r="D2745" i="3"/>
  <c r="B2746" i="3"/>
  <c r="C2746" i="3"/>
  <c r="D2746" i="3"/>
  <c r="B2747" i="3"/>
  <c r="C2747" i="3"/>
  <c r="D2747" i="3"/>
  <c r="B2748" i="3"/>
  <c r="C2748" i="3"/>
  <c r="D2748" i="3"/>
  <c r="B2749" i="3"/>
  <c r="C2749" i="3"/>
  <c r="D2749" i="3"/>
  <c r="B2750" i="3"/>
  <c r="C2750" i="3"/>
  <c r="D2750" i="3"/>
  <c r="B2751" i="3"/>
  <c r="C2751" i="3"/>
  <c r="D2751" i="3"/>
  <c r="B2752" i="3"/>
  <c r="C2752" i="3"/>
  <c r="D2752" i="3"/>
  <c r="B2753" i="3"/>
  <c r="C2753" i="3"/>
  <c r="D2753" i="3"/>
  <c r="B2754" i="3"/>
  <c r="C2754" i="3"/>
  <c r="D2754" i="3"/>
  <c r="B2755" i="3"/>
  <c r="C2755" i="3"/>
  <c r="D2755" i="3"/>
  <c r="B2756" i="3"/>
  <c r="C2756" i="3"/>
  <c r="D2756" i="3"/>
  <c r="B2757" i="3"/>
  <c r="C2757" i="3"/>
  <c r="D2757" i="3"/>
  <c r="B2758" i="3"/>
  <c r="C2758" i="3"/>
  <c r="D2758" i="3"/>
  <c r="B2759" i="3"/>
  <c r="C2759" i="3"/>
  <c r="D2759" i="3"/>
  <c r="B2760" i="3"/>
  <c r="C2760" i="3"/>
  <c r="D2760" i="3"/>
  <c r="B2761" i="3"/>
  <c r="C2761" i="3"/>
  <c r="D2761" i="3"/>
  <c r="B2762" i="3"/>
  <c r="C2762" i="3"/>
  <c r="D2762" i="3"/>
  <c r="B2763" i="3"/>
  <c r="C2763" i="3"/>
  <c r="D2763" i="3"/>
  <c r="B2764" i="3"/>
  <c r="C2764" i="3"/>
  <c r="D2764" i="3"/>
  <c r="B2765" i="3"/>
  <c r="C2765" i="3"/>
  <c r="D2765" i="3"/>
  <c r="B2766" i="3"/>
  <c r="C2766" i="3"/>
  <c r="D2766" i="3"/>
  <c r="B2767" i="3"/>
  <c r="C2767" i="3"/>
  <c r="D2767" i="3"/>
  <c r="B2768" i="3"/>
  <c r="C2768" i="3"/>
  <c r="D2768" i="3"/>
  <c r="B2769" i="3"/>
  <c r="C2769" i="3"/>
  <c r="D2769" i="3"/>
  <c r="B2770" i="3"/>
  <c r="C2770" i="3"/>
  <c r="D2770" i="3"/>
  <c r="B2771" i="3"/>
  <c r="C2771" i="3"/>
  <c r="D2771" i="3"/>
  <c r="B2772" i="3"/>
  <c r="C2772" i="3"/>
  <c r="D2772" i="3"/>
  <c r="B2773" i="3"/>
  <c r="C2773" i="3"/>
  <c r="D2773" i="3"/>
  <c r="B2774" i="3"/>
  <c r="C2774" i="3"/>
  <c r="D2774" i="3"/>
  <c r="B2775" i="3"/>
  <c r="C2775" i="3"/>
  <c r="D2775" i="3"/>
  <c r="B2776" i="3"/>
  <c r="C2776" i="3"/>
  <c r="D2776" i="3"/>
  <c r="B2777" i="3"/>
  <c r="C2777" i="3"/>
  <c r="D2777" i="3"/>
  <c r="B2778" i="3"/>
  <c r="C2778" i="3"/>
  <c r="D2778" i="3"/>
  <c r="B2779" i="3"/>
  <c r="C2779" i="3"/>
  <c r="D2779" i="3"/>
  <c r="B2780" i="3"/>
  <c r="C2780" i="3"/>
  <c r="D2780" i="3"/>
  <c r="B2781" i="3"/>
  <c r="C2781" i="3"/>
  <c r="D2781" i="3"/>
  <c r="B2782" i="3"/>
  <c r="C2782" i="3"/>
  <c r="D2782" i="3"/>
  <c r="B2783" i="3"/>
  <c r="C2783" i="3"/>
  <c r="D2783" i="3"/>
  <c r="B2784" i="3"/>
  <c r="C2784" i="3"/>
  <c r="D2784" i="3"/>
  <c r="B2785" i="3"/>
  <c r="C2785" i="3"/>
  <c r="D2785" i="3"/>
  <c r="B2786" i="3"/>
  <c r="C2786" i="3"/>
  <c r="D2786" i="3"/>
  <c r="B2787" i="3"/>
  <c r="C2787" i="3"/>
  <c r="D2787" i="3"/>
  <c r="B2788" i="3"/>
  <c r="C2788" i="3"/>
  <c r="D2788" i="3"/>
  <c r="B2789" i="3"/>
  <c r="C2789" i="3"/>
  <c r="D2789" i="3"/>
  <c r="B2790" i="3"/>
  <c r="C2790" i="3"/>
  <c r="D2790" i="3"/>
  <c r="B2791" i="3"/>
  <c r="C2791" i="3"/>
  <c r="D2791" i="3"/>
  <c r="B2792" i="3"/>
  <c r="C2792" i="3"/>
  <c r="D2792" i="3"/>
  <c r="B2793" i="3"/>
  <c r="C2793" i="3"/>
  <c r="D2793" i="3"/>
  <c r="B2794" i="3"/>
  <c r="C2794" i="3"/>
  <c r="D2794" i="3"/>
  <c r="B2795" i="3"/>
  <c r="C2795" i="3"/>
  <c r="D2795" i="3"/>
  <c r="B2796" i="3"/>
  <c r="C2796" i="3"/>
  <c r="D2796" i="3"/>
  <c r="B2797" i="3"/>
  <c r="C2797" i="3"/>
  <c r="D2797" i="3"/>
  <c r="B2798" i="3"/>
  <c r="C2798" i="3"/>
  <c r="D2798" i="3"/>
  <c r="B2799" i="3"/>
  <c r="C2799" i="3"/>
  <c r="D2799" i="3"/>
  <c r="B2800" i="3"/>
  <c r="C2800" i="3"/>
  <c r="D2800" i="3"/>
  <c r="B2801" i="3"/>
  <c r="C2801" i="3"/>
  <c r="D2801" i="3"/>
  <c r="B2802" i="3"/>
  <c r="C2802" i="3"/>
  <c r="D2802" i="3"/>
  <c r="B2803" i="3"/>
  <c r="C2803" i="3"/>
  <c r="D2803" i="3"/>
  <c r="B2804" i="3"/>
  <c r="C2804" i="3"/>
  <c r="D2804" i="3"/>
  <c r="B2805" i="3"/>
  <c r="C2805" i="3"/>
  <c r="D2805" i="3"/>
  <c r="B2806" i="3"/>
  <c r="C2806" i="3"/>
  <c r="D2806" i="3"/>
  <c r="B2807" i="3"/>
  <c r="C2807" i="3"/>
  <c r="D2807" i="3"/>
  <c r="B2808" i="3"/>
  <c r="C2808" i="3"/>
  <c r="D2808" i="3"/>
  <c r="B2809" i="3"/>
  <c r="C2809" i="3"/>
  <c r="D2809" i="3"/>
  <c r="B2810" i="3"/>
  <c r="C2810" i="3"/>
  <c r="D2810" i="3"/>
  <c r="B2811" i="3"/>
  <c r="C2811" i="3"/>
  <c r="D2811" i="3"/>
  <c r="B2812" i="3"/>
  <c r="C2812" i="3"/>
  <c r="D2812" i="3"/>
  <c r="B2813" i="3"/>
  <c r="C2813" i="3"/>
  <c r="D2813" i="3"/>
  <c r="B2814" i="3"/>
  <c r="C2814" i="3"/>
  <c r="D2814" i="3"/>
  <c r="B2815" i="3"/>
  <c r="C2815" i="3"/>
  <c r="D2815" i="3"/>
  <c r="B2816" i="3"/>
  <c r="C2816" i="3"/>
  <c r="D2816" i="3"/>
  <c r="B2817" i="3"/>
  <c r="C2817" i="3"/>
  <c r="D2817" i="3"/>
  <c r="B2818" i="3"/>
  <c r="C2818" i="3"/>
  <c r="D2818" i="3"/>
  <c r="B2819" i="3"/>
  <c r="C2819" i="3"/>
  <c r="D2819" i="3"/>
  <c r="B2820" i="3"/>
  <c r="C2820" i="3"/>
  <c r="D2820" i="3"/>
  <c r="B2821" i="3"/>
  <c r="C2821" i="3"/>
  <c r="D2821" i="3"/>
  <c r="B2822" i="3"/>
  <c r="C2822" i="3"/>
  <c r="D2822" i="3"/>
  <c r="B2823" i="3"/>
  <c r="C2823" i="3"/>
  <c r="D2823" i="3"/>
  <c r="B2824" i="3"/>
  <c r="C2824" i="3"/>
  <c r="D2824" i="3"/>
  <c r="B2825" i="3"/>
  <c r="C2825" i="3"/>
  <c r="D2825" i="3"/>
  <c r="B2826" i="3"/>
  <c r="C2826" i="3"/>
  <c r="D2826" i="3"/>
  <c r="B2827" i="3"/>
  <c r="C2827" i="3"/>
  <c r="D2827" i="3"/>
  <c r="B2828" i="3"/>
  <c r="C2828" i="3"/>
  <c r="D2828" i="3"/>
  <c r="B2829" i="3"/>
  <c r="C2829" i="3"/>
  <c r="D2829" i="3"/>
  <c r="B2830" i="3"/>
  <c r="C2830" i="3"/>
  <c r="D2830" i="3"/>
  <c r="B2831" i="3"/>
  <c r="C2831" i="3"/>
  <c r="D2831" i="3"/>
  <c r="B2832" i="3"/>
  <c r="C2832" i="3"/>
  <c r="D2832" i="3"/>
  <c r="B2833" i="3"/>
  <c r="C2833" i="3"/>
  <c r="D2833" i="3"/>
  <c r="B2834" i="3"/>
  <c r="C2834" i="3"/>
  <c r="D2834" i="3"/>
  <c r="B2835" i="3"/>
  <c r="C2835" i="3"/>
  <c r="D2835" i="3"/>
  <c r="B2836" i="3"/>
  <c r="C2836" i="3"/>
  <c r="D2836" i="3"/>
  <c r="B2837" i="3"/>
  <c r="C2837" i="3"/>
  <c r="D2837" i="3"/>
  <c r="B2838" i="3"/>
  <c r="C2838" i="3"/>
  <c r="D2838" i="3"/>
  <c r="B2839" i="3"/>
  <c r="C2839" i="3"/>
  <c r="D2839" i="3"/>
  <c r="B2840" i="3"/>
  <c r="C2840" i="3"/>
  <c r="D2840" i="3"/>
  <c r="B2841" i="3"/>
  <c r="C2841" i="3"/>
  <c r="D2841" i="3"/>
  <c r="B2842" i="3"/>
  <c r="C2842" i="3"/>
  <c r="D2842" i="3"/>
  <c r="B2843" i="3"/>
  <c r="C2843" i="3"/>
  <c r="D2843" i="3"/>
  <c r="B2844" i="3"/>
  <c r="C2844" i="3"/>
  <c r="D2844" i="3"/>
  <c r="B2845" i="3"/>
  <c r="C2845" i="3"/>
  <c r="D2845" i="3"/>
  <c r="B2846" i="3"/>
  <c r="C2846" i="3"/>
  <c r="D2846" i="3"/>
  <c r="B2847" i="3"/>
  <c r="C2847" i="3"/>
  <c r="D2847" i="3"/>
  <c r="B2848" i="3"/>
  <c r="C2848" i="3"/>
  <c r="D2848" i="3"/>
  <c r="B2849" i="3"/>
  <c r="C2849" i="3"/>
  <c r="D2849" i="3"/>
  <c r="B2850" i="3"/>
  <c r="C2850" i="3"/>
  <c r="D2850" i="3"/>
  <c r="B2851" i="3"/>
  <c r="C2851" i="3"/>
  <c r="D2851" i="3"/>
  <c r="B2852" i="3"/>
  <c r="C2852" i="3"/>
  <c r="D2852" i="3"/>
  <c r="B2853" i="3"/>
  <c r="C2853" i="3"/>
  <c r="D2853" i="3"/>
  <c r="B2854" i="3"/>
  <c r="C2854" i="3"/>
  <c r="D2854" i="3"/>
  <c r="B2855" i="3"/>
  <c r="C2855" i="3"/>
  <c r="D2855" i="3"/>
  <c r="B2856" i="3"/>
  <c r="C2856" i="3"/>
  <c r="D2856" i="3"/>
  <c r="B2857" i="3"/>
  <c r="C2857" i="3"/>
  <c r="D2857" i="3"/>
  <c r="B2858" i="3"/>
  <c r="C2858" i="3"/>
  <c r="D2858" i="3"/>
  <c r="B2859" i="3"/>
  <c r="C2859" i="3"/>
  <c r="D2859" i="3"/>
  <c r="B2860" i="3"/>
  <c r="C2860" i="3"/>
  <c r="D2860" i="3"/>
  <c r="B2861" i="3"/>
  <c r="C2861" i="3"/>
  <c r="D2861" i="3"/>
  <c r="B2862" i="3"/>
  <c r="C2862" i="3"/>
  <c r="D2862" i="3"/>
  <c r="B2863" i="3"/>
  <c r="C2863" i="3"/>
  <c r="D2863" i="3"/>
  <c r="B2864" i="3"/>
  <c r="C2864" i="3"/>
  <c r="D2864" i="3"/>
  <c r="B2865" i="3"/>
  <c r="C2865" i="3"/>
  <c r="D2865" i="3"/>
  <c r="B2866" i="3"/>
  <c r="C2866" i="3"/>
  <c r="D2866" i="3"/>
  <c r="B2867" i="3"/>
  <c r="C2867" i="3"/>
  <c r="D2867" i="3"/>
  <c r="B2868" i="3"/>
  <c r="C2868" i="3"/>
  <c r="D2868" i="3"/>
  <c r="B2869" i="3"/>
  <c r="C2869" i="3"/>
  <c r="D2869" i="3"/>
  <c r="B2870" i="3"/>
  <c r="C2870" i="3"/>
  <c r="D2870" i="3"/>
  <c r="B2871" i="3"/>
  <c r="C2871" i="3"/>
  <c r="D2871" i="3"/>
  <c r="B2872" i="3"/>
  <c r="C2872" i="3"/>
  <c r="D2872" i="3"/>
  <c r="B2873" i="3"/>
  <c r="C2873" i="3"/>
  <c r="D2873" i="3"/>
  <c r="B2874" i="3"/>
  <c r="C2874" i="3"/>
  <c r="D2874" i="3"/>
  <c r="B2875" i="3"/>
  <c r="C2875" i="3"/>
  <c r="D2875" i="3"/>
  <c r="B2876" i="3"/>
  <c r="C2876" i="3"/>
  <c r="D2876" i="3"/>
  <c r="B2877" i="3"/>
  <c r="C2877" i="3"/>
  <c r="D2877" i="3"/>
  <c r="B2878" i="3"/>
  <c r="C2878" i="3"/>
  <c r="D2878" i="3"/>
  <c r="B2879" i="3"/>
  <c r="C2879" i="3"/>
  <c r="D2879" i="3"/>
  <c r="B2880" i="3"/>
  <c r="C2880" i="3"/>
  <c r="D2880" i="3"/>
  <c r="B2881" i="3"/>
  <c r="C2881" i="3"/>
  <c r="D2881" i="3"/>
  <c r="B2882" i="3"/>
  <c r="C2882" i="3"/>
  <c r="D2882" i="3"/>
  <c r="B2883" i="3"/>
  <c r="C2883" i="3"/>
  <c r="D2883" i="3"/>
  <c r="B2884" i="3"/>
  <c r="C2884" i="3"/>
  <c r="D2884" i="3"/>
  <c r="B2885" i="3"/>
  <c r="C2885" i="3"/>
  <c r="D2885" i="3"/>
  <c r="B2886" i="3"/>
  <c r="C2886" i="3"/>
  <c r="D2886" i="3"/>
  <c r="B2887" i="3"/>
  <c r="C2887" i="3"/>
  <c r="D2887" i="3"/>
  <c r="B2888" i="3"/>
  <c r="C2888" i="3"/>
  <c r="D2888" i="3"/>
  <c r="B2889" i="3"/>
  <c r="C2889" i="3"/>
  <c r="D2889" i="3"/>
  <c r="B2890" i="3"/>
  <c r="C2890" i="3"/>
  <c r="D2890" i="3"/>
  <c r="B2891" i="3"/>
  <c r="C2891" i="3"/>
  <c r="D2891" i="3"/>
  <c r="B2892" i="3"/>
  <c r="C2892" i="3"/>
  <c r="D2892" i="3"/>
  <c r="B2893" i="3"/>
  <c r="C2893" i="3"/>
  <c r="D2893" i="3"/>
  <c r="B2894" i="3"/>
  <c r="C2894" i="3"/>
  <c r="D2894" i="3"/>
  <c r="B2895" i="3"/>
  <c r="C2895" i="3"/>
  <c r="D2895" i="3"/>
  <c r="B2896" i="3"/>
  <c r="C2896" i="3"/>
  <c r="D2896" i="3"/>
  <c r="B2897" i="3"/>
  <c r="C2897" i="3"/>
  <c r="D2897" i="3"/>
  <c r="B2898" i="3"/>
  <c r="C2898" i="3"/>
  <c r="D2898" i="3"/>
  <c r="B2899" i="3"/>
  <c r="C2899" i="3"/>
  <c r="D2899" i="3"/>
  <c r="B2900" i="3"/>
  <c r="C2900" i="3"/>
  <c r="D2900" i="3"/>
  <c r="B2901" i="3"/>
  <c r="C2901" i="3"/>
  <c r="D2901" i="3"/>
  <c r="B2902" i="3"/>
  <c r="C2902" i="3"/>
  <c r="D2902" i="3"/>
  <c r="B2903" i="3"/>
  <c r="C2903" i="3"/>
  <c r="D2903" i="3"/>
  <c r="B2904" i="3"/>
  <c r="C2904" i="3"/>
  <c r="D2904" i="3"/>
  <c r="B2905" i="3"/>
  <c r="C2905" i="3"/>
  <c r="D2905" i="3"/>
  <c r="B2906" i="3"/>
  <c r="C2906" i="3"/>
  <c r="D2906" i="3"/>
  <c r="B2907" i="3"/>
  <c r="C2907" i="3"/>
  <c r="D2907" i="3"/>
  <c r="B2908" i="3"/>
  <c r="C2908" i="3"/>
  <c r="D2908" i="3"/>
  <c r="B2909" i="3"/>
  <c r="C2909" i="3"/>
  <c r="D2909" i="3"/>
  <c r="B2910" i="3"/>
  <c r="C2910" i="3"/>
  <c r="D2910" i="3"/>
  <c r="B2911" i="3"/>
  <c r="C2911" i="3"/>
  <c r="D2911" i="3"/>
  <c r="B2912" i="3"/>
  <c r="C2912" i="3"/>
  <c r="D2912" i="3"/>
  <c r="B2913" i="3"/>
  <c r="C2913" i="3"/>
  <c r="D2913" i="3"/>
  <c r="B2914" i="3"/>
  <c r="C2914" i="3"/>
  <c r="D2914" i="3"/>
  <c r="B2915" i="3"/>
  <c r="C2915" i="3"/>
  <c r="D2915" i="3"/>
  <c r="B2916" i="3"/>
  <c r="C2916" i="3"/>
  <c r="D2916" i="3"/>
  <c r="B2917" i="3"/>
  <c r="C2917" i="3"/>
  <c r="D2917" i="3"/>
  <c r="B2918" i="3"/>
  <c r="C2918" i="3"/>
  <c r="D2918" i="3"/>
  <c r="B2919" i="3"/>
  <c r="C2919" i="3"/>
  <c r="D2919" i="3"/>
  <c r="B2920" i="3"/>
  <c r="C2920" i="3"/>
  <c r="D2920" i="3"/>
  <c r="B2921" i="3"/>
  <c r="C2921" i="3"/>
  <c r="D2921" i="3"/>
  <c r="B2922" i="3"/>
  <c r="C2922" i="3"/>
  <c r="D2922" i="3"/>
  <c r="B2923" i="3"/>
  <c r="C2923" i="3"/>
  <c r="D2923" i="3"/>
  <c r="B2924" i="3"/>
  <c r="C2924" i="3"/>
  <c r="D2924" i="3"/>
  <c r="B2925" i="3"/>
  <c r="C2925" i="3"/>
  <c r="D2925" i="3"/>
  <c r="B2926" i="3"/>
  <c r="C2926" i="3"/>
  <c r="D2926" i="3"/>
  <c r="B2927" i="3"/>
  <c r="C2927" i="3"/>
  <c r="D2927" i="3"/>
  <c r="B2928" i="3"/>
  <c r="C2928" i="3"/>
  <c r="D2928" i="3"/>
  <c r="B2929" i="3"/>
  <c r="C2929" i="3"/>
  <c r="D2929" i="3"/>
  <c r="B2930" i="3"/>
  <c r="C2930" i="3"/>
  <c r="D2930" i="3"/>
  <c r="B2931" i="3"/>
  <c r="C2931" i="3"/>
  <c r="D2931" i="3"/>
  <c r="B2932" i="3"/>
  <c r="C2932" i="3"/>
  <c r="D2932" i="3"/>
  <c r="B2933" i="3"/>
  <c r="C2933" i="3"/>
  <c r="D2933" i="3"/>
  <c r="B2934" i="3"/>
  <c r="C2934" i="3"/>
  <c r="D2934" i="3"/>
  <c r="B2935" i="3"/>
  <c r="C2935" i="3"/>
  <c r="D2935" i="3"/>
  <c r="B2936" i="3"/>
  <c r="C2936" i="3"/>
  <c r="D2936" i="3"/>
  <c r="B2937" i="3"/>
  <c r="C2937" i="3"/>
  <c r="D2937" i="3"/>
  <c r="B2938" i="3"/>
  <c r="C2938" i="3"/>
  <c r="D2938" i="3"/>
  <c r="B2939" i="3"/>
  <c r="C2939" i="3"/>
  <c r="D2939" i="3"/>
  <c r="B2940" i="3"/>
  <c r="C2940" i="3"/>
  <c r="D2940" i="3"/>
  <c r="B2941" i="3"/>
  <c r="C2941" i="3"/>
  <c r="D2941" i="3"/>
  <c r="B2942" i="3"/>
  <c r="C2942" i="3"/>
  <c r="D2942" i="3"/>
  <c r="B2943" i="3"/>
  <c r="C2943" i="3"/>
  <c r="D2943" i="3"/>
  <c r="B2944" i="3"/>
  <c r="C2944" i="3"/>
  <c r="D2944" i="3"/>
  <c r="B2945" i="3"/>
  <c r="C2945" i="3"/>
  <c r="D2945" i="3"/>
  <c r="B2946" i="3"/>
  <c r="C2946" i="3"/>
  <c r="D2946" i="3"/>
  <c r="B2947" i="3"/>
  <c r="C2947" i="3"/>
  <c r="D2947" i="3"/>
  <c r="B2948" i="3"/>
  <c r="C2948" i="3"/>
  <c r="D2948" i="3"/>
  <c r="B2949" i="3"/>
  <c r="C2949" i="3"/>
  <c r="D2949" i="3"/>
  <c r="B2950" i="3"/>
  <c r="C2950" i="3"/>
  <c r="D2950" i="3"/>
  <c r="B2951" i="3"/>
  <c r="C2951" i="3"/>
  <c r="D2951" i="3"/>
  <c r="B2952" i="3"/>
  <c r="C2952" i="3"/>
  <c r="D2952" i="3"/>
  <c r="B2953" i="3"/>
  <c r="C2953" i="3"/>
  <c r="D2953" i="3"/>
  <c r="B2954" i="3"/>
  <c r="C2954" i="3"/>
  <c r="D2954" i="3"/>
  <c r="B2955" i="3"/>
  <c r="C2955" i="3"/>
  <c r="D2955" i="3"/>
  <c r="B2956" i="3"/>
  <c r="C2956" i="3"/>
  <c r="D2956" i="3"/>
  <c r="B2957" i="3"/>
  <c r="C2957" i="3"/>
  <c r="D2957" i="3"/>
  <c r="B2958" i="3"/>
  <c r="C2958" i="3"/>
  <c r="D2958" i="3"/>
  <c r="B2959" i="3"/>
  <c r="C2959" i="3"/>
  <c r="D2959" i="3"/>
  <c r="B2960" i="3"/>
  <c r="C2960" i="3"/>
  <c r="D2960" i="3"/>
  <c r="B2961" i="3"/>
  <c r="C2961" i="3"/>
  <c r="D2961" i="3"/>
  <c r="B2962" i="3"/>
  <c r="C2962" i="3"/>
  <c r="D2962" i="3"/>
  <c r="B2963" i="3"/>
  <c r="C2963" i="3"/>
  <c r="D2963" i="3"/>
  <c r="B2964" i="3"/>
  <c r="C2964" i="3"/>
  <c r="D2964" i="3"/>
  <c r="B2965" i="3"/>
  <c r="C2965" i="3"/>
  <c r="D2965" i="3"/>
  <c r="B2966" i="3"/>
  <c r="C2966" i="3"/>
  <c r="D2966" i="3"/>
  <c r="B2967" i="3"/>
  <c r="C2967" i="3"/>
  <c r="D2967" i="3"/>
  <c r="B2968" i="3"/>
  <c r="C2968" i="3"/>
  <c r="D2968" i="3"/>
  <c r="B2969" i="3"/>
  <c r="C2969" i="3"/>
  <c r="D2969" i="3"/>
  <c r="B2970" i="3"/>
  <c r="C2970" i="3"/>
  <c r="D2970" i="3"/>
  <c r="B2971" i="3"/>
  <c r="C2971" i="3"/>
  <c r="D2971" i="3"/>
  <c r="B2972" i="3"/>
  <c r="C2972" i="3"/>
  <c r="D2972" i="3"/>
  <c r="B2973" i="3"/>
  <c r="C2973" i="3"/>
  <c r="D2973" i="3"/>
  <c r="B2974" i="3"/>
  <c r="C2974" i="3"/>
  <c r="D2974" i="3"/>
  <c r="B2975" i="3"/>
  <c r="C2975" i="3"/>
  <c r="D2975" i="3"/>
  <c r="B2976" i="3"/>
  <c r="C2976" i="3"/>
  <c r="D2976" i="3"/>
  <c r="B2977" i="3"/>
  <c r="C2977" i="3"/>
  <c r="D2977" i="3"/>
  <c r="B2978" i="3"/>
  <c r="C2978" i="3"/>
  <c r="D2978" i="3"/>
  <c r="B2979" i="3"/>
  <c r="C2979" i="3"/>
  <c r="D2979" i="3"/>
  <c r="B2980" i="3"/>
  <c r="C2980" i="3"/>
  <c r="D2980" i="3"/>
  <c r="B2981" i="3"/>
  <c r="C2981" i="3"/>
  <c r="D2981" i="3"/>
  <c r="B2982" i="3"/>
  <c r="C2982" i="3"/>
  <c r="D2982" i="3"/>
  <c r="B2983" i="3"/>
  <c r="C2983" i="3"/>
  <c r="D2983" i="3"/>
  <c r="B2984" i="3"/>
  <c r="C2984" i="3"/>
  <c r="D2984" i="3"/>
  <c r="B2985" i="3"/>
  <c r="C2985" i="3"/>
  <c r="D2985" i="3"/>
  <c r="B2986" i="3"/>
  <c r="C2986" i="3"/>
  <c r="D2986" i="3"/>
  <c r="B2987" i="3"/>
  <c r="C2987" i="3"/>
  <c r="D2987" i="3"/>
  <c r="B2988" i="3"/>
  <c r="C2988" i="3"/>
  <c r="D2988" i="3"/>
  <c r="B2989" i="3"/>
  <c r="C2989" i="3"/>
  <c r="D2989" i="3"/>
  <c r="B2990" i="3"/>
  <c r="C2990" i="3"/>
  <c r="D2990" i="3"/>
  <c r="B2991" i="3"/>
  <c r="C2991" i="3"/>
  <c r="D2991" i="3"/>
  <c r="B2992" i="3"/>
  <c r="C2992" i="3"/>
  <c r="D2992" i="3"/>
  <c r="B2993" i="3"/>
  <c r="C2993" i="3"/>
  <c r="D2993" i="3"/>
  <c r="B2994" i="3"/>
  <c r="C2994" i="3"/>
  <c r="D2994" i="3"/>
  <c r="B2995" i="3"/>
  <c r="C2995" i="3"/>
  <c r="D2995" i="3"/>
  <c r="B2996" i="3"/>
  <c r="C2996" i="3"/>
  <c r="D2996" i="3"/>
  <c r="B2997" i="3"/>
  <c r="C2997" i="3"/>
  <c r="D2997" i="3"/>
  <c r="B2998" i="3"/>
  <c r="C2998" i="3"/>
  <c r="D2998" i="3"/>
  <c r="B2999" i="3"/>
  <c r="C2999" i="3"/>
  <c r="D2999" i="3"/>
  <c r="B3000" i="3"/>
  <c r="C3000" i="3"/>
  <c r="D3000" i="3"/>
  <c r="B3001" i="3"/>
  <c r="C3001" i="3"/>
  <c r="D3001" i="3"/>
  <c r="B3002" i="3"/>
  <c r="C3002" i="3"/>
  <c r="D3002" i="3"/>
  <c r="B3003" i="3"/>
  <c r="C3003" i="3"/>
  <c r="D3003" i="3"/>
  <c r="B3004" i="3"/>
  <c r="C3004" i="3"/>
  <c r="D3004" i="3"/>
  <c r="B3005" i="3"/>
  <c r="C3005" i="3"/>
  <c r="D3005" i="3"/>
  <c r="B3006" i="3"/>
  <c r="C3006" i="3"/>
  <c r="D3006" i="3"/>
  <c r="B3007" i="3"/>
  <c r="C3007" i="3"/>
  <c r="D3007" i="3"/>
  <c r="B3008" i="3"/>
  <c r="C3008" i="3"/>
  <c r="D3008" i="3"/>
  <c r="B3009" i="3"/>
  <c r="C3009" i="3"/>
  <c r="D3009" i="3"/>
  <c r="B3010" i="3"/>
  <c r="C3010" i="3"/>
  <c r="D3010" i="3"/>
  <c r="B3011" i="3"/>
  <c r="C3011" i="3"/>
  <c r="D3011" i="3"/>
  <c r="B3012" i="3"/>
  <c r="C3012" i="3"/>
  <c r="D3012" i="3"/>
  <c r="B3013" i="3"/>
  <c r="C3013" i="3"/>
  <c r="D3013" i="3"/>
  <c r="B3014" i="3"/>
  <c r="C3014" i="3"/>
  <c r="D3014" i="3"/>
  <c r="B3015" i="3"/>
  <c r="C3015" i="3"/>
  <c r="D3015" i="3"/>
  <c r="B3016" i="3"/>
  <c r="C3016" i="3"/>
  <c r="D3016" i="3"/>
  <c r="B3017" i="3"/>
  <c r="C3017" i="3"/>
  <c r="D3017" i="3"/>
  <c r="B3018" i="3"/>
  <c r="C3018" i="3"/>
  <c r="D3018" i="3"/>
  <c r="B3019" i="3"/>
  <c r="C3019" i="3"/>
  <c r="D3019" i="3"/>
  <c r="B3020" i="3"/>
  <c r="C3020" i="3"/>
  <c r="D3020" i="3"/>
  <c r="B3021" i="3"/>
  <c r="C3021" i="3"/>
  <c r="D3021" i="3"/>
  <c r="B3022" i="3"/>
  <c r="C3022" i="3"/>
  <c r="D3022" i="3"/>
  <c r="B3023" i="3"/>
  <c r="C3023" i="3"/>
  <c r="D3023" i="3"/>
  <c r="B3024" i="3"/>
  <c r="C3024" i="3"/>
  <c r="D3024" i="3"/>
  <c r="B3025" i="3"/>
  <c r="C3025" i="3"/>
  <c r="D3025" i="3"/>
  <c r="B3026" i="3"/>
  <c r="C3026" i="3"/>
  <c r="D3026" i="3"/>
  <c r="B3027" i="3"/>
  <c r="C3027" i="3"/>
  <c r="D3027" i="3"/>
  <c r="B3028" i="3"/>
  <c r="C3028" i="3"/>
  <c r="D3028" i="3"/>
  <c r="B3029" i="3"/>
  <c r="C3029" i="3"/>
  <c r="D3029" i="3"/>
  <c r="B3030" i="3"/>
  <c r="C3030" i="3"/>
  <c r="D3030" i="3"/>
  <c r="B3031" i="3"/>
  <c r="C3031" i="3"/>
  <c r="D3031" i="3"/>
  <c r="B3032" i="3"/>
  <c r="C3032" i="3"/>
  <c r="D3032" i="3"/>
  <c r="B3033" i="3"/>
  <c r="C3033" i="3"/>
  <c r="D3033" i="3"/>
  <c r="B3034" i="3"/>
  <c r="C3034" i="3"/>
  <c r="D3034" i="3"/>
  <c r="B3035" i="3"/>
  <c r="C3035" i="3"/>
  <c r="D3035" i="3"/>
  <c r="B3036" i="3"/>
  <c r="C3036" i="3"/>
  <c r="D3036" i="3"/>
  <c r="B3037" i="3"/>
  <c r="C3037" i="3"/>
  <c r="D3037" i="3"/>
  <c r="B3038" i="3"/>
  <c r="C3038" i="3"/>
  <c r="D3038" i="3"/>
  <c r="B3039" i="3"/>
  <c r="C3039" i="3"/>
  <c r="D3039" i="3"/>
  <c r="B3040" i="3"/>
  <c r="C3040" i="3"/>
  <c r="D3040" i="3"/>
  <c r="B3041" i="3"/>
  <c r="C3041" i="3"/>
  <c r="D3041" i="3"/>
  <c r="B3042" i="3"/>
  <c r="C3042" i="3"/>
  <c r="D3042" i="3"/>
  <c r="B3043" i="3"/>
  <c r="C3043" i="3"/>
  <c r="D3043" i="3"/>
  <c r="B3044" i="3"/>
  <c r="C3044" i="3"/>
  <c r="D3044" i="3"/>
  <c r="B3045" i="3"/>
  <c r="C3045" i="3"/>
  <c r="D3045" i="3"/>
  <c r="B3046" i="3"/>
  <c r="C3046" i="3"/>
  <c r="D3046" i="3"/>
  <c r="B3047" i="3"/>
  <c r="C3047" i="3"/>
  <c r="D3047" i="3"/>
  <c r="B3048" i="3"/>
  <c r="C3048" i="3"/>
  <c r="D3048" i="3"/>
  <c r="B3049" i="3"/>
  <c r="C3049" i="3"/>
  <c r="D3049" i="3"/>
  <c r="B3050" i="3"/>
  <c r="C3050" i="3"/>
  <c r="D3050" i="3"/>
  <c r="B3051" i="3"/>
  <c r="C3051" i="3"/>
  <c r="D3051" i="3"/>
  <c r="B3052" i="3"/>
  <c r="C3052" i="3"/>
  <c r="D3052" i="3"/>
  <c r="B3053" i="3"/>
  <c r="C3053" i="3"/>
  <c r="D3053" i="3"/>
  <c r="B3054" i="3"/>
  <c r="C3054" i="3"/>
  <c r="D3054" i="3"/>
  <c r="B3055" i="3"/>
  <c r="C3055" i="3"/>
  <c r="D3055" i="3"/>
  <c r="B3056" i="3"/>
  <c r="C3056" i="3"/>
  <c r="D3056" i="3"/>
  <c r="B3057" i="3"/>
  <c r="C3057" i="3"/>
  <c r="D3057" i="3"/>
  <c r="B3058" i="3"/>
  <c r="C3058" i="3"/>
  <c r="D3058" i="3"/>
  <c r="B3059" i="3"/>
  <c r="C3059" i="3"/>
  <c r="D3059" i="3"/>
  <c r="B3060" i="3"/>
  <c r="C3060" i="3"/>
  <c r="D3060" i="3"/>
  <c r="B3061" i="3"/>
  <c r="C3061" i="3"/>
  <c r="D3061" i="3"/>
  <c r="B3062" i="3"/>
  <c r="C3062" i="3"/>
  <c r="D3062" i="3"/>
  <c r="B3063" i="3"/>
  <c r="C3063" i="3"/>
  <c r="D3063" i="3"/>
  <c r="B3064" i="3"/>
  <c r="C3064" i="3"/>
  <c r="D3064" i="3"/>
  <c r="B3065" i="3"/>
  <c r="C3065" i="3"/>
  <c r="D3065" i="3"/>
  <c r="B3066" i="3"/>
  <c r="C3066" i="3"/>
  <c r="D3066" i="3"/>
  <c r="B3067" i="3"/>
  <c r="C3067" i="3"/>
  <c r="D3067" i="3"/>
  <c r="B3068" i="3"/>
  <c r="C3068" i="3"/>
  <c r="D3068" i="3"/>
  <c r="B3069" i="3"/>
  <c r="C3069" i="3"/>
  <c r="D3069" i="3"/>
  <c r="B3070" i="3"/>
  <c r="C3070" i="3"/>
  <c r="D3070" i="3"/>
  <c r="B3071" i="3"/>
  <c r="C3071" i="3"/>
  <c r="D3071" i="3"/>
  <c r="B3072" i="3"/>
  <c r="C3072" i="3"/>
  <c r="D3072" i="3"/>
  <c r="B3073" i="3"/>
  <c r="C3073" i="3"/>
  <c r="D3073" i="3"/>
  <c r="B3074" i="3"/>
  <c r="C3074" i="3"/>
  <c r="D3074" i="3"/>
  <c r="B3075" i="3"/>
  <c r="C3075" i="3"/>
  <c r="D3075" i="3"/>
  <c r="B3076" i="3"/>
  <c r="C3076" i="3"/>
  <c r="D3076" i="3"/>
  <c r="B3077" i="3"/>
  <c r="C3077" i="3"/>
  <c r="D3077" i="3"/>
  <c r="B3078" i="3"/>
  <c r="C3078" i="3"/>
  <c r="D3078" i="3"/>
  <c r="B3079" i="3"/>
  <c r="C3079" i="3"/>
  <c r="D3079" i="3"/>
  <c r="B3080" i="3"/>
  <c r="C3080" i="3"/>
  <c r="D3080" i="3"/>
  <c r="B3081" i="3"/>
  <c r="C3081" i="3"/>
  <c r="D3081" i="3"/>
  <c r="B3082" i="3"/>
  <c r="C3082" i="3"/>
  <c r="D3082" i="3"/>
  <c r="B3083" i="3"/>
  <c r="C3083" i="3"/>
  <c r="D3083" i="3"/>
  <c r="B3084" i="3"/>
  <c r="C3084" i="3"/>
  <c r="D3084" i="3"/>
  <c r="B3085" i="3"/>
  <c r="C3085" i="3"/>
  <c r="D3085" i="3"/>
  <c r="B3086" i="3"/>
  <c r="C3086" i="3"/>
  <c r="D3086" i="3"/>
  <c r="B3087" i="3"/>
  <c r="C3087" i="3"/>
  <c r="D3087" i="3"/>
  <c r="B3088" i="3"/>
  <c r="C3088" i="3"/>
  <c r="D3088" i="3"/>
  <c r="B3089" i="3"/>
  <c r="C3089" i="3"/>
  <c r="D3089" i="3"/>
  <c r="B3090" i="3"/>
  <c r="C3090" i="3"/>
  <c r="D3090" i="3"/>
  <c r="B3091" i="3"/>
  <c r="C3091" i="3"/>
  <c r="D3091" i="3"/>
  <c r="B3092" i="3"/>
  <c r="C3092" i="3"/>
  <c r="D3092" i="3"/>
  <c r="B3093" i="3"/>
  <c r="C3093" i="3"/>
  <c r="D3093" i="3"/>
  <c r="B3094" i="3"/>
  <c r="C3094" i="3"/>
  <c r="D3094" i="3"/>
  <c r="B3095" i="3"/>
  <c r="C3095" i="3"/>
  <c r="D3095" i="3"/>
  <c r="B3096" i="3"/>
  <c r="C3096" i="3"/>
  <c r="D3096" i="3"/>
  <c r="B3097" i="3"/>
  <c r="C3097" i="3"/>
  <c r="D3097" i="3"/>
  <c r="B3098" i="3"/>
  <c r="C3098" i="3"/>
  <c r="D3098" i="3"/>
  <c r="B3099" i="3"/>
  <c r="C3099" i="3"/>
  <c r="D3099" i="3"/>
  <c r="B3100" i="3"/>
  <c r="C3100" i="3"/>
  <c r="D3100" i="3"/>
  <c r="B3101" i="3"/>
  <c r="C3101" i="3"/>
  <c r="D3101" i="3"/>
  <c r="B3102" i="3"/>
  <c r="C3102" i="3"/>
  <c r="D3102" i="3"/>
  <c r="B3103" i="3"/>
  <c r="C3103" i="3"/>
  <c r="D3103" i="3"/>
  <c r="B3104" i="3"/>
  <c r="C3104" i="3"/>
  <c r="D3104" i="3"/>
  <c r="B3105" i="3"/>
  <c r="C3105" i="3"/>
  <c r="D3105" i="3"/>
  <c r="B3106" i="3"/>
  <c r="C3106" i="3"/>
  <c r="D3106" i="3"/>
  <c r="B3107" i="3"/>
  <c r="C3107" i="3"/>
  <c r="D3107" i="3"/>
  <c r="B3108" i="3"/>
  <c r="C3108" i="3"/>
  <c r="D3108" i="3"/>
  <c r="B3109" i="3"/>
  <c r="C3109" i="3"/>
  <c r="D3109" i="3"/>
  <c r="B3110" i="3"/>
  <c r="C3110" i="3"/>
  <c r="D3110" i="3"/>
  <c r="B3111" i="3"/>
  <c r="C3111" i="3"/>
  <c r="D3111" i="3"/>
  <c r="B3112" i="3"/>
  <c r="C3112" i="3"/>
  <c r="D3112" i="3"/>
  <c r="B3113" i="3"/>
  <c r="C3113" i="3"/>
  <c r="D3113" i="3"/>
  <c r="B3114" i="3"/>
  <c r="C3114" i="3"/>
  <c r="D3114" i="3"/>
  <c r="B3115" i="3"/>
  <c r="C3115" i="3"/>
  <c r="D3115" i="3"/>
  <c r="B3116" i="3"/>
  <c r="C3116" i="3"/>
  <c r="D3116" i="3"/>
  <c r="B3117" i="3"/>
  <c r="C3117" i="3"/>
  <c r="D3117" i="3"/>
  <c r="B3118" i="3"/>
  <c r="C3118" i="3"/>
  <c r="D3118" i="3"/>
  <c r="B3119" i="3"/>
  <c r="C3119" i="3"/>
  <c r="D3119" i="3"/>
  <c r="B3120" i="3"/>
  <c r="C3120" i="3"/>
  <c r="D3120" i="3"/>
  <c r="B3121" i="3"/>
  <c r="C3121" i="3"/>
  <c r="D3121" i="3"/>
  <c r="B3122" i="3"/>
  <c r="C3122" i="3"/>
  <c r="D3122" i="3"/>
  <c r="B3123" i="3"/>
  <c r="C3123" i="3"/>
  <c r="D3123" i="3"/>
  <c r="B3124" i="3"/>
  <c r="C3124" i="3"/>
  <c r="D3124" i="3"/>
  <c r="B3125" i="3"/>
  <c r="C3125" i="3"/>
  <c r="D3125" i="3"/>
  <c r="B3126" i="3"/>
  <c r="C3126" i="3"/>
  <c r="D3126" i="3"/>
  <c r="B3127" i="3"/>
  <c r="C3127" i="3"/>
  <c r="D3127" i="3"/>
  <c r="B3128" i="3"/>
  <c r="C3128" i="3"/>
  <c r="D3128" i="3"/>
  <c r="B3129" i="3"/>
  <c r="C3129" i="3"/>
  <c r="D3129" i="3"/>
  <c r="B3130" i="3"/>
  <c r="C3130" i="3"/>
  <c r="D3130" i="3"/>
  <c r="B3131" i="3"/>
  <c r="C3131" i="3"/>
  <c r="D3131" i="3"/>
  <c r="B3132" i="3"/>
  <c r="C3132" i="3"/>
  <c r="D3132" i="3"/>
  <c r="B3133" i="3"/>
  <c r="C3133" i="3"/>
  <c r="D3133" i="3"/>
  <c r="B3134" i="3"/>
  <c r="C3134" i="3"/>
  <c r="D3134" i="3"/>
  <c r="B3135" i="3"/>
  <c r="C3135" i="3"/>
  <c r="D3135" i="3"/>
  <c r="B3136" i="3"/>
  <c r="C3136" i="3"/>
  <c r="D3136" i="3"/>
  <c r="B3137" i="3"/>
  <c r="C3137" i="3"/>
  <c r="D3137" i="3"/>
  <c r="B3138" i="3"/>
  <c r="C3138" i="3"/>
  <c r="D3138" i="3"/>
  <c r="B3139" i="3"/>
  <c r="C3139" i="3"/>
  <c r="D3139" i="3"/>
  <c r="B3140" i="3"/>
  <c r="C3140" i="3"/>
  <c r="D3140" i="3"/>
  <c r="B3141" i="3"/>
  <c r="C3141" i="3"/>
  <c r="D3141" i="3"/>
  <c r="B3142" i="3"/>
  <c r="C3142" i="3"/>
  <c r="D3142" i="3"/>
  <c r="B3143" i="3"/>
  <c r="C3143" i="3"/>
  <c r="D3143" i="3"/>
  <c r="B3144" i="3"/>
  <c r="C3144" i="3"/>
  <c r="D3144" i="3"/>
  <c r="B3145" i="3"/>
  <c r="C3145" i="3"/>
  <c r="D3145" i="3"/>
  <c r="B3146" i="3"/>
  <c r="C3146" i="3"/>
  <c r="D3146" i="3"/>
  <c r="B3147" i="3"/>
  <c r="C3147" i="3"/>
  <c r="D3147" i="3"/>
  <c r="B3148" i="3"/>
  <c r="C3148" i="3"/>
  <c r="D3148" i="3"/>
  <c r="B3149" i="3"/>
  <c r="C3149" i="3"/>
  <c r="D3149" i="3"/>
  <c r="B3150" i="3"/>
  <c r="C3150" i="3"/>
  <c r="D3150" i="3"/>
  <c r="B3151" i="3"/>
  <c r="C3151" i="3"/>
  <c r="D3151" i="3"/>
  <c r="B3152" i="3"/>
  <c r="C3152" i="3"/>
  <c r="D3152" i="3"/>
  <c r="B3153" i="3"/>
  <c r="C3153" i="3"/>
  <c r="D3153" i="3"/>
  <c r="B3154" i="3"/>
  <c r="C3154" i="3"/>
  <c r="D3154" i="3"/>
  <c r="B3155" i="3"/>
  <c r="C3155" i="3"/>
  <c r="D3155" i="3"/>
  <c r="B3156" i="3"/>
  <c r="C3156" i="3"/>
  <c r="D3156" i="3"/>
  <c r="B3157" i="3"/>
  <c r="C3157" i="3"/>
  <c r="D3157" i="3"/>
  <c r="B3158" i="3"/>
  <c r="C3158" i="3"/>
  <c r="D3158" i="3"/>
  <c r="B3159" i="3"/>
  <c r="C3159" i="3"/>
  <c r="D3159" i="3"/>
  <c r="B3160" i="3"/>
  <c r="C3160" i="3"/>
  <c r="D3160" i="3"/>
  <c r="B3161" i="3"/>
  <c r="C3161" i="3"/>
  <c r="D3161" i="3"/>
  <c r="B3162" i="3"/>
  <c r="C3162" i="3"/>
  <c r="D3162" i="3"/>
  <c r="B3163" i="3"/>
  <c r="C3163" i="3"/>
  <c r="D3163" i="3"/>
  <c r="B3164" i="3"/>
  <c r="C3164" i="3"/>
  <c r="D3164" i="3"/>
  <c r="B3165" i="3"/>
  <c r="C3165" i="3"/>
  <c r="D3165" i="3"/>
  <c r="B3166" i="3"/>
  <c r="C3166" i="3"/>
  <c r="D3166" i="3"/>
  <c r="B3167" i="3"/>
  <c r="C3167" i="3"/>
  <c r="D3167" i="3"/>
  <c r="B3168" i="3"/>
  <c r="C3168" i="3"/>
  <c r="D3168" i="3"/>
  <c r="B3169" i="3"/>
  <c r="C3169" i="3"/>
  <c r="D3169" i="3"/>
  <c r="B3170" i="3"/>
  <c r="C3170" i="3"/>
  <c r="D3170" i="3"/>
  <c r="B3171" i="3"/>
  <c r="C3171" i="3"/>
  <c r="D3171" i="3"/>
  <c r="B3172" i="3"/>
  <c r="C3172" i="3"/>
  <c r="D3172" i="3"/>
  <c r="B3173" i="3"/>
  <c r="C3173" i="3"/>
  <c r="D3173" i="3"/>
  <c r="B3174" i="3"/>
  <c r="C3174" i="3"/>
  <c r="D3174" i="3"/>
  <c r="B3175" i="3"/>
  <c r="C3175" i="3"/>
  <c r="D3175" i="3"/>
  <c r="B3176" i="3"/>
  <c r="C3176" i="3"/>
  <c r="D3176" i="3"/>
  <c r="B3177" i="3"/>
  <c r="C3177" i="3"/>
  <c r="D3177" i="3"/>
  <c r="B3178" i="3"/>
  <c r="C3178" i="3"/>
  <c r="D3178" i="3"/>
  <c r="B3179" i="3"/>
  <c r="C3179" i="3"/>
  <c r="D3179" i="3"/>
  <c r="B3180" i="3"/>
  <c r="C3180" i="3"/>
  <c r="D3180" i="3"/>
  <c r="B3181" i="3"/>
  <c r="C3181" i="3"/>
  <c r="D3181" i="3"/>
  <c r="B3182" i="3"/>
  <c r="C3182" i="3"/>
  <c r="D3182" i="3"/>
  <c r="B3183" i="3"/>
  <c r="C3183" i="3"/>
  <c r="D3183" i="3"/>
  <c r="B3184" i="3"/>
  <c r="C3184" i="3"/>
  <c r="D3184" i="3"/>
  <c r="B3185" i="3"/>
  <c r="C3185" i="3"/>
  <c r="D3185" i="3"/>
  <c r="B3186" i="3"/>
  <c r="C3186" i="3"/>
  <c r="D3186" i="3"/>
  <c r="B3187" i="3"/>
  <c r="C3187" i="3"/>
  <c r="D3187" i="3"/>
  <c r="B3188" i="3"/>
  <c r="C3188" i="3"/>
  <c r="D3188" i="3"/>
  <c r="B3189" i="3"/>
  <c r="C3189" i="3"/>
  <c r="D3189" i="3"/>
  <c r="B3190" i="3"/>
  <c r="C3190" i="3"/>
  <c r="D3190" i="3"/>
  <c r="B3191" i="3"/>
  <c r="C3191" i="3"/>
  <c r="D3191" i="3"/>
  <c r="B3192" i="3"/>
  <c r="C3192" i="3"/>
  <c r="D3192" i="3"/>
  <c r="B3193" i="3"/>
  <c r="C3193" i="3"/>
  <c r="D3193" i="3"/>
  <c r="B3194" i="3"/>
  <c r="C3194" i="3"/>
  <c r="D3194" i="3"/>
  <c r="B3195" i="3"/>
  <c r="C3195" i="3"/>
  <c r="D3195" i="3"/>
  <c r="B3196" i="3"/>
  <c r="C3196" i="3"/>
  <c r="D3196" i="3"/>
  <c r="B3197" i="3"/>
  <c r="C3197" i="3"/>
  <c r="D3197" i="3"/>
  <c r="B3198" i="3"/>
  <c r="C3198" i="3"/>
  <c r="D3198" i="3"/>
  <c r="B3199" i="3"/>
  <c r="C3199" i="3"/>
  <c r="D3199" i="3"/>
  <c r="B3200" i="3"/>
  <c r="C3200" i="3"/>
  <c r="D3200" i="3"/>
  <c r="B3201" i="3"/>
  <c r="C3201" i="3"/>
  <c r="D3201" i="3"/>
  <c r="B3202" i="3"/>
  <c r="C3202" i="3"/>
  <c r="D3202" i="3"/>
  <c r="B3203" i="3"/>
  <c r="C3203" i="3"/>
  <c r="D3203" i="3"/>
  <c r="B3204" i="3"/>
  <c r="C3204" i="3"/>
  <c r="D3204" i="3"/>
  <c r="B3205" i="3"/>
  <c r="C3205" i="3"/>
  <c r="D3205" i="3"/>
  <c r="B3206" i="3"/>
  <c r="C3206" i="3"/>
  <c r="D3206" i="3"/>
  <c r="B3207" i="3"/>
  <c r="C3207" i="3"/>
  <c r="D3207" i="3"/>
  <c r="B3208" i="3"/>
  <c r="C3208" i="3"/>
  <c r="D3208" i="3"/>
  <c r="B3209" i="3"/>
  <c r="C3209" i="3"/>
  <c r="D3209" i="3"/>
  <c r="B3210" i="3"/>
  <c r="C3210" i="3"/>
  <c r="D3210" i="3"/>
  <c r="B3211" i="3"/>
  <c r="C3211" i="3"/>
  <c r="D3211" i="3"/>
  <c r="B3212" i="3"/>
  <c r="C3212" i="3"/>
  <c r="D3212" i="3"/>
  <c r="B3213" i="3"/>
  <c r="C3213" i="3"/>
  <c r="D3213" i="3"/>
  <c r="B3214" i="3"/>
  <c r="C3214" i="3"/>
  <c r="D3214" i="3"/>
  <c r="B3215" i="3"/>
  <c r="C3215" i="3"/>
  <c r="D3215" i="3"/>
  <c r="B3216" i="3"/>
  <c r="C3216" i="3"/>
  <c r="D3216" i="3"/>
  <c r="B3217" i="3"/>
  <c r="C3217" i="3"/>
  <c r="D3217" i="3"/>
  <c r="B3218" i="3"/>
  <c r="C3218" i="3"/>
  <c r="D3218" i="3"/>
  <c r="B3219" i="3"/>
  <c r="C3219" i="3"/>
  <c r="D3219" i="3"/>
  <c r="B3220" i="3"/>
  <c r="C3220" i="3"/>
  <c r="D3220" i="3"/>
  <c r="B3221" i="3"/>
  <c r="C3221" i="3"/>
  <c r="D3221" i="3"/>
  <c r="B3222" i="3"/>
  <c r="C3222" i="3"/>
  <c r="D3222" i="3"/>
  <c r="B3223" i="3"/>
  <c r="C3223" i="3"/>
  <c r="D3223" i="3"/>
  <c r="B3224" i="3"/>
  <c r="C3224" i="3"/>
  <c r="D3224" i="3"/>
  <c r="B3225" i="3"/>
  <c r="C3225" i="3"/>
  <c r="D3225" i="3"/>
  <c r="B3226" i="3"/>
  <c r="C3226" i="3"/>
  <c r="D3226" i="3"/>
  <c r="B3227" i="3"/>
  <c r="C3227" i="3"/>
  <c r="D3227" i="3"/>
  <c r="B3228" i="3"/>
  <c r="C3228" i="3"/>
  <c r="D3228" i="3"/>
  <c r="B3229" i="3"/>
  <c r="C3229" i="3"/>
  <c r="D3229" i="3"/>
  <c r="B3230" i="3"/>
  <c r="C3230" i="3"/>
  <c r="D3230" i="3"/>
  <c r="B3231" i="3"/>
  <c r="C3231" i="3"/>
  <c r="D3231" i="3"/>
  <c r="B3232" i="3"/>
  <c r="C3232" i="3"/>
  <c r="D3232" i="3"/>
  <c r="B3233" i="3"/>
  <c r="C3233" i="3"/>
  <c r="D3233" i="3"/>
  <c r="B3234" i="3"/>
  <c r="C3234" i="3"/>
  <c r="D3234" i="3"/>
  <c r="B3235" i="3"/>
  <c r="C3235" i="3"/>
  <c r="D3235" i="3"/>
  <c r="B3236" i="3"/>
  <c r="C3236" i="3"/>
  <c r="D3236" i="3"/>
  <c r="B3237" i="3"/>
  <c r="C3237" i="3"/>
  <c r="D3237" i="3"/>
  <c r="B3238" i="3"/>
  <c r="C3238" i="3"/>
  <c r="D3238" i="3"/>
  <c r="B3239" i="3"/>
  <c r="C3239" i="3"/>
  <c r="D3239" i="3"/>
  <c r="B3240" i="3"/>
  <c r="C3240" i="3"/>
  <c r="D3240" i="3"/>
  <c r="B3241" i="3"/>
  <c r="C3241" i="3"/>
  <c r="D3241" i="3"/>
  <c r="B3242" i="3"/>
  <c r="C3242" i="3"/>
  <c r="D3242" i="3"/>
  <c r="B3243" i="3"/>
  <c r="C3243" i="3"/>
  <c r="D3243" i="3"/>
  <c r="B3244" i="3"/>
  <c r="C3244" i="3"/>
  <c r="D3244" i="3"/>
  <c r="B3245" i="3"/>
  <c r="C3245" i="3"/>
  <c r="D3245" i="3"/>
  <c r="B3246" i="3"/>
  <c r="C3246" i="3"/>
  <c r="D3246" i="3"/>
  <c r="B3247" i="3"/>
  <c r="C3247" i="3"/>
  <c r="D3247" i="3"/>
  <c r="B3248" i="3"/>
  <c r="C3248" i="3"/>
  <c r="D3248" i="3"/>
  <c r="B3249" i="3"/>
  <c r="C3249" i="3"/>
  <c r="D3249" i="3"/>
  <c r="B3250" i="3"/>
  <c r="C3250" i="3"/>
  <c r="D3250" i="3"/>
  <c r="B3251" i="3"/>
  <c r="C3251" i="3"/>
  <c r="D3251" i="3"/>
  <c r="B3252" i="3"/>
  <c r="C3252" i="3"/>
  <c r="D3252" i="3"/>
  <c r="B3253" i="3"/>
  <c r="C3253" i="3"/>
  <c r="D3253" i="3"/>
  <c r="B3254" i="3"/>
  <c r="C3254" i="3"/>
  <c r="D3254" i="3"/>
  <c r="B3255" i="3"/>
  <c r="C3255" i="3"/>
  <c r="D3255" i="3"/>
  <c r="B3256" i="3"/>
  <c r="C3256" i="3"/>
  <c r="D3256" i="3"/>
  <c r="B3257" i="3"/>
  <c r="C3257" i="3"/>
  <c r="D3257" i="3"/>
  <c r="B3258" i="3"/>
  <c r="C3258" i="3"/>
  <c r="D3258" i="3"/>
  <c r="B3259" i="3"/>
  <c r="C3259" i="3"/>
  <c r="D3259" i="3"/>
  <c r="B3260" i="3"/>
  <c r="C3260" i="3"/>
  <c r="D3260" i="3"/>
  <c r="B3261" i="3"/>
  <c r="C3261" i="3"/>
  <c r="D3261" i="3"/>
  <c r="B3262" i="3"/>
  <c r="C3262" i="3"/>
  <c r="D3262" i="3"/>
  <c r="B3263" i="3"/>
  <c r="C3263" i="3"/>
  <c r="D3263" i="3"/>
  <c r="B3264" i="3"/>
  <c r="C3264" i="3"/>
  <c r="D3264" i="3"/>
  <c r="B3265" i="3"/>
  <c r="C3265" i="3"/>
  <c r="D3265" i="3"/>
  <c r="B3266" i="3"/>
  <c r="C3266" i="3"/>
  <c r="D3266" i="3"/>
  <c r="B3267" i="3"/>
  <c r="C3267" i="3"/>
  <c r="D3267" i="3"/>
  <c r="B3268" i="3"/>
  <c r="C3268" i="3"/>
  <c r="D3268" i="3"/>
  <c r="B3269" i="3"/>
  <c r="C3269" i="3"/>
  <c r="D3269" i="3"/>
  <c r="B3270" i="3"/>
  <c r="C3270" i="3"/>
  <c r="D3270" i="3"/>
  <c r="B3271" i="3"/>
  <c r="C3271" i="3"/>
  <c r="D3271" i="3"/>
  <c r="B3272" i="3"/>
  <c r="C3272" i="3"/>
  <c r="D3272" i="3"/>
  <c r="B3273" i="3"/>
  <c r="C3273" i="3"/>
  <c r="D3273" i="3"/>
  <c r="B3274" i="3"/>
  <c r="C3274" i="3"/>
  <c r="D3274" i="3"/>
  <c r="B3275" i="3"/>
  <c r="C3275" i="3"/>
  <c r="D3275" i="3"/>
  <c r="B3276" i="3"/>
  <c r="C3276" i="3"/>
  <c r="D3276" i="3"/>
  <c r="B3277" i="3"/>
  <c r="C3277" i="3"/>
  <c r="D3277" i="3"/>
  <c r="B3278" i="3"/>
  <c r="C3278" i="3"/>
  <c r="D3278" i="3"/>
  <c r="B3279" i="3"/>
  <c r="C3279" i="3"/>
  <c r="D3279" i="3"/>
  <c r="B3280" i="3"/>
  <c r="C3280" i="3"/>
  <c r="D3280" i="3"/>
  <c r="B3281" i="3"/>
  <c r="C3281" i="3"/>
  <c r="D3281" i="3"/>
  <c r="B3282" i="3"/>
  <c r="C3282" i="3"/>
  <c r="D3282" i="3"/>
  <c r="B3283" i="3"/>
  <c r="C3283" i="3"/>
  <c r="D3283" i="3"/>
  <c r="B3284" i="3"/>
  <c r="C3284" i="3"/>
  <c r="D3284" i="3"/>
  <c r="B3285" i="3"/>
  <c r="C3285" i="3"/>
  <c r="D3285" i="3"/>
  <c r="B3286" i="3"/>
  <c r="C3286" i="3"/>
  <c r="D3286" i="3"/>
  <c r="B3287" i="3"/>
  <c r="C3287" i="3"/>
  <c r="D3287" i="3"/>
  <c r="B3288" i="3"/>
  <c r="C3288" i="3"/>
  <c r="D3288" i="3"/>
  <c r="B3289" i="3"/>
  <c r="C3289" i="3"/>
  <c r="D3289" i="3"/>
  <c r="B3290" i="3"/>
  <c r="C3290" i="3"/>
  <c r="D3290" i="3"/>
  <c r="B3291" i="3"/>
  <c r="C3291" i="3"/>
  <c r="D3291" i="3"/>
  <c r="B3292" i="3"/>
  <c r="C3292" i="3"/>
  <c r="D3292" i="3"/>
  <c r="B3293" i="3"/>
  <c r="C3293" i="3"/>
  <c r="D3293" i="3"/>
  <c r="B3294" i="3"/>
  <c r="C3294" i="3"/>
  <c r="D3294" i="3"/>
  <c r="B3295" i="3"/>
  <c r="C3295" i="3"/>
  <c r="D3295" i="3"/>
  <c r="B3296" i="3"/>
  <c r="C3296" i="3"/>
  <c r="D3296" i="3"/>
  <c r="B3297" i="3"/>
  <c r="C3297" i="3"/>
  <c r="D3297" i="3"/>
  <c r="B3298" i="3"/>
  <c r="C3298" i="3"/>
  <c r="D3298" i="3"/>
  <c r="B3299" i="3"/>
  <c r="C3299" i="3"/>
  <c r="D3299" i="3"/>
  <c r="B3300" i="3"/>
  <c r="C3300" i="3"/>
  <c r="D3300" i="3"/>
  <c r="B3301" i="3"/>
  <c r="C3301" i="3"/>
  <c r="D3301" i="3"/>
  <c r="B3302" i="3"/>
  <c r="C3302" i="3"/>
  <c r="D3302" i="3"/>
  <c r="B3303" i="3"/>
  <c r="C3303" i="3"/>
  <c r="D3303" i="3"/>
  <c r="B3304" i="3"/>
  <c r="C3304" i="3"/>
  <c r="D3304" i="3"/>
  <c r="B3305" i="3"/>
  <c r="C3305" i="3"/>
  <c r="D3305" i="3"/>
  <c r="B3306" i="3"/>
  <c r="C3306" i="3"/>
  <c r="D3306" i="3"/>
  <c r="B3307" i="3"/>
  <c r="C3307" i="3"/>
  <c r="D3307" i="3"/>
  <c r="B3308" i="3"/>
  <c r="C3308" i="3"/>
  <c r="D3308" i="3"/>
  <c r="B3309" i="3"/>
  <c r="C3309" i="3"/>
  <c r="D3309" i="3"/>
  <c r="B3310" i="3"/>
  <c r="C3310" i="3"/>
  <c r="D3310" i="3"/>
  <c r="B3311" i="3"/>
  <c r="C3311" i="3"/>
  <c r="D3311" i="3"/>
  <c r="B3312" i="3"/>
  <c r="C3312" i="3"/>
  <c r="D3312" i="3"/>
  <c r="B3313" i="3"/>
  <c r="C3313" i="3"/>
  <c r="D3313" i="3"/>
  <c r="B3314" i="3"/>
  <c r="C3314" i="3"/>
  <c r="D3314" i="3"/>
  <c r="B3315" i="3"/>
  <c r="C3315" i="3"/>
  <c r="D3315" i="3"/>
  <c r="B3316" i="3"/>
  <c r="C3316" i="3"/>
  <c r="D3316" i="3"/>
  <c r="B3317" i="3"/>
  <c r="C3317" i="3"/>
  <c r="D3317" i="3"/>
  <c r="B3318" i="3"/>
  <c r="C3318" i="3"/>
  <c r="D3318" i="3"/>
  <c r="B3319" i="3"/>
  <c r="C3319" i="3"/>
  <c r="D3319" i="3"/>
  <c r="B3320" i="3"/>
  <c r="C3320" i="3"/>
  <c r="D3320" i="3"/>
  <c r="B3321" i="3"/>
  <c r="C3321" i="3"/>
  <c r="D3321" i="3"/>
  <c r="B3322" i="3"/>
  <c r="C3322" i="3"/>
  <c r="D3322" i="3"/>
  <c r="B3323" i="3"/>
  <c r="C3323" i="3"/>
  <c r="D3323" i="3"/>
  <c r="B3324" i="3"/>
  <c r="C3324" i="3"/>
  <c r="D3324" i="3"/>
  <c r="B3325" i="3"/>
  <c r="C3325" i="3"/>
  <c r="D3325" i="3"/>
  <c r="B3326" i="3"/>
  <c r="C3326" i="3"/>
  <c r="D3326" i="3"/>
  <c r="B3327" i="3"/>
  <c r="C3327" i="3"/>
  <c r="D3327" i="3"/>
  <c r="B3328" i="3"/>
  <c r="C3328" i="3"/>
  <c r="D3328" i="3"/>
  <c r="B3329" i="3"/>
  <c r="C3329" i="3"/>
  <c r="D3329" i="3"/>
  <c r="B3330" i="3"/>
  <c r="C3330" i="3"/>
  <c r="D3330" i="3"/>
  <c r="B3331" i="3"/>
  <c r="C3331" i="3"/>
  <c r="D3331" i="3"/>
  <c r="B3332" i="3"/>
  <c r="C3332" i="3"/>
  <c r="D3332" i="3"/>
  <c r="B3333" i="3"/>
  <c r="C3333" i="3"/>
  <c r="D3333" i="3"/>
  <c r="B3334" i="3"/>
  <c r="C3334" i="3"/>
  <c r="D3334" i="3"/>
  <c r="B3335" i="3"/>
  <c r="C3335" i="3"/>
  <c r="D3335" i="3"/>
  <c r="B3336" i="3"/>
  <c r="C3336" i="3"/>
  <c r="D3336" i="3"/>
  <c r="B3337" i="3"/>
  <c r="C3337" i="3"/>
  <c r="D3337" i="3"/>
  <c r="B3338" i="3"/>
  <c r="C3338" i="3"/>
  <c r="D3338" i="3"/>
  <c r="B3339" i="3"/>
  <c r="C3339" i="3"/>
  <c r="D3339" i="3"/>
  <c r="B3340" i="3"/>
  <c r="C3340" i="3"/>
  <c r="D3340" i="3"/>
  <c r="B3341" i="3"/>
  <c r="C3341" i="3"/>
  <c r="D3341" i="3"/>
  <c r="B3342" i="3"/>
  <c r="C3342" i="3"/>
  <c r="D3342" i="3"/>
  <c r="B3343" i="3"/>
  <c r="C3343" i="3"/>
  <c r="D3343" i="3"/>
  <c r="B3344" i="3"/>
  <c r="C3344" i="3"/>
  <c r="D3344" i="3"/>
  <c r="B3345" i="3"/>
  <c r="C3345" i="3"/>
  <c r="D3345" i="3"/>
  <c r="B3346" i="3"/>
  <c r="C3346" i="3"/>
  <c r="D3346" i="3"/>
  <c r="B3347" i="3"/>
  <c r="C3347" i="3"/>
  <c r="D3347" i="3"/>
  <c r="B3348" i="3"/>
  <c r="C3348" i="3"/>
  <c r="D3348" i="3"/>
  <c r="B3349" i="3"/>
  <c r="C3349" i="3"/>
  <c r="D3349" i="3"/>
  <c r="B3350" i="3"/>
  <c r="C3350" i="3"/>
  <c r="D3350" i="3"/>
  <c r="B3351" i="3"/>
  <c r="C3351" i="3"/>
  <c r="D3351" i="3"/>
  <c r="B3352" i="3"/>
  <c r="C3352" i="3"/>
  <c r="D3352" i="3"/>
  <c r="B3353" i="3"/>
  <c r="C3353" i="3"/>
  <c r="D3353" i="3"/>
  <c r="B3354" i="3"/>
  <c r="C3354" i="3"/>
  <c r="D3354" i="3"/>
  <c r="B3355" i="3"/>
  <c r="C3355" i="3"/>
  <c r="D3355" i="3"/>
  <c r="B3356" i="3"/>
  <c r="C3356" i="3"/>
  <c r="D3356" i="3"/>
  <c r="B3357" i="3"/>
  <c r="C3357" i="3"/>
  <c r="D3357" i="3"/>
  <c r="B3358" i="3"/>
  <c r="C3358" i="3"/>
  <c r="D3358" i="3"/>
  <c r="B3359" i="3"/>
  <c r="C3359" i="3"/>
  <c r="D3359" i="3"/>
  <c r="B3360" i="3"/>
  <c r="C3360" i="3"/>
  <c r="D3360" i="3"/>
  <c r="B3361" i="3"/>
  <c r="C3361" i="3"/>
  <c r="D3361" i="3"/>
  <c r="B3362" i="3"/>
  <c r="C3362" i="3"/>
  <c r="D3362" i="3"/>
  <c r="B3363" i="3"/>
  <c r="C3363" i="3"/>
  <c r="D3363" i="3"/>
  <c r="B3364" i="3"/>
  <c r="C3364" i="3"/>
  <c r="D3364" i="3"/>
  <c r="B3365" i="3"/>
  <c r="C3365" i="3"/>
  <c r="D3365" i="3"/>
  <c r="B3366" i="3"/>
  <c r="C3366" i="3"/>
  <c r="D3366" i="3"/>
  <c r="B3367" i="3"/>
  <c r="C3367" i="3"/>
  <c r="D3367" i="3"/>
  <c r="B3368" i="3"/>
  <c r="C3368" i="3"/>
  <c r="D3368" i="3"/>
  <c r="B3369" i="3"/>
  <c r="C3369" i="3"/>
  <c r="D3369" i="3"/>
  <c r="B3370" i="3"/>
  <c r="C3370" i="3"/>
  <c r="D3370" i="3"/>
  <c r="B3371" i="3"/>
  <c r="C3371" i="3"/>
  <c r="D3371" i="3"/>
  <c r="B3372" i="3"/>
  <c r="C3372" i="3"/>
  <c r="D3372" i="3"/>
  <c r="B3373" i="3"/>
  <c r="C3373" i="3"/>
  <c r="D3373" i="3"/>
  <c r="B3374" i="3"/>
  <c r="C3374" i="3"/>
  <c r="D3374" i="3"/>
  <c r="B3375" i="3"/>
  <c r="C3375" i="3"/>
  <c r="D3375" i="3"/>
  <c r="B3376" i="3"/>
  <c r="C3376" i="3"/>
  <c r="D3376" i="3"/>
  <c r="B3377" i="3"/>
  <c r="C3377" i="3"/>
  <c r="D3377" i="3"/>
  <c r="B3378" i="3"/>
  <c r="C3378" i="3"/>
  <c r="D3378" i="3"/>
  <c r="B3379" i="3"/>
  <c r="C3379" i="3"/>
  <c r="D3379" i="3"/>
  <c r="B3380" i="3"/>
  <c r="C3380" i="3"/>
  <c r="D3380" i="3"/>
  <c r="B3381" i="3"/>
  <c r="C3381" i="3"/>
  <c r="D3381" i="3"/>
  <c r="B3382" i="3"/>
  <c r="C3382" i="3"/>
  <c r="D3382" i="3"/>
  <c r="B3383" i="3"/>
  <c r="C3383" i="3"/>
  <c r="D3383" i="3"/>
  <c r="B3384" i="3"/>
  <c r="C3384" i="3"/>
  <c r="D3384" i="3"/>
  <c r="B3385" i="3"/>
  <c r="C3385" i="3"/>
  <c r="D3385" i="3"/>
  <c r="B3386" i="3"/>
  <c r="C3386" i="3"/>
  <c r="D3386" i="3"/>
  <c r="B3387" i="3"/>
  <c r="C3387" i="3"/>
  <c r="D3387" i="3"/>
  <c r="B3388" i="3"/>
  <c r="C3388" i="3"/>
  <c r="D3388" i="3"/>
  <c r="B3389" i="3"/>
  <c r="C3389" i="3"/>
  <c r="D3389" i="3"/>
  <c r="B3390" i="3"/>
  <c r="C3390" i="3"/>
  <c r="D3390" i="3"/>
  <c r="B3391" i="3"/>
  <c r="C3391" i="3"/>
  <c r="D3391" i="3"/>
  <c r="B3392" i="3"/>
  <c r="C3392" i="3"/>
  <c r="D3392" i="3"/>
  <c r="B3393" i="3"/>
  <c r="C3393" i="3"/>
  <c r="D3393" i="3"/>
  <c r="B3394" i="3"/>
  <c r="C3394" i="3"/>
  <c r="D3394" i="3"/>
  <c r="B3395" i="3"/>
  <c r="C3395" i="3"/>
  <c r="D3395" i="3"/>
  <c r="B3396" i="3"/>
  <c r="C3396" i="3"/>
  <c r="D3396" i="3"/>
  <c r="B3397" i="3"/>
  <c r="C3397" i="3"/>
  <c r="D3397" i="3"/>
  <c r="B3398" i="3"/>
  <c r="C3398" i="3"/>
  <c r="D3398" i="3"/>
  <c r="B3399" i="3"/>
  <c r="C3399" i="3"/>
  <c r="D3399" i="3"/>
  <c r="B3400" i="3"/>
  <c r="C3400" i="3"/>
  <c r="D3400" i="3"/>
  <c r="B3401" i="3"/>
  <c r="C3401" i="3"/>
  <c r="D3401" i="3"/>
  <c r="B3402" i="3"/>
  <c r="C3402" i="3"/>
  <c r="D3402" i="3"/>
  <c r="B3403" i="3"/>
  <c r="C3403" i="3"/>
  <c r="D3403" i="3"/>
  <c r="B3404" i="3"/>
  <c r="C3404" i="3"/>
  <c r="D3404" i="3"/>
  <c r="B3405" i="3"/>
  <c r="C3405" i="3"/>
  <c r="D3405" i="3"/>
  <c r="B3406" i="3"/>
  <c r="C3406" i="3"/>
  <c r="D3406" i="3"/>
  <c r="B3407" i="3"/>
  <c r="C3407" i="3"/>
  <c r="D3407" i="3"/>
  <c r="B3408" i="3"/>
  <c r="C3408" i="3"/>
  <c r="D3408" i="3"/>
  <c r="B3409" i="3"/>
  <c r="C3409" i="3"/>
  <c r="D3409" i="3"/>
  <c r="B3410" i="3"/>
  <c r="C3410" i="3"/>
  <c r="D3410" i="3"/>
  <c r="B3411" i="3"/>
  <c r="C3411" i="3"/>
  <c r="D3411" i="3"/>
  <c r="B3412" i="3"/>
  <c r="C3412" i="3"/>
  <c r="D3412" i="3"/>
  <c r="B3413" i="3"/>
  <c r="C3413" i="3"/>
  <c r="D3413" i="3"/>
  <c r="B3414" i="3"/>
  <c r="C3414" i="3"/>
  <c r="D3414" i="3"/>
  <c r="B3415" i="3"/>
  <c r="C3415" i="3"/>
  <c r="D3415" i="3"/>
  <c r="B3416" i="3"/>
  <c r="C3416" i="3"/>
  <c r="D3416" i="3"/>
  <c r="B3417" i="3"/>
  <c r="C3417" i="3"/>
  <c r="D3417" i="3"/>
  <c r="B3418" i="3"/>
  <c r="C3418" i="3"/>
  <c r="D3418" i="3"/>
  <c r="B3419" i="3"/>
  <c r="C3419" i="3"/>
  <c r="D3419" i="3"/>
  <c r="B3420" i="3"/>
  <c r="C3420" i="3"/>
  <c r="D3420" i="3"/>
  <c r="B3421" i="3"/>
  <c r="C3421" i="3"/>
  <c r="D3421" i="3"/>
  <c r="B3422" i="3"/>
  <c r="C3422" i="3"/>
  <c r="D3422" i="3"/>
  <c r="B3423" i="3"/>
  <c r="C3423" i="3"/>
  <c r="D3423" i="3"/>
  <c r="B3424" i="3"/>
  <c r="C3424" i="3"/>
  <c r="D3424" i="3"/>
  <c r="B3425" i="3"/>
  <c r="C3425" i="3"/>
  <c r="D3425" i="3"/>
  <c r="B3426" i="3"/>
  <c r="C3426" i="3"/>
  <c r="D3426" i="3"/>
  <c r="B3427" i="3"/>
  <c r="C3427" i="3"/>
  <c r="D3427" i="3"/>
  <c r="B3428" i="3"/>
  <c r="C3428" i="3"/>
  <c r="D3428" i="3"/>
  <c r="B3429" i="3"/>
  <c r="C3429" i="3"/>
  <c r="D3429" i="3"/>
  <c r="B3430" i="3"/>
  <c r="C3430" i="3"/>
  <c r="D3430" i="3"/>
  <c r="B3431" i="3"/>
  <c r="C3431" i="3"/>
  <c r="D3431" i="3"/>
  <c r="B3432" i="3"/>
  <c r="C3432" i="3"/>
  <c r="D3432" i="3"/>
  <c r="B3433" i="3"/>
  <c r="C3433" i="3"/>
  <c r="D3433" i="3"/>
  <c r="B3434" i="3"/>
  <c r="C3434" i="3"/>
  <c r="D3434" i="3"/>
  <c r="B3435" i="3"/>
  <c r="C3435" i="3"/>
  <c r="D3435" i="3"/>
  <c r="B3436" i="3"/>
  <c r="C3436" i="3"/>
  <c r="D3436" i="3"/>
  <c r="B3437" i="3"/>
  <c r="C3437" i="3"/>
  <c r="D3437" i="3"/>
  <c r="B3438" i="3"/>
  <c r="C3438" i="3"/>
  <c r="D3438" i="3"/>
  <c r="B3439" i="3"/>
  <c r="C3439" i="3"/>
  <c r="D3439" i="3"/>
  <c r="B3440" i="3"/>
  <c r="C3440" i="3"/>
  <c r="D3440" i="3"/>
  <c r="B3441" i="3"/>
  <c r="C3441" i="3"/>
  <c r="D3441" i="3"/>
  <c r="B3442" i="3"/>
  <c r="C3442" i="3"/>
  <c r="D3442" i="3"/>
  <c r="B3443" i="3"/>
  <c r="C3443" i="3"/>
  <c r="D3443" i="3"/>
  <c r="B3444" i="3"/>
  <c r="C3444" i="3"/>
  <c r="D3444" i="3"/>
  <c r="B3445" i="3"/>
  <c r="C3445" i="3"/>
  <c r="D3445" i="3"/>
  <c r="B3446" i="3"/>
  <c r="C3446" i="3"/>
  <c r="D3446" i="3"/>
  <c r="B3447" i="3"/>
  <c r="C3447" i="3"/>
  <c r="D3447" i="3"/>
  <c r="B3448" i="3"/>
  <c r="C3448" i="3"/>
  <c r="D3448" i="3"/>
  <c r="B3449" i="3"/>
  <c r="C3449" i="3"/>
  <c r="D3449" i="3"/>
  <c r="B3450" i="3"/>
  <c r="C3450" i="3"/>
  <c r="D3450" i="3"/>
  <c r="B3451" i="3"/>
  <c r="C3451" i="3"/>
  <c r="D3451" i="3"/>
  <c r="B3452" i="3"/>
  <c r="C3452" i="3"/>
  <c r="D3452" i="3"/>
  <c r="B3453" i="3"/>
  <c r="C3453" i="3"/>
  <c r="D3453" i="3"/>
  <c r="B3454" i="3"/>
  <c r="C3454" i="3"/>
  <c r="D3454" i="3"/>
  <c r="B3455" i="3"/>
  <c r="C3455" i="3"/>
  <c r="D3455" i="3"/>
  <c r="B3456" i="3"/>
  <c r="C3456" i="3"/>
  <c r="D3456" i="3"/>
  <c r="B3457" i="3"/>
  <c r="C3457" i="3"/>
  <c r="D3457" i="3"/>
  <c r="B3458" i="3"/>
  <c r="C3458" i="3"/>
  <c r="D3458" i="3"/>
  <c r="B3459" i="3"/>
  <c r="C3459" i="3"/>
  <c r="D3459" i="3"/>
  <c r="B3460" i="3"/>
  <c r="C3460" i="3"/>
  <c r="D3460" i="3"/>
  <c r="B3461" i="3"/>
  <c r="C3461" i="3"/>
  <c r="D3461" i="3"/>
  <c r="B3462" i="3"/>
  <c r="C3462" i="3"/>
  <c r="D3462" i="3"/>
  <c r="B3463" i="3"/>
  <c r="C3463" i="3"/>
  <c r="D3463" i="3"/>
  <c r="B3464" i="3"/>
  <c r="C3464" i="3"/>
  <c r="D3464" i="3"/>
  <c r="B3465" i="3"/>
  <c r="C3465" i="3"/>
  <c r="D3465" i="3"/>
  <c r="B3466" i="3"/>
  <c r="C3466" i="3"/>
  <c r="D3466" i="3"/>
  <c r="B3467" i="3"/>
  <c r="C3467" i="3"/>
  <c r="D3467" i="3"/>
  <c r="B3468" i="3"/>
  <c r="C3468" i="3"/>
  <c r="D3468" i="3"/>
  <c r="B3469" i="3"/>
  <c r="C3469" i="3"/>
  <c r="D3469" i="3"/>
  <c r="B3470" i="3"/>
  <c r="C3470" i="3"/>
  <c r="D3470" i="3"/>
  <c r="B3471" i="3"/>
  <c r="C3471" i="3"/>
  <c r="D3471" i="3"/>
  <c r="B3472" i="3"/>
  <c r="C3472" i="3"/>
  <c r="D3472" i="3"/>
  <c r="B3473" i="3"/>
  <c r="C3473" i="3"/>
  <c r="D3473" i="3"/>
  <c r="B3474" i="3"/>
  <c r="C3474" i="3"/>
  <c r="D3474" i="3"/>
  <c r="B3475" i="3"/>
  <c r="C3475" i="3"/>
  <c r="D3475" i="3"/>
  <c r="B3476" i="3"/>
  <c r="C3476" i="3"/>
  <c r="D3476" i="3"/>
  <c r="B3477" i="3"/>
  <c r="C3477" i="3"/>
  <c r="D3477" i="3"/>
  <c r="B3478" i="3"/>
  <c r="C3478" i="3"/>
  <c r="D3478" i="3"/>
  <c r="B3479" i="3"/>
  <c r="C3479" i="3"/>
  <c r="D3479" i="3"/>
  <c r="B3480" i="3"/>
  <c r="C3480" i="3"/>
  <c r="D3480" i="3"/>
  <c r="B3481" i="3"/>
  <c r="C3481" i="3"/>
  <c r="D3481" i="3"/>
  <c r="B3482" i="3"/>
  <c r="C3482" i="3"/>
  <c r="D3482" i="3"/>
  <c r="B3483" i="3"/>
  <c r="C3483" i="3"/>
  <c r="D3483" i="3"/>
  <c r="B3484" i="3"/>
  <c r="C3484" i="3"/>
  <c r="D3484" i="3"/>
  <c r="B3485" i="3"/>
  <c r="C3485" i="3"/>
  <c r="D3485" i="3"/>
  <c r="B3486" i="3"/>
  <c r="C3486" i="3"/>
  <c r="D3486" i="3"/>
  <c r="B3487" i="3"/>
  <c r="C3487" i="3"/>
  <c r="D3487" i="3"/>
  <c r="B3488" i="3"/>
  <c r="C3488" i="3"/>
  <c r="D3488" i="3"/>
  <c r="B3489" i="3"/>
  <c r="C3489" i="3"/>
  <c r="D3489" i="3"/>
  <c r="B3490" i="3"/>
  <c r="C3490" i="3"/>
  <c r="D3490" i="3"/>
  <c r="B3491" i="3"/>
  <c r="C3491" i="3"/>
  <c r="D3491" i="3"/>
  <c r="B3492" i="3"/>
  <c r="C3492" i="3"/>
  <c r="D3492" i="3"/>
  <c r="B3493" i="3"/>
  <c r="C3493" i="3"/>
  <c r="D3493" i="3"/>
  <c r="B3494" i="3"/>
  <c r="C3494" i="3"/>
  <c r="D3494" i="3"/>
  <c r="B3495" i="3"/>
  <c r="C3495" i="3"/>
  <c r="D3495" i="3"/>
  <c r="B3496" i="3"/>
  <c r="C3496" i="3"/>
  <c r="D3496" i="3"/>
  <c r="B3497" i="3"/>
  <c r="C3497" i="3"/>
  <c r="D3497" i="3"/>
  <c r="B3498" i="3"/>
  <c r="C3498" i="3"/>
  <c r="D3498" i="3"/>
  <c r="B3499" i="3"/>
  <c r="C3499" i="3"/>
  <c r="D3499" i="3"/>
  <c r="B3500" i="3"/>
  <c r="C3500" i="3"/>
  <c r="D3500" i="3"/>
  <c r="B3501" i="3"/>
  <c r="C3501" i="3"/>
  <c r="D3501" i="3"/>
  <c r="B3502" i="3"/>
  <c r="C3502" i="3"/>
  <c r="D3502" i="3"/>
  <c r="B3503" i="3"/>
  <c r="C3503" i="3"/>
  <c r="D3503" i="3"/>
  <c r="B3504" i="3"/>
  <c r="C3504" i="3"/>
  <c r="D3504" i="3"/>
  <c r="B3505" i="3"/>
  <c r="C3505" i="3"/>
  <c r="D3505" i="3"/>
  <c r="B3506" i="3"/>
  <c r="C3506" i="3"/>
  <c r="D3506" i="3"/>
  <c r="B3507" i="3"/>
  <c r="C3507" i="3"/>
  <c r="D3507" i="3"/>
  <c r="B3508" i="3"/>
  <c r="C3508" i="3"/>
  <c r="D3508" i="3"/>
  <c r="B3509" i="3"/>
  <c r="C3509" i="3"/>
  <c r="D3509" i="3"/>
  <c r="B3510" i="3"/>
  <c r="C3510" i="3"/>
  <c r="D3510" i="3"/>
  <c r="B3511" i="3"/>
  <c r="C3511" i="3"/>
  <c r="D3511" i="3"/>
  <c r="B3512" i="3"/>
  <c r="C3512" i="3"/>
  <c r="D3512" i="3"/>
  <c r="B3513" i="3"/>
  <c r="C3513" i="3"/>
  <c r="D3513" i="3"/>
  <c r="B3514" i="3"/>
  <c r="C3514" i="3"/>
  <c r="D3514" i="3"/>
  <c r="B3515" i="3"/>
  <c r="C3515" i="3"/>
  <c r="D3515" i="3"/>
  <c r="B3516" i="3"/>
  <c r="C3516" i="3"/>
  <c r="D3516" i="3"/>
  <c r="B3517" i="3"/>
  <c r="C3517" i="3"/>
  <c r="D3517" i="3"/>
  <c r="B3518" i="3"/>
  <c r="C3518" i="3"/>
  <c r="D3518" i="3"/>
  <c r="B3519" i="3"/>
  <c r="C3519" i="3"/>
  <c r="D3519" i="3"/>
  <c r="B3520" i="3"/>
  <c r="C3520" i="3"/>
  <c r="D3520" i="3"/>
  <c r="B3521" i="3"/>
  <c r="C3521" i="3"/>
  <c r="D3521" i="3"/>
  <c r="B3522" i="3"/>
  <c r="C3522" i="3"/>
  <c r="D3522" i="3"/>
  <c r="B3523" i="3"/>
  <c r="C3523" i="3"/>
  <c r="D3523" i="3"/>
  <c r="B3524" i="3"/>
  <c r="C3524" i="3"/>
  <c r="D3524" i="3"/>
  <c r="B3525" i="3"/>
  <c r="C3525" i="3"/>
  <c r="D3525" i="3"/>
  <c r="B3526" i="3"/>
  <c r="C3526" i="3"/>
  <c r="D3526" i="3"/>
  <c r="B3527" i="3"/>
  <c r="C3527" i="3"/>
  <c r="D3527" i="3"/>
  <c r="B3528" i="3"/>
  <c r="C3528" i="3"/>
  <c r="D3528" i="3"/>
  <c r="B3529" i="3"/>
  <c r="C3529" i="3"/>
  <c r="D3529" i="3"/>
  <c r="B3530" i="3"/>
  <c r="C3530" i="3"/>
  <c r="D3530" i="3"/>
  <c r="B3531" i="3"/>
  <c r="C3531" i="3"/>
  <c r="D3531" i="3"/>
  <c r="B3532" i="3"/>
  <c r="C3532" i="3"/>
  <c r="D3532" i="3"/>
  <c r="B3533" i="3"/>
  <c r="C3533" i="3"/>
  <c r="D3533" i="3"/>
  <c r="B3534" i="3"/>
  <c r="C3534" i="3"/>
  <c r="D3534" i="3"/>
  <c r="B3535" i="3"/>
  <c r="C3535" i="3"/>
  <c r="D3535" i="3"/>
  <c r="B3536" i="3"/>
  <c r="C3536" i="3"/>
  <c r="D3536" i="3"/>
  <c r="B3537" i="3"/>
  <c r="C3537" i="3"/>
  <c r="D3537" i="3"/>
  <c r="B3538" i="3"/>
  <c r="C3538" i="3"/>
  <c r="D3538" i="3"/>
  <c r="B3539" i="3"/>
  <c r="C3539" i="3"/>
  <c r="D3539" i="3"/>
  <c r="B3540" i="3"/>
  <c r="C3540" i="3"/>
  <c r="D3540" i="3"/>
  <c r="B3541" i="3"/>
  <c r="C3541" i="3"/>
  <c r="D3541" i="3"/>
  <c r="B3542" i="3"/>
  <c r="C3542" i="3"/>
  <c r="D3542" i="3"/>
  <c r="B3543" i="3"/>
  <c r="C3543" i="3"/>
  <c r="D3543" i="3"/>
  <c r="B3544" i="3"/>
  <c r="C3544" i="3"/>
  <c r="D3544" i="3"/>
  <c r="B3545" i="3"/>
  <c r="C3545" i="3"/>
  <c r="D3545" i="3"/>
  <c r="B3546" i="3"/>
  <c r="C3546" i="3"/>
  <c r="D3546" i="3"/>
  <c r="B3547" i="3"/>
  <c r="C3547" i="3"/>
  <c r="D3547" i="3"/>
  <c r="B3548" i="3"/>
  <c r="C3548" i="3"/>
  <c r="D3548" i="3"/>
  <c r="B3549" i="3"/>
  <c r="C3549" i="3"/>
  <c r="D3549" i="3"/>
  <c r="B3550" i="3"/>
  <c r="C3550" i="3"/>
  <c r="D3550" i="3"/>
  <c r="B3551" i="3"/>
  <c r="C3551" i="3"/>
  <c r="D3551" i="3"/>
  <c r="B3552" i="3"/>
  <c r="C3552" i="3"/>
  <c r="D3552" i="3"/>
  <c r="B3553" i="3"/>
  <c r="C3553" i="3"/>
  <c r="D3553" i="3"/>
  <c r="B3554" i="3"/>
  <c r="C3554" i="3"/>
  <c r="D3554" i="3"/>
  <c r="B3555" i="3"/>
  <c r="C3555" i="3"/>
  <c r="D3555" i="3"/>
  <c r="B3556" i="3"/>
  <c r="C3556" i="3"/>
  <c r="D3556" i="3"/>
  <c r="B3557" i="3"/>
  <c r="C3557" i="3"/>
  <c r="D3557" i="3"/>
  <c r="B3558" i="3"/>
  <c r="C3558" i="3"/>
  <c r="D3558" i="3"/>
  <c r="B3559" i="3"/>
  <c r="C3559" i="3"/>
  <c r="D3559" i="3"/>
  <c r="B3560" i="3"/>
  <c r="C3560" i="3"/>
  <c r="D3560" i="3"/>
  <c r="B3561" i="3"/>
  <c r="C3561" i="3"/>
  <c r="D3561" i="3"/>
  <c r="B3562" i="3"/>
  <c r="C3562" i="3"/>
  <c r="D3562" i="3"/>
  <c r="B3563" i="3"/>
  <c r="C3563" i="3"/>
  <c r="D3563" i="3"/>
  <c r="B3564" i="3"/>
  <c r="C3564" i="3"/>
  <c r="D3564" i="3"/>
  <c r="B3565" i="3"/>
  <c r="C3565" i="3"/>
  <c r="D3565" i="3"/>
  <c r="B3566" i="3"/>
  <c r="C3566" i="3"/>
  <c r="D3566" i="3"/>
  <c r="B3567" i="3"/>
  <c r="C3567" i="3"/>
  <c r="D3567" i="3"/>
  <c r="B3568" i="3"/>
  <c r="C3568" i="3"/>
  <c r="D3568" i="3"/>
  <c r="B3569" i="3"/>
  <c r="C3569" i="3"/>
  <c r="D3569" i="3"/>
  <c r="B3570" i="3"/>
  <c r="C3570" i="3"/>
  <c r="D3570" i="3"/>
  <c r="B3571" i="3"/>
  <c r="C3571" i="3"/>
  <c r="D3571" i="3"/>
  <c r="B3572" i="3"/>
  <c r="C3572" i="3"/>
  <c r="D3572" i="3"/>
  <c r="B3573" i="3"/>
  <c r="C3573" i="3"/>
  <c r="D3573" i="3"/>
  <c r="B3574" i="3"/>
  <c r="C3574" i="3"/>
  <c r="D3574" i="3"/>
  <c r="B3575" i="3"/>
  <c r="C3575" i="3"/>
  <c r="D3575" i="3"/>
  <c r="B3576" i="3"/>
  <c r="C3576" i="3"/>
  <c r="D3576" i="3"/>
  <c r="B3577" i="3"/>
  <c r="C3577" i="3"/>
  <c r="D3577" i="3"/>
  <c r="B3578" i="3"/>
  <c r="C3578" i="3"/>
  <c r="D3578" i="3"/>
  <c r="B3579" i="3"/>
  <c r="C3579" i="3"/>
  <c r="D3579" i="3"/>
  <c r="B3580" i="3"/>
  <c r="C3580" i="3"/>
  <c r="D3580" i="3"/>
  <c r="B3581" i="3"/>
  <c r="C3581" i="3"/>
  <c r="D3581" i="3"/>
  <c r="B3582" i="3"/>
  <c r="C3582" i="3"/>
  <c r="D3582" i="3"/>
  <c r="B3583" i="3"/>
  <c r="C3583" i="3"/>
  <c r="D3583" i="3"/>
  <c r="B3584" i="3"/>
  <c r="C3584" i="3"/>
  <c r="D3584" i="3"/>
  <c r="B3585" i="3"/>
  <c r="C3585" i="3"/>
  <c r="D3585" i="3"/>
  <c r="B3586" i="3"/>
  <c r="C3586" i="3"/>
  <c r="D3586" i="3"/>
  <c r="B3587" i="3"/>
  <c r="C3587" i="3"/>
  <c r="D3587" i="3"/>
  <c r="B3588" i="3"/>
  <c r="C3588" i="3"/>
  <c r="D3588" i="3"/>
  <c r="B3589" i="3"/>
  <c r="C3589" i="3"/>
  <c r="D3589" i="3"/>
  <c r="B3590" i="3"/>
  <c r="C3590" i="3"/>
  <c r="D3590" i="3"/>
  <c r="B3591" i="3"/>
  <c r="C3591" i="3"/>
  <c r="D3591" i="3"/>
  <c r="B3592" i="3"/>
  <c r="C3592" i="3"/>
  <c r="D3592" i="3"/>
  <c r="B3593" i="3"/>
  <c r="C3593" i="3"/>
  <c r="D3593" i="3"/>
  <c r="B3594" i="3"/>
  <c r="C3594" i="3"/>
  <c r="D3594" i="3"/>
  <c r="B3595" i="3"/>
  <c r="C3595" i="3"/>
  <c r="D3595" i="3"/>
  <c r="B3596" i="3"/>
  <c r="C3596" i="3"/>
  <c r="D3596" i="3"/>
  <c r="B3597" i="3"/>
  <c r="C3597" i="3"/>
  <c r="D3597" i="3"/>
  <c r="B3598" i="3"/>
  <c r="C3598" i="3"/>
  <c r="D3598" i="3"/>
  <c r="B3599" i="3"/>
  <c r="C3599" i="3"/>
  <c r="D3599" i="3"/>
  <c r="B3600" i="3"/>
  <c r="C3600" i="3"/>
  <c r="D3600" i="3"/>
  <c r="B3601" i="3"/>
  <c r="C3601" i="3"/>
  <c r="D3601" i="3"/>
  <c r="B3602" i="3"/>
  <c r="C3602" i="3"/>
  <c r="D3602" i="3"/>
  <c r="B3603" i="3"/>
  <c r="C3603" i="3"/>
  <c r="D3603" i="3"/>
  <c r="B3604" i="3"/>
  <c r="C3604" i="3"/>
  <c r="D3604" i="3"/>
  <c r="B3605" i="3"/>
  <c r="C3605" i="3"/>
  <c r="D3605" i="3"/>
  <c r="B3606" i="3"/>
  <c r="C3606" i="3"/>
  <c r="D3606" i="3"/>
  <c r="B3607" i="3"/>
  <c r="C3607" i="3"/>
  <c r="D3607" i="3"/>
  <c r="B3608" i="3"/>
  <c r="C3608" i="3"/>
  <c r="D3608" i="3"/>
  <c r="B3609" i="3"/>
  <c r="C3609" i="3"/>
  <c r="D3609" i="3"/>
  <c r="B3610" i="3"/>
  <c r="C3610" i="3"/>
  <c r="D3610" i="3"/>
  <c r="B3611" i="3"/>
  <c r="C3611" i="3"/>
  <c r="D3611" i="3"/>
  <c r="B3612" i="3"/>
  <c r="C3612" i="3"/>
  <c r="D3612" i="3"/>
  <c r="B3613" i="3"/>
  <c r="C3613" i="3"/>
  <c r="D3613" i="3"/>
  <c r="B3614" i="3"/>
  <c r="C3614" i="3"/>
  <c r="D3614" i="3"/>
  <c r="B3615" i="3"/>
  <c r="C3615" i="3"/>
  <c r="D3615" i="3"/>
  <c r="B3616" i="3"/>
  <c r="C3616" i="3"/>
  <c r="D3616" i="3"/>
  <c r="B3617" i="3"/>
  <c r="C3617" i="3"/>
  <c r="D3617" i="3"/>
  <c r="B3618" i="3"/>
  <c r="C3618" i="3"/>
  <c r="D3618" i="3"/>
  <c r="B3619" i="3"/>
  <c r="C3619" i="3"/>
  <c r="D3619" i="3"/>
  <c r="B3620" i="3"/>
  <c r="C3620" i="3"/>
  <c r="D3620" i="3"/>
  <c r="B3621" i="3"/>
  <c r="C3621" i="3"/>
  <c r="D3621" i="3"/>
  <c r="B3622" i="3"/>
  <c r="C3622" i="3"/>
  <c r="D3622" i="3"/>
  <c r="B3623" i="3"/>
  <c r="C3623" i="3"/>
  <c r="D3623" i="3"/>
  <c r="B3624" i="3"/>
  <c r="C3624" i="3"/>
  <c r="D3624" i="3"/>
  <c r="B3625" i="3"/>
  <c r="C3625" i="3"/>
  <c r="D3625" i="3"/>
  <c r="B3626" i="3"/>
  <c r="C3626" i="3"/>
  <c r="D3626" i="3"/>
  <c r="B3627" i="3"/>
  <c r="C3627" i="3"/>
  <c r="D3627" i="3"/>
  <c r="B3628" i="3"/>
  <c r="C3628" i="3"/>
  <c r="D3628" i="3"/>
  <c r="B3629" i="3"/>
  <c r="C3629" i="3"/>
  <c r="D3629" i="3"/>
  <c r="B3630" i="3"/>
  <c r="C3630" i="3"/>
  <c r="D3630" i="3"/>
  <c r="B3631" i="3"/>
  <c r="C3631" i="3"/>
  <c r="D3631" i="3"/>
  <c r="B3632" i="3"/>
  <c r="C3632" i="3"/>
  <c r="D3632" i="3"/>
  <c r="B3633" i="3"/>
  <c r="C3633" i="3"/>
  <c r="D3633" i="3"/>
  <c r="B3634" i="3"/>
  <c r="C3634" i="3"/>
  <c r="D3634" i="3"/>
  <c r="B3635" i="3"/>
  <c r="C3635" i="3"/>
  <c r="D3635" i="3"/>
  <c r="B3636" i="3"/>
  <c r="C3636" i="3"/>
  <c r="D3636" i="3"/>
  <c r="B3637" i="3"/>
  <c r="C3637" i="3"/>
  <c r="D3637" i="3"/>
  <c r="B3638" i="3"/>
  <c r="C3638" i="3"/>
  <c r="D3638" i="3"/>
  <c r="B3639" i="3"/>
  <c r="C3639" i="3"/>
  <c r="D3639" i="3"/>
  <c r="B3640" i="3"/>
  <c r="C3640" i="3"/>
  <c r="D3640" i="3"/>
  <c r="B3641" i="3"/>
  <c r="C3641" i="3"/>
  <c r="D3641" i="3"/>
  <c r="B3642" i="3"/>
  <c r="C3642" i="3"/>
  <c r="D3642" i="3"/>
  <c r="B3643" i="3"/>
  <c r="C3643" i="3"/>
  <c r="D3643" i="3"/>
  <c r="B3644" i="3"/>
  <c r="C3644" i="3"/>
  <c r="D3644" i="3"/>
  <c r="B3645" i="3"/>
  <c r="C3645" i="3"/>
  <c r="D3645" i="3"/>
  <c r="B3646" i="3"/>
  <c r="C3646" i="3"/>
  <c r="D3646" i="3"/>
  <c r="B3647" i="3"/>
  <c r="C3647" i="3"/>
  <c r="D3647" i="3"/>
  <c r="B3648" i="3"/>
  <c r="C3648" i="3"/>
  <c r="D3648" i="3"/>
  <c r="B3649" i="3"/>
  <c r="C3649" i="3"/>
  <c r="D3649" i="3"/>
  <c r="B3650" i="3"/>
  <c r="C3650" i="3"/>
  <c r="D3650" i="3"/>
  <c r="B3651" i="3"/>
  <c r="C3651" i="3"/>
  <c r="D3651" i="3"/>
  <c r="B3652" i="3"/>
  <c r="C3652" i="3"/>
  <c r="D3652" i="3"/>
  <c r="B3653" i="3"/>
  <c r="C3653" i="3"/>
  <c r="D3653" i="3"/>
  <c r="B3654" i="3"/>
  <c r="C3654" i="3"/>
  <c r="D3654" i="3"/>
  <c r="B3655" i="3"/>
  <c r="C3655" i="3"/>
  <c r="D3655" i="3"/>
  <c r="B3656" i="3"/>
  <c r="C3656" i="3"/>
  <c r="D3656" i="3"/>
  <c r="B3657" i="3"/>
  <c r="C3657" i="3"/>
  <c r="D3657" i="3"/>
  <c r="B3658" i="3"/>
  <c r="C3658" i="3"/>
  <c r="D3658" i="3"/>
  <c r="B3659" i="3"/>
  <c r="C3659" i="3"/>
  <c r="D3659" i="3"/>
  <c r="B3660" i="3"/>
  <c r="C3660" i="3"/>
  <c r="D3660" i="3"/>
  <c r="B3661" i="3"/>
  <c r="C3661" i="3"/>
  <c r="D3661" i="3"/>
  <c r="B3662" i="3"/>
  <c r="C3662" i="3"/>
  <c r="D3662" i="3"/>
  <c r="B3663" i="3"/>
  <c r="C3663" i="3"/>
  <c r="D3663" i="3"/>
  <c r="B3664" i="3"/>
  <c r="C3664" i="3"/>
  <c r="D3664" i="3"/>
  <c r="B3665" i="3"/>
  <c r="C3665" i="3"/>
  <c r="D3665" i="3"/>
  <c r="B3666" i="3"/>
  <c r="C3666" i="3"/>
  <c r="D3666" i="3"/>
  <c r="B3667" i="3"/>
  <c r="C3667" i="3"/>
  <c r="D3667" i="3"/>
  <c r="B3668" i="3"/>
  <c r="C3668" i="3"/>
  <c r="D3668" i="3"/>
  <c r="B3669" i="3"/>
  <c r="C3669" i="3"/>
  <c r="D3669" i="3"/>
  <c r="B3670" i="3"/>
  <c r="C3670" i="3"/>
  <c r="D3670" i="3"/>
  <c r="B3671" i="3"/>
  <c r="C3671" i="3"/>
  <c r="D3671" i="3"/>
  <c r="B3672" i="3"/>
  <c r="C3672" i="3"/>
  <c r="D3672" i="3"/>
  <c r="B3673" i="3"/>
  <c r="C3673" i="3"/>
  <c r="D3673" i="3"/>
  <c r="B3674" i="3"/>
  <c r="C3674" i="3"/>
  <c r="D3674" i="3"/>
  <c r="B3675" i="3"/>
  <c r="C3675" i="3"/>
  <c r="D3675" i="3"/>
  <c r="B3676" i="3"/>
  <c r="C3676" i="3"/>
  <c r="D3676" i="3"/>
  <c r="B3677" i="3"/>
  <c r="C3677" i="3"/>
  <c r="D3677" i="3"/>
  <c r="B3678" i="3"/>
  <c r="C3678" i="3"/>
  <c r="D3678" i="3"/>
  <c r="B3679" i="3"/>
  <c r="C3679" i="3"/>
  <c r="D3679" i="3"/>
  <c r="B3680" i="3"/>
  <c r="C3680" i="3"/>
  <c r="D3680" i="3"/>
  <c r="B3681" i="3"/>
  <c r="C3681" i="3"/>
  <c r="D3681" i="3"/>
  <c r="B3682" i="3"/>
  <c r="C3682" i="3"/>
  <c r="D3682" i="3"/>
  <c r="B3683" i="3"/>
  <c r="C3683" i="3"/>
  <c r="D3683" i="3"/>
  <c r="B3684" i="3"/>
  <c r="C3684" i="3"/>
  <c r="D3684" i="3"/>
  <c r="B3685" i="3"/>
  <c r="C3685" i="3"/>
  <c r="D3685" i="3"/>
  <c r="B3686" i="3"/>
  <c r="C3686" i="3"/>
  <c r="D3686" i="3"/>
  <c r="B3687" i="3"/>
  <c r="C3687" i="3"/>
  <c r="D3687" i="3"/>
  <c r="B3688" i="3"/>
  <c r="C3688" i="3"/>
  <c r="D3688" i="3"/>
  <c r="B3689" i="3"/>
  <c r="C3689" i="3"/>
  <c r="D3689" i="3"/>
  <c r="B3690" i="3"/>
  <c r="C3690" i="3"/>
  <c r="D3690" i="3"/>
  <c r="B3691" i="3"/>
  <c r="C3691" i="3"/>
  <c r="D3691" i="3"/>
  <c r="B3692" i="3"/>
  <c r="C3692" i="3"/>
  <c r="D3692" i="3"/>
  <c r="B3693" i="3"/>
  <c r="C3693" i="3"/>
  <c r="D3693" i="3"/>
  <c r="B3694" i="3"/>
  <c r="C3694" i="3"/>
  <c r="D3694" i="3"/>
  <c r="B3695" i="3"/>
  <c r="C3695" i="3"/>
  <c r="D3695" i="3"/>
  <c r="B3696" i="3"/>
  <c r="C3696" i="3"/>
  <c r="D3696" i="3"/>
  <c r="B3697" i="3"/>
  <c r="C3697" i="3"/>
  <c r="D3697" i="3"/>
  <c r="B3698" i="3"/>
  <c r="C3698" i="3"/>
  <c r="D3698" i="3"/>
  <c r="B3699" i="3"/>
  <c r="C3699" i="3"/>
  <c r="D3699" i="3"/>
  <c r="B3700" i="3"/>
  <c r="C3700" i="3"/>
  <c r="D3700" i="3"/>
  <c r="B3701" i="3"/>
  <c r="C3701" i="3"/>
  <c r="D3701" i="3"/>
  <c r="B3702" i="3"/>
  <c r="C3702" i="3"/>
  <c r="D3702" i="3"/>
  <c r="B3703" i="3"/>
  <c r="C3703" i="3"/>
  <c r="D3703" i="3"/>
  <c r="B3704" i="3"/>
  <c r="C3704" i="3"/>
  <c r="D3704" i="3"/>
  <c r="B3705" i="3"/>
  <c r="C3705" i="3"/>
  <c r="D3705" i="3"/>
  <c r="B3706" i="3"/>
  <c r="C3706" i="3"/>
  <c r="D3706" i="3"/>
  <c r="B3707" i="3"/>
  <c r="C3707" i="3"/>
  <c r="D3707" i="3"/>
  <c r="B3708" i="3"/>
  <c r="C3708" i="3"/>
  <c r="D3708" i="3"/>
  <c r="B3709" i="3"/>
  <c r="C3709" i="3"/>
  <c r="D3709" i="3"/>
  <c r="B3710" i="3"/>
  <c r="C3710" i="3"/>
  <c r="D3710" i="3"/>
  <c r="B3711" i="3"/>
  <c r="C3711" i="3"/>
  <c r="D3711" i="3"/>
  <c r="B3712" i="3"/>
  <c r="C3712" i="3"/>
  <c r="D3712" i="3"/>
  <c r="B3713" i="3"/>
  <c r="C3713" i="3"/>
  <c r="D3713" i="3"/>
  <c r="B3714" i="3"/>
  <c r="C3714" i="3"/>
  <c r="D3714" i="3"/>
  <c r="B3715" i="3"/>
  <c r="C3715" i="3"/>
  <c r="D3715" i="3"/>
  <c r="B3716" i="3"/>
  <c r="C3716" i="3"/>
  <c r="D3716" i="3"/>
  <c r="B3717" i="3"/>
  <c r="C3717" i="3"/>
  <c r="D3717" i="3"/>
  <c r="B3718" i="3"/>
  <c r="C3718" i="3"/>
  <c r="D3718" i="3"/>
  <c r="B3719" i="3"/>
  <c r="C3719" i="3"/>
  <c r="D3719" i="3"/>
  <c r="B3720" i="3"/>
  <c r="C3720" i="3"/>
  <c r="D3720" i="3"/>
  <c r="B3721" i="3"/>
  <c r="C3721" i="3"/>
  <c r="D3721" i="3"/>
  <c r="B3722" i="3"/>
  <c r="C3722" i="3"/>
  <c r="D3722" i="3"/>
  <c r="B3723" i="3"/>
  <c r="C3723" i="3"/>
  <c r="D3723" i="3"/>
  <c r="B3724" i="3"/>
  <c r="C3724" i="3"/>
  <c r="D3724" i="3"/>
  <c r="B3725" i="3"/>
  <c r="C3725" i="3"/>
  <c r="D3725" i="3"/>
  <c r="B3726" i="3"/>
  <c r="C3726" i="3"/>
  <c r="D3726" i="3"/>
  <c r="B3727" i="3"/>
  <c r="C3727" i="3"/>
  <c r="D3727" i="3"/>
  <c r="B3728" i="3"/>
  <c r="C3728" i="3"/>
  <c r="D3728" i="3"/>
  <c r="B3729" i="3"/>
  <c r="C3729" i="3"/>
  <c r="D3729" i="3"/>
  <c r="B3730" i="3"/>
  <c r="C3730" i="3"/>
  <c r="D3730" i="3"/>
  <c r="B3731" i="3"/>
  <c r="C3731" i="3"/>
  <c r="D3731" i="3"/>
  <c r="B3732" i="3"/>
  <c r="C3732" i="3"/>
  <c r="D3732" i="3"/>
  <c r="B3733" i="3"/>
  <c r="C3733" i="3"/>
  <c r="D3733" i="3"/>
  <c r="B3734" i="3"/>
  <c r="C3734" i="3"/>
  <c r="D3734" i="3"/>
  <c r="B3735" i="3"/>
  <c r="C3735" i="3"/>
  <c r="D3735" i="3"/>
  <c r="B3736" i="3"/>
  <c r="C3736" i="3"/>
  <c r="D3736" i="3"/>
  <c r="B3737" i="3"/>
  <c r="C3737" i="3"/>
  <c r="D3737" i="3"/>
  <c r="B3738" i="3"/>
  <c r="C3738" i="3"/>
  <c r="D3738" i="3"/>
  <c r="B3739" i="3"/>
  <c r="C3739" i="3"/>
  <c r="D3739" i="3"/>
  <c r="B3740" i="3"/>
  <c r="C3740" i="3"/>
  <c r="D3740" i="3"/>
  <c r="B3741" i="3"/>
  <c r="C3741" i="3"/>
  <c r="D3741" i="3"/>
  <c r="B3742" i="3"/>
  <c r="C3742" i="3"/>
  <c r="D3742" i="3"/>
  <c r="B3743" i="3"/>
  <c r="C3743" i="3"/>
  <c r="D3743" i="3"/>
  <c r="B3744" i="3"/>
  <c r="C3744" i="3"/>
  <c r="D3744" i="3"/>
  <c r="B3745" i="3"/>
  <c r="C3745" i="3"/>
  <c r="D3745" i="3"/>
  <c r="B3746" i="3"/>
  <c r="C3746" i="3"/>
  <c r="D3746" i="3"/>
  <c r="B3747" i="3"/>
  <c r="C3747" i="3"/>
  <c r="D3747" i="3"/>
  <c r="B3748" i="3"/>
  <c r="C3748" i="3"/>
  <c r="D3748" i="3"/>
  <c r="B3749" i="3"/>
  <c r="C3749" i="3"/>
  <c r="D3749" i="3"/>
  <c r="B3750" i="3"/>
  <c r="C3750" i="3"/>
  <c r="D3750" i="3"/>
  <c r="B3751" i="3"/>
  <c r="C3751" i="3"/>
  <c r="D3751" i="3"/>
  <c r="B3752" i="3"/>
  <c r="C3752" i="3"/>
  <c r="D3752" i="3"/>
  <c r="B3753" i="3"/>
  <c r="C3753" i="3"/>
  <c r="D3753" i="3"/>
  <c r="B3754" i="3"/>
  <c r="C3754" i="3"/>
  <c r="D3754" i="3"/>
  <c r="B3755" i="3"/>
  <c r="C3755" i="3"/>
  <c r="D3755" i="3"/>
  <c r="B3756" i="3"/>
  <c r="C3756" i="3"/>
  <c r="D3756" i="3"/>
  <c r="B3757" i="3"/>
  <c r="C3757" i="3"/>
  <c r="D3757" i="3"/>
  <c r="B3758" i="3"/>
  <c r="C3758" i="3"/>
  <c r="D3758" i="3"/>
  <c r="B3759" i="3"/>
  <c r="C3759" i="3"/>
  <c r="D3759" i="3"/>
  <c r="B3760" i="3"/>
  <c r="C3760" i="3"/>
  <c r="D3760" i="3"/>
  <c r="B3761" i="3"/>
  <c r="C3761" i="3"/>
  <c r="D3761" i="3"/>
  <c r="B3762" i="3"/>
  <c r="C3762" i="3"/>
  <c r="D3762" i="3"/>
  <c r="B3763" i="3"/>
  <c r="C3763" i="3"/>
  <c r="D3763" i="3"/>
  <c r="B3764" i="3"/>
  <c r="C3764" i="3"/>
  <c r="D3764" i="3"/>
  <c r="B3765" i="3"/>
  <c r="C3765" i="3"/>
  <c r="D3765" i="3"/>
  <c r="B3766" i="3"/>
  <c r="C3766" i="3"/>
  <c r="D3766" i="3"/>
  <c r="B3767" i="3"/>
  <c r="C3767" i="3"/>
  <c r="D3767" i="3"/>
  <c r="B3768" i="3"/>
  <c r="C3768" i="3"/>
  <c r="D3768" i="3"/>
  <c r="B3769" i="3"/>
  <c r="C3769" i="3"/>
  <c r="D3769" i="3"/>
  <c r="B3770" i="3"/>
  <c r="C3770" i="3"/>
  <c r="D3770" i="3"/>
  <c r="B3771" i="3"/>
  <c r="C3771" i="3"/>
  <c r="D3771" i="3"/>
  <c r="B3772" i="3"/>
  <c r="C3772" i="3"/>
  <c r="D3772" i="3"/>
  <c r="B3773" i="3"/>
  <c r="C3773" i="3"/>
  <c r="D3773" i="3"/>
  <c r="B3774" i="3"/>
  <c r="C3774" i="3"/>
  <c r="D3774" i="3"/>
  <c r="B3775" i="3"/>
  <c r="C3775" i="3"/>
  <c r="D3775" i="3"/>
  <c r="B3776" i="3"/>
  <c r="C3776" i="3"/>
  <c r="D3776" i="3"/>
  <c r="B3777" i="3"/>
  <c r="C3777" i="3"/>
  <c r="D3777" i="3"/>
  <c r="B3778" i="3"/>
  <c r="C3778" i="3"/>
  <c r="D3778" i="3"/>
  <c r="B3779" i="3"/>
  <c r="C3779" i="3"/>
  <c r="D3779" i="3"/>
  <c r="B3780" i="3"/>
  <c r="C3780" i="3"/>
  <c r="D3780" i="3"/>
  <c r="B3781" i="3"/>
  <c r="C3781" i="3"/>
  <c r="D3781" i="3"/>
  <c r="B3782" i="3"/>
  <c r="C3782" i="3"/>
  <c r="D3782" i="3"/>
  <c r="B3783" i="3"/>
  <c r="C3783" i="3"/>
  <c r="D3783" i="3"/>
  <c r="B3784" i="3"/>
  <c r="C3784" i="3"/>
  <c r="D3784" i="3"/>
  <c r="B3785" i="3"/>
  <c r="C3785" i="3"/>
  <c r="D3785" i="3"/>
  <c r="B3786" i="3"/>
  <c r="C3786" i="3"/>
  <c r="D3786" i="3"/>
  <c r="B3787" i="3"/>
  <c r="C3787" i="3"/>
  <c r="D3787" i="3"/>
  <c r="B3788" i="3"/>
  <c r="C3788" i="3"/>
  <c r="D3788" i="3"/>
  <c r="B3789" i="3"/>
  <c r="C3789" i="3"/>
  <c r="D3789" i="3"/>
  <c r="B3790" i="3"/>
  <c r="C3790" i="3"/>
  <c r="D3790" i="3"/>
  <c r="B3791" i="3"/>
  <c r="C3791" i="3"/>
  <c r="D3791" i="3"/>
  <c r="B3792" i="3"/>
  <c r="C3792" i="3"/>
  <c r="D3792" i="3"/>
  <c r="B3793" i="3"/>
  <c r="C3793" i="3"/>
  <c r="D3793" i="3"/>
  <c r="B3794" i="3"/>
  <c r="C3794" i="3"/>
  <c r="D3794" i="3"/>
  <c r="B3795" i="3"/>
  <c r="C3795" i="3"/>
  <c r="D3795" i="3"/>
  <c r="B3796" i="3"/>
  <c r="C3796" i="3"/>
  <c r="D3796" i="3"/>
  <c r="B3797" i="3"/>
  <c r="C3797" i="3"/>
  <c r="D3797" i="3"/>
  <c r="B3798" i="3"/>
  <c r="C3798" i="3"/>
  <c r="D3798" i="3"/>
  <c r="B3799" i="3"/>
  <c r="C3799" i="3"/>
  <c r="D3799" i="3"/>
  <c r="B3800" i="3"/>
  <c r="C3800" i="3"/>
  <c r="D3800" i="3"/>
  <c r="B3801" i="3"/>
  <c r="C3801" i="3"/>
  <c r="D3801" i="3"/>
  <c r="B3802" i="3"/>
  <c r="C3802" i="3"/>
  <c r="D3802" i="3"/>
  <c r="B3803" i="3"/>
  <c r="C3803" i="3"/>
  <c r="D3803" i="3"/>
  <c r="B3804" i="3"/>
  <c r="C3804" i="3"/>
  <c r="D3804" i="3"/>
  <c r="B3805" i="3"/>
  <c r="C3805" i="3"/>
  <c r="D3805" i="3"/>
  <c r="B3806" i="3"/>
  <c r="C3806" i="3"/>
  <c r="D3806" i="3"/>
  <c r="B3807" i="3"/>
  <c r="C3807" i="3"/>
  <c r="D3807" i="3"/>
  <c r="B3808" i="3"/>
  <c r="C3808" i="3"/>
  <c r="D3808" i="3"/>
  <c r="B3809" i="3"/>
  <c r="C3809" i="3"/>
  <c r="D3809" i="3"/>
  <c r="B3810" i="3"/>
  <c r="C3810" i="3"/>
  <c r="D3810" i="3"/>
  <c r="B3811" i="3"/>
  <c r="C3811" i="3"/>
  <c r="D3811" i="3"/>
  <c r="B3812" i="3"/>
  <c r="C3812" i="3"/>
  <c r="D3812" i="3"/>
  <c r="B3813" i="3"/>
  <c r="C3813" i="3"/>
  <c r="D3813" i="3"/>
  <c r="B3814" i="3"/>
  <c r="C3814" i="3"/>
  <c r="D3814" i="3"/>
  <c r="B3815" i="3"/>
  <c r="C3815" i="3"/>
  <c r="D3815" i="3"/>
  <c r="B3816" i="3"/>
  <c r="C3816" i="3"/>
  <c r="D3816" i="3"/>
  <c r="B3817" i="3"/>
  <c r="C3817" i="3"/>
  <c r="D3817" i="3"/>
  <c r="B3818" i="3"/>
  <c r="C3818" i="3"/>
  <c r="D3818" i="3"/>
  <c r="B3819" i="3"/>
  <c r="C3819" i="3"/>
  <c r="D3819" i="3"/>
  <c r="B3820" i="3"/>
  <c r="C3820" i="3"/>
  <c r="D3820" i="3"/>
  <c r="B3821" i="3"/>
  <c r="C3821" i="3"/>
  <c r="D3821" i="3"/>
  <c r="B3822" i="3"/>
  <c r="C3822" i="3"/>
  <c r="D3822" i="3"/>
  <c r="B3823" i="3"/>
  <c r="C3823" i="3"/>
  <c r="D3823" i="3"/>
  <c r="B3824" i="3"/>
  <c r="C3824" i="3"/>
  <c r="D3824" i="3"/>
  <c r="B3825" i="3"/>
  <c r="C3825" i="3"/>
  <c r="D3825" i="3"/>
  <c r="B3826" i="3"/>
  <c r="C3826" i="3"/>
  <c r="D3826" i="3"/>
  <c r="B3827" i="3"/>
  <c r="C3827" i="3"/>
  <c r="D3827" i="3"/>
  <c r="B3828" i="3"/>
  <c r="C3828" i="3"/>
  <c r="D3828" i="3"/>
  <c r="B3829" i="3"/>
  <c r="C3829" i="3"/>
  <c r="D3829" i="3"/>
  <c r="B3830" i="3"/>
  <c r="C3830" i="3"/>
  <c r="D3830" i="3"/>
  <c r="B3831" i="3"/>
  <c r="C3831" i="3"/>
  <c r="D3831" i="3"/>
  <c r="B3832" i="3"/>
  <c r="C3832" i="3"/>
  <c r="D3832" i="3"/>
  <c r="B3833" i="3"/>
  <c r="C3833" i="3"/>
  <c r="D3833" i="3"/>
  <c r="B3834" i="3"/>
  <c r="C3834" i="3"/>
  <c r="D3834" i="3"/>
  <c r="B3835" i="3"/>
  <c r="C3835" i="3"/>
  <c r="D3835" i="3"/>
  <c r="B3836" i="3"/>
  <c r="C3836" i="3"/>
  <c r="D3836" i="3"/>
  <c r="B3837" i="3"/>
  <c r="C3837" i="3"/>
  <c r="D3837" i="3"/>
  <c r="B3838" i="3"/>
  <c r="C3838" i="3"/>
  <c r="D3838" i="3"/>
  <c r="B3839" i="3"/>
  <c r="C3839" i="3"/>
  <c r="D3839" i="3"/>
  <c r="B3840" i="3"/>
  <c r="C3840" i="3"/>
  <c r="D3840" i="3"/>
  <c r="B3841" i="3"/>
  <c r="C3841" i="3"/>
  <c r="D3841" i="3"/>
  <c r="B3842" i="3"/>
  <c r="C3842" i="3"/>
  <c r="D3842" i="3"/>
  <c r="B3843" i="3"/>
  <c r="C3843" i="3"/>
  <c r="D3843" i="3"/>
  <c r="B3844" i="3"/>
  <c r="C3844" i="3"/>
  <c r="D3844" i="3"/>
  <c r="B3845" i="3"/>
  <c r="C3845" i="3"/>
  <c r="D3845" i="3"/>
  <c r="B3846" i="3"/>
  <c r="C3846" i="3"/>
  <c r="D3846" i="3"/>
  <c r="B3847" i="3"/>
  <c r="C3847" i="3"/>
  <c r="D3847" i="3"/>
  <c r="B3848" i="3"/>
  <c r="C3848" i="3"/>
  <c r="D3848" i="3"/>
  <c r="B3849" i="3"/>
  <c r="C3849" i="3"/>
  <c r="D3849" i="3"/>
  <c r="B3850" i="3"/>
  <c r="C3850" i="3"/>
  <c r="D3850" i="3"/>
  <c r="B3851" i="3"/>
  <c r="C3851" i="3"/>
  <c r="D3851" i="3"/>
  <c r="B3852" i="3"/>
  <c r="C3852" i="3"/>
  <c r="D3852" i="3"/>
  <c r="B3853" i="3"/>
  <c r="C3853" i="3"/>
  <c r="D3853" i="3"/>
  <c r="B3854" i="3"/>
  <c r="C3854" i="3"/>
  <c r="D3854" i="3"/>
  <c r="B3855" i="3"/>
  <c r="C3855" i="3"/>
  <c r="D3855" i="3"/>
  <c r="B3856" i="3"/>
  <c r="C3856" i="3"/>
  <c r="D3856" i="3"/>
  <c r="B3857" i="3"/>
  <c r="C3857" i="3"/>
  <c r="D3857" i="3"/>
  <c r="B3858" i="3"/>
  <c r="C3858" i="3"/>
  <c r="D3858" i="3"/>
  <c r="B3859" i="3"/>
  <c r="C3859" i="3"/>
  <c r="D3859" i="3"/>
  <c r="B3860" i="3"/>
  <c r="C3860" i="3"/>
  <c r="D3860" i="3"/>
  <c r="B3861" i="3"/>
  <c r="C3861" i="3"/>
  <c r="D3861" i="3"/>
  <c r="B3862" i="3"/>
  <c r="C3862" i="3"/>
  <c r="D3862" i="3"/>
  <c r="B3863" i="3"/>
  <c r="C3863" i="3"/>
  <c r="D3863" i="3"/>
  <c r="B3864" i="3"/>
  <c r="C3864" i="3"/>
  <c r="D3864" i="3"/>
  <c r="B3865" i="3"/>
  <c r="C3865" i="3"/>
  <c r="D3865" i="3"/>
  <c r="B3866" i="3"/>
  <c r="C3866" i="3"/>
  <c r="D3866" i="3"/>
  <c r="B3867" i="3"/>
  <c r="C3867" i="3"/>
  <c r="D3867" i="3"/>
  <c r="B3868" i="3"/>
  <c r="C3868" i="3"/>
  <c r="D3868" i="3"/>
  <c r="B3869" i="3"/>
  <c r="C3869" i="3"/>
  <c r="D3869" i="3"/>
  <c r="B3870" i="3"/>
  <c r="C3870" i="3"/>
  <c r="D3870" i="3"/>
  <c r="B3871" i="3"/>
  <c r="C3871" i="3"/>
  <c r="D3871" i="3"/>
  <c r="B3872" i="3"/>
  <c r="C3872" i="3"/>
  <c r="D3872" i="3"/>
  <c r="B3873" i="3"/>
  <c r="C3873" i="3"/>
  <c r="D3873" i="3"/>
  <c r="B3874" i="3"/>
  <c r="C3874" i="3"/>
  <c r="D3874" i="3"/>
  <c r="B3875" i="3"/>
  <c r="C3875" i="3"/>
  <c r="D3875" i="3"/>
  <c r="B3876" i="3"/>
  <c r="C3876" i="3"/>
  <c r="D3876" i="3"/>
  <c r="B3877" i="3"/>
  <c r="C3877" i="3"/>
  <c r="D3877" i="3"/>
  <c r="B3878" i="3"/>
  <c r="C3878" i="3"/>
  <c r="D3878" i="3"/>
  <c r="B3879" i="3"/>
  <c r="C3879" i="3"/>
  <c r="D3879" i="3"/>
  <c r="B3880" i="3"/>
  <c r="C3880" i="3"/>
  <c r="D3880" i="3"/>
  <c r="B3881" i="3"/>
  <c r="C3881" i="3"/>
  <c r="D3881" i="3"/>
  <c r="B3882" i="3"/>
  <c r="C3882" i="3"/>
  <c r="D3882" i="3"/>
  <c r="B3883" i="3"/>
  <c r="C3883" i="3"/>
  <c r="D3883" i="3"/>
  <c r="B3884" i="3"/>
  <c r="C3884" i="3"/>
  <c r="D3884" i="3"/>
  <c r="B3885" i="3"/>
  <c r="C3885" i="3"/>
  <c r="D3885" i="3"/>
  <c r="B3886" i="3"/>
  <c r="C3886" i="3"/>
  <c r="D3886" i="3"/>
  <c r="B3887" i="3"/>
  <c r="C3887" i="3"/>
  <c r="D3887" i="3"/>
  <c r="B3888" i="3"/>
  <c r="C3888" i="3"/>
  <c r="D3888" i="3"/>
  <c r="B3889" i="3"/>
  <c r="C3889" i="3"/>
  <c r="D3889" i="3"/>
  <c r="B3890" i="3"/>
  <c r="C3890" i="3"/>
  <c r="D3890" i="3"/>
  <c r="B3891" i="3"/>
  <c r="C3891" i="3"/>
  <c r="D3891" i="3"/>
  <c r="B3892" i="3"/>
  <c r="C3892" i="3"/>
  <c r="D3892" i="3"/>
  <c r="B3893" i="3"/>
  <c r="C3893" i="3"/>
  <c r="D3893" i="3"/>
  <c r="B3894" i="3"/>
  <c r="C3894" i="3"/>
  <c r="D3894" i="3"/>
  <c r="B3895" i="3"/>
  <c r="C3895" i="3"/>
  <c r="D3895" i="3"/>
  <c r="B3896" i="3"/>
  <c r="C3896" i="3"/>
  <c r="D3896" i="3"/>
  <c r="B3897" i="3"/>
  <c r="C3897" i="3"/>
  <c r="D3897" i="3"/>
  <c r="B3898" i="3"/>
  <c r="C3898" i="3"/>
  <c r="D3898" i="3"/>
  <c r="B3899" i="3"/>
  <c r="C3899" i="3"/>
  <c r="D3899" i="3"/>
  <c r="B3900" i="3"/>
  <c r="C3900" i="3"/>
  <c r="D3900" i="3"/>
  <c r="B3901" i="3"/>
  <c r="C3901" i="3"/>
  <c r="D3901" i="3"/>
  <c r="B3902" i="3"/>
  <c r="C3902" i="3"/>
  <c r="D3902" i="3"/>
  <c r="B3903" i="3"/>
  <c r="C3903" i="3"/>
  <c r="D3903" i="3"/>
  <c r="B3904" i="3"/>
  <c r="C3904" i="3"/>
  <c r="D3904" i="3"/>
  <c r="B3905" i="3"/>
  <c r="C3905" i="3"/>
  <c r="D3905" i="3"/>
  <c r="B3906" i="3"/>
  <c r="C3906" i="3"/>
  <c r="D3906" i="3"/>
  <c r="B3907" i="3"/>
  <c r="C3907" i="3"/>
  <c r="D3907" i="3"/>
  <c r="B3908" i="3"/>
  <c r="C3908" i="3"/>
  <c r="D3908" i="3"/>
  <c r="B3909" i="3"/>
  <c r="C3909" i="3"/>
  <c r="D3909" i="3"/>
  <c r="B3910" i="3"/>
  <c r="C3910" i="3"/>
  <c r="D3910" i="3"/>
  <c r="B3911" i="3"/>
  <c r="C3911" i="3"/>
  <c r="D3911" i="3"/>
  <c r="B3912" i="3"/>
  <c r="C3912" i="3"/>
  <c r="D3912" i="3"/>
  <c r="B3913" i="3"/>
  <c r="C3913" i="3"/>
  <c r="D3913" i="3"/>
  <c r="B3914" i="3"/>
  <c r="C3914" i="3"/>
  <c r="D3914" i="3"/>
  <c r="B3915" i="3"/>
  <c r="C3915" i="3"/>
  <c r="D3915" i="3"/>
  <c r="B3916" i="3"/>
  <c r="C3916" i="3"/>
  <c r="D3916" i="3"/>
  <c r="B3917" i="3"/>
  <c r="C3917" i="3"/>
  <c r="D3917" i="3"/>
  <c r="B3918" i="3"/>
  <c r="C3918" i="3"/>
  <c r="D3918" i="3"/>
  <c r="B3919" i="3"/>
  <c r="C3919" i="3"/>
  <c r="D3919" i="3"/>
  <c r="B3920" i="3"/>
  <c r="C3920" i="3"/>
  <c r="D3920" i="3"/>
  <c r="B3921" i="3"/>
  <c r="C3921" i="3"/>
  <c r="D3921" i="3"/>
  <c r="B3922" i="3"/>
  <c r="C3922" i="3"/>
  <c r="D3922" i="3"/>
  <c r="B3923" i="3"/>
  <c r="C3923" i="3"/>
  <c r="D3923" i="3"/>
  <c r="B3924" i="3"/>
  <c r="C3924" i="3"/>
  <c r="D3924" i="3"/>
  <c r="B3925" i="3"/>
  <c r="C3925" i="3"/>
  <c r="D3925" i="3"/>
  <c r="B3926" i="3"/>
  <c r="C3926" i="3"/>
  <c r="D3926" i="3"/>
  <c r="B3927" i="3"/>
  <c r="C3927" i="3"/>
  <c r="D3927" i="3"/>
  <c r="B3928" i="3"/>
  <c r="C3928" i="3"/>
  <c r="D3928" i="3"/>
  <c r="B3929" i="3"/>
  <c r="C3929" i="3"/>
  <c r="D3929" i="3"/>
  <c r="B3930" i="3"/>
  <c r="C3930" i="3"/>
  <c r="D3930" i="3"/>
  <c r="B3931" i="3"/>
  <c r="C3931" i="3"/>
  <c r="D3931" i="3"/>
  <c r="B3932" i="3"/>
  <c r="C3932" i="3"/>
  <c r="D3932" i="3"/>
  <c r="B3933" i="3"/>
  <c r="C3933" i="3"/>
  <c r="D3933" i="3"/>
  <c r="B3934" i="3"/>
  <c r="C3934" i="3"/>
  <c r="D3934" i="3"/>
  <c r="B3935" i="3"/>
  <c r="C3935" i="3"/>
  <c r="D3935" i="3"/>
  <c r="B3936" i="3"/>
  <c r="C3936" i="3"/>
  <c r="D3936" i="3"/>
  <c r="B3937" i="3"/>
  <c r="C3937" i="3"/>
  <c r="D3937" i="3"/>
  <c r="B3938" i="3"/>
  <c r="C3938" i="3"/>
  <c r="D3938" i="3"/>
  <c r="B3939" i="3"/>
  <c r="C3939" i="3"/>
  <c r="D3939" i="3"/>
  <c r="B3940" i="3"/>
  <c r="C3940" i="3"/>
  <c r="D3940" i="3"/>
  <c r="B3941" i="3"/>
  <c r="C3941" i="3"/>
  <c r="D3941" i="3"/>
  <c r="B3942" i="3"/>
  <c r="C3942" i="3"/>
  <c r="D3942" i="3"/>
  <c r="B3943" i="3"/>
  <c r="C3943" i="3"/>
  <c r="D3943" i="3"/>
  <c r="B3944" i="3"/>
  <c r="C3944" i="3"/>
  <c r="D3944" i="3"/>
  <c r="B3945" i="3"/>
  <c r="C3945" i="3"/>
  <c r="D3945" i="3"/>
  <c r="B3946" i="3"/>
  <c r="C3946" i="3"/>
  <c r="D3946" i="3"/>
  <c r="B3947" i="3"/>
  <c r="C3947" i="3"/>
  <c r="D3947" i="3"/>
  <c r="B3948" i="3"/>
  <c r="C3948" i="3"/>
  <c r="D3948" i="3"/>
  <c r="B3949" i="3"/>
  <c r="C3949" i="3"/>
  <c r="D3949" i="3"/>
  <c r="B3950" i="3"/>
  <c r="C3950" i="3"/>
  <c r="D3950" i="3"/>
  <c r="B3951" i="3"/>
  <c r="C3951" i="3"/>
  <c r="D3951" i="3"/>
  <c r="B3952" i="3"/>
  <c r="C3952" i="3"/>
  <c r="D3952" i="3"/>
  <c r="B3953" i="3"/>
  <c r="C3953" i="3"/>
  <c r="D3953" i="3"/>
  <c r="B3954" i="3"/>
  <c r="C3954" i="3"/>
  <c r="D3954" i="3"/>
  <c r="B3955" i="3"/>
  <c r="C3955" i="3"/>
  <c r="D3955" i="3"/>
  <c r="B3956" i="3"/>
  <c r="C3956" i="3"/>
  <c r="D3956" i="3"/>
  <c r="B3957" i="3"/>
  <c r="C3957" i="3"/>
  <c r="D3957" i="3"/>
  <c r="B3958" i="3"/>
  <c r="C3958" i="3"/>
  <c r="D3958" i="3"/>
  <c r="B3959" i="3"/>
  <c r="C3959" i="3"/>
  <c r="D3959" i="3"/>
  <c r="B3960" i="3"/>
  <c r="C3960" i="3"/>
  <c r="D3960" i="3"/>
  <c r="B3961" i="3"/>
  <c r="C3961" i="3"/>
  <c r="D3961" i="3"/>
  <c r="B3962" i="3"/>
  <c r="C3962" i="3"/>
  <c r="D3962" i="3"/>
  <c r="B3963" i="3"/>
  <c r="C3963" i="3"/>
  <c r="D3963" i="3"/>
  <c r="B3964" i="3"/>
  <c r="C3964" i="3"/>
  <c r="D3964" i="3"/>
  <c r="B3965" i="3"/>
  <c r="C3965" i="3"/>
  <c r="D3965" i="3"/>
  <c r="B3966" i="3"/>
  <c r="C3966" i="3"/>
  <c r="D3966" i="3"/>
  <c r="B3967" i="3"/>
  <c r="C3967" i="3"/>
  <c r="D3967" i="3"/>
  <c r="B3968" i="3"/>
  <c r="C3968" i="3"/>
  <c r="D3968" i="3"/>
  <c r="B3969" i="3"/>
  <c r="C3969" i="3"/>
  <c r="D3969" i="3"/>
  <c r="B3970" i="3"/>
  <c r="C3970" i="3"/>
  <c r="D3970" i="3"/>
  <c r="B3971" i="3"/>
  <c r="C3971" i="3"/>
  <c r="D3971" i="3"/>
  <c r="B3972" i="3"/>
  <c r="C3972" i="3"/>
  <c r="D3972" i="3"/>
  <c r="B3973" i="3"/>
  <c r="C3973" i="3"/>
  <c r="D3973" i="3"/>
  <c r="B3974" i="3"/>
  <c r="C3974" i="3"/>
  <c r="D3974" i="3"/>
  <c r="B3975" i="3"/>
  <c r="C3975" i="3"/>
  <c r="D3975" i="3"/>
  <c r="B3976" i="3"/>
  <c r="C3976" i="3"/>
  <c r="D3976" i="3"/>
  <c r="B3977" i="3"/>
  <c r="C3977" i="3"/>
  <c r="D3977" i="3"/>
  <c r="B3978" i="3"/>
  <c r="C3978" i="3"/>
  <c r="D3978" i="3"/>
  <c r="B3979" i="3"/>
  <c r="C3979" i="3"/>
  <c r="D3979" i="3"/>
  <c r="B3980" i="3"/>
  <c r="C3980" i="3"/>
  <c r="D3980" i="3"/>
  <c r="B3981" i="3"/>
  <c r="C3981" i="3"/>
  <c r="D3981" i="3"/>
  <c r="B3982" i="3"/>
  <c r="C3982" i="3"/>
  <c r="D3982" i="3"/>
  <c r="B3983" i="3"/>
  <c r="C3983" i="3"/>
  <c r="D3983" i="3"/>
  <c r="B3984" i="3"/>
  <c r="C3984" i="3"/>
  <c r="D3984" i="3"/>
  <c r="B3985" i="3"/>
  <c r="C3985" i="3"/>
  <c r="D3985" i="3"/>
  <c r="B3986" i="3"/>
  <c r="C3986" i="3"/>
  <c r="D3986" i="3"/>
  <c r="B3987" i="3"/>
  <c r="C3987" i="3"/>
  <c r="D3987" i="3"/>
  <c r="B3988" i="3"/>
  <c r="C3988" i="3"/>
  <c r="D3988" i="3"/>
  <c r="B3989" i="3"/>
  <c r="C3989" i="3"/>
  <c r="D3989" i="3"/>
  <c r="B3990" i="3"/>
  <c r="C3990" i="3"/>
  <c r="D3990" i="3"/>
  <c r="B3991" i="3"/>
  <c r="C3991" i="3"/>
  <c r="D3991" i="3"/>
  <c r="B3992" i="3"/>
  <c r="C3992" i="3"/>
  <c r="D3992" i="3"/>
  <c r="B3993" i="3"/>
  <c r="C3993" i="3"/>
  <c r="D3993" i="3"/>
  <c r="B3994" i="3"/>
  <c r="C3994" i="3"/>
  <c r="D3994" i="3"/>
  <c r="B3995" i="3"/>
  <c r="C3995" i="3"/>
  <c r="D3995" i="3"/>
  <c r="B3996" i="3"/>
  <c r="C3996" i="3"/>
  <c r="D3996" i="3"/>
  <c r="B3997" i="3"/>
  <c r="C3997" i="3"/>
  <c r="D3997" i="3"/>
  <c r="B3998" i="3"/>
  <c r="C3998" i="3"/>
  <c r="D3998" i="3"/>
  <c r="B3999" i="3"/>
  <c r="C3999" i="3"/>
  <c r="D3999" i="3"/>
  <c r="B4000" i="3"/>
  <c r="C4000" i="3"/>
  <c r="D4000" i="3"/>
  <c r="B4001" i="3"/>
  <c r="C4001" i="3"/>
  <c r="D4001" i="3"/>
  <c r="B4002" i="3"/>
  <c r="C4002" i="3"/>
  <c r="D4002" i="3"/>
  <c r="B4003" i="3"/>
  <c r="C4003" i="3"/>
  <c r="D4003" i="3"/>
  <c r="B4004" i="3"/>
  <c r="C4004" i="3"/>
  <c r="D4004" i="3"/>
  <c r="B4005" i="3"/>
  <c r="C4005" i="3"/>
  <c r="D4005" i="3"/>
  <c r="B4006" i="3"/>
  <c r="C4006" i="3"/>
  <c r="D4006" i="3"/>
  <c r="B4007" i="3"/>
  <c r="C4007" i="3"/>
  <c r="D4007" i="3"/>
  <c r="B4008" i="3"/>
  <c r="C4008" i="3"/>
  <c r="D4008" i="3"/>
  <c r="B4009" i="3"/>
  <c r="C4009" i="3"/>
  <c r="D4009" i="3"/>
  <c r="B4010" i="3"/>
  <c r="C4010" i="3"/>
  <c r="D4010" i="3"/>
  <c r="B4011" i="3"/>
  <c r="C4011" i="3"/>
  <c r="D4011" i="3"/>
  <c r="B4012" i="3"/>
  <c r="C4012" i="3"/>
  <c r="D4012" i="3"/>
  <c r="B4013" i="3"/>
  <c r="C4013" i="3"/>
  <c r="D4013" i="3"/>
  <c r="B4014" i="3"/>
  <c r="C4014" i="3"/>
  <c r="D4014" i="3"/>
  <c r="B4015" i="3"/>
  <c r="C4015" i="3"/>
  <c r="D4015" i="3"/>
  <c r="B4016" i="3"/>
  <c r="C4016" i="3"/>
  <c r="D4016" i="3"/>
  <c r="B4017" i="3"/>
  <c r="C4017" i="3"/>
  <c r="D4017" i="3"/>
  <c r="B4018" i="3"/>
  <c r="C4018" i="3"/>
  <c r="D4018" i="3"/>
  <c r="B4019" i="3"/>
  <c r="C4019" i="3"/>
  <c r="D4019" i="3"/>
  <c r="B4020" i="3"/>
  <c r="C4020" i="3"/>
  <c r="D4020" i="3"/>
  <c r="B4021" i="3"/>
  <c r="C4021" i="3"/>
  <c r="D4021" i="3"/>
  <c r="B4022" i="3"/>
  <c r="C4022" i="3"/>
  <c r="D4022" i="3"/>
  <c r="B4023" i="3"/>
  <c r="C4023" i="3"/>
  <c r="D4023" i="3"/>
  <c r="B4024" i="3"/>
  <c r="C4024" i="3"/>
  <c r="D4024" i="3"/>
  <c r="B4025" i="3"/>
  <c r="C4025" i="3"/>
  <c r="D4025" i="3"/>
  <c r="B4026" i="3"/>
  <c r="C4026" i="3"/>
  <c r="D4026" i="3"/>
  <c r="B4027" i="3"/>
  <c r="C4027" i="3"/>
  <c r="D4027" i="3"/>
  <c r="B4028" i="3"/>
  <c r="C4028" i="3"/>
  <c r="D4028" i="3"/>
  <c r="B4029" i="3"/>
  <c r="C4029" i="3"/>
  <c r="D4029" i="3"/>
  <c r="B4030" i="3"/>
  <c r="C4030" i="3"/>
  <c r="D4030" i="3"/>
  <c r="B4031" i="3"/>
  <c r="C4031" i="3"/>
  <c r="D4031" i="3"/>
  <c r="B4032" i="3"/>
  <c r="C4032" i="3"/>
  <c r="D4032" i="3"/>
  <c r="B4033" i="3"/>
  <c r="C4033" i="3"/>
  <c r="D4033" i="3"/>
  <c r="B4034" i="3"/>
  <c r="C4034" i="3"/>
  <c r="D4034" i="3"/>
  <c r="B4035" i="3"/>
  <c r="C4035" i="3"/>
  <c r="D4035" i="3"/>
  <c r="B4036" i="3"/>
  <c r="C4036" i="3"/>
  <c r="D4036" i="3"/>
  <c r="B4037" i="3"/>
  <c r="C4037" i="3"/>
  <c r="D4037" i="3"/>
  <c r="B4038" i="3"/>
  <c r="C4038" i="3"/>
  <c r="D4038" i="3"/>
  <c r="B4039" i="3"/>
  <c r="C4039" i="3"/>
  <c r="D4039" i="3"/>
  <c r="B4040" i="3"/>
  <c r="C4040" i="3"/>
  <c r="D4040" i="3"/>
  <c r="B4041" i="3"/>
  <c r="C4041" i="3"/>
  <c r="D4041" i="3"/>
  <c r="B4042" i="3"/>
  <c r="C4042" i="3"/>
  <c r="D4042" i="3"/>
  <c r="B4043" i="3"/>
  <c r="C4043" i="3"/>
  <c r="D4043" i="3"/>
  <c r="B4044" i="3"/>
  <c r="C4044" i="3"/>
  <c r="D4044" i="3"/>
  <c r="B4045" i="3"/>
  <c r="C4045" i="3"/>
  <c r="D4045" i="3"/>
  <c r="B4046" i="3"/>
  <c r="C4046" i="3"/>
  <c r="D4046" i="3"/>
  <c r="B4047" i="3"/>
  <c r="C4047" i="3"/>
  <c r="D4047" i="3"/>
  <c r="B4048" i="3"/>
  <c r="C4048" i="3"/>
  <c r="D4048" i="3"/>
  <c r="B4049" i="3"/>
  <c r="C4049" i="3"/>
  <c r="D4049" i="3"/>
  <c r="B4050" i="3"/>
  <c r="C4050" i="3"/>
  <c r="D4050" i="3"/>
  <c r="B4051" i="3"/>
  <c r="C4051" i="3"/>
  <c r="D4051" i="3"/>
  <c r="B4052" i="3"/>
  <c r="C4052" i="3"/>
  <c r="D4052" i="3"/>
  <c r="B4053" i="3"/>
  <c r="C4053" i="3"/>
  <c r="D4053" i="3"/>
  <c r="B4054" i="3"/>
  <c r="C4054" i="3"/>
  <c r="D4054" i="3"/>
  <c r="B4055" i="3"/>
  <c r="C4055" i="3"/>
  <c r="D4055" i="3"/>
  <c r="B4056" i="3"/>
  <c r="C4056" i="3"/>
  <c r="D4056" i="3"/>
  <c r="B4057" i="3"/>
  <c r="C4057" i="3"/>
  <c r="D4057" i="3"/>
  <c r="B4058" i="3"/>
  <c r="C4058" i="3"/>
  <c r="D4058" i="3"/>
  <c r="B4059" i="3"/>
  <c r="C4059" i="3"/>
  <c r="D4059" i="3"/>
  <c r="B4060" i="3"/>
  <c r="C4060" i="3"/>
  <c r="D4060" i="3"/>
  <c r="B4061" i="3"/>
  <c r="C4061" i="3"/>
  <c r="D4061" i="3"/>
  <c r="B4062" i="3"/>
  <c r="C4062" i="3"/>
  <c r="D4062" i="3"/>
  <c r="B4063" i="3"/>
  <c r="C4063" i="3"/>
  <c r="D4063" i="3"/>
  <c r="B4064" i="3"/>
  <c r="C4064" i="3"/>
  <c r="D4064" i="3"/>
  <c r="B4065" i="3"/>
  <c r="C4065" i="3"/>
  <c r="D4065" i="3"/>
  <c r="B4066" i="3"/>
  <c r="C4066" i="3"/>
  <c r="D4066" i="3"/>
  <c r="B4067" i="3"/>
  <c r="C4067" i="3"/>
  <c r="D4067" i="3"/>
  <c r="B4068" i="3"/>
  <c r="C4068" i="3"/>
  <c r="D4068" i="3"/>
  <c r="B4069" i="3"/>
  <c r="C4069" i="3"/>
  <c r="D4069" i="3"/>
  <c r="B4070" i="3"/>
  <c r="C4070" i="3"/>
  <c r="D4070" i="3"/>
  <c r="B4071" i="3"/>
  <c r="C4071" i="3"/>
  <c r="D4071" i="3"/>
  <c r="B4072" i="3"/>
  <c r="C4072" i="3"/>
  <c r="D4072" i="3"/>
  <c r="B4073" i="3"/>
  <c r="C4073" i="3"/>
  <c r="D4073" i="3"/>
  <c r="B4074" i="3"/>
  <c r="C4074" i="3"/>
  <c r="D4074" i="3"/>
  <c r="B4075" i="3"/>
  <c r="C4075" i="3"/>
  <c r="D4075" i="3"/>
  <c r="B4076" i="3"/>
  <c r="C4076" i="3"/>
  <c r="D4076" i="3"/>
  <c r="B4077" i="3"/>
  <c r="C4077" i="3"/>
  <c r="D4077" i="3"/>
  <c r="B4078" i="3"/>
  <c r="C4078" i="3"/>
  <c r="D4078" i="3"/>
  <c r="B4079" i="3"/>
  <c r="C4079" i="3"/>
  <c r="D4079" i="3"/>
  <c r="B4080" i="3"/>
  <c r="C4080" i="3"/>
  <c r="D4080" i="3"/>
  <c r="B4081" i="3"/>
  <c r="C4081" i="3"/>
  <c r="D4081" i="3"/>
  <c r="B4082" i="3"/>
  <c r="C4082" i="3"/>
  <c r="D4082" i="3"/>
  <c r="B4083" i="3"/>
  <c r="C4083" i="3"/>
  <c r="D4083" i="3"/>
  <c r="B4084" i="3"/>
  <c r="C4084" i="3"/>
  <c r="D4084" i="3"/>
  <c r="B4085" i="3"/>
  <c r="C4085" i="3"/>
  <c r="D4085" i="3"/>
  <c r="B4086" i="3"/>
  <c r="C4086" i="3"/>
  <c r="D4086" i="3"/>
  <c r="B4087" i="3"/>
  <c r="C4087" i="3"/>
  <c r="D4087" i="3"/>
  <c r="B4088" i="3"/>
  <c r="C4088" i="3"/>
  <c r="D4088" i="3"/>
  <c r="B4089" i="3"/>
  <c r="C4089" i="3"/>
  <c r="D4089" i="3"/>
  <c r="B4090" i="3"/>
  <c r="C4090" i="3"/>
  <c r="D4090" i="3"/>
  <c r="B4091" i="3"/>
  <c r="C4091" i="3"/>
  <c r="D4091" i="3"/>
  <c r="B4092" i="3"/>
  <c r="C4092" i="3"/>
  <c r="D4092" i="3"/>
  <c r="B4093" i="3"/>
  <c r="C4093" i="3"/>
  <c r="D4093" i="3"/>
  <c r="B4094" i="3"/>
  <c r="C4094" i="3"/>
  <c r="D4094" i="3"/>
  <c r="B4095" i="3"/>
  <c r="C4095" i="3"/>
  <c r="D4095" i="3"/>
  <c r="B4096" i="3"/>
  <c r="C4096" i="3"/>
  <c r="D4096" i="3"/>
  <c r="B4097" i="3"/>
  <c r="C4097" i="3"/>
  <c r="D4097" i="3"/>
  <c r="B4098" i="3"/>
  <c r="C4098" i="3"/>
  <c r="D4098" i="3"/>
  <c r="B4099" i="3"/>
  <c r="C4099" i="3"/>
  <c r="D4099" i="3"/>
  <c r="B4100" i="3"/>
  <c r="C4100" i="3"/>
  <c r="D4100" i="3"/>
  <c r="B4101" i="3"/>
  <c r="C4101" i="3"/>
  <c r="D4101" i="3"/>
  <c r="B4102" i="3"/>
  <c r="C4102" i="3"/>
  <c r="D4102" i="3"/>
  <c r="B4103" i="3"/>
  <c r="C4103" i="3"/>
  <c r="D4103" i="3"/>
  <c r="B4104" i="3"/>
  <c r="C4104" i="3"/>
  <c r="D4104" i="3"/>
  <c r="B4105" i="3"/>
  <c r="C4105" i="3"/>
  <c r="D4105" i="3"/>
  <c r="B4106" i="3"/>
  <c r="C4106" i="3"/>
  <c r="D4106" i="3"/>
  <c r="B4107" i="3"/>
  <c r="C4107" i="3"/>
  <c r="D4107" i="3"/>
  <c r="B4108" i="3"/>
  <c r="C4108" i="3"/>
  <c r="D4108" i="3"/>
  <c r="B4109" i="3"/>
  <c r="C4109" i="3"/>
  <c r="D4109" i="3"/>
  <c r="B4110" i="3"/>
  <c r="C4110" i="3"/>
  <c r="D4110" i="3"/>
  <c r="B4111" i="3"/>
  <c r="C4111" i="3"/>
  <c r="D4111" i="3"/>
  <c r="B4112" i="3"/>
  <c r="C4112" i="3"/>
  <c r="D4112" i="3"/>
  <c r="B4113" i="3"/>
  <c r="C4113" i="3"/>
  <c r="D4113" i="3"/>
  <c r="B4114" i="3"/>
  <c r="C4114" i="3"/>
  <c r="D4114" i="3"/>
  <c r="B4115" i="3"/>
  <c r="C4115" i="3"/>
  <c r="D4115" i="3"/>
  <c r="B4116" i="3"/>
  <c r="C4116" i="3"/>
  <c r="D4116" i="3"/>
  <c r="B4117" i="3"/>
  <c r="C4117" i="3"/>
  <c r="D4117" i="3"/>
  <c r="B4118" i="3"/>
  <c r="C4118" i="3"/>
  <c r="D4118" i="3"/>
  <c r="B4119" i="3"/>
  <c r="C4119" i="3"/>
  <c r="D4119" i="3"/>
  <c r="B4120" i="3"/>
  <c r="C4120" i="3"/>
  <c r="D4120" i="3"/>
  <c r="B4121" i="3"/>
  <c r="C4121" i="3"/>
  <c r="D4121" i="3"/>
  <c r="B4122" i="3"/>
  <c r="C4122" i="3"/>
  <c r="D4122" i="3"/>
  <c r="B4123" i="3"/>
  <c r="C4123" i="3"/>
  <c r="D4123" i="3"/>
  <c r="B4124" i="3"/>
  <c r="C4124" i="3"/>
  <c r="D4124" i="3"/>
  <c r="B4125" i="3"/>
  <c r="C4125" i="3"/>
  <c r="D4125" i="3"/>
  <c r="B4126" i="3"/>
  <c r="C4126" i="3"/>
  <c r="D4126" i="3"/>
  <c r="B4127" i="3"/>
  <c r="C4127" i="3"/>
  <c r="D4127" i="3"/>
  <c r="B4128" i="3"/>
  <c r="C4128" i="3"/>
  <c r="D4128" i="3"/>
  <c r="B4129" i="3"/>
  <c r="C4129" i="3"/>
  <c r="D4129" i="3"/>
  <c r="B4130" i="3"/>
  <c r="C4130" i="3"/>
  <c r="D4130" i="3"/>
  <c r="B4131" i="3"/>
  <c r="C4131" i="3"/>
  <c r="D4131" i="3"/>
  <c r="B4132" i="3"/>
  <c r="C4132" i="3"/>
  <c r="D4132" i="3"/>
  <c r="B4133" i="3"/>
  <c r="C4133" i="3"/>
  <c r="D4133" i="3"/>
  <c r="B4134" i="3"/>
  <c r="C4134" i="3"/>
  <c r="D4134" i="3"/>
  <c r="B4135" i="3"/>
  <c r="C4135" i="3"/>
  <c r="D4135" i="3"/>
  <c r="B4136" i="3"/>
  <c r="C4136" i="3"/>
  <c r="D4136" i="3"/>
  <c r="B4137" i="3"/>
  <c r="C4137" i="3"/>
  <c r="D4137" i="3"/>
  <c r="B4138" i="3"/>
  <c r="C4138" i="3"/>
  <c r="D4138" i="3"/>
  <c r="B4139" i="3"/>
  <c r="C4139" i="3"/>
  <c r="D4139" i="3"/>
  <c r="B4140" i="3"/>
  <c r="C4140" i="3"/>
  <c r="D4140" i="3"/>
  <c r="B4141" i="3"/>
  <c r="C4141" i="3"/>
  <c r="D4141" i="3"/>
  <c r="B4142" i="3"/>
  <c r="C4142" i="3"/>
  <c r="D4142" i="3"/>
  <c r="B4143" i="3"/>
  <c r="C4143" i="3"/>
  <c r="D4143" i="3"/>
  <c r="B4144" i="3"/>
  <c r="C4144" i="3"/>
  <c r="D4144" i="3"/>
  <c r="B4145" i="3"/>
  <c r="C4145" i="3"/>
  <c r="D4145" i="3"/>
  <c r="B4146" i="3"/>
  <c r="C4146" i="3"/>
  <c r="D4146" i="3"/>
  <c r="B4147" i="3"/>
  <c r="C4147" i="3"/>
  <c r="D4147" i="3"/>
  <c r="B4148" i="3"/>
  <c r="C4148" i="3"/>
  <c r="D4148" i="3"/>
  <c r="B4149" i="3"/>
  <c r="C4149" i="3"/>
  <c r="D4149" i="3"/>
  <c r="B4150" i="3"/>
  <c r="C4150" i="3"/>
  <c r="D4150" i="3"/>
  <c r="B4151" i="3"/>
  <c r="C4151" i="3"/>
  <c r="D4151" i="3"/>
  <c r="B4152" i="3"/>
  <c r="C4152" i="3"/>
  <c r="D4152" i="3"/>
  <c r="B4153" i="3"/>
  <c r="C4153" i="3"/>
  <c r="D4153" i="3"/>
  <c r="B4154" i="3"/>
  <c r="C4154" i="3"/>
  <c r="D4154" i="3"/>
  <c r="B4155" i="3"/>
  <c r="C4155" i="3"/>
  <c r="D4155" i="3"/>
  <c r="B4156" i="3"/>
  <c r="C4156" i="3"/>
  <c r="D4156" i="3"/>
  <c r="B4157" i="3"/>
  <c r="C4157" i="3"/>
  <c r="D4157" i="3"/>
  <c r="B4158" i="3"/>
  <c r="C4158" i="3"/>
  <c r="D4158" i="3"/>
  <c r="B4159" i="3"/>
  <c r="C4159" i="3"/>
  <c r="D4159" i="3"/>
  <c r="B4160" i="3"/>
  <c r="C4160" i="3"/>
  <c r="D4160" i="3"/>
  <c r="B4161" i="3"/>
  <c r="C4161" i="3"/>
  <c r="D4161" i="3"/>
  <c r="B4162" i="3"/>
  <c r="C4162" i="3"/>
  <c r="D4162" i="3"/>
  <c r="B4163" i="3"/>
  <c r="C4163" i="3"/>
  <c r="D4163" i="3"/>
  <c r="B4164" i="3"/>
  <c r="C4164" i="3"/>
  <c r="D4164" i="3"/>
  <c r="B4165" i="3"/>
  <c r="C4165" i="3"/>
  <c r="D4165" i="3"/>
  <c r="B4166" i="3"/>
  <c r="C4166" i="3"/>
  <c r="D4166" i="3"/>
  <c r="B4167" i="3"/>
  <c r="C4167" i="3"/>
  <c r="D4167" i="3"/>
  <c r="B4168" i="3"/>
  <c r="C4168" i="3"/>
  <c r="D4168" i="3"/>
  <c r="B4169" i="3"/>
  <c r="C4169" i="3"/>
  <c r="D4169" i="3"/>
  <c r="B4170" i="3"/>
  <c r="C4170" i="3"/>
  <c r="D4170" i="3"/>
  <c r="B4171" i="3"/>
  <c r="C4171" i="3"/>
  <c r="D4171" i="3"/>
  <c r="B4172" i="3"/>
  <c r="C4172" i="3"/>
  <c r="D4172" i="3"/>
  <c r="B4173" i="3"/>
  <c r="C4173" i="3"/>
  <c r="D4173" i="3"/>
  <c r="B4174" i="3"/>
  <c r="C4174" i="3"/>
  <c r="D4174" i="3"/>
  <c r="B4175" i="3"/>
  <c r="C4175" i="3"/>
  <c r="D4175" i="3"/>
  <c r="B4176" i="3"/>
  <c r="C4176" i="3"/>
  <c r="D4176" i="3"/>
  <c r="B4177" i="3"/>
  <c r="C4177" i="3"/>
  <c r="D4177" i="3"/>
  <c r="B4178" i="3"/>
  <c r="C4178" i="3"/>
  <c r="D4178" i="3"/>
  <c r="B4179" i="3"/>
  <c r="C4179" i="3"/>
  <c r="D4179" i="3"/>
  <c r="B4180" i="3"/>
  <c r="C4180" i="3"/>
  <c r="D4180" i="3"/>
  <c r="B4181" i="3"/>
  <c r="C4181" i="3"/>
  <c r="D4181" i="3"/>
  <c r="B4182" i="3"/>
  <c r="C4182" i="3"/>
  <c r="D4182" i="3"/>
  <c r="B4183" i="3"/>
  <c r="C4183" i="3"/>
  <c r="D4183" i="3"/>
  <c r="B4184" i="3"/>
  <c r="C4184" i="3"/>
  <c r="D4184" i="3"/>
  <c r="B4185" i="3"/>
  <c r="C4185" i="3"/>
  <c r="D4185" i="3"/>
  <c r="B4186" i="3"/>
  <c r="C4186" i="3"/>
  <c r="D4186" i="3"/>
  <c r="B4187" i="3"/>
  <c r="C4187" i="3"/>
  <c r="D4187" i="3"/>
  <c r="B4188" i="3"/>
  <c r="C4188" i="3"/>
  <c r="D4188" i="3"/>
  <c r="B4189" i="3"/>
  <c r="C4189" i="3"/>
  <c r="D4189" i="3"/>
  <c r="B4190" i="3"/>
  <c r="C4190" i="3"/>
  <c r="D4190" i="3"/>
  <c r="B4191" i="3"/>
  <c r="C4191" i="3"/>
  <c r="D4191" i="3"/>
  <c r="B4192" i="3"/>
  <c r="C4192" i="3"/>
  <c r="D4192" i="3"/>
  <c r="B4193" i="3"/>
  <c r="C4193" i="3"/>
  <c r="D4193" i="3"/>
  <c r="B4194" i="3"/>
  <c r="C4194" i="3"/>
  <c r="D4194" i="3"/>
  <c r="B4195" i="3"/>
  <c r="C4195" i="3"/>
  <c r="D4195" i="3"/>
  <c r="B4196" i="3"/>
  <c r="C4196" i="3"/>
  <c r="D4196" i="3"/>
  <c r="B4197" i="3"/>
  <c r="C4197" i="3"/>
  <c r="D4197" i="3"/>
  <c r="B4198" i="3"/>
  <c r="C4198" i="3"/>
  <c r="D4198" i="3"/>
  <c r="B4199" i="3"/>
  <c r="C4199" i="3"/>
  <c r="D4199" i="3"/>
  <c r="B4200" i="3"/>
  <c r="C4200" i="3"/>
  <c r="D4200" i="3"/>
  <c r="B4201" i="3"/>
  <c r="C4201" i="3"/>
  <c r="D4201" i="3"/>
  <c r="B4202" i="3"/>
  <c r="C4202" i="3"/>
  <c r="D4202" i="3"/>
  <c r="B4203" i="3"/>
  <c r="C4203" i="3"/>
  <c r="D4203" i="3"/>
  <c r="B4204" i="3"/>
  <c r="C4204" i="3"/>
  <c r="D4204" i="3"/>
  <c r="B4205" i="3"/>
  <c r="C4205" i="3"/>
  <c r="D4205" i="3"/>
  <c r="B4206" i="3"/>
  <c r="C4206" i="3"/>
  <c r="D4206" i="3"/>
  <c r="B4207" i="3"/>
  <c r="C4207" i="3"/>
  <c r="D4207" i="3"/>
  <c r="B4208" i="3"/>
  <c r="C4208" i="3"/>
  <c r="D4208" i="3"/>
  <c r="B4209" i="3"/>
  <c r="C4209" i="3"/>
  <c r="D4209" i="3"/>
  <c r="B4210" i="3"/>
  <c r="C4210" i="3"/>
  <c r="D4210" i="3"/>
  <c r="B4211" i="3"/>
  <c r="C4211" i="3"/>
  <c r="D4211" i="3"/>
  <c r="B4212" i="3"/>
  <c r="C4212" i="3"/>
  <c r="D4212" i="3"/>
  <c r="B4213" i="3"/>
  <c r="C4213" i="3"/>
  <c r="D4213" i="3"/>
  <c r="B4214" i="3"/>
  <c r="C4214" i="3"/>
  <c r="D4214" i="3"/>
  <c r="B4215" i="3"/>
  <c r="C4215" i="3"/>
  <c r="D4215" i="3"/>
  <c r="B4216" i="3"/>
  <c r="C4216" i="3"/>
  <c r="D4216" i="3"/>
  <c r="B4217" i="3"/>
  <c r="C4217" i="3"/>
  <c r="D4217" i="3"/>
  <c r="B4218" i="3"/>
  <c r="C4218" i="3"/>
  <c r="D4218" i="3"/>
  <c r="B4219" i="3"/>
  <c r="C4219" i="3"/>
  <c r="D4219" i="3"/>
  <c r="B4220" i="3"/>
  <c r="C4220" i="3"/>
  <c r="D4220" i="3"/>
  <c r="B4221" i="3"/>
  <c r="C4221" i="3"/>
  <c r="D4221" i="3"/>
  <c r="B4222" i="3"/>
  <c r="C4222" i="3"/>
  <c r="D4222" i="3"/>
  <c r="B4223" i="3"/>
  <c r="C4223" i="3"/>
  <c r="D4223" i="3"/>
  <c r="B4224" i="3"/>
  <c r="C4224" i="3"/>
  <c r="D4224" i="3"/>
  <c r="B4225" i="3"/>
  <c r="C4225" i="3"/>
  <c r="D4225" i="3"/>
  <c r="B4226" i="3"/>
  <c r="C4226" i="3"/>
  <c r="D4226" i="3"/>
  <c r="B4227" i="3"/>
  <c r="C4227" i="3"/>
  <c r="D4227" i="3"/>
  <c r="B4228" i="3"/>
  <c r="C4228" i="3"/>
  <c r="D4228" i="3"/>
  <c r="B4229" i="3"/>
  <c r="C4229" i="3"/>
  <c r="D4229" i="3"/>
  <c r="B4230" i="3"/>
  <c r="C4230" i="3"/>
  <c r="D4230" i="3"/>
  <c r="B4231" i="3"/>
  <c r="C4231" i="3"/>
  <c r="D4231" i="3"/>
  <c r="B4232" i="3"/>
  <c r="C4232" i="3"/>
  <c r="D4232" i="3"/>
  <c r="B4233" i="3"/>
  <c r="C4233" i="3"/>
  <c r="D4233" i="3"/>
  <c r="B4234" i="3"/>
  <c r="C4234" i="3"/>
  <c r="D4234" i="3"/>
  <c r="B4235" i="3"/>
  <c r="C4235" i="3"/>
  <c r="D4235" i="3"/>
  <c r="B4236" i="3"/>
  <c r="C4236" i="3"/>
  <c r="D4236" i="3"/>
  <c r="B4237" i="3"/>
  <c r="C4237" i="3"/>
  <c r="D4237" i="3"/>
  <c r="B4238" i="3"/>
  <c r="C4238" i="3"/>
  <c r="D4238" i="3"/>
  <c r="B4239" i="3"/>
  <c r="C4239" i="3"/>
  <c r="D4239" i="3"/>
  <c r="B4240" i="3"/>
  <c r="C4240" i="3"/>
  <c r="D4240" i="3"/>
  <c r="B4241" i="3"/>
  <c r="C4241" i="3"/>
  <c r="D4241" i="3"/>
  <c r="B4242" i="3"/>
  <c r="C4242" i="3"/>
  <c r="D4242" i="3"/>
  <c r="B4243" i="3"/>
  <c r="C4243" i="3"/>
  <c r="D4243" i="3"/>
  <c r="B4244" i="3"/>
  <c r="C4244" i="3"/>
  <c r="D4244" i="3"/>
  <c r="B4245" i="3"/>
  <c r="C4245" i="3"/>
  <c r="D4245" i="3"/>
  <c r="B4246" i="3"/>
  <c r="C4246" i="3"/>
  <c r="D4246" i="3"/>
  <c r="B4247" i="3"/>
  <c r="C4247" i="3"/>
  <c r="D4247" i="3"/>
  <c r="B4248" i="3"/>
  <c r="C4248" i="3"/>
  <c r="D4248" i="3"/>
  <c r="B4249" i="3"/>
  <c r="C4249" i="3"/>
  <c r="D4249" i="3"/>
  <c r="B4250" i="3"/>
  <c r="C4250" i="3"/>
  <c r="D4250" i="3"/>
  <c r="B4251" i="3"/>
  <c r="C4251" i="3"/>
  <c r="D4251" i="3"/>
  <c r="B4252" i="3"/>
  <c r="C4252" i="3"/>
  <c r="D4252" i="3"/>
  <c r="B4253" i="3"/>
  <c r="C4253" i="3"/>
  <c r="D4253" i="3"/>
  <c r="B4254" i="3"/>
  <c r="C4254" i="3"/>
  <c r="D4254" i="3"/>
  <c r="B4255" i="3"/>
  <c r="C4255" i="3"/>
  <c r="D4255" i="3"/>
  <c r="B4256" i="3"/>
  <c r="C4256" i="3"/>
  <c r="D4256" i="3"/>
  <c r="B4257" i="3"/>
  <c r="C4257" i="3"/>
  <c r="D4257" i="3"/>
  <c r="B4258" i="3"/>
  <c r="C4258" i="3"/>
  <c r="D4258" i="3"/>
  <c r="B4259" i="3"/>
  <c r="C4259" i="3"/>
  <c r="D4259" i="3"/>
  <c r="B4260" i="3"/>
  <c r="C4260" i="3"/>
  <c r="D4260" i="3"/>
  <c r="B4261" i="3"/>
  <c r="C4261" i="3"/>
  <c r="D4261" i="3"/>
  <c r="B4262" i="3"/>
  <c r="C4262" i="3"/>
  <c r="D4262" i="3"/>
  <c r="B4263" i="3"/>
  <c r="C4263" i="3"/>
  <c r="D4263" i="3"/>
  <c r="B4264" i="3"/>
  <c r="C4264" i="3"/>
  <c r="D4264" i="3"/>
  <c r="B4265" i="3"/>
  <c r="C4265" i="3"/>
  <c r="D4265" i="3"/>
  <c r="B4266" i="3"/>
  <c r="C4266" i="3"/>
  <c r="D4266" i="3"/>
  <c r="B4267" i="3"/>
  <c r="C4267" i="3"/>
  <c r="D4267" i="3"/>
  <c r="B4268" i="3"/>
  <c r="C4268" i="3"/>
  <c r="D4268" i="3"/>
  <c r="B4269" i="3"/>
  <c r="C4269" i="3"/>
  <c r="D4269" i="3"/>
  <c r="B4270" i="3"/>
  <c r="C4270" i="3"/>
  <c r="D4270" i="3"/>
  <c r="B4271" i="3"/>
  <c r="C4271" i="3"/>
  <c r="D4271" i="3"/>
  <c r="B4272" i="3"/>
  <c r="C4272" i="3"/>
  <c r="D4272" i="3"/>
  <c r="B4273" i="3"/>
  <c r="C4273" i="3"/>
  <c r="D4273" i="3"/>
  <c r="B4274" i="3"/>
  <c r="C4274" i="3"/>
  <c r="D4274" i="3"/>
  <c r="B4275" i="3"/>
  <c r="C4275" i="3"/>
  <c r="D4275" i="3"/>
  <c r="B4276" i="3"/>
  <c r="C4276" i="3"/>
  <c r="D4276" i="3"/>
  <c r="B4277" i="3"/>
  <c r="C4277" i="3"/>
  <c r="D4277" i="3"/>
  <c r="B4278" i="3"/>
  <c r="C4278" i="3"/>
  <c r="D4278" i="3"/>
  <c r="B4279" i="3"/>
  <c r="C4279" i="3"/>
  <c r="D4279" i="3"/>
  <c r="B4280" i="3"/>
  <c r="C4280" i="3"/>
  <c r="D4280" i="3"/>
  <c r="B4281" i="3"/>
  <c r="C4281" i="3"/>
  <c r="D4281" i="3"/>
  <c r="B4282" i="3"/>
  <c r="C4282" i="3"/>
  <c r="D4282" i="3"/>
  <c r="B4283" i="3"/>
  <c r="C4283" i="3"/>
  <c r="D4283" i="3"/>
  <c r="B4284" i="3"/>
  <c r="C4284" i="3"/>
  <c r="D4284" i="3"/>
  <c r="B4285" i="3"/>
  <c r="C4285" i="3"/>
  <c r="D4285" i="3"/>
  <c r="B4286" i="3"/>
  <c r="C4286" i="3"/>
  <c r="D4286" i="3"/>
  <c r="B4287" i="3"/>
  <c r="C4287" i="3"/>
  <c r="D4287" i="3"/>
  <c r="B4288" i="3"/>
  <c r="C4288" i="3"/>
  <c r="D4288" i="3"/>
  <c r="B4289" i="3"/>
  <c r="C4289" i="3"/>
  <c r="D4289" i="3"/>
  <c r="B4290" i="3"/>
  <c r="C4290" i="3"/>
  <c r="D4290" i="3"/>
  <c r="B4291" i="3"/>
  <c r="C4291" i="3"/>
  <c r="D4291" i="3"/>
  <c r="B4292" i="3"/>
  <c r="C4292" i="3"/>
  <c r="D4292" i="3"/>
  <c r="B4293" i="3"/>
  <c r="C4293" i="3"/>
  <c r="D4293" i="3"/>
  <c r="B4294" i="3"/>
  <c r="C4294" i="3"/>
  <c r="D4294" i="3"/>
  <c r="B4295" i="3"/>
  <c r="C4295" i="3"/>
  <c r="D4295" i="3"/>
  <c r="B4296" i="3"/>
  <c r="C4296" i="3"/>
  <c r="D4296" i="3"/>
  <c r="B4297" i="3"/>
  <c r="C4297" i="3"/>
  <c r="D4297" i="3"/>
  <c r="B4298" i="3"/>
  <c r="C4298" i="3"/>
  <c r="D4298" i="3"/>
  <c r="B4299" i="3"/>
  <c r="C4299" i="3"/>
  <c r="D4299" i="3"/>
  <c r="B4300" i="3"/>
  <c r="C4300" i="3"/>
  <c r="D4300" i="3"/>
  <c r="B4301" i="3"/>
  <c r="C4301" i="3"/>
  <c r="D4301" i="3"/>
  <c r="B4302" i="3"/>
  <c r="C4302" i="3"/>
  <c r="D4302" i="3"/>
  <c r="B4303" i="3"/>
  <c r="C4303" i="3"/>
  <c r="D4303" i="3"/>
  <c r="B4304" i="3"/>
  <c r="C4304" i="3"/>
  <c r="D4304" i="3"/>
  <c r="B4305" i="3"/>
  <c r="C4305" i="3"/>
  <c r="D4305" i="3"/>
  <c r="B4306" i="3"/>
  <c r="C4306" i="3"/>
  <c r="D4306" i="3"/>
  <c r="B4307" i="3"/>
  <c r="C4307" i="3"/>
  <c r="D4307" i="3"/>
  <c r="B4308" i="3"/>
  <c r="C4308" i="3"/>
  <c r="D4308" i="3"/>
  <c r="B4309" i="3"/>
  <c r="C4309" i="3"/>
  <c r="D4309" i="3"/>
  <c r="B4310" i="3"/>
  <c r="C4310" i="3"/>
  <c r="D4310" i="3"/>
  <c r="B4311" i="3"/>
  <c r="C4311" i="3"/>
  <c r="D4311" i="3"/>
  <c r="B4312" i="3"/>
  <c r="C4312" i="3"/>
  <c r="D4312" i="3"/>
  <c r="B4313" i="3"/>
  <c r="C4313" i="3"/>
  <c r="D4313" i="3"/>
  <c r="B4314" i="3"/>
  <c r="C4314" i="3"/>
  <c r="D4314" i="3"/>
  <c r="B4315" i="3"/>
  <c r="C4315" i="3"/>
  <c r="D4315" i="3"/>
  <c r="B4316" i="3"/>
  <c r="C4316" i="3"/>
  <c r="D4316" i="3"/>
  <c r="B4317" i="3"/>
  <c r="C4317" i="3"/>
  <c r="D4317" i="3"/>
  <c r="B4318" i="3"/>
  <c r="C4318" i="3"/>
  <c r="D4318" i="3"/>
  <c r="B4319" i="3"/>
  <c r="C4319" i="3"/>
  <c r="D4319" i="3"/>
  <c r="B4320" i="3"/>
  <c r="C4320" i="3"/>
  <c r="D4320" i="3"/>
  <c r="B4321" i="3"/>
  <c r="C4321" i="3"/>
  <c r="D4321" i="3"/>
  <c r="B4322" i="3"/>
  <c r="C4322" i="3"/>
  <c r="D4322" i="3"/>
  <c r="B4323" i="3"/>
  <c r="C4323" i="3"/>
  <c r="D4323" i="3"/>
  <c r="B4324" i="3"/>
  <c r="C4324" i="3"/>
  <c r="D4324" i="3"/>
  <c r="B4325" i="3"/>
  <c r="C4325" i="3"/>
  <c r="D4325" i="3"/>
  <c r="B4326" i="3"/>
  <c r="C4326" i="3"/>
  <c r="D4326" i="3"/>
  <c r="B4327" i="3"/>
  <c r="C4327" i="3"/>
  <c r="D4327" i="3"/>
  <c r="B4328" i="3"/>
  <c r="C4328" i="3"/>
  <c r="D4328" i="3"/>
  <c r="B4329" i="3"/>
  <c r="C4329" i="3"/>
  <c r="D4329" i="3"/>
  <c r="B4330" i="3"/>
  <c r="C4330" i="3"/>
  <c r="D4330" i="3"/>
  <c r="B4331" i="3"/>
  <c r="C4331" i="3"/>
  <c r="D4331" i="3"/>
  <c r="B4332" i="3"/>
  <c r="C4332" i="3"/>
  <c r="D4332" i="3"/>
  <c r="B4333" i="3"/>
  <c r="C4333" i="3"/>
  <c r="D4333" i="3"/>
  <c r="B4334" i="3"/>
  <c r="C4334" i="3"/>
  <c r="D4334" i="3"/>
  <c r="B4335" i="3"/>
  <c r="C4335" i="3"/>
  <c r="D4335" i="3"/>
  <c r="B4336" i="3"/>
  <c r="C4336" i="3"/>
  <c r="D4336" i="3"/>
  <c r="B4337" i="3"/>
  <c r="C4337" i="3"/>
  <c r="D4337" i="3"/>
  <c r="B4338" i="3"/>
  <c r="C4338" i="3"/>
  <c r="D4338" i="3"/>
  <c r="B4339" i="3"/>
  <c r="C4339" i="3"/>
  <c r="D4339" i="3"/>
  <c r="B4340" i="3"/>
  <c r="C4340" i="3"/>
  <c r="D4340" i="3"/>
  <c r="B4341" i="3"/>
  <c r="C4341" i="3"/>
  <c r="D4341" i="3"/>
  <c r="B4342" i="3"/>
  <c r="C4342" i="3"/>
  <c r="D4342" i="3"/>
  <c r="B4343" i="3"/>
  <c r="C4343" i="3"/>
  <c r="D4343" i="3"/>
  <c r="B4344" i="3"/>
  <c r="C4344" i="3"/>
  <c r="D4344" i="3"/>
  <c r="B4345" i="3"/>
  <c r="C4345" i="3"/>
  <c r="D4345" i="3"/>
  <c r="B4346" i="3"/>
  <c r="C4346" i="3"/>
  <c r="D4346" i="3"/>
  <c r="B4347" i="3"/>
  <c r="C4347" i="3"/>
  <c r="D4347" i="3"/>
  <c r="B4348" i="3"/>
  <c r="C4348" i="3"/>
  <c r="D4348" i="3"/>
  <c r="B4349" i="3"/>
  <c r="C4349" i="3"/>
  <c r="D4349" i="3"/>
  <c r="B4350" i="3"/>
  <c r="C4350" i="3"/>
  <c r="D4350" i="3"/>
  <c r="B4351" i="3"/>
  <c r="C4351" i="3"/>
  <c r="D4351" i="3"/>
  <c r="B4352" i="3"/>
  <c r="C4352" i="3"/>
  <c r="D4352" i="3"/>
  <c r="B4353" i="3"/>
  <c r="C4353" i="3"/>
  <c r="D4353" i="3"/>
  <c r="B4354" i="3"/>
  <c r="C4354" i="3"/>
  <c r="D4354" i="3"/>
  <c r="B4355" i="3"/>
  <c r="C4355" i="3"/>
  <c r="D4355" i="3"/>
  <c r="B4356" i="3"/>
  <c r="C4356" i="3"/>
  <c r="D4356" i="3"/>
  <c r="B4357" i="3"/>
  <c r="C4357" i="3"/>
  <c r="D4357" i="3"/>
  <c r="B4358" i="3"/>
  <c r="C4358" i="3"/>
  <c r="D4358" i="3"/>
  <c r="B4359" i="3"/>
  <c r="C4359" i="3"/>
  <c r="D4359" i="3"/>
  <c r="B4360" i="3"/>
  <c r="C4360" i="3"/>
  <c r="D4360" i="3"/>
  <c r="B4361" i="3"/>
  <c r="C4361" i="3"/>
  <c r="D4361" i="3"/>
  <c r="B4362" i="3"/>
  <c r="C4362" i="3"/>
  <c r="D4362" i="3"/>
  <c r="B4363" i="3"/>
  <c r="C4363" i="3"/>
  <c r="D4363" i="3"/>
  <c r="B4364" i="3"/>
  <c r="C4364" i="3"/>
  <c r="D4364" i="3"/>
  <c r="B4365" i="3"/>
  <c r="C4365" i="3"/>
  <c r="D4365" i="3"/>
  <c r="B4366" i="3"/>
  <c r="C4366" i="3"/>
  <c r="D4366" i="3"/>
  <c r="B4367" i="3"/>
  <c r="C4367" i="3"/>
  <c r="D4367" i="3"/>
  <c r="B4368" i="3"/>
  <c r="C4368" i="3"/>
  <c r="D4368" i="3"/>
  <c r="B4369" i="3"/>
  <c r="C4369" i="3"/>
  <c r="D4369" i="3"/>
  <c r="B4370" i="3"/>
  <c r="C4370" i="3"/>
  <c r="D4370" i="3"/>
  <c r="B4371" i="3"/>
  <c r="C4371" i="3"/>
  <c r="D4371" i="3"/>
  <c r="B4372" i="3"/>
  <c r="C4372" i="3"/>
  <c r="D4372" i="3"/>
  <c r="B4373" i="3"/>
  <c r="C4373" i="3"/>
  <c r="D4373" i="3"/>
  <c r="B4374" i="3"/>
  <c r="C4374" i="3"/>
  <c r="D4374" i="3"/>
  <c r="B4375" i="3"/>
  <c r="C4375" i="3"/>
  <c r="D4375" i="3"/>
  <c r="B4376" i="3"/>
  <c r="C4376" i="3"/>
  <c r="D4376" i="3"/>
  <c r="B4377" i="3"/>
  <c r="C4377" i="3"/>
  <c r="D4377" i="3"/>
  <c r="B4378" i="3"/>
  <c r="C4378" i="3"/>
  <c r="D4378" i="3"/>
  <c r="B4379" i="3"/>
  <c r="C4379" i="3"/>
  <c r="D4379" i="3"/>
  <c r="B4380" i="3"/>
  <c r="C4380" i="3"/>
  <c r="D4380" i="3"/>
  <c r="B4381" i="3"/>
  <c r="C4381" i="3"/>
  <c r="D4381" i="3"/>
  <c r="B4382" i="3"/>
  <c r="C4382" i="3"/>
  <c r="D4382" i="3"/>
  <c r="B4383" i="3"/>
  <c r="C4383" i="3"/>
  <c r="D4383" i="3"/>
  <c r="B4384" i="3"/>
  <c r="C4384" i="3"/>
  <c r="D4384" i="3"/>
  <c r="B4385" i="3"/>
  <c r="C4385" i="3"/>
  <c r="D4385" i="3"/>
  <c r="B4386" i="3"/>
  <c r="C4386" i="3"/>
  <c r="D4386" i="3"/>
  <c r="B4387" i="3"/>
  <c r="C4387" i="3"/>
  <c r="D4387" i="3"/>
  <c r="B4388" i="3"/>
  <c r="C4388" i="3"/>
  <c r="D4388" i="3"/>
  <c r="B4389" i="3"/>
  <c r="C4389" i="3"/>
  <c r="D4389" i="3"/>
  <c r="B4390" i="3"/>
  <c r="C4390" i="3"/>
  <c r="D4390" i="3"/>
  <c r="B4391" i="3"/>
  <c r="C4391" i="3"/>
  <c r="D4391" i="3"/>
  <c r="B4392" i="3"/>
  <c r="C4392" i="3"/>
  <c r="D4392" i="3"/>
  <c r="B4393" i="3"/>
  <c r="C4393" i="3"/>
  <c r="D4393" i="3"/>
  <c r="B4394" i="3"/>
  <c r="C4394" i="3"/>
  <c r="D4394" i="3"/>
  <c r="B4395" i="3"/>
  <c r="C4395" i="3"/>
  <c r="D4395" i="3"/>
  <c r="B4396" i="3"/>
  <c r="C4396" i="3"/>
  <c r="D4396" i="3"/>
  <c r="B4397" i="3"/>
  <c r="C4397" i="3"/>
  <c r="D4397" i="3"/>
  <c r="B4398" i="3"/>
  <c r="C4398" i="3"/>
  <c r="D4398" i="3"/>
  <c r="B4399" i="3"/>
  <c r="C4399" i="3"/>
  <c r="D4399" i="3"/>
  <c r="B4400" i="3"/>
  <c r="C4400" i="3"/>
  <c r="D4400" i="3"/>
  <c r="B4401" i="3"/>
  <c r="C4401" i="3"/>
  <c r="D4401" i="3"/>
  <c r="B4402" i="3"/>
  <c r="C4402" i="3"/>
  <c r="D4402" i="3"/>
  <c r="B4403" i="3"/>
  <c r="C4403" i="3"/>
  <c r="D4403" i="3"/>
  <c r="B4404" i="3"/>
  <c r="C4404" i="3"/>
  <c r="D4404" i="3"/>
  <c r="B4405" i="3"/>
  <c r="C4405" i="3"/>
  <c r="D4405" i="3"/>
  <c r="B4406" i="3"/>
  <c r="C4406" i="3"/>
  <c r="D4406" i="3"/>
  <c r="B4407" i="3"/>
  <c r="C4407" i="3"/>
  <c r="D4407" i="3"/>
  <c r="B4408" i="3"/>
  <c r="C4408" i="3"/>
  <c r="D4408" i="3"/>
  <c r="B4409" i="3"/>
  <c r="C4409" i="3"/>
  <c r="D4409" i="3"/>
  <c r="B4410" i="3"/>
  <c r="C4410" i="3"/>
  <c r="D4410" i="3"/>
  <c r="B4411" i="3"/>
  <c r="C4411" i="3"/>
  <c r="D4411" i="3"/>
  <c r="B4412" i="3"/>
  <c r="C4412" i="3"/>
  <c r="D4412" i="3"/>
  <c r="B4413" i="3"/>
  <c r="C4413" i="3"/>
  <c r="D4413" i="3"/>
  <c r="B4414" i="3"/>
  <c r="C4414" i="3"/>
  <c r="D4414" i="3"/>
  <c r="B4415" i="3"/>
  <c r="C4415" i="3"/>
  <c r="D4415" i="3"/>
  <c r="B4416" i="3"/>
  <c r="C4416" i="3"/>
  <c r="D4416" i="3"/>
  <c r="B4417" i="3"/>
  <c r="C4417" i="3"/>
  <c r="D4417" i="3"/>
  <c r="B4418" i="3"/>
  <c r="C4418" i="3"/>
  <c r="D4418" i="3"/>
  <c r="B4419" i="3"/>
  <c r="C4419" i="3"/>
  <c r="D4419" i="3"/>
  <c r="B4420" i="3"/>
  <c r="C4420" i="3"/>
  <c r="D4420" i="3"/>
  <c r="B4421" i="3"/>
  <c r="C4421" i="3"/>
  <c r="D4421" i="3"/>
  <c r="B4422" i="3"/>
  <c r="C4422" i="3"/>
  <c r="D4422" i="3"/>
  <c r="B4423" i="3"/>
  <c r="C4423" i="3"/>
  <c r="D4423" i="3"/>
  <c r="B4424" i="3"/>
  <c r="C4424" i="3"/>
  <c r="D4424" i="3"/>
  <c r="B4425" i="3"/>
  <c r="C4425" i="3"/>
  <c r="D4425" i="3"/>
  <c r="B4426" i="3"/>
  <c r="C4426" i="3"/>
  <c r="D4426" i="3"/>
  <c r="B4427" i="3"/>
  <c r="C4427" i="3"/>
  <c r="D4427" i="3"/>
  <c r="B4428" i="3"/>
  <c r="C4428" i="3"/>
  <c r="D4428" i="3"/>
  <c r="B4429" i="3"/>
  <c r="C4429" i="3"/>
  <c r="D4429" i="3"/>
  <c r="B4430" i="3"/>
  <c r="C4430" i="3"/>
  <c r="D4430" i="3"/>
  <c r="B4431" i="3"/>
  <c r="C4431" i="3"/>
  <c r="D4431" i="3"/>
  <c r="B4432" i="3"/>
  <c r="C4432" i="3"/>
  <c r="D4432" i="3"/>
  <c r="B4433" i="3"/>
  <c r="C4433" i="3"/>
  <c r="D4433" i="3"/>
  <c r="B4434" i="3"/>
  <c r="C4434" i="3"/>
  <c r="D4434" i="3"/>
  <c r="B4435" i="3"/>
  <c r="C4435" i="3"/>
  <c r="D4435" i="3"/>
  <c r="B4436" i="3"/>
  <c r="C4436" i="3"/>
  <c r="D4436" i="3"/>
  <c r="B4437" i="3"/>
  <c r="C4437" i="3"/>
  <c r="D4437" i="3"/>
  <c r="B4438" i="3"/>
  <c r="C4438" i="3"/>
  <c r="D4438" i="3"/>
  <c r="B4439" i="3"/>
  <c r="C4439" i="3"/>
  <c r="D4439" i="3"/>
  <c r="B4440" i="3"/>
  <c r="C4440" i="3"/>
  <c r="D4440" i="3"/>
  <c r="B4441" i="3"/>
  <c r="C4441" i="3"/>
  <c r="D4441" i="3"/>
  <c r="B4442" i="3"/>
  <c r="C4442" i="3"/>
  <c r="D4442" i="3"/>
  <c r="B4443" i="3"/>
  <c r="C4443" i="3"/>
  <c r="D4443" i="3"/>
  <c r="B4444" i="3"/>
  <c r="C4444" i="3"/>
  <c r="D4444" i="3"/>
  <c r="B4445" i="3"/>
  <c r="C4445" i="3"/>
  <c r="D4445" i="3"/>
  <c r="B4446" i="3"/>
  <c r="C4446" i="3"/>
  <c r="D4446" i="3"/>
  <c r="B4447" i="3"/>
  <c r="C4447" i="3"/>
  <c r="D4447" i="3"/>
  <c r="B4448" i="3"/>
  <c r="C4448" i="3"/>
  <c r="D4448" i="3"/>
  <c r="B4449" i="3"/>
  <c r="C4449" i="3"/>
  <c r="D4449" i="3"/>
  <c r="B4450" i="3"/>
  <c r="C4450" i="3"/>
  <c r="D4450" i="3"/>
  <c r="B4451" i="3"/>
  <c r="C4451" i="3"/>
  <c r="D4451" i="3"/>
  <c r="B4452" i="3"/>
  <c r="C4452" i="3"/>
  <c r="D4452" i="3"/>
  <c r="B4453" i="3"/>
  <c r="C4453" i="3"/>
  <c r="D4453" i="3"/>
  <c r="B4454" i="3"/>
  <c r="C4454" i="3"/>
  <c r="D4454" i="3"/>
  <c r="B4455" i="3"/>
  <c r="C4455" i="3"/>
  <c r="D4455" i="3"/>
  <c r="B4456" i="3"/>
  <c r="C4456" i="3"/>
  <c r="D4456" i="3"/>
  <c r="B4457" i="3"/>
  <c r="C4457" i="3"/>
  <c r="D4457" i="3"/>
  <c r="B4458" i="3"/>
  <c r="C4458" i="3"/>
  <c r="D4458" i="3"/>
  <c r="B4459" i="3"/>
  <c r="C4459" i="3"/>
  <c r="D4459" i="3"/>
  <c r="B4460" i="3"/>
  <c r="C4460" i="3"/>
  <c r="D4460" i="3"/>
  <c r="B4461" i="3"/>
  <c r="C4461" i="3"/>
  <c r="D4461" i="3"/>
  <c r="B4462" i="3"/>
  <c r="C4462" i="3"/>
  <c r="D4462" i="3"/>
  <c r="B4463" i="3"/>
  <c r="C4463" i="3"/>
  <c r="D4463" i="3"/>
  <c r="B4464" i="3"/>
  <c r="C4464" i="3"/>
  <c r="D4464" i="3"/>
  <c r="B4465" i="3"/>
  <c r="C4465" i="3"/>
  <c r="D4465" i="3"/>
  <c r="B4466" i="3"/>
  <c r="C4466" i="3"/>
  <c r="D4466" i="3"/>
  <c r="B4467" i="3"/>
  <c r="C4467" i="3"/>
  <c r="D4467" i="3"/>
  <c r="B4468" i="3"/>
  <c r="C4468" i="3"/>
  <c r="D4468" i="3"/>
  <c r="B4469" i="3"/>
  <c r="C4469" i="3"/>
  <c r="D4469" i="3"/>
  <c r="B4470" i="3"/>
  <c r="C4470" i="3"/>
  <c r="D4470" i="3"/>
  <c r="B4471" i="3"/>
  <c r="C4471" i="3"/>
  <c r="D4471" i="3"/>
  <c r="B4472" i="3"/>
  <c r="C4472" i="3"/>
  <c r="D4472" i="3"/>
  <c r="B4473" i="3"/>
  <c r="C4473" i="3"/>
  <c r="D4473" i="3"/>
  <c r="B4474" i="3"/>
  <c r="C4474" i="3"/>
  <c r="D4474" i="3"/>
  <c r="B4475" i="3"/>
  <c r="C4475" i="3"/>
  <c r="D4475" i="3"/>
  <c r="B4476" i="3"/>
  <c r="C4476" i="3"/>
  <c r="D4476" i="3"/>
  <c r="B4477" i="3"/>
  <c r="C4477" i="3"/>
  <c r="D4477" i="3"/>
  <c r="B4478" i="3"/>
  <c r="C4478" i="3"/>
  <c r="D4478" i="3"/>
  <c r="B4479" i="3"/>
  <c r="C4479" i="3"/>
  <c r="D4479" i="3"/>
  <c r="B4480" i="3"/>
  <c r="C4480" i="3"/>
  <c r="D4480" i="3"/>
  <c r="B4481" i="3"/>
  <c r="C4481" i="3"/>
  <c r="D4481" i="3"/>
  <c r="B4482" i="3"/>
  <c r="C4482" i="3"/>
  <c r="D4482" i="3"/>
  <c r="B4483" i="3"/>
  <c r="C4483" i="3"/>
  <c r="D4483" i="3"/>
  <c r="B4484" i="3"/>
  <c r="C4484" i="3"/>
  <c r="D4484" i="3"/>
  <c r="B4485" i="3"/>
  <c r="C4485" i="3"/>
  <c r="D4485" i="3"/>
  <c r="B4486" i="3"/>
  <c r="C4486" i="3"/>
  <c r="D4486" i="3"/>
  <c r="B4487" i="3"/>
  <c r="C4487" i="3"/>
  <c r="D4487" i="3"/>
  <c r="B4488" i="3"/>
  <c r="C4488" i="3"/>
  <c r="D4488" i="3"/>
  <c r="B4489" i="3"/>
  <c r="C4489" i="3"/>
  <c r="D4489" i="3"/>
  <c r="B4490" i="3"/>
  <c r="C4490" i="3"/>
  <c r="D4490" i="3"/>
  <c r="B4491" i="3"/>
  <c r="C4491" i="3"/>
  <c r="D4491" i="3"/>
  <c r="B4492" i="3"/>
  <c r="C4492" i="3"/>
  <c r="D4492" i="3"/>
  <c r="B4493" i="3"/>
  <c r="C4493" i="3"/>
  <c r="D4493" i="3"/>
  <c r="B4494" i="3"/>
  <c r="C4494" i="3"/>
  <c r="D4494" i="3"/>
  <c r="B4495" i="3"/>
  <c r="C4495" i="3"/>
  <c r="D4495" i="3"/>
  <c r="B4496" i="3"/>
  <c r="C4496" i="3"/>
  <c r="D4496" i="3"/>
  <c r="B4497" i="3"/>
  <c r="C4497" i="3"/>
  <c r="D4497" i="3"/>
  <c r="B4498" i="3"/>
  <c r="C4498" i="3"/>
  <c r="D4498" i="3"/>
  <c r="B4499" i="3"/>
  <c r="C4499" i="3"/>
  <c r="D4499" i="3"/>
  <c r="B4500" i="3"/>
  <c r="C4500" i="3"/>
  <c r="D4500" i="3"/>
  <c r="B4501" i="3"/>
  <c r="C4501" i="3"/>
  <c r="D4501" i="3"/>
  <c r="B4502" i="3"/>
  <c r="C4502" i="3"/>
  <c r="D4502" i="3"/>
  <c r="B4503" i="3"/>
  <c r="C4503" i="3"/>
  <c r="D4503" i="3"/>
  <c r="B4504" i="3"/>
  <c r="C4504" i="3"/>
  <c r="D4504" i="3"/>
  <c r="B4505" i="3"/>
  <c r="C4505" i="3"/>
  <c r="D4505" i="3"/>
  <c r="B4506" i="3"/>
  <c r="C4506" i="3"/>
  <c r="D4506" i="3"/>
  <c r="B4507" i="3"/>
  <c r="C4507" i="3"/>
  <c r="D4507" i="3"/>
  <c r="B4508" i="3"/>
  <c r="C4508" i="3"/>
  <c r="D4508" i="3"/>
  <c r="B4509" i="3"/>
  <c r="C4509" i="3"/>
  <c r="D4509" i="3"/>
  <c r="B4510" i="3"/>
  <c r="C4510" i="3"/>
  <c r="D4510" i="3"/>
  <c r="B4511" i="3"/>
  <c r="C4511" i="3"/>
  <c r="D4511" i="3"/>
  <c r="B4512" i="3"/>
  <c r="C4512" i="3"/>
  <c r="D4512" i="3"/>
  <c r="B4513" i="3"/>
  <c r="C4513" i="3"/>
  <c r="D4513" i="3"/>
  <c r="B4514" i="3"/>
  <c r="C4514" i="3"/>
  <c r="D4514" i="3"/>
  <c r="B4515" i="3"/>
  <c r="C4515" i="3"/>
  <c r="D4515" i="3"/>
  <c r="B4516" i="3"/>
  <c r="C4516" i="3"/>
  <c r="D4516" i="3"/>
  <c r="B4517" i="3"/>
  <c r="C4517" i="3"/>
  <c r="D4517" i="3"/>
  <c r="B4518" i="3"/>
  <c r="C4518" i="3"/>
  <c r="D4518" i="3"/>
  <c r="B4519" i="3"/>
  <c r="C4519" i="3"/>
  <c r="D4519" i="3"/>
  <c r="B4520" i="3"/>
  <c r="C4520" i="3"/>
  <c r="D4520" i="3"/>
  <c r="B4521" i="3"/>
  <c r="C4521" i="3"/>
  <c r="D4521" i="3"/>
  <c r="B4522" i="3"/>
  <c r="C4522" i="3"/>
  <c r="D4522" i="3"/>
  <c r="B4523" i="3"/>
  <c r="C4523" i="3"/>
  <c r="D4523" i="3"/>
  <c r="B4524" i="3"/>
  <c r="C4524" i="3"/>
  <c r="D4524" i="3"/>
  <c r="B4525" i="3"/>
  <c r="C4525" i="3"/>
  <c r="D4525" i="3"/>
  <c r="B4526" i="3"/>
  <c r="C4526" i="3"/>
  <c r="D4526" i="3"/>
  <c r="B4527" i="3"/>
  <c r="C4527" i="3"/>
  <c r="D4527" i="3"/>
  <c r="B4528" i="3"/>
  <c r="C4528" i="3"/>
  <c r="D4528" i="3"/>
  <c r="B4529" i="3"/>
  <c r="C4529" i="3"/>
  <c r="D4529" i="3"/>
  <c r="B4530" i="3"/>
  <c r="C4530" i="3"/>
  <c r="D4530" i="3"/>
  <c r="B4531" i="3"/>
  <c r="C4531" i="3"/>
  <c r="D4531" i="3"/>
  <c r="B4532" i="3"/>
  <c r="C4532" i="3"/>
  <c r="D4532" i="3"/>
  <c r="B4533" i="3"/>
  <c r="C4533" i="3"/>
  <c r="D4533" i="3"/>
  <c r="B4534" i="3"/>
  <c r="C4534" i="3"/>
  <c r="D4534" i="3"/>
  <c r="B4535" i="3"/>
  <c r="C4535" i="3"/>
  <c r="D4535" i="3"/>
  <c r="B4536" i="3"/>
  <c r="C4536" i="3"/>
  <c r="D4536" i="3"/>
  <c r="B4537" i="3"/>
  <c r="C4537" i="3"/>
  <c r="D4537" i="3"/>
  <c r="B4538" i="3"/>
  <c r="C4538" i="3"/>
  <c r="D4538" i="3"/>
  <c r="B4539" i="3"/>
  <c r="C4539" i="3"/>
  <c r="D4539" i="3"/>
  <c r="B4540" i="3"/>
  <c r="C4540" i="3"/>
  <c r="D4540" i="3"/>
  <c r="B4541" i="3"/>
  <c r="C4541" i="3"/>
  <c r="D4541" i="3"/>
  <c r="B4542" i="3"/>
  <c r="C4542" i="3"/>
  <c r="D4542" i="3"/>
  <c r="B4543" i="3"/>
  <c r="C4543" i="3"/>
  <c r="D4543" i="3"/>
  <c r="B4544" i="3"/>
  <c r="C4544" i="3"/>
  <c r="D4544" i="3"/>
  <c r="B4545" i="3"/>
  <c r="C4545" i="3"/>
  <c r="D4545" i="3"/>
  <c r="B4546" i="3"/>
  <c r="C4546" i="3"/>
  <c r="D4546" i="3"/>
  <c r="B4547" i="3"/>
  <c r="C4547" i="3"/>
  <c r="D4547" i="3"/>
  <c r="B4548" i="3"/>
  <c r="C4548" i="3"/>
  <c r="D4548" i="3"/>
  <c r="B4549" i="3"/>
  <c r="C4549" i="3"/>
  <c r="D4549" i="3"/>
  <c r="B4550" i="3"/>
  <c r="C4550" i="3"/>
  <c r="D4550" i="3"/>
  <c r="B4551" i="3"/>
  <c r="C4551" i="3"/>
  <c r="D4551" i="3"/>
  <c r="B4552" i="3"/>
  <c r="C4552" i="3"/>
  <c r="D4552" i="3"/>
  <c r="B4553" i="3"/>
  <c r="C4553" i="3"/>
  <c r="D4553" i="3"/>
  <c r="B4554" i="3"/>
  <c r="C4554" i="3"/>
  <c r="D4554" i="3"/>
  <c r="B4555" i="3"/>
  <c r="C4555" i="3"/>
  <c r="D4555" i="3"/>
  <c r="B4556" i="3"/>
  <c r="C4556" i="3"/>
  <c r="D4556" i="3"/>
  <c r="B4557" i="3"/>
  <c r="C4557" i="3"/>
  <c r="D4557" i="3"/>
  <c r="B4558" i="3"/>
  <c r="C4558" i="3"/>
  <c r="D4558" i="3"/>
  <c r="B4559" i="3"/>
  <c r="C4559" i="3"/>
  <c r="D4559" i="3"/>
  <c r="B4560" i="3"/>
  <c r="C4560" i="3"/>
  <c r="D4560" i="3"/>
  <c r="B4561" i="3"/>
  <c r="C4561" i="3"/>
  <c r="D4561" i="3"/>
  <c r="B4562" i="3"/>
  <c r="C4562" i="3"/>
  <c r="D4562" i="3"/>
  <c r="B4563" i="3"/>
  <c r="C4563" i="3"/>
  <c r="D4563" i="3"/>
  <c r="B4564" i="3"/>
  <c r="C4564" i="3"/>
  <c r="D4564" i="3"/>
  <c r="B4565" i="3"/>
  <c r="C4565" i="3"/>
  <c r="D4565" i="3"/>
  <c r="B4566" i="3"/>
  <c r="C4566" i="3"/>
  <c r="D4566" i="3"/>
  <c r="B4567" i="3"/>
  <c r="C4567" i="3"/>
  <c r="D4567" i="3"/>
  <c r="B4568" i="3"/>
  <c r="C4568" i="3"/>
  <c r="D4568" i="3"/>
  <c r="B4569" i="3"/>
  <c r="C4569" i="3"/>
  <c r="D4569" i="3"/>
  <c r="B4570" i="3"/>
  <c r="C4570" i="3"/>
  <c r="D4570" i="3"/>
  <c r="B4571" i="3"/>
  <c r="C4571" i="3"/>
  <c r="D4571" i="3"/>
  <c r="B4572" i="3"/>
  <c r="C4572" i="3"/>
  <c r="D4572" i="3"/>
  <c r="B4573" i="3"/>
  <c r="C4573" i="3"/>
  <c r="D4573" i="3"/>
  <c r="B4574" i="3"/>
  <c r="C4574" i="3"/>
  <c r="D4574" i="3"/>
  <c r="B4575" i="3"/>
  <c r="C4575" i="3"/>
  <c r="D4575" i="3"/>
  <c r="B4576" i="3"/>
  <c r="C4576" i="3"/>
  <c r="D4576" i="3"/>
  <c r="B4577" i="3"/>
  <c r="C4577" i="3"/>
  <c r="D4577" i="3"/>
  <c r="B4578" i="3"/>
  <c r="C4578" i="3"/>
  <c r="D4578" i="3"/>
  <c r="B4579" i="3"/>
  <c r="C4579" i="3"/>
  <c r="D4579" i="3"/>
  <c r="B4580" i="3"/>
  <c r="C4580" i="3"/>
  <c r="D4580" i="3"/>
  <c r="B4581" i="3"/>
  <c r="C4581" i="3"/>
  <c r="D4581" i="3"/>
  <c r="B4582" i="3"/>
  <c r="C4582" i="3"/>
  <c r="D4582" i="3"/>
  <c r="B4583" i="3"/>
  <c r="C4583" i="3"/>
  <c r="D4583" i="3"/>
  <c r="B4584" i="3"/>
  <c r="C4584" i="3"/>
  <c r="D4584" i="3"/>
  <c r="B4585" i="3"/>
  <c r="C4585" i="3"/>
  <c r="D4585" i="3"/>
  <c r="B4586" i="3"/>
  <c r="C4586" i="3"/>
  <c r="D4586" i="3"/>
  <c r="B4587" i="3"/>
  <c r="C4587" i="3"/>
  <c r="D4587" i="3"/>
  <c r="B4588" i="3"/>
  <c r="C4588" i="3"/>
  <c r="D4588" i="3"/>
  <c r="B4589" i="3"/>
  <c r="C4589" i="3"/>
  <c r="D4589" i="3"/>
  <c r="B4590" i="3"/>
  <c r="C4590" i="3"/>
  <c r="D4590" i="3"/>
  <c r="B4591" i="3"/>
  <c r="C4591" i="3"/>
  <c r="D4591" i="3"/>
  <c r="B4592" i="3"/>
  <c r="C4592" i="3"/>
  <c r="D4592" i="3"/>
  <c r="B4593" i="3"/>
  <c r="C4593" i="3"/>
  <c r="D4593" i="3"/>
  <c r="B4594" i="3"/>
  <c r="C4594" i="3"/>
  <c r="D4594" i="3"/>
  <c r="B4595" i="3"/>
  <c r="C4595" i="3"/>
  <c r="D4595" i="3"/>
  <c r="B4596" i="3"/>
  <c r="C4596" i="3"/>
  <c r="D4596" i="3"/>
  <c r="B4597" i="3"/>
  <c r="C4597" i="3"/>
  <c r="D4597" i="3"/>
  <c r="B4598" i="3"/>
  <c r="C4598" i="3"/>
  <c r="D4598" i="3"/>
  <c r="B4599" i="3"/>
  <c r="C4599" i="3"/>
  <c r="D4599" i="3"/>
  <c r="B4600" i="3"/>
  <c r="C4600" i="3"/>
  <c r="D4600" i="3"/>
  <c r="B4601" i="3"/>
  <c r="C4601" i="3"/>
  <c r="D4601" i="3"/>
  <c r="B4602" i="3"/>
  <c r="C4602" i="3"/>
  <c r="D4602" i="3"/>
  <c r="B4603" i="3"/>
  <c r="C4603" i="3"/>
  <c r="D4603" i="3"/>
  <c r="B4604" i="3"/>
  <c r="C4604" i="3"/>
  <c r="D4604" i="3"/>
  <c r="B4605" i="3"/>
  <c r="C4605" i="3"/>
  <c r="D4605" i="3"/>
  <c r="B4606" i="3"/>
  <c r="C4606" i="3"/>
  <c r="D4606" i="3"/>
  <c r="B4607" i="3"/>
  <c r="C4607" i="3"/>
  <c r="D4607" i="3"/>
  <c r="B4608" i="3"/>
  <c r="C4608" i="3"/>
  <c r="D4608" i="3"/>
  <c r="B4609" i="3"/>
  <c r="C4609" i="3"/>
  <c r="D4609" i="3"/>
  <c r="B4610" i="3"/>
  <c r="C4610" i="3"/>
  <c r="D4610" i="3"/>
  <c r="B4611" i="3"/>
  <c r="C4611" i="3"/>
  <c r="D4611" i="3"/>
  <c r="B4612" i="3"/>
  <c r="C4612" i="3"/>
  <c r="D4612" i="3"/>
  <c r="B4613" i="3"/>
  <c r="C4613" i="3"/>
  <c r="D4613" i="3"/>
  <c r="B4614" i="3"/>
  <c r="C4614" i="3"/>
  <c r="D4614" i="3"/>
  <c r="B4615" i="3"/>
  <c r="C4615" i="3"/>
  <c r="D4615" i="3"/>
  <c r="B4616" i="3"/>
  <c r="C4616" i="3"/>
  <c r="D4616" i="3"/>
  <c r="B4617" i="3"/>
  <c r="C4617" i="3"/>
  <c r="D4617" i="3"/>
  <c r="B4618" i="3"/>
  <c r="C4618" i="3"/>
  <c r="D4618" i="3"/>
  <c r="B4619" i="3"/>
  <c r="C4619" i="3"/>
  <c r="D4619" i="3"/>
  <c r="B4620" i="3"/>
  <c r="C4620" i="3"/>
  <c r="D4620" i="3"/>
  <c r="B4621" i="3"/>
  <c r="C4621" i="3"/>
  <c r="D4621" i="3"/>
  <c r="B4622" i="3"/>
  <c r="C4622" i="3"/>
  <c r="D4622" i="3"/>
  <c r="B4623" i="3"/>
  <c r="C4623" i="3"/>
  <c r="D4623" i="3"/>
  <c r="B4624" i="3"/>
  <c r="C4624" i="3"/>
  <c r="D4624" i="3"/>
  <c r="B4625" i="3"/>
  <c r="C4625" i="3"/>
  <c r="D4625" i="3"/>
  <c r="B4626" i="3"/>
  <c r="C4626" i="3"/>
  <c r="D4626" i="3"/>
  <c r="B4627" i="3"/>
  <c r="C4627" i="3"/>
  <c r="D4627" i="3"/>
  <c r="B4628" i="3"/>
  <c r="C4628" i="3"/>
  <c r="D4628" i="3"/>
  <c r="B4629" i="3"/>
  <c r="C4629" i="3"/>
  <c r="D4629" i="3"/>
  <c r="B4630" i="3"/>
  <c r="C4630" i="3"/>
  <c r="D4630" i="3"/>
  <c r="B4631" i="3"/>
  <c r="C4631" i="3"/>
  <c r="D4631" i="3"/>
  <c r="B4632" i="3"/>
  <c r="C4632" i="3"/>
  <c r="D4632" i="3"/>
  <c r="B4633" i="3"/>
  <c r="C4633" i="3"/>
  <c r="D4633" i="3"/>
  <c r="B4634" i="3"/>
  <c r="C4634" i="3"/>
  <c r="D4634" i="3"/>
  <c r="B4635" i="3"/>
  <c r="C4635" i="3"/>
  <c r="D4635" i="3"/>
  <c r="B4636" i="3"/>
  <c r="C4636" i="3"/>
  <c r="D4636" i="3"/>
  <c r="B4637" i="3"/>
  <c r="C4637" i="3"/>
  <c r="D4637" i="3"/>
  <c r="B4638" i="3"/>
  <c r="C4638" i="3"/>
  <c r="D4638" i="3"/>
  <c r="B4639" i="3"/>
  <c r="C4639" i="3"/>
  <c r="D4639" i="3"/>
  <c r="B4640" i="3"/>
  <c r="C4640" i="3"/>
  <c r="D4640" i="3"/>
  <c r="B4641" i="3"/>
  <c r="C4641" i="3"/>
  <c r="D4641" i="3"/>
  <c r="B4642" i="3"/>
  <c r="C4642" i="3"/>
  <c r="D4642" i="3"/>
  <c r="B4643" i="3"/>
  <c r="C4643" i="3"/>
  <c r="D4643" i="3"/>
  <c r="B4644" i="3"/>
  <c r="C4644" i="3"/>
  <c r="D4644" i="3"/>
  <c r="B4645" i="3"/>
  <c r="C4645" i="3"/>
  <c r="D4645" i="3"/>
  <c r="B4646" i="3"/>
  <c r="C4646" i="3"/>
  <c r="D4646" i="3"/>
  <c r="B4647" i="3"/>
  <c r="C4647" i="3"/>
  <c r="D4647" i="3"/>
  <c r="B4648" i="3"/>
  <c r="C4648" i="3"/>
  <c r="D4648" i="3"/>
  <c r="B4649" i="3"/>
  <c r="C4649" i="3"/>
  <c r="D4649" i="3"/>
  <c r="B4650" i="3"/>
  <c r="C4650" i="3"/>
  <c r="D4650" i="3"/>
  <c r="B4651" i="3"/>
  <c r="C4651" i="3"/>
  <c r="D4651" i="3"/>
  <c r="B4652" i="3"/>
  <c r="C4652" i="3"/>
  <c r="D4652" i="3"/>
  <c r="B4653" i="3"/>
  <c r="C4653" i="3"/>
  <c r="D4653" i="3"/>
  <c r="B4654" i="3"/>
  <c r="C4654" i="3"/>
  <c r="D4654" i="3"/>
  <c r="B4655" i="3"/>
  <c r="C4655" i="3"/>
  <c r="D4655" i="3"/>
  <c r="B4656" i="3"/>
  <c r="C4656" i="3"/>
  <c r="D4656" i="3"/>
  <c r="B4657" i="3"/>
  <c r="C4657" i="3"/>
  <c r="D4657" i="3"/>
  <c r="B4658" i="3"/>
  <c r="C4658" i="3"/>
  <c r="D4658" i="3"/>
  <c r="B4659" i="3"/>
  <c r="C4659" i="3"/>
  <c r="D4659" i="3"/>
  <c r="B4660" i="3"/>
  <c r="C4660" i="3"/>
  <c r="D4660" i="3"/>
  <c r="B4661" i="3"/>
  <c r="C4661" i="3"/>
  <c r="D4661" i="3"/>
  <c r="B4662" i="3"/>
  <c r="C4662" i="3"/>
  <c r="D4662" i="3"/>
  <c r="B4663" i="3"/>
  <c r="C4663" i="3"/>
  <c r="D4663" i="3"/>
  <c r="B4664" i="3"/>
  <c r="C4664" i="3"/>
  <c r="D4664" i="3"/>
  <c r="B4665" i="3"/>
  <c r="C4665" i="3"/>
  <c r="D4665" i="3"/>
  <c r="B4666" i="3"/>
  <c r="C4666" i="3"/>
  <c r="D4666" i="3"/>
  <c r="B4667" i="3"/>
  <c r="C4667" i="3"/>
  <c r="D4667" i="3"/>
  <c r="B4668" i="3"/>
  <c r="C4668" i="3"/>
  <c r="D4668" i="3"/>
  <c r="B4669" i="3"/>
  <c r="C4669" i="3"/>
  <c r="D4669" i="3"/>
  <c r="B4670" i="3"/>
  <c r="C4670" i="3"/>
  <c r="D4670" i="3"/>
  <c r="B4671" i="3"/>
  <c r="C4671" i="3"/>
  <c r="D4671" i="3"/>
  <c r="B4672" i="3"/>
  <c r="C4672" i="3"/>
  <c r="D4672" i="3"/>
  <c r="B4673" i="3"/>
  <c r="C4673" i="3"/>
  <c r="D4673" i="3"/>
  <c r="B4674" i="3"/>
  <c r="C4674" i="3"/>
  <c r="D4674" i="3"/>
  <c r="B4675" i="3"/>
  <c r="C4675" i="3"/>
  <c r="D4675" i="3"/>
  <c r="B4676" i="3"/>
  <c r="C4676" i="3"/>
  <c r="D4676" i="3"/>
  <c r="B4677" i="3"/>
  <c r="C4677" i="3"/>
  <c r="D4677" i="3"/>
  <c r="B4678" i="3"/>
  <c r="C4678" i="3"/>
  <c r="D4678" i="3"/>
  <c r="B4679" i="3"/>
  <c r="C4679" i="3"/>
  <c r="D4679" i="3"/>
  <c r="B4680" i="3"/>
  <c r="C4680" i="3"/>
  <c r="D4680" i="3"/>
  <c r="B4681" i="3"/>
  <c r="C4681" i="3"/>
  <c r="D4681" i="3"/>
  <c r="B4682" i="3"/>
  <c r="C4682" i="3"/>
  <c r="D4682" i="3"/>
  <c r="B4683" i="3"/>
  <c r="C4683" i="3"/>
  <c r="D4683" i="3"/>
  <c r="B4684" i="3"/>
  <c r="C4684" i="3"/>
  <c r="D4684" i="3"/>
  <c r="B4685" i="3"/>
  <c r="C4685" i="3"/>
  <c r="D4685" i="3"/>
  <c r="B4686" i="3"/>
  <c r="C4686" i="3"/>
  <c r="D4686" i="3"/>
  <c r="B4687" i="3"/>
  <c r="C4687" i="3"/>
  <c r="D4687" i="3"/>
  <c r="B4688" i="3"/>
  <c r="C4688" i="3"/>
  <c r="D4688" i="3"/>
  <c r="B4689" i="3"/>
  <c r="C4689" i="3"/>
  <c r="D4689" i="3"/>
  <c r="B4690" i="3"/>
  <c r="C4690" i="3"/>
  <c r="D4690" i="3"/>
  <c r="B4691" i="3"/>
  <c r="C4691" i="3"/>
  <c r="D4691" i="3"/>
  <c r="B4692" i="3"/>
  <c r="C4692" i="3"/>
  <c r="D4692" i="3"/>
  <c r="B4693" i="3"/>
  <c r="C4693" i="3"/>
  <c r="D4693" i="3"/>
  <c r="B4694" i="3"/>
  <c r="C4694" i="3"/>
  <c r="D4694" i="3"/>
  <c r="B4695" i="3"/>
  <c r="C4695" i="3"/>
  <c r="D4695" i="3"/>
  <c r="B4696" i="3"/>
  <c r="C4696" i="3"/>
  <c r="D4696" i="3"/>
  <c r="B4697" i="3"/>
  <c r="C4697" i="3"/>
  <c r="D4697" i="3"/>
  <c r="B4698" i="3"/>
  <c r="C4698" i="3"/>
  <c r="D4698" i="3"/>
  <c r="B4699" i="3"/>
  <c r="C4699" i="3"/>
  <c r="D4699" i="3"/>
  <c r="B4700" i="3"/>
  <c r="C4700" i="3"/>
  <c r="D4700" i="3"/>
  <c r="B4701" i="3"/>
  <c r="C4701" i="3"/>
  <c r="D4701" i="3"/>
  <c r="B4702" i="3"/>
  <c r="C4702" i="3"/>
  <c r="D4702" i="3"/>
  <c r="B4703" i="3"/>
  <c r="C4703" i="3"/>
  <c r="D4703" i="3"/>
  <c r="B4704" i="3"/>
  <c r="C4704" i="3"/>
  <c r="D4704" i="3"/>
  <c r="B4705" i="3"/>
  <c r="C4705" i="3"/>
  <c r="D4705" i="3"/>
  <c r="B4706" i="3"/>
  <c r="C4706" i="3"/>
  <c r="D4706" i="3"/>
  <c r="B4707" i="3"/>
  <c r="C4707" i="3"/>
  <c r="D4707" i="3"/>
  <c r="B4708" i="3"/>
  <c r="C4708" i="3"/>
  <c r="D4708" i="3"/>
  <c r="B4709" i="3"/>
  <c r="C4709" i="3"/>
  <c r="D4709" i="3"/>
  <c r="B4710" i="3"/>
  <c r="C4710" i="3"/>
  <c r="D4710" i="3"/>
  <c r="B4711" i="3"/>
  <c r="C4711" i="3"/>
  <c r="D4711" i="3"/>
  <c r="B4712" i="3"/>
  <c r="C4712" i="3"/>
  <c r="D4712" i="3"/>
  <c r="B4713" i="3"/>
  <c r="C4713" i="3"/>
  <c r="D4713" i="3"/>
  <c r="B4714" i="3"/>
  <c r="C4714" i="3"/>
  <c r="D4714" i="3"/>
  <c r="B4715" i="3"/>
  <c r="C4715" i="3"/>
  <c r="D4715" i="3"/>
  <c r="B4716" i="3"/>
  <c r="C4716" i="3"/>
  <c r="D4716" i="3"/>
  <c r="B4717" i="3"/>
  <c r="C4717" i="3"/>
  <c r="D4717" i="3"/>
  <c r="B4718" i="3"/>
  <c r="C4718" i="3"/>
  <c r="D4718" i="3"/>
  <c r="B4719" i="3"/>
  <c r="C4719" i="3"/>
  <c r="D4719" i="3"/>
  <c r="B4720" i="3"/>
  <c r="C4720" i="3"/>
  <c r="D4720" i="3"/>
  <c r="B4721" i="3"/>
  <c r="C4721" i="3"/>
  <c r="D4721" i="3"/>
  <c r="B4722" i="3"/>
  <c r="C4722" i="3"/>
  <c r="D4722" i="3"/>
  <c r="B4723" i="3"/>
  <c r="C4723" i="3"/>
  <c r="D4723" i="3"/>
  <c r="B4724" i="3"/>
  <c r="C4724" i="3"/>
  <c r="D4724" i="3"/>
  <c r="B4725" i="3"/>
  <c r="C4725" i="3"/>
  <c r="D4725" i="3"/>
  <c r="B4726" i="3"/>
  <c r="C4726" i="3"/>
  <c r="D4726" i="3"/>
  <c r="B4727" i="3"/>
  <c r="C4727" i="3"/>
  <c r="D4727" i="3"/>
  <c r="B4728" i="3"/>
  <c r="C4728" i="3"/>
  <c r="D4728" i="3"/>
  <c r="B4729" i="3"/>
  <c r="C4729" i="3"/>
  <c r="D4729" i="3"/>
  <c r="B4730" i="3"/>
  <c r="C4730" i="3"/>
  <c r="D4730" i="3"/>
  <c r="B4731" i="3"/>
  <c r="C4731" i="3"/>
  <c r="D4731" i="3"/>
  <c r="B4732" i="3"/>
  <c r="C4732" i="3"/>
  <c r="D4732" i="3"/>
  <c r="B4733" i="3"/>
  <c r="C4733" i="3"/>
  <c r="D4733" i="3"/>
  <c r="B4734" i="3"/>
  <c r="C4734" i="3"/>
  <c r="D4734" i="3"/>
  <c r="B4735" i="3"/>
  <c r="C4735" i="3"/>
  <c r="D4735" i="3"/>
  <c r="B4736" i="3"/>
  <c r="C4736" i="3"/>
  <c r="D4736" i="3"/>
  <c r="B4737" i="3"/>
  <c r="C4737" i="3"/>
  <c r="D4737" i="3"/>
  <c r="B4738" i="3"/>
  <c r="C4738" i="3"/>
  <c r="D4738" i="3"/>
  <c r="B4739" i="3"/>
  <c r="C4739" i="3"/>
  <c r="D4739" i="3"/>
  <c r="B4740" i="3"/>
  <c r="C4740" i="3"/>
  <c r="D4740" i="3"/>
  <c r="B4741" i="3"/>
  <c r="C4741" i="3"/>
  <c r="D4741" i="3"/>
  <c r="B4742" i="3"/>
  <c r="C4742" i="3"/>
  <c r="D4742" i="3"/>
  <c r="B4743" i="3"/>
  <c r="C4743" i="3"/>
  <c r="D4743" i="3"/>
  <c r="B4744" i="3"/>
  <c r="C4744" i="3"/>
  <c r="D4744" i="3"/>
  <c r="B4745" i="3"/>
  <c r="C4745" i="3"/>
  <c r="D4745" i="3"/>
  <c r="B4746" i="3"/>
  <c r="C4746" i="3"/>
  <c r="D4746" i="3"/>
  <c r="B4747" i="3"/>
  <c r="C4747" i="3"/>
  <c r="D4747" i="3"/>
  <c r="B4748" i="3"/>
  <c r="C4748" i="3"/>
  <c r="D4748" i="3"/>
  <c r="B4749" i="3"/>
  <c r="C4749" i="3"/>
  <c r="D4749" i="3"/>
  <c r="B4750" i="3"/>
  <c r="C4750" i="3"/>
  <c r="D4750" i="3"/>
  <c r="B4751" i="3"/>
  <c r="C4751" i="3"/>
  <c r="D4751" i="3"/>
  <c r="B4752" i="3"/>
  <c r="C4752" i="3"/>
  <c r="D4752" i="3"/>
  <c r="B4753" i="3"/>
  <c r="C4753" i="3"/>
  <c r="D4753" i="3"/>
  <c r="B4754" i="3"/>
  <c r="C4754" i="3"/>
  <c r="D4754" i="3"/>
  <c r="B4755" i="3"/>
  <c r="C4755" i="3"/>
  <c r="D4755" i="3"/>
  <c r="B4756" i="3"/>
  <c r="C4756" i="3"/>
  <c r="D4756" i="3"/>
  <c r="B4757" i="3"/>
  <c r="C4757" i="3"/>
  <c r="D4757" i="3"/>
  <c r="B4758" i="3"/>
  <c r="C4758" i="3"/>
  <c r="D4758" i="3"/>
  <c r="B4759" i="3"/>
  <c r="C4759" i="3"/>
  <c r="D4759" i="3"/>
  <c r="B4760" i="3"/>
  <c r="C4760" i="3"/>
  <c r="D4760" i="3"/>
  <c r="B4761" i="3"/>
  <c r="C4761" i="3"/>
  <c r="D4761" i="3"/>
  <c r="B4762" i="3"/>
  <c r="C4762" i="3"/>
  <c r="D4762" i="3"/>
  <c r="B4763" i="3"/>
  <c r="C4763" i="3"/>
  <c r="D4763" i="3"/>
  <c r="B4764" i="3"/>
  <c r="C4764" i="3"/>
  <c r="D4764" i="3"/>
  <c r="B4765" i="3"/>
  <c r="C4765" i="3"/>
  <c r="D4765" i="3"/>
  <c r="B4766" i="3"/>
  <c r="C4766" i="3"/>
  <c r="D4766" i="3"/>
  <c r="B4767" i="3"/>
  <c r="C4767" i="3"/>
  <c r="D4767" i="3"/>
  <c r="B4768" i="3"/>
  <c r="C4768" i="3"/>
  <c r="D4768" i="3"/>
  <c r="B4769" i="3"/>
  <c r="C4769" i="3"/>
  <c r="D4769" i="3"/>
  <c r="B4770" i="3"/>
  <c r="C4770" i="3"/>
  <c r="D4770" i="3"/>
  <c r="B4771" i="3"/>
  <c r="C4771" i="3"/>
  <c r="D4771" i="3"/>
  <c r="B4772" i="3"/>
  <c r="C4772" i="3"/>
  <c r="D4772" i="3"/>
  <c r="B4773" i="3"/>
  <c r="C4773" i="3"/>
  <c r="D4773" i="3"/>
  <c r="B4774" i="3"/>
  <c r="C4774" i="3"/>
  <c r="D4774" i="3"/>
  <c r="B4775" i="3"/>
  <c r="C4775" i="3"/>
  <c r="D4775" i="3"/>
  <c r="B4776" i="3"/>
  <c r="C4776" i="3"/>
  <c r="D4776" i="3"/>
  <c r="B4777" i="3"/>
  <c r="C4777" i="3"/>
  <c r="D4777" i="3"/>
  <c r="B4778" i="3"/>
  <c r="C4778" i="3"/>
  <c r="D4778" i="3"/>
  <c r="B4779" i="3"/>
  <c r="C4779" i="3"/>
  <c r="D4779" i="3"/>
  <c r="B4780" i="3"/>
  <c r="C4780" i="3"/>
  <c r="D4780" i="3"/>
  <c r="B4781" i="3"/>
  <c r="C4781" i="3"/>
  <c r="D4781" i="3"/>
  <c r="B4782" i="3"/>
  <c r="C4782" i="3"/>
  <c r="D4782" i="3"/>
  <c r="B4783" i="3"/>
  <c r="C4783" i="3"/>
  <c r="D4783" i="3"/>
  <c r="B4784" i="3"/>
  <c r="C4784" i="3"/>
  <c r="D4784" i="3"/>
  <c r="B4785" i="3"/>
  <c r="C4785" i="3"/>
  <c r="D4785" i="3"/>
  <c r="B4786" i="3"/>
  <c r="C4786" i="3"/>
  <c r="D4786" i="3"/>
  <c r="B4787" i="3"/>
  <c r="C4787" i="3"/>
  <c r="D4787" i="3"/>
  <c r="B4788" i="3"/>
  <c r="C4788" i="3"/>
  <c r="D4788" i="3"/>
  <c r="B4789" i="3"/>
  <c r="C4789" i="3"/>
  <c r="D4789" i="3"/>
  <c r="B4790" i="3"/>
  <c r="C4790" i="3"/>
  <c r="D4790" i="3"/>
  <c r="B4791" i="3"/>
  <c r="C4791" i="3"/>
  <c r="D4791" i="3"/>
  <c r="B4792" i="3"/>
  <c r="C4792" i="3"/>
  <c r="D4792" i="3"/>
  <c r="B4793" i="3"/>
  <c r="C4793" i="3"/>
  <c r="D4793" i="3"/>
  <c r="B4794" i="3"/>
  <c r="C4794" i="3"/>
  <c r="D4794" i="3"/>
  <c r="B4795" i="3"/>
  <c r="C4795" i="3"/>
  <c r="D4795" i="3"/>
  <c r="B4796" i="3"/>
  <c r="C4796" i="3"/>
  <c r="D4796" i="3"/>
  <c r="B4797" i="3"/>
  <c r="C4797" i="3"/>
  <c r="D4797" i="3"/>
  <c r="B4798" i="3"/>
  <c r="C4798" i="3"/>
  <c r="D4798" i="3"/>
  <c r="B4799" i="3"/>
  <c r="C4799" i="3"/>
  <c r="D4799" i="3"/>
  <c r="B4800" i="3"/>
  <c r="C4800" i="3"/>
  <c r="D4800" i="3"/>
  <c r="B4801" i="3"/>
  <c r="C4801" i="3"/>
  <c r="D4801" i="3"/>
  <c r="B4802" i="3"/>
  <c r="C4802" i="3"/>
  <c r="D4802" i="3"/>
  <c r="B4803" i="3"/>
  <c r="C4803" i="3"/>
  <c r="D4803" i="3"/>
  <c r="B4804" i="3"/>
  <c r="C4804" i="3"/>
  <c r="D4804" i="3"/>
  <c r="B4805" i="3"/>
  <c r="C4805" i="3"/>
  <c r="D4805" i="3"/>
  <c r="B4806" i="3"/>
  <c r="C4806" i="3"/>
  <c r="D4806" i="3"/>
  <c r="B4807" i="3"/>
  <c r="C4807" i="3"/>
  <c r="D4807" i="3"/>
  <c r="B4808" i="3"/>
  <c r="C4808" i="3"/>
  <c r="D4808" i="3"/>
  <c r="B4809" i="3"/>
  <c r="C4809" i="3"/>
  <c r="D4809" i="3"/>
  <c r="B4810" i="3"/>
  <c r="C4810" i="3"/>
  <c r="D4810" i="3"/>
  <c r="B4811" i="3"/>
  <c r="C4811" i="3"/>
  <c r="D4811" i="3"/>
  <c r="B4812" i="3"/>
  <c r="C4812" i="3"/>
  <c r="D4812" i="3"/>
  <c r="B4813" i="3"/>
  <c r="C4813" i="3"/>
  <c r="D4813" i="3"/>
  <c r="B4814" i="3"/>
  <c r="C4814" i="3"/>
  <c r="D4814" i="3"/>
  <c r="B4815" i="3"/>
  <c r="C4815" i="3"/>
  <c r="D4815" i="3"/>
  <c r="B4816" i="3"/>
  <c r="C4816" i="3"/>
  <c r="D4816" i="3"/>
  <c r="B4817" i="3"/>
  <c r="C4817" i="3"/>
  <c r="D4817" i="3"/>
  <c r="B4818" i="3"/>
  <c r="C4818" i="3"/>
  <c r="D4818" i="3"/>
  <c r="B4819" i="3"/>
  <c r="C4819" i="3"/>
  <c r="D4819" i="3"/>
  <c r="B4820" i="3"/>
  <c r="C4820" i="3"/>
  <c r="D4820" i="3"/>
  <c r="B4821" i="3"/>
  <c r="C4821" i="3"/>
  <c r="D4821" i="3"/>
  <c r="B4822" i="3"/>
  <c r="C4822" i="3"/>
  <c r="D4822" i="3"/>
  <c r="B4823" i="3"/>
  <c r="C4823" i="3"/>
  <c r="D4823" i="3"/>
  <c r="B4824" i="3"/>
  <c r="C4824" i="3"/>
  <c r="D4824" i="3"/>
  <c r="B4825" i="3"/>
  <c r="C4825" i="3"/>
  <c r="D4825" i="3"/>
  <c r="B4826" i="3"/>
  <c r="C4826" i="3"/>
  <c r="D4826" i="3"/>
  <c r="B4827" i="3"/>
  <c r="C4827" i="3"/>
  <c r="D4827" i="3"/>
  <c r="B4828" i="3"/>
  <c r="C4828" i="3"/>
  <c r="D4828" i="3"/>
  <c r="B4829" i="3"/>
  <c r="C4829" i="3"/>
  <c r="D4829" i="3"/>
  <c r="B4830" i="3"/>
  <c r="C4830" i="3"/>
  <c r="D4830" i="3"/>
  <c r="B4831" i="3"/>
  <c r="C4831" i="3"/>
  <c r="D4831" i="3"/>
  <c r="B4832" i="3"/>
  <c r="C4832" i="3"/>
  <c r="D4832" i="3"/>
  <c r="B4833" i="3"/>
  <c r="C4833" i="3"/>
  <c r="D4833" i="3"/>
  <c r="B4834" i="3"/>
  <c r="C4834" i="3"/>
  <c r="D4834" i="3"/>
  <c r="B4835" i="3"/>
  <c r="C4835" i="3"/>
  <c r="D4835" i="3"/>
  <c r="B4836" i="3"/>
  <c r="C4836" i="3"/>
  <c r="D4836" i="3"/>
  <c r="B4837" i="3"/>
  <c r="C4837" i="3"/>
  <c r="D4837" i="3"/>
  <c r="B4838" i="3"/>
  <c r="C4838" i="3"/>
  <c r="D4838" i="3"/>
  <c r="B4839" i="3"/>
  <c r="C4839" i="3"/>
  <c r="D4839" i="3"/>
  <c r="B4840" i="3"/>
  <c r="C4840" i="3"/>
  <c r="D4840" i="3"/>
  <c r="B4841" i="3"/>
  <c r="C4841" i="3"/>
  <c r="D4841" i="3"/>
  <c r="B4842" i="3"/>
  <c r="C4842" i="3"/>
  <c r="D4842" i="3"/>
  <c r="B4843" i="3"/>
  <c r="C4843" i="3"/>
  <c r="D4843" i="3"/>
  <c r="B4844" i="3"/>
  <c r="C4844" i="3"/>
  <c r="D4844" i="3"/>
  <c r="B4845" i="3"/>
  <c r="C4845" i="3"/>
  <c r="D4845" i="3"/>
  <c r="B4846" i="3"/>
  <c r="C4846" i="3"/>
  <c r="D4846" i="3"/>
  <c r="B4847" i="3"/>
  <c r="C4847" i="3"/>
  <c r="D4847" i="3"/>
  <c r="B4848" i="3"/>
  <c r="C4848" i="3"/>
  <c r="D4848" i="3"/>
  <c r="B4849" i="3"/>
  <c r="C4849" i="3"/>
  <c r="D4849" i="3"/>
  <c r="B4850" i="3"/>
  <c r="C4850" i="3"/>
  <c r="D4850" i="3"/>
  <c r="B4851" i="3"/>
  <c r="C4851" i="3"/>
  <c r="D4851" i="3"/>
  <c r="B4852" i="3"/>
  <c r="C4852" i="3"/>
  <c r="D4852" i="3"/>
  <c r="B4853" i="3"/>
  <c r="C4853" i="3"/>
  <c r="D4853" i="3"/>
  <c r="B4854" i="3"/>
  <c r="C4854" i="3"/>
  <c r="D4854" i="3"/>
  <c r="B4855" i="3"/>
  <c r="C4855" i="3"/>
  <c r="D4855" i="3"/>
  <c r="B4856" i="3"/>
  <c r="C4856" i="3"/>
  <c r="D4856" i="3"/>
  <c r="B4857" i="3"/>
  <c r="C4857" i="3"/>
  <c r="D4857" i="3"/>
  <c r="B4858" i="3"/>
  <c r="C4858" i="3"/>
  <c r="D4858" i="3"/>
  <c r="B4859" i="3"/>
  <c r="C4859" i="3"/>
  <c r="D4859" i="3"/>
  <c r="B4860" i="3"/>
  <c r="C4860" i="3"/>
  <c r="D4860" i="3"/>
  <c r="B4861" i="3"/>
  <c r="C4861" i="3"/>
  <c r="D4861" i="3"/>
  <c r="B4862" i="3"/>
  <c r="C4862" i="3"/>
  <c r="D4862" i="3"/>
  <c r="B4863" i="3"/>
  <c r="C4863" i="3"/>
  <c r="D4863" i="3"/>
  <c r="B4864" i="3"/>
  <c r="C4864" i="3"/>
  <c r="D4864" i="3"/>
  <c r="B4865" i="3"/>
  <c r="C4865" i="3"/>
  <c r="D4865" i="3"/>
  <c r="B4866" i="3"/>
  <c r="C4866" i="3"/>
  <c r="D4866" i="3"/>
  <c r="B4867" i="3"/>
  <c r="C4867" i="3"/>
  <c r="D4867" i="3"/>
  <c r="B4868" i="3"/>
  <c r="C4868" i="3"/>
  <c r="D4868" i="3"/>
  <c r="B4869" i="3"/>
  <c r="C4869" i="3"/>
  <c r="D4869" i="3"/>
  <c r="B4870" i="3"/>
  <c r="C4870" i="3"/>
  <c r="D4870" i="3"/>
  <c r="B4871" i="3"/>
  <c r="C4871" i="3"/>
  <c r="D4871" i="3"/>
  <c r="B4872" i="3"/>
  <c r="C4872" i="3"/>
  <c r="D4872" i="3"/>
  <c r="B4873" i="3"/>
  <c r="C4873" i="3"/>
  <c r="D4873" i="3"/>
  <c r="B4874" i="3"/>
  <c r="C4874" i="3"/>
  <c r="D4874" i="3"/>
  <c r="B4875" i="3"/>
  <c r="C4875" i="3"/>
  <c r="D4875" i="3"/>
  <c r="B4876" i="3"/>
  <c r="C4876" i="3"/>
  <c r="D4876" i="3"/>
  <c r="B4877" i="3"/>
  <c r="C4877" i="3"/>
  <c r="D4877" i="3"/>
  <c r="B4878" i="3"/>
  <c r="C4878" i="3"/>
  <c r="D4878" i="3"/>
  <c r="B4879" i="3"/>
  <c r="C4879" i="3"/>
  <c r="D4879" i="3"/>
  <c r="B4880" i="3"/>
  <c r="C4880" i="3"/>
  <c r="D4880" i="3"/>
  <c r="B4881" i="3"/>
  <c r="C4881" i="3"/>
  <c r="D4881" i="3"/>
  <c r="B4882" i="3"/>
  <c r="C4882" i="3"/>
  <c r="D4882" i="3"/>
  <c r="B4883" i="3"/>
  <c r="C4883" i="3"/>
  <c r="D4883" i="3"/>
  <c r="B4884" i="3"/>
  <c r="C4884" i="3"/>
  <c r="D4884" i="3"/>
  <c r="B4885" i="3"/>
  <c r="C4885" i="3"/>
  <c r="D4885" i="3"/>
  <c r="B4886" i="3"/>
  <c r="C4886" i="3"/>
  <c r="D4886" i="3"/>
  <c r="B4887" i="3"/>
  <c r="C4887" i="3"/>
  <c r="D4887" i="3"/>
  <c r="B4888" i="3"/>
  <c r="C4888" i="3"/>
  <c r="D4888" i="3"/>
  <c r="B4889" i="3"/>
  <c r="C4889" i="3"/>
  <c r="D4889" i="3"/>
  <c r="B4890" i="3"/>
  <c r="C4890" i="3"/>
  <c r="D4890" i="3"/>
  <c r="B4891" i="3"/>
  <c r="C4891" i="3"/>
  <c r="D4891" i="3"/>
  <c r="B4892" i="3"/>
  <c r="C4892" i="3"/>
  <c r="D4892" i="3"/>
  <c r="B4893" i="3"/>
  <c r="C4893" i="3"/>
  <c r="D4893" i="3"/>
  <c r="B4894" i="3"/>
  <c r="C4894" i="3"/>
  <c r="D4894" i="3"/>
  <c r="B4895" i="3"/>
  <c r="C4895" i="3"/>
  <c r="D4895" i="3"/>
  <c r="B4896" i="3"/>
  <c r="C4896" i="3"/>
  <c r="D4896" i="3"/>
  <c r="B4897" i="3"/>
  <c r="C4897" i="3"/>
  <c r="D4897" i="3"/>
  <c r="B4898" i="3"/>
  <c r="C4898" i="3"/>
  <c r="D4898" i="3"/>
  <c r="B4899" i="3"/>
  <c r="C4899" i="3"/>
  <c r="D4899" i="3"/>
  <c r="B4900" i="3"/>
  <c r="C4900" i="3"/>
  <c r="D4900" i="3"/>
  <c r="B4901" i="3"/>
  <c r="C4901" i="3"/>
  <c r="D4901" i="3"/>
  <c r="B4902" i="3"/>
  <c r="C4902" i="3"/>
  <c r="D4902" i="3"/>
  <c r="B4903" i="3"/>
  <c r="C4903" i="3"/>
  <c r="D4903" i="3"/>
  <c r="B4904" i="3"/>
  <c r="C4904" i="3"/>
  <c r="D4904" i="3"/>
  <c r="B4905" i="3"/>
  <c r="C4905" i="3"/>
  <c r="D4905" i="3"/>
  <c r="B4906" i="3"/>
  <c r="C4906" i="3"/>
  <c r="D4906" i="3"/>
  <c r="B4907" i="3"/>
  <c r="C4907" i="3"/>
  <c r="D4907" i="3"/>
  <c r="B4908" i="3"/>
  <c r="C4908" i="3"/>
  <c r="D4908" i="3"/>
  <c r="B4909" i="3"/>
  <c r="C4909" i="3"/>
  <c r="D4909" i="3"/>
  <c r="B4910" i="3"/>
  <c r="C4910" i="3"/>
  <c r="D4910" i="3"/>
  <c r="B4911" i="3"/>
  <c r="C4911" i="3"/>
  <c r="D4911" i="3"/>
  <c r="B4912" i="3"/>
  <c r="C4912" i="3"/>
  <c r="D4912" i="3"/>
  <c r="B4913" i="3"/>
  <c r="C4913" i="3"/>
  <c r="D4913" i="3"/>
  <c r="B4914" i="3"/>
  <c r="C4914" i="3"/>
  <c r="D4914" i="3"/>
  <c r="B4915" i="3"/>
  <c r="C4915" i="3"/>
  <c r="D4915" i="3"/>
  <c r="B4916" i="3"/>
  <c r="C4916" i="3"/>
  <c r="D4916" i="3"/>
  <c r="B4917" i="3"/>
  <c r="C4917" i="3"/>
  <c r="D4917" i="3"/>
  <c r="B4918" i="3"/>
  <c r="C4918" i="3"/>
  <c r="D4918" i="3"/>
  <c r="B4919" i="3"/>
  <c r="C4919" i="3"/>
  <c r="D4919" i="3"/>
  <c r="B4920" i="3"/>
  <c r="C4920" i="3"/>
  <c r="D4920" i="3"/>
  <c r="B4921" i="3"/>
  <c r="C4921" i="3"/>
  <c r="D4921" i="3"/>
  <c r="B4922" i="3"/>
  <c r="C4922" i="3"/>
  <c r="D4922" i="3"/>
  <c r="B4923" i="3"/>
  <c r="C4923" i="3"/>
  <c r="D4923" i="3"/>
  <c r="B4924" i="3"/>
  <c r="C4924" i="3"/>
  <c r="D4924" i="3"/>
  <c r="B4925" i="3"/>
  <c r="C4925" i="3"/>
  <c r="D4925" i="3"/>
  <c r="B4926" i="3"/>
  <c r="C4926" i="3"/>
  <c r="D4926" i="3"/>
  <c r="B4927" i="3"/>
  <c r="C4927" i="3"/>
  <c r="D4927" i="3"/>
  <c r="B4928" i="3"/>
  <c r="C4928" i="3"/>
  <c r="D4928" i="3"/>
  <c r="B4929" i="3"/>
  <c r="C4929" i="3"/>
  <c r="D4929" i="3"/>
  <c r="B4930" i="3"/>
  <c r="C4930" i="3"/>
  <c r="D4930" i="3"/>
  <c r="B4931" i="3"/>
  <c r="C4931" i="3"/>
  <c r="D4931" i="3"/>
  <c r="B4932" i="3"/>
  <c r="C4932" i="3"/>
  <c r="D4932" i="3"/>
  <c r="B4933" i="3"/>
  <c r="C4933" i="3"/>
  <c r="D4933" i="3"/>
  <c r="B4934" i="3"/>
  <c r="C4934" i="3"/>
  <c r="D4934" i="3"/>
  <c r="B4935" i="3"/>
  <c r="C4935" i="3"/>
  <c r="D4935" i="3"/>
  <c r="B4936" i="3"/>
  <c r="C4936" i="3"/>
  <c r="D4936" i="3"/>
  <c r="B4937" i="3"/>
  <c r="C4937" i="3"/>
  <c r="D4937" i="3"/>
  <c r="B4938" i="3"/>
  <c r="C4938" i="3"/>
  <c r="D4938" i="3"/>
  <c r="B4939" i="3"/>
  <c r="C4939" i="3"/>
  <c r="D4939" i="3"/>
  <c r="B4940" i="3"/>
  <c r="C4940" i="3"/>
  <c r="D4940" i="3"/>
  <c r="B4941" i="3"/>
  <c r="C4941" i="3"/>
  <c r="D4941" i="3"/>
  <c r="B4942" i="3"/>
  <c r="C4942" i="3"/>
  <c r="D4942" i="3"/>
  <c r="B4943" i="3"/>
  <c r="C4943" i="3"/>
  <c r="D4943" i="3"/>
  <c r="B4944" i="3"/>
  <c r="C4944" i="3"/>
  <c r="D4944" i="3"/>
  <c r="B4945" i="3"/>
  <c r="C4945" i="3"/>
  <c r="D4945" i="3"/>
  <c r="B4946" i="3"/>
  <c r="C4946" i="3"/>
  <c r="D4946" i="3"/>
  <c r="B4947" i="3"/>
  <c r="C4947" i="3"/>
  <c r="D4947" i="3"/>
  <c r="B4948" i="3"/>
  <c r="C4948" i="3"/>
  <c r="D4948" i="3"/>
  <c r="B4949" i="3"/>
  <c r="C4949" i="3"/>
  <c r="D4949" i="3"/>
  <c r="B4950" i="3"/>
  <c r="C4950" i="3"/>
  <c r="D4950" i="3"/>
  <c r="B4951" i="3"/>
  <c r="C4951" i="3"/>
  <c r="D4951" i="3"/>
  <c r="B4952" i="3"/>
  <c r="C4952" i="3"/>
  <c r="D4952" i="3"/>
  <c r="B4953" i="3"/>
  <c r="C4953" i="3"/>
  <c r="D4953" i="3"/>
  <c r="B4954" i="3"/>
  <c r="C4954" i="3"/>
  <c r="D4954" i="3"/>
  <c r="B4955" i="3"/>
  <c r="C4955" i="3"/>
  <c r="D4955" i="3"/>
  <c r="B4956" i="3"/>
  <c r="C4956" i="3"/>
  <c r="D4956" i="3"/>
  <c r="B4957" i="3"/>
  <c r="C4957" i="3"/>
  <c r="D4957" i="3"/>
  <c r="B4958" i="3"/>
  <c r="C4958" i="3"/>
  <c r="D4958" i="3"/>
  <c r="B4959" i="3"/>
  <c r="C4959" i="3"/>
  <c r="D4959" i="3"/>
  <c r="B4960" i="3"/>
  <c r="C4960" i="3"/>
  <c r="D4960" i="3"/>
  <c r="B4961" i="3"/>
  <c r="C4961" i="3"/>
  <c r="D4961" i="3"/>
  <c r="B4962" i="3"/>
  <c r="C4962" i="3"/>
  <c r="D4962" i="3"/>
  <c r="B4963" i="3"/>
  <c r="C4963" i="3"/>
  <c r="D4963" i="3"/>
  <c r="B4964" i="3"/>
  <c r="C4964" i="3"/>
  <c r="D4964" i="3"/>
  <c r="B4965" i="3"/>
  <c r="C4965" i="3"/>
  <c r="D4965" i="3"/>
  <c r="B4966" i="3"/>
  <c r="C4966" i="3"/>
  <c r="D4966" i="3"/>
  <c r="B4967" i="3"/>
  <c r="C4967" i="3"/>
  <c r="D4967" i="3"/>
  <c r="B4968" i="3"/>
  <c r="C4968" i="3"/>
  <c r="D4968" i="3"/>
  <c r="B4969" i="3"/>
  <c r="C4969" i="3"/>
  <c r="D4969" i="3"/>
  <c r="B4970" i="3"/>
  <c r="C4970" i="3"/>
  <c r="D4970" i="3"/>
  <c r="B4971" i="3"/>
  <c r="C4971" i="3"/>
  <c r="D4971" i="3"/>
  <c r="B4972" i="3"/>
  <c r="C4972" i="3"/>
  <c r="D4972" i="3"/>
  <c r="B4973" i="3"/>
  <c r="C4973" i="3"/>
  <c r="D4973" i="3"/>
  <c r="B4974" i="3"/>
  <c r="C4974" i="3"/>
  <c r="D4974" i="3"/>
  <c r="B4975" i="3"/>
  <c r="C4975" i="3"/>
  <c r="D4975" i="3"/>
  <c r="B4976" i="3"/>
  <c r="C4976" i="3"/>
  <c r="D4976" i="3"/>
  <c r="B4977" i="3"/>
  <c r="C4977" i="3"/>
  <c r="D4977" i="3"/>
  <c r="B4978" i="3"/>
  <c r="C4978" i="3"/>
  <c r="D4978" i="3"/>
  <c r="B4979" i="3"/>
  <c r="C4979" i="3"/>
  <c r="D4979" i="3"/>
  <c r="B4980" i="3"/>
  <c r="C4980" i="3"/>
  <c r="D4980" i="3"/>
  <c r="B4981" i="3"/>
  <c r="C4981" i="3"/>
  <c r="D4981" i="3"/>
  <c r="B4982" i="3"/>
  <c r="C4982" i="3"/>
  <c r="D4982" i="3"/>
  <c r="B4983" i="3"/>
  <c r="C4983" i="3"/>
  <c r="D4983" i="3"/>
  <c r="B4984" i="3"/>
  <c r="C4984" i="3"/>
  <c r="D4984" i="3"/>
  <c r="B4985" i="3"/>
  <c r="C4985" i="3"/>
  <c r="D4985" i="3"/>
  <c r="B4986" i="3"/>
  <c r="C4986" i="3"/>
  <c r="D4986" i="3"/>
  <c r="B4987" i="3"/>
  <c r="C4987" i="3"/>
  <c r="D4987" i="3"/>
  <c r="B4988" i="3"/>
  <c r="C4988" i="3"/>
  <c r="D4988" i="3"/>
  <c r="B4989" i="3"/>
  <c r="C4989" i="3"/>
  <c r="D4989" i="3"/>
  <c r="B4990" i="3"/>
  <c r="C4990" i="3"/>
  <c r="D4990" i="3"/>
  <c r="B4991" i="3"/>
  <c r="C4991" i="3"/>
  <c r="D4991" i="3"/>
  <c r="B4992" i="3"/>
  <c r="C4992" i="3"/>
  <c r="D4992" i="3"/>
  <c r="B4993" i="3"/>
  <c r="C4993" i="3"/>
  <c r="D4993" i="3"/>
  <c r="B4994" i="3"/>
  <c r="C4994" i="3"/>
  <c r="D4994" i="3"/>
  <c r="B4995" i="3"/>
  <c r="C4995" i="3"/>
  <c r="D4995" i="3"/>
  <c r="B4996" i="3"/>
  <c r="C4996" i="3"/>
  <c r="D4996" i="3"/>
  <c r="B4997" i="3"/>
  <c r="C4997" i="3"/>
  <c r="D4997" i="3"/>
  <c r="B4998" i="3"/>
  <c r="C4998" i="3"/>
  <c r="D4998" i="3"/>
  <c r="B4999" i="3"/>
  <c r="C4999" i="3"/>
  <c r="D4999" i="3"/>
  <c r="B5000" i="3"/>
  <c r="C5000" i="3"/>
  <c r="D5000" i="3"/>
  <c r="B5001" i="3"/>
  <c r="C5001" i="3"/>
  <c r="D5001" i="3"/>
  <c r="B5002" i="3"/>
  <c r="C5002" i="3"/>
  <c r="D5002" i="3"/>
  <c r="B5003" i="3"/>
  <c r="C5003" i="3"/>
  <c r="D5003" i="3"/>
  <c r="B5004" i="3"/>
  <c r="C5004" i="3"/>
  <c r="D5004" i="3"/>
  <c r="B5005" i="3"/>
  <c r="C5005" i="3"/>
  <c r="D5005" i="3"/>
  <c r="B5006" i="3"/>
  <c r="C5006" i="3"/>
  <c r="D5006" i="3"/>
  <c r="B5007" i="3"/>
  <c r="C5007" i="3"/>
  <c r="D5007" i="3"/>
  <c r="B5008" i="3"/>
  <c r="C5008" i="3"/>
  <c r="D5008" i="3"/>
  <c r="B5009" i="3"/>
  <c r="C5009" i="3"/>
  <c r="D5009" i="3"/>
  <c r="B5010" i="3"/>
  <c r="C5010" i="3"/>
  <c r="D5010" i="3"/>
  <c r="B5011" i="3"/>
  <c r="C5011" i="3"/>
  <c r="D5011" i="3"/>
  <c r="B5012" i="3"/>
  <c r="C5012" i="3"/>
  <c r="D5012" i="3"/>
  <c r="B5013" i="3"/>
  <c r="C5013" i="3"/>
  <c r="D5013" i="3"/>
  <c r="B5014" i="3"/>
  <c r="C5014" i="3"/>
  <c r="D5014" i="3"/>
  <c r="B5015" i="3"/>
  <c r="C5015" i="3"/>
  <c r="D5015" i="3"/>
  <c r="B5016" i="3"/>
  <c r="C5016" i="3"/>
  <c r="D5016" i="3"/>
  <c r="B5017" i="3"/>
  <c r="C5017" i="3"/>
  <c r="D5017" i="3"/>
  <c r="B5018" i="3"/>
  <c r="C5018" i="3"/>
  <c r="D5018" i="3"/>
  <c r="B5019" i="3"/>
  <c r="C5019" i="3"/>
  <c r="D5019" i="3"/>
  <c r="B5020" i="3"/>
  <c r="C5020" i="3"/>
  <c r="D5020" i="3"/>
  <c r="B5021" i="3"/>
  <c r="C5021" i="3"/>
  <c r="D5021" i="3"/>
  <c r="B5022" i="3"/>
  <c r="C5022" i="3"/>
  <c r="D5022" i="3"/>
  <c r="B5023" i="3"/>
  <c r="C5023" i="3"/>
  <c r="D5023" i="3"/>
  <c r="B5024" i="3"/>
  <c r="C5024" i="3"/>
  <c r="D5024" i="3"/>
  <c r="B5025" i="3"/>
  <c r="C5025" i="3"/>
  <c r="D5025" i="3"/>
  <c r="B5026" i="3"/>
  <c r="C5026" i="3"/>
  <c r="D5026" i="3"/>
  <c r="B5027" i="3"/>
  <c r="C5027" i="3"/>
  <c r="D5027" i="3"/>
  <c r="B5028" i="3"/>
  <c r="C5028" i="3"/>
  <c r="D5028" i="3"/>
  <c r="B5029" i="3"/>
  <c r="C5029" i="3"/>
  <c r="D5029" i="3"/>
  <c r="B5030" i="3"/>
  <c r="C5030" i="3"/>
  <c r="D5030" i="3"/>
  <c r="B5031" i="3"/>
  <c r="C5031" i="3"/>
  <c r="D5031" i="3"/>
  <c r="B5032" i="3"/>
  <c r="C5032" i="3"/>
  <c r="D5032" i="3"/>
  <c r="B5033" i="3"/>
  <c r="C5033" i="3"/>
  <c r="D5033" i="3"/>
  <c r="B5034" i="3"/>
  <c r="C5034" i="3"/>
  <c r="D5034" i="3"/>
  <c r="B5035" i="3"/>
  <c r="C5035" i="3"/>
  <c r="D5035" i="3"/>
  <c r="B5036" i="3"/>
  <c r="C5036" i="3"/>
  <c r="D5036" i="3"/>
  <c r="B5037" i="3"/>
  <c r="C5037" i="3"/>
  <c r="D5037" i="3"/>
  <c r="B5038" i="3"/>
  <c r="C5038" i="3"/>
  <c r="D5038" i="3"/>
  <c r="B5039" i="3"/>
  <c r="C5039" i="3"/>
  <c r="D5039" i="3"/>
  <c r="B5040" i="3"/>
  <c r="C5040" i="3"/>
  <c r="D5040" i="3"/>
  <c r="B5041" i="3"/>
  <c r="C5041" i="3"/>
  <c r="D5041" i="3"/>
  <c r="B5042" i="3"/>
  <c r="C5042" i="3"/>
  <c r="D5042" i="3"/>
  <c r="B5043" i="3"/>
  <c r="C5043" i="3"/>
  <c r="D5043" i="3"/>
  <c r="B5044" i="3"/>
  <c r="C5044" i="3"/>
  <c r="D5044" i="3"/>
  <c r="B5045" i="3"/>
  <c r="C5045" i="3"/>
  <c r="D5045" i="3"/>
  <c r="B5046" i="3"/>
  <c r="C5046" i="3"/>
  <c r="D5046" i="3"/>
  <c r="B5047" i="3"/>
  <c r="C5047" i="3"/>
  <c r="D5047" i="3"/>
  <c r="B5048" i="3"/>
  <c r="C5048" i="3"/>
  <c r="D5048" i="3"/>
  <c r="B5049" i="3"/>
  <c r="C5049" i="3"/>
  <c r="D5049" i="3"/>
  <c r="B5050" i="3"/>
  <c r="C5050" i="3"/>
  <c r="D5050" i="3"/>
  <c r="B5051" i="3"/>
  <c r="C5051" i="3"/>
  <c r="D5051" i="3"/>
  <c r="B5052" i="3"/>
  <c r="C5052" i="3"/>
  <c r="D5052" i="3"/>
  <c r="B5053" i="3"/>
  <c r="C5053" i="3"/>
  <c r="D5053" i="3"/>
  <c r="B5054" i="3"/>
  <c r="C5054" i="3"/>
  <c r="D5054" i="3"/>
  <c r="B5055" i="3"/>
  <c r="C5055" i="3"/>
  <c r="D5055" i="3"/>
  <c r="B5056" i="3"/>
  <c r="C5056" i="3"/>
  <c r="D5056" i="3"/>
  <c r="B5057" i="3"/>
  <c r="C5057" i="3"/>
  <c r="D5057" i="3"/>
  <c r="B5058" i="3"/>
  <c r="C5058" i="3"/>
  <c r="D5058" i="3"/>
  <c r="B5059" i="3"/>
  <c r="C5059" i="3"/>
  <c r="D5059" i="3"/>
  <c r="B5060" i="3"/>
  <c r="C5060" i="3"/>
  <c r="D5060" i="3"/>
  <c r="B5061" i="3"/>
  <c r="C5061" i="3"/>
  <c r="D5061" i="3"/>
  <c r="B5062" i="3"/>
  <c r="C5062" i="3"/>
  <c r="D5062" i="3"/>
  <c r="B5063" i="3"/>
  <c r="C5063" i="3"/>
  <c r="D5063" i="3"/>
  <c r="B5064" i="3"/>
  <c r="C5064" i="3"/>
  <c r="D5064" i="3"/>
  <c r="B5065" i="3"/>
  <c r="C5065" i="3"/>
  <c r="D5065" i="3"/>
  <c r="B5066" i="3"/>
  <c r="C5066" i="3"/>
  <c r="D5066" i="3"/>
  <c r="B5067" i="3"/>
  <c r="C5067" i="3"/>
  <c r="D5067" i="3"/>
  <c r="B5068" i="3"/>
  <c r="C5068" i="3"/>
  <c r="D5068" i="3"/>
  <c r="B5069" i="3"/>
  <c r="C5069" i="3"/>
  <c r="D5069" i="3"/>
  <c r="B5070" i="3"/>
  <c r="C5070" i="3"/>
  <c r="D5070" i="3"/>
  <c r="B5071" i="3"/>
  <c r="C5071" i="3"/>
  <c r="D5071" i="3"/>
  <c r="B5072" i="3"/>
  <c r="C5072" i="3"/>
  <c r="D5072" i="3"/>
  <c r="B5073" i="3"/>
  <c r="C5073" i="3"/>
  <c r="D5073" i="3"/>
  <c r="B5074" i="3"/>
  <c r="C5074" i="3"/>
  <c r="D5074" i="3"/>
  <c r="B5075" i="3"/>
  <c r="C5075" i="3"/>
  <c r="D5075" i="3"/>
  <c r="B5076" i="3"/>
  <c r="C5076" i="3"/>
  <c r="D5076" i="3"/>
  <c r="B5077" i="3"/>
  <c r="C5077" i="3"/>
  <c r="D5077" i="3"/>
  <c r="B5078" i="3"/>
  <c r="C5078" i="3"/>
  <c r="D5078" i="3"/>
  <c r="B5079" i="3"/>
  <c r="C5079" i="3"/>
  <c r="D5079" i="3"/>
  <c r="B5080" i="3"/>
  <c r="C5080" i="3"/>
  <c r="D5080" i="3"/>
  <c r="B5081" i="3"/>
  <c r="C5081" i="3"/>
  <c r="D5081" i="3"/>
  <c r="B5082" i="3"/>
  <c r="C5082" i="3"/>
  <c r="D5082" i="3"/>
  <c r="B5083" i="3"/>
  <c r="C5083" i="3"/>
  <c r="D5083" i="3"/>
  <c r="B5084" i="3"/>
  <c r="C5084" i="3"/>
  <c r="D5084" i="3"/>
  <c r="B5085" i="3"/>
  <c r="C5085" i="3"/>
  <c r="D5085" i="3"/>
  <c r="B5086" i="3"/>
  <c r="C5086" i="3"/>
  <c r="D5086" i="3"/>
  <c r="B5087" i="3"/>
  <c r="C5087" i="3"/>
  <c r="D5087" i="3"/>
  <c r="B5088" i="3"/>
  <c r="C5088" i="3"/>
  <c r="D5088" i="3"/>
  <c r="B5089" i="3"/>
  <c r="C5089" i="3"/>
  <c r="D5089" i="3"/>
  <c r="B5090" i="3"/>
  <c r="C5090" i="3"/>
  <c r="D5090" i="3"/>
  <c r="B5091" i="3"/>
  <c r="C5091" i="3"/>
  <c r="D5091" i="3"/>
  <c r="B5092" i="3"/>
  <c r="C5092" i="3"/>
  <c r="D5092" i="3"/>
  <c r="B5093" i="3"/>
  <c r="C5093" i="3"/>
  <c r="D5093" i="3"/>
  <c r="B5094" i="3"/>
  <c r="C5094" i="3"/>
  <c r="D5094" i="3"/>
  <c r="B5095" i="3"/>
  <c r="C5095" i="3"/>
  <c r="D5095" i="3"/>
  <c r="B5096" i="3"/>
  <c r="C5096" i="3"/>
  <c r="D5096" i="3"/>
  <c r="B5097" i="3"/>
  <c r="C5097" i="3"/>
  <c r="D5097" i="3"/>
  <c r="B5098" i="3"/>
  <c r="C5098" i="3"/>
  <c r="D5098" i="3"/>
  <c r="B5099" i="3"/>
  <c r="C5099" i="3"/>
  <c r="D5099" i="3"/>
  <c r="B5100" i="3"/>
  <c r="C5100" i="3"/>
  <c r="D5100" i="3"/>
  <c r="B5101" i="3"/>
  <c r="C5101" i="3"/>
  <c r="D5101" i="3"/>
  <c r="B5102" i="3"/>
  <c r="C5102" i="3"/>
  <c r="D5102" i="3"/>
  <c r="B5103" i="3"/>
  <c r="C5103" i="3"/>
  <c r="D5103" i="3"/>
  <c r="B5104" i="3"/>
  <c r="C5104" i="3"/>
  <c r="D5104" i="3"/>
  <c r="B5105" i="3"/>
  <c r="C5105" i="3"/>
  <c r="D5105" i="3"/>
  <c r="B5106" i="3"/>
  <c r="C5106" i="3"/>
  <c r="D5106" i="3"/>
  <c r="B5107" i="3"/>
  <c r="C5107" i="3"/>
  <c r="D5107" i="3"/>
  <c r="B5108" i="3"/>
  <c r="C5108" i="3"/>
  <c r="D5108" i="3"/>
  <c r="B5109" i="3"/>
  <c r="C5109" i="3"/>
  <c r="D5109" i="3"/>
  <c r="B5110" i="3"/>
  <c r="C5110" i="3"/>
  <c r="D5110" i="3"/>
  <c r="B5111" i="3"/>
  <c r="C5111" i="3"/>
  <c r="D5111" i="3"/>
  <c r="B5112" i="3"/>
  <c r="C5112" i="3"/>
  <c r="D5112" i="3"/>
  <c r="B5113" i="3"/>
  <c r="C5113" i="3"/>
  <c r="D5113" i="3"/>
  <c r="B5114" i="3"/>
  <c r="C5114" i="3"/>
  <c r="D5114" i="3"/>
  <c r="B5115" i="3"/>
  <c r="C5115" i="3"/>
  <c r="D5115" i="3"/>
  <c r="B5116" i="3"/>
  <c r="C5116" i="3"/>
  <c r="D5116" i="3"/>
  <c r="B5117" i="3"/>
  <c r="C5117" i="3"/>
  <c r="D5117" i="3"/>
  <c r="B5118" i="3"/>
  <c r="C5118" i="3"/>
  <c r="D5118" i="3"/>
  <c r="B5119" i="3"/>
  <c r="C5119" i="3"/>
  <c r="D5119" i="3"/>
  <c r="B5120" i="3"/>
  <c r="C5120" i="3"/>
  <c r="D5120" i="3"/>
  <c r="B5121" i="3"/>
  <c r="C5121" i="3"/>
  <c r="D5121" i="3"/>
  <c r="B5122" i="3"/>
  <c r="C5122" i="3"/>
  <c r="D5122" i="3"/>
  <c r="B5123" i="3"/>
  <c r="C5123" i="3"/>
  <c r="D5123" i="3"/>
  <c r="B5124" i="3"/>
  <c r="C5124" i="3"/>
  <c r="D5124" i="3"/>
  <c r="B5125" i="3"/>
  <c r="C5125" i="3"/>
  <c r="D5125" i="3"/>
  <c r="B5126" i="3"/>
  <c r="C5126" i="3"/>
  <c r="D5126" i="3"/>
  <c r="B5127" i="3"/>
  <c r="C5127" i="3"/>
  <c r="D5127" i="3"/>
  <c r="B5128" i="3"/>
  <c r="C5128" i="3"/>
  <c r="D5128" i="3"/>
  <c r="B5129" i="3"/>
  <c r="C5129" i="3"/>
  <c r="D5129" i="3"/>
  <c r="B5130" i="3"/>
  <c r="C5130" i="3"/>
  <c r="D5130" i="3"/>
  <c r="B5131" i="3"/>
  <c r="C5131" i="3"/>
  <c r="D5131" i="3"/>
  <c r="B5132" i="3"/>
  <c r="C5132" i="3"/>
  <c r="D5132" i="3"/>
  <c r="B5133" i="3"/>
  <c r="C5133" i="3"/>
  <c r="D5133" i="3"/>
  <c r="B5134" i="3"/>
  <c r="C5134" i="3"/>
  <c r="D5134" i="3"/>
  <c r="B5135" i="3"/>
  <c r="C5135" i="3"/>
  <c r="D5135" i="3"/>
  <c r="B5136" i="3"/>
  <c r="C5136" i="3"/>
  <c r="D5136" i="3"/>
  <c r="B5137" i="3"/>
  <c r="C5137" i="3"/>
  <c r="D5137" i="3"/>
  <c r="B5138" i="3"/>
  <c r="C5138" i="3"/>
  <c r="D5138" i="3"/>
  <c r="B5139" i="3"/>
  <c r="C5139" i="3"/>
  <c r="D5139" i="3"/>
  <c r="B5140" i="3"/>
  <c r="C5140" i="3"/>
  <c r="D5140" i="3"/>
  <c r="B5141" i="3"/>
  <c r="C5141" i="3"/>
  <c r="D5141" i="3"/>
  <c r="B5142" i="3"/>
  <c r="C5142" i="3"/>
  <c r="D5142" i="3"/>
  <c r="B5143" i="3"/>
  <c r="C5143" i="3"/>
  <c r="D5143" i="3"/>
  <c r="B5144" i="3"/>
  <c r="C5144" i="3"/>
  <c r="D5144" i="3"/>
  <c r="B5145" i="3"/>
  <c r="C5145" i="3"/>
  <c r="D5145" i="3"/>
  <c r="B5146" i="3"/>
  <c r="C5146" i="3"/>
  <c r="D5146" i="3"/>
  <c r="B5147" i="3"/>
  <c r="C5147" i="3"/>
  <c r="D5147" i="3"/>
  <c r="B5148" i="3"/>
  <c r="C5148" i="3"/>
  <c r="D5148" i="3"/>
  <c r="B5149" i="3"/>
  <c r="C5149" i="3"/>
  <c r="D5149" i="3"/>
  <c r="B5150" i="3"/>
  <c r="C5150" i="3"/>
  <c r="D5150" i="3"/>
  <c r="B5151" i="3"/>
  <c r="C5151" i="3"/>
  <c r="D5151" i="3"/>
  <c r="B5152" i="3"/>
  <c r="C5152" i="3"/>
  <c r="D5152" i="3"/>
  <c r="B5153" i="3"/>
  <c r="C5153" i="3"/>
  <c r="D5153" i="3"/>
  <c r="B5154" i="3"/>
  <c r="C5154" i="3"/>
  <c r="D5154" i="3"/>
  <c r="B5155" i="3"/>
  <c r="C5155" i="3"/>
  <c r="D5155" i="3"/>
  <c r="B5156" i="3"/>
  <c r="C5156" i="3"/>
  <c r="D5156" i="3"/>
  <c r="B5157" i="3"/>
  <c r="C5157" i="3"/>
  <c r="D5157" i="3"/>
  <c r="B5158" i="3"/>
  <c r="C5158" i="3"/>
  <c r="D5158" i="3"/>
  <c r="B5159" i="3"/>
  <c r="C5159" i="3"/>
  <c r="D5159" i="3"/>
  <c r="B5160" i="3"/>
  <c r="C5160" i="3"/>
  <c r="D5160" i="3"/>
  <c r="B5161" i="3"/>
  <c r="C5161" i="3"/>
  <c r="D5161" i="3"/>
  <c r="B5162" i="3"/>
  <c r="C5162" i="3"/>
  <c r="D5162" i="3"/>
  <c r="B5163" i="3"/>
  <c r="C5163" i="3"/>
  <c r="D5163" i="3"/>
  <c r="B5164" i="3"/>
  <c r="C5164" i="3"/>
  <c r="D5164" i="3"/>
  <c r="B5165" i="3"/>
  <c r="C5165" i="3"/>
  <c r="D5165" i="3"/>
  <c r="B5166" i="3"/>
  <c r="C5166" i="3"/>
  <c r="D5166" i="3"/>
  <c r="B5167" i="3"/>
  <c r="C5167" i="3"/>
  <c r="D5167" i="3"/>
  <c r="B5168" i="3"/>
  <c r="C5168" i="3"/>
  <c r="D5168" i="3"/>
  <c r="B5169" i="3"/>
  <c r="C5169" i="3"/>
  <c r="D5169" i="3"/>
  <c r="B5170" i="3"/>
  <c r="C5170" i="3"/>
  <c r="D5170" i="3"/>
  <c r="B5171" i="3"/>
  <c r="C5171" i="3"/>
  <c r="D5171" i="3"/>
  <c r="B5172" i="3"/>
  <c r="C5172" i="3"/>
  <c r="D5172" i="3"/>
  <c r="B5173" i="3"/>
  <c r="C5173" i="3"/>
  <c r="D5173" i="3"/>
  <c r="B5174" i="3"/>
  <c r="C5174" i="3"/>
  <c r="D5174" i="3"/>
  <c r="B5175" i="3"/>
  <c r="C5175" i="3"/>
  <c r="D5175" i="3"/>
  <c r="B5176" i="3"/>
  <c r="C5176" i="3"/>
  <c r="D5176" i="3"/>
  <c r="B5177" i="3"/>
  <c r="C5177" i="3"/>
  <c r="D5177" i="3"/>
  <c r="B5178" i="3"/>
  <c r="C5178" i="3"/>
  <c r="D5178" i="3"/>
  <c r="B5179" i="3"/>
  <c r="C5179" i="3"/>
  <c r="D5179" i="3"/>
  <c r="B5180" i="3"/>
  <c r="C5180" i="3"/>
  <c r="D5180" i="3"/>
  <c r="B5181" i="3"/>
  <c r="C5181" i="3"/>
  <c r="D5181" i="3"/>
  <c r="B5182" i="3"/>
  <c r="C5182" i="3"/>
  <c r="D5182" i="3"/>
  <c r="B5183" i="3"/>
  <c r="C5183" i="3"/>
  <c r="D5183" i="3"/>
  <c r="B5184" i="3"/>
  <c r="C5184" i="3"/>
  <c r="D5184" i="3"/>
  <c r="B5185" i="3"/>
  <c r="C5185" i="3"/>
  <c r="D5185" i="3"/>
  <c r="B5186" i="3"/>
  <c r="C5186" i="3"/>
  <c r="D5186" i="3"/>
  <c r="B5187" i="3"/>
  <c r="C5187" i="3"/>
  <c r="D5187" i="3"/>
  <c r="B5188" i="3"/>
  <c r="C5188" i="3"/>
  <c r="D5188" i="3"/>
  <c r="B5189" i="3"/>
  <c r="C5189" i="3"/>
  <c r="D5189" i="3"/>
  <c r="B5190" i="3"/>
  <c r="C5190" i="3"/>
  <c r="D5190" i="3"/>
  <c r="B5191" i="3"/>
  <c r="C5191" i="3"/>
  <c r="D5191" i="3"/>
  <c r="B5192" i="3"/>
  <c r="C5192" i="3"/>
  <c r="D5192" i="3"/>
  <c r="B5193" i="3"/>
  <c r="C5193" i="3"/>
  <c r="D5193" i="3"/>
  <c r="B5194" i="3"/>
  <c r="C5194" i="3"/>
  <c r="D5194" i="3"/>
  <c r="B5195" i="3"/>
  <c r="C5195" i="3"/>
  <c r="D5195" i="3"/>
  <c r="B5196" i="3"/>
  <c r="C5196" i="3"/>
  <c r="D5196" i="3"/>
  <c r="B5197" i="3"/>
  <c r="C5197" i="3"/>
  <c r="D5197" i="3"/>
  <c r="B5198" i="3"/>
  <c r="C5198" i="3"/>
  <c r="D5198" i="3"/>
  <c r="B5199" i="3"/>
  <c r="C5199" i="3"/>
  <c r="D5199" i="3"/>
  <c r="B5200" i="3"/>
  <c r="C5200" i="3"/>
  <c r="D5200" i="3"/>
  <c r="B5201" i="3"/>
  <c r="C5201" i="3"/>
  <c r="D5201" i="3"/>
  <c r="B5202" i="3"/>
  <c r="C5202" i="3"/>
  <c r="D5202" i="3"/>
  <c r="B5203" i="3"/>
  <c r="C5203" i="3"/>
  <c r="D5203" i="3"/>
  <c r="B5204" i="3"/>
  <c r="C5204" i="3"/>
  <c r="D5204" i="3"/>
  <c r="B5205" i="3"/>
  <c r="C5205" i="3"/>
  <c r="D5205" i="3"/>
  <c r="B5206" i="3"/>
  <c r="C5206" i="3"/>
  <c r="D5206" i="3"/>
  <c r="B5207" i="3"/>
  <c r="C5207" i="3"/>
  <c r="D5207" i="3"/>
  <c r="B5208" i="3"/>
  <c r="C5208" i="3"/>
  <c r="D5208" i="3"/>
  <c r="B5209" i="3"/>
  <c r="C5209" i="3"/>
  <c r="D5209" i="3"/>
  <c r="B5210" i="3"/>
  <c r="C5210" i="3"/>
  <c r="D5210" i="3"/>
  <c r="B5211" i="3"/>
  <c r="C5211" i="3"/>
  <c r="D5211" i="3"/>
  <c r="B5212" i="3"/>
  <c r="C5212" i="3"/>
  <c r="D5212" i="3"/>
  <c r="B5213" i="3"/>
  <c r="C5213" i="3"/>
  <c r="D5213" i="3"/>
  <c r="B5214" i="3"/>
  <c r="C5214" i="3"/>
  <c r="D5214" i="3"/>
  <c r="B5215" i="3"/>
  <c r="C5215" i="3"/>
  <c r="D5215" i="3"/>
  <c r="B5216" i="3"/>
  <c r="C5216" i="3"/>
  <c r="D5216" i="3"/>
  <c r="B5217" i="3"/>
  <c r="C5217" i="3"/>
  <c r="D5217" i="3"/>
  <c r="B5218" i="3"/>
  <c r="C5218" i="3"/>
  <c r="D5218" i="3"/>
  <c r="B5219" i="3"/>
  <c r="C5219" i="3"/>
  <c r="D5219" i="3"/>
  <c r="B5220" i="3"/>
  <c r="C5220" i="3"/>
  <c r="D5220" i="3"/>
  <c r="B5221" i="3"/>
  <c r="C5221" i="3"/>
  <c r="D5221" i="3"/>
  <c r="B5222" i="3"/>
  <c r="C5222" i="3"/>
  <c r="D5222" i="3"/>
  <c r="B5223" i="3"/>
  <c r="C5223" i="3"/>
  <c r="D5223" i="3"/>
  <c r="B5224" i="3"/>
  <c r="C5224" i="3"/>
  <c r="D5224" i="3"/>
  <c r="B5225" i="3"/>
  <c r="C5225" i="3"/>
  <c r="D5225" i="3"/>
  <c r="B5226" i="3"/>
  <c r="C5226" i="3"/>
  <c r="D5226" i="3"/>
  <c r="B5227" i="3"/>
  <c r="C5227" i="3"/>
  <c r="D5227" i="3"/>
  <c r="B5228" i="3"/>
  <c r="C5228" i="3"/>
  <c r="D5228" i="3"/>
  <c r="B5229" i="3"/>
  <c r="C5229" i="3"/>
  <c r="D5229" i="3"/>
  <c r="B5230" i="3"/>
  <c r="C5230" i="3"/>
  <c r="D5230" i="3"/>
  <c r="B5231" i="3"/>
  <c r="C5231" i="3"/>
  <c r="D5231" i="3"/>
  <c r="B5232" i="3"/>
  <c r="C5232" i="3"/>
  <c r="D5232" i="3"/>
  <c r="B5233" i="3"/>
  <c r="C5233" i="3"/>
  <c r="D5233" i="3"/>
  <c r="B5234" i="3"/>
  <c r="C5234" i="3"/>
  <c r="D5234" i="3"/>
  <c r="B5235" i="3"/>
  <c r="C5235" i="3"/>
  <c r="D5235" i="3"/>
  <c r="B5236" i="3"/>
  <c r="C5236" i="3"/>
  <c r="D5236" i="3"/>
  <c r="B5237" i="3"/>
  <c r="C5237" i="3"/>
  <c r="D5237" i="3"/>
  <c r="B5238" i="3"/>
  <c r="C5238" i="3"/>
  <c r="D5238" i="3"/>
  <c r="B5239" i="3"/>
  <c r="C5239" i="3"/>
  <c r="D5239" i="3"/>
  <c r="B5240" i="3"/>
  <c r="C5240" i="3"/>
  <c r="D5240" i="3"/>
  <c r="B5241" i="3"/>
  <c r="C5241" i="3"/>
  <c r="D5241" i="3"/>
  <c r="B5242" i="3"/>
  <c r="C5242" i="3"/>
  <c r="D5242" i="3"/>
  <c r="B5243" i="3"/>
  <c r="C5243" i="3"/>
  <c r="D5243" i="3"/>
  <c r="B5244" i="3"/>
  <c r="C5244" i="3"/>
  <c r="D5244" i="3"/>
  <c r="B5245" i="3"/>
  <c r="C5245" i="3"/>
  <c r="D5245" i="3"/>
  <c r="B5246" i="3"/>
  <c r="C5246" i="3"/>
  <c r="D5246" i="3"/>
  <c r="B5247" i="3"/>
  <c r="C5247" i="3"/>
  <c r="D5247" i="3"/>
  <c r="B5248" i="3"/>
  <c r="C5248" i="3"/>
  <c r="D5248" i="3"/>
  <c r="B5249" i="3"/>
  <c r="C5249" i="3"/>
  <c r="D5249" i="3"/>
  <c r="B5250" i="3"/>
  <c r="C5250" i="3"/>
  <c r="D5250" i="3"/>
  <c r="B5251" i="3"/>
  <c r="C5251" i="3"/>
  <c r="D5251" i="3"/>
  <c r="B5252" i="3"/>
  <c r="C5252" i="3"/>
  <c r="D5252" i="3"/>
  <c r="B5253" i="3"/>
  <c r="C5253" i="3"/>
  <c r="D5253" i="3"/>
  <c r="B5254" i="3"/>
  <c r="C5254" i="3"/>
  <c r="D5254" i="3"/>
  <c r="B5255" i="3"/>
  <c r="C5255" i="3"/>
  <c r="D5255" i="3"/>
  <c r="B5256" i="3"/>
  <c r="C5256" i="3"/>
  <c r="D5256" i="3"/>
  <c r="B5257" i="3"/>
  <c r="C5257" i="3"/>
  <c r="D5257" i="3"/>
  <c r="B5258" i="3"/>
  <c r="C5258" i="3"/>
  <c r="D5258" i="3"/>
  <c r="B5259" i="3"/>
  <c r="C5259" i="3"/>
  <c r="D5259" i="3"/>
  <c r="B5260" i="3"/>
  <c r="C5260" i="3"/>
  <c r="D5260" i="3"/>
  <c r="B5261" i="3"/>
  <c r="C5261" i="3"/>
  <c r="D5261" i="3"/>
  <c r="B5262" i="3"/>
  <c r="C5262" i="3"/>
  <c r="D5262" i="3"/>
  <c r="B5263" i="3"/>
  <c r="C5263" i="3"/>
  <c r="D5263" i="3"/>
  <c r="B5264" i="3"/>
  <c r="C5264" i="3"/>
  <c r="D5264" i="3"/>
  <c r="B5265" i="3"/>
  <c r="C5265" i="3"/>
  <c r="D5265" i="3"/>
  <c r="B5266" i="3"/>
  <c r="C5266" i="3"/>
  <c r="D5266" i="3"/>
  <c r="B5267" i="3"/>
  <c r="C5267" i="3"/>
  <c r="D5267" i="3"/>
  <c r="B5268" i="3"/>
  <c r="C5268" i="3"/>
  <c r="D5268" i="3"/>
  <c r="B5269" i="3"/>
  <c r="C5269" i="3"/>
  <c r="D5269" i="3"/>
  <c r="B5270" i="3"/>
  <c r="C5270" i="3"/>
  <c r="D5270" i="3"/>
  <c r="B5271" i="3"/>
  <c r="C5271" i="3"/>
  <c r="D5271" i="3"/>
  <c r="B5272" i="3"/>
  <c r="C5272" i="3"/>
  <c r="D5272" i="3"/>
  <c r="B5273" i="3"/>
  <c r="C5273" i="3"/>
  <c r="D5273" i="3"/>
  <c r="B5274" i="3"/>
  <c r="C5274" i="3"/>
  <c r="D5274" i="3"/>
  <c r="B5275" i="3"/>
  <c r="C5275" i="3"/>
  <c r="D5275" i="3"/>
  <c r="B5276" i="3"/>
  <c r="C5276" i="3"/>
  <c r="D5276" i="3"/>
  <c r="B5277" i="3"/>
  <c r="C5277" i="3"/>
  <c r="D5277" i="3"/>
  <c r="B5278" i="3"/>
  <c r="C5278" i="3"/>
  <c r="D5278" i="3"/>
  <c r="B5279" i="3"/>
  <c r="C5279" i="3"/>
  <c r="D5279" i="3"/>
  <c r="B5280" i="3"/>
  <c r="C5280" i="3"/>
  <c r="D5280" i="3"/>
  <c r="B5281" i="3"/>
  <c r="C5281" i="3"/>
  <c r="D5281" i="3"/>
  <c r="B5282" i="3"/>
  <c r="C5282" i="3"/>
  <c r="D5282" i="3"/>
  <c r="B5283" i="3"/>
  <c r="C5283" i="3"/>
  <c r="D5283" i="3"/>
  <c r="B5284" i="3"/>
  <c r="C5284" i="3"/>
  <c r="D5284" i="3"/>
  <c r="B5285" i="3"/>
  <c r="C5285" i="3"/>
  <c r="D5285" i="3"/>
  <c r="B5286" i="3"/>
  <c r="C5286" i="3"/>
  <c r="D5286" i="3"/>
  <c r="B5287" i="3"/>
  <c r="C5287" i="3"/>
  <c r="D5287" i="3"/>
  <c r="B5288" i="3"/>
  <c r="C5288" i="3"/>
  <c r="D5288" i="3"/>
  <c r="B5289" i="3"/>
  <c r="C5289" i="3"/>
  <c r="D5289" i="3"/>
  <c r="B5290" i="3"/>
  <c r="C5290" i="3"/>
  <c r="D5290" i="3"/>
  <c r="B5291" i="3"/>
  <c r="C5291" i="3"/>
  <c r="D5291" i="3"/>
  <c r="B5292" i="3"/>
  <c r="C5292" i="3"/>
  <c r="D5292" i="3"/>
  <c r="B5293" i="3"/>
  <c r="C5293" i="3"/>
  <c r="D5293" i="3"/>
  <c r="B5294" i="3"/>
  <c r="C5294" i="3"/>
  <c r="D5294" i="3"/>
  <c r="B5295" i="3"/>
  <c r="C5295" i="3"/>
  <c r="D5295" i="3"/>
  <c r="B5296" i="3"/>
  <c r="C5296" i="3"/>
  <c r="D5296" i="3"/>
  <c r="B5297" i="3"/>
  <c r="C5297" i="3"/>
  <c r="D5297" i="3"/>
  <c r="B5298" i="3"/>
  <c r="C5298" i="3"/>
  <c r="D5298" i="3"/>
  <c r="B5299" i="3"/>
  <c r="C5299" i="3"/>
  <c r="D5299" i="3"/>
  <c r="B5300" i="3"/>
  <c r="C5300" i="3"/>
  <c r="D5300" i="3"/>
  <c r="B5301" i="3"/>
  <c r="C5301" i="3"/>
  <c r="D5301" i="3"/>
  <c r="B5302" i="3"/>
  <c r="C5302" i="3"/>
  <c r="D5302" i="3"/>
  <c r="B5303" i="3"/>
  <c r="C5303" i="3"/>
  <c r="D5303" i="3"/>
  <c r="B5304" i="3"/>
  <c r="C5304" i="3"/>
  <c r="D5304" i="3"/>
  <c r="B5305" i="3"/>
  <c r="C5305" i="3"/>
  <c r="D5305" i="3"/>
  <c r="B5306" i="3"/>
  <c r="C5306" i="3"/>
  <c r="D5306" i="3"/>
  <c r="B5307" i="3"/>
  <c r="C5307" i="3"/>
  <c r="D5307" i="3"/>
  <c r="B5308" i="3"/>
  <c r="C5308" i="3"/>
  <c r="D5308" i="3"/>
  <c r="B5309" i="3"/>
  <c r="C5309" i="3"/>
  <c r="D5309" i="3"/>
  <c r="B5310" i="3"/>
  <c r="C5310" i="3"/>
  <c r="D5310" i="3"/>
  <c r="B5311" i="3"/>
  <c r="C5311" i="3"/>
  <c r="D5311" i="3"/>
  <c r="B5312" i="3"/>
  <c r="C5312" i="3"/>
  <c r="D5312" i="3"/>
  <c r="B5313" i="3"/>
  <c r="C5313" i="3"/>
  <c r="D5313" i="3"/>
  <c r="B5314" i="3"/>
  <c r="C5314" i="3"/>
  <c r="D5314" i="3"/>
  <c r="B5315" i="3"/>
  <c r="C5315" i="3"/>
  <c r="D5315" i="3"/>
  <c r="B5316" i="3"/>
  <c r="C5316" i="3"/>
  <c r="D5316" i="3"/>
  <c r="B5317" i="3"/>
  <c r="C5317" i="3"/>
  <c r="D5317" i="3"/>
  <c r="B5318" i="3"/>
  <c r="C5318" i="3"/>
  <c r="D5318" i="3"/>
  <c r="B5319" i="3"/>
  <c r="C5319" i="3"/>
  <c r="D5319" i="3"/>
  <c r="B5320" i="3"/>
  <c r="C5320" i="3"/>
  <c r="D5320" i="3"/>
  <c r="B5321" i="3"/>
  <c r="C5321" i="3"/>
  <c r="D5321" i="3"/>
  <c r="B5322" i="3"/>
  <c r="C5322" i="3"/>
  <c r="D5322" i="3"/>
  <c r="B5323" i="3"/>
  <c r="C5323" i="3"/>
  <c r="D5323" i="3"/>
  <c r="B5324" i="3"/>
  <c r="C5324" i="3"/>
  <c r="D5324" i="3"/>
  <c r="B5325" i="3"/>
  <c r="C5325" i="3"/>
  <c r="D5325" i="3"/>
  <c r="B5326" i="3"/>
  <c r="C5326" i="3"/>
  <c r="D5326" i="3"/>
  <c r="B5327" i="3"/>
  <c r="C5327" i="3"/>
  <c r="D5327" i="3"/>
  <c r="B5328" i="3"/>
  <c r="C5328" i="3"/>
  <c r="D5328" i="3"/>
  <c r="B5329" i="3"/>
  <c r="C5329" i="3"/>
  <c r="D5329" i="3"/>
  <c r="B5330" i="3"/>
  <c r="C5330" i="3"/>
  <c r="D5330" i="3"/>
  <c r="B5331" i="3"/>
  <c r="C5331" i="3"/>
  <c r="D5331" i="3"/>
  <c r="B5332" i="3"/>
  <c r="C5332" i="3"/>
  <c r="D5332" i="3"/>
  <c r="B5333" i="3"/>
  <c r="C5333" i="3"/>
  <c r="D5333" i="3"/>
  <c r="B5334" i="3"/>
  <c r="C5334" i="3"/>
  <c r="D5334" i="3"/>
  <c r="B5335" i="3"/>
  <c r="C5335" i="3"/>
  <c r="D5335" i="3"/>
  <c r="B5336" i="3"/>
  <c r="C5336" i="3"/>
  <c r="D5336" i="3"/>
  <c r="B5337" i="3"/>
  <c r="C5337" i="3"/>
  <c r="D5337" i="3"/>
  <c r="B5338" i="3"/>
  <c r="C5338" i="3"/>
  <c r="D5338" i="3"/>
  <c r="B5339" i="3"/>
  <c r="C5339" i="3"/>
  <c r="D5339" i="3"/>
  <c r="B5340" i="3"/>
  <c r="C5340" i="3"/>
  <c r="D5340" i="3"/>
  <c r="B5341" i="3"/>
  <c r="C5341" i="3"/>
  <c r="D5341" i="3"/>
  <c r="B5342" i="3"/>
  <c r="C5342" i="3"/>
  <c r="D5342" i="3"/>
  <c r="B5343" i="3"/>
  <c r="C5343" i="3"/>
  <c r="D5343" i="3"/>
  <c r="B5344" i="3"/>
  <c r="C5344" i="3"/>
  <c r="D5344" i="3"/>
  <c r="B5345" i="3"/>
  <c r="C5345" i="3"/>
  <c r="D5345" i="3"/>
  <c r="B5346" i="3"/>
  <c r="C5346" i="3"/>
  <c r="D5346" i="3"/>
  <c r="B5347" i="3"/>
  <c r="C5347" i="3"/>
  <c r="D5347" i="3"/>
  <c r="B5348" i="3"/>
  <c r="C5348" i="3"/>
  <c r="D5348" i="3"/>
  <c r="B5349" i="3"/>
  <c r="C5349" i="3"/>
  <c r="D5349" i="3"/>
  <c r="B5350" i="3"/>
  <c r="C5350" i="3"/>
  <c r="D5350" i="3"/>
  <c r="B5351" i="3"/>
  <c r="C5351" i="3"/>
  <c r="D5351" i="3"/>
  <c r="B5352" i="3"/>
  <c r="C5352" i="3"/>
  <c r="D5352" i="3"/>
  <c r="B5353" i="3"/>
  <c r="C5353" i="3"/>
  <c r="D5353" i="3"/>
  <c r="B5354" i="3"/>
  <c r="C5354" i="3"/>
  <c r="D5354" i="3"/>
  <c r="B5355" i="3"/>
  <c r="C5355" i="3"/>
  <c r="D5355" i="3"/>
  <c r="B5356" i="3"/>
  <c r="C5356" i="3"/>
  <c r="D5356" i="3"/>
  <c r="B5357" i="3"/>
  <c r="C5357" i="3"/>
  <c r="D5357" i="3"/>
  <c r="B5358" i="3"/>
  <c r="C5358" i="3"/>
  <c r="D5358" i="3"/>
  <c r="B5359" i="3"/>
  <c r="C5359" i="3"/>
  <c r="D5359" i="3"/>
  <c r="B5360" i="3"/>
  <c r="C5360" i="3"/>
  <c r="D5360" i="3"/>
  <c r="B5361" i="3"/>
  <c r="C5361" i="3"/>
  <c r="D5361" i="3"/>
  <c r="B5362" i="3"/>
  <c r="C5362" i="3"/>
  <c r="D5362" i="3"/>
  <c r="B5363" i="3"/>
  <c r="C5363" i="3"/>
  <c r="D5363" i="3"/>
  <c r="B5364" i="3"/>
  <c r="C5364" i="3"/>
  <c r="D5364" i="3"/>
  <c r="B5365" i="3"/>
  <c r="C5365" i="3"/>
  <c r="D5365" i="3"/>
  <c r="B5366" i="3"/>
  <c r="C5366" i="3"/>
  <c r="D5366" i="3"/>
  <c r="B5367" i="3"/>
  <c r="C5367" i="3"/>
  <c r="D5367" i="3"/>
  <c r="B5368" i="3"/>
  <c r="C5368" i="3"/>
  <c r="D5368" i="3"/>
  <c r="B5369" i="3"/>
  <c r="C5369" i="3"/>
  <c r="D5369" i="3"/>
  <c r="B5370" i="3"/>
  <c r="C5370" i="3"/>
  <c r="D5370" i="3"/>
  <c r="B5371" i="3"/>
  <c r="C5371" i="3"/>
  <c r="D5371" i="3"/>
  <c r="B5372" i="3"/>
  <c r="C5372" i="3"/>
  <c r="D5372" i="3"/>
  <c r="B5373" i="3"/>
  <c r="C5373" i="3"/>
  <c r="D5373" i="3"/>
  <c r="B5374" i="3"/>
  <c r="C5374" i="3"/>
  <c r="D5374" i="3"/>
  <c r="B5375" i="3"/>
  <c r="C5375" i="3"/>
  <c r="D5375" i="3"/>
  <c r="B5376" i="3"/>
  <c r="C5376" i="3"/>
  <c r="D5376" i="3"/>
  <c r="B5377" i="3"/>
  <c r="C5377" i="3"/>
  <c r="D5377" i="3"/>
  <c r="B5378" i="3"/>
  <c r="C5378" i="3"/>
  <c r="D5378" i="3"/>
  <c r="B5379" i="3"/>
  <c r="C5379" i="3"/>
  <c r="D5379" i="3"/>
  <c r="B5380" i="3"/>
  <c r="C5380" i="3"/>
  <c r="D5380" i="3"/>
  <c r="B5381" i="3"/>
  <c r="C5381" i="3"/>
  <c r="D5381" i="3"/>
  <c r="B5382" i="3"/>
  <c r="C5382" i="3"/>
  <c r="D5382" i="3"/>
  <c r="B5383" i="3"/>
  <c r="C5383" i="3"/>
  <c r="D5383" i="3"/>
  <c r="B5384" i="3"/>
  <c r="C5384" i="3"/>
  <c r="D5384" i="3"/>
  <c r="B5385" i="3"/>
  <c r="C5385" i="3"/>
  <c r="D5385" i="3"/>
  <c r="B5386" i="3"/>
  <c r="C5386" i="3"/>
  <c r="D5386" i="3"/>
  <c r="B5387" i="3"/>
  <c r="C5387" i="3"/>
  <c r="D5387" i="3"/>
  <c r="B5388" i="3"/>
  <c r="C5388" i="3"/>
  <c r="D5388" i="3"/>
  <c r="B5389" i="3"/>
  <c r="C5389" i="3"/>
  <c r="D5389" i="3"/>
  <c r="B5390" i="3"/>
  <c r="C5390" i="3"/>
  <c r="D5390" i="3"/>
  <c r="B5391" i="3"/>
  <c r="C5391" i="3"/>
  <c r="D5391" i="3"/>
  <c r="B5392" i="3"/>
  <c r="C5392" i="3"/>
  <c r="D5392" i="3"/>
  <c r="B5393" i="3"/>
  <c r="C5393" i="3"/>
  <c r="D5393" i="3"/>
  <c r="B5394" i="3"/>
  <c r="C5394" i="3"/>
  <c r="D5394" i="3"/>
  <c r="B5395" i="3"/>
  <c r="C5395" i="3"/>
  <c r="D5395" i="3"/>
  <c r="B5396" i="3"/>
  <c r="C5396" i="3"/>
  <c r="D5396" i="3"/>
  <c r="B5397" i="3"/>
  <c r="C5397" i="3"/>
  <c r="D5397" i="3"/>
  <c r="B5398" i="3"/>
  <c r="C5398" i="3"/>
  <c r="D5398" i="3"/>
  <c r="B5399" i="3"/>
  <c r="C5399" i="3"/>
  <c r="D5399" i="3"/>
  <c r="B5400" i="3"/>
  <c r="C5400" i="3"/>
  <c r="D5400" i="3"/>
  <c r="B5401" i="3"/>
  <c r="C5401" i="3"/>
  <c r="D5401" i="3"/>
  <c r="B5402" i="3"/>
  <c r="C5402" i="3"/>
  <c r="D5402" i="3"/>
  <c r="B5403" i="3"/>
  <c r="C5403" i="3"/>
  <c r="D5403" i="3"/>
  <c r="B5404" i="3"/>
  <c r="C5404" i="3"/>
  <c r="D5404" i="3"/>
  <c r="B5405" i="3"/>
  <c r="C5405" i="3"/>
  <c r="D5405" i="3"/>
  <c r="B5406" i="3"/>
  <c r="C5406" i="3"/>
  <c r="D5406" i="3"/>
  <c r="B5407" i="3"/>
  <c r="C5407" i="3"/>
  <c r="D5407" i="3"/>
  <c r="B5408" i="3"/>
  <c r="C5408" i="3"/>
  <c r="D5408" i="3"/>
  <c r="B5409" i="3"/>
  <c r="C5409" i="3"/>
  <c r="D5409" i="3"/>
  <c r="B5410" i="3"/>
  <c r="C5410" i="3"/>
  <c r="D5410" i="3"/>
  <c r="B5411" i="3"/>
  <c r="C5411" i="3"/>
  <c r="D5411" i="3"/>
  <c r="B5412" i="3"/>
  <c r="C5412" i="3"/>
  <c r="D5412" i="3"/>
  <c r="B5413" i="3"/>
  <c r="C5413" i="3"/>
  <c r="D5413" i="3"/>
  <c r="B5414" i="3"/>
  <c r="C5414" i="3"/>
  <c r="D5414" i="3"/>
  <c r="B5415" i="3"/>
  <c r="C5415" i="3"/>
  <c r="D5415" i="3"/>
  <c r="B5416" i="3"/>
  <c r="C5416" i="3"/>
  <c r="D5416" i="3"/>
  <c r="B5417" i="3"/>
  <c r="C5417" i="3"/>
  <c r="D5417" i="3"/>
  <c r="B5418" i="3"/>
  <c r="C5418" i="3"/>
  <c r="D5418" i="3"/>
  <c r="B5419" i="3"/>
  <c r="C5419" i="3"/>
  <c r="D5419" i="3"/>
  <c r="B5420" i="3"/>
  <c r="C5420" i="3"/>
  <c r="D5420" i="3"/>
  <c r="B5421" i="3"/>
  <c r="C5421" i="3"/>
  <c r="D5421" i="3"/>
  <c r="B5422" i="3"/>
  <c r="C5422" i="3"/>
  <c r="D5422" i="3"/>
  <c r="B5423" i="3"/>
  <c r="C5423" i="3"/>
  <c r="D5423" i="3"/>
  <c r="B5424" i="3"/>
  <c r="C5424" i="3"/>
  <c r="D5424" i="3"/>
  <c r="B5425" i="3"/>
  <c r="C5425" i="3"/>
  <c r="D5425" i="3"/>
  <c r="B5426" i="3"/>
  <c r="C5426" i="3"/>
  <c r="D5426" i="3"/>
  <c r="B5427" i="3"/>
  <c r="C5427" i="3"/>
  <c r="D5427" i="3"/>
  <c r="B5428" i="3"/>
  <c r="C5428" i="3"/>
  <c r="D5428" i="3"/>
  <c r="B5429" i="3"/>
  <c r="C5429" i="3"/>
  <c r="D5429" i="3"/>
  <c r="B5430" i="3"/>
  <c r="C5430" i="3"/>
  <c r="D5430" i="3"/>
  <c r="B5431" i="3"/>
  <c r="C5431" i="3"/>
  <c r="D5431" i="3"/>
  <c r="B5432" i="3"/>
  <c r="C5432" i="3"/>
  <c r="D5432" i="3"/>
  <c r="B5433" i="3"/>
  <c r="C5433" i="3"/>
  <c r="D5433" i="3"/>
  <c r="B5434" i="3"/>
  <c r="C5434" i="3"/>
  <c r="D5434" i="3"/>
  <c r="B5435" i="3"/>
  <c r="C5435" i="3"/>
  <c r="D5435" i="3"/>
  <c r="B5436" i="3"/>
  <c r="C5436" i="3"/>
  <c r="D5436" i="3"/>
  <c r="B5437" i="3"/>
  <c r="C5437" i="3"/>
  <c r="D5437" i="3"/>
  <c r="B5438" i="3"/>
  <c r="C5438" i="3"/>
  <c r="D5438" i="3"/>
  <c r="B5439" i="3"/>
  <c r="C5439" i="3"/>
  <c r="D5439" i="3"/>
  <c r="B5440" i="3"/>
  <c r="C5440" i="3"/>
  <c r="D5440" i="3"/>
  <c r="B5441" i="3"/>
  <c r="C5441" i="3"/>
  <c r="D5441" i="3"/>
  <c r="B5442" i="3"/>
  <c r="C5442" i="3"/>
  <c r="D5442" i="3"/>
  <c r="B5443" i="3"/>
  <c r="C5443" i="3"/>
  <c r="D5443" i="3"/>
  <c r="B5444" i="3"/>
  <c r="C5444" i="3"/>
  <c r="D5444" i="3"/>
  <c r="B5445" i="3"/>
  <c r="C5445" i="3"/>
  <c r="D5445" i="3"/>
  <c r="B5446" i="3"/>
  <c r="C5446" i="3"/>
  <c r="D5446" i="3"/>
  <c r="B5447" i="3"/>
  <c r="C5447" i="3"/>
  <c r="D5447" i="3"/>
  <c r="B5448" i="3"/>
  <c r="C5448" i="3"/>
  <c r="D5448" i="3"/>
  <c r="B5449" i="3"/>
  <c r="C5449" i="3"/>
  <c r="D5449" i="3"/>
  <c r="B5450" i="3"/>
  <c r="C5450" i="3"/>
  <c r="D5450" i="3"/>
  <c r="B5451" i="3"/>
  <c r="C5451" i="3"/>
  <c r="D5451" i="3"/>
  <c r="B5452" i="3"/>
  <c r="C5452" i="3"/>
  <c r="D5452" i="3"/>
  <c r="B5453" i="3"/>
  <c r="C5453" i="3"/>
  <c r="D5453" i="3"/>
  <c r="B5454" i="3"/>
  <c r="C5454" i="3"/>
  <c r="D5454" i="3"/>
  <c r="B5455" i="3"/>
  <c r="C5455" i="3"/>
  <c r="D5455" i="3"/>
  <c r="B5456" i="3"/>
  <c r="C5456" i="3"/>
  <c r="D5456" i="3"/>
  <c r="B5457" i="3"/>
  <c r="C5457" i="3"/>
  <c r="D5457" i="3"/>
  <c r="B5458" i="3"/>
  <c r="C5458" i="3"/>
  <c r="D5458" i="3"/>
  <c r="B5459" i="3"/>
  <c r="C5459" i="3"/>
  <c r="D5459" i="3"/>
  <c r="B5460" i="3"/>
  <c r="C5460" i="3"/>
  <c r="D5460" i="3"/>
  <c r="B5461" i="3"/>
  <c r="C5461" i="3"/>
  <c r="D5461" i="3"/>
  <c r="B5462" i="3"/>
  <c r="C5462" i="3"/>
  <c r="D5462" i="3"/>
  <c r="B5463" i="3"/>
  <c r="C5463" i="3"/>
  <c r="D5463" i="3"/>
  <c r="B5464" i="3"/>
  <c r="C5464" i="3"/>
  <c r="D5464" i="3"/>
  <c r="B5465" i="3"/>
  <c r="C5465" i="3"/>
  <c r="D5465" i="3"/>
  <c r="B5466" i="3"/>
  <c r="C5466" i="3"/>
  <c r="D5466" i="3"/>
  <c r="B5467" i="3"/>
  <c r="C5467" i="3"/>
  <c r="D5467" i="3"/>
  <c r="B5468" i="3"/>
  <c r="C5468" i="3"/>
  <c r="D5468" i="3"/>
  <c r="B5469" i="3"/>
  <c r="C5469" i="3"/>
  <c r="D5469" i="3"/>
  <c r="B5470" i="3"/>
  <c r="C5470" i="3"/>
  <c r="D5470" i="3"/>
  <c r="B5471" i="3"/>
  <c r="C5471" i="3"/>
  <c r="D5471" i="3"/>
  <c r="B5472" i="3"/>
  <c r="C5472" i="3"/>
  <c r="D5472" i="3"/>
  <c r="B5473" i="3"/>
  <c r="C5473" i="3"/>
  <c r="D5473" i="3"/>
  <c r="B5474" i="3"/>
  <c r="C5474" i="3"/>
  <c r="D5474" i="3"/>
  <c r="B5475" i="3"/>
  <c r="C5475" i="3"/>
  <c r="D5475" i="3"/>
  <c r="B5476" i="3"/>
  <c r="C5476" i="3"/>
  <c r="D5476" i="3"/>
  <c r="B5477" i="3"/>
  <c r="C5477" i="3"/>
  <c r="D5477" i="3"/>
  <c r="B5478" i="3"/>
  <c r="C5478" i="3"/>
  <c r="D5478" i="3"/>
  <c r="B5479" i="3"/>
  <c r="C5479" i="3"/>
  <c r="D5479" i="3"/>
  <c r="B5480" i="3"/>
  <c r="C5480" i="3"/>
  <c r="D5480" i="3"/>
  <c r="B5481" i="3"/>
  <c r="C5481" i="3"/>
  <c r="D5481" i="3"/>
  <c r="B5482" i="3"/>
  <c r="C5482" i="3"/>
  <c r="D5482" i="3"/>
  <c r="B5483" i="3"/>
  <c r="C5483" i="3"/>
  <c r="D5483" i="3"/>
  <c r="B5484" i="3"/>
  <c r="C5484" i="3"/>
  <c r="D5484" i="3"/>
  <c r="B5485" i="3"/>
  <c r="C5485" i="3"/>
  <c r="D5485" i="3"/>
  <c r="B5486" i="3"/>
  <c r="C5486" i="3"/>
  <c r="D5486" i="3"/>
  <c r="B5487" i="3"/>
  <c r="C5487" i="3"/>
  <c r="D5487" i="3"/>
  <c r="B5488" i="3"/>
  <c r="C5488" i="3"/>
  <c r="D5488" i="3"/>
  <c r="B5489" i="3"/>
  <c r="C5489" i="3"/>
  <c r="D5489" i="3"/>
  <c r="B5490" i="3"/>
  <c r="C5490" i="3"/>
  <c r="D5490" i="3"/>
  <c r="B5491" i="3"/>
  <c r="C5491" i="3"/>
  <c r="D5491" i="3"/>
  <c r="B5492" i="3"/>
  <c r="C5492" i="3"/>
  <c r="D5492" i="3"/>
  <c r="B5493" i="3"/>
  <c r="C5493" i="3"/>
  <c r="D5493" i="3"/>
  <c r="B5494" i="3"/>
  <c r="C5494" i="3"/>
  <c r="D5494" i="3"/>
  <c r="B5495" i="3"/>
  <c r="C5495" i="3"/>
  <c r="D5495" i="3"/>
  <c r="B5496" i="3"/>
  <c r="C5496" i="3"/>
  <c r="D5496" i="3"/>
  <c r="B5497" i="3"/>
  <c r="C5497" i="3"/>
  <c r="D5497" i="3"/>
  <c r="B5498" i="3"/>
  <c r="C5498" i="3"/>
  <c r="D5498" i="3"/>
  <c r="B5499" i="3"/>
  <c r="C5499" i="3"/>
  <c r="D5499" i="3"/>
  <c r="B5500" i="3"/>
  <c r="C5500" i="3"/>
  <c r="D5500" i="3"/>
  <c r="B5501" i="3"/>
  <c r="C5501" i="3"/>
  <c r="D5501" i="3"/>
  <c r="B5502" i="3"/>
  <c r="C5502" i="3"/>
  <c r="D5502" i="3"/>
  <c r="B5503" i="3"/>
  <c r="C5503" i="3"/>
  <c r="D5503" i="3"/>
  <c r="B5504" i="3"/>
  <c r="C5504" i="3"/>
  <c r="D5504" i="3"/>
  <c r="B5505" i="3"/>
  <c r="C5505" i="3"/>
  <c r="D5505" i="3"/>
  <c r="B5506" i="3"/>
  <c r="C5506" i="3"/>
  <c r="D5506" i="3"/>
  <c r="B5507" i="3"/>
  <c r="C5507" i="3"/>
  <c r="D5507" i="3"/>
  <c r="B5508" i="3"/>
  <c r="C5508" i="3"/>
  <c r="D5508" i="3"/>
  <c r="B5509" i="3"/>
  <c r="C5509" i="3"/>
  <c r="D5509" i="3"/>
  <c r="B5510" i="3"/>
  <c r="C5510" i="3"/>
  <c r="D5510" i="3"/>
  <c r="B5511" i="3"/>
  <c r="C5511" i="3"/>
  <c r="D5511" i="3"/>
  <c r="B5512" i="3"/>
  <c r="C5512" i="3"/>
  <c r="D5512" i="3"/>
  <c r="B5513" i="3"/>
  <c r="C5513" i="3"/>
  <c r="D5513" i="3"/>
  <c r="B5514" i="3"/>
  <c r="C5514" i="3"/>
  <c r="D5514" i="3"/>
  <c r="B5515" i="3"/>
  <c r="C5515" i="3"/>
  <c r="D5515" i="3"/>
  <c r="B5516" i="3"/>
  <c r="C5516" i="3"/>
  <c r="D5516" i="3"/>
  <c r="B5517" i="3"/>
  <c r="C5517" i="3"/>
  <c r="D5517" i="3"/>
  <c r="B5518" i="3"/>
  <c r="C5518" i="3"/>
  <c r="D5518" i="3"/>
  <c r="B5519" i="3"/>
  <c r="C5519" i="3"/>
  <c r="D5519" i="3"/>
  <c r="B5520" i="3"/>
  <c r="C5520" i="3"/>
  <c r="D5520" i="3"/>
  <c r="B5521" i="3"/>
  <c r="C5521" i="3"/>
  <c r="D5521" i="3"/>
  <c r="B5522" i="3"/>
  <c r="C5522" i="3"/>
  <c r="D5522" i="3"/>
  <c r="B5523" i="3"/>
  <c r="C5523" i="3"/>
  <c r="D5523" i="3"/>
  <c r="B5524" i="3"/>
  <c r="C5524" i="3"/>
  <c r="D5524" i="3"/>
  <c r="B5525" i="3"/>
  <c r="C5525" i="3"/>
  <c r="D5525" i="3"/>
  <c r="B5526" i="3"/>
  <c r="C5526" i="3"/>
  <c r="D5526" i="3"/>
  <c r="B5527" i="3"/>
  <c r="C5527" i="3"/>
  <c r="D5527" i="3"/>
  <c r="B5528" i="3"/>
  <c r="C5528" i="3"/>
  <c r="D5528" i="3"/>
  <c r="B5529" i="3"/>
  <c r="C5529" i="3"/>
  <c r="D5529" i="3"/>
  <c r="B5530" i="3"/>
  <c r="C5530" i="3"/>
  <c r="D5530" i="3"/>
  <c r="B5531" i="3"/>
  <c r="C5531" i="3"/>
  <c r="D5531" i="3"/>
  <c r="B5532" i="3"/>
  <c r="C5532" i="3"/>
  <c r="D5532" i="3"/>
  <c r="B5533" i="3"/>
  <c r="C5533" i="3"/>
  <c r="D5533" i="3"/>
  <c r="B5534" i="3"/>
  <c r="C5534" i="3"/>
  <c r="D5534" i="3"/>
  <c r="B5535" i="3"/>
  <c r="C5535" i="3"/>
  <c r="D5535" i="3"/>
  <c r="B5536" i="3"/>
  <c r="C5536" i="3"/>
  <c r="D5536" i="3"/>
  <c r="B5537" i="3"/>
  <c r="C5537" i="3"/>
  <c r="D5537" i="3"/>
  <c r="B5538" i="3"/>
  <c r="C5538" i="3"/>
  <c r="D5538" i="3"/>
  <c r="B5539" i="3"/>
  <c r="C5539" i="3"/>
  <c r="D5539" i="3"/>
  <c r="B5540" i="3"/>
  <c r="C5540" i="3"/>
  <c r="D5540" i="3"/>
  <c r="B5541" i="3"/>
  <c r="C5541" i="3"/>
  <c r="D5541" i="3"/>
  <c r="B5542" i="3"/>
  <c r="C5542" i="3"/>
  <c r="D5542" i="3"/>
  <c r="B5543" i="3"/>
  <c r="C5543" i="3"/>
  <c r="D5543" i="3"/>
  <c r="B5544" i="3"/>
  <c r="C5544" i="3"/>
  <c r="D5544" i="3"/>
  <c r="B5545" i="3"/>
  <c r="C5545" i="3"/>
  <c r="D5545" i="3"/>
  <c r="B5546" i="3"/>
  <c r="C5546" i="3"/>
  <c r="D5546" i="3"/>
  <c r="B5547" i="3"/>
  <c r="C5547" i="3"/>
  <c r="D5547" i="3"/>
  <c r="B5548" i="3"/>
  <c r="C5548" i="3"/>
  <c r="D5548" i="3"/>
  <c r="B5549" i="3"/>
  <c r="C5549" i="3"/>
  <c r="D5549" i="3"/>
  <c r="B5550" i="3"/>
  <c r="C5550" i="3"/>
  <c r="D5550" i="3"/>
  <c r="B5551" i="3"/>
  <c r="C5551" i="3"/>
  <c r="D5551" i="3"/>
  <c r="B5552" i="3"/>
  <c r="C5552" i="3"/>
  <c r="D5552" i="3"/>
  <c r="B5553" i="3"/>
  <c r="C5553" i="3"/>
  <c r="D5553" i="3"/>
  <c r="B5554" i="3"/>
  <c r="C5554" i="3"/>
  <c r="D5554" i="3"/>
  <c r="B5555" i="3"/>
  <c r="C5555" i="3"/>
  <c r="D5555" i="3"/>
  <c r="B5556" i="3"/>
  <c r="C5556" i="3"/>
  <c r="D5556" i="3"/>
  <c r="B5557" i="3"/>
  <c r="C5557" i="3"/>
  <c r="D5557" i="3"/>
  <c r="B5558" i="3"/>
  <c r="C5558" i="3"/>
  <c r="D5558" i="3"/>
  <c r="B5559" i="3"/>
  <c r="C5559" i="3"/>
  <c r="D5559" i="3"/>
  <c r="B5560" i="3"/>
  <c r="C5560" i="3"/>
  <c r="D5560" i="3"/>
  <c r="B5561" i="3"/>
  <c r="C5561" i="3"/>
  <c r="D5561" i="3"/>
  <c r="B5562" i="3"/>
  <c r="C5562" i="3"/>
  <c r="D5562" i="3"/>
  <c r="B5563" i="3"/>
  <c r="C5563" i="3"/>
  <c r="D5563" i="3"/>
  <c r="B5564" i="3"/>
  <c r="C5564" i="3"/>
  <c r="D5564" i="3"/>
  <c r="B5565" i="3"/>
  <c r="C5565" i="3"/>
  <c r="D5565" i="3"/>
  <c r="B5566" i="3"/>
  <c r="C5566" i="3"/>
  <c r="D5566" i="3"/>
  <c r="B5567" i="3"/>
  <c r="C5567" i="3"/>
  <c r="D5567" i="3"/>
  <c r="B5568" i="3"/>
  <c r="C5568" i="3"/>
  <c r="D5568" i="3"/>
  <c r="B5569" i="3"/>
  <c r="C5569" i="3"/>
  <c r="D5569" i="3"/>
  <c r="B5570" i="3"/>
  <c r="C5570" i="3"/>
  <c r="D5570" i="3"/>
  <c r="B5571" i="3"/>
  <c r="C5571" i="3"/>
  <c r="D5571" i="3"/>
  <c r="B5572" i="3"/>
  <c r="C5572" i="3"/>
  <c r="D5572" i="3"/>
  <c r="B5573" i="3"/>
  <c r="C5573" i="3"/>
  <c r="D5573" i="3"/>
  <c r="B5574" i="3"/>
  <c r="C5574" i="3"/>
  <c r="D5574" i="3"/>
  <c r="B5575" i="3"/>
  <c r="C5575" i="3"/>
  <c r="D5575" i="3"/>
  <c r="B5576" i="3"/>
  <c r="C5576" i="3"/>
  <c r="D5576" i="3"/>
  <c r="B5577" i="3"/>
  <c r="C5577" i="3"/>
  <c r="D5577" i="3"/>
  <c r="B5578" i="3"/>
  <c r="C5578" i="3"/>
  <c r="D5578" i="3"/>
  <c r="B5579" i="3"/>
  <c r="C5579" i="3"/>
  <c r="D5579" i="3"/>
  <c r="B5580" i="3"/>
  <c r="C5580" i="3"/>
  <c r="D5580" i="3"/>
  <c r="B5581" i="3"/>
  <c r="C5581" i="3"/>
  <c r="D5581" i="3"/>
  <c r="B5582" i="3"/>
  <c r="C5582" i="3"/>
  <c r="D5582" i="3"/>
  <c r="B5583" i="3"/>
  <c r="C5583" i="3"/>
  <c r="D5583" i="3"/>
  <c r="B5584" i="3"/>
  <c r="C5584" i="3"/>
  <c r="D5584" i="3"/>
  <c r="B5585" i="3"/>
  <c r="C5585" i="3"/>
  <c r="D5585" i="3"/>
  <c r="B5586" i="3"/>
  <c r="C5586" i="3"/>
  <c r="D5586" i="3"/>
  <c r="B5587" i="3"/>
  <c r="C5587" i="3"/>
  <c r="D5587" i="3"/>
  <c r="B5588" i="3"/>
  <c r="C5588" i="3"/>
  <c r="D5588" i="3"/>
  <c r="B5589" i="3"/>
  <c r="C5589" i="3"/>
  <c r="D5589" i="3"/>
  <c r="B5590" i="3"/>
  <c r="C5590" i="3"/>
  <c r="D5590" i="3"/>
  <c r="B5591" i="3"/>
  <c r="C5591" i="3"/>
  <c r="D5591" i="3"/>
  <c r="B5592" i="3"/>
  <c r="C5592" i="3"/>
  <c r="D5592" i="3"/>
  <c r="B5593" i="3"/>
  <c r="C5593" i="3"/>
  <c r="D5593" i="3"/>
  <c r="B5594" i="3"/>
  <c r="C5594" i="3"/>
  <c r="D5594" i="3"/>
  <c r="B5595" i="3"/>
  <c r="C5595" i="3"/>
  <c r="D5595" i="3"/>
  <c r="B5596" i="3"/>
  <c r="C5596" i="3"/>
  <c r="D5596" i="3"/>
  <c r="B5597" i="3"/>
  <c r="C5597" i="3"/>
  <c r="D5597" i="3"/>
  <c r="B5598" i="3"/>
  <c r="C5598" i="3"/>
  <c r="D5598" i="3"/>
  <c r="B5599" i="3"/>
  <c r="C5599" i="3"/>
  <c r="D5599" i="3"/>
  <c r="B5600" i="3"/>
  <c r="C5600" i="3"/>
  <c r="D5600" i="3"/>
  <c r="B5601" i="3"/>
  <c r="C5601" i="3"/>
  <c r="D5601" i="3"/>
  <c r="B5602" i="3"/>
  <c r="C5602" i="3"/>
  <c r="D5602" i="3"/>
  <c r="B5603" i="3"/>
  <c r="C5603" i="3"/>
  <c r="D5603" i="3"/>
  <c r="B5604" i="3"/>
  <c r="C5604" i="3"/>
  <c r="D5604" i="3"/>
  <c r="B5605" i="3"/>
  <c r="C5605" i="3"/>
  <c r="D5605" i="3"/>
  <c r="B5606" i="3"/>
  <c r="C5606" i="3"/>
  <c r="D5606" i="3"/>
  <c r="B5607" i="3"/>
  <c r="C5607" i="3"/>
  <c r="D5607" i="3"/>
  <c r="B5608" i="3"/>
  <c r="C5608" i="3"/>
  <c r="D5608" i="3"/>
  <c r="B5609" i="3"/>
  <c r="C5609" i="3"/>
  <c r="D5609" i="3"/>
  <c r="B5610" i="3"/>
  <c r="C5610" i="3"/>
  <c r="D5610" i="3"/>
  <c r="B5611" i="3"/>
  <c r="C5611" i="3"/>
  <c r="D5611" i="3"/>
  <c r="B5612" i="3"/>
  <c r="C5612" i="3"/>
  <c r="D5612" i="3"/>
  <c r="B5613" i="3"/>
  <c r="C5613" i="3"/>
  <c r="D5613" i="3"/>
  <c r="B5614" i="3"/>
  <c r="C5614" i="3"/>
  <c r="D5614" i="3"/>
  <c r="B5615" i="3"/>
  <c r="C5615" i="3"/>
  <c r="D5615" i="3"/>
  <c r="B5616" i="3"/>
  <c r="C5616" i="3"/>
  <c r="D5616" i="3"/>
  <c r="B5617" i="3"/>
  <c r="C5617" i="3"/>
  <c r="D5617" i="3"/>
  <c r="B5618" i="3"/>
  <c r="C5618" i="3"/>
  <c r="D5618" i="3"/>
  <c r="B5619" i="3"/>
  <c r="C5619" i="3"/>
  <c r="D5619" i="3"/>
  <c r="B5620" i="3"/>
  <c r="C5620" i="3"/>
  <c r="D5620" i="3"/>
  <c r="B5621" i="3"/>
  <c r="C5621" i="3"/>
  <c r="D5621" i="3"/>
  <c r="B5622" i="3"/>
  <c r="C5622" i="3"/>
  <c r="D5622" i="3"/>
  <c r="B5623" i="3"/>
  <c r="C5623" i="3"/>
  <c r="D5623" i="3"/>
  <c r="B5624" i="3"/>
  <c r="C5624" i="3"/>
  <c r="D5624" i="3"/>
  <c r="B5625" i="3"/>
  <c r="C5625" i="3"/>
  <c r="D5625" i="3"/>
  <c r="B5626" i="3"/>
  <c r="C5626" i="3"/>
  <c r="D5626" i="3"/>
  <c r="B5627" i="3"/>
  <c r="C5627" i="3"/>
  <c r="D5627" i="3"/>
  <c r="B5628" i="3"/>
  <c r="C5628" i="3"/>
  <c r="D5628" i="3"/>
  <c r="B5629" i="3"/>
  <c r="C5629" i="3"/>
  <c r="D5629" i="3"/>
  <c r="B5630" i="3"/>
  <c r="C5630" i="3"/>
  <c r="D5630" i="3"/>
  <c r="B5631" i="3"/>
  <c r="C5631" i="3"/>
  <c r="D5631" i="3"/>
  <c r="B5632" i="3"/>
  <c r="C5632" i="3"/>
  <c r="D5632" i="3"/>
  <c r="B5633" i="3"/>
  <c r="C5633" i="3"/>
  <c r="D5633" i="3"/>
  <c r="B5634" i="3"/>
  <c r="C5634" i="3"/>
  <c r="D5634" i="3"/>
  <c r="B5635" i="3"/>
  <c r="C5635" i="3"/>
  <c r="D5635" i="3"/>
  <c r="B5636" i="3"/>
  <c r="C5636" i="3"/>
  <c r="D5636" i="3"/>
  <c r="B5637" i="3"/>
  <c r="C5637" i="3"/>
  <c r="D5637" i="3"/>
  <c r="B5638" i="3"/>
  <c r="C5638" i="3"/>
  <c r="D5638" i="3"/>
  <c r="B5639" i="3"/>
  <c r="C5639" i="3"/>
  <c r="D5639" i="3"/>
  <c r="B5640" i="3"/>
  <c r="C5640" i="3"/>
  <c r="D5640" i="3"/>
  <c r="B5641" i="3"/>
  <c r="C5641" i="3"/>
  <c r="D5641" i="3"/>
  <c r="B5642" i="3"/>
  <c r="C5642" i="3"/>
  <c r="D5642" i="3"/>
  <c r="B5643" i="3"/>
  <c r="C5643" i="3"/>
  <c r="D5643" i="3"/>
  <c r="B5644" i="3"/>
  <c r="C5644" i="3"/>
  <c r="D5644" i="3"/>
  <c r="B5645" i="3"/>
  <c r="C5645" i="3"/>
  <c r="D5645" i="3"/>
  <c r="B5646" i="3"/>
  <c r="C5646" i="3"/>
  <c r="D5646" i="3"/>
  <c r="B5647" i="3"/>
  <c r="C5647" i="3"/>
  <c r="D5647" i="3"/>
  <c r="B5648" i="3"/>
  <c r="C5648" i="3"/>
  <c r="D5648" i="3"/>
  <c r="B5649" i="3"/>
  <c r="C5649" i="3"/>
  <c r="D5649" i="3"/>
  <c r="B5650" i="3"/>
  <c r="C5650" i="3"/>
  <c r="D5650" i="3"/>
  <c r="B5651" i="3"/>
  <c r="C5651" i="3"/>
  <c r="D5651" i="3"/>
  <c r="B5652" i="3"/>
  <c r="C5652" i="3"/>
  <c r="D5652" i="3"/>
  <c r="B5653" i="3"/>
  <c r="C5653" i="3"/>
  <c r="D5653" i="3"/>
  <c r="B5654" i="3"/>
  <c r="C5654" i="3"/>
  <c r="D5654" i="3"/>
  <c r="B5655" i="3"/>
  <c r="C5655" i="3"/>
  <c r="D5655" i="3"/>
  <c r="B5656" i="3"/>
  <c r="C5656" i="3"/>
  <c r="D5656" i="3"/>
  <c r="B5657" i="3"/>
  <c r="C5657" i="3"/>
  <c r="D5657" i="3"/>
  <c r="B5658" i="3"/>
  <c r="C5658" i="3"/>
  <c r="D5658" i="3"/>
  <c r="B5659" i="3"/>
  <c r="C5659" i="3"/>
  <c r="D5659" i="3"/>
  <c r="B5660" i="3"/>
  <c r="C5660" i="3"/>
  <c r="D5660" i="3"/>
  <c r="B5661" i="3"/>
  <c r="C5661" i="3"/>
  <c r="D5661" i="3"/>
  <c r="B5662" i="3"/>
  <c r="C5662" i="3"/>
  <c r="D5662" i="3"/>
  <c r="B5663" i="3"/>
  <c r="C5663" i="3"/>
  <c r="D5663" i="3"/>
  <c r="B5664" i="3"/>
  <c r="C5664" i="3"/>
  <c r="D5664" i="3"/>
  <c r="B5665" i="3"/>
  <c r="C5665" i="3"/>
  <c r="D5665" i="3"/>
  <c r="B5666" i="3"/>
  <c r="C5666" i="3"/>
  <c r="D5666" i="3"/>
  <c r="B5667" i="3"/>
  <c r="C5667" i="3"/>
  <c r="D5667" i="3"/>
  <c r="B5668" i="3"/>
  <c r="C5668" i="3"/>
  <c r="D5668" i="3"/>
  <c r="B5669" i="3"/>
  <c r="C5669" i="3"/>
  <c r="D5669" i="3"/>
  <c r="B5670" i="3"/>
  <c r="C5670" i="3"/>
  <c r="D5670" i="3"/>
  <c r="B5671" i="3"/>
  <c r="C5671" i="3"/>
  <c r="D5671" i="3"/>
  <c r="B5672" i="3"/>
  <c r="C5672" i="3"/>
  <c r="D5672" i="3"/>
  <c r="B5673" i="3"/>
  <c r="C5673" i="3"/>
  <c r="D5673" i="3"/>
  <c r="B5674" i="3"/>
  <c r="C5674" i="3"/>
  <c r="D5674" i="3"/>
  <c r="B5675" i="3"/>
  <c r="C5675" i="3"/>
  <c r="D5675" i="3"/>
  <c r="B5676" i="3"/>
  <c r="C5676" i="3"/>
  <c r="D5676" i="3"/>
  <c r="B5677" i="3"/>
  <c r="C5677" i="3"/>
  <c r="D5677" i="3"/>
  <c r="B5678" i="3"/>
  <c r="C5678" i="3"/>
  <c r="D5678" i="3"/>
  <c r="B5679" i="3"/>
  <c r="C5679" i="3"/>
  <c r="D5679" i="3"/>
  <c r="B5680" i="3"/>
  <c r="C5680" i="3"/>
  <c r="D5680" i="3"/>
  <c r="B5681" i="3"/>
  <c r="C5681" i="3"/>
  <c r="D5681" i="3"/>
  <c r="B5682" i="3"/>
  <c r="C5682" i="3"/>
  <c r="D5682" i="3"/>
  <c r="B5683" i="3"/>
  <c r="C5683" i="3"/>
  <c r="D5683" i="3"/>
  <c r="B5684" i="3"/>
  <c r="C5684" i="3"/>
  <c r="D5684" i="3"/>
  <c r="B5685" i="3"/>
  <c r="C5685" i="3"/>
  <c r="D5685" i="3"/>
  <c r="B5686" i="3"/>
  <c r="C5686" i="3"/>
  <c r="D5686" i="3"/>
  <c r="B5687" i="3"/>
  <c r="C5687" i="3"/>
  <c r="D5687" i="3"/>
  <c r="B5688" i="3"/>
  <c r="C5688" i="3"/>
  <c r="D5688" i="3"/>
  <c r="B5689" i="3"/>
  <c r="C5689" i="3"/>
  <c r="D5689" i="3"/>
  <c r="B5690" i="3"/>
  <c r="C5690" i="3"/>
  <c r="D5690" i="3"/>
  <c r="B5691" i="3"/>
  <c r="C5691" i="3"/>
  <c r="D5691" i="3"/>
  <c r="B5692" i="3"/>
  <c r="C5692" i="3"/>
  <c r="D5692" i="3"/>
  <c r="B5693" i="3"/>
  <c r="C5693" i="3"/>
  <c r="D5693" i="3"/>
  <c r="B5694" i="3"/>
  <c r="C5694" i="3"/>
  <c r="D5694" i="3"/>
  <c r="B5695" i="3"/>
  <c r="C5695" i="3"/>
  <c r="D5695" i="3"/>
  <c r="B5696" i="3"/>
  <c r="C5696" i="3"/>
  <c r="D5696" i="3"/>
  <c r="B5697" i="3"/>
  <c r="C5697" i="3"/>
  <c r="D5697" i="3"/>
  <c r="B5698" i="3"/>
  <c r="C5698" i="3"/>
  <c r="D5698" i="3"/>
  <c r="B5699" i="3"/>
  <c r="C5699" i="3"/>
  <c r="D5699" i="3"/>
  <c r="B5700" i="3"/>
  <c r="C5700" i="3"/>
  <c r="D5700" i="3"/>
  <c r="B5701" i="3"/>
  <c r="C5701" i="3"/>
  <c r="D5701" i="3"/>
  <c r="B5702" i="3"/>
  <c r="C5702" i="3"/>
  <c r="D5702" i="3"/>
  <c r="B5703" i="3"/>
  <c r="C5703" i="3"/>
  <c r="D5703" i="3"/>
  <c r="B5704" i="3"/>
  <c r="C5704" i="3"/>
  <c r="D5704" i="3"/>
  <c r="B5705" i="3"/>
  <c r="C5705" i="3"/>
  <c r="D5705" i="3"/>
  <c r="B5706" i="3"/>
  <c r="C5706" i="3"/>
  <c r="D5706" i="3"/>
  <c r="B5707" i="3"/>
  <c r="C5707" i="3"/>
  <c r="D5707" i="3"/>
  <c r="B5708" i="3"/>
  <c r="C5708" i="3"/>
  <c r="D5708" i="3"/>
  <c r="B5709" i="3"/>
  <c r="C5709" i="3"/>
  <c r="D5709" i="3"/>
  <c r="B5710" i="3"/>
  <c r="C5710" i="3"/>
  <c r="D5710" i="3"/>
  <c r="B5711" i="3"/>
  <c r="C5711" i="3"/>
  <c r="D5711" i="3"/>
  <c r="B5712" i="3"/>
  <c r="C5712" i="3"/>
  <c r="D5712" i="3"/>
  <c r="B5713" i="3"/>
  <c r="C5713" i="3"/>
  <c r="D5713" i="3"/>
  <c r="B5714" i="3"/>
  <c r="C5714" i="3"/>
  <c r="D5714" i="3"/>
  <c r="B5715" i="3"/>
  <c r="C5715" i="3"/>
  <c r="D5715" i="3"/>
  <c r="B5716" i="3"/>
  <c r="C5716" i="3"/>
  <c r="D5716" i="3"/>
  <c r="B5717" i="3"/>
  <c r="C5717" i="3"/>
  <c r="D5717" i="3"/>
  <c r="B5718" i="3"/>
  <c r="C5718" i="3"/>
  <c r="D5718" i="3"/>
  <c r="B5719" i="3"/>
  <c r="C5719" i="3"/>
  <c r="D5719" i="3"/>
  <c r="B5720" i="3"/>
  <c r="C5720" i="3"/>
  <c r="D5720" i="3"/>
  <c r="B5721" i="3"/>
  <c r="C5721" i="3"/>
  <c r="D5721" i="3"/>
  <c r="B5722" i="3"/>
  <c r="C5722" i="3"/>
  <c r="D5722" i="3"/>
  <c r="B5723" i="3"/>
  <c r="C5723" i="3"/>
  <c r="D5723" i="3"/>
  <c r="B5724" i="3"/>
  <c r="C5724" i="3"/>
  <c r="D5724" i="3"/>
  <c r="B5725" i="3"/>
  <c r="C5725" i="3"/>
  <c r="D5725" i="3"/>
  <c r="B5726" i="3"/>
  <c r="C5726" i="3"/>
  <c r="D5726" i="3"/>
  <c r="B5727" i="3"/>
  <c r="C5727" i="3"/>
  <c r="D5727" i="3"/>
  <c r="B5728" i="3"/>
  <c r="C5728" i="3"/>
  <c r="D5728" i="3"/>
  <c r="B5729" i="3"/>
  <c r="C5729" i="3"/>
  <c r="D5729" i="3"/>
  <c r="B5730" i="3"/>
  <c r="C5730" i="3"/>
  <c r="D5730" i="3"/>
  <c r="B5731" i="3"/>
  <c r="C5731" i="3"/>
  <c r="D5731" i="3"/>
  <c r="B5732" i="3"/>
  <c r="C5732" i="3"/>
  <c r="D5732" i="3"/>
  <c r="B5733" i="3"/>
  <c r="C5733" i="3"/>
  <c r="D5733" i="3"/>
  <c r="B5734" i="3"/>
  <c r="C5734" i="3"/>
  <c r="D5734" i="3"/>
  <c r="B5735" i="3"/>
  <c r="C5735" i="3"/>
  <c r="D5735" i="3"/>
  <c r="B5736" i="3"/>
  <c r="C5736" i="3"/>
  <c r="D5736" i="3"/>
  <c r="B5737" i="3"/>
  <c r="C5737" i="3"/>
  <c r="D5737" i="3"/>
  <c r="B5738" i="3"/>
  <c r="C5738" i="3"/>
  <c r="D5738" i="3"/>
  <c r="B5739" i="3"/>
  <c r="C5739" i="3"/>
  <c r="D5739" i="3"/>
  <c r="B5740" i="3"/>
  <c r="C5740" i="3"/>
  <c r="D5740" i="3"/>
  <c r="B5741" i="3"/>
  <c r="C5741" i="3"/>
  <c r="D5741" i="3"/>
  <c r="B5742" i="3"/>
  <c r="C5742" i="3"/>
  <c r="D5742" i="3"/>
  <c r="B5743" i="3"/>
  <c r="C5743" i="3"/>
  <c r="D5743" i="3"/>
  <c r="B5744" i="3"/>
  <c r="C5744" i="3"/>
  <c r="D5744" i="3"/>
  <c r="B5745" i="3"/>
  <c r="C5745" i="3"/>
  <c r="D5745" i="3"/>
  <c r="B5746" i="3"/>
  <c r="C5746" i="3"/>
  <c r="D5746" i="3"/>
  <c r="B5747" i="3"/>
  <c r="C5747" i="3"/>
  <c r="D5747" i="3"/>
  <c r="B5748" i="3"/>
  <c r="C5748" i="3"/>
  <c r="D5748" i="3"/>
  <c r="B5749" i="3"/>
  <c r="C5749" i="3"/>
  <c r="D5749" i="3"/>
  <c r="B5750" i="3"/>
  <c r="C5750" i="3"/>
  <c r="D5750" i="3"/>
  <c r="B5751" i="3"/>
  <c r="C5751" i="3"/>
  <c r="D5751" i="3"/>
  <c r="B5752" i="3"/>
  <c r="C5752" i="3"/>
  <c r="D5752" i="3"/>
  <c r="B5753" i="3"/>
  <c r="C5753" i="3"/>
  <c r="D5753" i="3"/>
  <c r="B5754" i="3"/>
  <c r="C5754" i="3"/>
  <c r="D5754" i="3"/>
  <c r="B5755" i="3"/>
  <c r="C5755" i="3"/>
  <c r="D5755" i="3"/>
  <c r="B5756" i="3"/>
  <c r="C5756" i="3"/>
  <c r="D5756" i="3"/>
  <c r="B5757" i="3"/>
  <c r="C5757" i="3"/>
  <c r="D5757" i="3"/>
  <c r="B5758" i="3"/>
  <c r="C5758" i="3"/>
  <c r="D5758" i="3"/>
  <c r="B5759" i="3"/>
  <c r="C5759" i="3"/>
  <c r="D5759" i="3"/>
  <c r="B5760" i="3"/>
  <c r="C5760" i="3"/>
  <c r="D5760" i="3"/>
  <c r="B5761" i="3"/>
  <c r="C5761" i="3"/>
  <c r="D5761" i="3"/>
  <c r="B5762" i="3"/>
  <c r="C5762" i="3"/>
  <c r="D5762" i="3"/>
  <c r="B5763" i="3"/>
  <c r="C5763" i="3"/>
  <c r="D5763" i="3"/>
  <c r="B5764" i="3"/>
  <c r="C5764" i="3"/>
  <c r="D5764" i="3"/>
  <c r="B5765" i="3"/>
  <c r="C5765" i="3"/>
  <c r="D5765" i="3"/>
  <c r="B5766" i="3"/>
  <c r="C5766" i="3"/>
  <c r="D5766" i="3"/>
  <c r="B5767" i="3"/>
  <c r="C5767" i="3"/>
  <c r="D5767" i="3"/>
  <c r="B5768" i="3"/>
  <c r="C5768" i="3"/>
  <c r="D5768" i="3"/>
  <c r="B5769" i="3"/>
  <c r="C5769" i="3"/>
  <c r="D5769" i="3"/>
  <c r="B5770" i="3"/>
  <c r="C5770" i="3"/>
  <c r="D5770" i="3"/>
  <c r="B5771" i="3"/>
  <c r="C5771" i="3"/>
  <c r="D5771" i="3"/>
  <c r="B5772" i="3"/>
  <c r="C5772" i="3"/>
  <c r="D5772" i="3"/>
  <c r="B5773" i="3"/>
  <c r="C5773" i="3"/>
  <c r="D5773" i="3"/>
  <c r="B5774" i="3"/>
  <c r="C5774" i="3"/>
  <c r="D5774" i="3"/>
  <c r="B5775" i="3"/>
  <c r="C5775" i="3"/>
  <c r="D5775" i="3"/>
  <c r="B5776" i="3"/>
  <c r="C5776" i="3"/>
  <c r="D5776" i="3"/>
  <c r="B5777" i="3"/>
  <c r="C5777" i="3"/>
  <c r="D5777" i="3"/>
  <c r="B5778" i="3"/>
  <c r="C5778" i="3"/>
  <c r="D5778" i="3"/>
  <c r="B5779" i="3"/>
  <c r="C5779" i="3"/>
  <c r="D5779" i="3"/>
  <c r="B5780" i="3"/>
  <c r="C5780" i="3"/>
  <c r="D5780" i="3"/>
  <c r="B5781" i="3"/>
  <c r="C5781" i="3"/>
  <c r="D5781" i="3"/>
  <c r="B5782" i="3"/>
  <c r="C5782" i="3"/>
  <c r="D5782" i="3"/>
  <c r="B5783" i="3"/>
  <c r="C5783" i="3"/>
  <c r="D5783" i="3"/>
  <c r="B5784" i="3"/>
  <c r="C5784" i="3"/>
  <c r="D5784" i="3"/>
  <c r="B5785" i="3"/>
  <c r="C5785" i="3"/>
  <c r="D5785" i="3"/>
  <c r="B5786" i="3"/>
  <c r="C5786" i="3"/>
  <c r="D5786" i="3"/>
  <c r="B5787" i="3"/>
  <c r="C5787" i="3"/>
  <c r="D5787" i="3"/>
  <c r="B5788" i="3"/>
  <c r="C5788" i="3"/>
  <c r="D5788" i="3"/>
  <c r="B5789" i="3"/>
  <c r="C5789" i="3"/>
  <c r="D5789" i="3"/>
  <c r="B5790" i="3"/>
  <c r="C5790" i="3"/>
  <c r="D5790" i="3"/>
  <c r="B5791" i="3"/>
  <c r="C5791" i="3"/>
  <c r="D5791" i="3"/>
  <c r="B5792" i="3"/>
  <c r="C5792" i="3"/>
  <c r="D5792" i="3"/>
  <c r="B5793" i="3"/>
  <c r="C5793" i="3"/>
  <c r="D5793" i="3"/>
  <c r="B5794" i="3"/>
  <c r="C5794" i="3"/>
  <c r="D5794" i="3"/>
  <c r="B5795" i="3"/>
  <c r="C5795" i="3"/>
  <c r="D5795" i="3"/>
  <c r="B5796" i="3"/>
  <c r="C5796" i="3"/>
  <c r="D5796" i="3"/>
  <c r="B5797" i="3"/>
  <c r="C5797" i="3"/>
  <c r="D5797" i="3"/>
  <c r="B5798" i="3"/>
  <c r="C5798" i="3"/>
  <c r="D5798" i="3"/>
  <c r="B5799" i="3"/>
  <c r="C5799" i="3"/>
  <c r="D5799" i="3"/>
  <c r="B5800" i="3"/>
  <c r="C5800" i="3"/>
  <c r="D5800" i="3"/>
  <c r="B5801" i="3"/>
  <c r="C5801" i="3"/>
  <c r="D5801" i="3"/>
  <c r="B5802" i="3"/>
  <c r="C5802" i="3"/>
  <c r="D5802" i="3"/>
  <c r="B5803" i="3"/>
  <c r="C5803" i="3"/>
  <c r="D5803" i="3"/>
  <c r="B5804" i="3"/>
  <c r="C5804" i="3"/>
  <c r="D5804" i="3"/>
  <c r="B5805" i="3"/>
  <c r="C5805" i="3"/>
  <c r="D5805" i="3"/>
  <c r="B5806" i="3"/>
  <c r="C5806" i="3"/>
  <c r="D5806" i="3"/>
  <c r="B5807" i="3"/>
  <c r="C5807" i="3"/>
  <c r="D5807" i="3"/>
  <c r="B5808" i="3"/>
  <c r="C5808" i="3"/>
  <c r="D5808" i="3"/>
  <c r="B5809" i="3"/>
  <c r="C5809" i="3"/>
  <c r="D5809" i="3"/>
  <c r="B5810" i="3"/>
  <c r="C5810" i="3"/>
  <c r="D5810" i="3"/>
  <c r="B5811" i="3"/>
  <c r="C5811" i="3"/>
  <c r="D5811" i="3"/>
  <c r="B5812" i="3"/>
  <c r="C5812" i="3"/>
  <c r="D5812" i="3"/>
  <c r="B5813" i="3"/>
  <c r="C5813" i="3"/>
  <c r="D5813" i="3"/>
  <c r="B5814" i="3"/>
  <c r="C5814" i="3"/>
  <c r="D5814" i="3"/>
  <c r="B5815" i="3"/>
  <c r="C5815" i="3"/>
  <c r="D5815" i="3"/>
  <c r="B5816" i="3"/>
  <c r="C5816" i="3"/>
  <c r="D5816" i="3"/>
  <c r="B5817" i="3"/>
  <c r="C5817" i="3"/>
  <c r="D5817" i="3"/>
  <c r="B5818" i="3"/>
  <c r="C5818" i="3"/>
  <c r="D5818" i="3"/>
  <c r="B5819" i="3"/>
  <c r="C5819" i="3"/>
  <c r="D5819" i="3"/>
  <c r="B5820" i="3"/>
  <c r="C5820" i="3"/>
  <c r="D5820" i="3"/>
  <c r="B5821" i="3"/>
  <c r="C5821" i="3"/>
  <c r="D5821" i="3"/>
  <c r="B5822" i="3"/>
  <c r="C5822" i="3"/>
  <c r="D5822" i="3"/>
  <c r="B5823" i="3"/>
  <c r="C5823" i="3"/>
  <c r="D5823" i="3"/>
  <c r="B5824" i="3"/>
  <c r="C5824" i="3"/>
  <c r="D5824" i="3"/>
  <c r="B5825" i="3"/>
  <c r="C5825" i="3"/>
  <c r="D5825" i="3"/>
  <c r="B5826" i="3"/>
  <c r="C5826" i="3"/>
  <c r="D5826" i="3"/>
  <c r="B5827" i="3"/>
  <c r="C5827" i="3"/>
  <c r="D5827" i="3"/>
  <c r="B5828" i="3"/>
  <c r="C5828" i="3"/>
  <c r="D5828" i="3"/>
  <c r="B5829" i="3"/>
  <c r="C5829" i="3"/>
  <c r="D5829" i="3"/>
  <c r="B5830" i="3"/>
  <c r="C5830" i="3"/>
  <c r="D5830" i="3"/>
  <c r="B5831" i="3"/>
  <c r="C5831" i="3"/>
  <c r="D5831" i="3"/>
  <c r="B5832" i="3"/>
  <c r="C5832" i="3"/>
  <c r="D5832" i="3"/>
  <c r="B5833" i="3"/>
  <c r="C5833" i="3"/>
  <c r="D5833" i="3"/>
  <c r="B5834" i="3"/>
  <c r="C5834" i="3"/>
  <c r="D5834" i="3"/>
  <c r="B5835" i="3"/>
  <c r="C5835" i="3"/>
  <c r="D5835" i="3"/>
  <c r="B5836" i="3"/>
  <c r="C5836" i="3"/>
  <c r="D5836" i="3"/>
  <c r="B5837" i="3"/>
  <c r="C5837" i="3"/>
  <c r="D5837" i="3"/>
  <c r="B5838" i="3"/>
  <c r="C5838" i="3"/>
  <c r="D5838" i="3"/>
  <c r="B5839" i="3"/>
  <c r="C5839" i="3"/>
  <c r="D5839" i="3"/>
  <c r="B5840" i="3"/>
  <c r="C5840" i="3"/>
  <c r="D5840" i="3"/>
  <c r="B5841" i="3"/>
  <c r="C5841" i="3"/>
  <c r="D5841" i="3"/>
  <c r="B5842" i="3"/>
  <c r="C5842" i="3"/>
  <c r="D5842" i="3"/>
  <c r="B5843" i="3"/>
  <c r="C5843" i="3"/>
  <c r="D5843" i="3"/>
  <c r="B5844" i="3"/>
  <c r="C5844" i="3"/>
  <c r="D5844" i="3"/>
  <c r="B5845" i="3"/>
  <c r="C5845" i="3"/>
  <c r="D5845" i="3"/>
  <c r="B5846" i="3"/>
  <c r="C5846" i="3"/>
  <c r="D5846" i="3"/>
  <c r="B5847" i="3"/>
  <c r="C5847" i="3"/>
  <c r="D5847" i="3"/>
  <c r="B5848" i="3"/>
  <c r="C5848" i="3"/>
  <c r="D5848" i="3"/>
  <c r="B5849" i="3"/>
  <c r="C5849" i="3"/>
  <c r="D5849" i="3"/>
  <c r="B5850" i="3"/>
  <c r="C5850" i="3"/>
  <c r="D5850" i="3"/>
  <c r="B5851" i="3"/>
  <c r="C5851" i="3"/>
  <c r="D5851" i="3"/>
  <c r="B5852" i="3"/>
  <c r="C5852" i="3"/>
  <c r="D5852" i="3"/>
  <c r="B5853" i="3"/>
  <c r="C5853" i="3"/>
  <c r="D5853" i="3"/>
  <c r="B5854" i="3"/>
  <c r="C5854" i="3"/>
  <c r="D5854" i="3"/>
  <c r="B5855" i="3"/>
  <c r="C5855" i="3"/>
  <c r="D5855" i="3"/>
  <c r="B5856" i="3"/>
  <c r="C5856" i="3"/>
  <c r="D5856" i="3"/>
  <c r="B5857" i="3"/>
  <c r="C5857" i="3"/>
  <c r="D5857" i="3"/>
  <c r="B5858" i="3"/>
  <c r="C5858" i="3"/>
  <c r="D5858" i="3"/>
  <c r="B5859" i="3"/>
  <c r="C5859" i="3"/>
  <c r="D5859" i="3"/>
  <c r="B5860" i="3"/>
  <c r="C5860" i="3"/>
  <c r="D5860" i="3"/>
  <c r="B5861" i="3"/>
  <c r="C5861" i="3"/>
  <c r="D5861" i="3"/>
  <c r="B5862" i="3"/>
  <c r="C5862" i="3"/>
  <c r="D5862" i="3"/>
  <c r="B5863" i="3"/>
  <c r="C5863" i="3"/>
  <c r="D5863" i="3"/>
  <c r="B5864" i="3"/>
  <c r="C5864" i="3"/>
  <c r="D5864" i="3"/>
  <c r="B5865" i="3"/>
  <c r="C5865" i="3"/>
  <c r="D5865" i="3"/>
  <c r="B5866" i="3"/>
  <c r="C5866" i="3"/>
  <c r="D5866" i="3"/>
  <c r="B5867" i="3"/>
  <c r="C5867" i="3"/>
  <c r="D5867" i="3"/>
  <c r="B5868" i="3"/>
  <c r="C5868" i="3"/>
  <c r="D5868" i="3"/>
  <c r="B5869" i="3"/>
  <c r="C5869" i="3"/>
  <c r="D5869" i="3"/>
  <c r="B5870" i="3"/>
  <c r="C5870" i="3"/>
  <c r="D5870" i="3"/>
  <c r="B5871" i="3"/>
  <c r="C5871" i="3"/>
  <c r="D5871" i="3"/>
  <c r="B5872" i="3"/>
  <c r="C5872" i="3"/>
  <c r="D5872" i="3"/>
  <c r="B5873" i="3"/>
  <c r="C5873" i="3"/>
  <c r="D5873" i="3"/>
  <c r="B5874" i="3"/>
  <c r="C5874" i="3"/>
  <c r="D5874" i="3"/>
  <c r="B5875" i="3"/>
  <c r="C5875" i="3"/>
  <c r="D5875" i="3"/>
  <c r="B5876" i="3"/>
  <c r="C5876" i="3"/>
  <c r="D5876" i="3"/>
  <c r="B5877" i="3"/>
  <c r="C5877" i="3"/>
  <c r="D5877" i="3"/>
  <c r="B5878" i="3"/>
  <c r="C5878" i="3"/>
  <c r="D5878" i="3"/>
  <c r="B5879" i="3"/>
  <c r="C5879" i="3"/>
  <c r="D5879" i="3"/>
  <c r="B5880" i="3"/>
  <c r="C5880" i="3"/>
  <c r="D5880" i="3"/>
  <c r="B5881" i="3"/>
  <c r="C5881" i="3"/>
  <c r="D5881" i="3"/>
  <c r="B5882" i="3"/>
  <c r="C5882" i="3"/>
  <c r="D5882" i="3"/>
  <c r="B5883" i="3"/>
  <c r="C5883" i="3"/>
  <c r="D5883" i="3"/>
  <c r="B5884" i="3"/>
  <c r="C5884" i="3"/>
  <c r="D5884" i="3"/>
  <c r="B5885" i="3"/>
  <c r="C5885" i="3"/>
  <c r="D5885" i="3"/>
  <c r="B5886" i="3"/>
  <c r="C5886" i="3"/>
  <c r="D5886" i="3"/>
  <c r="B5887" i="3"/>
  <c r="C5887" i="3"/>
  <c r="D5887" i="3"/>
  <c r="B5888" i="3"/>
  <c r="C5888" i="3"/>
  <c r="D5888" i="3"/>
  <c r="B5889" i="3"/>
  <c r="C5889" i="3"/>
  <c r="D5889" i="3"/>
  <c r="B5890" i="3"/>
  <c r="C5890" i="3"/>
  <c r="D5890" i="3"/>
  <c r="B5891" i="3"/>
  <c r="C5891" i="3"/>
  <c r="D5891" i="3"/>
  <c r="B5892" i="3"/>
  <c r="C5892" i="3"/>
  <c r="D5892" i="3"/>
  <c r="B5893" i="3"/>
  <c r="C5893" i="3"/>
  <c r="D5893" i="3"/>
  <c r="B5894" i="3"/>
  <c r="C5894" i="3"/>
  <c r="D5894" i="3"/>
  <c r="B5895" i="3"/>
  <c r="C5895" i="3"/>
  <c r="D5895" i="3"/>
  <c r="B5896" i="3"/>
  <c r="C5896" i="3"/>
  <c r="D5896" i="3"/>
  <c r="B5897" i="3"/>
  <c r="C5897" i="3"/>
  <c r="D5897" i="3"/>
  <c r="B5898" i="3"/>
  <c r="C5898" i="3"/>
  <c r="D5898" i="3"/>
  <c r="B5899" i="3"/>
  <c r="C5899" i="3"/>
  <c r="D5899" i="3"/>
  <c r="B5900" i="3"/>
  <c r="C5900" i="3"/>
  <c r="D5900" i="3"/>
  <c r="B5901" i="3"/>
  <c r="C5901" i="3"/>
  <c r="D5901" i="3"/>
  <c r="B5902" i="3"/>
  <c r="C5902" i="3"/>
  <c r="D5902" i="3"/>
  <c r="B5903" i="3"/>
  <c r="C5903" i="3"/>
  <c r="D5903" i="3"/>
  <c r="B5904" i="3"/>
  <c r="C5904" i="3"/>
  <c r="D5904" i="3"/>
  <c r="B5905" i="3"/>
  <c r="C5905" i="3"/>
  <c r="D5905" i="3"/>
  <c r="B5906" i="3"/>
  <c r="C5906" i="3"/>
  <c r="D5906" i="3"/>
  <c r="B5907" i="3"/>
  <c r="C5907" i="3"/>
  <c r="D5907" i="3"/>
  <c r="B5908" i="3"/>
  <c r="C5908" i="3"/>
  <c r="D5908" i="3"/>
  <c r="B5909" i="3"/>
  <c r="C5909" i="3"/>
  <c r="D5909" i="3"/>
  <c r="B5910" i="3"/>
  <c r="C5910" i="3"/>
  <c r="D5910" i="3"/>
  <c r="B5911" i="3"/>
  <c r="C5911" i="3"/>
  <c r="D5911" i="3"/>
  <c r="B5912" i="3"/>
  <c r="C5912" i="3"/>
  <c r="D5912" i="3"/>
  <c r="B5913" i="3"/>
  <c r="C5913" i="3"/>
  <c r="D5913" i="3"/>
  <c r="B5914" i="3"/>
  <c r="C5914" i="3"/>
  <c r="D5914" i="3"/>
  <c r="B5915" i="3"/>
  <c r="C5915" i="3"/>
  <c r="D5915" i="3"/>
  <c r="B5916" i="3"/>
  <c r="C5916" i="3"/>
  <c r="D5916" i="3"/>
  <c r="B5917" i="3"/>
  <c r="C5917" i="3"/>
  <c r="D5917" i="3"/>
  <c r="B5918" i="3"/>
  <c r="C5918" i="3"/>
  <c r="D5918" i="3"/>
  <c r="B5919" i="3"/>
  <c r="C5919" i="3"/>
  <c r="D5919" i="3"/>
  <c r="B5920" i="3"/>
  <c r="C5920" i="3"/>
  <c r="D5920" i="3"/>
  <c r="B5921" i="3"/>
  <c r="C5921" i="3"/>
  <c r="D5921" i="3"/>
  <c r="B5922" i="3"/>
  <c r="C5922" i="3"/>
  <c r="D5922" i="3"/>
  <c r="B5923" i="3"/>
  <c r="C5923" i="3"/>
  <c r="D5923" i="3"/>
  <c r="B5924" i="3"/>
  <c r="C5924" i="3"/>
  <c r="D5924" i="3"/>
  <c r="B5925" i="3"/>
  <c r="C5925" i="3"/>
  <c r="D5925" i="3"/>
  <c r="B5926" i="3"/>
  <c r="C5926" i="3"/>
  <c r="D5926" i="3"/>
  <c r="B5927" i="3"/>
  <c r="C5927" i="3"/>
  <c r="D5927" i="3"/>
  <c r="B5928" i="3"/>
  <c r="C5928" i="3"/>
  <c r="D5928" i="3"/>
  <c r="B5929" i="3"/>
  <c r="C5929" i="3"/>
  <c r="D5929" i="3"/>
  <c r="B5930" i="3"/>
  <c r="C5930" i="3"/>
  <c r="D5930" i="3"/>
  <c r="B5931" i="3"/>
  <c r="C5931" i="3"/>
  <c r="D5931" i="3"/>
  <c r="B5932" i="3"/>
  <c r="C5932" i="3"/>
  <c r="D5932" i="3"/>
  <c r="B5933" i="3"/>
  <c r="C5933" i="3"/>
  <c r="D5933" i="3"/>
  <c r="B5934" i="3"/>
  <c r="C5934" i="3"/>
  <c r="D5934" i="3"/>
  <c r="B5935" i="3"/>
  <c r="C5935" i="3"/>
  <c r="D5935" i="3"/>
  <c r="B5936" i="3"/>
  <c r="C5936" i="3"/>
  <c r="D5936" i="3"/>
  <c r="B5937" i="3"/>
  <c r="C5937" i="3"/>
  <c r="D5937" i="3"/>
  <c r="B5938" i="3"/>
  <c r="C5938" i="3"/>
  <c r="D5938" i="3"/>
  <c r="B5939" i="3"/>
  <c r="C5939" i="3"/>
  <c r="D5939" i="3"/>
  <c r="B5940" i="3"/>
  <c r="C5940" i="3"/>
  <c r="D5940" i="3"/>
  <c r="B5941" i="3"/>
  <c r="C5941" i="3"/>
  <c r="D5941" i="3"/>
  <c r="B5942" i="3"/>
  <c r="C5942" i="3"/>
  <c r="D5942" i="3"/>
  <c r="B5943" i="3"/>
  <c r="C5943" i="3"/>
  <c r="D5943" i="3"/>
  <c r="B5944" i="3"/>
  <c r="C5944" i="3"/>
  <c r="D5944" i="3"/>
  <c r="B5945" i="3"/>
  <c r="C5945" i="3"/>
  <c r="D5945" i="3"/>
  <c r="B5946" i="3"/>
  <c r="C5946" i="3"/>
  <c r="D5946" i="3"/>
  <c r="B5947" i="3"/>
  <c r="C5947" i="3"/>
  <c r="D5947" i="3"/>
  <c r="B5948" i="3"/>
  <c r="C5948" i="3"/>
  <c r="D5948" i="3"/>
  <c r="B5949" i="3"/>
  <c r="C5949" i="3"/>
  <c r="D5949" i="3"/>
  <c r="B5950" i="3"/>
  <c r="C5950" i="3"/>
  <c r="D5950" i="3"/>
  <c r="B5951" i="3"/>
  <c r="C5951" i="3"/>
  <c r="D5951" i="3"/>
  <c r="B5952" i="3"/>
  <c r="C5952" i="3"/>
  <c r="D5952" i="3"/>
  <c r="B5953" i="3"/>
  <c r="C5953" i="3"/>
  <c r="D5953" i="3"/>
  <c r="B5954" i="3"/>
  <c r="C5954" i="3"/>
  <c r="D5954" i="3"/>
  <c r="B5955" i="3"/>
  <c r="C5955" i="3"/>
  <c r="D5955" i="3"/>
  <c r="B5956" i="3"/>
  <c r="C5956" i="3"/>
  <c r="D5956" i="3"/>
  <c r="B5957" i="3"/>
  <c r="C5957" i="3"/>
  <c r="D5957" i="3"/>
  <c r="B5958" i="3"/>
  <c r="C5958" i="3"/>
  <c r="D5958" i="3"/>
  <c r="B5959" i="3"/>
  <c r="C5959" i="3"/>
  <c r="D5959" i="3"/>
  <c r="B5960" i="3"/>
  <c r="C5960" i="3"/>
  <c r="D5960" i="3"/>
  <c r="B5961" i="3"/>
  <c r="C5961" i="3"/>
  <c r="D5961" i="3"/>
  <c r="B5962" i="3"/>
  <c r="C5962" i="3"/>
  <c r="D5962" i="3"/>
  <c r="B5963" i="3"/>
  <c r="C5963" i="3"/>
  <c r="D5963" i="3"/>
  <c r="B5964" i="3"/>
  <c r="C5964" i="3"/>
  <c r="D5964" i="3"/>
  <c r="B5965" i="3"/>
  <c r="C5965" i="3"/>
  <c r="D5965" i="3"/>
  <c r="B5966" i="3"/>
  <c r="C5966" i="3"/>
  <c r="D5966" i="3"/>
  <c r="B5967" i="3"/>
  <c r="C5967" i="3"/>
  <c r="D5967" i="3"/>
  <c r="B5968" i="3"/>
  <c r="C5968" i="3"/>
  <c r="D5968" i="3"/>
  <c r="B5969" i="3"/>
  <c r="C5969" i="3"/>
  <c r="D5969" i="3"/>
  <c r="B5970" i="3"/>
  <c r="C5970" i="3"/>
  <c r="D5970" i="3"/>
  <c r="B5971" i="3"/>
  <c r="C5971" i="3"/>
  <c r="D5971" i="3"/>
  <c r="B5972" i="3"/>
  <c r="C5972" i="3"/>
  <c r="D5972" i="3"/>
  <c r="B5973" i="3"/>
  <c r="C5973" i="3"/>
  <c r="D5973" i="3"/>
  <c r="B5974" i="3"/>
  <c r="C5974" i="3"/>
  <c r="D5974" i="3"/>
  <c r="B5975" i="3"/>
  <c r="C5975" i="3"/>
  <c r="D5975" i="3"/>
  <c r="B5976" i="3"/>
  <c r="C5976" i="3"/>
  <c r="D5976" i="3"/>
  <c r="B5977" i="3"/>
  <c r="C5977" i="3"/>
  <c r="D5977" i="3"/>
  <c r="B5978" i="3"/>
  <c r="C5978" i="3"/>
  <c r="D5978" i="3"/>
  <c r="B5979" i="3"/>
  <c r="C5979" i="3"/>
  <c r="D5979" i="3"/>
  <c r="B5980" i="3"/>
  <c r="C5980" i="3"/>
  <c r="D5980" i="3"/>
  <c r="B5981" i="3"/>
  <c r="C5981" i="3"/>
  <c r="D5981" i="3"/>
  <c r="B5982" i="3"/>
  <c r="C5982" i="3"/>
  <c r="D5982" i="3"/>
  <c r="B5983" i="3"/>
  <c r="C5983" i="3"/>
  <c r="D5983" i="3"/>
  <c r="B5984" i="3"/>
  <c r="C5984" i="3"/>
  <c r="D5984" i="3"/>
  <c r="B5985" i="3"/>
  <c r="C5985" i="3"/>
  <c r="D5985" i="3"/>
  <c r="B5986" i="3"/>
  <c r="C5986" i="3"/>
  <c r="D5986" i="3"/>
  <c r="B5987" i="3"/>
  <c r="C5987" i="3"/>
  <c r="D5987" i="3"/>
  <c r="B5988" i="3"/>
  <c r="C5988" i="3"/>
  <c r="D5988" i="3"/>
  <c r="B5989" i="3"/>
  <c r="C5989" i="3"/>
  <c r="D5989" i="3"/>
  <c r="B5990" i="3"/>
  <c r="C5990" i="3"/>
  <c r="D5990" i="3"/>
  <c r="B5991" i="3"/>
  <c r="C5991" i="3"/>
  <c r="D5991" i="3"/>
  <c r="B5992" i="3"/>
  <c r="C5992" i="3"/>
  <c r="D5992" i="3"/>
  <c r="B5993" i="3"/>
  <c r="C5993" i="3"/>
  <c r="D5993" i="3"/>
  <c r="B5994" i="3"/>
  <c r="C5994" i="3"/>
  <c r="D5994" i="3"/>
  <c r="B5995" i="3"/>
  <c r="C5995" i="3"/>
  <c r="D5995" i="3"/>
  <c r="B5996" i="3"/>
  <c r="C5996" i="3"/>
  <c r="D5996" i="3"/>
  <c r="B5997" i="3"/>
  <c r="C5997" i="3"/>
  <c r="D5997" i="3"/>
  <c r="B5998" i="3"/>
  <c r="C5998" i="3"/>
  <c r="D5998" i="3"/>
  <c r="B5999" i="3"/>
  <c r="C5999" i="3"/>
  <c r="D5999" i="3"/>
  <c r="B6000" i="3"/>
  <c r="C6000" i="3"/>
  <c r="D6000" i="3"/>
  <c r="B6001" i="3"/>
  <c r="C6001" i="3"/>
  <c r="D6001" i="3"/>
  <c r="B6002" i="3"/>
  <c r="C6002" i="3"/>
  <c r="D6002" i="3"/>
  <c r="B6003" i="3"/>
  <c r="C6003" i="3"/>
  <c r="D6003" i="3"/>
  <c r="B6004" i="3"/>
  <c r="C6004" i="3"/>
  <c r="D6004" i="3"/>
  <c r="B6005" i="3"/>
  <c r="C6005" i="3"/>
  <c r="D6005" i="3"/>
  <c r="B6006" i="3"/>
  <c r="C6006" i="3"/>
  <c r="D6006" i="3"/>
  <c r="B6007" i="3"/>
  <c r="C6007" i="3"/>
  <c r="D6007" i="3"/>
  <c r="B6008" i="3"/>
  <c r="C6008" i="3"/>
  <c r="D6008" i="3"/>
  <c r="B6009" i="3"/>
  <c r="C6009" i="3"/>
  <c r="D6009" i="3"/>
  <c r="B6010" i="3"/>
  <c r="C6010" i="3"/>
  <c r="D6010" i="3"/>
  <c r="B6011" i="3"/>
  <c r="C6011" i="3"/>
  <c r="D6011" i="3"/>
  <c r="B6012" i="3"/>
  <c r="C6012" i="3"/>
  <c r="D6012" i="3"/>
  <c r="B6013" i="3"/>
  <c r="C6013" i="3"/>
  <c r="D6013" i="3"/>
  <c r="B6014" i="3"/>
  <c r="C6014" i="3"/>
  <c r="D6014" i="3"/>
  <c r="B6015" i="3"/>
  <c r="C6015" i="3"/>
  <c r="D6015" i="3"/>
  <c r="B6016" i="3"/>
  <c r="C6016" i="3"/>
  <c r="D6016" i="3"/>
  <c r="B6017" i="3"/>
  <c r="C6017" i="3"/>
  <c r="D6017" i="3"/>
  <c r="B6018" i="3"/>
  <c r="C6018" i="3"/>
  <c r="D6018" i="3"/>
  <c r="B6019" i="3"/>
  <c r="C6019" i="3"/>
  <c r="D6019" i="3"/>
  <c r="B6020" i="3"/>
  <c r="C6020" i="3"/>
  <c r="D6020" i="3"/>
  <c r="B6021" i="3"/>
  <c r="C6021" i="3"/>
  <c r="D6021" i="3"/>
  <c r="B6022" i="3"/>
  <c r="C6022" i="3"/>
  <c r="D6022" i="3"/>
  <c r="B6023" i="3"/>
  <c r="C6023" i="3"/>
  <c r="D6023" i="3"/>
  <c r="B6024" i="3"/>
  <c r="C6024" i="3"/>
  <c r="D6024" i="3"/>
  <c r="B6025" i="3"/>
  <c r="C6025" i="3"/>
  <c r="D6025" i="3"/>
  <c r="B6026" i="3"/>
  <c r="C6026" i="3"/>
  <c r="D6026" i="3"/>
  <c r="B6027" i="3"/>
  <c r="C6027" i="3"/>
  <c r="D6027" i="3"/>
  <c r="B6028" i="3"/>
  <c r="C6028" i="3"/>
  <c r="D6028" i="3"/>
  <c r="B6029" i="3"/>
  <c r="C6029" i="3"/>
  <c r="D6029" i="3"/>
  <c r="B6030" i="3"/>
  <c r="C6030" i="3"/>
  <c r="D6030" i="3"/>
  <c r="B6031" i="3"/>
  <c r="C6031" i="3"/>
  <c r="D6031" i="3"/>
  <c r="B6032" i="3"/>
  <c r="C6032" i="3"/>
  <c r="D6032" i="3"/>
  <c r="B6033" i="3"/>
  <c r="C6033" i="3"/>
  <c r="D6033" i="3"/>
  <c r="B6034" i="3"/>
  <c r="C6034" i="3"/>
  <c r="D6034" i="3"/>
  <c r="B6035" i="3"/>
  <c r="C6035" i="3"/>
  <c r="D6035" i="3"/>
  <c r="B6036" i="3"/>
  <c r="C6036" i="3"/>
  <c r="D6036" i="3"/>
  <c r="B6037" i="3"/>
  <c r="C6037" i="3"/>
  <c r="D6037" i="3"/>
  <c r="B6038" i="3"/>
  <c r="C6038" i="3"/>
  <c r="D6038" i="3"/>
  <c r="B6039" i="3"/>
  <c r="C6039" i="3"/>
  <c r="D6039" i="3"/>
  <c r="B6040" i="3"/>
  <c r="C6040" i="3"/>
  <c r="D6040" i="3"/>
  <c r="B6041" i="3"/>
  <c r="C6041" i="3"/>
  <c r="D6041" i="3"/>
  <c r="B6042" i="3"/>
  <c r="C6042" i="3"/>
  <c r="D6042" i="3"/>
  <c r="B6043" i="3"/>
  <c r="C6043" i="3"/>
  <c r="D6043" i="3"/>
  <c r="B6044" i="3"/>
  <c r="C6044" i="3"/>
  <c r="D6044" i="3"/>
  <c r="B6045" i="3"/>
  <c r="C6045" i="3"/>
  <c r="D6045" i="3"/>
  <c r="B6046" i="3"/>
  <c r="C6046" i="3"/>
  <c r="D6046" i="3"/>
  <c r="B6047" i="3"/>
  <c r="C6047" i="3"/>
  <c r="D6047" i="3"/>
  <c r="B6048" i="3"/>
  <c r="C6048" i="3"/>
  <c r="D6048" i="3"/>
  <c r="B6049" i="3"/>
  <c r="C6049" i="3"/>
  <c r="D6049" i="3"/>
  <c r="B6050" i="3"/>
  <c r="C6050" i="3"/>
  <c r="D6050" i="3"/>
  <c r="B6051" i="3"/>
  <c r="C6051" i="3"/>
  <c r="D6051" i="3"/>
  <c r="B6052" i="3"/>
  <c r="C6052" i="3"/>
  <c r="D6052" i="3"/>
  <c r="B6053" i="3"/>
  <c r="C6053" i="3"/>
  <c r="D6053" i="3"/>
  <c r="B6054" i="3"/>
  <c r="C6054" i="3"/>
  <c r="D6054" i="3"/>
  <c r="B6055" i="3"/>
  <c r="C6055" i="3"/>
  <c r="D6055" i="3"/>
  <c r="B6056" i="3"/>
  <c r="C6056" i="3"/>
  <c r="D6056" i="3"/>
  <c r="B6057" i="3"/>
  <c r="C6057" i="3"/>
  <c r="D6057" i="3"/>
  <c r="B6058" i="3"/>
  <c r="C6058" i="3"/>
  <c r="D6058" i="3"/>
  <c r="B6059" i="3"/>
  <c r="C6059" i="3"/>
  <c r="D6059" i="3"/>
  <c r="B6060" i="3"/>
  <c r="C6060" i="3"/>
  <c r="D6060" i="3"/>
  <c r="B6061" i="3"/>
  <c r="C6061" i="3"/>
  <c r="D6061" i="3"/>
  <c r="B6062" i="3"/>
  <c r="C6062" i="3"/>
  <c r="D6062" i="3"/>
  <c r="B6063" i="3"/>
  <c r="C6063" i="3"/>
  <c r="D6063" i="3"/>
  <c r="B6064" i="3"/>
  <c r="C6064" i="3"/>
  <c r="D6064" i="3"/>
  <c r="B6065" i="3"/>
  <c r="C6065" i="3"/>
  <c r="D6065" i="3"/>
  <c r="B6066" i="3"/>
  <c r="C6066" i="3"/>
  <c r="D6066" i="3"/>
  <c r="B6067" i="3"/>
  <c r="C6067" i="3"/>
  <c r="D6067" i="3"/>
  <c r="B6068" i="3"/>
  <c r="C6068" i="3"/>
  <c r="D6068" i="3"/>
  <c r="B6069" i="3"/>
  <c r="C6069" i="3"/>
  <c r="D6069" i="3"/>
  <c r="B6070" i="3"/>
  <c r="C6070" i="3"/>
  <c r="D6070" i="3"/>
  <c r="B6071" i="3"/>
  <c r="C6071" i="3"/>
  <c r="D6071" i="3"/>
  <c r="B6072" i="3"/>
  <c r="C6072" i="3"/>
  <c r="D6072" i="3"/>
  <c r="B6073" i="3"/>
  <c r="C6073" i="3"/>
  <c r="D6073" i="3"/>
  <c r="B6074" i="3"/>
  <c r="C6074" i="3"/>
  <c r="D6074" i="3"/>
  <c r="B6075" i="3"/>
  <c r="C6075" i="3"/>
  <c r="D6075" i="3"/>
  <c r="B6076" i="3"/>
  <c r="C6076" i="3"/>
  <c r="D6076" i="3"/>
  <c r="B6077" i="3"/>
  <c r="C6077" i="3"/>
  <c r="D6077" i="3"/>
  <c r="B6078" i="3"/>
  <c r="C6078" i="3"/>
  <c r="D6078" i="3"/>
  <c r="B6079" i="3"/>
  <c r="C6079" i="3"/>
  <c r="D6079" i="3"/>
  <c r="B6080" i="3"/>
  <c r="C6080" i="3"/>
  <c r="D6080" i="3"/>
  <c r="B6081" i="3"/>
  <c r="C6081" i="3"/>
  <c r="D6081" i="3"/>
  <c r="B6082" i="3"/>
  <c r="C6082" i="3"/>
  <c r="D6082" i="3"/>
  <c r="B6083" i="3"/>
  <c r="C6083" i="3"/>
  <c r="D6083" i="3"/>
  <c r="B6084" i="3"/>
  <c r="C6084" i="3"/>
  <c r="D6084" i="3"/>
  <c r="B6085" i="3"/>
  <c r="C6085" i="3"/>
  <c r="D6085" i="3"/>
  <c r="B6086" i="3"/>
  <c r="C6086" i="3"/>
  <c r="D6086" i="3"/>
  <c r="B6087" i="3"/>
  <c r="C6087" i="3"/>
  <c r="D6087" i="3"/>
  <c r="B6088" i="3"/>
  <c r="C6088" i="3"/>
  <c r="D6088" i="3"/>
  <c r="B6089" i="3"/>
  <c r="C6089" i="3"/>
  <c r="D6089" i="3"/>
  <c r="B6090" i="3"/>
  <c r="C6090" i="3"/>
  <c r="D6090" i="3"/>
  <c r="B6091" i="3"/>
  <c r="C6091" i="3"/>
  <c r="D6091" i="3"/>
  <c r="B6092" i="3"/>
  <c r="C6092" i="3"/>
  <c r="D6092" i="3"/>
  <c r="B6093" i="3"/>
  <c r="C6093" i="3"/>
  <c r="D6093" i="3"/>
  <c r="B6094" i="3"/>
  <c r="C6094" i="3"/>
  <c r="D6094" i="3"/>
  <c r="B6095" i="3"/>
  <c r="C6095" i="3"/>
  <c r="D6095" i="3"/>
  <c r="B6096" i="3"/>
  <c r="C6096" i="3"/>
  <c r="D6096" i="3"/>
  <c r="B6097" i="3"/>
  <c r="C6097" i="3"/>
  <c r="D6097" i="3"/>
  <c r="B6098" i="3"/>
  <c r="C6098" i="3"/>
  <c r="D6098" i="3"/>
  <c r="B6099" i="3"/>
  <c r="C6099" i="3"/>
  <c r="D6099" i="3"/>
  <c r="B6100" i="3"/>
  <c r="C6100" i="3"/>
  <c r="D6100" i="3"/>
  <c r="B6101" i="3"/>
  <c r="C6101" i="3"/>
  <c r="D6101" i="3"/>
  <c r="B6102" i="3"/>
  <c r="C6102" i="3"/>
  <c r="D6102" i="3"/>
  <c r="B6103" i="3"/>
  <c r="C6103" i="3"/>
  <c r="D6103" i="3"/>
  <c r="B6104" i="3"/>
  <c r="C6104" i="3"/>
  <c r="D6104" i="3"/>
  <c r="B6105" i="3"/>
  <c r="C6105" i="3"/>
  <c r="D6105" i="3"/>
  <c r="B6106" i="3"/>
  <c r="C6106" i="3"/>
  <c r="D6106" i="3"/>
  <c r="B6107" i="3"/>
  <c r="C6107" i="3"/>
  <c r="D6107" i="3"/>
  <c r="B6108" i="3"/>
  <c r="C6108" i="3"/>
  <c r="D6108" i="3"/>
  <c r="B6109" i="3"/>
  <c r="C6109" i="3"/>
  <c r="D6109" i="3"/>
  <c r="B6110" i="3"/>
  <c r="C6110" i="3"/>
  <c r="D6110" i="3"/>
  <c r="B6111" i="3"/>
  <c r="C6111" i="3"/>
  <c r="D6111" i="3"/>
  <c r="B6112" i="3"/>
  <c r="C6112" i="3"/>
  <c r="D6112" i="3"/>
  <c r="B6113" i="3"/>
  <c r="C6113" i="3"/>
  <c r="D6113" i="3"/>
  <c r="B6114" i="3"/>
  <c r="C6114" i="3"/>
  <c r="D6114" i="3"/>
  <c r="B6115" i="3"/>
  <c r="C6115" i="3"/>
  <c r="D6115" i="3"/>
  <c r="B6116" i="3"/>
  <c r="C6116" i="3"/>
  <c r="D6116" i="3"/>
  <c r="B6117" i="3"/>
  <c r="C6117" i="3"/>
  <c r="D6117" i="3"/>
  <c r="B6118" i="3"/>
  <c r="C6118" i="3"/>
  <c r="D6118" i="3"/>
  <c r="B6119" i="3"/>
  <c r="C6119" i="3"/>
  <c r="D6119" i="3"/>
  <c r="B6120" i="3"/>
  <c r="C6120" i="3"/>
  <c r="D6120" i="3"/>
  <c r="B6121" i="3"/>
  <c r="C6121" i="3"/>
  <c r="D6121" i="3"/>
  <c r="B6122" i="3"/>
  <c r="C6122" i="3"/>
  <c r="D6122" i="3"/>
  <c r="B6123" i="3"/>
  <c r="C6123" i="3"/>
  <c r="D6123" i="3"/>
  <c r="B6124" i="3"/>
  <c r="C6124" i="3"/>
  <c r="D6124" i="3"/>
  <c r="B6125" i="3"/>
  <c r="C6125" i="3"/>
  <c r="D6125" i="3"/>
  <c r="B6126" i="3"/>
  <c r="C6126" i="3"/>
  <c r="D6126" i="3"/>
  <c r="B6127" i="3"/>
  <c r="C6127" i="3"/>
  <c r="D6127" i="3"/>
  <c r="B6128" i="3"/>
  <c r="C6128" i="3"/>
  <c r="D6128" i="3"/>
  <c r="B6129" i="3"/>
  <c r="C6129" i="3"/>
  <c r="D6129" i="3"/>
  <c r="B6130" i="3"/>
  <c r="C6130" i="3"/>
  <c r="D6130" i="3"/>
  <c r="B6131" i="3"/>
  <c r="C6131" i="3"/>
  <c r="D6131" i="3"/>
  <c r="B6132" i="3"/>
  <c r="C6132" i="3"/>
  <c r="D6132" i="3"/>
  <c r="B6133" i="3"/>
  <c r="C6133" i="3"/>
  <c r="D6133" i="3"/>
  <c r="B6134" i="3"/>
  <c r="C6134" i="3"/>
  <c r="D6134" i="3"/>
  <c r="B6135" i="3"/>
  <c r="C6135" i="3"/>
  <c r="D6135" i="3"/>
  <c r="B6136" i="3"/>
  <c r="C6136" i="3"/>
  <c r="D6136" i="3"/>
  <c r="B6137" i="3"/>
  <c r="C6137" i="3"/>
  <c r="D6137" i="3"/>
  <c r="B6138" i="3"/>
  <c r="C6138" i="3"/>
  <c r="D6138" i="3"/>
  <c r="B6139" i="3"/>
  <c r="C6139" i="3"/>
  <c r="D6139" i="3"/>
  <c r="B6140" i="3"/>
  <c r="C6140" i="3"/>
  <c r="D6140" i="3"/>
  <c r="B6141" i="3"/>
  <c r="C6141" i="3"/>
  <c r="D6141" i="3"/>
  <c r="B6142" i="3"/>
  <c r="C6142" i="3"/>
  <c r="D6142" i="3"/>
  <c r="B6143" i="3"/>
  <c r="C6143" i="3"/>
  <c r="D6143" i="3"/>
  <c r="B6144" i="3"/>
  <c r="C6144" i="3"/>
  <c r="D6144" i="3"/>
  <c r="B6145" i="3"/>
  <c r="C6145" i="3"/>
  <c r="D6145" i="3"/>
  <c r="B6146" i="3"/>
  <c r="C6146" i="3"/>
  <c r="D6146" i="3"/>
  <c r="B6147" i="3"/>
  <c r="C6147" i="3"/>
  <c r="D6147" i="3"/>
  <c r="B6148" i="3"/>
  <c r="C6148" i="3"/>
  <c r="D6148" i="3"/>
  <c r="B6149" i="3"/>
  <c r="C6149" i="3"/>
  <c r="D6149" i="3"/>
  <c r="B6150" i="3"/>
  <c r="C6150" i="3"/>
  <c r="D6150" i="3"/>
  <c r="B6151" i="3"/>
  <c r="C6151" i="3"/>
  <c r="D6151" i="3"/>
  <c r="B6152" i="3"/>
  <c r="C6152" i="3"/>
  <c r="D6152" i="3"/>
  <c r="B6153" i="3"/>
  <c r="C6153" i="3"/>
  <c r="D6153" i="3"/>
  <c r="B6154" i="3"/>
  <c r="C6154" i="3"/>
  <c r="D6154" i="3"/>
  <c r="B6155" i="3"/>
  <c r="C6155" i="3"/>
  <c r="D6155" i="3"/>
  <c r="B6156" i="3"/>
  <c r="C6156" i="3"/>
  <c r="D6156" i="3"/>
  <c r="B6157" i="3"/>
  <c r="C6157" i="3"/>
  <c r="D6157" i="3"/>
  <c r="B6158" i="3"/>
  <c r="C6158" i="3"/>
  <c r="D6158" i="3"/>
  <c r="B6159" i="3"/>
  <c r="C6159" i="3"/>
  <c r="D6159" i="3"/>
  <c r="B6160" i="3"/>
  <c r="C6160" i="3"/>
  <c r="D6160" i="3"/>
  <c r="B6161" i="3"/>
  <c r="C6161" i="3"/>
  <c r="D6161" i="3"/>
  <c r="B6162" i="3"/>
  <c r="C6162" i="3"/>
  <c r="D6162" i="3"/>
  <c r="B6163" i="3"/>
  <c r="C6163" i="3"/>
  <c r="D6163" i="3"/>
  <c r="B6164" i="3"/>
  <c r="C6164" i="3"/>
  <c r="D6164" i="3"/>
  <c r="B6165" i="3"/>
  <c r="C6165" i="3"/>
  <c r="D6165" i="3"/>
  <c r="B6166" i="3"/>
  <c r="C6166" i="3"/>
  <c r="D6166" i="3"/>
  <c r="B6167" i="3"/>
  <c r="C6167" i="3"/>
  <c r="D6167" i="3"/>
  <c r="B6168" i="3"/>
  <c r="C6168" i="3"/>
  <c r="D6168" i="3"/>
  <c r="B6169" i="3"/>
  <c r="C6169" i="3"/>
  <c r="D6169" i="3"/>
  <c r="B6170" i="3"/>
  <c r="C6170" i="3"/>
  <c r="D6170" i="3"/>
  <c r="B6171" i="3"/>
  <c r="C6171" i="3"/>
  <c r="D6171" i="3"/>
  <c r="B6172" i="3"/>
  <c r="C6172" i="3"/>
  <c r="D6172" i="3"/>
  <c r="B6173" i="3"/>
  <c r="C6173" i="3"/>
  <c r="D6173" i="3"/>
  <c r="B6174" i="3"/>
  <c r="C6174" i="3"/>
  <c r="D6174" i="3"/>
  <c r="B6175" i="3"/>
  <c r="C6175" i="3"/>
  <c r="D6175" i="3"/>
  <c r="B6176" i="3"/>
  <c r="C6176" i="3"/>
  <c r="D6176" i="3"/>
  <c r="B6177" i="3"/>
  <c r="C6177" i="3"/>
  <c r="D6177" i="3"/>
  <c r="B6178" i="3"/>
  <c r="C6178" i="3"/>
  <c r="D6178" i="3"/>
  <c r="B6179" i="3"/>
  <c r="C6179" i="3"/>
  <c r="D6179" i="3"/>
  <c r="B6180" i="3"/>
  <c r="C6180" i="3"/>
  <c r="D6180" i="3"/>
  <c r="B6181" i="3"/>
  <c r="C6181" i="3"/>
  <c r="D6181" i="3"/>
  <c r="B6182" i="3"/>
  <c r="C6182" i="3"/>
  <c r="D6182" i="3"/>
  <c r="B6183" i="3"/>
  <c r="C6183" i="3"/>
  <c r="D6183" i="3"/>
  <c r="B6184" i="3"/>
  <c r="C6184" i="3"/>
  <c r="D6184" i="3"/>
  <c r="B6185" i="3"/>
  <c r="C6185" i="3"/>
  <c r="D6185" i="3"/>
  <c r="B6186" i="3"/>
  <c r="C6186" i="3"/>
  <c r="D6186" i="3"/>
  <c r="B6187" i="3"/>
  <c r="C6187" i="3"/>
  <c r="D6187" i="3"/>
  <c r="B6188" i="3"/>
  <c r="C6188" i="3"/>
  <c r="D6188" i="3"/>
  <c r="B6189" i="3"/>
  <c r="C6189" i="3"/>
  <c r="D6189" i="3"/>
  <c r="B6190" i="3"/>
  <c r="C6190" i="3"/>
  <c r="D6190" i="3"/>
  <c r="B6191" i="3"/>
  <c r="C6191" i="3"/>
  <c r="D6191" i="3"/>
  <c r="B6192" i="3"/>
  <c r="C6192" i="3"/>
  <c r="D6192" i="3"/>
  <c r="B6193" i="3"/>
  <c r="C6193" i="3"/>
  <c r="D6193" i="3"/>
  <c r="B6194" i="3"/>
  <c r="C6194" i="3"/>
  <c r="D6194" i="3"/>
  <c r="B6195" i="3"/>
  <c r="C6195" i="3"/>
  <c r="D6195" i="3"/>
  <c r="B6196" i="3"/>
  <c r="C6196" i="3"/>
  <c r="D6196" i="3"/>
  <c r="B6197" i="3"/>
  <c r="C6197" i="3"/>
  <c r="D6197" i="3"/>
  <c r="B6198" i="3"/>
  <c r="C6198" i="3"/>
  <c r="D6198" i="3"/>
  <c r="B6199" i="3"/>
  <c r="C6199" i="3"/>
  <c r="D6199" i="3"/>
  <c r="B6200" i="3"/>
  <c r="C6200" i="3"/>
  <c r="D6200" i="3"/>
  <c r="B6201" i="3"/>
  <c r="C6201" i="3"/>
  <c r="D6201" i="3"/>
  <c r="B6202" i="3"/>
  <c r="C6202" i="3"/>
  <c r="D6202" i="3"/>
  <c r="B6203" i="3"/>
  <c r="C6203" i="3"/>
  <c r="D6203" i="3"/>
  <c r="B6204" i="3"/>
  <c r="C6204" i="3"/>
  <c r="D6204" i="3"/>
  <c r="B6205" i="3"/>
  <c r="C6205" i="3"/>
  <c r="D6205" i="3"/>
  <c r="B6206" i="3"/>
  <c r="C6206" i="3"/>
  <c r="D6206" i="3"/>
  <c r="B6207" i="3"/>
  <c r="C6207" i="3"/>
  <c r="D6207" i="3"/>
  <c r="B6208" i="3"/>
  <c r="C6208" i="3"/>
  <c r="D6208" i="3"/>
  <c r="B6209" i="3"/>
  <c r="C6209" i="3"/>
  <c r="D6209" i="3"/>
  <c r="B6210" i="3"/>
  <c r="C6210" i="3"/>
  <c r="D6210" i="3"/>
  <c r="B6211" i="3"/>
  <c r="C6211" i="3"/>
  <c r="D6211" i="3"/>
  <c r="B6212" i="3"/>
  <c r="C6212" i="3"/>
  <c r="D6212" i="3"/>
  <c r="B6213" i="3"/>
  <c r="C6213" i="3"/>
  <c r="D6213" i="3"/>
  <c r="B6214" i="3"/>
  <c r="C6214" i="3"/>
  <c r="D6214" i="3"/>
  <c r="B6215" i="3"/>
  <c r="C6215" i="3"/>
  <c r="D6215" i="3"/>
  <c r="B6216" i="3"/>
  <c r="C6216" i="3"/>
  <c r="D6216" i="3"/>
  <c r="B6217" i="3"/>
  <c r="C6217" i="3"/>
  <c r="D6217" i="3"/>
  <c r="B6218" i="3"/>
  <c r="C6218" i="3"/>
  <c r="D6218" i="3"/>
  <c r="B6219" i="3"/>
  <c r="C6219" i="3"/>
  <c r="D6219" i="3"/>
  <c r="B6220" i="3"/>
  <c r="C6220" i="3"/>
  <c r="D6220" i="3"/>
  <c r="B6221" i="3"/>
  <c r="C6221" i="3"/>
  <c r="D6221" i="3"/>
  <c r="B6222" i="3"/>
  <c r="C6222" i="3"/>
  <c r="D6222" i="3"/>
  <c r="B6223" i="3"/>
  <c r="C6223" i="3"/>
  <c r="D6223" i="3"/>
  <c r="B6224" i="3"/>
  <c r="C6224" i="3"/>
  <c r="D6224" i="3"/>
  <c r="B6225" i="3"/>
  <c r="C6225" i="3"/>
  <c r="D6225" i="3"/>
  <c r="B6226" i="3"/>
  <c r="C6226" i="3"/>
  <c r="D6226" i="3"/>
  <c r="B6227" i="3"/>
  <c r="C6227" i="3"/>
  <c r="D6227" i="3"/>
  <c r="B6228" i="3"/>
  <c r="C6228" i="3"/>
  <c r="D6228" i="3"/>
  <c r="B6229" i="3"/>
  <c r="C6229" i="3"/>
  <c r="D6229" i="3"/>
  <c r="B6230" i="3"/>
  <c r="C6230" i="3"/>
  <c r="D6230" i="3"/>
  <c r="B6231" i="3"/>
  <c r="C6231" i="3"/>
  <c r="D6231" i="3"/>
  <c r="B6232" i="3"/>
  <c r="C6232" i="3"/>
  <c r="D6232" i="3"/>
  <c r="B6233" i="3"/>
  <c r="C6233" i="3"/>
  <c r="D6233" i="3"/>
  <c r="B6234" i="3"/>
  <c r="C6234" i="3"/>
  <c r="D6234" i="3"/>
  <c r="B6235" i="3"/>
  <c r="C6235" i="3"/>
  <c r="D6235" i="3"/>
  <c r="B6236" i="3"/>
  <c r="C6236" i="3"/>
  <c r="D6236" i="3"/>
  <c r="B6237" i="3"/>
  <c r="C6237" i="3"/>
  <c r="D6237" i="3"/>
  <c r="B6238" i="3"/>
  <c r="C6238" i="3"/>
  <c r="D6238" i="3"/>
  <c r="B6239" i="3"/>
  <c r="C6239" i="3"/>
  <c r="D6239" i="3"/>
  <c r="B6240" i="3"/>
  <c r="C6240" i="3"/>
  <c r="D6240" i="3"/>
  <c r="B6241" i="3"/>
  <c r="C6241" i="3"/>
  <c r="D6241" i="3"/>
  <c r="B6242" i="3"/>
  <c r="C6242" i="3"/>
  <c r="D6242" i="3"/>
  <c r="B6243" i="3"/>
  <c r="C6243" i="3"/>
  <c r="D6243" i="3"/>
  <c r="B6244" i="3"/>
  <c r="C6244" i="3"/>
  <c r="D6244" i="3"/>
  <c r="B6245" i="3"/>
  <c r="C6245" i="3"/>
  <c r="D6245" i="3"/>
  <c r="B6246" i="3"/>
  <c r="C6246" i="3"/>
  <c r="D6246" i="3"/>
  <c r="B6247" i="3"/>
  <c r="C6247" i="3"/>
  <c r="D6247" i="3"/>
  <c r="B6248" i="3"/>
  <c r="C6248" i="3"/>
  <c r="D6248" i="3"/>
  <c r="B6249" i="3"/>
  <c r="C6249" i="3"/>
  <c r="D6249" i="3"/>
  <c r="B6250" i="3"/>
  <c r="C6250" i="3"/>
  <c r="D6250" i="3"/>
  <c r="B6251" i="3"/>
  <c r="C6251" i="3"/>
  <c r="D6251" i="3"/>
  <c r="B6252" i="3"/>
  <c r="C6252" i="3"/>
  <c r="D6252" i="3"/>
  <c r="B6253" i="3"/>
  <c r="C6253" i="3"/>
  <c r="D6253" i="3"/>
  <c r="B6254" i="3"/>
  <c r="C6254" i="3"/>
  <c r="D6254" i="3"/>
  <c r="B6255" i="3"/>
  <c r="C6255" i="3"/>
  <c r="D6255" i="3"/>
  <c r="B6256" i="3"/>
  <c r="C6256" i="3"/>
  <c r="D6256" i="3"/>
  <c r="B6257" i="3"/>
  <c r="C6257" i="3"/>
  <c r="D6257" i="3"/>
  <c r="B6258" i="3"/>
  <c r="C6258" i="3"/>
  <c r="D6258" i="3"/>
  <c r="B6259" i="3"/>
  <c r="C6259" i="3"/>
  <c r="D6259" i="3"/>
  <c r="B6260" i="3"/>
  <c r="C6260" i="3"/>
  <c r="D6260" i="3"/>
  <c r="B6261" i="3"/>
  <c r="C6261" i="3"/>
  <c r="D6261" i="3"/>
  <c r="B6262" i="3"/>
  <c r="C6262" i="3"/>
  <c r="D6262" i="3"/>
  <c r="B6263" i="3"/>
  <c r="C6263" i="3"/>
  <c r="D6263" i="3"/>
  <c r="B6264" i="3"/>
  <c r="C6264" i="3"/>
  <c r="D6264" i="3"/>
  <c r="B6265" i="3"/>
  <c r="C6265" i="3"/>
  <c r="D6265" i="3"/>
  <c r="B6266" i="3"/>
  <c r="C6266" i="3"/>
  <c r="D6266" i="3"/>
  <c r="B6267" i="3"/>
  <c r="C6267" i="3"/>
  <c r="D6267" i="3"/>
  <c r="B6268" i="3"/>
  <c r="C6268" i="3"/>
  <c r="D6268" i="3"/>
  <c r="B6269" i="3"/>
  <c r="C6269" i="3"/>
  <c r="D6269" i="3"/>
  <c r="B6270" i="3"/>
  <c r="C6270" i="3"/>
  <c r="D6270" i="3"/>
  <c r="B6271" i="3"/>
  <c r="C6271" i="3"/>
  <c r="D6271" i="3"/>
  <c r="B6272" i="3"/>
  <c r="C6272" i="3"/>
  <c r="D6272" i="3"/>
  <c r="B6273" i="3"/>
  <c r="C6273" i="3"/>
  <c r="D6273" i="3"/>
  <c r="B6274" i="3"/>
  <c r="C6274" i="3"/>
  <c r="D6274" i="3"/>
  <c r="B6275" i="3"/>
  <c r="C6275" i="3"/>
  <c r="D6275" i="3"/>
  <c r="B6276" i="3"/>
  <c r="C6276" i="3"/>
  <c r="D6276" i="3"/>
  <c r="B6277" i="3"/>
  <c r="C6277" i="3"/>
  <c r="D6277" i="3"/>
  <c r="B6278" i="3"/>
  <c r="C6278" i="3"/>
  <c r="D6278" i="3"/>
  <c r="B6279" i="3"/>
  <c r="C6279" i="3"/>
  <c r="D6279" i="3"/>
  <c r="B6280" i="3"/>
  <c r="C6280" i="3"/>
  <c r="D6280" i="3"/>
  <c r="B6281" i="3"/>
  <c r="C6281" i="3"/>
  <c r="D6281" i="3"/>
  <c r="B6282" i="3"/>
  <c r="C6282" i="3"/>
  <c r="D6282" i="3"/>
  <c r="B6283" i="3"/>
  <c r="C6283" i="3"/>
  <c r="D6283" i="3"/>
  <c r="B6284" i="3"/>
  <c r="C6284" i="3"/>
  <c r="D6284" i="3"/>
  <c r="B6285" i="3"/>
  <c r="C6285" i="3"/>
  <c r="D6285" i="3"/>
  <c r="B6286" i="3"/>
  <c r="C6286" i="3"/>
  <c r="D6286" i="3"/>
  <c r="B6287" i="3"/>
  <c r="C6287" i="3"/>
  <c r="D6287" i="3"/>
  <c r="B6288" i="3"/>
  <c r="C6288" i="3"/>
  <c r="D6288" i="3"/>
  <c r="B6289" i="3"/>
  <c r="C6289" i="3"/>
  <c r="D6289" i="3"/>
  <c r="B6290" i="3"/>
  <c r="C6290" i="3"/>
  <c r="D6290" i="3"/>
  <c r="B6291" i="3"/>
  <c r="C6291" i="3"/>
  <c r="D6291" i="3"/>
  <c r="B6292" i="3"/>
  <c r="C6292" i="3"/>
  <c r="D6292" i="3"/>
  <c r="B6293" i="3"/>
  <c r="C6293" i="3"/>
  <c r="D6293" i="3"/>
  <c r="B6294" i="3"/>
  <c r="C6294" i="3"/>
  <c r="D6294" i="3"/>
  <c r="B6295" i="3"/>
  <c r="C6295" i="3"/>
  <c r="D6295" i="3"/>
  <c r="B6296" i="3"/>
  <c r="C6296" i="3"/>
  <c r="D6296" i="3"/>
  <c r="B6297" i="3"/>
  <c r="C6297" i="3"/>
  <c r="D6297" i="3"/>
  <c r="B6298" i="3"/>
  <c r="C6298" i="3"/>
  <c r="D6298" i="3"/>
  <c r="B6299" i="3"/>
  <c r="C6299" i="3"/>
  <c r="D6299" i="3"/>
  <c r="B6300" i="3"/>
  <c r="C6300" i="3"/>
  <c r="D6300" i="3"/>
  <c r="B6301" i="3"/>
  <c r="C6301" i="3"/>
  <c r="D6301" i="3"/>
  <c r="B6302" i="3"/>
  <c r="C6302" i="3"/>
  <c r="D6302" i="3"/>
  <c r="B6303" i="3"/>
  <c r="C6303" i="3"/>
  <c r="D6303" i="3"/>
  <c r="B6304" i="3"/>
  <c r="C6304" i="3"/>
  <c r="D6304" i="3"/>
  <c r="B6305" i="3"/>
  <c r="C6305" i="3"/>
  <c r="D6305" i="3"/>
  <c r="B6306" i="3"/>
  <c r="C6306" i="3"/>
  <c r="D6306" i="3"/>
  <c r="B6307" i="3"/>
  <c r="C6307" i="3"/>
  <c r="D6307" i="3"/>
  <c r="B6308" i="3"/>
  <c r="C6308" i="3"/>
  <c r="D6308" i="3"/>
  <c r="B6309" i="3"/>
  <c r="C6309" i="3"/>
  <c r="D6309" i="3"/>
  <c r="B6310" i="3"/>
  <c r="C6310" i="3"/>
  <c r="D6310" i="3"/>
  <c r="B6311" i="3"/>
  <c r="C6311" i="3"/>
  <c r="D6311" i="3"/>
  <c r="B6312" i="3"/>
  <c r="C6312" i="3"/>
  <c r="D6312" i="3"/>
  <c r="B6313" i="3"/>
  <c r="C6313" i="3"/>
  <c r="D6313" i="3"/>
  <c r="B6314" i="3"/>
  <c r="C6314" i="3"/>
  <c r="D6314" i="3"/>
  <c r="B6315" i="3"/>
  <c r="C6315" i="3"/>
  <c r="D6315" i="3"/>
  <c r="B6316" i="3"/>
  <c r="C6316" i="3"/>
  <c r="D6316" i="3"/>
  <c r="B6317" i="3"/>
  <c r="C6317" i="3"/>
  <c r="D6317" i="3"/>
  <c r="B6318" i="3"/>
  <c r="C6318" i="3"/>
  <c r="D6318" i="3"/>
  <c r="B6319" i="3"/>
  <c r="C6319" i="3"/>
  <c r="D6319" i="3"/>
  <c r="B6320" i="3"/>
  <c r="C6320" i="3"/>
  <c r="D6320" i="3"/>
  <c r="B6321" i="3"/>
  <c r="C6321" i="3"/>
  <c r="D6321" i="3"/>
  <c r="B6322" i="3"/>
  <c r="C6322" i="3"/>
  <c r="D6322" i="3"/>
  <c r="B6323" i="3"/>
  <c r="C6323" i="3"/>
  <c r="D6323" i="3"/>
  <c r="B6324" i="3"/>
  <c r="C6324" i="3"/>
  <c r="D6324" i="3"/>
  <c r="B6325" i="3"/>
  <c r="C6325" i="3"/>
  <c r="D6325" i="3"/>
  <c r="B6326" i="3"/>
  <c r="C6326" i="3"/>
  <c r="D6326" i="3"/>
  <c r="B6327" i="3"/>
  <c r="C6327" i="3"/>
  <c r="D6327" i="3"/>
  <c r="B6328" i="3"/>
  <c r="C6328" i="3"/>
  <c r="D6328" i="3"/>
  <c r="B6329" i="3"/>
  <c r="C6329" i="3"/>
  <c r="D6329" i="3"/>
  <c r="B6330" i="3"/>
  <c r="C6330" i="3"/>
  <c r="D6330" i="3"/>
  <c r="B6331" i="3"/>
  <c r="C6331" i="3"/>
  <c r="D6331" i="3"/>
  <c r="B6332" i="3"/>
  <c r="C6332" i="3"/>
  <c r="D6332" i="3"/>
  <c r="B6333" i="3"/>
  <c r="C6333" i="3"/>
  <c r="D6333" i="3"/>
  <c r="B6334" i="3"/>
  <c r="C6334" i="3"/>
  <c r="D6334" i="3"/>
  <c r="B6335" i="3"/>
  <c r="C6335" i="3"/>
  <c r="D6335" i="3"/>
  <c r="B6336" i="3"/>
  <c r="C6336" i="3"/>
  <c r="D6336" i="3"/>
  <c r="B6337" i="3"/>
  <c r="C6337" i="3"/>
  <c r="D6337" i="3"/>
  <c r="B6338" i="3"/>
  <c r="C6338" i="3"/>
  <c r="D6338" i="3"/>
  <c r="B6339" i="3"/>
  <c r="C6339" i="3"/>
  <c r="D6339" i="3"/>
  <c r="B6340" i="3"/>
  <c r="C6340" i="3"/>
  <c r="D6340" i="3"/>
  <c r="B6341" i="3"/>
  <c r="C6341" i="3"/>
  <c r="D6341" i="3"/>
  <c r="B6342" i="3"/>
  <c r="C6342" i="3"/>
  <c r="D6342" i="3"/>
  <c r="B6343" i="3"/>
  <c r="C6343" i="3"/>
  <c r="D6343" i="3"/>
  <c r="B6344" i="3"/>
  <c r="C6344" i="3"/>
  <c r="D6344" i="3"/>
  <c r="B6345" i="3"/>
  <c r="C6345" i="3"/>
  <c r="D6345" i="3"/>
  <c r="B6346" i="3"/>
  <c r="C6346" i="3"/>
  <c r="D6346" i="3"/>
  <c r="B6347" i="3"/>
  <c r="C6347" i="3"/>
  <c r="D6347" i="3"/>
  <c r="B6348" i="3"/>
  <c r="C6348" i="3"/>
  <c r="D6348" i="3"/>
  <c r="B6349" i="3"/>
  <c r="C6349" i="3"/>
  <c r="D6349" i="3"/>
  <c r="B6350" i="3"/>
  <c r="C6350" i="3"/>
  <c r="D6350" i="3"/>
  <c r="B6351" i="3"/>
  <c r="C6351" i="3"/>
  <c r="D6351" i="3"/>
  <c r="B6352" i="3"/>
  <c r="C6352" i="3"/>
  <c r="D6352" i="3"/>
  <c r="B6353" i="3"/>
  <c r="C6353" i="3"/>
  <c r="D6353" i="3"/>
  <c r="B6354" i="3"/>
  <c r="C6354" i="3"/>
  <c r="D6354" i="3"/>
  <c r="B6355" i="3"/>
  <c r="C6355" i="3"/>
  <c r="D6355" i="3"/>
  <c r="B6356" i="3"/>
  <c r="C6356" i="3"/>
  <c r="D6356" i="3"/>
  <c r="B6357" i="3"/>
  <c r="C6357" i="3"/>
  <c r="D6357" i="3"/>
  <c r="B6358" i="3"/>
  <c r="C6358" i="3"/>
  <c r="D6358" i="3"/>
  <c r="B6359" i="3"/>
  <c r="C6359" i="3"/>
  <c r="D6359" i="3"/>
  <c r="B6360" i="3"/>
  <c r="C6360" i="3"/>
  <c r="D6360" i="3"/>
  <c r="B6361" i="3"/>
  <c r="C6361" i="3"/>
  <c r="D6361" i="3"/>
  <c r="B6362" i="3"/>
  <c r="C6362" i="3"/>
  <c r="D6362" i="3"/>
  <c r="B6363" i="3"/>
  <c r="C6363" i="3"/>
  <c r="D6363" i="3"/>
  <c r="B6364" i="3"/>
  <c r="C6364" i="3"/>
  <c r="D6364" i="3"/>
  <c r="B6365" i="3"/>
  <c r="C6365" i="3"/>
  <c r="D6365" i="3"/>
  <c r="B6366" i="3"/>
  <c r="C6366" i="3"/>
  <c r="D6366" i="3"/>
  <c r="B6367" i="3"/>
  <c r="C6367" i="3"/>
  <c r="D6367" i="3"/>
  <c r="B6368" i="3"/>
  <c r="C6368" i="3"/>
  <c r="D6368" i="3"/>
  <c r="B6369" i="3"/>
  <c r="C6369" i="3"/>
  <c r="D6369" i="3"/>
  <c r="B6370" i="3"/>
  <c r="C6370" i="3"/>
  <c r="D6370" i="3"/>
  <c r="B6371" i="3"/>
  <c r="C6371" i="3"/>
  <c r="D6371" i="3"/>
  <c r="B6372" i="3"/>
  <c r="C6372" i="3"/>
  <c r="D6372" i="3"/>
  <c r="B6373" i="3"/>
  <c r="C6373" i="3"/>
  <c r="D6373" i="3"/>
  <c r="B6374" i="3"/>
  <c r="C6374" i="3"/>
  <c r="D6374" i="3"/>
  <c r="B6375" i="3"/>
  <c r="C6375" i="3"/>
  <c r="D6375" i="3"/>
  <c r="B6376" i="3"/>
  <c r="C6376" i="3"/>
  <c r="D6376" i="3"/>
  <c r="B6377" i="3"/>
  <c r="C6377" i="3"/>
  <c r="D6377" i="3"/>
  <c r="B6378" i="3"/>
  <c r="C6378" i="3"/>
  <c r="D6378" i="3"/>
  <c r="B6379" i="3"/>
  <c r="C6379" i="3"/>
  <c r="D6379" i="3"/>
  <c r="B6380" i="3"/>
  <c r="C6380" i="3"/>
  <c r="D6380" i="3"/>
  <c r="B6381" i="3"/>
  <c r="C6381" i="3"/>
  <c r="D6381" i="3"/>
  <c r="B6382" i="3"/>
  <c r="C6382" i="3"/>
  <c r="D6382" i="3"/>
  <c r="B6383" i="3"/>
  <c r="C6383" i="3"/>
  <c r="D6383" i="3"/>
  <c r="B6384" i="3"/>
  <c r="C6384" i="3"/>
  <c r="D6384" i="3"/>
  <c r="B6385" i="3"/>
  <c r="C6385" i="3"/>
  <c r="D6385" i="3"/>
  <c r="B6386" i="3"/>
  <c r="C6386" i="3"/>
  <c r="D6386" i="3"/>
  <c r="B6387" i="3"/>
  <c r="C6387" i="3"/>
  <c r="D6387" i="3"/>
  <c r="B6388" i="3"/>
  <c r="C6388" i="3"/>
  <c r="D6388" i="3"/>
  <c r="B6389" i="3"/>
  <c r="C6389" i="3"/>
  <c r="D6389" i="3"/>
  <c r="B6390" i="3"/>
  <c r="C6390" i="3"/>
  <c r="D6390" i="3"/>
  <c r="B6391" i="3"/>
  <c r="C6391" i="3"/>
  <c r="D6391" i="3"/>
  <c r="B6392" i="3"/>
  <c r="C6392" i="3"/>
  <c r="D6392" i="3"/>
  <c r="B6393" i="3"/>
  <c r="C6393" i="3"/>
  <c r="D6393" i="3"/>
  <c r="B6394" i="3"/>
  <c r="C6394" i="3"/>
  <c r="D6394" i="3"/>
  <c r="B6395" i="3"/>
  <c r="C6395" i="3"/>
  <c r="D6395" i="3"/>
  <c r="B6396" i="3"/>
  <c r="C6396" i="3"/>
  <c r="D6396" i="3"/>
  <c r="B6397" i="3"/>
  <c r="C6397" i="3"/>
  <c r="D6397" i="3"/>
  <c r="B6398" i="3"/>
  <c r="C6398" i="3"/>
  <c r="D6398" i="3"/>
  <c r="B6399" i="3"/>
  <c r="C6399" i="3"/>
  <c r="D6399" i="3"/>
  <c r="B6400" i="3"/>
  <c r="C6400" i="3"/>
  <c r="D6400" i="3"/>
  <c r="B6401" i="3"/>
  <c r="C6401" i="3"/>
  <c r="D6401" i="3"/>
  <c r="B6402" i="3"/>
  <c r="C6402" i="3"/>
  <c r="D6402" i="3"/>
  <c r="B6403" i="3"/>
  <c r="C6403" i="3"/>
  <c r="D6403" i="3"/>
  <c r="B6404" i="3"/>
  <c r="C6404" i="3"/>
  <c r="D6404" i="3"/>
  <c r="B6405" i="3"/>
  <c r="C6405" i="3"/>
  <c r="D6405" i="3"/>
  <c r="B6406" i="3"/>
  <c r="C6406" i="3"/>
  <c r="D6406" i="3"/>
  <c r="B6407" i="3"/>
  <c r="C6407" i="3"/>
  <c r="D6407" i="3"/>
  <c r="B6408" i="3"/>
  <c r="C6408" i="3"/>
  <c r="D6408" i="3"/>
  <c r="B6409" i="3"/>
  <c r="C6409" i="3"/>
  <c r="D6409" i="3"/>
  <c r="B6410" i="3"/>
  <c r="C6410" i="3"/>
  <c r="D6410" i="3"/>
  <c r="B6411" i="3"/>
  <c r="C6411" i="3"/>
  <c r="D6411" i="3"/>
  <c r="B6412" i="3"/>
  <c r="C6412" i="3"/>
  <c r="D6412" i="3"/>
  <c r="B6413" i="3"/>
  <c r="C6413" i="3"/>
  <c r="D6413" i="3"/>
  <c r="B6414" i="3"/>
  <c r="C6414" i="3"/>
  <c r="D6414" i="3"/>
  <c r="B6415" i="3"/>
  <c r="C6415" i="3"/>
  <c r="D6415" i="3"/>
  <c r="B6416" i="3"/>
  <c r="C6416" i="3"/>
  <c r="D6416" i="3"/>
  <c r="B6417" i="3"/>
  <c r="C6417" i="3"/>
  <c r="D6417" i="3"/>
  <c r="B6418" i="3"/>
  <c r="C6418" i="3"/>
  <c r="D6418" i="3"/>
  <c r="B6419" i="3"/>
  <c r="C6419" i="3"/>
  <c r="D6419" i="3"/>
  <c r="B6420" i="3"/>
  <c r="C6420" i="3"/>
  <c r="D6420" i="3"/>
  <c r="B6421" i="3"/>
  <c r="C6421" i="3"/>
  <c r="D6421" i="3"/>
  <c r="B6422" i="3"/>
  <c r="C6422" i="3"/>
  <c r="D6422" i="3"/>
  <c r="B6423" i="3"/>
  <c r="C6423" i="3"/>
  <c r="D6423" i="3"/>
  <c r="B6424" i="3"/>
  <c r="C6424" i="3"/>
  <c r="D6424" i="3"/>
  <c r="B6425" i="3"/>
  <c r="C6425" i="3"/>
  <c r="D6425" i="3"/>
  <c r="B6426" i="3"/>
  <c r="C6426" i="3"/>
  <c r="D6426" i="3"/>
  <c r="B6427" i="3"/>
  <c r="C6427" i="3"/>
  <c r="D6427" i="3"/>
  <c r="B6428" i="3"/>
  <c r="C6428" i="3"/>
  <c r="D6428" i="3"/>
  <c r="B6429" i="3"/>
  <c r="C6429" i="3"/>
  <c r="D6429" i="3"/>
  <c r="B6430" i="3"/>
  <c r="C6430" i="3"/>
  <c r="D6430" i="3"/>
  <c r="B6431" i="3"/>
  <c r="C6431" i="3"/>
  <c r="D6431" i="3"/>
  <c r="B6432" i="3"/>
  <c r="C6432" i="3"/>
  <c r="D6432" i="3"/>
  <c r="B6433" i="3"/>
  <c r="C6433" i="3"/>
  <c r="D6433" i="3"/>
  <c r="B6434" i="3"/>
  <c r="C6434" i="3"/>
  <c r="D6434" i="3"/>
  <c r="B6435" i="3"/>
  <c r="C6435" i="3"/>
  <c r="D6435" i="3"/>
  <c r="B6436" i="3"/>
  <c r="C6436" i="3"/>
  <c r="D6436" i="3"/>
  <c r="B6437" i="3"/>
  <c r="C6437" i="3"/>
  <c r="D6437" i="3"/>
  <c r="B6438" i="3"/>
  <c r="C6438" i="3"/>
  <c r="D6438" i="3"/>
  <c r="B6439" i="3"/>
  <c r="C6439" i="3"/>
  <c r="D6439" i="3"/>
  <c r="B6440" i="3"/>
  <c r="C6440" i="3"/>
  <c r="D6440" i="3"/>
  <c r="B6441" i="3"/>
  <c r="C6441" i="3"/>
  <c r="D6441" i="3"/>
  <c r="B6442" i="3"/>
  <c r="C6442" i="3"/>
  <c r="D6442" i="3"/>
  <c r="B6443" i="3"/>
  <c r="C6443" i="3"/>
  <c r="D6443" i="3"/>
  <c r="B6444" i="3"/>
  <c r="C6444" i="3"/>
  <c r="D6444" i="3"/>
  <c r="B6445" i="3"/>
  <c r="C6445" i="3"/>
  <c r="D6445" i="3"/>
  <c r="B6446" i="3"/>
  <c r="C6446" i="3"/>
  <c r="D6446" i="3"/>
  <c r="B6447" i="3"/>
  <c r="C6447" i="3"/>
  <c r="D6447" i="3"/>
  <c r="B6448" i="3"/>
  <c r="C6448" i="3"/>
  <c r="D6448" i="3"/>
  <c r="B6449" i="3"/>
  <c r="C6449" i="3"/>
  <c r="D6449" i="3"/>
  <c r="B6450" i="3"/>
  <c r="C6450" i="3"/>
  <c r="D6450" i="3"/>
  <c r="B6451" i="3"/>
  <c r="C6451" i="3"/>
  <c r="D6451" i="3"/>
  <c r="B6452" i="3"/>
  <c r="C6452" i="3"/>
  <c r="D6452" i="3"/>
  <c r="B6453" i="3"/>
  <c r="C6453" i="3"/>
  <c r="D6453" i="3"/>
  <c r="B6454" i="3"/>
  <c r="C6454" i="3"/>
  <c r="D6454" i="3"/>
  <c r="B6455" i="3"/>
  <c r="C6455" i="3"/>
  <c r="D6455" i="3"/>
  <c r="B6456" i="3"/>
  <c r="C6456" i="3"/>
  <c r="D6456" i="3"/>
  <c r="B6457" i="3"/>
  <c r="C6457" i="3"/>
  <c r="D6457" i="3"/>
  <c r="B6458" i="3"/>
  <c r="C6458" i="3"/>
  <c r="D6458" i="3"/>
  <c r="B6459" i="3"/>
  <c r="C6459" i="3"/>
  <c r="D6459" i="3"/>
  <c r="B6460" i="3"/>
  <c r="C6460" i="3"/>
  <c r="D6460" i="3"/>
  <c r="B6461" i="3"/>
  <c r="C6461" i="3"/>
  <c r="D6461" i="3"/>
  <c r="B6462" i="3"/>
  <c r="C6462" i="3"/>
  <c r="D6462" i="3"/>
  <c r="B6463" i="3"/>
  <c r="C6463" i="3"/>
  <c r="D6463" i="3"/>
  <c r="B6464" i="3"/>
  <c r="C6464" i="3"/>
  <c r="D6464" i="3"/>
  <c r="B6465" i="3"/>
  <c r="C6465" i="3"/>
  <c r="D6465" i="3"/>
  <c r="B6466" i="3"/>
  <c r="C6466" i="3"/>
  <c r="D6466" i="3"/>
  <c r="B6467" i="3"/>
  <c r="C6467" i="3"/>
  <c r="D6467" i="3"/>
  <c r="B6468" i="3"/>
  <c r="C6468" i="3"/>
  <c r="D6468" i="3"/>
  <c r="B6469" i="3"/>
  <c r="C6469" i="3"/>
  <c r="D6469" i="3"/>
  <c r="B6470" i="3"/>
  <c r="C6470" i="3"/>
  <c r="D6470" i="3"/>
  <c r="B6471" i="3"/>
  <c r="C6471" i="3"/>
  <c r="D6471" i="3"/>
  <c r="B6472" i="3"/>
  <c r="C6472" i="3"/>
  <c r="D6472" i="3"/>
  <c r="B6473" i="3"/>
  <c r="C6473" i="3"/>
  <c r="D6473" i="3"/>
  <c r="B6474" i="3"/>
  <c r="C6474" i="3"/>
  <c r="D6474" i="3"/>
  <c r="B6475" i="3"/>
  <c r="C6475" i="3"/>
  <c r="D6475" i="3"/>
  <c r="B6476" i="3"/>
  <c r="C6476" i="3"/>
  <c r="D6476" i="3"/>
  <c r="B6477" i="3"/>
  <c r="C6477" i="3"/>
  <c r="D6477" i="3"/>
  <c r="B6478" i="3"/>
  <c r="C6478" i="3"/>
  <c r="D6478" i="3"/>
  <c r="B6479" i="3"/>
  <c r="C6479" i="3"/>
  <c r="D6479" i="3"/>
  <c r="B6480" i="3"/>
  <c r="C6480" i="3"/>
  <c r="D6480" i="3"/>
  <c r="B6481" i="3"/>
  <c r="C6481" i="3"/>
  <c r="D6481" i="3"/>
  <c r="B6482" i="3"/>
  <c r="C6482" i="3"/>
  <c r="D6482" i="3"/>
  <c r="B6483" i="3"/>
  <c r="C6483" i="3"/>
  <c r="D6483" i="3"/>
  <c r="B6484" i="3"/>
  <c r="C6484" i="3"/>
  <c r="D6484" i="3"/>
  <c r="B6485" i="3"/>
  <c r="C6485" i="3"/>
  <c r="D6485" i="3"/>
  <c r="B6486" i="3"/>
  <c r="C6486" i="3"/>
  <c r="D6486" i="3"/>
  <c r="B6487" i="3"/>
  <c r="C6487" i="3"/>
  <c r="D6487" i="3"/>
  <c r="B6488" i="3"/>
  <c r="C6488" i="3"/>
  <c r="D6488" i="3"/>
  <c r="B6489" i="3"/>
  <c r="C6489" i="3"/>
  <c r="D6489" i="3"/>
  <c r="B6490" i="3"/>
  <c r="C6490" i="3"/>
  <c r="D6490" i="3"/>
  <c r="B6491" i="3"/>
  <c r="C6491" i="3"/>
  <c r="D6491" i="3"/>
  <c r="B6492" i="3"/>
  <c r="C6492" i="3"/>
  <c r="D6492" i="3"/>
  <c r="B6493" i="3"/>
  <c r="C6493" i="3"/>
  <c r="D6493" i="3"/>
  <c r="B6494" i="3"/>
  <c r="C6494" i="3"/>
  <c r="D6494" i="3"/>
  <c r="B6495" i="3"/>
  <c r="C6495" i="3"/>
  <c r="D6495" i="3"/>
  <c r="B6496" i="3"/>
  <c r="C6496" i="3"/>
  <c r="D6496" i="3"/>
  <c r="B6497" i="3"/>
  <c r="C6497" i="3"/>
  <c r="D6497" i="3"/>
  <c r="B6498" i="3"/>
  <c r="C6498" i="3"/>
  <c r="D6498" i="3"/>
  <c r="B6499" i="3"/>
  <c r="C6499" i="3"/>
  <c r="D6499" i="3"/>
  <c r="B6500" i="3"/>
  <c r="C6500" i="3"/>
  <c r="D6500" i="3"/>
  <c r="B6501" i="3"/>
  <c r="C6501" i="3"/>
  <c r="D6501" i="3"/>
  <c r="B6502" i="3"/>
  <c r="C6502" i="3"/>
  <c r="D6502" i="3"/>
  <c r="B6503" i="3"/>
  <c r="C6503" i="3"/>
  <c r="D6503" i="3"/>
  <c r="B6504" i="3"/>
  <c r="C6504" i="3"/>
  <c r="D6504" i="3"/>
  <c r="B6505" i="3"/>
  <c r="C6505" i="3"/>
  <c r="D6505" i="3"/>
  <c r="B6506" i="3"/>
  <c r="C6506" i="3"/>
  <c r="D6506" i="3"/>
  <c r="B6507" i="3"/>
  <c r="C6507" i="3"/>
  <c r="D6507" i="3"/>
  <c r="B6508" i="3"/>
  <c r="C6508" i="3"/>
  <c r="D6508" i="3"/>
  <c r="B6509" i="3"/>
  <c r="C6509" i="3"/>
  <c r="D6509" i="3"/>
  <c r="B6510" i="3"/>
  <c r="C6510" i="3"/>
  <c r="D6510" i="3"/>
  <c r="B6511" i="3"/>
  <c r="C6511" i="3"/>
  <c r="D6511" i="3"/>
  <c r="B6512" i="3"/>
  <c r="C6512" i="3"/>
  <c r="D6512" i="3"/>
  <c r="B6513" i="3"/>
  <c r="C6513" i="3"/>
  <c r="D6513" i="3"/>
  <c r="B6514" i="3"/>
  <c r="C6514" i="3"/>
  <c r="D6514" i="3"/>
  <c r="B6515" i="3"/>
  <c r="C6515" i="3"/>
  <c r="D6515" i="3"/>
  <c r="B6516" i="3"/>
  <c r="C6516" i="3"/>
  <c r="D6516" i="3"/>
  <c r="B6517" i="3"/>
  <c r="C6517" i="3"/>
  <c r="D6517" i="3"/>
  <c r="B6518" i="3"/>
  <c r="C6518" i="3"/>
  <c r="D6518" i="3"/>
  <c r="B6519" i="3"/>
  <c r="C6519" i="3"/>
  <c r="D6519" i="3"/>
  <c r="B6520" i="3"/>
  <c r="C6520" i="3"/>
  <c r="D6520" i="3"/>
  <c r="B6521" i="3"/>
  <c r="C6521" i="3"/>
  <c r="D6521" i="3"/>
  <c r="B6522" i="3"/>
  <c r="C6522" i="3"/>
  <c r="D6522" i="3"/>
  <c r="B6523" i="3"/>
  <c r="C6523" i="3"/>
  <c r="D6523" i="3"/>
  <c r="B6524" i="3"/>
  <c r="C6524" i="3"/>
  <c r="D6524" i="3"/>
  <c r="B6525" i="3"/>
  <c r="C6525" i="3"/>
  <c r="D6525" i="3"/>
  <c r="B6526" i="3"/>
  <c r="C6526" i="3"/>
  <c r="D6526" i="3"/>
  <c r="B6527" i="3"/>
  <c r="C6527" i="3"/>
  <c r="D6527" i="3"/>
  <c r="B6528" i="3"/>
  <c r="C6528" i="3"/>
  <c r="D6528" i="3"/>
  <c r="B6529" i="3"/>
  <c r="C6529" i="3"/>
  <c r="D6529" i="3"/>
  <c r="B6530" i="3"/>
  <c r="C6530" i="3"/>
  <c r="D6530" i="3"/>
  <c r="B6531" i="3"/>
  <c r="C6531" i="3"/>
  <c r="D6531" i="3"/>
  <c r="B6532" i="3"/>
  <c r="C6532" i="3"/>
  <c r="D6532" i="3"/>
  <c r="B6533" i="3"/>
  <c r="C6533" i="3"/>
  <c r="D6533" i="3"/>
  <c r="B6534" i="3"/>
  <c r="C6534" i="3"/>
  <c r="D6534" i="3"/>
  <c r="B6535" i="3"/>
  <c r="C6535" i="3"/>
  <c r="D6535" i="3"/>
  <c r="B6536" i="3"/>
  <c r="C6536" i="3"/>
  <c r="D6536" i="3"/>
  <c r="B6537" i="3"/>
  <c r="C6537" i="3"/>
  <c r="D6537" i="3"/>
  <c r="B6538" i="3"/>
  <c r="C6538" i="3"/>
  <c r="D6538" i="3"/>
  <c r="B6539" i="3"/>
  <c r="C6539" i="3"/>
  <c r="D6539" i="3"/>
  <c r="B6540" i="3"/>
  <c r="C6540" i="3"/>
  <c r="D6540" i="3"/>
  <c r="B6541" i="3"/>
  <c r="C6541" i="3"/>
  <c r="D6541" i="3"/>
  <c r="B6542" i="3"/>
  <c r="C6542" i="3"/>
  <c r="D6542" i="3"/>
  <c r="B6543" i="3"/>
  <c r="C6543" i="3"/>
  <c r="D6543" i="3"/>
  <c r="B6544" i="3"/>
  <c r="C6544" i="3"/>
  <c r="D6544" i="3"/>
  <c r="B6545" i="3"/>
  <c r="C6545" i="3"/>
  <c r="D6545" i="3"/>
  <c r="B6546" i="3"/>
  <c r="C6546" i="3"/>
  <c r="D6546" i="3"/>
  <c r="B6547" i="3"/>
  <c r="C6547" i="3"/>
  <c r="D6547" i="3"/>
  <c r="B6548" i="3"/>
  <c r="C6548" i="3"/>
  <c r="D6548" i="3"/>
  <c r="B6549" i="3"/>
  <c r="C6549" i="3"/>
  <c r="D6549" i="3"/>
  <c r="B6550" i="3"/>
  <c r="C6550" i="3"/>
  <c r="D6550" i="3"/>
  <c r="B6551" i="3"/>
  <c r="C6551" i="3"/>
  <c r="D6551" i="3"/>
  <c r="B6552" i="3"/>
  <c r="C6552" i="3"/>
  <c r="D6552" i="3"/>
  <c r="B6553" i="3"/>
  <c r="C6553" i="3"/>
  <c r="D6553" i="3"/>
  <c r="B6554" i="3"/>
  <c r="C6554" i="3"/>
  <c r="D6554" i="3"/>
  <c r="B6555" i="3"/>
  <c r="C6555" i="3"/>
  <c r="D6555" i="3"/>
  <c r="B6556" i="3"/>
  <c r="C6556" i="3"/>
  <c r="D6556" i="3"/>
  <c r="B6557" i="3"/>
  <c r="C6557" i="3"/>
  <c r="D6557" i="3"/>
  <c r="B6558" i="3"/>
  <c r="C6558" i="3"/>
  <c r="D6558" i="3"/>
  <c r="B6559" i="3"/>
  <c r="C6559" i="3"/>
  <c r="D6559" i="3"/>
  <c r="B6560" i="3"/>
  <c r="C6560" i="3"/>
  <c r="D6560" i="3"/>
  <c r="B6561" i="3"/>
  <c r="C6561" i="3"/>
  <c r="D6561" i="3"/>
  <c r="B6562" i="3"/>
  <c r="C6562" i="3"/>
  <c r="D6562" i="3"/>
  <c r="B6563" i="3"/>
  <c r="C6563" i="3"/>
  <c r="D6563" i="3"/>
  <c r="B6564" i="3"/>
  <c r="C6564" i="3"/>
  <c r="D6564" i="3"/>
  <c r="B6565" i="3"/>
  <c r="C6565" i="3"/>
  <c r="D6565" i="3"/>
  <c r="B6566" i="3"/>
  <c r="C6566" i="3"/>
  <c r="D6566" i="3"/>
  <c r="B6567" i="3"/>
  <c r="C6567" i="3"/>
  <c r="D6567" i="3"/>
  <c r="B6568" i="3"/>
  <c r="C6568" i="3"/>
  <c r="D6568" i="3"/>
  <c r="B6569" i="3"/>
  <c r="C6569" i="3"/>
  <c r="D6569" i="3"/>
  <c r="B6570" i="3"/>
  <c r="C6570" i="3"/>
  <c r="D6570" i="3"/>
  <c r="B6571" i="3"/>
  <c r="C6571" i="3"/>
  <c r="D6571" i="3"/>
  <c r="B6572" i="3"/>
  <c r="C6572" i="3"/>
  <c r="D6572" i="3"/>
  <c r="B6573" i="3"/>
  <c r="C6573" i="3"/>
  <c r="D6573" i="3"/>
  <c r="B6574" i="3"/>
  <c r="C6574" i="3"/>
  <c r="D6574" i="3"/>
  <c r="B6575" i="3"/>
  <c r="C6575" i="3"/>
  <c r="D6575" i="3"/>
  <c r="B6576" i="3"/>
  <c r="C6576" i="3"/>
  <c r="D6576" i="3"/>
  <c r="B6577" i="3"/>
  <c r="C6577" i="3"/>
  <c r="D6577" i="3"/>
  <c r="B6578" i="3"/>
  <c r="C6578" i="3"/>
  <c r="D6578" i="3"/>
  <c r="B6579" i="3"/>
  <c r="C6579" i="3"/>
  <c r="D6579" i="3"/>
  <c r="B6580" i="3"/>
  <c r="C6580" i="3"/>
  <c r="D6580" i="3"/>
  <c r="B6581" i="3"/>
  <c r="C6581" i="3"/>
  <c r="D6581" i="3"/>
  <c r="B6582" i="3"/>
  <c r="C6582" i="3"/>
  <c r="D6582" i="3"/>
  <c r="B6583" i="3"/>
  <c r="C6583" i="3"/>
  <c r="D6583" i="3"/>
  <c r="B6584" i="3"/>
  <c r="C6584" i="3"/>
  <c r="D6584" i="3"/>
  <c r="B6585" i="3"/>
  <c r="C6585" i="3"/>
  <c r="D6585" i="3"/>
  <c r="B6586" i="3"/>
  <c r="C6586" i="3"/>
  <c r="D6586" i="3"/>
  <c r="B6587" i="3"/>
  <c r="C6587" i="3"/>
  <c r="D6587" i="3"/>
  <c r="B6588" i="3"/>
  <c r="C6588" i="3"/>
  <c r="D6588" i="3"/>
  <c r="B6589" i="3"/>
  <c r="C6589" i="3"/>
  <c r="D6589" i="3"/>
  <c r="B6590" i="3"/>
  <c r="C6590" i="3"/>
  <c r="D6590" i="3"/>
  <c r="B6591" i="3"/>
  <c r="C6591" i="3"/>
  <c r="D6591" i="3"/>
  <c r="B6592" i="3"/>
  <c r="C6592" i="3"/>
  <c r="D6592" i="3"/>
  <c r="B6593" i="3"/>
  <c r="C6593" i="3"/>
  <c r="D6593" i="3"/>
  <c r="B6594" i="3"/>
  <c r="C6594" i="3"/>
  <c r="D6594" i="3"/>
  <c r="B6595" i="3"/>
  <c r="C6595" i="3"/>
  <c r="D6595" i="3"/>
  <c r="B6596" i="3"/>
  <c r="C6596" i="3"/>
  <c r="D6596" i="3"/>
  <c r="B6597" i="3"/>
  <c r="C6597" i="3"/>
  <c r="D6597" i="3"/>
  <c r="B6598" i="3"/>
  <c r="C6598" i="3"/>
  <c r="D6598" i="3"/>
  <c r="B6599" i="3"/>
  <c r="C6599" i="3"/>
  <c r="D6599" i="3"/>
  <c r="B6600" i="3"/>
  <c r="C6600" i="3"/>
  <c r="D6600" i="3"/>
  <c r="B6601" i="3"/>
  <c r="C6601" i="3"/>
  <c r="D6601" i="3"/>
  <c r="B6602" i="3"/>
  <c r="C6602" i="3"/>
  <c r="D6602" i="3"/>
  <c r="B6603" i="3"/>
  <c r="C6603" i="3"/>
  <c r="D6603" i="3"/>
  <c r="B6604" i="3"/>
  <c r="C6604" i="3"/>
  <c r="D6604" i="3"/>
  <c r="B6605" i="3"/>
  <c r="C6605" i="3"/>
  <c r="D6605" i="3"/>
  <c r="B6606" i="3"/>
  <c r="C6606" i="3"/>
  <c r="D6606" i="3"/>
  <c r="B6607" i="3"/>
  <c r="C6607" i="3"/>
  <c r="D6607" i="3"/>
  <c r="B6608" i="3"/>
  <c r="C6608" i="3"/>
  <c r="D6608" i="3"/>
  <c r="B6609" i="3"/>
  <c r="C6609" i="3"/>
  <c r="D6609" i="3"/>
  <c r="B6610" i="3"/>
  <c r="C6610" i="3"/>
  <c r="D6610" i="3"/>
  <c r="B6611" i="3"/>
  <c r="C6611" i="3"/>
  <c r="D6611" i="3"/>
  <c r="B6612" i="3"/>
  <c r="C6612" i="3"/>
  <c r="D6612" i="3"/>
  <c r="B6613" i="3"/>
  <c r="C6613" i="3"/>
  <c r="D6613" i="3"/>
  <c r="B6614" i="3"/>
  <c r="C6614" i="3"/>
  <c r="D6614" i="3"/>
  <c r="B6615" i="3"/>
  <c r="C6615" i="3"/>
  <c r="D6615" i="3"/>
  <c r="B6616" i="3"/>
  <c r="C6616" i="3"/>
  <c r="D6616" i="3"/>
  <c r="B6617" i="3"/>
  <c r="C6617" i="3"/>
  <c r="D6617" i="3"/>
  <c r="B6618" i="3"/>
  <c r="C6618" i="3"/>
  <c r="D6618" i="3"/>
  <c r="B6619" i="3"/>
  <c r="C6619" i="3"/>
  <c r="D6619" i="3"/>
  <c r="B6620" i="3"/>
  <c r="C6620" i="3"/>
  <c r="D6620" i="3"/>
  <c r="B6621" i="3"/>
  <c r="C6621" i="3"/>
  <c r="D6621" i="3"/>
  <c r="B6622" i="3"/>
  <c r="C6622" i="3"/>
  <c r="D6622" i="3"/>
  <c r="B6623" i="3"/>
  <c r="C6623" i="3"/>
  <c r="D6623" i="3"/>
  <c r="B6624" i="3"/>
  <c r="C6624" i="3"/>
  <c r="D6624" i="3"/>
  <c r="B6625" i="3"/>
  <c r="C6625" i="3"/>
  <c r="D6625" i="3"/>
  <c r="B6626" i="3"/>
  <c r="C6626" i="3"/>
  <c r="D6626" i="3"/>
  <c r="B6627" i="3"/>
  <c r="C6627" i="3"/>
  <c r="D6627" i="3"/>
  <c r="B6628" i="3"/>
  <c r="C6628" i="3"/>
  <c r="D6628" i="3"/>
  <c r="B6629" i="3"/>
  <c r="C6629" i="3"/>
  <c r="D6629" i="3"/>
  <c r="B6630" i="3"/>
  <c r="C6630" i="3"/>
  <c r="D6630" i="3"/>
  <c r="B6631" i="3"/>
  <c r="C6631" i="3"/>
  <c r="D6631" i="3"/>
  <c r="B6632" i="3"/>
  <c r="C6632" i="3"/>
  <c r="D6632" i="3"/>
  <c r="B6633" i="3"/>
  <c r="C6633" i="3"/>
  <c r="D6633" i="3"/>
  <c r="B6634" i="3"/>
  <c r="C6634" i="3"/>
  <c r="D6634" i="3"/>
  <c r="B6635" i="3"/>
  <c r="C6635" i="3"/>
  <c r="D6635" i="3"/>
  <c r="B6636" i="3"/>
  <c r="C6636" i="3"/>
  <c r="D6636" i="3"/>
  <c r="B6637" i="3"/>
  <c r="C6637" i="3"/>
  <c r="D6637" i="3"/>
  <c r="B6638" i="3"/>
  <c r="C6638" i="3"/>
  <c r="D6638" i="3"/>
  <c r="B6639" i="3"/>
  <c r="C6639" i="3"/>
  <c r="D6639" i="3"/>
  <c r="B6640" i="3"/>
  <c r="C6640" i="3"/>
  <c r="D6640" i="3"/>
  <c r="B6641" i="3"/>
  <c r="C6641" i="3"/>
  <c r="D6641" i="3"/>
  <c r="B6642" i="3"/>
  <c r="C6642" i="3"/>
  <c r="D6642" i="3"/>
  <c r="B6643" i="3"/>
  <c r="C6643" i="3"/>
  <c r="D6643" i="3"/>
  <c r="B6644" i="3"/>
  <c r="C6644" i="3"/>
  <c r="D6644" i="3"/>
  <c r="B6645" i="3"/>
  <c r="C6645" i="3"/>
  <c r="D6645" i="3"/>
  <c r="B6646" i="3"/>
  <c r="C6646" i="3"/>
  <c r="D6646" i="3"/>
  <c r="B6647" i="3"/>
  <c r="C6647" i="3"/>
  <c r="D6647" i="3"/>
  <c r="B6648" i="3"/>
  <c r="C6648" i="3"/>
  <c r="D6648" i="3"/>
  <c r="B6649" i="3"/>
  <c r="C6649" i="3"/>
  <c r="D6649" i="3"/>
  <c r="B6650" i="3"/>
  <c r="C6650" i="3"/>
  <c r="D6650" i="3"/>
  <c r="B6651" i="3"/>
  <c r="C6651" i="3"/>
  <c r="D6651" i="3"/>
  <c r="B6652" i="3"/>
  <c r="C6652" i="3"/>
  <c r="D6652" i="3"/>
  <c r="B6653" i="3"/>
  <c r="C6653" i="3"/>
  <c r="D6653" i="3"/>
  <c r="B6654" i="3"/>
  <c r="C6654" i="3"/>
  <c r="D6654" i="3"/>
  <c r="B6655" i="3"/>
  <c r="C6655" i="3"/>
  <c r="D6655" i="3"/>
  <c r="B6656" i="3"/>
  <c r="C6656" i="3"/>
  <c r="D6656" i="3"/>
  <c r="B6657" i="3"/>
  <c r="C6657" i="3"/>
  <c r="D6657" i="3"/>
  <c r="B6658" i="3"/>
  <c r="C6658" i="3"/>
  <c r="D6658" i="3"/>
  <c r="B6659" i="3"/>
  <c r="C6659" i="3"/>
  <c r="D6659" i="3"/>
  <c r="B6660" i="3"/>
  <c r="C6660" i="3"/>
  <c r="D6660" i="3"/>
  <c r="B6661" i="3"/>
  <c r="C6661" i="3"/>
  <c r="D6661" i="3"/>
  <c r="B6662" i="3"/>
  <c r="C6662" i="3"/>
  <c r="D6662" i="3"/>
  <c r="B6663" i="3"/>
  <c r="C6663" i="3"/>
  <c r="D6663" i="3"/>
  <c r="B6664" i="3"/>
  <c r="C6664" i="3"/>
  <c r="D6664" i="3"/>
  <c r="B6665" i="3"/>
  <c r="C6665" i="3"/>
  <c r="D6665" i="3"/>
  <c r="B6666" i="3"/>
  <c r="C6666" i="3"/>
  <c r="D6666" i="3"/>
  <c r="B6667" i="3"/>
  <c r="C6667" i="3"/>
  <c r="D6667" i="3"/>
  <c r="B6668" i="3"/>
  <c r="C6668" i="3"/>
  <c r="D6668" i="3"/>
  <c r="B6669" i="3"/>
  <c r="C6669" i="3"/>
  <c r="D6669" i="3"/>
  <c r="B6670" i="3"/>
  <c r="C6670" i="3"/>
  <c r="D6670" i="3"/>
  <c r="B6671" i="3"/>
  <c r="C6671" i="3"/>
  <c r="D6671" i="3"/>
  <c r="B6672" i="3"/>
  <c r="C6672" i="3"/>
  <c r="D6672" i="3"/>
  <c r="B6673" i="3"/>
  <c r="C6673" i="3"/>
  <c r="D6673" i="3"/>
  <c r="B6674" i="3"/>
  <c r="C6674" i="3"/>
  <c r="D6674" i="3"/>
  <c r="B6675" i="3"/>
  <c r="C6675" i="3"/>
  <c r="D6675" i="3"/>
  <c r="B6676" i="3"/>
  <c r="C6676" i="3"/>
  <c r="D6676" i="3"/>
  <c r="B6677" i="3"/>
  <c r="C6677" i="3"/>
  <c r="D6677" i="3"/>
  <c r="B6678" i="3"/>
  <c r="C6678" i="3"/>
  <c r="D6678" i="3"/>
  <c r="B6679" i="3"/>
  <c r="C6679" i="3"/>
  <c r="D6679" i="3"/>
  <c r="B6680" i="3"/>
  <c r="C6680" i="3"/>
  <c r="D6680" i="3"/>
  <c r="B6681" i="3"/>
  <c r="C6681" i="3"/>
  <c r="D6681" i="3"/>
  <c r="B6682" i="3"/>
  <c r="C6682" i="3"/>
  <c r="D6682" i="3"/>
  <c r="B6683" i="3"/>
  <c r="C6683" i="3"/>
  <c r="D6683" i="3"/>
  <c r="B6684" i="3"/>
  <c r="C6684" i="3"/>
  <c r="D6684" i="3"/>
  <c r="B6685" i="3"/>
  <c r="C6685" i="3"/>
  <c r="D6685" i="3"/>
  <c r="B6686" i="3"/>
  <c r="C6686" i="3"/>
  <c r="D6686" i="3"/>
  <c r="B6687" i="3"/>
  <c r="C6687" i="3"/>
  <c r="D6687" i="3"/>
  <c r="B6688" i="3"/>
  <c r="C6688" i="3"/>
  <c r="D6688" i="3"/>
  <c r="B6689" i="3"/>
  <c r="C6689" i="3"/>
  <c r="D6689" i="3"/>
  <c r="B6690" i="3"/>
  <c r="C6690" i="3"/>
  <c r="D6690" i="3"/>
  <c r="B6691" i="3"/>
  <c r="C6691" i="3"/>
  <c r="D6691" i="3"/>
  <c r="B6692" i="3"/>
  <c r="C6692" i="3"/>
  <c r="D6692" i="3"/>
  <c r="B6693" i="3"/>
  <c r="C6693" i="3"/>
  <c r="D6693" i="3"/>
  <c r="B6694" i="3"/>
  <c r="C6694" i="3"/>
  <c r="D6694" i="3"/>
  <c r="B6695" i="3"/>
  <c r="C6695" i="3"/>
  <c r="D6695" i="3"/>
  <c r="B6696" i="3"/>
  <c r="C6696" i="3"/>
  <c r="D6696" i="3"/>
  <c r="B6697" i="3"/>
  <c r="C6697" i="3"/>
  <c r="D6697" i="3"/>
  <c r="B6698" i="3"/>
  <c r="C6698" i="3"/>
  <c r="D6698" i="3"/>
  <c r="B6699" i="3"/>
  <c r="C6699" i="3"/>
  <c r="D6699" i="3"/>
  <c r="B6700" i="3"/>
  <c r="C6700" i="3"/>
  <c r="D6700" i="3"/>
  <c r="B6701" i="3"/>
  <c r="C6701" i="3"/>
  <c r="D6701" i="3"/>
  <c r="B6702" i="3"/>
  <c r="C6702" i="3"/>
  <c r="D6702" i="3"/>
  <c r="B6703" i="3"/>
  <c r="C6703" i="3"/>
  <c r="D6703" i="3"/>
  <c r="B6704" i="3"/>
  <c r="C6704" i="3"/>
  <c r="D6704" i="3"/>
  <c r="B6705" i="3"/>
  <c r="C6705" i="3"/>
  <c r="D6705" i="3"/>
  <c r="B6706" i="3"/>
  <c r="C6706" i="3"/>
  <c r="D6706" i="3"/>
  <c r="B6707" i="3"/>
  <c r="C6707" i="3"/>
  <c r="D6707" i="3"/>
  <c r="B6708" i="3"/>
  <c r="C6708" i="3"/>
  <c r="D6708" i="3"/>
  <c r="B6709" i="3"/>
  <c r="C6709" i="3"/>
  <c r="D6709" i="3"/>
  <c r="B6710" i="3"/>
  <c r="C6710" i="3"/>
  <c r="D6710" i="3"/>
  <c r="B6711" i="3"/>
  <c r="C6711" i="3"/>
  <c r="D6711" i="3"/>
  <c r="B6712" i="3"/>
  <c r="C6712" i="3"/>
  <c r="D6712" i="3"/>
  <c r="B6713" i="3"/>
  <c r="C6713" i="3"/>
  <c r="D6713" i="3"/>
  <c r="B6714" i="3"/>
  <c r="C6714" i="3"/>
  <c r="D6714" i="3"/>
  <c r="B6715" i="3"/>
  <c r="C6715" i="3"/>
  <c r="D6715" i="3"/>
  <c r="B6716" i="3"/>
  <c r="C6716" i="3"/>
  <c r="D6716" i="3"/>
  <c r="B6717" i="3"/>
  <c r="C6717" i="3"/>
  <c r="D6717" i="3"/>
  <c r="B6718" i="3"/>
  <c r="C6718" i="3"/>
  <c r="D6718" i="3"/>
  <c r="B6719" i="3"/>
  <c r="C6719" i="3"/>
  <c r="D6719" i="3"/>
  <c r="B6720" i="3"/>
  <c r="C6720" i="3"/>
  <c r="D6720" i="3"/>
  <c r="B6721" i="3"/>
  <c r="C6721" i="3"/>
  <c r="D6721" i="3"/>
  <c r="B6722" i="3"/>
  <c r="C6722" i="3"/>
  <c r="D6722" i="3"/>
  <c r="B6723" i="3"/>
  <c r="C6723" i="3"/>
  <c r="D6723" i="3"/>
  <c r="B6724" i="3"/>
  <c r="C6724" i="3"/>
  <c r="D6724" i="3"/>
  <c r="B6725" i="3"/>
  <c r="C6725" i="3"/>
  <c r="D6725" i="3"/>
  <c r="B6726" i="3"/>
  <c r="C6726" i="3"/>
  <c r="D6726" i="3"/>
  <c r="B6727" i="3"/>
  <c r="C6727" i="3"/>
  <c r="D6727" i="3"/>
  <c r="B6728" i="3"/>
  <c r="C6728" i="3"/>
  <c r="D6728" i="3"/>
  <c r="B6729" i="3"/>
  <c r="C6729" i="3"/>
  <c r="D6729" i="3"/>
  <c r="B6730" i="3"/>
  <c r="C6730" i="3"/>
  <c r="D6730" i="3"/>
  <c r="B6731" i="3"/>
  <c r="C6731" i="3"/>
  <c r="D6731" i="3"/>
  <c r="B6732" i="3"/>
  <c r="C6732" i="3"/>
  <c r="D6732" i="3"/>
  <c r="B6733" i="3"/>
  <c r="C6733" i="3"/>
  <c r="D6733" i="3"/>
  <c r="B6734" i="3"/>
  <c r="C6734" i="3"/>
  <c r="D6734" i="3"/>
  <c r="B6735" i="3"/>
  <c r="C6735" i="3"/>
  <c r="D6735" i="3"/>
  <c r="B6736" i="3"/>
  <c r="C6736" i="3"/>
  <c r="D6736" i="3"/>
  <c r="B6737" i="3"/>
  <c r="C6737" i="3"/>
  <c r="D6737" i="3"/>
  <c r="B6738" i="3"/>
  <c r="C6738" i="3"/>
  <c r="D6738" i="3"/>
  <c r="B6739" i="3"/>
  <c r="C6739" i="3"/>
  <c r="D6739" i="3"/>
  <c r="B6740" i="3"/>
  <c r="C6740" i="3"/>
  <c r="D6740" i="3"/>
  <c r="B6741" i="3"/>
  <c r="C6741" i="3"/>
  <c r="D6741" i="3"/>
  <c r="B6742" i="3"/>
  <c r="C6742" i="3"/>
  <c r="D6742" i="3"/>
  <c r="B6743" i="3"/>
  <c r="C6743" i="3"/>
  <c r="D6743" i="3"/>
  <c r="B6744" i="3"/>
  <c r="C6744" i="3"/>
  <c r="D6744" i="3"/>
  <c r="B6745" i="3"/>
  <c r="C6745" i="3"/>
  <c r="D6745" i="3"/>
  <c r="B6746" i="3"/>
  <c r="C6746" i="3"/>
  <c r="D6746" i="3"/>
  <c r="B6747" i="3"/>
  <c r="C6747" i="3"/>
  <c r="D6747" i="3"/>
  <c r="B6748" i="3"/>
  <c r="C6748" i="3"/>
  <c r="D6748" i="3"/>
  <c r="B6749" i="3"/>
  <c r="C6749" i="3"/>
  <c r="D6749" i="3"/>
  <c r="B6750" i="3"/>
  <c r="C6750" i="3"/>
  <c r="D6750" i="3"/>
  <c r="B6751" i="3"/>
  <c r="C6751" i="3"/>
  <c r="D6751" i="3"/>
  <c r="B6752" i="3"/>
  <c r="C6752" i="3"/>
  <c r="D6752" i="3"/>
  <c r="B6753" i="3"/>
  <c r="C6753" i="3"/>
  <c r="D6753" i="3"/>
  <c r="B6754" i="3"/>
  <c r="C6754" i="3"/>
  <c r="D6754" i="3"/>
  <c r="B6755" i="3"/>
  <c r="C6755" i="3"/>
  <c r="D6755" i="3"/>
  <c r="B6756" i="3"/>
  <c r="C6756" i="3"/>
  <c r="D6756" i="3"/>
  <c r="B6757" i="3"/>
  <c r="C6757" i="3"/>
  <c r="D6757" i="3"/>
  <c r="B6758" i="3"/>
  <c r="C6758" i="3"/>
  <c r="D6758" i="3"/>
  <c r="B6759" i="3"/>
  <c r="C6759" i="3"/>
  <c r="D6759" i="3"/>
  <c r="B6760" i="3"/>
  <c r="C6760" i="3"/>
  <c r="D6760" i="3"/>
  <c r="B6761" i="3"/>
  <c r="C6761" i="3"/>
  <c r="D6761" i="3"/>
  <c r="B6762" i="3"/>
  <c r="C6762" i="3"/>
  <c r="D6762" i="3"/>
  <c r="B6763" i="3"/>
  <c r="C6763" i="3"/>
  <c r="D6763" i="3"/>
  <c r="B6764" i="3"/>
  <c r="C6764" i="3"/>
  <c r="D6764" i="3"/>
  <c r="B6765" i="3"/>
  <c r="C6765" i="3"/>
  <c r="D6765" i="3"/>
  <c r="B6766" i="3"/>
  <c r="C6766" i="3"/>
  <c r="D6766" i="3"/>
  <c r="B6767" i="3"/>
  <c r="C6767" i="3"/>
  <c r="D6767" i="3"/>
  <c r="B6768" i="3"/>
  <c r="C6768" i="3"/>
  <c r="D6768" i="3"/>
  <c r="B6769" i="3"/>
  <c r="C6769" i="3"/>
  <c r="D6769" i="3"/>
  <c r="B6770" i="3"/>
  <c r="C6770" i="3"/>
  <c r="D6770" i="3"/>
  <c r="B6771" i="3"/>
  <c r="C6771" i="3"/>
  <c r="D6771" i="3"/>
  <c r="B6772" i="3"/>
  <c r="C6772" i="3"/>
  <c r="D6772" i="3"/>
  <c r="B6773" i="3"/>
  <c r="C6773" i="3"/>
  <c r="D6773" i="3"/>
  <c r="B6774" i="3"/>
  <c r="C6774" i="3"/>
  <c r="D6774" i="3"/>
  <c r="B6775" i="3"/>
  <c r="C6775" i="3"/>
  <c r="D6775" i="3"/>
  <c r="B6776" i="3"/>
  <c r="C6776" i="3"/>
  <c r="D6776" i="3"/>
  <c r="B6777" i="3"/>
  <c r="C6777" i="3"/>
  <c r="D6777" i="3"/>
  <c r="B6778" i="3"/>
  <c r="C6778" i="3"/>
  <c r="D6778" i="3"/>
  <c r="B6779" i="3"/>
  <c r="C6779" i="3"/>
  <c r="D6779" i="3"/>
  <c r="B6780" i="3"/>
  <c r="C6780" i="3"/>
  <c r="D6780" i="3"/>
  <c r="B6781" i="3"/>
  <c r="C6781" i="3"/>
  <c r="D6781" i="3"/>
  <c r="B6782" i="3"/>
  <c r="C6782" i="3"/>
  <c r="D6782" i="3"/>
  <c r="B6783" i="3"/>
  <c r="C6783" i="3"/>
  <c r="D6783" i="3"/>
  <c r="B6784" i="3"/>
  <c r="C6784" i="3"/>
  <c r="D6784" i="3"/>
  <c r="B6785" i="3"/>
  <c r="C6785" i="3"/>
  <c r="D6785" i="3"/>
  <c r="B6786" i="3"/>
  <c r="C6786" i="3"/>
  <c r="D6786" i="3"/>
  <c r="B6787" i="3"/>
  <c r="C6787" i="3"/>
  <c r="D6787" i="3"/>
  <c r="B6788" i="3"/>
  <c r="C6788" i="3"/>
  <c r="D6788" i="3"/>
  <c r="B6789" i="3"/>
  <c r="C6789" i="3"/>
  <c r="D6789" i="3"/>
  <c r="B6790" i="3"/>
  <c r="C6790" i="3"/>
  <c r="D6790" i="3"/>
  <c r="B6791" i="3"/>
  <c r="C6791" i="3"/>
  <c r="D6791" i="3"/>
  <c r="B6792" i="3"/>
  <c r="C6792" i="3"/>
  <c r="D6792" i="3"/>
  <c r="B6793" i="3"/>
  <c r="C6793" i="3"/>
  <c r="D6793" i="3"/>
  <c r="B6794" i="3"/>
  <c r="C6794" i="3"/>
  <c r="D6794" i="3"/>
  <c r="B6795" i="3"/>
  <c r="C6795" i="3"/>
  <c r="D6795" i="3"/>
  <c r="B6796" i="3"/>
  <c r="C6796" i="3"/>
  <c r="D6796" i="3"/>
  <c r="B6797" i="3"/>
  <c r="C6797" i="3"/>
  <c r="D6797" i="3"/>
  <c r="B6798" i="3"/>
  <c r="C6798" i="3"/>
  <c r="D6798" i="3"/>
  <c r="B6799" i="3"/>
  <c r="C6799" i="3"/>
  <c r="D6799" i="3"/>
  <c r="B6800" i="3"/>
  <c r="C6800" i="3"/>
  <c r="D6800" i="3"/>
  <c r="B6801" i="3"/>
  <c r="C6801" i="3"/>
  <c r="D6801" i="3"/>
  <c r="B6802" i="3"/>
  <c r="C6802" i="3"/>
  <c r="D6802" i="3"/>
  <c r="B6803" i="3"/>
  <c r="C6803" i="3"/>
  <c r="D6803" i="3"/>
  <c r="B6804" i="3"/>
  <c r="C6804" i="3"/>
  <c r="D6804" i="3"/>
  <c r="B6805" i="3"/>
  <c r="C6805" i="3"/>
  <c r="D6805" i="3"/>
  <c r="B6806" i="3"/>
  <c r="C6806" i="3"/>
  <c r="D6806" i="3"/>
  <c r="B6807" i="3"/>
  <c r="C6807" i="3"/>
  <c r="D6807" i="3"/>
  <c r="B6808" i="3"/>
  <c r="C6808" i="3"/>
  <c r="D6808" i="3"/>
  <c r="B6809" i="3"/>
  <c r="C6809" i="3"/>
  <c r="D6809" i="3"/>
  <c r="B6810" i="3"/>
  <c r="C6810" i="3"/>
  <c r="D6810" i="3"/>
  <c r="B6811" i="3"/>
  <c r="C6811" i="3"/>
  <c r="D6811" i="3"/>
  <c r="B6812" i="3"/>
  <c r="C6812" i="3"/>
  <c r="D6812" i="3"/>
  <c r="B6813" i="3"/>
  <c r="C6813" i="3"/>
  <c r="D6813" i="3"/>
  <c r="B6814" i="3"/>
  <c r="C6814" i="3"/>
  <c r="D6814" i="3"/>
  <c r="B6815" i="3"/>
  <c r="C6815" i="3"/>
  <c r="D6815" i="3"/>
  <c r="B6816" i="3"/>
  <c r="C6816" i="3"/>
  <c r="D6816" i="3"/>
  <c r="B6817" i="3"/>
  <c r="C6817" i="3"/>
  <c r="D6817" i="3"/>
  <c r="B6818" i="3"/>
  <c r="C6818" i="3"/>
  <c r="D6818" i="3"/>
  <c r="B6819" i="3"/>
  <c r="C6819" i="3"/>
  <c r="D6819" i="3"/>
  <c r="B6820" i="3"/>
  <c r="C6820" i="3"/>
  <c r="D6820" i="3"/>
  <c r="B6821" i="3"/>
  <c r="C6821" i="3"/>
  <c r="D6821" i="3"/>
  <c r="B6822" i="3"/>
  <c r="C6822" i="3"/>
  <c r="D6822" i="3"/>
  <c r="B6823" i="3"/>
  <c r="C6823" i="3"/>
  <c r="D6823" i="3"/>
  <c r="B6824" i="3"/>
  <c r="C6824" i="3"/>
  <c r="D6824" i="3"/>
  <c r="B6825" i="3"/>
  <c r="C6825" i="3"/>
  <c r="D6825" i="3"/>
  <c r="B6826" i="3"/>
  <c r="C6826" i="3"/>
  <c r="D6826" i="3"/>
  <c r="B6827" i="3"/>
  <c r="C6827" i="3"/>
  <c r="D6827" i="3"/>
  <c r="B6828" i="3"/>
  <c r="C6828" i="3"/>
  <c r="D6828" i="3"/>
  <c r="B6829" i="3"/>
  <c r="C6829" i="3"/>
  <c r="D6829" i="3"/>
  <c r="B6830" i="3"/>
  <c r="C6830" i="3"/>
  <c r="D6830" i="3"/>
  <c r="B6831" i="3"/>
  <c r="C6831" i="3"/>
  <c r="D6831" i="3"/>
  <c r="B6832" i="3"/>
  <c r="C6832" i="3"/>
  <c r="D6832" i="3"/>
  <c r="B6833" i="3"/>
  <c r="C6833" i="3"/>
  <c r="D6833" i="3"/>
  <c r="B6834" i="3"/>
  <c r="C6834" i="3"/>
  <c r="D6834" i="3"/>
  <c r="B6835" i="3"/>
  <c r="C6835" i="3"/>
  <c r="D6835" i="3"/>
  <c r="B6836" i="3"/>
  <c r="C6836" i="3"/>
  <c r="D6836" i="3"/>
  <c r="B6837" i="3"/>
  <c r="C6837" i="3"/>
  <c r="D6837" i="3"/>
  <c r="B6838" i="3"/>
  <c r="C6838" i="3"/>
  <c r="D6838" i="3"/>
  <c r="B6839" i="3"/>
  <c r="C6839" i="3"/>
  <c r="D6839" i="3"/>
  <c r="B6840" i="3"/>
  <c r="C6840" i="3"/>
  <c r="D6840" i="3"/>
  <c r="B6841" i="3"/>
  <c r="C6841" i="3"/>
  <c r="D6841" i="3"/>
  <c r="B6842" i="3"/>
  <c r="C6842" i="3"/>
  <c r="D6842" i="3"/>
  <c r="B6843" i="3"/>
  <c r="C6843" i="3"/>
  <c r="D6843" i="3"/>
  <c r="B6844" i="3"/>
  <c r="C6844" i="3"/>
  <c r="D6844" i="3"/>
  <c r="B6845" i="3"/>
  <c r="C6845" i="3"/>
  <c r="D6845" i="3"/>
  <c r="B6846" i="3"/>
  <c r="C6846" i="3"/>
  <c r="D6846" i="3"/>
  <c r="B6847" i="3"/>
  <c r="C6847" i="3"/>
  <c r="D6847" i="3"/>
  <c r="B6848" i="3"/>
  <c r="C6848" i="3"/>
  <c r="D6848" i="3"/>
  <c r="B6849" i="3"/>
  <c r="C6849" i="3"/>
  <c r="D6849" i="3"/>
  <c r="B6850" i="3"/>
  <c r="C6850" i="3"/>
  <c r="D6850" i="3"/>
  <c r="B6851" i="3"/>
  <c r="C6851" i="3"/>
  <c r="D6851" i="3"/>
  <c r="B6852" i="3"/>
  <c r="C6852" i="3"/>
  <c r="D6852" i="3"/>
  <c r="B6853" i="3"/>
  <c r="C6853" i="3"/>
  <c r="D6853" i="3"/>
  <c r="B6854" i="3"/>
  <c r="C6854" i="3"/>
  <c r="D6854" i="3"/>
  <c r="B6855" i="3"/>
  <c r="C6855" i="3"/>
  <c r="D6855" i="3"/>
  <c r="B6856" i="3"/>
  <c r="C6856" i="3"/>
  <c r="D6856" i="3"/>
  <c r="B6857" i="3"/>
  <c r="C6857" i="3"/>
  <c r="D6857" i="3"/>
  <c r="B6858" i="3"/>
  <c r="C6858" i="3"/>
  <c r="D6858" i="3"/>
  <c r="B6859" i="3"/>
  <c r="C6859" i="3"/>
  <c r="D6859" i="3"/>
  <c r="B6860" i="3"/>
  <c r="C6860" i="3"/>
  <c r="D6860" i="3"/>
  <c r="B6861" i="3"/>
  <c r="C6861" i="3"/>
  <c r="D6861" i="3"/>
  <c r="B6862" i="3"/>
  <c r="C6862" i="3"/>
  <c r="D6862" i="3"/>
  <c r="B6863" i="3"/>
  <c r="C6863" i="3"/>
  <c r="D6863" i="3"/>
  <c r="B6864" i="3"/>
  <c r="C6864" i="3"/>
  <c r="D6864" i="3"/>
  <c r="B6865" i="3"/>
  <c r="C6865" i="3"/>
  <c r="D6865" i="3"/>
  <c r="B6866" i="3"/>
  <c r="C6866" i="3"/>
  <c r="D6866" i="3"/>
  <c r="B6867" i="3"/>
  <c r="C6867" i="3"/>
  <c r="D6867" i="3"/>
  <c r="B6868" i="3"/>
  <c r="C6868" i="3"/>
  <c r="D6868" i="3"/>
  <c r="B6869" i="3"/>
  <c r="C6869" i="3"/>
  <c r="D6869" i="3"/>
  <c r="B6870" i="3"/>
  <c r="C6870" i="3"/>
  <c r="D6870" i="3"/>
  <c r="B6871" i="3"/>
  <c r="C6871" i="3"/>
  <c r="D6871" i="3"/>
  <c r="B6872" i="3"/>
  <c r="C6872" i="3"/>
  <c r="D6872" i="3"/>
  <c r="B6873" i="3"/>
  <c r="C6873" i="3"/>
  <c r="D6873" i="3"/>
  <c r="B6874" i="3"/>
  <c r="C6874" i="3"/>
  <c r="D6874" i="3"/>
  <c r="B6875" i="3"/>
  <c r="C6875" i="3"/>
  <c r="D6875" i="3"/>
  <c r="B6876" i="3"/>
  <c r="C6876" i="3"/>
  <c r="D6876" i="3"/>
  <c r="B6877" i="3"/>
  <c r="C6877" i="3"/>
  <c r="D6877" i="3"/>
  <c r="B6878" i="3"/>
  <c r="C6878" i="3"/>
  <c r="D6878" i="3"/>
  <c r="B6879" i="3"/>
  <c r="C6879" i="3"/>
  <c r="D6879" i="3"/>
  <c r="B6880" i="3"/>
  <c r="C6880" i="3"/>
  <c r="D6880" i="3"/>
  <c r="B6881" i="3"/>
  <c r="C6881" i="3"/>
  <c r="D6881" i="3"/>
  <c r="B6882" i="3"/>
  <c r="C6882" i="3"/>
  <c r="D6882" i="3"/>
  <c r="B6883" i="3"/>
  <c r="C6883" i="3"/>
  <c r="D6883" i="3"/>
  <c r="B6884" i="3"/>
  <c r="C6884" i="3"/>
  <c r="D6884" i="3"/>
  <c r="B6885" i="3"/>
  <c r="C6885" i="3"/>
  <c r="D6885" i="3"/>
  <c r="B6886" i="3"/>
  <c r="C6886" i="3"/>
  <c r="D6886" i="3"/>
  <c r="B6887" i="3"/>
  <c r="C6887" i="3"/>
  <c r="D6887" i="3"/>
  <c r="B6888" i="3"/>
  <c r="C6888" i="3"/>
  <c r="D6888" i="3"/>
  <c r="B6889" i="3"/>
  <c r="C6889" i="3"/>
  <c r="D6889" i="3"/>
  <c r="B6890" i="3"/>
  <c r="C6890" i="3"/>
  <c r="D6890" i="3"/>
  <c r="B6891" i="3"/>
  <c r="C6891" i="3"/>
  <c r="D6891" i="3"/>
  <c r="B6892" i="3"/>
  <c r="C6892" i="3"/>
  <c r="D6892" i="3"/>
  <c r="B6893" i="3"/>
  <c r="C6893" i="3"/>
  <c r="D6893" i="3"/>
  <c r="B6894" i="3"/>
  <c r="C6894" i="3"/>
  <c r="D6894" i="3"/>
  <c r="B6895" i="3"/>
  <c r="C6895" i="3"/>
  <c r="D6895" i="3"/>
  <c r="B6896" i="3"/>
  <c r="C6896" i="3"/>
  <c r="D6896" i="3"/>
  <c r="B6897" i="3"/>
  <c r="C6897" i="3"/>
  <c r="D6897" i="3"/>
  <c r="B6898" i="3"/>
  <c r="C6898" i="3"/>
  <c r="D6898" i="3"/>
  <c r="B6899" i="3"/>
  <c r="C6899" i="3"/>
  <c r="D6899" i="3"/>
  <c r="B6900" i="3"/>
  <c r="C6900" i="3"/>
  <c r="D6900" i="3"/>
  <c r="B6901" i="3"/>
  <c r="C6901" i="3"/>
  <c r="D6901" i="3"/>
  <c r="B6902" i="3"/>
  <c r="C6902" i="3"/>
  <c r="D6902" i="3"/>
  <c r="B6903" i="3"/>
  <c r="C6903" i="3"/>
  <c r="D6903" i="3"/>
  <c r="B6904" i="3"/>
  <c r="C6904" i="3"/>
  <c r="D6904" i="3"/>
  <c r="B6905" i="3"/>
  <c r="C6905" i="3"/>
  <c r="D6905" i="3"/>
  <c r="B6906" i="3"/>
  <c r="C6906" i="3"/>
  <c r="D6906" i="3"/>
  <c r="B6907" i="3"/>
  <c r="C6907" i="3"/>
  <c r="D6907" i="3"/>
  <c r="B6908" i="3"/>
  <c r="C6908" i="3"/>
  <c r="D6908" i="3"/>
  <c r="B6909" i="3"/>
  <c r="C6909" i="3"/>
  <c r="D6909" i="3"/>
  <c r="B6910" i="3"/>
  <c r="C6910" i="3"/>
  <c r="D6910" i="3"/>
  <c r="B6911" i="3"/>
  <c r="C6911" i="3"/>
  <c r="D6911" i="3"/>
  <c r="B6912" i="3"/>
  <c r="C6912" i="3"/>
  <c r="D6912" i="3"/>
  <c r="B6913" i="3"/>
  <c r="C6913" i="3"/>
  <c r="D6913" i="3"/>
  <c r="B6914" i="3"/>
  <c r="C6914" i="3"/>
  <c r="D6914" i="3"/>
  <c r="B6915" i="3"/>
  <c r="C6915" i="3"/>
  <c r="D6915" i="3"/>
  <c r="B6916" i="3"/>
  <c r="C6916" i="3"/>
  <c r="D6916" i="3"/>
  <c r="B6917" i="3"/>
  <c r="C6917" i="3"/>
  <c r="D6917" i="3"/>
  <c r="B6918" i="3"/>
  <c r="C6918" i="3"/>
  <c r="D6918" i="3"/>
  <c r="B6919" i="3"/>
  <c r="C6919" i="3"/>
  <c r="D6919" i="3"/>
  <c r="B6920" i="3"/>
  <c r="C6920" i="3"/>
  <c r="D6920" i="3"/>
  <c r="B6921" i="3"/>
  <c r="C6921" i="3"/>
  <c r="D6921" i="3"/>
  <c r="B6922" i="3"/>
  <c r="C6922" i="3"/>
  <c r="D6922" i="3"/>
  <c r="B6923" i="3"/>
  <c r="C6923" i="3"/>
  <c r="D6923" i="3"/>
  <c r="B6924" i="3"/>
  <c r="C6924" i="3"/>
  <c r="D6924" i="3"/>
  <c r="B6925" i="3"/>
  <c r="C6925" i="3"/>
  <c r="D6925" i="3"/>
  <c r="B6926" i="3"/>
  <c r="C6926" i="3"/>
  <c r="D6926" i="3"/>
  <c r="B6927" i="3"/>
  <c r="C6927" i="3"/>
  <c r="D6927" i="3"/>
  <c r="B6928" i="3"/>
  <c r="C6928" i="3"/>
  <c r="D6928" i="3"/>
  <c r="B6929" i="3"/>
  <c r="C6929" i="3"/>
  <c r="D6929" i="3"/>
  <c r="B6930" i="3"/>
  <c r="C6930" i="3"/>
  <c r="D6930" i="3"/>
  <c r="B6931" i="3"/>
  <c r="C6931" i="3"/>
  <c r="D6931" i="3"/>
  <c r="B6932" i="3"/>
  <c r="C6932" i="3"/>
  <c r="D6932" i="3"/>
  <c r="B6933" i="3"/>
  <c r="C6933" i="3"/>
  <c r="D6933" i="3"/>
  <c r="B6934" i="3"/>
  <c r="C6934" i="3"/>
  <c r="D6934" i="3"/>
  <c r="B6935" i="3"/>
  <c r="C6935" i="3"/>
  <c r="D6935" i="3"/>
  <c r="B6936" i="3"/>
  <c r="C6936" i="3"/>
  <c r="D6936" i="3"/>
  <c r="B6937" i="3"/>
  <c r="C6937" i="3"/>
  <c r="D6937" i="3"/>
  <c r="B6938" i="3"/>
  <c r="C6938" i="3"/>
  <c r="D6938" i="3"/>
  <c r="B6939" i="3"/>
  <c r="C6939" i="3"/>
  <c r="D6939" i="3"/>
  <c r="B6940" i="3"/>
  <c r="C6940" i="3"/>
  <c r="D6940" i="3"/>
  <c r="B6941" i="3"/>
  <c r="C6941" i="3"/>
  <c r="D6941" i="3"/>
  <c r="B6942" i="3"/>
  <c r="C6942" i="3"/>
  <c r="D6942" i="3"/>
  <c r="B6943" i="3"/>
  <c r="C6943" i="3"/>
  <c r="D6943" i="3"/>
  <c r="B6944" i="3"/>
  <c r="C6944" i="3"/>
  <c r="D6944" i="3"/>
  <c r="B6945" i="3"/>
  <c r="C6945" i="3"/>
  <c r="D6945" i="3"/>
  <c r="B6946" i="3"/>
  <c r="C6946" i="3"/>
  <c r="D6946" i="3"/>
  <c r="B6947" i="3"/>
  <c r="C6947" i="3"/>
  <c r="D6947" i="3"/>
  <c r="B6948" i="3"/>
  <c r="C6948" i="3"/>
  <c r="D6948" i="3"/>
  <c r="B6949" i="3"/>
  <c r="C6949" i="3"/>
  <c r="D6949" i="3"/>
  <c r="B6950" i="3"/>
  <c r="C6950" i="3"/>
  <c r="D6950" i="3"/>
  <c r="B6951" i="3"/>
  <c r="C6951" i="3"/>
  <c r="D6951" i="3"/>
  <c r="B6952" i="3"/>
  <c r="C6952" i="3"/>
  <c r="D6952" i="3"/>
  <c r="B6953" i="3"/>
  <c r="C6953" i="3"/>
  <c r="D6953" i="3"/>
  <c r="B6954" i="3"/>
  <c r="C6954" i="3"/>
  <c r="D6954" i="3"/>
  <c r="B6955" i="3"/>
  <c r="C6955" i="3"/>
  <c r="D6955" i="3"/>
  <c r="B6956" i="3"/>
  <c r="C6956" i="3"/>
  <c r="D6956" i="3"/>
  <c r="B6957" i="3"/>
  <c r="C6957" i="3"/>
  <c r="D6957" i="3"/>
  <c r="B6958" i="3"/>
  <c r="C6958" i="3"/>
  <c r="D6958" i="3"/>
  <c r="B6959" i="3"/>
  <c r="C6959" i="3"/>
  <c r="D6959" i="3"/>
  <c r="B6960" i="3"/>
  <c r="C6960" i="3"/>
  <c r="D6960" i="3"/>
  <c r="B6961" i="3"/>
  <c r="C6961" i="3"/>
  <c r="D6961" i="3"/>
  <c r="B6962" i="3"/>
  <c r="C6962" i="3"/>
  <c r="D6962" i="3"/>
  <c r="B6963" i="3"/>
  <c r="C6963" i="3"/>
  <c r="D6963" i="3"/>
  <c r="B6964" i="3"/>
  <c r="C6964" i="3"/>
  <c r="D6964" i="3"/>
  <c r="B6965" i="3"/>
  <c r="C6965" i="3"/>
  <c r="D6965" i="3"/>
  <c r="B6966" i="3"/>
  <c r="C6966" i="3"/>
  <c r="D6966" i="3"/>
  <c r="B6967" i="3"/>
  <c r="C6967" i="3"/>
  <c r="D6967" i="3"/>
  <c r="B6968" i="3"/>
  <c r="C6968" i="3"/>
  <c r="D6968" i="3"/>
  <c r="B6969" i="3"/>
  <c r="C6969" i="3"/>
  <c r="D6969" i="3"/>
  <c r="B6970" i="3"/>
  <c r="C6970" i="3"/>
  <c r="D6970" i="3"/>
  <c r="B6971" i="3"/>
  <c r="C6971" i="3"/>
  <c r="D6971" i="3"/>
  <c r="B6972" i="3"/>
  <c r="C6972" i="3"/>
  <c r="D6972" i="3"/>
  <c r="B6973" i="3"/>
  <c r="C6973" i="3"/>
  <c r="D6973" i="3"/>
  <c r="B6974" i="3"/>
  <c r="C6974" i="3"/>
  <c r="D6974" i="3"/>
  <c r="B6975" i="3"/>
  <c r="C6975" i="3"/>
  <c r="D6975" i="3"/>
  <c r="B6976" i="3"/>
  <c r="C6976" i="3"/>
  <c r="D6976" i="3"/>
  <c r="B6977" i="3"/>
  <c r="C6977" i="3"/>
  <c r="D6977" i="3"/>
  <c r="B6978" i="3"/>
  <c r="C6978" i="3"/>
  <c r="D6978" i="3"/>
  <c r="B6979" i="3"/>
  <c r="C6979" i="3"/>
  <c r="D6979" i="3"/>
  <c r="B6980" i="3"/>
  <c r="C6980" i="3"/>
  <c r="D6980" i="3"/>
  <c r="B6981" i="3"/>
  <c r="C6981" i="3"/>
  <c r="D6981" i="3"/>
  <c r="B6982" i="3"/>
  <c r="C6982" i="3"/>
  <c r="D6982" i="3"/>
  <c r="B6983" i="3"/>
  <c r="C6983" i="3"/>
  <c r="D6983" i="3"/>
  <c r="B6984" i="3"/>
  <c r="C6984" i="3"/>
  <c r="D6984" i="3"/>
  <c r="B6985" i="3"/>
  <c r="C6985" i="3"/>
  <c r="D6985" i="3"/>
  <c r="B6986" i="3"/>
  <c r="C6986" i="3"/>
  <c r="D6986" i="3"/>
  <c r="B6987" i="3"/>
  <c r="C6987" i="3"/>
  <c r="D6987" i="3"/>
  <c r="B6988" i="3"/>
  <c r="C6988" i="3"/>
  <c r="D6988" i="3"/>
  <c r="B6989" i="3"/>
  <c r="C6989" i="3"/>
  <c r="D6989" i="3"/>
  <c r="B6990" i="3"/>
  <c r="C6990" i="3"/>
  <c r="D6990" i="3"/>
  <c r="B6991" i="3"/>
  <c r="C6991" i="3"/>
  <c r="D6991" i="3"/>
  <c r="B6992" i="3"/>
  <c r="C6992" i="3"/>
  <c r="D6992" i="3"/>
  <c r="B6993" i="3"/>
  <c r="C6993" i="3"/>
  <c r="D6993" i="3"/>
  <c r="B6994" i="3"/>
  <c r="C6994" i="3"/>
  <c r="D6994" i="3"/>
  <c r="B6995" i="3"/>
  <c r="C6995" i="3"/>
  <c r="D6995" i="3"/>
  <c r="B6996" i="3"/>
  <c r="C6996" i="3"/>
  <c r="D6996" i="3"/>
  <c r="B6997" i="3"/>
  <c r="C6997" i="3"/>
  <c r="D6997" i="3"/>
  <c r="B6998" i="3"/>
  <c r="C6998" i="3"/>
  <c r="D6998" i="3"/>
  <c r="B6999" i="3"/>
  <c r="C6999" i="3"/>
  <c r="D6999" i="3"/>
  <c r="B7000" i="3"/>
  <c r="C7000" i="3"/>
  <c r="D7000" i="3"/>
  <c r="B7001" i="3"/>
  <c r="C7001" i="3"/>
  <c r="D7001" i="3"/>
  <c r="B7002" i="3"/>
  <c r="C7002" i="3"/>
  <c r="D7002" i="3"/>
  <c r="B7003" i="3"/>
  <c r="C7003" i="3"/>
  <c r="D7003" i="3"/>
  <c r="B7004" i="3"/>
  <c r="C7004" i="3"/>
  <c r="D7004" i="3"/>
  <c r="B7005" i="3"/>
  <c r="C7005" i="3"/>
  <c r="D7005" i="3"/>
  <c r="B7006" i="3"/>
  <c r="C7006" i="3"/>
  <c r="D7006" i="3"/>
  <c r="B7007" i="3"/>
  <c r="C7007" i="3"/>
  <c r="D7007" i="3"/>
  <c r="B7008" i="3"/>
  <c r="C7008" i="3"/>
  <c r="D7008" i="3"/>
  <c r="B7009" i="3"/>
  <c r="C7009" i="3"/>
  <c r="D7009" i="3"/>
  <c r="B7010" i="3"/>
  <c r="C7010" i="3"/>
  <c r="D7010" i="3"/>
  <c r="B7011" i="3"/>
  <c r="C7011" i="3"/>
  <c r="D7011" i="3"/>
  <c r="B7012" i="3"/>
  <c r="C7012" i="3"/>
  <c r="D7012" i="3"/>
  <c r="B7013" i="3"/>
  <c r="C7013" i="3"/>
  <c r="D7013" i="3"/>
  <c r="B7014" i="3"/>
  <c r="C7014" i="3"/>
  <c r="D7014" i="3"/>
  <c r="B7015" i="3"/>
  <c r="C7015" i="3"/>
  <c r="D7015" i="3"/>
  <c r="B7016" i="3"/>
  <c r="C7016" i="3"/>
  <c r="D7016" i="3"/>
  <c r="B7017" i="3"/>
  <c r="C7017" i="3"/>
  <c r="D7017" i="3"/>
  <c r="B7018" i="3"/>
  <c r="C7018" i="3"/>
  <c r="D7018" i="3"/>
  <c r="B7019" i="3"/>
  <c r="C7019" i="3"/>
  <c r="D7019" i="3"/>
  <c r="B7020" i="3"/>
  <c r="C7020" i="3"/>
  <c r="D7020" i="3"/>
  <c r="B7021" i="3"/>
  <c r="C7021" i="3"/>
  <c r="D7021" i="3"/>
  <c r="B7022" i="3"/>
  <c r="C7022" i="3"/>
  <c r="D7022" i="3"/>
  <c r="B7023" i="3"/>
  <c r="C7023" i="3"/>
  <c r="D7023" i="3"/>
  <c r="B7024" i="3"/>
  <c r="C7024" i="3"/>
  <c r="D7024" i="3"/>
  <c r="B7025" i="3"/>
  <c r="C7025" i="3"/>
  <c r="D7025" i="3"/>
  <c r="B7026" i="3"/>
  <c r="C7026" i="3"/>
  <c r="D7026" i="3"/>
  <c r="B7027" i="3"/>
  <c r="C7027" i="3"/>
  <c r="D7027" i="3"/>
  <c r="B7028" i="3"/>
  <c r="C7028" i="3"/>
  <c r="D7028" i="3"/>
  <c r="B7029" i="3"/>
  <c r="C7029" i="3"/>
  <c r="D7029" i="3"/>
  <c r="B7030" i="3"/>
  <c r="C7030" i="3"/>
  <c r="D7030" i="3"/>
  <c r="B7031" i="3"/>
  <c r="C7031" i="3"/>
  <c r="D7031" i="3"/>
  <c r="B7032" i="3"/>
  <c r="C7032" i="3"/>
  <c r="D7032" i="3"/>
  <c r="B7033" i="3"/>
  <c r="C7033" i="3"/>
  <c r="D7033" i="3"/>
  <c r="B7034" i="3"/>
  <c r="C7034" i="3"/>
  <c r="D7034" i="3"/>
  <c r="B7035" i="3"/>
  <c r="C7035" i="3"/>
  <c r="D7035" i="3"/>
  <c r="B7036" i="3"/>
  <c r="C7036" i="3"/>
  <c r="D7036" i="3"/>
  <c r="B7037" i="3"/>
  <c r="C7037" i="3"/>
  <c r="D7037" i="3"/>
  <c r="B7038" i="3"/>
  <c r="C7038" i="3"/>
  <c r="D7038" i="3"/>
  <c r="B7039" i="3"/>
  <c r="C7039" i="3"/>
  <c r="D7039" i="3"/>
  <c r="B7040" i="3"/>
  <c r="C7040" i="3"/>
  <c r="D7040" i="3"/>
  <c r="B7041" i="3"/>
  <c r="C7041" i="3"/>
  <c r="D7041" i="3"/>
  <c r="B7042" i="3"/>
  <c r="C7042" i="3"/>
  <c r="D7042" i="3"/>
  <c r="B7043" i="3"/>
  <c r="C7043" i="3"/>
  <c r="D7043" i="3"/>
  <c r="B7044" i="3"/>
  <c r="C7044" i="3"/>
  <c r="D7044" i="3"/>
  <c r="B7045" i="3"/>
  <c r="C7045" i="3"/>
  <c r="D7045" i="3"/>
  <c r="B7046" i="3"/>
  <c r="C7046" i="3"/>
  <c r="D7046" i="3"/>
  <c r="B7047" i="3"/>
  <c r="C7047" i="3"/>
  <c r="D7047" i="3"/>
  <c r="B7048" i="3"/>
  <c r="C7048" i="3"/>
  <c r="D7048" i="3"/>
  <c r="B7049" i="3"/>
  <c r="C7049" i="3"/>
  <c r="D7049" i="3"/>
  <c r="B7050" i="3"/>
  <c r="C7050" i="3"/>
  <c r="D7050" i="3"/>
  <c r="B7051" i="3"/>
  <c r="C7051" i="3"/>
  <c r="D7051" i="3"/>
  <c r="B7052" i="3"/>
  <c r="C7052" i="3"/>
  <c r="D7052" i="3"/>
  <c r="B7053" i="3"/>
  <c r="C7053" i="3"/>
  <c r="D7053" i="3"/>
  <c r="B7054" i="3"/>
  <c r="C7054" i="3"/>
  <c r="D7054" i="3"/>
  <c r="B7055" i="3"/>
  <c r="C7055" i="3"/>
  <c r="D7055" i="3"/>
  <c r="B7056" i="3"/>
  <c r="C7056" i="3"/>
  <c r="D7056" i="3"/>
  <c r="B7057" i="3"/>
  <c r="C7057" i="3"/>
  <c r="D7057" i="3"/>
  <c r="B7058" i="3"/>
  <c r="C7058" i="3"/>
  <c r="D7058" i="3"/>
  <c r="B7059" i="3"/>
  <c r="C7059" i="3"/>
  <c r="D7059" i="3"/>
  <c r="B7060" i="3"/>
  <c r="C7060" i="3"/>
  <c r="D7060" i="3"/>
  <c r="B7061" i="3"/>
  <c r="C7061" i="3"/>
  <c r="D7061" i="3"/>
  <c r="B7062" i="3"/>
  <c r="C7062" i="3"/>
  <c r="D7062" i="3"/>
  <c r="B7063" i="3"/>
  <c r="C7063" i="3"/>
  <c r="D7063" i="3"/>
  <c r="B7064" i="3"/>
  <c r="C7064" i="3"/>
  <c r="D7064" i="3"/>
  <c r="B7065" i="3"/>
  <c r="C7065" i="3"/>
  <c r="D7065" i="3"/>
  <c r="B7066" i="3"/>
  <c r="C7066" i="3"/>
  <c r="D7066" i="3"/>
  <c r="B7067" i="3"/>
  <c r="C7067" i="3"/>
  <c r="D7067" i="3"/>
  <c r="B7068" i="3"/>
  <c r="C7068" i="3"/>
  <c r="D7068" i="3"/>
  <c r="B7069" i="3"/>
  <c r="C7069" i="3"/>
  <c r="D7069" i="3"/>
  <c r="B7070" i="3"/>
  <c r="C7070" i="3"/>
  <c r="D7070" i="3"/>
  <c r="B7071" i="3"/>
  <c r="C7071" i="3"/>
  <c r="D7071" i="3"/>
  <c r="B7072" i="3"/>
  <c r="C7072" i="3"/>
  <c r="D7072" i="3"/>
  <c r="B7073" i="3"/>
  <c r="C7073" i="3"/>
  <c r="D7073" i="3"/>
  <c r="B7074" i="3"/>
  <c r="C7074" i="3"/>
  <c r="D7074" i="3"/>
  <c r="B7075" i="3"/>
  <c r="C7075" i="3"/>
  <c r="D7075" i="3"/>
  <c r="B7076" i="3"/>
  <c r="C7076" i="3"/>
  <c r="D7076" i="3"/>
  <c r="B7077" i="3"/>
  <c r="C7077" i="3"/>
  <c r="D7077" i="3"/>
  <c r="B7078" i="3"/>
  <c r="C7078" i="3"/>
  <c r="D7078" i="3"/>
  <c r="B7079" i="3"/>
  <c r="C7079" i="3"/>
  <c r="D7079" i="3"/>
  <c r="B7080" i="3"/>
  <c r="C7080" i="3"/>
  <c r="D7080" i="3"/>
  <c r="B7081" i="3"/>
  <c r="C7081" i="3"/>
  <c r="D7081" i="3"/>
  <c r="B7082" i="3"/>
  <c r="C7082" i="3"/>
  <c r="D7082" i="3"/>
  <c r="B7083" i="3"/>
  <c r="C7083" i="3"/>
  <c r="D7083" i="3"/>
  <c r="B7084" i="3"/>
  <c r="C7084" i="3"/>
  <c r="D7084" i="3"/>
  <c r="B7085" i="3"/>
  <c r="C7085" i="3"/>
  <c r="D7085" i="3"/>
  <c r="B7086" i="3"/>
  <c r="C7086" i="3"/>
  <c r="D7086" i="3"/>
  <c r="B7087" i="3"/>
  <c r="C7087" i="3"/>
  <c r="D7087" i="3"/>
  <c r="B7088" i="3"/>
  <c r="C7088" i="3"/>
  <c r="D7088" i="3"/>
  <c r="B7089" i="3"/>
  <c r="C7089" i="3"/>
  <c r="D7089" i="3"/>
  <c r="B7090" i="3"/>
  <c r="C7090" i="3"/>
  <c r="D7090" i="3"/>
  <c r="B7091" i="3"/>
  <c r="C7091" i="3"/>
  <c r="D7091" i="3"/>
  <c r="B7092" i="3"/>
  <c r="C7092" i="3"/>
  <c r="D7092" i="3"/>
  <c r="B7093" i="3"/>
  <c r="C7093" i="3"/>
  <c r="D7093" i="3"/>
  <c r="B7094" i="3"/>
  <c r="C7094" i="3"/>
  <c r="D7094" i="3"/>
  <c r="B7095" i="3"/>
  <c r="C7095" i="3"/>
  <c r="D7095" i="3"/>
  <c r="B7096" i="3"/>
  <c r="C7096" i="3"/>
  <c r="D7096" i="3"/>
  <c r="B7097" i="3"/>
  <c r="C7097" i="3"/>
  <c r="D7097" i="3"/>
  <c r="B7098" i="3"/>
  <c r="C7098" i="3"/>
  <c r="D7098" i="3"/>
  <c r="B7099" i="3"/>
  <c r="C7099" i="3"/>
  <c r="D7099" i="3"/>
  <c r="B7100" i="3"/>
  <c r="C7100" i="3"/>
  <c r="D7100" i="3"/>
  <c r="B7101" i="3"/>
  <c r="C7101" i="3"/>
  <c r="D7101" i="3"/>
  <c r="B7102" i="3"/>
  <c r="C7102" i="3"/>
  <c r="D7102" i="3"/>
  <c r="B7103" i="3"/>
  <c r="C7103" i="3"/>
  <c r="D7103" i="3"/>
  <c r="B7104" i="3"/>
  <c r="C7104" i="3"/>
  <c r="D7104" i="3"/>
  <c r="B7105" i="3"/>
  <c r="C7105" i="3"/>
  <c r="D7105" i="3"/>
  <c r="B7106" i="3"/>
  <c r="C7106" i="3"/>
  <c r="D7106" i="3"/>
  <c r="B7107" i="3"/>
  <c r="C7107" i="3"/>
  <c r="D7107" i="3"/>
  <c r="B7108" i="3"/>
  <c r="C7108" i="3"/>
  <c r="D7108" i="3"/>
  <c r="B7109" i="3"/>
  <c r="C7109" i="3"/>
  <c r="D7109" i="3"/>
  <c r="B7110" i="3"/>
  <c r="C7110" i="3"/>
  <c r="D7110" i="3"/>
  <c r="B7111" i="3"/>
  <c r="C7111" i="3"/>
  <c r="D7111" i="3"/>
  <c r="B7112" i="3"/>
  <c r="C7112" i="3"/>
  <c r="D7112" i="3"/>
  <c r="B7113" i="3"/>
  <c r="C7113" i="3"/>
  <c r="D7113" i="3"/>
  <c r="B7114" i="3"/>
  <c r="C7114" i="3"/>
  <c r="D7114" i="3"/>
  <c r="B7115" i="3"/>
  <c r="C7115" i="3"/>
  <c r="D7115" i="3"/>
  <c r="B7116" i="3"/>
  <c r="C7116" i="3"/>
  <c r="D7116" i="3"/>
  <c r="B7117" i="3"/>
  <c r="C7117" i="3"/>
  <c r="D7117" i="3"/>
  <c r="B7118" i="3"/>
  <c r="C7118" i="3"/>
  <c r="D7118" i="3"/>
  <c r="B7119" i="3"/>
  <c r="C7119" i="3"/>
  <c r="D7119" i="3"/>
  <c r="B7120" i="3"/>
  <c r="C7120" i="3"/>
  <c r="D7120" i="3"/>
  <c r="B7121" i="3"/>
  <c r="C7121" i="3"/>
  <c r="D7121" i="3"/>
  <c r="B7122" i="3"/>
  <c r="C7122" i="3"/>
  <c r="D7122" i="3"/>
  <c r="B7123" i="3"/>
  <c r="C7123" i="3"/>
  <c r="D7123" i="3"/>
  <c r="B7124" i="3"/>
  <c r="C7124" i="3"/>
  <c r="D7124" i="3"/>
  <c r="B7125" i="3"/>
  <c r="C7125" i="3"/>
  <c r="D7125" i="3"/>
  <c r="B7126" i="3"/>
  <c r="C7126" i="3"/>
  <c r="D7126" i="3"/>
  <c r="B7127" i="3"/>
  <c r="C7127" i="3"/>
  <c r="D7127" i="3"/>
  <c r="B7128" i="3"/>
  <c r="C7128" i="3"/>
  <c r="D7128" i="3"/>
  <c r="B7129" i="3"/>
  <c r="C7129" i="3"/>
  <c r="D7129" i="3"/>
  <c r="B7130" i="3"/>
  <c r="C7130" i="3"/>
  <c r="D7130" i="3"/>
  <c r="B7131" i="3"/>
  <c r="C7131" i="3"/>
  <c r="D7131" i="3"/>
  <c r="B7132" i="3"/>
  <c r="C7132" i="3"/>
  <c r="D7132" i="3"/>
  <c r="B7133" i="3"/>
  <c r="C7133" i="3"/>
  <c r="D7133" i="3"/>
  <c r="B7134" i="3"/>
  <c r="C7134" i="3"/>
  <c r="D7134" i="3"/>
  <c r="B7135" i="3"/>
  <c r="C7135" i="3"/>
  <c r="D7135" i="3"/>
  <c r="B7136" i="3"/>
  <c r="C7136" i="3"/>
  <c r="D7136" i="3"/>
  <c r="B7137" i="3"/>
  <c r="C7137" i="3"/>
  <c r="D7137" i="3"/>
  <c r="B7138" i="3"/>
  <c r="C7138" i="3"/>
  <c r="D7138" i="3"/>
  <c r="B7139" i="3"/>
  <c r="C7139" i="3"/>
  <c r="D7139" i="3"/>
  <c r="B7140" i="3"/>
  <c r="C7140" i="3"/>
  <c r="D7140" i="3"/>
  <c r="B7141" i="3"/>
  <c r="C7141" i="3"/>
  <c r="D7141" i="3"/>
  <c r="B7142" i="3"/>
  <c r="C7142" i="3"/>
  <c r="D7142" i="3"/>
  <c r="B7143" i="3"/>
  <c r="C7143" i="3"/>
  <c r="D7143" i="3"/>
  <c r="B7144" i="3"/>
  <c r="C7144" i="3"/>
  <c r="D7144" i="3"/>
  <c r="B7145" i="3"/>
  <c r="C7145" i="3"/>
  <c r="D7145" i="3"/>
  <c r="B7146" i="3"/>
  <c r="C7146" i="3"/>
  <c r="D7146" i="3"/>
  <c r="B7147" i="3"/>
  <c r="C7147" i="3"/>
  <c r="D7147" i="3"/>
  <c r="B7148" i="3"/>
  <c r="C7148" i="3"/>
  <c r="D7148" i="3"/>
  <c r="B7149" i="3"/>
  <c r="C7149" i="3"/>
  <c r="D7149" i="3"/>
  <c r="B7150" i="3"/>
  <c r="C7150" i="3"/>
  <c r="D7150" i="3"/>
  <c r="B7151" i="3"/>
  <c r="C7151" i="3"/>
  <c r="D7151" i="3"/>
  <c r="B7152" i="3"/>
  <c r="C7152" i="3"/>
  <c r="D7152" i="3"/>
  <c r="B7153" i="3"/>
  <c r="C7153" i="3"/>
  <c r="D7153" i="3"/>
  <c r="B7154" i="3"/>
  <c r="C7154" i="3"/>
  <c r="D7154" i="3"/>
  <c r="B7155" i="3"/>
  <c r="C7155" i="3"/>
  <c r="D7155" i="3"/>
  <c r="B7156" i="3"/>
  <c r="C7156" i="3"/>
  <c r="D7156" i="3"/>
  <c r="B7157" i="3"/>
  <c r="C7157" i="3"/>
  <c r="D7157" i="3"/>
  <c r="B7158" i="3"/>
  <c r="C7158" i="3"/>
  <c r="D7158" i="3"/>
  <c r="B7159" i="3"/>
  <c r="C7159" i="3"/>
  <c r="D7159" i="3"/>
  <c r="B7160" i="3"/>
  <c r="C7160" i="3"/>
  <c r="D7160" i="3"/>
  <c r="B7161" i="3"/>
  <c r="C7161" i="3"/>
  <c r="D7161" i="3"/>
  <c r="B7162" i="3"/>
  <c r="C7162" i="3"/>
  <c r="D7162" i="3"/>
  <c r="B7163" i="3"/>
  <c r="C7163" i="3"/>
  <c r="D7163" i="3"/>
  <c r="B7164" i="3"/>
  <c r="C7164" i="3"/>
  <c r="D7164" i="3"/>
  <c r="B7165" i="3"/>
  <c r="C7165" i="3"/>
  <c r="D7165" i="3"/>
  <c r="B7166" i="3"/>
  <c r="C7166" i="3"/>
  <c r="D7166" i="3"/>
  <c r="B7167" i="3"/>
  <c r="C7167" i="3"/>
  <c r="D7167" i="3"/>
  <c r="B7168" i="3"/>
  <c r="C7168" i="3"/>
  <c r="D7168" i="3"/>
  <c r="B7169" i="3"/>
  <c r="C7169" i="3"/>
  <c r="D7169" i="3"/>
  <c r="B7170" i="3"/>
  <c r="C7170" i="3"/>
  <c r="D7170" i="3"/>
  <c r="B7171" i="3"/>
  <c r="C7171" i="3"/>
  <c r="D7171" i="3"/>
  <c r="B7172" i="3"/>
  <c r="C7172" i="3"/>
  <c r="D7172" i="3"/>
  <c r="B7173" i="3"/>
  <c r="C7173" i="3"/>
  <c r="D7173" i="3"/>
  <c r="B7174" i="3"/>
  <c r="C7174" i="3"/>
  <c r="D7174" i="3"/>
  <c r="B7175" i="3"/>
  <c r="C7175" i="3"/>
  <c r="D7175" i="3"/>
  <c r="B7176" i="3"/>
  <c r="C7176" i="3"/>
  <c r="D7176" i="3"/>
  <c r="B7177" i="3"/>
  <c r="C7177" i="3"/>
  <c r="D7177" i="3"/>
  <c r="B7178" i="3"/>
  <c r="C7178" i="3"/>
  <c r="D7178" i="3"/>
  <c r="B7179" i="3"/>
  <c r="C7179" i="3"/>
  <c r="D7179" i="3"/>
  <c r="B7180" i="3"/>
  <c r="C7180" i="3"/>
  <c r="D7180" i="3"/>
  <c r="B7181" i="3"/>
  <c r="C7181" i="3"/>
  <c r="D7181" i="3"/>
  <c r="B7182" i="3"/>
  <c r="C7182" i="3"/>
  <c r="D7182" i="3"/>
  <c r="B7183" i="3"/>
  <c r="C7183" i="3"/>
  <c r="D7183" i="3"/>
  <c r="B7184" i="3"/>
  <c r="C7184" i="3"/>
  <c r="D7184" i="3"/>
  <c r="B7185" i="3"/>
  <c r="C7185" i="3"/>
  <c r="D7185" i="3"/>
  <c r="B7186" i="3"/>
  <c r="C7186" i="3"/>
  <c r="D7186" i="3"/>
  <c r="B7187" i="3"/>
  <c r="C7187" i="3"/>
  <c r="D7187" i="3"/>
  <c r="B7188" i="3"/>
  <c r="C7188" i="3"/>
  <c r="D7188" i="3"/>
  <c r="B7189" i="3"/>
  <c r="C7189" i="3"/>
  <c r="D7189" i="3"/>
  <c r="B7190" i="3"/>
  <c r="C7190" i="3"/>
  <c r="D7190" i="3"/>
  <c r="B7191" i="3"/>
  <c r="C7191" i="3"/>
  <c r="D7191" i="3"/>
  <c r="B7192" i="3"/>
  <c r="C7192" i="3"/>
  <c r="D7192" i="3"/>
  <c r="B7193" i="3"/>
  <c r="C7193" i="3"/>
  <c r="D7193" i="3"/>
  <c r="B7194" i="3"/>
  <c r="C7194" i="3"/>
  <c r="D7194" i="3"/>
  <c r="B7195" i="3"/>
  <c r="C7195" i="3"/>
  <c r="D7195" i="3"/>
  <c r="B7196" i="3"/>
  <c r="C7196" i="3"/>
  <c r="D7196" i="3"/>
  <c r="B7197" i="3"/>
  <c r="C7197" i="3"/>
  <c r="D7197" i="3"/>
  <c r="B7198" i="3"/>
  <c r="C7198" i="3"/>
  <c r="D7198" i="3"/>
  <c r="B7199" i="3"/>
  <c r="C7199" i="3"/>
  <c r="D7199" i="3"/>
  <c r="B7200" i="3"/>
  <c r="C7200" i="3"/>
  <c r="D7200" i="3"/>
  <c r="B7201" i="3"/>
  <c r="C7201" i="3"/>
  <c r="D7201" i="3"/>
  <c r="B7202" i="3"/>
  <c r="C7202" i="3"/>
  <c r="D7202" i="3"/>
  <c r="B7203" i="3"/>
  <c r="C7203" i="3"/>
  <c r="D7203" i="3"/>
  <c r="B7204" i="3"/>
  <c r="C7204" i="3"/>
  <c r="D7204" i="3"/>
  <c r="B7205" i="3"/>
  <c r="C7205" i="3"/>
  <c r="D7205" i="3"/>
  <c r="B7206" i="3"/>
  <c r="C7206" i="3"/>
  <c r="D7206" i="3"/>
  <c r="B7207" i="3"/>
  <c r="C7207" i="3"/>
  <c r="D7207" i="3"/>
  <c r="B7208" i="3"/>
  <c r="C7208" i="3"/>
  <c r="D7208" i="3"/>
  <c r="B7209" i="3"/>
  <c r="C7209" i="3"/>
  <c r="D7209" i="3"/>
  <c r="B7210" i="3"/>
  <c r="C7210" i="3"/>
  <c r="D7210" i="3"/>
  <c r="B7211" i="3"/>
  <c r="C7211" i="3"/>
  <c r="D7211" i="3"/>
  <c r="B7212" i="3"/>
  <c r="C7212" i="3"/>
  <c r="D7212" i="3"/>
  <c r="B7213" i="3"/>
  <c r="C7213" i="3"/>
  <c r="D7213" i="3"/>
  <c r="B7214" i="3"/>
  <c r="C7214" i="3"/>
  <c r="D7214" i="3"/>
  <c r="B7215" i="3"/>
  <c r="C7215" i="3"/>
  <c r="D7215" i="3"/>
  <c r="B7216" i="3"/>
  <c r="C7216" i="3"/>
  <c r="D7216" i="3"/>
  <c r="B7217" i="3"/>
  <c r="C7217" i="3"/>
  <c r="D7217" i="3"/>
  <c r="B7218" i="3"/>
  <c r="C7218" i="3"/>
  <c r="D7218" i="3"/>
  <c r="B7219" i="3"/>
  <c r="C7219" i="3"/>
  <c r="D7219" i="3"/>
  <c r="B7220" i="3"/>
  <c r="C7220" i="3"/>
  <c r="D7220" i="3"/>
  <c r="B7221" i="3"/>
  <c r="C7221" i="3"/>
  <c r="D7221" i="3"/>
  <c r="B7222" i="3"/>
  <c r="C7222" i="3"/>
  <c r="D7222" i="3"/>
  <c r="B7223" i="3"/>
  <c r="C7223" i="3"/>
  <c r="D7223" i="3"/>
  <c r="B7224" i="3"/>
  <c r="C7224" i="3"/>
  <c r="D7224" i="3"/>
  <c r="B7225" i="3"/>
  <c r="C7225" i="3"/>
  <c r="D7225" i="3"/>
  <c r="B7226" i="3"/>
  <c r="C7226" i="3"/>
  <c r="D7226" i="3"/>
  <c r="B7227" i="3"/>
  <c r="C7227" i="3"/>
  <c r="D7227" i="3"/>
  <c r="B7228" i="3"/>
  <c r="C7228" i="3"/>
  <c r="D7228" i="3"/>
  <c r="B7229" i="3"/>
  <c r="C7229" i="3"/>
  <c r="D7229" i="3"/>
  <c r="B7230" i="3"/>
  <c r="C7230" i="3"/>
  <c r="D7230" i="3"/>
  <c r="B7231" i="3"/>
  <c r="C7231" i="3"/>
  <c r="D7231" i="3"/>
  <c r="B7232" i="3"/>
  <c r="C7232" i="3"/>
  <c r="D7232" i="3"/>
  <c r="B7233" i="3"/>
  <c r="C7233" i="3"/>
  <c r="D7233" i="3"/>
  <c r="B7234" i="3"/>
  <c r="C7234" i="3"/>
  <c r="D7234" i="3"/>
  <c r="B7235" i="3"/>
  <c r="C7235" i="3"/>
  <c r="D7235" i="3"/>
  <c r="B7236" i="3"/>
  <c r="C7236" i="3"/>
  <c r="D7236" i="3"/>
  <c r="B7237" i="3"/>
  <c r="C7237" i="3"/>
  <c r="D7237" i="3"/>
  <c r="B7238" i="3"/>
  <c r="C7238" i="3"/>
  <c r="D7238" i="3"/>
  <c r="B7239" i="3"/>
  <c r="C7239" i="3"/>
  <c r="D7239" i="3"/>
  <c r="B7240" i="3"/>
  <c r="C7240" i="3"/>
  <c r="D7240" i="3"/>
  <c r="B7241" i="3"/>
  <c r="C7241" i="3"/>
  <c r="D7241" i="3"/>
  <c r="B7242" i="3"/>
  <c r="C7242" i="3"/>
  <c r="D7242" i="3"/>
  <c r="B7243" i="3"/>
  <c r="C7243" i="3"/>
  <c r="D7243" i="3"/>
  <c r="B7244" i="3"/>
  <c r="C7244" i="3"/>
  <c r="D7244" i="3"/>
  <c r="B7245" i="3"/>
  <c r="C7245" i="3"/>
  <c r="D7245" i="3"/>
  <c r="B7246" i="3"/>
  <c r="C7246" i="3"/>
  <c r="D7246" i="3"/>
  <c r="B7247" i="3"/>
  <c r="C7247" i="3"/>
  <c r="D7247" i="3"/>
  <c r="B7248" i="3"/>
  <c r="C7248" i="3"/>
  <c r="D7248" i="3"/>
  <c r="B7249" i="3"/>
  <c r="C7249" i="3"/>
  <c r="D7249" i="3"/>
  <c r="B7250" i="3"/>
  <c r="C7250" i="3"/>
  <c r="D7250" i="3"/>
  <c r="B7251" i="3"/>
  <c r="C7251" i="3"/>
  <c r="D7251" i="3"/>
  <c r="B7252" i="3"/>
  <c r="C7252" i="3"/>
  <c r="D7252" i="3"/>
  <c r="B7253" i="3"/>
  <c r="C7253" i="3"/>
  <c r="D7253" i="3"/>
  <c r="B7254" i="3"/>
  <c r="C7254" i="3"/>
  <c r="D7254" i="3"/>
  <c r="B7255" i="3"/>
  <c r="C7255" i="3"/>
  <c r="D7255" i="3"/>
  <c r="B7256" i="3"/>
  <c r="C7256" i="3"/>
  <c r="D7256" i="3"/>
  <c r="B7257" i="3"/>
  <c r="C7257" i="3"/>
  <c r="D7257" i="3"/>
  <c r="B7258" i="3"/>
  <c r="C7258" i="3"/>
  <c r="D7258" i="3"/>
  <c r="B7259" i="3"/>
  <c r="C7259" i="3"/>
  <c r="D7259" i="3"/>
  <c r="B7260" i="3"/>
  <c r="C7260" i="3"/>
  <c r="D7260" i="3"/>
  <c r="B7261" i="3"/>
  <c r="C7261" i="3"/>
  <c r="D7261" i="3"/>
  <c r="B7262" i="3"/>
  <c r="C7262" i="3"/>
  <c r="D7262" i="3"/>
  <c r="B7263" i="3"/>
  <c r="C7263" i="3"/>
  <c r="D7263" i="3"/>
  <c r="B7264" i="3"/>
  <c r="C7264" i="3"/>
  <c r="D7264" i="3"/>
  <c r="B7265" i="3"/>
  <c r="C7265" i="3"/>
  <c r="D7265" i="3"/>
  <c r="B7266" i="3"/>
  <c r="C7266" i="3"/>
  <c r="D7266" i="3"/>
  <c r="B7267" i="3"/>
  <c r="C7267" i="3"/>
  <c r="D7267" i="3"/>
  <c r="B7268" i="3"/>
  <c r="C7268" i="3"/>
  <c r="D7268" i="3"/>
  <c r="B7269" i="3"/>
  <c r="C7269" i="3"/>
  <c r="D7269" i="3"/>
  <c r="B7270" i="3"/>
  <c r="C7270" i="3"/>
  <c r="D7270" i="3"/>
  <c r="B7271" i="3"/>
  <c r="C7271" i="3"/>
  <c r="D7271" i="3"/>
  <c r="B7272" i="3"/>
  <c r="C7272" i="3"/>
  <c r="D7272" i="3"/>
  <c r="B7273" i="3"/>
  <c r="C7273" i="3"/>
  <c r="D7273" i="3"/>
  <c r="B7274" i="3"/>
  <c r="C7274" i="3"/>
  <c r="D7274" i="3"/>
  <c r="B7275" i="3"/>
  <c r="C7275" i="3"/>
  <c r="D7275" i="3"/>
  <c r="B7276" i="3"/>
  <c r="C7276" i="3"/>
  <c r="D7276" i="3"/>
  <c r="B7277" i="3"/>
  <c r="C7277" i="3"/>
  <c r="D7277" i="3"/>
  <c r="B7278" i="3"/>
  <c r="C7278" i="3"/>
  <c r="D7278" i="3"/>
  <c r="B7279" i="3"/>
  <c r="C7279" i="3"/>
  <c r="D7279" i="3"/>
  <c r="B7280" i="3"/>
  <c r="C7280" i="3"/>
  <c r="D7280" i="3"/>
  <c r="B7281" i="3"/>
  <c r="C7281" i="3"/>
  <c r="D7281" i="3"/>
  <c r="B7282" i="3"/>
  <c r="C7282" i="3"/>
  <c r="D7282" i="3"/>
  <c r="B7283" i="3"/>
  <c r="C7283" i="3"/>
  <c r="D7283" i="3"/>
  <c r="B7284" i="3"/>
  <c r="C7284" i="3"/>
  <c r="D7284" i="3"/>
  <c r="B7285" i="3"/>
  <c r="C7285" i="3"/>
  <c r="D7285" i="3"/>
  <c r="B7286" i="3"/>
  <c r="C7286" i="3"/>
  <c r="D7286" i="3"/>
  <c r="B7287" i="3"/>
  <c r="C7287" i="3"/>
  <c r="D7287" i="3"/>
  <c r="B7288" i="3"/>
  <c r="C7288" i="3"/>
  <c r="D7288" i="3"/>
  <c r="B7289" i="3"/>
  <c r="C7289" i="3"/>
  <c r="D7289" i="3"/>
  <c r="B7290" i="3"/>
  <c r="C7290" i="3"/>
  <c r="D7290" i="3"/>
  <c r="B7291" i="3"/>
  <c r="C7291" i="3"/>
  <c r="D7291" i="3"/>
  <c r="B7292" i="3"/>
  <c r="C7292" i="3"/>
  <c r="D7292" i="3"/>
  <c r="B7293" i="3"/>
  <c r="C7293" i="3"/>
  <c r="D7293" i="3"/>
  <c r="B7294" i="3"/>
  <c r="C7294" i="3"/>
  <c r="D7294" i="3"/>
  <c r="B7295" i="3"/>
  <c r="C7295" i="3"/>
  <c r="D7295" i="3"/>
  <c r="B7296" i="3"/>
  <c r="C7296" i="3"/>
  <c r="D7296" i="3"/>
  <c r="B7297" i="3"/>
  <c r="C7297" i="3"/>
  <c r="D7297" i="3"/>
  <c r="B7298" i="3"/>
  <c r="C7298" i="3"/>
  <c r="D7298" i="3"/>
  <c r="B7299" i="3"/>
  <c r="C7299" i="3"/>
  <c r="D7299" i="3"/>
  <c r="B7300" i="3"/>
  <c r="C7300" i="3"/>
  <c r="D7300" i="3"/>
  <c r="B7301" i="3"/>
  <c r="C7301" i="3"/>
  <c r="D7301" i="3"/>
  <c r="B7302" i="3"/>
  <c r="C7302" i="3"/>
  <c r="D7302" i="3"/>
  <c r="B7303" i="3"/>
  <c r="C7303" i="3"/>
  <c r="D7303" i="3"/>
  <c r="B7304" i="3"/>
  <c r="C7304" i="3"/>
  <c r="D7304" i="3"/>
  <c r="B7305" i="3"/>
  <c r="C7305" i="3"/>
  <c r="D7305" i="3"/>
  <c r="B7306" i="3"/>
  <c r="C7306" i="3"/>
  <c r="D7306" i="3"/>
  <c r="B7307" i="3"/>
  <c r="C7307" i="3"/>
  <c r="D7307" i="3"/>
  <c r="B7308" i="3"/>
  <c r="C7308" i="3"/>
  <c r="D7308" i="3"/>
  <c r="B7309" i="3"/>
  <c r="C7309" i="3"/>
  <c r="D7309" i="3"/>
  <c r="B7310" i="3"/>
  <c r="C7310" i="3"/>
  <c r="D7310" i="3"/>
  <c r="B7311" i="3"/>
  <c r="C7311" i="3"/>
  <c r="D7311" i="3"/>
  <c r="B7312" i="3"/>
  <c r="C7312" i="3"/>
  <c r="D7312" i="3"/>
  <c r="B7313" i="3"/>
  <c r="C7313" i="3"/>
  <c r="D7313" i="3"/>
  <c r="B7314" i="3"/>
  <c r="C7314" i="3"/>
  <c r="D7314" i="3"/>
  <c r="B7315" i="3"/>
  <c r="C7315" i="3"/>
  <c r="D7315" i="3"/>
  <c r="B7316" i="3"/>
  <c r="C7316" i="3"/>
  <c r="D7316" i="3"/>
  <c r="B7317" i="3"/>
  <c r="C7317" i="3"/>
  <c r="D7317" i="3"/>
  <c r="B7318" i="3"/>
  <c r="C7318" i="3"/>
  <c r="D7318" i="3"/>
  <c r="B7319" i="3"/>
  <c r="C7319" i="3"/>
  <c r="D7319" i="3"/>
  <c r="B7320" i="3"/>
  <c r="C7320" i="3"/>
  <c r="D7320" i="3"/>
  <c r="B7321" i="3"/>
  <c r="C7321" i="3"/>
  <c r="D7321" i="3"/>
  <c r="B7322" i="3"/>
  <c r="C7322" i="3"/>
  <c r="D7322" i="3"/>
  <c r="B7323" i="3"/>
  <c r="C7323" i="3"/>
  <c r="D7323" i="3"/>
  <c r="B7324" i="3"/>
  <c r="C7324" i="3"/>
  <c r="D7324" i="3"/>
  <c r="B7325" i="3"/>
  <c r="C7325" i="3"/>
  <c r="D7325" i="3"/>
  <c r="B7326" i="3"/>
  <c r="C7326" i="3"/>
  <c r="D7326" i="3"/>
  <c r="B7327" i="3"/>
  <c r="C7327" i="3"/>
  <c r="D7327" i="3"/>
  <c r="B7328" i="3"/>
  <c r="C7328" i="3"/>
  <c r="D7328" i="3"/>
  <c r="B7329" i="3"/>
  <c r="C7329" i="3"/>
  <c r="D7329" i="3"/>
  <c r="B7330" i="3"/>
  <c r="C7330" i="3"/>
  <c r="D7330" i="3"/>
  <c r="B7331" i="3"/>
  <c r="C7331" i="3"/>
  <c r="D7331" i="3"/>
  <c r="B7332" i="3"/>
  <c r="C7332" i="3"/>
  <c r="D7332" i="3"/>
  <c r="B7333" i="3"/>
  <c r="C7333" i="3"/>
  <c r="D7333" i="3"/>
  <c r="B7334" i="3"/>
  <c r="C7334" i="3"/>
  <c r="D7334" i="3"/>
  <c r="B7335" i="3"/>
  <c r="C7335" i="3"/>
  <c r="D7335" i="3"/>
  <c r="B7336" i="3"/>
  <c r="C7336" i="3"/>
  <c r="D7336" i="3"/>
  <c r="B7337" i="3"/>
  <c r="C7337" i="3"/>
  <c r="D7337" i="3"/>
  <c r="B7338" i="3"/>
  <c r="C7338" i="3"/>
  <c r="D7338" i="3"/>
  <c r="B7339" i="3"/>
  <c r="C7339" i="3"/>
  <c r="D7339" i="3"/>
  <c r="B7340" i="3"/>
  <c r="C7340" i="3"/>
  <c r="D7340" i="3"/>
  <c r="B7341" i="3"/>
  <c r="C7341" i="3"/>
  <c r="D7341" i="3"/>
  <c r="B7342" i="3"/>
  <c r="C7342" i="3"/>
  <c r="D7342" i="3"/>
  <c r="B7343" i="3"/>
  <c r="C7343" i="3"/>
  <c r="D7343" i="3"/>
  <c r="B7344" i="3"/>
  <c r="C7344" i="3"/>
  <c r="D7344" i="3"/>
  <c r="B7345" i="3"/>
  <c r="C7345" i="3"/>
  <c r="D7345" i="3"/>
  <c r="B7346" i="3"/>
  <c r="C7346" i="3"/>
  <c r="D7346" i="3"/>
  <c r="B7347" i="3"/>
  <c r="C7347" i="3"/>
  <c r="D7347" i="3"/>
  <c r="B7348" i="3"/>
  <c r="C7348" i="3"/>
  <c r="D7348" i="3"/>
  <c r="B7349" i="3"/>
  <c r="C7349" i="3"/>
  <c r="D7349" i="3"/>
  <c r="B7350" i="3"/>
  <c r="C7350" i="3"/>
  <c r="D7350" i="3"/>
  <c r="B7351" i="3"/>
  <c r="C7351" i="3"/>
  <c r="D7351" i="3"/>
  <c r="B7352" i="3"/>
  <c r="C7352" i="3"/>
  <c r="D7352" i="3"/>
  <c r="B7353" i="3"/>
  <c r="C7353" i="3"/>
  <c r="D7353" i="3"/>
  <c r="B7354" i="3"/>
  <c r="C7354" i="3"/>
  <c r="D7354" i="3"/>
  <c r="B7355" i="3"/>
  <c r="C7355" i="3"/>
  <c r="D7355" i="3"/>
  <c r="B7356" i="3"/>
  <c r="C7356" i="3"/>
  <c r="D7356" i="3"/>
  <c r="B7357" i="3"/>
  <c r="C7357" i="3"/>
  <c r="D7357" i="3"/>
  <c r="B7358" i="3"/>
  <c r="C7358" i="3"/>
  <c r="D7358" i="3"/>
  <c r="B7359" i="3"/>
  <c r="C7359" i="3"/>
  <c r="D7359" i="3"/>
  <c r="B7360" i="3"/>
  <c r="C7360" i="3"/>
  <c r="D7360" i="3"/>
  <c r="B7361" i="3"/>
  <c r="C7361" i="3"/>
  <c r="D7361" i="3"/>
  <c r="B7362" i="3"/>
  <c r="C7362" i="3"/>
  <c r="D7362" i="3"/>
  <c r="B7363" i="3"/>
  <c r="C7363" i="3"/>
  <c r="D7363" i="3"/>
  <c r="B7364" i="3"/>
  <c r="C7364" i="3"/>
  <c r="D7364" i="3"/>
  <c r="B7365" i="3"/>
  <c r="C7365" i="3"/>
  <c r="D7365" i="3"/>
  <c r="B7366" i="3"/>
  <c r="C7366" i="3"/>
  <c r="D7366" i="3"/>
  <c r="B7367" i="3"/>
  <c r="C7367" i="3"/>
  <c r="D7367" i="3"/>
  <c r="B7368" i="3"/>
  <c r="C7368" i="3"/>
  <c r="D7368" i="3"/>
  <c r="B7369" i="3"/>
  <c r="C7369" i="3"/>
  <c r="D7369" i="3"/>
  <c r="B7370" i="3"/>
  <c r="C7370" i="3"/>
  <c r="D7370" i="3"/>
  <c r="B7371" i="3"/>
  <c r="C7371" i="3"/>
  <c r="D7371" i="3"/>
  <c r="B7372" i="3"/>
  <c r="C7372" i="3"/>
  <c r="D7372" i="3"/>
  <c r="B7373" i="3"/>
  <c r="C7373" i="3"/>
  <c r="D7373" i="3"/>
  <c r="B7374" i="3"/>
  <c r="C7374" i="3"/>
  <c r="D7374" i="3"/>
  <c r="B7375" i="3"/>
  <c r="C7375" i="3"/>
  <c r="D7375" i="3"/>
  <c r="B7376" i="3"/>
  <c r="C7376" i="3"/>
  <c r="D7376" i="3"/>
  <c r="B7377" i="3"/>
  <c r="C7377" i="3"/>
  <c r="D7377" i="3"/>
  <c r="B7378" i="3"/>
  <c r="C7378" i="3"/>
  <c r="D7378" i="3"/>
  <c r="B7379" i="3"/>
  <c r="C7379" i="3"/>
  <c r="D7379" i="3"/>
  <c r="B7380" i="3"/>
  <c r="C7380" i="3"/>
  <c r="D7380" i="3"/>
  <c r="B7381" i="3"/>
  <c r="C7381" i="3"/>
  <c r="D7381" i="3"/>
  <c r="B7382" i="3"/>
  <c r="C7382" i="3"/>
  <c r="D7382" i="3"/>
  <c r="B7383" i="3"/>
  <c r="C7383" i="3"/>
  <c r="D7383" i="3"/>
  <c r="B7384" i="3"/>
  <c r="C7384" i="3"/>
  <c r="D7384" i="3"/>
  <c r="B7385" i="3"/>
  <c r="C7385" i="3"/>
  <c r="D7385" i="3"/>
  <c r="B7386" i="3"/>
  <c r="C7386" i="3"/>
  <c r="D7386" i="3"/>
  <c r="B7387" i="3"/>
  <c r="C7387" i="3"/>
  <c r="D7387" i="3"/>
  <c r="B7388" i="3"/>
  <c r="C7388" i="3"/>
  <c r="D7388" i="3"/>
  <c r="B7389" i="3"/>
  <c r="C7389" i="3"/>
  <c r="D7389" i="3"/>
  <c r="B7390" i="3"/>
  <c r="C7390" i="3"/>
  <c r="D7390" i="3"/>
  <c r="B7391" i="3"/>
  <c r="C7391" i="3"/>
  <c r="D7391" i="3"/>
  <c r="B7392" i="3"/>
  <c r="C7392" i="3"/>
  <c r="D7392" i="3"/>
  <c r="B7393" i="3"/>
  <c r="C7393" i="3"/>
  <c r="D7393" i="3"/>
  <c r="B7394" i="3"/>
  <c r="C7394" i="3"/>
  <c r="D7394" i="3"/>
  <c r="B7395" i="3"/>
  <c r="C7395" i="3"/>
  <c r="D7395" i="3"/>
  <c r="B7396" i="3"/>
  <c r="C7396" i="3"/>
  <c r="D7396" i="3"/>
  <c r="B7397" i="3"/>
  <c r="C7397" i="3"/>
  <c r="D7397" i="3"/>
  <c r="B7398" i="3"/>
  <c r="C7398" i="3"/>
  <c r="D7398" i="3"/>
  <c r="B7399" i="3"/>
  <c r="C7399" i="3"/>
  <c r="D7399" i="3"/>
  <c r="B7400" i="3"/>
  <c r="C7400" i="3"/>
  <c r="D7400" i="3"/>
  <c r="B7401" i="3"/>
  <c r="C7401" i="3"/>
  <c r="D7401" i="3"/>
  <c r="B7402" i="3"/>
  <c r="C7402" i="3"/>
  <c r="D7402" i="3"/>
  <c r="B7403" i="3"/>
  <c r="C7403" i="3"/>
  <c r="D7403" i="3"/>
  <c r="B7404" i="3"/>
  <c r="C7404" i="3"/>
  <c r="D7404" i="3"/>
  <c r="B7405" i="3"/>
  <c r="C7405" i="3"/>
  <c r="D7405" i="3"/>
  <c r="B7406" i="3"/>
  <c r="C7406" i="3"/>
  <c r="D7406" i="3"/>
  <c r="B7407" i="3"/>
  <c r="C7407" i="3"/>
  <c r="D7407" i="3"/>
  <c r="B7408" i="3"/>
  <c r="C7408" i="3"/>
  <c r="D7408" i="3"/>
  <c r="B7409" i="3"/>
  <c r="C7409" i="3"/>
  <c r="D7409" i="3"/>
  <c r="B7410" i="3"/>
  <c r="C7410" i="3"/>
  <c r="D7410" i="3"/>
  <c r="B7411" i="3"/>
  <c r="C7411" i="3"/>
  <c r="D7411" i="3"/>
  <c r="B7412" i="3"/>
  <c r="C7412" i="3"/>
  <c r="D7412" i="3"/>
  <c r="B7413" i="3"/>
  <c r="C7413" i="3"/>
  <c r="D7413" i="3"/>
  <c r="B7414" i="3"/>
  <c r="C7414" i="3"/>
  <c r="D7414" i="3"/>
  <c r="B7415" i="3"/>
  <c r="C7415" i="3"/>
  <c r="D7415" i="3"/>
  <c r="B7416" i="3"/>
  <c r="C7416" i="3"/>
  <c r="D7416" i="3"/>
  <c r="B7417" i="3"/>
  <c r="C7417" i="3"/>
  <c r="D7417" i="3"/>
  <c r="B7418" i="3"/>
  <c r="C7418" i="3"/>
  <c r="D7418" i="3"/>
  <c r="B7419" i="3"/>
  <c r="C7419" i="3"/>
  <c r="D7419" i="3"/>
  <c r="B7420" i="3"/>
  <c r="C7420" i="3"/>
  <c r="D7420" i="3"/>
  <c r="B7421" i="3"/>
  <c r="C7421" i="3"/>
  <c r="D7421" i="3"/>
  <c r="B7422" i="3"/>
  <c r="C7422" i="3"/>
  <c r="D7422" i="3"/>
  <c r="B7423" i="3"/>
  <c r="C7423" i="3"/>
  <c r="D7423" i="3"/>
  <c r="B7424" i="3"/>
  <c r="C7424" i="3"/>
  <c r="D7424" i="3"/>
  <c r="B7425" i="3"/>
  <c r="C7425" i="3"/>
  <c r="D7425" i="3"/>
  <c r="B7426" i="3"/>
  <c r="C7426" i="3"/>
  <c r="D7426" i="3"/>
  <c r="B7427" i="3"/>
  <c r="C7427" i="3"/>
  <c r="D7427" i="3"/>
  <c r="B7428" i="3"/>
  <c r="C7428" i="3"/>
  <c r="D7428" i="3"/>
  <c r="B7429" i="3"/>
  <c r="C7429" i="3"/>
  <c r="D7429" i="3"/>
  <c r="B7430" i="3"/>
  <c r="C7430" i="3"/>
  <c r="D7430" i="3"/>
  <c r="B7431" i="3"/>
  <c r="C7431" i="3"/>
  <c r="D7431" i="3"/>
  <c r="B7432" i="3"/>
  <c r="C7432" i="3"/>
  <c r="D7432" i="3"/>
  <c r="B7433" i="3"/>
  <c r="C7433" i="3"/>
  <c r="D7433" i="3"/>
  <c r="B7434" i="3"/>
  <c r="C7434" i="3"/>
  <c r="D7434" i="3"/>
  <c r="B7435" i="3"/>
  <c r="C7435" i="3"/>
  <c r="D7435" i="3"/>
  <c r="B7436" i="3"/>
  <c r="C7436" i="3"/>
  <c r="D7436" i="3"/>
  <c r="B7437" i="3"/>
  <c r="C7437" i="3"/>
  <c r="D7437" i="3"/>
  <c r="B7438" i="3"/>
  <c r="C7438" i="3"/>
  <c r="D7438" i="3"/>
  <c r="B7439" i="3"/>
  <c r="C7439" i="3"/>
  <c r="D7439" i="3"/>
  <c r="B7440" i="3"/>
  <c r="C7440" i="3"/>
  <c r="D7440" i="3"/>
  <c r="B7441" i="3"/>
  <c r="C7441" i="3"/>
  <c r="D7441" i="3"/>
  <c r="B7442" i="3"/>
  <c r="C7442" i="3"/>
  <c r="D7442" i="3"/>
  <c r="B7443" i="3"/>
  <c r="C7443" i="3"/>
  <c r="D7443" i="3"/>
  <c r="B7444" i="3"/>
  <c r="C7444" i="3"/>
  <c r="D7444" i="3"/>
  <c r="B7445" i="3"/>
  <c r="C7445" i="3"/>
  <c r="D7445" i="3"/>
  <c r="B7446" i="3"/>
  <c r="C7446" i="3"/>
  <c r="D7446" i="3"/>
  <c r="B7447" i="3"/>
  <c r="C7447" i="3"/>
  <c r="D7447" i="3"/>
  <c r="B7448" i="3"/>
  <c r="C7448" i="3"/>
  <c r="D7448" i="3"/>
  <c r="B7449" i="3"/>
  <c r="C7449" i="3"/>
  <c r="D7449" i="3"/>
  <c r="B7450" i="3"/>
  <c r="C7450" i="3"/>
  <c r="D7450" i="3"/>
  <c r="B7451" i="3"/>
  <c r="C7451" i="3"/>
  <c r="D7451" i="3"/>
  <c r="B7452" i="3"/>
  <c r="C7452" i="3"/>
  <c r="D7452" i="3"/>
  <c r="B7453" i="3"/>
  <c r="C7453" i="3"/>
  <c r="D7453" i="3"/>
  <c r="B7454" i="3"/>
  <c r="C7454" i="3"/>
  <c r="D7454" i="3"/>
  <c r="B7455" i="3"/>
  <c r="C7455" i="3"/>
  <c r="D7455" i="3"/>
  <c r="B7456" i="3"/>
  <c r="C7456" i="3"/>
  <c r="D7456" i="3"/>
  <c r="B7457" i="3"/>
  <c r="C7457" i="3"/>
  <c r="D7457" i="3"/>
  <c r="B7458" i="3"/>
  <c r="C7458" i="3"/>
  <c r="D7458" i="3"/>
  <c r="B7459" i="3"/>
  <c r="C7459" i="3"/>
  <c r="D7459" i="3"/>
  <c r="B7460" i="3"/>
  <c r="C7460" i="3"/>
  <c r="D7460" i="3"/>
  <c r="B7461" i="3"/>
  <c r="C7461" i="3"/>
  <c r="D7461" i="3"/>
  <c r="B7462" i="3"/>
  <c r="C7462" i="3"/>
  <c r="D7462" i="3"/>
  <c r="B7463" i="3"/>
  <c r="C7463" i="3"/>
  <c r="D7463" i="3"/>
  <c r="B7464" i="3"/>
  <c r="C7464" i="3"/>
  <c r="D7464" i="3"/>
  <c r="B7465" i="3"/>
  <c r="C7465" i="3"/>
  <c r="D7465" i="3"/>
  <c r="B7466" i="3"/>
  <c r="C7466" i="3"/>
  <c r="D7466" i="3"/>
  <c r="B7467" i="3"/>
  <c r="C7467" i="3"/>
  <c r="D7467" i="3"/>
  <c r="B7468" i="3"/>
  <c r="C7468" i="3"/>
  <c r="D7468" i="3"/>
  <c r="B7469" i="3"/>
  <c r="C7469" i="3"/>
  <c r="D7469" i="3"/>
  <c r="B7470" i="3"/>
  <c r="C7470" i="3"/>
  <c r="D7470" i="3"/>
  <c r="B7471" i="3"/>
  <c r="C7471" i="3"/>
  <c r="D7471" i="3"/>
  <c r="B7472" i="3"/>
  <c r="C7472" i="3"/>
  <c r="D7472" i="3"/>
  <c r="B7473" i="3"/>
  <c r="C7473" i="3"/>
  <c r="D7473" i="3"/>
  <c r="B7474" i="3"/>
  <c r="C7474" i="3"/>
  <c r="D7474" i="3"/>
  <c r="B7475" i="3"/>
  <c r="C7475" i="3"/>
  <c r="D7475" i="3"/>
  <c r="B7476" i="3"/>
  <c r="C7476" i="3"/>
  <c r="D7476" i="3"/>
  <c r="B7477" i="3"/>
  <c r="C7477" i="3"/>
  <c r="D7477" i="3"/>
  <c r="B7478" i="3"/>
  <c r="C7478" i="3"/>
  <c r="D7478" i="3"/>
  <c r="B7479" i="3"/>
  <c r="C7479" i="3"/>
  <c r="D7479" i="3"/>
  <c r="B7480" i="3"/>
  <c r="C7480" i="3"/>
  <c r="D7480" i="3"/>
  <c r="B7481" i="3"/>
  <c r="C7481" i="3"/>
  <c r="D7481" i="3"/>
  <c r="B7482" i="3"/>
  <c r="C7482" i="3"/>
  <c r="D7482" i="3"/>
  <c r="B7483" i="3"/>
  <c r="C7483" i="3"/>
  <c r="D7483" i="3"/>
  <c r="B7484" i="3"/>
  <c r="C7484" i="3"/>
  <c r="D7484" i="3"/>
  <c r="B7485" i="3"/>
  <c r="C7485" i="3"/>
  <c r="D7485" i="3"/>
  <c r="B7486" i="3"/>
  <c r="C7486" i="3"/>
  <c r="D7486" i="3"/>
  <c r="B7487" i="3"/>
  <c r="C7487" i="3"/>
  <c r="D7487" i="3"/>
  <c r="B7488" i="3"/>
  <c r="C7488" i="3"/>
  <c r="D7488" i="3"/>
  <c r="B7489" i="3"/>
  <c r="C7489" i="3"/>
  <c r="D7489" i="3"/>
  <c r="B7490" i="3"/>
  <c r="C7490" i="3"/>
  <c r="D7490" i="3"/>
  <c r="B7491" i="3"/>
  <c r="C7491" i="3"/>
  <c r="D7491" i="3"/>
  <c r="B7492" i="3"/>
  <c r="C7492" i="3"/>
  <c r="D7492" i="3"/>
  <c r="B7493" i="3"/>
  <c r="C7493" i="3"/>
  <c r="D7493" i="3"/>
  <c r="B7494" i="3"/>
  <c r="C7494" i="3"/>
  <c r="D7494" i="3"/>
  <c r="B7495" i="3"/>
  <c r="C7495" i="3"/>
  <c r="D7495" i="3"/>
  <c r="B7496" i="3"/>
  <c r="C7496" i="3"/>
  <c r="D7496" i="3"/>
  <c r="B7497" i="3"/>
  <c r="C7497" i="3"/>
  <c r="D7497" i="3"/>
  <c r="B7498" i="3"/>
  <c r="C7498" i="3"/>
  <c r="D7498" i="3"/>
  <c r="B7499" i="3"/>
  <c r="C7499" i="3"/>
  <c r="D7499" i="3"/>
  <c r="B7500" i="3"/>
  <c r="C7500" i="3"/>
  <c r="D7500" i="3"/>
  <c r="B7501" i="3"/>
  <c r="C7501" i="3"/>
  <c r="D7501" i="3"/>
  <c r="B7502" i="3"/>
  <c r="C7502" i="3"/>
  <c r="D7502" i="3"/>
  <c r="B7503" i="3"/>
  <c r="C7503" i="3"/>
  <c r="D7503" i="3"/>
  <c r="B7504" i="3"/>
  <c r="C7504" i="3"/>
  <c r="D7504" i="3"/>
  <c r="B7505" i="3"/>
  <c r="C7505" i="3"/>
  <c r="D7505" i="3"/>
  <c r="B7506" i="3"/>
  <c r="C7506" i="3"/>
  <c r="D7506" i="3"/>
  <c r="B7507" i="3"/>
  <c r="C7507" i="3"/>
  <c r="D7507" i="3"/>
  <c r="B7508" i="3"/>
  <c r="C7508" i="3"/>
  <c r="D7508" i="3"/>
  <c r="B7509" i="3"/>
  <c r="C7509" i="3"/>
  <c r="D7509" i="3"/>
  <c r="B7510" i="3"/>
  <c r="C7510" i="3"/>
  <c r="D7510" i="3"/>
  <c r="B7511" i="3"/>
  <c r="C7511" i="3"/>
  <c r="D7511" i="3"/>
  <c r="B7512" i="3"/>
  <c r="C7512" i="3"/>
  <c r="D7512" i="3"/>
  <c r="B7513" i="3"/>
  <c r="C7513" i="3"/>
  <c r="D7513" i="3"/>
  <c r="B7514" i="3"/>
  <c r="C7514" i="3"/>
  <c r="D7514" i="3"/>
  <c r="B7515" i="3"/>
  <c r="C7515" i="3"/>
  <c r="D7515" i="3"/>
  <c r="B7516" i="3"/>
  <c r="C7516" i="3"/>
  <c r="D7516" i="3"/>
  <c r="B7517" i="3"/>
  <c r="C7517" i="3"/>
  <c r="D7517" i="3"/>
  <c r="B7518" i="3"/>
  <c r="C7518" i="3"/>
  <c r="D7518" i="3"/>
  <c r="B7519" i="3"/>
  <c r="C7519" i="3"/>
  <c r="D7519" i="3"/>
  <c r="B7520" i="3"/>
  <c r="C7520" i="3"/>
  <c r="D7520" i="3"/>
  <c r="B7521" i="3"/>
  <c r="C7521" i="3"/>
  <c r="D7521" i="3"/>
  <c r="B7522" i="3"/>
  <c r="C7522" i="3"/>
  <c r="D7522" i="3"/>
  <c r="B7523" i="3"/>
  <c r="C7523" i="3"/>
  <c r="D7523" i="3"/>
  <c r="B7524" i="3"/>
  <c r="C7524" i="3"/>
  <c r="D7524" i="3"/>
  <c r="B7525" i="3"/>
  <c r="C7525" i="3"/>
  <c r="D7525" i="3"/>
  <c r="B7526" i="3"/>
  <c r="C7526" i="3"/>
  <c r="D7526" i="3"/>
  <c r="B7527" i="3"/>
  <c r="C7527" i="3"/>
  <c r="D7527" i="3"/>
  <c r="B7528" i="3"/>
  <c r="C7528" i="3"/>
  <c r="D7528" i="3"/>
  <c r="B7529" i="3"/>
  <c r="C7529" i="3"/>
  <c r="D7529" i="3"/>
  <c r="B7530" i="3"/>
  <c r="C7530" i="3"/>
  <c r="D7530" i="3"/>
  <c r="B7531" i="3"/>
  <c r="C7531" i="3"/>
  <c r="D7531" i="3"/>
  <c r="B7532" i="3"/>
  <c r="C7532" i="3"/>
  <c r="D7532" i="3"/>
  <c r="B7533" i="3"/>
  <c r="C7533" i="3"/>
  <c r="D7533" i="3"/>
  <c r="B7534" i="3"/>
  <c r="C7534" i="3"/>
  <c r="D7534" i="3"/>
  <c r="B7535" i="3"/>
  <c r="C7535" i="3"/>
  <c r="D7535" i="3"/>
  <c r="B7536" i="3"/>
  <c r="C7536" i="3"/>
  <c r="D7536" i="3"/>
  <c r="B7537" i="3"/>
  <c r="C7537" i="3"/>
  <c r="D7537" i="3"/>
  <c r="B7538" i="3"/>
  <c r="C7538" i="3"/>
  <c r="D7538" i="3"/>
  <c r="B7539" i="3"/>
  <c r="C7539" i="3"/>
  <c r="D7539" i="3"/>
  <c r="B7540" i="3"/>
  <c r="C7540" i="3"/>
  <c r="D7540" i="3"/>
  <c r="B7541" i="3"/>
  <c r="C7541" i="3"/>
  <c r="D7541" i="3"/>
  <c r="B7542" i="3"/>
  <c r="C7542" i="3"/>
  <c r="D7542" i="3"/>
  <c r="B7543" i="3"/>
  <c r="C7543" i="3"/>
  <c r="D7543" i="3"/>
  <c r="B7544" i="3"/>
  <c r="C7544" i="3"/>
  <c r="D7544" i="3"/>
  <c r="B7545" i="3"/>
  <c r="C7545" i="3"/>
  <c r="D7545" i="3"/>
  <c r="B7546" i="3"/>
  <c r="C7546" i="3"/>
  <c r="D7546" i="3"/>
  <c r="B7547" i="3"/>
  <c r="C7547" i="3"/>
  <c r="D7547" i="3"/>
  <c r="B7548" i="3"/>
  <c r="C7548" i="3"/>
  <c r="D7548" i="3"/>
  <c r="B7549" i="3"/>
  <c r="C7549" i="3"/>
  <c r="D7549" i="3"/>
  <c r="B7550" i="3"/>
  <c r="C7550" i="3"/>
  <c r="D7550" i="3"/>
  <c r="B7551" i="3"/>
  <c r="C7551" i="3"/>
  <c r="D7551" i="3"/>
  <c r="B7552" i="3"/>
  <c r="C7552" i="3"/>
  <c r="D7552" i="3"/>
  <c r="B7553" i="3"/>
  <c r="C7553" i="3"/>
  <c r="D7553" i="3"/>
  <c r="B7554" i="3"/>
  <c r="C7554" i="3"/>
  <c r="D7554" i="3"/>
  <c r="B7555" i="3"/>
  <c r="C7555" i="3"/>
  <c r="D7555" i="3"/>
  <c r="B7556" i="3"/>
  <c r="C7556" i="3"/>
  <c r="D7556" i="3"/>
  <c r="B7557" i="3"/>
  <c r="C7557" i="3"/>
  <c r="D7557" i="3"/>
  <c r="B7558" i="3"/>
  <c r="C7558" i="3"/>
  <c r="D7558" i="3"/>
  <c r="B7559" i="3"/>
  <c r="C7559" i="3"/>
  <c r="D7559" i="3"/>
  <c r="B7560" i="3"/>
  <c r="C7560" i="3"/>
  <c r="D7560" i="3"/>
  <c r="B7561" i="3"/>
  <c r="C7561" i="3"/>
  <c r="D7561" i="3"/>
  <c r="B7562" i="3"/>
  <c r="C7562" i="3"/>
  <c r="D7562" i="3"/>
  <c r="B7563" i="3"/>
  <c r="C7563" i="3"/>
  <c r="D7563" i="3"/>
  <c r="B7564" i="3"/>
  <c r="C7564" i="3"/>
  <c r="D7564" i="3"/>
  <c r="B7565" i="3"/>
  <c r="C7565" i="3"/>
  <c r="D7565" i="3"/>
  <c r="B7566" i="3"/>
  <c r="C7566" i="3"/>
  <c r="D7566" i="3"/>
  <c r="B7567" i="3"/>
  <c r="C7567" i="3"/>
  <c r="D7567" i="3"/>
  <c r="B7568" i="3"/>
  <c r="C7568" i="3"/>
  <c r="D7568" i="3"/>
  <c r="B7569" i="3"/>
  <c r="C7569" i="3"/>
  <c r="D7569" i="3"/>
  <c r="B7570" i="3"/>
  <c r="C7570" i="3"/>
  <c r="D7570" i="3"/>
  <c r="B7571" i="3"/>
  <c r="C7571" i="3"/>
  <c r="D7571" i="3"/>
  <c r="B7572" i="3"/>
  <c r="C7572" i="3"/>
  <c r="D7572" i="3"/>
  <c r="B7573" i="3"/>
  <c r="C7573" i="3"/>
  <c r="D7573" i="3"/>
  <c r="B7574" i="3"/>
  <c r="C7574" i="3"/>
  <c r="D7574" i="3"/>
  <c r="B7575" i="3"/>
  <c r="C7575" i="3"/>
  <c r="D7575" i="3"/>
  <c r="B7576" i="3"/>
  <c r="C7576" i="3"/>
  <c r="D7576" i="3"/>
  <c r="B7577" i="3"/>
  <c r="C7577" i="3"/>
  <c r="D7577" i="3"/>
  <c r="B7578" i="3"/>
  <c r="C7578" i="3"/>
  <c r="D7578" i="3"/>
  <c r="B7579" i="3"/>
  <c r="C7579" i="3"/>
  <c r="D7579" i="3"/>
  <c r="B7580" i="3"/>
  <c r="C7580" i="3"/>
  <c r="D7580" i="3"/>
  <c r="B7581" i="3"/>
  <c r="C7581" i="3"/>
  <c r="D7581" i="3"/>
  <c r="B7582" i="3"/>
  <c r="C7582" i="3"/>
  <c r="D7582" i="3"/>
  <c r="B7583" i="3"/>
  <c r="C7583" i="3"/>
  <c r="D7583" i="3"/>
  <c r="B7584" i="3"/>
  <c r="C7584" i="3"/>
  <c r="D7584" i="3"/>
  <c r="B7585" i="3"/>
  <c r="C7585" i="3"/>
  <c r="D7585" i="3"/>
  <c r="B7586" i="3"/>
  <c r="C7586" i="3"/>
  <c r="D7586" i="3"/>
  <c r="B7587" i="3"/>
  <c r="C7587" i="3"/>
  <c r="D7587" i="3"/>
  <c r="B7588" i="3"/>
  <c r="C7588" i="3"/>
  <c r="D7588" i="3"/>
  <c r="B7589" i="3"/>
  <c r="C7589" i="3"/>
  <c r="D7589" i="3"/>
  <c r="B7590" i="3"/>
  <c r="C7590" i="3"/>
  <c r="D7590" i="3"/>
  <c r="B7591" i="3"/>
  <c r="C7591" i="3"/>
  <c r="D7591" i="3"/>
  <c r="B7592" i="3"/>
  <c r="C7592" i="3"/>
  <c r="D7592" i="3"/>
  <c r="B7593" i="3"/>
  <c r="C7593" i="3"/>
  <c r="D7593" i="3"/>
  <c r="B7594" i="3"/>
  <c r="C7594" i="3"/>
  <c r="D7594" i="3"/>
  <c r="B7595" i="3"/>
  <c r="C7595" i="3"/>
  <c r="D7595" i="3"/>
  <c r="B7596" i="3"/>
  <c r="C7596" i="3"/>
  <c r="D7596" i="3"/>
  <c r="B7597" i="3"/>
  <c r="C7597" i="3"/>
  <c r="D7597" i="3"/>
  <c r="B7598" i="3"/>
  <c r="C7598" i="3"/>
  <c r="D7598" i="3"/>
  <c r="B7599" i="3"/>
  <c r="C7599" i="3"/>
  <c r="D7599" i="3"/>
  <c r="B7600" i="3"/>
  <c r="C7600" i="3"/>
  <c r="D7600" i="3"/>
  <c r="B7601" i="3"/>
  <c r="C7601" i="3"/>
  <c r="D7601" i="3"/>
  <c r="B7602" i="3"/>
  <c r="C7602" i="3"/>
  <c r="D7602" i="3"/>
  <c r="B7603" i="3"/>
  <c r="C7603" i="3"/>
  <c r="D7603" i="3"/>
  <c r="B7604" i="3"/>
  <c r="C7604" i="3"/>
  <c r="D7604" i="3"/>
  <c r="B7605" i="3"/>
  <c r="C7605" i="3"/>
  <c r="D7605" i="3"/>
  <c r="B7606" i="3"/>
  <c r="C7606" i="3"/>
  <c r="D7606" i="3"/>
  <c r="B7607" i="3"/>
  <c r="C7607" i="3"/>
  <c r="D7607" i="3"/>
  <c r="B7608" i="3"/>
  <c r="C7608" i="3"/>
  <c r="D7608" i="3"/>
  <c r="B7609" i="3"/>
  <c r="C7609" i="3"/>
  <c r="D7609" i="3"/>
  <c r="B7610" i="3"/>
  <c r="C7610" i="3"/>
  <c r="D7610" i="3"/>
  <c r="B7611" i="3"/>
  <c r="C7611" i="3"/>
  <c r="D7611" i="3"/>
  <c r="B7612" i="3"/>
  <c r="C7612" i="3"/>
  <c r="D7612" i="3"/>
  <c r="B7613" i="3"/>
  <c r="C7613" i="3"/>
  <c r="D7613" i="3"/>
  <c r="B7614" i="3"/>
  <c r="C7614" i="3"/>
  <c r="D7614" i="3"/>
  <c r="B7615" i="3"/>
  <c r="C7615" i="3"/>
  <c r="D7615" i="3"/>
  <c r="B7616" i="3"/>
  <c r="C7616" i="3"/>
  <c r="D7616" i="3"/>
  <c r="B7617" i="3"/>
  <c r="C7617" i="3"/>
  <c r="D7617" i="3"/>
  <c r="B7618" i="3"/>
  <c r="C7618" i="3"/>
  <c r="D7618" i="3"/>
  <c r="B7619" i="3"/>
  <c r="C7619" i="3"/>
  <c r="D7619" i="3"/>
  <c r="B7620" i="3"/>
  <c r="C7620" i="3"/>
  <c r="D7620" i="3"/>
  <c r="B7621" i="3"/>
  <c r="C7621" i="3"/>
  <c r="D7621" i="3"/>
  <c r="B7622" i="3"/>
  <c r="C7622" i="3"/>
  <c r="D7622" i="3"/>
  <c r="B7623" i="3"/>
  <c r="C7623" i="3"/>
  <c r="D7623" i="3"/>
  <c r="B7624" i="3"/>
  <c r="C7624" i="3"/>
  <c r="D7624" i="3"/>
  <c r="B7625" i="3"/>
  <c r="C7625" i="3"/>
  <c r="D7625" i="3"/>
  <c r="B7626" i="3"/>
  <c r="C7626" i="3"/>
  <c r="D7626" i="3"/>
  <c r="B7627" i="3"/>
  <c r="C7627" i="3"/>
  <c r="D7627" i="3"/>
  <c r="B7628" i="3"/>
  <c r="C7628" i="3"/>
  <c r="D7628" i="3"/>
  <c r="B7629" i="3"/>
  <c r="C7629" i="3"/>
  <c r="D7629" i="3"/>
  <c r="B7630" i="3"/>
  <c r="C7630" i="3"/>
  <c r="D7630" i="3"/>
  <c r="B7631" i="3"/>
  <c r="C7631" i="3"/>
  <c r="D7631" i="3"/>
  <c r="B7632" i="3"/>
  <c r="C7632" i="3"/>
  <c r="D7632" i="3"/>
  <c r="B7633" i="3"/>
  <c r="C7633" i="3"/>
  <c r="D7633" i="3"/>
  <c r="B7634" i="3"/>
  <c r="C7634" i="3"/>
  <c r="D7634" i="3"/>
  <c r="B7635" i="3"/>
  <c r="C7635" i="3"/>
  <c r="D7635" i="3"/>
  <c r="B7636" i="3"/>
  <c r="C7636" i="3"/>
  <c r="D7636" i="3"/>
  <c r="B7637" i="3"/>
  <c r="C7637" i="3"/>
  <c r="D7637" i="3"/>
  <c r="B7638" i="3"/>
  <c r="C7638" i="3"/>
  <c r="D7638" i="3"/>
  <c r="B7639" i="3"/>
  <c r="C7639" i="3"/>
  <c r="D7639" i="3"/>
  <c r="B7640" i="3"/>
  <c r="C7640" i="3"/>
  <c r="D7640" i="3"/>
  <c r="B7641" i="3"/>
  <c r="C7641" i="3"/>
  <c r="D7641" i="3"/>
  <c r="B7642" i="3"/>
  <c r="C7642" i="3"/>
  <c r="D7642" i="3"/>
  <c r="B7643" i="3"/>
  <c r="C7643" i="3"/>
  <c r="D7643" i="3"/>
  <c r="B7644" i="3"/>
  <c r="C7644" i="3"/>
  <c r="D7644" i="3"/>
  <c r="B7645" i="3"/>
  <c r="C7645" i="3"/>
  <c r="D7645" i="3"/>
  <c r="B7646" i="3"/>
  <c r="C7646" i="3"/>
  <c r="D7646" i="3"/>
  <c r="B7647" i="3"/>
  <c r="C7647" i="3"/>
  <c r="D7647" i="3"/>
  <c r="B7648" i="3"/>
  <c r="C7648" i="3"/>
  <c r="D7648" i="3"/>
  <c r="B7649" i="3"/>
  <c r="C7649" i="3"/>
  <c r="D7649" i="3"/>
  <c r="B7650" i="3"/>
  <c r="C7650" i="3"/>
  <c r="D7650" i="3"/>
  <c r="B7651" i="3"/>
  <c r="C7651" i="3"/>
  <c r="D7651" i="3"/>
  <c r="B7652" i="3"/>
  <c r="C7652" i="3"/>
  <c r="D7652" i="3"/>
  <c r="B7653" i="3"/>
  <c r="C7653" i="3"/>
  <c r="D7653" i="3"/>
  <c r="B7654" i="3"/>
  <c r="C7654" i="3"/>
  <c r="D7654" i="3"/>
  <c r="B7655" i="3"/>
  <c r="C7655" i="3"/>
  <c r="D7655" i="3"/>
  <c r="B7656" i="3"/>
  <c r="C7656" i="3"/>
  <c r="D7656" i="3"/>
  <c r="B7657" i="3"/>
  <c r="C7657" i="3"/>
  <c r="D7657" i="3"/>
  <c r="B7658" i="3"/>
  <c r="C7658" i="3"/>
  <c r="D7658" i="3"/>
  <c r="B7659" i="3"/>
  <c r="C7659" i="3"/>
  <c r="D7659" i="3"/>
  <c r="B7660" i="3"/>
  <c r="C7660" i="3"/>
  <c r="D7660" i="3"/>
  <c r="B7661" i="3"/>
  <c r="C7661" i="3"/>
  <c r="D7661" i="3"/>
  <c r="B7662" i="3"/>
  <c r="C7662" i="3"/>
  <c r="D7662" i="3"/>
  <c r="B7663" i="3"/>
  <c r="C7663" i="3"/>
  <c r="D7663" i="3"/>
  <c r="B7664" i="3"/>
  <c r="C7664" i="3"/>
  <c r="D7664" i="3"/>
  <c r="B7665" i="3"/>
  <c r="C7665" i="3"/>
  <c r="D7665" i="3"/>
  <c r="B7666" i="3"/>
  <c r="C7666" i="3"/>
  <c r="D7666" i="3"/>
  <c r="B7667" i="3"/>
  <c r="C7667" i="3"/>
  <c r="D7667" i="3"/>
  <c r="B7668" i="3"/>
  <c r="C7668" i="3"/>
  <c r="D7668" i="3"/>
  <c r="B7669" i="3"/>
  <c r="C7669" i="3"/>
  <c r="D7669" i="3"/>
  <c r="B7670" i="3"/>
  <c r="C7670" i="3"/>
  <c r="D7670" i="3"/>
  <c r="B7671" i="3"/>
  <c r="C7671" i="3"/>
  <c r="D7671" i="3"/>
  <c r="B7672" i="3"/>
  <c r="C7672" i="3"/>
  <c r="D7672" i="3"/>
  <c r="B7673" i="3"/>
  <c r="C7673" i="3"/>
  <c r="D7673" i="3"/>
  <c r="B7674" i="3"/>
  <c r="C7674" i="3"/>
  <c r="D7674" i="3"/>
  <c r="B7675" i="3"/>
  <c r="C7675" i="3"/>
  <c r="D7675" i="3"/>
  <c r="B7676" i="3"/>
  <c r="C7676" i="3"/>
  <c r="D7676" i="3"/>
  <c r="B7677" i="3"/>
  <c r="C7677" i="3"/>
  <c r="D7677" i="3"/>
  <c r="B7678" i="3"/>
  <c r="C7678" i="3"/>
  <c r="D7678" i="3"/>
  <c r="B7679" i="3"/>
  <c r="C7679" i="3"/>
  <c r="D7679" i="3"/>
  <c r="B7680" i="3"/>
  <c r="C7680" i="3"/>
  <c r="D7680" i="3"/>
  <c r="B7681" i="3"/>
  <c r="C7681" i="3"/>
  <c r="D7681" i="3"/>
  <c r="B7682" i="3"/>
  <c r="C7682" i="3"/>
  <c r="D7682" i="3"/>
  <c r="B7683" i="3"/>
  <c r="C7683" i="3"/>
  <c r="D7683" i="3"/>
  <c r="B7684" i="3"/>
  <c r="C7684" i="3"/>
  <c r="D7684" i="3"/>
  <c r="B7685" i="3"/>
  <c r="C7685" i="3"/>
  <c r="D7685" i="3"/>
  <c r="B7686" i="3"/>
  <c r="C7686" i="3"/>
  <c r="D7686" i="3"/>
  <c r="B7687" i="3"/>
  <c r="C7687" i="3"/>
  <c r="D7687" i="3"/>
  <c r="B7688" i="3"/>
  <c r="C7688" i="3"/>
  <c r="D7688" i="3"/>
  <c r="B7689" i="3"/>
  <c r="C7689" i="3"/>
  <c r="D7689" i="3"/>
  <c r="B7690" i="3"/>
  <c r="C7690" i="3"/>
  <c r="D7690" i="3"/>
  <c r="B7691" i="3"/>
  <c r="C7691" i="3"/>
  <c r="D7691" i="3"/>
  <c r="B7692" i="3"/>
  <c r="C7692" i="3"/>
  <c r="D7692" i="3"/>
  <c r="B7693" i="3"/>
  <c r="C7693" i="3"/>
  <c r="D7693" i="3"/>
  <c r="B7694" i="3"/>
  <c r="C7694" i="3"/>
  <c r="D7694" i="3"/>
  <c r="B7695" i="3"/>
  <c r="C7695" i="3"/>
  <c r="D7695" i="3"/>
  <c r="B7696" i="3"/>
  <c r="C7696" i="3"/>
  <c r="D7696" i="3"/>
  <c r="B7697" i="3"/>
  <c r="C7697" i="3"/>
  <c r="D7697" i="3"/>
  <c r="B7698" i="3"/>
  <c r="C7698" i="3"/>
  <c r="D7698" i="3"/>
  <c r="B7699" i="3"/>
  <c r="C7699" i="3"/>
  <c r="D7699" i="3"/>
  <c r="B7700" i="3"/>
  <c r="C7700" i="3"/>
  <c r="D7700" i="3"/>
  <c r="B7701" i="3"/>
  <c r="C7701" i="3"/>
  <c r="D7701" i="3"/>
  <c r="B7702" i="3"/>
  <c r="C7702" i="3"/>
  <c r="D7702" i="3"/>
  <c r="B7703" i="3"/>
  <c r="C7703" i="3"/>
  <c r="D7703" i="3"/>
  <c r="B7704" i="3"/>
  <c r="C7704" i="3"/>
  <c r="D7704" i="3"/>
  <c r="B7705" i="3"/>
  <c r="C7705" i="3"/>
  <c r="D7705" i="3"/>
  <c r="B7706" i="3"/>
  <c r="C7706" i="3"/>
  <c r="D7706" i="3"/>
  <c r="B7707" i="3"/>
  <c r="C7707" i="3"/>
  <c r="D7707" i="3"/>
  <c r="B7708" i="3"/>
  <c r="C7708" i="3"/>
  <c r="D7708" i="3"/>
  <c r="B7709" i="3"/>
  <c r="C7709" i="3"/>
  <c r="D7709" i="3"/>
  <c r="B7710" i="3"/>
  <c r="C7710" i="3"/>
  <c r="D7710" i="3"/>
  <c r="B7711" i="3"/>
  <c r="C7711" i="3"/>
  <c r="D7711" i="3"/>
  <c r="B7712" i="3"/>
  <c r="C7712" i="3"/>
  <c r="D7712" i="3"/>
  <c r="B7713" i="3"/>
  <c r="C7713" i="3"/>
  <c r="D7713" i="3"/>
  <c r="B7714" i="3"/>
  <c r="C7714" i="3"/>
  <c r="D7714" i="3"/>
  <c r="B7715" i="3"/>
  <c r="C7715" i="3"/>
  <c r="D7715" i="3"/>
  <c r="B7716" i="3"/>
  <c r="C7716" i="3"/>
  <c r="D7716" i="3"/>
  <c r="B7717" i="3"/>
  <c r="C7717" i="3"/>
  <c r="D7717" i="3"/>
  <c r="B7718" i="3"/>
  <c r="C7718" i="3"/>
  <c r="D7718" i="3"/>
  <c r="B7719" i="3"/>
  <c r="C7719" i="3"/>
  <c r="D7719" i="3"/>
  <c r="B7720" i="3"/>
  <c r="C7720" i="3"/>
  <c r="D7720" i="3"/>
  <c r="B7721" i="3"/>
  <c r="C7721" i="3"/>
  <c r="D7721" i="3"/>
  <c r="B7722" i="3"/>
  <c r="C7722" i="3"/>
  <c r="D7722" i="3"/>
  <c r="B7723" i="3"/>
  <c r="C7723" i="3"/>
  <c r="D7723" i="3"/>
  <c r="B7724" i="3"/>
  <c r="C7724" i="3"/>
  <c r="D7724" i="3"/>
  <c r="B7725" i="3"/>
  <c r="C7725" i="3"/>
  <c r="D7725" i="3"/>
  <c r="B7726" i="3"/>
  <c r="C7726" i="3"/>
  <c r="D7726" i="3"/>
  <c r="B7727" i="3"/>
  <c r="C7727" i="3"/>
  <c r="D7727" i="3"/>
  <c r="B7728" i="3"/>
  <c r="C7728" i="3"/>
  <c r="D7728" i="3"/>
  <c r="B7729" i="3"/>
  <c r="C7729" i="3"/>
  <c r="D7729" i="3"/>
  <c r="B7730" i="3"/>
  <c r="C7730" i="3"/>
  <c r="D7730" i="3"/>
  <c r="B7731" i="3"/>
  <c r="C7731" i="3"/>
  <c r="D7731" i="3"/>
  <c r="B7732" i="3"/>
  <c r="C7732" i="3"/>
  <c r="D7732" i="3"/>
  <c r="B7733" i="3"/>
  <c r="C7733" i="3"/>
  <c r="D7733" i="3"/>
  <c r="B7734" i="3"/>
  <c r="C7734" i="3"/>
  <c r="D7734" i="3"/>
  <c r="B7735" i="3"/>
  <c r="C7735" i="3"/>
  <c r="D7735" i="3"/>
  <c r="B7736" i="3"/>
  <c r="C7736" i="3"/>
  <c r="D7736" i="3"/>
  <c r="B7737" i="3"/>
  <c r="C7737" i="3"/>
  <c r="D7737" i="3"/>
  <c r="B7738" i="3"/>
  <c r="C7738" i="3"/>
  <c r="D7738" i="3"/>
  <c r="B7739" i="3"/>
  <c r="C7739" i="3"/>
  <c r="D7739" i="3"/>
  <c r="B7740" i="3"/>
  <c r="C7740" i="3"/>
  <c r="D7740" i="3"/>
  <c r="B7741" i="3"/>
  <c r="C7741" i="3"/>
  <c r="D7741" i="3"/>
  <c r="B7742" i="3"/>
  <c r="C7742" i="3"/>
  <c r="D7742" i="3"/>
  <c r="B7743" i="3"/>
  <c r="C7743" i="3"/>
  <c r="D7743" i="3"/>
  <c r="B7744" i="3"/>
  <c r="C7744" i="3"/>
  <c r="D7744" i="3"/>
  <c r="B7745" i="3"/>
  <c r="C7745" i="3"/>
  <c r="D7745" i="3"/>
  <c r="B7746" i="3"/>
  <c r="C7746" i="3"/>
  <c r="D7746" i="3"/>
  <c r="B7747" i="3"/>
  <c r="C7747" i="3"/>
  <c r="D7747" i="3"/>
  <c r="B7748" i="3"/>
  <c r="C7748" i="3"/>
  <c r="D7748" i="3"/>
  <c r="B7749" i="3"/>
  <c r="C7749" i="3"/>
  <c r="D7749" i="3"/>
  <c r="B7750" i="3"/>
  <c r="C7750" i="3"/>
  <c r="D7750" i="3"/>
  <c r="B7751" i="3"/>
  <c r="C7751" i="3"/>
  <c r="D7751" i="3"/>
  <c r="B7752" i="3"/>
  <c r="C7752" i="3"/>
  <c r="D7752" i="3"/>
  <c r="B7753" i="3"/>
  <c r="C7753" i="3"/>
  <c r="D7753" i="3"/>
  <c r="B7754" i="3"/>
  <c r="C7754" i="3"/>
  <c r="D7754" i="3"/>
  <c r="B7755" i="3"/>
  <c r="C7755" i="3"/>
  <c r="D7755" i="3"/>
  <c r="B7756" i="3"/>
  <c r="C7756" i="3"/>
  <c r="D7756" i="3"/>
  <c r="B7757" i="3"/>
  <c r="C7757" i="3"/>
  <c r="D7757" i="3"/>
  <c r="B7758" i="3"/>
  <c r="C7758" i="3"/>
  <c r="D7758" i="3"/>
  <c r="B7759" i="3"/>
  <c r="C7759" i="3"/>
  <c r="D7759" i="3"/>
  <c r="B7760" i="3"/>
  <c r="C7760" i="3"/>
  <c r="D7760" i="3"/>
  <c r="B7761" i="3"/>
  <c r="C7761" i="3"/>
  <c r="D7761" i="3"/>
  <c r="B7762" i="3"/>
  <c r="C7762" i="3"/>
  <c r="D7762" i="3"/>
  <c r="B7763" i="3"/>
  <c r="C7763" i="3"/>
  <c r="D7763" i="3"/>
  <c r="B7764" i="3"/>
  <c r="C7764" i="3"/>
  <c r="D7764" i="3"/>
  <c r="B7765" i="3"/>
  <c r="C7765" i="3"/>
  <c r="D7765" i="3"/>
  <c r="B7766" i="3"/>
  <c r="C7766" i="3"/>
  <c r="D7766" i="3"/>
  <c r="B7767" i="3"/>
  <c r="C7767" i="3"/>
  <c r="D7767" i="3"/>
  <c r="B7768" i="3"/>
  <c r="C7768" i="3"/>
  <c r="D7768" i="3"/>
  <c r="B7769" i="3"/>
  <c r="C7769" i="3"/>
  <c r="D7769" i="3"/>
  <c r="B7770" i="3"/>
  <c r="C7770" i="3"/>
  <c r="D7770" i="3"/>
  <c r="B7771" i="3"/>
  <c r="C7771" i="3"/>
  <c r="D7771" i="3"/>
  <c r="B7772" i="3"/>
  <c r="C7772" i="3"/>
  <c r="D7772" i="3"/>
  <c r="B7773" i="3"/>
  <c r="C7773" i="3"/>
  <c r="D7773" i="3"/>
  <c r="B7774" i="3"/>
  <c r="C7774" i="3"/>
  <c r="D7774" i="3"/>
  <c r="B7775" i="3"/>
  <c r="C7775" i="3"/>
  <c r="D7775" i="3"/>
  <c r="B7776" i="3"/>
  <c r="C7776" i="3"/>
  <c r="D7776" i="3"/>
  <c r="B7777" i="3"/>
  <c r="C7777" i="3"/>
  <c r="D7777" i="3"/>
  <c r="B7778" i="3"/>
  <c r="C7778" i="3"/>
  <c r="D7778" i="3"/>
  <c r="B7779" i="3"/>
  <c r="C7779" i="3"/>
  <c r="D7779" i="3"/>
  <c r="B7780" i="3"/>
  <c r="C7780" i="3"/>
  <c r="D7780" i="3"/>
  <c r="B7781" i="3"/>
  <c r="C7781" i="3"/>
  <c r="D7781" i="3"/>
  <c r="B7782" i="3"/>
  <c r="C7782" i="3"/>
  <c r="D7782" i="3"/>
  <c r="B7783" i="3"/>
  <c r="C7783" i="3"/>
  <c r="D7783" i="3"/>
  <c r="B7784" i="3"/>
  <c r="C7784" i="3"/>
  <c r="D7784" i="3"/>
  <c r="B7785" i="3"/>
  <c r="C7785" i="3"/>
  <c r="D7785" i="3"/>
  <c r="B7786" i="3"/>
  <c r="C7786" i="3"/>
  <c r="D7786" i="3"/>
  <c r="B7787" i="3"/>
  <c r="C7787" i="3"/>
  <c r="D7787" i="3"/>
  <c r="B7788" i="3"/>
  <c r="C7788" i="3"/>
  <c r="D7788" i="3"/>
  <c r="B7789" i="3"/>
  <c r="C7789" i="3"/>
  <c r="D7789" i="3"/>
  <c r="B7790" i="3"/>
  <c r="C7790" i="3"/>
  <c r="D7790" i="3"/>
  <c r="B7791" i="3"/>
  <c r="C7791" i="3"/>
  <c r="D7791" i="3"/>
  <c r="B7792" i="3"/>
  <c r="C7792" i="3"/>
  <c r="D7792" i="3"/>
  <c r="B7793" i="3"/>
  <c r="C7793" i="3"/>
  <c r="D7793" i="3"/>
  <c r="B7794" i="3"/>
  <c r="C7794" i="3"/>
  <c r="D7794" i="3"/>
  <c r="B7795" i="3"/>
  <c r="C7795" i="3"/>
  <c r="D7795" i="3"/>
  <c r="B7796" i="3"/>
  <c r="C7796" i="3"/>
  <c r="D7796" i="3"/>
  <c r="B7797" i="3"/>
  <c r="C7797" i="3"/>
  <c r="D7797" i="3"/>
  <c r="B7798" i="3"/>
  <c r="C7798" i="3"/>
  <c r="D7798" i="3"/>
  <c r="B7799" i="3"/>
  <c r="C7799" i="3"/>
  <c r="D7799" i="3"/>
  <c r="B7800" i="3"/>
  <c r="C7800" i="3"/>
  <c r="D7800" i="3"/>
  <c r="B7801" i="3"/>
  <c r="C7801" i="3"/>
  <c r="D7801" i="3"/>
  <c r="B7802" i="3"/>
  <c r="C7802" i="3"/>
  <c r="D7802" i="3"/>
  <c r="B7803" i="3"/>
  <c r="C7803" i="3"/>
  <c r="D7803" i="3"/>
  <c r="B7804" i="3"/>
  <c r="C7804" i="3"/>
  <c r="D7804" i="3"/>
  <c r="B7805" i="3"/>
  <c r="C7805" i="3"/>
  <c r="D7805" i="3"/>
  <c r="B7806" i="3"/>
  <c r="C7806" i="3"/>
  <c r="D7806" i="3"/>
  <c r="B7807" i="3"/>
  <c r="C7807" i="3"/>
  <c r="D7807" i="3"/>
  <c r="B7808" i="3"/>
  <c r="C7808" i="3"/>
  <c r="D7808" i="3"/>
  <c r="B7809" i="3"/>
  <c r="C7809" i="3"/>
  <c r="D7809" i="3"/>
  <c r="B7810" i="3"/>
  <c r="C7810" i="3"/>
  <c r="D7810" i="3"/>
  <c r="B7811" i="3"/>
  <c r="C7811" i="3"/>
  <c r="D7811" i="3"/>
  <c r="B7812" i="3"/>
  <c r="C7812" i="3"/>
  <c r="D7812" i="3"/>
  <c r="B7813" i="3"/>
  <c r="C7813" i="3"/>
  <c r="D7813" i="3"/>
  <c r="B7814" i="3"/>
  <c r="C7814" i="3"/>
  <c r="D7814" i="3"/>
  <c r="B7815" i="3"/>
  <c r="C7815" i="3"/>
  <c r="D7815" i="3"/>
  <c r="B7816" i="3"/>
  <c r="C7816" i="3"/>
  <c r="D7816" i="3"/>
  <c r="B7817" i="3"/>
  <c r="C7817" i="3"/>
  <c r="D7817" i="3"/>
  <c r="B7818" i="3"/>
  <c r="C7818" i="3"/>
  <c r="D7818" i="3"/>
  <c r="B7819" i="3"/>
  <c r="C7819" i="3"/>
  <c r="D7819" i="3"/>
  <c r="B7820" i="3"/>
  <c r="C7820" i="3"/>
  <c r="D7820" i="3"/>
  <c r="B7821" i="3"/>
  <c r="C7821" i="3"/>
  <c r="D7821" i="3"/>
  <c r="B7822" i="3"/>
  <c r="C7822" i="3"/>
  <c r="D7822" i="3"/>
  <c r="B7823" i="3"/>
  <c r="C7823" i="3"/>
  <c r="D7823" i="3"/>
  <c r="B7824" i="3"/>
  <c r="C7824" i="3"/>
  <c r="D7824" i="3"/>
  <c r="B7825" i="3"/>
  <c r="C7825" i="3"/>
  <c r="D7825" i="3"/>
  <c r="B7826" i="3"/>
  <c r="C7826" i="3"/>
  <c r="D7826" i="3"/>
  <c r="B7827" i="3"/>
  <c r="C7827" i="3"/>
  <c r="D7827" i="3"/>
  <c r="B7828" i="3"/>
  <c r="C7828" i="3"/>
  <c r="D7828" i="3"/>
  <c r="B7829" i="3"/>
  <c r="C7829" i="3"/>
  <c r="D7829" i="3"/>
  <c r="B7830" i="3"/>
  <c r="C7830" i="3"/>
  <c r="D7830" i="3"/>
  <c r="B7831" i="3"/>
  <c r="C7831" i="3"/>
  <c r="D7831" i="3"/>
  <c r="B7832" i="3"/>
  <c r="C7832" i="3"/>
  <c r="D7832" i="3"/>
  <c r="B7833" i="3"/>
  <c r="C7833" i="3"/>
  <c r="D7833" i="3"/>
  <c r="B7834" i="3"/>
  <c r="C7834" i="3"/>
  <c r="D7834" i="3"/>
  <c r="B7835" i="3"/>
  <c r="C7835" i="3"/>
  <c r="D7835" i="3"/>
  <c r="B7836" i="3"/>
  <c r="C7836" i="3"/>
  <c r="D7836" i="3"/>
  <c r="B7837" i="3"/>
  <c r="C7837" i="3"/>
  <c r="D7837" i="3"/>
  <c r="B7838" i="3"/>
  <c r="C7838" i="3"/>
  <c r="D7838" i="3"/>
  <c r="B7839" i="3"/>
  <c r="C7839" i="3"/>
  <c r="D7839" i="3"/>
  <c r="B7840" i="3"/>
  <c r="C7840" i="3"/>
  <c r="D7840" i="3"/>
  <c r="B7841" i="3"/>
  <c r="C7841" i="3"/>
  <c r="D7841" i="3"/>
  <c r="B7842" i="3"/>
  <c r="C7842" i="3"/>
  <c r="D7842" i="3"/>
  <c r="B7843" i="3"/>
  <c r="C7843" i="3"/>
  <c r="D7843" i="3"/>
  <c r="B7844" i="3"/>
  <c r="C7844" i="3"/>
  <c r="D7844" i="3"/>
  <c r="B7845" i="3"/>
  <c r="C7845" i="3"/>
  <c r="D7845" i="3"/>
  <c r="B7846" i="3"/>
  <c r="C7846" i="3"/>
  <c r="D7846" i="3"/>
  <c r="B7847" i="3"/>
  <c r="C7847" i="3"/>
  <c r="D7847" i="3"/>
  <c r="B7848" i="3"/>
  <c r="C7848" i="3"/>
  <c r="D7848" i="3"/>
  <c r="B7849" i="3"/>
  <c r="C7849" i="3"/>
  <c r="D7849" i="3"/>
  <c r="B7850" i="3"/>
  <c r="C7850" i="3"/>
  <c r="D7850" i="3"/>
  <c r="B7851" i="3"/>
  <c r="C7851" i="3"/>
  <c r="D7851" i="3"/>
  <c r="B7852" i="3"/>
  <c r="C7852" i="3"/>
  <c r="D7852" i="3"/>
  <c r="B7853" i="3"/>
  <c r="C7853" i="3"/>
  <c r="D7853" i="3"/>
  <c r="B7854" i="3"/>
  <c r="C7854" i="3"/>
  <c r="D7854" i="3"/>
  <c r="B7855" i="3"/>
  <c r="C7855" i="3"/>
  <c r="D7855" i="3"/>
  <c r="B7856" i="3"/>
  <c r="C7856" i="3"/>
  <c r="D7856" i="3"/>
  <c r="B7857" i="3"/>
  <c r="C7857" i="3"/>
  <c r="D7857" i="3"/>
  <c r="B7858" i="3"/>
  <c r="C7858" i="3"/>
  <c r="D7858" i="3"/>
  <c r="B7859" i="3"/>
  <c r="C7859" i="3"/>
  <c r="D7859" i="3"/>
  <c r="B7860" i="3"/>
  <c r="C7860" i="3"/>
  <c r="D7860" i="3"/>
  <c r="B7861" i="3"/>
  <c r="C7861" i="3"/>
  <c r="D7861" i="3"/>
  <c r="B7862" i="3"/>
  <c r="C7862" i="3"/>
  <c r="D7862" i="3"/>
  <c r="B7863" i="3"/>
  <c r="C7863" i="3"/>
  <c r="D7863" i="3"/>
  <c r="B7864" i="3"/>
  <c r="C7864" i="3"/>
  <c r="D7864" i="3"/>
  <c r="B7865" i="3"/>
  <c r="C7865" i="3"/>
  <c r="D7865" i="3"/>
  <c r="B7866" i="3"/>
  <c r="C7866" i="3"/>
  <c r="D7866" i="3"/>
  <c r="B7867" i="3"/>
  <c r="C7867" i="3"/>
  <c r="D7867" i="3"/>
  <c r="B7868" i="3"/>
  <c r="C7868" i="3"/>
  <c r="D7868" i="3"/>
  <c r="B7869" i="3"/>
  <c r="C7869" i="3"/>
  <c r="D7869" i="3"/>
  <c r="B7870" i="3"/>
  <c r="C7870" i="3"/>
  <c r="D7870" i="3"/>
  <c r="B7871" i="3"/>
  <c r="C7871" i="3"/>
  <c r="D7871" i="3"/>
  <c r="B7872" i="3"/>
  <c r="C7872" i="3"/>
  <c r="D7872" i="3"/>
  <c r="B7873" i="3"/>
  <c r="C7873" i="3"/>
  <c r="D7873" i="3"/>
  <c r="B7874" i="3"/>
  <c r="C7874" i="3"/>
  <c r="D7874" i="3"/>
  <c r="B7875" i="3"/>
  <c r="C7875" i="3"/>
  <c r="D7875" i="3"/>
  <c r="B7876" i="3"/>
  <c r="C7876" i="3"/>
  <c r="D7876" i="3"/>
  <c r="B7877" i="3"/>
  <c r="C7877" i="3"/>
  <c r="D7877" i="3"/>
  <c r="B7878" i="3"/>
  <c r="C7878" i="3"/>
  <c r="D7878" i="3"/>
  <c r="B7879" i="3"/>
  <c r="C7879" i="3"/>
  <c r="D7879" i="3"/>
  <c r="B7880" i="3"/>
  <c r="C7880" i="3"/>
  <c r="D7880" i="3"/>
  <c r="B7881" i="3"/>
  <c r="C7881" i="3"/>
  <c r="D7881" i="3"/>
  <c r="B7882" i="3"/>
  <c r="C7882" i="3"/>
  <c r="D7882" i="3"/>
  <c r="B7883" i="3"/>
  <c r="C7883" i="3"/>
  <c r="D7883" i="3"/>
  <c r="B7884" i="3"/>
  <c r="C7884" i="3"/>
  <c r="D7884" i="3"/>
  <c r="B7885" i="3"/>
  <c r="C7885" i="3"/>
  <c r="D7885" i="3"/>
  <c r="B7886" i="3"/>
  <c r="C7886" i="3"/>
  <c r="D7886" i="3"/>
  <c r="B7887" i="3"/>
  <c r="C7887" i="3"/>
  <c r="D7887" i="3"/>
  <c r="B7888" i="3"/>
  <c r="C7888" i="3"/>
  <c r="D7888" i="3"/>
  <c r="B7889" i="3"/>
  <c r="C7889" i="3"/>
  <c r="D7889" i="3"/>
  <c r="B7890" i="3"/>
  <c r="C7890" i="3"/>
  <c r="D7890" i="3"/>
  <c r="B7891" i="3"/>
  <c r="C7891" i="3"/>
  <c r="D7891" i="3"/>
  <c r="B7892" i="3"/>
  <c r="C7892" i="3"/>
  <c r="D7892" i="3"/>
  <c r="B7893" i="3"/>
  <c r="C7893" i="3"/>
  <c r="D7893" i="3"/>
  <c r="B7894" i="3"/>
  <c r="C7894" i="3"/>
  <c r="D7894" i="3"/>
  <c r="B7895" i="3"/>
  <c r="C7895" i="3"/>
  <c r="D7895" i="3"/>
  <c r="B7896" i="3"/>
  <c r="C7896" i="3"/>
  <c r="D7896" i="3"/>
  <c r="B7897" i="3"/>
  <c r="C7897" i="3"/>
  <c r="D7897" i="3"/>
  <c r="B7898" i="3"/>
  <c r="C7898" i="3"/>
  <c r="D7898" i="3"/>
  <c r="B7899" i="3"/>
  <c r="C7899" i="3"/>
  <c r="D7899" i="3"/>
  <c r="B7900" i="3"/>
  <c r="C7900" i="3"/>
  <c r="D7900" i="3"/>
  <c r="B7901" i="3"/>
  <c r="C7901" i="3"/>
  <c r="D7901" i="3"/>
  <c r="B7902" i="3"/>
  <c r="C7902" i="3"/>
  <c r="D7902" i="3"/>
  <c r="B7903" i="3"/>
  <c r="C7903" i="3"/>
  <c r="D7903" i="3"/>
  <c r="B7904" i="3"/>
  <c r="C7904" i="3"/>
  <c r="D7904" i="3"/>
  <c r="B7905" i="3"/>
  <c r="C7905" i="3"/>
  <c r="D7905" i="3"/>
  <c r="B7906" i="3"/>
  <c r="C7906" i="3"/>
  <c r="D7906" i="3"/>
  <c r="B7907" i="3"/>
  <c r="C7907" i="3"/>
  <c r="D7907" i="3"/>
  <c r="B7908" i="3"/>
  <c r="C7908" i="3"/>
  <c r="D7908" i="3"/>
  <c r="B7909" i="3"/>
  <c r="C7909" i="3"/>
  <c r="D7909" i="3"/>
  <c r="B7910" i="3"/>
  <c r="C7910" i="3"/>
  <c r="D7910" i="3"/>
  <c r="B7911" i="3"/>
  <c r="C7911" i="3"/>
  <c r="D7911" i="3"/>
  <c r="B7912" i="3"/>
  <c r="C7912" i="3"/>
  <c r="D7912" i="3"/>
  <c r="B7913" i="3"/>
  <c r="C7913" i="3"/>
  <c r="D7913" i="3"/>
  <c r="B7914" i="3"/>
  <c r="C7914" i="3"/>
  <c r="D7914" i="3"/>
  <c r="B7915" i="3"/>
  <c r="C7915" i="3"/>
  <c r="D7915" i="3"/>
  <c r="B7916" i="3"/>
  <c r="C7916" i="3"/>
  <c r="D7916" i="3"/>
  <c r="B7917" i="3"/>
  <c r="C7917" i="3"/>
  <c r="D7917" i="3"/>
  <c r="B7918" i="3"/>
  <c r="C7918" i="3"/>
  <c r="D7918" i="3"/>
  <c r="B7919" i="3"/>
  <c r="C7919" i="3"/>
  <c r="D7919" i="3"/>
  <c r="B7920" i="3"/>
  <c r="C7920" i="3"/>
  <c r="D7920" i="3"/>
  <c r="B7921" i="3"/>
  <c r="C7921" i="3"/>
  <c r="D7921" i="3"/>
  <c r="B7922" i="3"/>
  <c r="C7922" i="3"/>
  <c r="D7922" i="3"/>
  <c r="B7923" i="3"/>
  <c r="C7923" i="3"/>
  <c r="D7923" i="3"/>
  <c r="B7924" i="3"/>
  <c r="C7924" i="3"/>
  <c r="D7924" i="3"/>
  <c r="B7925" i="3"/>
  <c r="C7925" i="3"/>
  <c r="D7925" i="3"/>
  <c r="B7926" i="3"/>
  <c r="C7926" i="3"/>
  <c r="D7926" i="3"/>
  <c r="B7927" i="3"/>
  <c r="C7927" i="3"/>
  <c r="D7927" i="3"/>
  <c r="B7928" i="3"/>
  <c r="C7928" i="3"/>
  <c r="D7928" i="3"/>
  <c r="B7929" i="3"/>
  <c r="C7929" i="3"/>
  <c r="D7929" i="3"/>
  <c r="B7930" i="3"/>
  <c r="C7930" i="3"/>
  <c r="D7930" i="3"/>
  <c r="B7931" i="3"/>
  <c r="C7931" i="3"/>
  <c r="D7931" i="3"/>
  <c r="B7932" i="3"/>
  <c r="C7932" i="3"/>
  <c r="D7932" i="3"/>
  <c r="B7933" i="3"/>
  <c r="C7933" i="3"/>
  <c r="D7933" i="3"/>
  <c r="B7934" i="3"/>
  <c r="C7934" i="3"/>
  <c r="D7934" i="3"/>
  <c r="B7935" i="3"/>
  <c r="C7935" i="3"/>
  <c r="D7935" i="3"/>
  <c r="B7936" i="3"/>
  <c r="C7936" i="3"/>
  <c r="D7936" i="3"/>
  <c r="B7937" i="3"/>
  <c r="C7937" i="3"/>
  <c r="D7937" i="3"/>
  <c r="B7938" i="3"/>
  <c r="C7938" i="3"/>
  <c r="D7938" i="3"/>
  <c r="B7939" i="3"/>
  <c r="C7939" i="3"/>
  <c r="D7939" i="3"/>
  <c r="B7940" i="3"/>
  <c r="C7940" i="3"/>
  <c r="D7940" i="3"/>
  <c r="B7941" i="3"/>
  <c r="C7941" i="3"/>
  <c r="D7941" i="3"/>
  <c r="B7942" i="3"/>
  <c r="C7942" i="3"/>
  <c r="D7942" i="3"/>
  <c r="B7943" i="3"/>
  <c r="C7943" i="3"/>
  <c r="D7943" i="3"/>
  <c r="B7944" i="3"/>
  <c r="C7944" i="3"/>
  <c r="D7944" i="3"/>
  <c r="B7945" i="3"/>
  <c r="C7945" i="3"/>
  <c r="D7945" i="3"/>
  <c r="B7946" i="3"/>
  <c r="C7946" i="3"/>
  <c r="D7946" i="3"/>
  <c r="B7947" i="3"/>
  <c r="C7947" i="3"/>
  <c r="D7947" i="3"/>
  <c r="B7948" i="3"/>
  <c r="C7948" i="3"/>
  <c r="D7948" i="3"/>
  <c r="B7949" i="3"/>
  <c r="C7949" i="3"/>
  <c r="D7949" i="3"/>
  <c r="B7950" i="3"/>
  <c r="C7950" i="3"/>
  <c r="D7950" i="3"/>
  <c r="B7951" i="3"/>
  <c r="C7951" i="3"/>
  <c r="D7951" i="3"/>
  <c r="B7952" i="3"/>
  <c r="C7952" i="3"/>
  <c r="D7952" i="3"/>
  <c r="B7953" i="3"/>
  <c r="C7953" i="3"/>
  <c r="D7953" i="3"/>
  <c r="B7954" i="3"/>
  <c r="C7954" i="3"/>
  <c r="D7954" i="3"/>
  <c r="B7955" i="3"/>
  <c r="C7955" i="3"/>
  <c r="D7955" i="3"/>
  <c r="B7956" i="3"/>
  <c r="C7956" i="3"/>
  <c r="D7956" i="3"/>
  <c r="B7957" i="3"/>
  <c r="C7957" i="3"/>
  <c r="D7957" i="3"/>
  <c r="B7958" i="3"/>
  <c r="C7958" i="3"/>
  <c r="D7958" i="3"/>
  <c r="B7959" i="3"/>
  <c r="C7959" i="3"/>
  <c r="D7959" i="3"/>
  <c r="B7960" i="3"/>
  <c r="C7960" i="3"/>
  <c r="D7960" i="3"/>
  <c r="B7961" i="3"/>
  <c r="C7961" i="3"/>
  <c r="D7961" i="3"/>
  <c r="B7962" i="3"/>
  <c r="C7962" i="3"/>
  <c r="D7962" i="3"/>
  <c r="B7963" i="3"/>
  <c r="C7963" i="3"/>
  <c r="D7963" i="3"/>
  <c r="B7964" i="3"/>
  <c r="C7964" i="3"/>
  <c r="D7964" i="3"/>
  <c r="B7965" i="3"/>
  <c r="C7965" i="3"/>
  <c r="D7965" i="3"/>
  <c r="B7966" i="3"/>
  <c r="C7966" i="3"/>
  <c r="D7966" i="3"/>
  <c r="B7967" i="3"/>
  <c r="C7967" i="3"/>
  <c r="D7967" i="3"/>
  <c r="B7968" i="3"/>
  <c r="C7968" i="3"/>
  <c r="D7968" i="3"/>
  <c r="B7969" i="3"/>
  <c r="C7969" i="3"/>
  <c r="D7969" i="3"/>
  <c r="B7970" i="3"/>
  <c r="C7970" i="3"/>
  <c r="D7970" i="3"/>
  <c r="B7971" i="3"/>
  <c r="C7971" i="3"/>
  <c r="D7971" i="3"/>
  <c r="B7972" i="3"/>
  <c r="C7972" i="3"/>
  <c r="D7972" i="3"/>
  <c r="B7973" i="3"/>
  <c r="C7973" i="3"/>
  <c r="D7973" i="3"/>
  <c r="B7974" i="3"/>
  <c r="C7974" i="3"/>
  <c r="D7974" i="3"/>
  <c r="B7975" i="3"/>
  <c r="C7975" i="3"/>
  <c r="D7975" i="3"/>
  <c r="B7976" i="3"/>
  <c r="C7976" i="3"/>
  <c r="D7976" i="3"/>
  <c r="B7977" i="3"/>
  <c r="C7977" i="3"/>
  <c r="D7977" i="3"/>
  <c r="B7978" i="3"/>
  <c r="C7978" i="3"/>
  <c r="D7978" i="3"/>
  <c r="B7979" i="3"/>
  <c r="C7979" i="3"/>
  <c r="D7979" i="3"/>
  <c r="B7980" i="3"/>
  <c r="C7980" i="3"/>
  <c r="D7980" i="3"/>
  <c r="B7981" i="3"/>
  <c r="C7981" i="3"/>
  <c r="D7981" i="3"/>
  <c r="B7982" i="3"/>
  <c r="C7982" i="3"/>
  <c r="D7982" i="3"/>
  <c r="B7983" i="3"/>
  <c r="C7983" i="3"/>
  <c r="D7983" i="3"/>
  <c r="B7984" i="3"/>
  <c r="C7984" i="3"/>
  <c r="D7984" i="3"/>
  <c r="B7985" i="3"/>
  <c r="C7985" i="3"/>
  <c r="D7985" i="3"/>
  <c r="B7986" i="3"/>
  <c r="C7986" i="3"/>
  <c r="D7986" i="3"/>
  <c r="B7987" i="3"/>
  <c r="C7987" i="3"/>
  <c r="D7987" i="3"/>
  <c r="B7988" i="3"/>
  <c r="C7988" i="3"/>
  <c r="D7988" i="3"/>
  <c r="B7989" i="3"/>
  <c r="C7989" i="3"/>
  <c r="D7989" i="3"/>
  <c r="B7990" i="3"/>
  <c r="C7990" i="3"/>
  <c r="D7990" i="3"/>
  <c r="B7991" i="3"/>
  <c r="C7991" i="3"/>
  <c r="D7991" i="3"/>
  <c r="B7992" i="3"/>
  <c r="C7992" i="3"/>
  <c r="D7992" i="3"/>
  <c r="B7993" i="3"/>
  <c r="C7993" i="3"/>
  <c r="D7993" i="3"/>
  <c r="B7994" i="3"/>
  <c r="C7994" i="3"/>
  <c r="D7994" i="3"/>
  <c r="B7995" i="3"/>
  <c r="C7995" i="3"/>
  <c r="D7995" i="3"/>
  <c r="B7996" i="3"/>
  <c r="C7996" i="3"/>
  <c r="D7996" i="3"/>
  <c r="B7997" i="3"/>
  <c r="C7997" i="3"/>
  <c r="D7997" i="3"/>
  <c r="B7998" i="3"/>
  <c r="C7998" i="3"/>
  <c r="D7998" i="3"/>
  <c r="B7999" i="3"/>
  <c r="C7999" i="3"/>
  <c r="D7999" i="3"/>
  <c r="B8000" i="3"/>
  <c r="C8000" i="3"/>
  <c r="D8000" i="3"/>
  <c r="B8001" i="3"/>
  <c r="C8001" i="3"/>
  <c r="D8001" i="3"/>
  <c r="B8002" i="3"/>
  <c r="C8002" i="3"/>
  <c r="D8002" i="3"/>
  <c r="B8003" i="3"/>
  <c r="C8003" i="3"/>
  <c r="D8003" i="3"/>
  <c r="B8004" i="3"/>
  <c r="C8004" i="3"/>
  <c r="D8004" i="3"/>
  <c r="B8005" i="3"/>
  <c r="C8005" i="3"/>
  <c r="D8005" i="3"/>
  <c r="B8006" i="3"/>
  <c r="C8006" i="3"/>
  <c r="D8006" i="3"/>
  <c r="B8007" i="3"/>
  <c r="C8007" i="3"/>
  <c r="D8007" i="3"/>
  <c r="B8008" i="3"/>
  <c r="C8008" i="3"/>
  <c r="D8008" i="3"/>
  <c r="B8009" i="3"/>
  <c r="C8009" i="3"/>
  <c r="D8009" i="3"/>
  <c r="B8010" i="3"/>
  <c r="C8010" i="3"/>
  <c r="D8010" i="3"/>
  <c r="B8011" i="3"/>
  <c r="C8011" i="3"/>
  <c r="D8011" i="3"/>
  <c r="B8012" i="3"/>
  <c r="C8012" i="3"/>
  <c r="D8012" i="3"/>
  <c r="B8013" i="3"/>
  <c r="C8013" i="3"/>
  <c r="D8013" i="3"/>
  <c r="B8014" i="3"/>
  <c r="C8014" i="3"/>
  <c r="D8014" i="3"/>
  <c r="B8015" i="3"/>
  <c r="C8015" i="3"/>
  <c r="D8015" i="3"/>
  <c r="B8016" i="3"/>
  <c r="C8016" i="3"/>
  <c r="D8016" i="3"/>
  <c r="B8017" i="3"/>
  <c r="C8017" i="3"/>
  <c r="D8017" i="3"/>
  <c r="B8018" i="3"/>
  <c r="C8018" i="3"/>
  <c r="D8018" i="3"/>
  <c r="B8019" i="3"/>
  <c r="C8019" i="3"/>
  <c r="D8019" i="3"/>
  <c r="B8020" i="3"/>
  <c r="C8020" i="3"/>
  <c r="D8020" i="3"/>
  <c r="B8021" i="3"/>
  <c r="C8021" i="3"/>
  <c r="D8021" i="3"/>
  <c r="B8022" i="3"/>
  <c r="C8022" i="3"/>
  <c r="D8022" i="3"/>
  <c r="B8023" i="3"/>
  <c r="C8023" i="3"/>
  <c r="D8023" i="3"/>
  <c r="B8024" i="3"/>
  <c r="C8024" i="3"/>
  <c r="D8024" i="3"/>
  <c r="B8025" i="3"/>
  <c r="C8025" i="3"/>
  <c r="D8025" i="3"/>
  <c r="B8026" i="3"/>
  <c r="C8026" i="3"/>
  <c r="D8026" i="3"/>
  <c r="B8027" i="3"/>
  <c r="C8027" i="3"/>
  <c r="D8027" i="3"/>
  <c r="B8028" i="3"/>
  <c r="C8028" i="3"/>
  <c r="D8028" i="3"/>
  <c r="B8029" i="3"/>
  <c r="C8029" i="3"/>
  <c r="D8029" i="3"/>
  <c r="B8030" i="3"/>
  <c r="C8030" i="3"/>
  <c r="D8030" i="3"/>
  <c r="B8031" i="3"/>
  <c r="C8031" i="3"/>
  <c r="D8031" i="3"/>
  <c r="B8032" i="3"/>
  <c r="C8032" i="3"/>
  <c r="D8032" i="3"/>
  <c r="B8033" i="3"/>
  <c r="C8033" i="3"/>
  <c r="D8033" i="3"/>
  <c r="B8034" i="3"/>
  <c r="C8034" i="3"/>
  <c r="D8034" i="3"/>
  <c r="B8035" i="3"/>
  <c r="C8035" i="3"/>
  <c r="D8035" i="3"/>
  <c r="B8036" i="3"/>
  <c r="C8036" i="3"/>
  <c r="D8036" i="3"/>
  <c r="B8037" i="3"/>
  <c r="C8037" i="3"/>
  <c r="D8037" i="3"/>
  <c r="B8038" i="3"/>
  <c r="C8038" i="3"/>
  <c r="D8038" i="3"/>
  <c r="B8039" i="3"/>
  <c r="C8039" i="3"/>
  <c r="D8039" i="3"/>
  <c r="B8040" i="3"/>
  <c r="C8040" i="3"/>
  <c r="D8040" i="3"/>
  <c r="B8041" i="3"/>
  <c r="C8041" i="3"/>
  <c r="D8041" i="3"/>
  <c r="B8042" i="3"/>
  <c r="C8042" i="3"/>
  <c r="D8042" i="3"/>
  <c r="B8043" i="3"/>
  <c r="C8043" i="3"/>
  <c r="D8043" i="3"/>
  <c r="B8044" i="3"/>
  <c r="C8044" i="3"/>
  <c r="D8044" i="3"/>
  <c r="B8045" i="3"/>
  <c r="C8045" i="3"/>
  <c r="D8045" i="3"/>
  <c r="B8046" i="3"/>
  <c r="C8046" i="3"/>
  <c r="D8046" i="3"/>
  <c r="B8047" i="3"/>
  <c r="C8047" i="3"/>
  <c r="D8047" i="3"/>
  <c r="B8048" i="3"/>
  <c r="C8048" i="3"/>
  <c r="D8048" i="3"/>
  <c r="B8049" i="3"/>
  <c r="C8049" i="3"/>
  <c r="D8049" i="3"/>
  <c r="B8050" i="3"/>
  <c r="C8050" i="3"/>
  <c r="D8050" i="3"/>
  <c r="B8051" i="3"/>
  <c r="C8051" i="3"/>
  <c r="D8051" i="3"/>
  <c r="B8052" i="3"/>
  <c r="C8052" i="3"/>
  <c r="D8052" i="3"/>
  <c r="B8053" i="3"/>
  <c r="C8053" i="3"/>
  <c r="D8053" i="3"/>
  <c r="B8054" i="3"/>
  <c r="C8054" i="3"/>
  <c r="D8054" i="3"/>
  <c r="B8055" i="3"/>
  <c r="C8055" i="3"/>
  <c r="D8055" i="3"/>
  <c r="B8056" i="3"/>
  <c r="C8056" i="3"/>
  <c r="D8056" i="3"/>
  <c r="B8057" i="3"/>
  <c r="C8057" i="3"/>
  <c r="D8057" i="3"/>
  <c r="B8058" i="3"/>
  <c r="C8058" i="3"/>
  <c r="D8058" i="3"/>
  <c r="B8059" i="3"/>
  <c r="C8059" i="3"/>
  <c r="D8059" i="3"/>
  <c r="B8060" i="3"/>
  <c r="C8060" i="3"/>
  <c r="D8060" i="3"/>
  <c r="B8061" i="3"/>
  <c r="C8061" i="3"/>
  <c r="D8061" i="3"/>
  <c r="B8062" i="3"/>
  <c r="C8062" i="3"/>
  <c r="D8062" i="3"/>
  <c r="B8063" i="3"/>
  <c r="C8063" i="3"/>
  <c r="D8063" i="3"/>
  <c r="B8064" i="3"/>
  <c r="C8064" i="3"/>
  <c r="D8064" i="3"/>
  <c r="B8065" i="3"/>
  <c r="C8065" i="3"/>
  <c r="D8065" i="3"/>
  <c r="B8066" i="3"/>
  <c r="C8066" i="3"/>
  <c r="D8066" i="3"/>
  <c r="B8067" i="3"/>
  <c r="C8067" i="3"/>
  <c r="D8067" i="3"/>
  <c r="B8068" i="3"/>
  <c r="C8068" i="3"/>
  <c r="D8068" i="3"/>
  <c r="B8069" i="3"/>
  <c r="C8069" i="3"/>
  <c r="D8069" i="3"/>
  <c r="B8070" i="3"/>
  <c r="C8070" i="3"/>
  <c r="D8070" i="3"/>
  <c r="B8071" i="3"/>
  <c r="C8071" i="3"/>
  <c r="D8071" i="3"/>
  <c r="B8072" i="3"/>
  <c r="C8072" i="3"/>
  <c r="D8072" i="3"/>
  <c r="B8073" i="3"/>
  <c r="C8073" i="3"/>
  <c r="D8073" i="3"/>
  <c r="B8074" i="3"/>
  <c r="C8074" i="3"/>
  <c r="D8074" i="3"/>
  <c r="B8075" i="3"/>
  <c r="C8075" i="3"/>
  <c r="D8075" i="3"/>
  <c r="B8076" i="3"/>
  <c r="C8076" i="3"/>
  <c r="D8076" i="3"/>
  <c r="B8077" i="3"/>
  <c r="C8077" i="3"/>
  <c r="D8077" i="3"/>
  <c r="B8078" i="3"/>
  <c r="C8078" i="3"/>
  <c r="D8078" i="3"/>
  <c r="B8079" i="3"/>
  <c r="C8079" i="3"/>
  <c r="D8079" i="3"/>
  <c r="B8080" i="3"/>
  <c r="C8080" i="3"/>
  <c r="D8080" i="3"/>
  <c r="B8081" i="3"/>
  <c r="C8081" i="3"/>
  <c r="D8081" i="3"/>
  <c r="B8082" i="3"/>
  <c r="C8082" i="3"/>
  <c r="D8082" i="3"/>
  <c r="B8083" i="3"/>
  <c r="C8083" i="3"/>
  <c r="D8083" i="3"/>
  <c r="B8084" i="3"/>
  <c r="C8084" i="3"/>
  <c r="D8084" i="3"/>
  <c r="B8085" i="3"/>
  <c r="C8085" i="3"/>
  <c r="D8085" i="3"/>
  <c r="B8086" i="3"/>
  <c r="C8086" i="3"/>
  <c r="D8086" i="3"/>
  <c r="B8087" i="3"/>
  <c r="C8087" i="3"/>
  <c r="D8087" i="3"/>
  <c r="B8088" i="3"/>
  <c r="C8088" i="3"/>
  <c r="D8088" i="3"/>
  <c r="B8089" i="3"/>
  <c r="C8089" i="3"/>
  <c r="D8089" i="3"/>
  <c r="B8090" i="3"/>
  <c r="C8090" i="3"/>
  <c r="D8090" i="3"/>
  <c r="B8091" i="3"/>
  <c r="C8091" i="3"/>
  <c r="D8091" i="3"/>
  <c r="B8092" i="3"/>
  <c r="C8092" i="3"/>
  <c r="D8092" i="3"/>
  <c r="B8093" i="3"/>
  <c r="C8093" i="3"/>
  <c r="D8093" i="3"/>
  <c r="B8094" i="3"/>
  <c r="C8094" i="3"/>
  <c r="D8094" i="3"/>
  <c r="B8095" i="3"/>
  <c r="C8095" i="3"/>
  <c r="D8095" i="3"/>
  <c r="B8096" i="3"/>
  <c r="C8096" i="3"/>
  <c r="D8096" i="3"/>
  <c r="B8097" i="3"/>
  <c r="C8097" i="3"/>
  <c r="D8097" i="3"/>
  <c r="B8098" i="3"/>
  <c r="C8098" i="3"/>
  <c r="D8098" i="3"/>
  <c r="B8099" i="3"/>
  <c r="C8099" i="3"/>
  <c r="D8099" i="3"/>
  <c r="B8100" i="3"/>
  <c r="C8100" i="3"/>
  <c r="D8100" i="3"/>
  <c r="B8101" i="3"/>
  <c r="C8101" i="3"/>
  <c r="D8101" i="3"/>
  <c r="B8102" i="3"/>
  <c r="C8102" i="3"/>
  <c r="D8102" i="3"/>
  <c r="B8103" i="3"/>
  <c r="C8103" i="3"/>
  <c r="D8103" i="3"/>
  <c r="B8104" i="3"/>
  <c r="C8104" i="3"/>
  <c r="D8104" i="3"/>
  <c r="B8105" i="3"/>
  <c r="C8105" i="3"/>
  <c r="D8105" i="3"/>
  <c r="B8106" i="3"/>
  <c r="C8106" i="3"/>
  <c r="D8106" i="3"/>
  <c r="B8107" i="3"/>
  <c r="C8107" i="3"/>
  <c r="D8107" i="3"/>
  <c r="B8108" i="3"/>
  <c r="C8108" i="3"/>
  <c r="D8108" i="3"/>
  <c r="B8109" i="3"/>
  <c r="C8109" i="3"/>
  <c r="D8109" i="3"/>
  <c r="B8110" i="3"/>
  <c r="C8110" i="3"/>
  <c r="D8110" i="3"/>
  <c r="B8111" i="3"/>
  <c r="C8111" i="3"/>
  <c r="D8111" i="3"/>
  <c r="B8112" i="3"/>
  <c r="C8112" i="3"/>
  <c r="D8112" i="3"/>
  <c r="B8113" i="3"/>
  <c r="C8113" i="3"/>
  <c r="D8113" i="3"/>
  <c r="B8114" i="3"/>
  <c r="C8114" i="3"/>
  <c r="D8114" i="3"/>
  <c r="B8115" i="3"/>
  <c r="C8115" i="3"/>
  <c r="D8115" i="3"/>
  <c r="B8116" i="3"/>
  <c r="C8116" i="3"/>
  <c r="D8116" i="3"/>
  <c r="B8117" i="3"/>
  <c r="C8117" i="3"/>
  <c r="D8117" i="3"/>
  <c r="B8118" i="3"/>
  <c r="C8118" i="3"/>
  <c r="D8118" i="3"/>
  <c r="B8119" i="3"/>
  <c r="C8119" i="3"/>
  <c r="D8119" i="3"/>
  <c r="B8120" i="3"/>
  <c r="C8120" i="3"/>
  <c r="D8120" i="3"/>
  <c r="B8121" i="3"/>
  <c r="C8121" i="3"/>
  <c r="D8121" i="3"/>
  <c r="B8122" i="3"/>
  <c r="C8122" i="3"/>
  <c r="D8122" i="3"/>
  <c r="B8123" i="3"/>
  <c r="C8123" i="3"/>
  <c r="D8123" i="3"/>
  <c r="B8124" i="3"/>
  <c r="C8124" i="3"/>
  <c r="D8124" i="3"/>
  <c r="B8125" i="3"/>
  <c r="C8125" i="3"/>
  <c r="D8125" i="3"/>
  <c r="B8126" i="3"/>
  <c r="C8126" i="3"/>
  <c r="D8126" i="3"/>
  <c r="B8127" i="3"/>
  <c r="C8127" i="3"/>
  <c r="D8127" i="3"/>
  <c r="B8128" i="3"/>
  <c r="C8128" i="3"/>
  <c r="D8128" i="3"/>
  <c r="B8129" i="3"/>
  <c r="C8129" i="3"/>
  <c r="D8129" i="3"/>
  <c r="B8130" i="3"/>
  <c r="C8130" i="3"/>
  <c r="D8130" i="3"/>
  <c r="B8131" i="3"/>
  <c r="C8131" i="3"/>
  <c r="D8131" i="3"/>
  <c r="B8132" i="3"/>
  <c r="C8132" i="3"/>
  <c r="D8132" i="3"/>
  <c r="B8133" i="3"/>
  <c r="C8133" i="3"/>
  <c r="D8133" i="3"/>
  <c r="B8134" i="3"/>
  <c r="C8134" i="3"/>
  <c r="D8134" i="3"/>
  <c r="B8135" i="3"/>
  <c r="C8135" i="3"/>
  <c r="D8135" i="3"/>
  <c r="B8136" i="3"/>
  <c r="C8136" i="3"/>
  <c r="D8136" i="3"/>
  <c r="B8137" i="3"/>
  <c r="C8137" i="3"/>
  <c r="D8137" i="3"/>
  <c r="B8138" i="3"/>
  <c r="C8138" i="3"/>
  <c r="D8138" i="3"/>
  <c r="B8139" i="3"/>
  <c r="C8139" i="3"/>
  <c r="D8139" i="3"/>
  <c r="B8140" i="3"/>
  <c r="C8140" i="3"/>
  <c r="D8140" i="3"/>
  <c r="B8141" i="3"/>
  <c r="C8141" i="3"/>
  <c r="D8141" i="3"/>
  <c r="B8142" i="3"/>
  <c r="C8142" i="3"/>
  <c r="D8142" i="3"/>
  <c r="B8143" i="3"/>
  <c r="C8143" i="3"/>
  <c r="D8143" i="3"/>
  <c r="B8144" i="3"/>
  <c r="C8144" i="3"/>
  <c r="D8144" i="3"/>
  <c r="B8145" i="3"/>
  <c r="C8145" i="3"/>
  <c r="D8145" i="3"/>
  <c r="B8146" i="3"/>
  <c r="C8146" i="3"/>
  <c r="D8146" i="3"/>
  <c r="B8147" i="3"/>
  <c r="C8147" i="3"/>
  <c r="D8147" i="3"/>
  <c r="B8148" i="3"/>
  <c r="C8148" i="3"/>
  <c r="D8148" i="3"/>
  <c r="B8149" i="3"/>
  <c r="C8149" i="3"/>
  <c r="D8149" i="3"/>
  <c r="B8150" i="3"/>
  <c r="C8150" i="3"/>
  <c r="D8150" i="3"/>
  <c r="B8151" i="3"/>
  <c r="C8151" i="3"/>
  <c r="D8151" i="3"/>
  <c r="B8152" i="3"/>
  <c r="C8152" i="3"/>
  <c r="D8152" i="3"/>
  <c r="B8153" i="3"/>
  <c r="C8153" i="3"/>
  <c r="D8153" i="3"/>
  <c r="B8154" i="3"/>
  <c r="C8154" i="3"/>
  <c r="D8154" i="3"/>
  <c r="B8155" i="3"/>
  <c r="C8155" i="3"/>
  <c r="D8155" i="3"/>
  <c r="B8156" i="3"/>
  <c r="C8156" i="3"/>
  <c r="D8156" i="3"/>
  <c r="B8157" i="3"/>
  <c r="C8157" i="3"/>
  <c r="D8157" i="3"/>
  <c r="B8158" i="3"/>
  <c r="C8158" i="3"/>
  <c r="D8158" i="3"/>
  <c r="B8159" i="3"/>
  <c r="C8159" i="3"/>
  <c r="D8159" i="3"/>
  <c r="B8160" i="3"/>
  <c r="C8160" i="3"/>
  <c r="D8160" i="3"/>
  <c r="B8161" i="3"/>
  <c r="C8161" i="3"/>
  <c r="D8161" i="3"/>
  <c r="B8162" i="3"/>
  <c r="C8162" i="3"/>
  <c r="D8162" i="3"/>
  <c r="B8163" i="3"/>
  <c r="C8163" i="3"/>
  <c r="D8163" i="3"/>
  <c r="B8164" i="3"/>
  <c r="C8164" i="3"/>
  <c r="D8164" i="3"/>
  <c r="B8165" i="3"/>
  <c r="C8165" i="3"/>
  <c r="D8165" i="3"/>
  <c r="B8166" i="3"/>
  <c r="C8166" i="3"/>
  <c r="D8166" i="3"/>
  <c r="B8167" i="3"/>
  <c r="C8167" i="3"/>
  <c r="D8167" i="3"/>
  <c r="B8168" i="3"/>
  <c r="C8168" i="3"/>
  <c r="D8168" i="3"/>
  <c r="B8169" i="3"/>
  <c r="C8169" i="3"/>
  <c r="D8169" i="3"/>
  <c r="B8170" i="3"/>
  <c r="C8170" i="3"/>
  <c r="D8170" i="3"/>
  <c r="B8171" i="3"/>
  <c r="C8171" i="3"/>
  <c r="D8171" i="3"/>
  <c r="B8172" i="3"/>
  <c r="C8172" i="3"/>
  <c r="D8172" i="3"/>
  <c r="B8173" i="3"/>
  <c r="C8173" i="3"/>
  <c r="D8173" i="3"/>
  <c r="B8174" i="3"/>
  <c r="C8174" i="3"/>
  <c r="D8174" i="3"/>
  <c r="B8175" i="3"/>
  <c r="C8175" i="3"/>
  <c r="D8175" i="3"/>
  <c r="B8176" i="3"/>
  <c r="C8176" i="3"/>
  <c r="D8176" i="3"/>
  <c r="B8177" i="3"/>
  <c r="C8177" i="3"/>
  <c r="D8177" i="3"/>
  <c r="B8178" i="3"/>
  <c r="C8178" i="3"/>
  <c r="D8178" i="3"/>
  <c r="B8179" i="3"/>
  <c r="C8179" i="3"/>
  <c r="D8179" i="3"/>
  <c r="B8180" i="3"/>
  <c r="C8180" i="3"/>
  <c r="D8180" i="3"/>
  <c r="B8181" i="3"/>
  <c r="C8181" i="3"/>
  <c r="D8181" i="3"/>
  <c r="B8182" i="3"/>
  <c r="C8182" i="3"/>
  <c r="D8182" i="3"/>
  <c r="B8183" i="3"/>
  <c r="C8183" i="3"/>
  <c r="D8183" i="3"/>
  <c r="B8184" i="3"/>
  <c r="C8184" i="3"/>
  <c r="D8184" i="3"/>
  <c r="B8185" i="3"/>
  <c r="C8185" i="3"/>
  <c r="D8185" i="3"/>
  <c r="B8186" i="3"/>
  <c r="C8186" i="3"/>
  <c r="D8186" i="3"/>
  <c r="B8187" i="3"/>
  <c r="C8187" i="3"/>
  <c r="D8187" i="3"/>
  <c r="B8188" i="3"/>
  <c r="C8188" i="3"/>
  <c r="D8188" i="3"/>
  <c r="B8189" i="3"/>
  <c r="C8189" i="3"/>
  <c r="D8189" i="3"/>
  <c r="B8190" i="3"/>
  <c r="C8190" i="3"/>
  <c r="D8190" i="3"/>
  <c r="B8191" i="3"/>
  <c r="C8191" i="3"/>
  <c r="D8191" i="3"/>
  <c r="B8192" i="3"/>
  <c r="C8192" i="3"/>
  <c r="D8192" i="3"/>
  <c r="B8193" i="3"/>
  <c r="C8193" i="3"/>
  <c r="D8193" i="3"/>
  <c r="B8194" i="3"/>
  <c r="C8194" i="3"/>
  <c r="D8194" i="3"/>
  <c r="B8195" i="3"/>
  <c r="C8195" i="3"/>
  <c r="D8195" i="3"/>
  <c r="B8196" i="3"/>
  <c r="C8196" i="3"/>
  <c r="D8196" i="3"/>
  <c r="B8197" i="3"/>
  <c r="C8197" i="3"/>
  <c r="D8197" i="3"/>
  <c r="B8198" i="3"/>
  <c r="C8198" i="3"/>
  <c r="D8198" i="3"/>
  <c r="B8199" i="3"/>
  <c r="C8199" i="3"/>
  <c r="D8199" i="3"/>
  <c r="B8200" i="3"/>
  <c r="C8200" i="3"/>
  <c r="D8200" i="3"/>
  <c r="B8201" i="3"/>
  <c r="C8201" i="3"/>
  <c r="D8201" i="3"/>
  <c r="B8202" i="3"/>
  <c r="C8202" i="3"/>
  <c r="D8202" i="3"/>
  <c r="B8203" i="3"/>
  <c r="C8203" i="3"/>
  <c r="D8203" i="3"/>
  <c r="B8204" i="3"/>
  <c r="C8204" i="3"/>
  <c r="D8204" i="3"/>
  <c r="B8205" i="3"/>
  <c r="C8205" i="3"/>
  <c r="D8205" i="3"/>
  <c r="B8206" i="3"/>
  <c r="C8206" i="3"/>
  <c r="D8206" i="3"/>
  <c r="B8207" i="3"/>
  <c r="C8207" i="3"/>
  <c r="D8207" i="3"/>
  <c r="B8208" i="3"/>
  <c r="C8208" i="3"/>
  <c r="D8208" i="3"/>
  <c r="B8209" i="3"/>
  <c r="C8209" i="3"/>
  <c r="D8209" i="3"/>
  <c r="B8210" i="3"/>
  <c r="C8210" i="3"/>
  <c r="D8210" i="3"/>
  <c r="B8211" i="3"/>
  <c r="C8211" i="3"/>
  <c r="D8211" i="3"/>
  <c r="B8212" i="3"/>
  <c r="C8212" i="3"/>
  <c r="D8212" i="3"/>
  <c r="B8213" i="3"/>
  <c r="C8213" i="3"/>
  <c r="D8213" i="3"/>
  <c r="B8214" i="3"/>
  <c r="C8214" i="3"/>
  <c r="D8214" i="3"/>
  <c r="B8215" i="3"/>
  <c r="C8215" i="3"/>
  <c r="D8215" i="3"/>
  <c r="B8216" i="3"/>
  <c r="C8216" i="3"/>
  <c r="D8216" i="3"/>
  <c r="B8217" i="3"/>
  <c r="C8217" i="3"/>
  <c r="D8217" i="3"/>
  <c r="B8218" i="3"/>
  <c r="C8218" i="3"/>
  <c r="D8218" i="3"/>
  <c r="B8219" i="3"/>
  <c r="C8219" i="3"/>
  <c r="D8219" i="3"/>
  <c r="B8220" i="3"/>
  <c r="C8220" i="3"/>
  <c r="D8220" i="3"/>
  <c r="B8221" i="3"/>
  <c r="C8221" i="3"/>
  <c r="D8221" i="3"/>
  <c r="B8222" i="3"/>
  <c r="C8222" i="3"/>
  <c r="D8222" i="3"/>
  <c r="B8223" i="3"/>
  <c r="C8223" i="3"/>
  <c r="D8223" i="3"/>
  <c r="B8224" i="3"/>
  <c r="C8224" i="3"/>
  <c r="D8224" i="3"/>
  <c r="B8225" i="3"/>
  <c r="C8225" i="3"/>
  <c r="D8225" i="3"/>
  <c r="B8226" i="3"/>
  <c r="C8226" i="3"/>
  <c r="D8226" i="3"/>
  <c r="B8227" i="3"/>
  <c r="C8227" i="3"/>
  <c r="D8227" i="3"/>
  <c r="B8228" i="3"/>
  <c r="C8228" i="3"/>
  <c r="D8228" i="3"/>
  <c r="B8229" i="3"/>
  <c r="C8229" i="3"/>
  <c r="D8229" i="3"/>
  <c r="B8230" i="3"/>
  <c r="C8230" i="3"/>
  <c r="D8230" i="3"/>
  <c r="B8231" i="3"/>
  <c r="C8231" i="3"/>
  <c r="D8231" i="3"/>
  <c r="B8232" i="3"/>
  <c r="C8232" i="3"/>
  <c r="D8232" i="3"/>
  <c r="B8233" i="3"/>
  <c r="C8233" i="3"/>
  <c r="D8233" i="3"/>
  <c r="B8234" i="3"/>
  <c r="C8234" i="3"/>
  <c r="D8234" i="3"/>
  <c r="B8235" i="3"/>
  <c r="C8235" i="3"/>
  <c r="D8235" i="3"/>
  <c r="B8236" i="3"/>
  <c r="C8236" i="3"/>
  <c r="D8236" i="3"/>
  <c r="B8237" i="3"/>
  <c r="C8237" i="3"/>
  <c r="D8237" i="3"/>
  <c r="B8238" i="3"/>
  <c r="C8238" i="3"/>
  <c r="D8238" i="3"/>
  <c r="B8239" i="3"/>
  <c r="C8239" i="3"/>
  <c r="D8239" i="3"/>
  <c r="B8240" i="3"/>
  <c r="C8240" i="3"/>
  <c r="D8240" i="3"/>
  <c r="B8241" i="3"/>
  <c r="C8241" i="3"/>
  <c r="D8241" i="3"/>
  <c r="B8242" i="3"/>
  <c r="C8242" i="3"/>
  <c r="D8242" i="3"/>
  <c r="B8243" i="3"/>
  <c r="C8243" i="3"/>
  <c r="D8243" i="3"/>
  <c r="B8244" i="3"/>
  <c r="C8244" i="3"/>
  <c r="D8244" i="3"/>
  <c r="B8245" i="3"/>
  <c r="C8245" i="3"/>
  <c r="D8245" i="3"/>
  <c r="B8246" i="3"/>
  <c r="C8246" i="3"/>
  <c r="D8246" i="3"/>
  <c r="B8247" i="3"/>
  <c r="C8247" i="3"/>
  <c r="D8247" i="3"/>
  <c r="B8248" i="3"/>
  <c r="C8248" i="3"/>
  <c r="D8248" i="3"/>
  <c r="B8249" i="3"/>
  <c r="C8249" i="3"/>
  <c r="D8249" i="3"/>
  <c r="B8250" i="3"/>
  <c r="C8250" i="3"/>
  <c r="D8250" i="3"/>
  <c r="B8251" i="3"/>
  <c r="C8251" i="3"/>
  <c r="D8251" i="3"/>
  <c r="B8252" i="3"/>
  <c r="C8252" i="3"/>
  <c r="D8252" i="3"/>
  <c r="B8253" i="3"/>
  <c r="C8253" i="3"/>
  <c r="D8253" i="3"/>
  <c r="B8254" i="3"/>
  <c r="C8254" i="3"/>
  <c r="D8254" i="3"/>
  <c r="B8255" i="3"/>
  <c r="C8255" i="3"/>
  <c r="D8255" i="3"/>
  <c r="B8256" i="3"/>
  <c r="C8256" i="3"/>
  <c r="D8256" i="3"/>
  <c r="B8257" i="3"/>
  <c r="C8257" i="3"/>
  <c r="D8257" i="3"/>
  <c r="B8258" i="3"/>
  <c r="C8258" i="3"/>
  <c r="D8258" i="3"/>
  <c r="B8259" i="3"/>
  <c r="C8259" i="3"/>
  <c r="D8259" i="3"/>
  <c r="B8260" i="3"/>
  <c r="C8260" i="3"/>
  <c r="D8260" i="3"/>
  <c r="B8261" i="3"/>
  <c r="C8261" i="3"/>
  <c r="D8261" i="3"/>
  <c r="B8262" i="3"/>
  <c r="C8262" i="3"/>
  <c r="D8262" i="3"/>
  <c r="B8263" i="3"/>
  <c r="C8263" i="3"/>
  <c r="D8263" i="3"/>
  <c r="B8264" i="3"/>
  <c r="C8264" i="3"/>
  <c r="D8264" i="3"/>
  <c r="B8265" i="3"/>
  <c r="C8265" i="3"/>
  <c r="D8265" i="3"/>
  <c r="B8266" i="3"/>
  <c r="C8266" i="3"/>
  <c r="D8266" i="3"/>
  <c r="B8267" i="3"/>
  <c r="C8267" i="3"/>
  <c r="D8267" i="3"/>
  <c r="B8268" i="3"/>
  <c r="C8268" i="3"/>
  <c r="D8268" i="3"/>
  <c r="B8269" i="3"/>
  <c r="C8269" i="3"/>
  <c r="D8269" i="3"/>
  <c r="B8270" i="3"/>
  <c r="C8270" i="3"/>
  <c r="D8270" i="3"/>
  <c r="B8271" i="3"/>
  <c r="C8271" i="3"/>
  <c r="D8271" i="3"/>
  <c r="B8272" i="3"/>
  <c r="C8272" i="3"/>
  <c r="D8272" i="3"/>
  <c r="B8273" i="3"/>
  <c r="C8273" i="3"/>
  <c r="D8273" i="3"/>
  <c r="B8274" i="3"/>
  <c r="C8274" i="3"/>
  <c r="D8274" i="3"/>
  <c r="B8275" i="3"/>
  <c r="C8275" i="3"/>
  <c r="D8275" i="3"/>
  <c r="B8276" i="3"/>
  <c r="C8276" i="3"/>
  <c r="D8276" i="3"/>
  <c r="B8277" i="3"/>
  <c r="C8277" i="3"/>
  <c r="D8277" i="3"/>
  <c r="B8278" i="3"/>
  <c r="C8278" i="3"/>
  <c r="D8278" i="3"/>
  <c r="B8279" i="3"/>
  <c r="C8279" i="3"/>
  <c r="D8279" i="3"/>
  <c r="B8280" i="3"/>
  <c r="C8280" i="3"/>
  <c r="D8280" i="3"/>
  <c r="B8281" i="3"/>
  <c r="C8281" i="3"/>
  <c r="D8281" i="3"/>
  <c r="B8282" i="3"/>
  <c r="C8282" i="3"/>
  <c r="D8282" i="3"/>
  <c r="B8283" i="3"/>
  <c r="C8283" i="3"/>
  <c r="D8283" i="3"/>
  <c r="B8284" i="3"/>
  <c r="C8284" i="3"/>
  <c r="D8284" i="3"/>
  <c r="B8285" i="3"/>
  <c r="C8285" i="3"/>
  <c r="D8285" i="3"/>
  <c r="B8286" i="3"/>
  <c r="C8286" i="3"/>
  <c r="D8286" i="3"/>
  <c r="B8287" i="3"/>
  <c r="C8287" i="3"/>
  <c r="D8287" i="3"/>
  <c r="B8288" i="3"/>
  <c r="C8288" i="3"/>
  <c r="D8288" i="3"/>
  <c r="B8289" i="3"/>
  <c r="C8289" i="3"/>
  <c r="D8289" i="3"/>
  <c r="B8290" i="3"/>
  <c r="C8290" i="3"/>
  <c r="D8290" i="3"/>
  <c r="B8291" i="3"/>
  <c r="C8291" i="3"/>
  <c r="D8291" i="3"/>
  <c r="B8292" i="3"/>
  <c r="C8292" i="3"/>
  <c r="D8292" i="3"/>
  <c r="B8293" i="3"/>
  <c r="C8293" i="3"/>
  <c r="D8293" i="3"/>
  <c r="B8294" i="3"/>
  <c r="C8294" i="3"/>
  <c r="D8294" i="3"/>
  <c r="B8295" i="3"/>
  <c r="C8295" i="3"/>
  <c r="D8295" i="3"/>
  <c r="B8296" i="3"/>
  <c r="C8296" i="3"/>
  <c r="D8296" i="3"/>
  <c r="B8297" i="3"/>
  <c r="C8297" i="3"/>
  <c r="D8297" i="3"/>
  <c r="B8298" i="3"/>
  <c r="C8298" i="3"/>
  <c r="D8298" i="3"/>
  <c r="B8299" i="3"/>
  <c r="C8299" i="3"/>
  <c r="D8299" i="3"/>
  <c r="B8300" i="3"/>
  <c r="C8300" i="3"/>
  <c r="D8300" i="3"/>
  <c r="B8301" i="3"/>
  <c r="C8301" i="3"/>
  <c r="D8301" i="3"/>
  <c r="B8302" i="3"/>
  <c r="C8302" i="3"/>
  <c r="D8302" i="3"/>
  <c r="B8303" i="3"/>
  <c r="C8303" i="3"/>
  <c r="D8303" i="3"/>
  <c r="B8304" i="3"/>
  <c r="C8304" i="3"/>
  <c r="D8304" i="3"/>
  <c r="B8305" i="3"/>
  <c r="C8305" i="3"/>
  <c r="D8305" i="3"/>
  <c r="B8306" i="3"/>
  <c r="C8306" i="3"/>
  <c r="D8306" i="3"/>
  <c r="B8307" i="3"/>
  <c r="C8307" i="3"/>
  <c r="D8307" i="3"/>
  <c r="B8308" i="3"/>
  <c r="C8308" i="3"/>
  <c r="D8308" i="3"/>
  <c r="B8309" i="3"/>
  <c r="C8309" i="3"/>
  <c r="D8309" i="3"/>
  <c r="B8310" i="3"/>
  <c r="C8310" i="3"/>
  <c r="D8310" i="3"/>
  <c r="B8311" i="3"/>
  <c r="C8311" i="3"/>
  <c r="D8311" i="3"/>
  <c r="B8312" i="3"/>
  <c r="C8312" i="3"/>
  <c r="D8312" i="3"/>
  <c r="B8313" i="3"/>
  <c r="C8313" i="3"/>
  <c r="D8313" i="3"/>
  <c r="B8314" i="3"/>
  <c r="C8314" i="3"/>
  <c r="D8314" i="3"/>
  <c r="B8315" i="3"/>
  <c r="C8315" i="3"/>
  <c r="D8315" i="3"/>
  <c r="B8316" i="3"/>
  <c r="C8316" i="3"/>
  <c r="D8316" i="3"/>
  <c r="B8317" i="3"/>
  <c r="C8317" i="3"/>
  <c r="D8317" i="3"/>
  <c r="B8318" i="3"/>
  <c r="C8318" i="3"/>
  <c r="D8318" i="3"/>
  <c r="B8319" i="3"/>
  <c r="C8319" i="3"/>
  <c r="D8319" i="3"/>
  <c r="B8320" i="3"/>
  <c r="C8320" i="3"/>
  <c r="D8320" i="3"/>
  <c r="B8321" i="3"/>
  <c r="C8321" i="3"/>
  <c r="D8321" i="3"/>
  <c r="B8322" i="3"/>
  <c r="C8322" i="3"/>
  <c r="D8322" i="3"/>
  <c r="B8323" i="3"/>
  <c r="C8323" i="3"/>
  <c r="D8323" i="3"/>
  <c r="B8324" i="3"/>
  <c r="C8324" i="3"/>
  <c r="D8324" i="3"/>
  <c r="B8325" i="3"/>
  <c r="C8325" i="3"/>
  <c r="D8325" i="3"/>
  <c r="B8326" i="3"/>
  <c r="C8326" i="3"/>
  <c r="D8326" i="3"/>
  <c r="B8327" i="3"/>
  <c r="C8327" i="3"/>
  <c r="D8327" i="3"/>
  <c r="B8328" i="3"/>
  <c r="C8328" i="3"/>
  <c r="D8328" i="3"/>
  <c r="B8329" i="3"/>
  <c r="C8329" i="3"/>
  <c r="D8329" i="3"/>
  <c r="B8330" i="3"/>
  <c r="C8330" i="3"/>
  <c r="D8330" i="3"/>
  <c r="B8331" i="3"/>
  <c r="C8331" i="3"/>
  <c r="D8331" i="3"/>
  <c r="B8332" i="3"/>
  <c r="C8332" i="3"/>
  <c r="D8332" i="3"/>
  <c r="B8333" i="3"/>
  <c r="C8333" i="3"/>
  <c r="D8333" i="3"/>
  <c r="B8334" i="3"/>
  <c r="C8334" i="3"/>
  <c r="D8334" i="3"/>
  <c r="B8335" i="3"/>
  <c r="C8335" i="3"/>
  <c r="D8335" i="3"/>
  <c r="B8336" i="3"/>
  <c r="C8336" i="3"/>
  <c r="D8336" i="3"/>
  <c r="B8337" i="3"/>
  <c r="C8337" i="3"/>
  <c r="D8337" i="3"/>
  <c r="B8338" i="3"/>
  <c r="C8338" i="3"/>
  <c r="D8338" i="3"/>
  <c r="B8339" i="3"/>
  <c r="C8339" i="3"/>
  <c r="D8339" i="3"/>
  <c r="B8340" i="3"/>
  <c r="C8340" i="3"/>
  <c r="D8340" i="3"/>
  <c r="B8341" i="3"/>
  <c r="C8341" i="3"/>
  <c r="D8341" i="3"/>
  <c r="B8342" i="3"/>
  <c r="C8342" i="3"/>
  <c r="D8342" i="3"/>
  <c r="B8343" i="3"/>
  <c r="C8343" i="3"/>
  <c r="D8343" i="3"/>
  <c r="B8344" i="3"/>
  <c r="C8344" i="3"/>
  <c r="D8344" i="3"/>
  <c r="B8345" i="3"/>
  <c r="C8345" i="3"/>
  <c r="D8345" i="3"/>
  <c r="B8346" i="3"/>
  <c r="C8346" i="3"/>
  <c r="D8346" i="3"/>
  <c r="B8347" i="3"/>
  <c r="C8347" i="3"/>
  <c r="D8347" i="3"/>
  <c r="B8348" i="3"/>
  <c r="C8348" i="3"/>
  <c r="D8348" i="3"/>
  <c r="B8349" i="3"/>
  <c r="C8349" i="3"/>
  <c r="D8349" i="3"/>
  <c r="B8350" i="3"/>
  <c r="C8350" i="3"/>
  <c r="D8350" i="3"/>
  <c r="B8351" i="3"/>
  <c r="C8351" i="3"/>
  <c r="D8351" i="3"/>
  <c r="B8352" i="3"/>
  <c r="C8352" i="3"/>
  <c r="D8352" i="3"/>
  <c r="B8353" i="3"/>
  <c r="C8353" i="3"/>
  <c r="D8353" i="3"/>
  <c r="B8354" i="3"/>
  <c r="C8354" i="3"/>
  <c r="D8354" i="3"/>
  <c r="B8355" i="3"/>
  <c r="C8355" i="3"/>
  <c r="D8355" i="3"/>
  <c r="B8356" i="3"/>
  <c r="C8356" i="3"/>
  <c r="D8356" i="3"/>
  <c r="B8357" i="3"/>
  <c r="C8357" i="3"/>
  <c r="D8357" i="3"/>
  <c r="B8358" i="3"/>
  <c r="C8358" i="3"/>
  <c r="D8358" i="3"/>
  <c r="B8359" i="3"/>
  <c r="C8359" i="3"/>
  <c r="D8359" i="3"/>
  <c r="B8360" i="3"/>
  <c r="C8360" i="3"/>
  <c r="D8360" i="3"/>
  <c r="B8361" i="3"/>
  <c r="C8361" i="3"/>
  <c r="D8361" i="3"/>
  <c r="B8362" i="3"/>
  <c r="C8362" i="3"/>
  <c r="D8362" i="3"/>
  <c r="B8363" i="3"/>
  <c r="C8363" i="3"/>
  <c r="D8363" i="3"/>
  <c r="B8364" i="3"/>
  <c r="C8364" i="3"/>
  <c r="D8364" i="3"/>
  <c r="B8365" i="3"/>
  <c r="C8365" i="3"/>
  <c r="D8365" i="3"/>
  <c r="B8366" i="3"/>
  <c r="C8366" i="3"/>
  <c r="D8366" i="3"/>
  <c r="B8367" i="3"/>
  <c r="C8367" i="3"/>
  <c r="D8367" i="3"/>
  <c r="B8368" i="3"/>
  <c r="C8368" i="3"/>
  <c r="D8368" i="3"/>
  <c r="B8369" i="3"/>
  <c r="C8369" i="3"/>
  <c r="D8369" i="3"/>
  <c r="B8370" i="3"/>
  <c r="C8370" i="3"/>
  <c r="D8370" i="3"/>
  <c r="B8371" i="3"/>
  <c r="C8371" i="3"/>
  <c r="D8371" i="3"/>
  <c r="B8372" i="3"/>
  <c r="C8372" i="3"/>
  <c r="D8372" i="3"/>
  <c r="B8373" i="3"/>
  <c r="C8373" i="3"/>
  <c r="D8373" i="3"/>
  <c r="B8374" i="3"/>
  <c r="C8374" i="3"/>
  <c r="D8374" i="3"/>
  <c r="B8375" i="3"/>
  <c r="C8375" i="3"/>
  <c r="D8375" i="3"/>
  <c r="B8376" i="3"/>
  <c r="C8376" i="3"/>
  <c r="D8376" i="3"/>
  <c r="B8377" i="3"/>
  <c r="C8377" i="3"/>
  <c r="D8377" i="3"/>
  <c r="B8378" i="3"/>
  <c r="C8378" i="3"/>
  <c r="D8378" i="3"/>
  <c r="B8379" i="3"/>
  <c r="C8379" i="3"/>
  <c r="D8379" i="3"/>
  <c r="B8380" i="3"/>
  <c r="C8380" i="3"/>
  <c r="D8380" i="3"/>
  <c r="B8381" i="3"/>
  <c r="C8381" i="3"/>
  <c r="D8381" i="3"/>
  <c r="B8382" i="3"/>
  <c r="C8382" i="3"/>
  <c r="D8382" i="3"/>
  <c r="B8383" i="3"/>
  <c r="C8383" i="3"/>
  <c r="D8383" i="3"/>
  <c r="B8384" i="3"/>
  <c r="C8384" i="3"/>
  <c r="D8384" i="3"/>
  <c r="B8385" i="3"/>
  <c r="C8385" i="3"/>
  <c r="D8385" i="3"/>
  <c r="B8386" i="3"/>
  <c r="C8386" i="3"/>
  <c r="D8386" i="3"/>
  <c r="B8387" i="3"/>
  <c r="C8387" i="3"/>
  <c r="D8387" i="3"/>
  <c r="B8388" i="3"/>
  <c r="C8388" i="3"/>
  <c r="D8388" i="3"/>
  <c r="B8389" i="3"/>
  <c r="C8389" i="3"/>
  <c r="D8389" i="3"/>
  <c r="B8390" i="3"/>
  <c r="C8390" i="3"/>
  <c r="D8390" i="3"/>
  <c r="B8391" i="3"/>
  <c r="C8391" i="3"/>
  <c r="D8391" i="3"/>
  <c r="B8392" i="3"/>
  <c r="C8392" i="3"/>
  <c r="D8392" i="3"/>
  <c r="B8393" i="3"/>
  <c r="C8393" i="3"/>
  <c r="D8393" i="3"/>
  <c r="B8394" i="3"/>
  <c r="C8394" i="3"/>
  <c r="D8394" i="3"/>
  <c r="B8395" i="3"/>
  <c r="C8395" i="3"/>
  <c r="D8395" i="3"/>
  <c r="B8396" i="3"/>
  <c r="C8396" i="3"/>
  <c r="D8396" i="3"/>
  <c r="B8397" i="3"/>
  <c r="C8397" i="3"/>
  <c r="D8397" i="3"/>
  <c r="B8398" i="3"/>
  <c r="C8398" i="3"/>
  <c r="D8398" i="3"/>
  <c r="B8399" i="3"/>
  <c r="C8399" i="3"/>
  <c r="D8399" i="3"/>
  <c r="B8400" i="3"/>
  <c r="C8400" i="3"/>
  <c r="D8400" i="3"/>
  <c r="B8401" i="3"/>
  <c r="C8401" i="3"/>
  <c r="D8401" i="3"/>
  <c r="B8402" i="3"/>
  <c r="C8402" i="3"/>
  <c r="D8402" i="3"/>
  <c r="B8403" i="3"/>
  <c r="C8403" i="3"/>
  <c r="D8403" i="3"/>
  <c r="B8404" i="3"/>
  <c r="C8404" i="3"/>
  <c r="D8404" i="3"/>
  <c r="B8405" i="3"/>
  <c r="C8405" i="3"/>
  <c r="D8405" i="3"/>
  <c r="B8406" i="3"/>
  <c r="C8406" i="3"/>
  <c r="D8406" i="3"/>
  <c r="B8407" i="3"/>
  <c r="C8407" i="3"/>
  <c r="D8407" i="3"/>
  <c r="B8408" i="3"/>
  <c r="C8408" i="3"/>
  <c r="D8408" i="3"/>
  <c r="B8409" i="3"/>
  <c r="C8409" i="3"/>
  <c r="D8409" i="3"/>
  <c r="B8410" i="3"/>
  <c r="C8410" i="3"/>
  <c r="D8410" i="3"/>
  <c r="B8411" i="3"/>
  <c r="C8411" i="3"/>
  <c r="D8411" i="3"/>
  <c r="B8412" i="3"/>
  <c r="C8412" i="3"/>
  <c r="D8412" i="3"/>
  <c r="B8413" i="3"/>
  <c r="C8413" i="3"/>
  <c r="D8413" i="3"/>
  <c r="B8414" i="3"/>
  <c r="C8414" i="3"/>
  <c r="D8414" i="3"/>
  <c r="B8415" i="3"/>
  <c r="C8415" i="3"/>
  <c r="D8415" i="3"/>
  <c r="B8416" i="3"/>
  <c r="C8416" i="3"/>
  <c r="D8416" i="3"/>
  <c r="B8417" i="3"/>
  <c r="C8417" i="3"/>
  <c r="D8417" i="3"/>
  <c r="B8418" i="3"/>
  <c r="C8418" i="3"/>
  <c r="D8418" i="3"/>
  <c r="B8419" i="3"/>
  <c r="C8419" i="3"/>
  <c r="D8419" i="3"/>
  <c r="B8420" i="3"/>
  <c r="C8420" i="3"/>
  <c r="D8420" i="3"/>
  <c r="B8421" i="3"/>
  <c r="C8421" i="3"/>
  <c r="D8421" i="3"/>
  <c r="B8422" i="3"/>
  <c r="C8422" i="3"/>
  <c r="D8422" i="3"/>
  <c r="B8423" i="3"/>
  <c r="C8423" i="3"/>
  <c r="D8423" i="3"/>
  <c r="B8424" i="3"/>
  <c r="C8424" i="3"/>
  <c r="D8424" i="3"/>
  <c r="B8425" i="3"/>
  <c r="C8425" i="3"/>
  <c r="D8425" i="3"/>
  <c r="B8426" i="3"/>
  <c r="C8426" i="3"/>
  <c r="D8426" i="3"/>
  <c r="B8427" i="3"/>
  <c r="C8427" i="3"/>
  <c r="D8427" i="3"/>
  <c r="B8428" i="3"/>
  <c r="C8428" i="3"/>
  <c r="D8428" i="3"/>
  <c r="B8429" i="3"/>
  <c r="C8429" i="3"/>
  <c r="D8429" i="3"/>
  <c r="B8430" i="3"/>
  <c r="C8430" i="3"/>
  <c r="D8430" i="3"/>
  <c r="B8431" i="3"/>
  <c r="C8431" i="3"/>
  <c r="D8431" i="3"/>
  <c r="B8432" i="3"/>
  <c r="C8432" i="3"/>
  <c r="D8432" i="3"/>
  <c r="B8433" i="3"/>
  <c r="C8433" i="3"/>
  <c r="D8433" i="3"/>
  <c r="B8434" i="3"/>
  <c r="C8434" i="3"/>
  <c r="D8434" i="3"/>
  <c r="B8435" i="3"/>
  <c r="C8435" i="3"/>
  <c r="D8435" i="3"/>
  <c r="B8436" i="3"/>
  <c r="C8436" i="3"/>
  <c r="D8436" i="3"/>
  <c r="B8437" i="3"/>
  <c r="C8437" i="3"/>
  <c r="D8437" i="3"/>
  <c r="B8438" i="3"/>
  <c r="C8438" i="3"/>
  <c r="D8438" i="3"/>
  <c r="B8439" i="3"/>
  <c r="C8439" i="3"/>
  <c r="D8439" i="3"/>
  <c r="B8440" i="3"/>
  <c r="C8440" i="3"/>
  <c r="D8440" i="3"/>
  <c r="B8441" i="3"/>
  <c r="C8441" i="3"/>
  <c r="D8441" i="3"/>
  <c r="B8442" i="3"/>
  <c r="C8442" i="3"/>
  <c r="D8442" i="3"/>
  <c r="B8443" i="3"/>
  <c r="C8443" i="3"/>
  <c r="D8443" i="3"/>
  <c r="B8444" i="3"/>
  <c r="C8444" i="3"/>
  <c r="D8444" i="3"/>
  <c r="B8445" i="3"/>
  <c r="C8445" i="3"/>
  <c r="D8445" i="3"/>
  <c r="B8446" i="3"/>
  <c r="C8446" i="3"/>
  <c r="D8446" i="3"/>
  <c r="B8447" i="3"/>
  <c r="C8447" i="3"/>
  <c r="D8447" i="3"/>
  <c r="B8448" i="3"/>
  <c r="C8448" i="3"/>
  <c r="D8448" i="3"/>
  <c r="B8449" i="3"/>
  <c r="C8449" i="3"/>
  <c r="D8449" i="3"/>
  <c r="B8450" i="3"/>
  <c r="C8450" i="3"/>
  <c r="D8450" i="3"/>
  <c r="B8451" i="3"/>
  <c r="C8451" i="3"/>
  <c r="D8451" i="3"/>
  <c r="B8452" i="3"/>
  <c r="C8452" i="3"/>
  <c r="D8452" i="3"/>
  <c r="B8453" i="3"/>
  <c r="C8453" i="3"/>
  <c r="D8453" i="3"/>
  <c r="B8454" i="3"/>
  <c r="C8454" i="3"/>
  <c r="D8454" i="3"/>
  <c r="B8455" i="3"/>
  <c r="C8455" i="3"/>
  <c r="D8455" i="3"/>
  <c r="B8456" i="3"/>
  <c r="C8456" i="3"/>
  <c r="D8456" i="3"/>
  <c r="B8457" i="3"/>
  <c r="C8457" i="3"/>
  <c r="D8457" i="3"/>
  <c r="B8458" i="3"/>
  <c r="C8458" i="3"/>
  <c r="D8458" i="3"/>
  <c r="B8459" i="3"/>
  <c r="C8459" i="3"/>
  <c r="D8459" i="3"/>
  <c r="B8460" i="3"/>
  <c r="C8460" i="3"/>
  <c r="D8460" i="3"/>
  <c r="B8461" i="3"/>
  <c r="C8461" i="3"/>
  <c r="D8461" i="3"/>
  <c r="B8462" i="3"/>
  <c r="C8462" i="3"/>
  <c r="D8462" i="3"/>
  <c r="B8463" i="3"/>
  <c r="C8463" i="3"/>
  <c r="D8463" i="3"/>
  <c r="B8464" i="3"/>
  <c r="C8464" i="3"/>
  <c r="D8464" i="3"/>
  <c r="B8465" i="3"/>
  <c r="C8465" i="3"/>
  <c r="D8465" i="3"/>
  <c r="B8466" i="3"/>
  <c r="C8466" i="3"/>
  <c r="D8466" i="3"/>
  <c r="B8467" i="3"/>
  <c r="C8467" i="3"/>
  <c r="D8467" i="3"/>
  <c r="B8468" i="3"/>
  <c r="C8468" i="3"/>
  <c r="D8468" i="3"/>
  <c r="B8469" i="3"/>
  <c r="C8469" i="3"/>
  <c r="D8469" i="3"/>
  <c r="B8470" i="3"/>
  <c r="C8470" i="3"/>
  <c r="D8470" i="3"/>
  <c r="B8471" i="3"/>
  <c r="C8471" i="3"/>
  <c r="D8471" i="3"/>
  <c r="B8472" i="3"/>
  <c r="C8472" i="3"/>
  <c r="D8472" i="3"/>
  <c r="B8473" i="3"/>
  <c r="C8473" i="3"/>
  <c r="D8473" i="3"/>
  <c r="B8474" i="3"/>
  <c r="C8474" i="3"/>
  <c r="D8474" i="3"/>
  <c r="B8475" i="3"/>
  <c r="C8475" i="3"/>
  <c r="D8475" i="3"/>
  <c r="B8476" i="3"/>
  <c r="C8476" i="3"/>
  <c r="D8476" i="3"/>
  <c r="B8477" i="3"/>
  <c r="C8477" i="3"/>
  <c r="D8477" i="3"/>
  <c r="B8478" i="3"/>
  <c r="C8478" i="3"/>
  <c r="D8478" i="3"/>
  <c r="B8479" i="3"/>
  <c r="C8479" i="3"/>
  <c r="D8479" i="3"/>
  <c r="B8480" i="3"/>
  <c r="C8480" i="3"/>
  <c r="D8480" i="3"/>
  <c r="B8481" i="3"/>
  <c r="C8481" i="3"/>
  <c r="D8481" i="3"/>
  <c r="B8482" i="3"/>
  <c r="C8482" i="3"/>
  <c r="D8482" i="3"/>
  <c r="B8483" i="3"/>
  <c r="C8483" i="3"/>
  <c r="D8483" i="3"/>
  <c r="B8484" i="3"/>
  <c r="C8484" i="3"/>
  <c r="D8484" i="3"/>
  <c r="B8485" i="3"/>
  <c r="C8485" i="3"/>
  <c r="D8485" i="3"/>
  <c r="B8486" i="3"/>
  <c r="C8486" i="3"/>
  <c r="D8486" i="3"/>
  <c r="B8487" i="3"/>
  <c r="C8487" i="3"/>
  <c r="D8487" i="3"/>
  <c r="B8488" i="3"/>
  <c r="C8488" i="3"/>
  <c r="D8488" i="3"/>
  <c r="B8489" i="3"/>
  <c r="C8489" i="3"/>
  <c r="D8489" i="3"/>
  <c r="B8490" i="3"/>
  <c r="C8490" i="3"/>
  <c r="D8490" i="3"/>
  <c r="B8491" i="3"/>
  <c r="C8491" i="3"/>
  <c r="D8491" i="3"/>
  <c r="B8492" i="3"/>
  <c r="C8492" i="3"/>
  <c r="D8492" i="3"/>
  <c r="B8493" i="3"/>
  <c r="C8493" i="3"/>
  <c r="D8493" i="3"/>
  <c r="B8494" i="3"/>
  <c r="C8494" i="3"/>
  <c r="D8494" i="3"/>
  <c r="B8495" i="3"/>
  <c r="C8495" i="3"/>
  <c r="D8495" i="3"/>
  <c r="B8496" i="3"/>
  <c r="C8496" i="3"/>
  <c r="D8496" i="3"/>
  <c r="B8497" i="3"/>
  <c r="C8497" i="3"/>
  <c r="D8497" i="3"/>
  <c r="B8498" i="3"/>
  <c r="C8498" i="3"/>
  <c r="D8498" i="3"/>
  <c r="B8499" i="3"/>
  <c r="C8499" i="3"/>
  <c r="D8499" i="3"/>
  <c r="B8500" i="3"/>
  <c r="C8500" i="3"/>
  <c r="D8500" i="3"/>
  <c r="B8501" i="3"/>
  <c r="C8501" i="3"/>
  <c r="D8501" i="3"/>
  <c r="B8502" i="3"/>
  <c r="C8502" i="3"/>
  <c r="D8502" i="3"/>
  <c r="B8503" i="3"/>
  <c r="C8503" i="3"/>
  <c r="D8503" i="3"/>
  <c r="B8504" i="3"/>
  <c r="C8504" i="3"/>
  <c r="D8504" i="3"/>
  <c r="B8505" i="3"/>
  <c r="C8505" i="3"/>
  <c r="D8505" i="3"/>
  <c r="B8506" i="3"/>
  <c r="C8506" i="3"/>
  <c r="D8506" i="3"/>
  <c r="B8507" i="3"/>
  <c r="C8507" i="3"/>
  <c r="D8507" i="3"/>
  <c r="B8508" i="3"/>
  <c r="C8508" i="3"/>
  <c r="D8508" i="3"/>
  <c r="B8509" i="3"/>
  <c r="C8509" i="3"/>
  <c r="D8509" i="3"/>
  <c r="B8510" i="3"/>
  <c r="C8510" i="3"/>
  <c r="D8510" i="3"/>
  <c r="B8511" i="3"/>
  <c r="C8511" i="3"/>
  <c r="D8511" i="3"/>
  <c r="B8512" i="3"/>
  <c r="C8512" i="3"/>
  <c r="D8512" i="3"/>
  <c r="B8513" i="3"/>
  <c r="C8513" i="3"/>
  <c r="D8513" i="3"/>
  <c r="B8514" i="3"/>
  <c r="C8514" i="3"/>
  <c r="D8514" i="3"/>
  <c r="B8515" i="3"/>
  <c r="C8515" i="3"/>
  <c r="D8515" i="3"/>
  <c r="B8516" i="3"/>
  <c r="C8516" i="3"/>
  <c r="D8516" i="3"/>
  <c r="B8517" i="3"/>
  <c r="C8517" i="3"/>
  <c r="D8517" i="3"/>
  <c r="B8518" i="3"/>
  <c r="C8518" i="3"/>
  <c r="D8518" i="3"/>
  <c r="B8519" i="3"/>
  <c r="C8519" i="3"/>
  <c r="D8519" i="3"/>
  <c r="B8520" i="3"/>
  <c r="C8520" i="3"/>
  <c r="D8520" i="3"/>
  <c r="B8521" i="3"/>
  <c r="C8521" i="3"/>
  <c r="D8521" i="3"/>
  <c r="B8522" i="3"/>
  <c r="C8522" i="3"/>
  <c r="D8522" i="3"/>
  <c r="B8523" i="3"/>
  <c r="C8523" i="3"/>
  <c r="D8523" i="3"/>
  <c r="B8524" i="3"/>
  <c r="C8524" i="3"/>
  <c r="D8524" i="3"/>
  <c r="B8525" i="3"/>
  <c r="C8525" i="3"/>
  <c r="D8525" i="3"/>
  <c r="B8526" i="3"/>
  <c r="C8526" i="3"/>
  <c r="D8526" i="3"/>
  <c r="B8527" i="3"/>
  <c r="C8527" i="3"/>
  <c r="D8527" i="3"/>
  <c r="B8528" i="3"/>
  <c r="C8528" i="3"/>
  <c r="D8528" i="3"/>
  <c r="B8529" i="3"/>
  <c r="C8529" i="3"/>
  <c r="D8529" i="3"/>
  <c r="B8530" i="3"/>
  <c r="C8530" i="3"/>
  <c r="D8530" i="3"/>
  <c r="B8531" i="3"/>
  <c r="C8531" i="3"/>
  <c r="D8531" i="3"/>
  <c r="B8532" i="3"/>
  <c r="C8532" i="3"/>
  <c r="D8532" i="3"/>
  <c r="B8533" i="3"/>
  <c r="C8533" i="3"/>
  <c r="D8533" i="3"/>
  <c r="B8534" i="3"/>
  <c r="C8534" i="3"/>
  <c r="D8534" i="3"/>
  <c r="B8535" i="3"/>
  <c r="C8535" i="3"/>
  <c r="D8535" i="3"/>
  <c r="B8536" i="3"/>
  <c r="C8536" i="3"/>
  <c r="D8536" i="3"/>
  <c r="B8537" i="3"/>
  <c r="C8537" i="3"/>
  <c r="D8537" i="3"/>
  <c r="B8538" i="3"/>
  <c r="C8538" i="3"/>
  <c r="D8538" i="3"/>
  <c r="B8539" i="3"/>
  <c r="C8539" i="3"/>
  <c r="D8539" i="3"/>
  <c r="B8540" i="3"/>
  <c r="C8540" i="3"/>
  <c r="D8540" i="3"/>
  <c r="B8541" i="3"/>
  <c r="C8541" i="3"/>
  <c r="D8541" i="3"/>
  <c r="B8542" i="3"/>
  <c r="C8542" i="3"/>
  <c r="D8542" i="3"/>
  <c r="B8543" i="3"/>
  <c r="C8543" i="3"/>
  <c r="D8543" i="3"/>
  <c r="B8544" i="3"/>
  <c r="C8544" i="3"/>
  <c r="D8544" i="3"/>
  <c r="B8545" i="3"/>
  <c r="C8545" i="3"/>
  <c r="D8545" i="3"/>
  <c r="B8546" i="3"/>
  <c r="C8546" i="3"/>
  <c r="D8546" i="3"/>
  <c r="B8547" i="3"/>
  <c r="C8547" i="3"/>
  <c r="D8547" i="3"/>
  <c r="B8548" i="3"/>
  <c r="C8548" i="3"/>
  <c r="D8548" i="3"/>
  <c r="B8549" i="3"/>
  <c r="C8549" i="3"/>
  <c r="D8549" i="3"/>
  <c r="B8550" i="3"/>
  <c r="C8550" i="3"/>
  <c r="D8550" i="3"/>
  <c r="B8551" i="3"/>
  <c r="C8551" i="3"/>
  <c r="D8551" i="3"/>
  <c r="B8552" i="3"/>
  <c r="C8552" i="3"/>
  <c r="D8552" i="3"/>
  <c r="B8553" i="3"/>
  <c r="C8553" i="3"/>
  <c r="D8553" i="3"/>
  <c r="B8554" i="3"/>
  <c r="C8554" i="3"/>
  <c r="D8554" i="3"/>
  <c r="B8555" i="3"/>
  <c r="C8555" i="3"/>
  <c r="D8555" i="3"/>
  <c r="B8556" i="3"/>
  <c r="C8556" i="3"/>
  <c r="D8556" i="3"/>
  <c r="B8557" i="3"/>
  <c r="C8557" i="3"/>
  <c r="D8557" i="3"/>
  <c r="B8558" i="3"/>
  <c r="C8558" i="3"/>
  <c r="D8558" i="3"/>
  <c r="B8559" i="3"/>
  <c r="C8559" i="3"/>
  <c r="D8559" i="3"/>
  <c r="B8560" i="3"/>
  <c r="C8560" i="3"/>
  <c r="D8560" i="3"/>
  <c r="B8561" i="3"/>
  <c r="C8561" i="3"/>
  <c r="D8561" i="3"/>
  <c r="B8562" i="3"/>
  <c r="C8562" i="3"/>
  <c r="D8562" i="3"/>
  <c r="B8563" i="3"/>
  <c r="C8563" i="3"/>
  <c r="D8563" i="3"/>
  <c r="B8564" i="3"/>
  <c r="C8564" i="3"/>
  <c r="D8564" i="3"/>
  <c r="B8565" i="3"/>
  <c r="C8565" i="3"/>
  <c r="D8565" i="3"/>
  <c r="B8566" i="3"/>
  <c r="C8566" i="3"/>
  <c r="D8566" i="3"/>
  <c r="B8567" i="3"/>
  <c r="C8567" i="3"/>
  <c r="D8567" i="3"/>
  <c r="B8568" i="3"/>
  <c r="C8568" i="3"/>
  <c r="D8568" i="3"/>
  <c r="B8569" i="3"/>
  <c r="C8569" i="3"/>
  <c r="D8569" i="3"/>
  <c r="B8570" i="3"/>
  <c r="C8570" i="3"/>
  <c r="D8570" i="3"/>
  <c r="B8571" i="3"/>
  <c r="C8571" i="3"/>
  <c r="D8571" i="3"/>
  <c r="B8572" i="3"/>
  <c r="C8572" i="3"/>
  <c r="D8572" i="3"/>
  <c r="B8573" i="3"/>
  <c r="C8573" i="3"/>
  <c r="D8573" i="3"/>
  <c r="B8574" i="3"/>
  <c r="C8574" i="3"/>
  <c r="D8574" i="3"/>
  <c r="B8575" i="3"/>
  <c r="C8575" i="3"/>
  <c r="D8575" i="3"/>
  <c r="B8576" i="3"/>
  <c r="C8576" i="3"/>
  <c r="D8576" i="3"/>
  <c r="B8577" i="3"/>
  <c r="C8577" i="3"/>
  <c r="D8577" i="3"/>
  <c r="B8578" i="3"/>
  <c r="C8578" i="3"/>
  <c r="D8578" i="3"/>
  <c r="B8579" i="3"/>
  <c r="C8579" i="3"/>
  <c r="D8579" i="3"/>
  <c r="B8580" i="3"/>
  <c r="C8580" i="3"/>
  <c r="D8580" i="3"/>
  <c r="B8581" i="3"/>
  <c r="C8581" i="3"/>
  <c r="D8581" i="3"/>
  <c r="B8582" i="3"/>
  <c r="C8582" i="3"/>
  <c r="D8582" i="3"/>
  <c r="B8583" i="3"/>
  <c r="C8583" i="3"/>
  <c r="D8583" i="3"/>
  <c r="B8584" i="3"/>
  <c r="C8584" i="3"/>
  <c r="D8584" i="3"/>
  <c r="B8585" i="3"/>
  <c r="C8585" i="3"/>
  <c r="D8585" i="3"/>
  <c r="B8586" i="3"/>
  <c r="C8586" i="3"/>
  <c r="D8586" i="3"/>
  <c r="B8587" i="3"/>
  <c r="C8587" i="3"/>
  <c r="D8587" i="3"/>
  <c r="B8588" i="3"/>
  <c r="C8588" i="3"/>
  <c r="D8588" i="3"/>
  <c r="B8589" i="3"/>
  <c r="C8589" i="3"/>
  <c r="D8589" i="3"/>
  <c r="B8590" i="3"/>
  <c r="C8590" i="3"/>
  <c r="D8590" i="3"/>
  <c r="B8591" i="3"/>
  <c r="C8591" i="3"/>
  <c r="D8591" i="3"/>
  <c r="B8592" i="3"/>
  <c r="C8592" i="3"/>
  <c r="D8592" i="3"/>
  <c r="B8593" i="3"/>
  <c r="C8593" i="3"/>
  <c r="D8593" i="3"/>
  <c r="B8594" i="3"/>
  <c r="C8594" i="3"/>
  <c r="D8594" i="3"/>
  <c r="B8595" i="3"/>
  <c r="C8595" i="3"/>
  <c r="D8595" i="3"/>
  <c r="B8596" i="3"/>
  <c r="C8596" i="3"/>
  <c r="D8596" i="3"/>
  <c r="B8597" i="3"/>
  <c r="C8597" i="3"/>
  <c r="D8597" i="3"/>
  <c r="B8598" i="3"/>
  <c r="C8598" i="3"/>
  <c r="D8598" i="3"/>
  <c r="B8599" i="3"/>
  <c r="C8599" i="3"/>
  <c r="D8599" i="3"/>
  <c r="B8600" i="3"/>
  <c r="C8600" i="3"/>
  <c r="D8600" i="3"/>
  <c r="B8601" i="3"/>
  <c r="C8601" i="3"/>
  <c r="D8601" i="3"/>
  <c r="B8602" i="3"/>
  <c r="C8602" i="3"/>
  <c r="D8602" i="3"/>
  <c r="B8603" i="3"/>
  <c r="C8603" i="3"/>
  <c r="D8603" i="3"/>
  <c r="B8604" i="3"/>
  <c r="C8604" i="3"/>
  <c r="D8604" i="3"/>
  <c r="B8605" i="3"/>
  <c r="C8605" i="3"/>
  <c r="D8605" i="3"/>
  <c r="B8606" i="3"/>
  <c r="C8606" i="3"/>
  <c r="D8606" i="3"/>
  <c r="B8607" i="3"/>
  <c r="C8607" i="3"/>
  <c r="D8607" i="3"/>
  <c r="B8608" i="3"/>
  <c r="C8608" i="3"/>
  <c r="D8608" i="3"/>
  <c r="B8609" i="3"/>
  <c r="C8609" i="3"/>
  <c r="D8609" i="3"/>
  <c r="B8610" i="3"/>
  <c r="C8610" i="3"/>
  <c r="D8610" i="3"/>
  <c r="B8611" i="3"/>
  <c r="C8611" i="3"/>
  <c r="D8611" i="3"/>
  <c r="B8612" i="3"/>
  <c r="C8612" i="3"/>
  <c r="D8612" i="3"/>
  <c r="B8613" i="3"/>
  <c r="C8613" i="3"/>
  <c r="D8613" i="3"/>
  <c r="B8614" i="3"/>
  <c r="C8614" i="3"/>
  <c r="D8614" i="3"/>
  <c r="B8615" i="3"/>
  <c r="C8615" i="3"/>
  <c r="D8615" i="3"/>
  <c r="B8616" i="3"/>
  <c r="C8616" i="3"/>
  <c r="D8616" i="3"/>
  <c r="B8617" i="3"/>
  <c r="C8617" i="3"/>
  <c r="D8617" i="3"/>
  <c r="B8618" i="3"/>
  <c r="C8618" i="3"/>
  <c r="D8618" i="3"/>
  <c r="B8619" i="3"/>
  <c r="C8619" i="3"/>
  <c r="D8619" i="3"/>
  <c r="B8620" i="3"/>
  <c r="C8620" i="3"/>
  <c r="D8620" i="3"/>
  <c r="B8621" i="3"/>
  <c r="C8621" i="3"/>
  <c r="D8621" i="3"/>
  <c r="B8622" i="3"/>
  <c r="C8622" i="3"/>
  <c r="D8622" i="3"/>
  <c r="B8623" i="3"/>
  <c r="C8623" i="3"/>
  <c r="D8623" i="3"/>
  <c r="B8624" i="3"/>
  <c r="C8624" i="3"/>
  <c r="D8624" i="3"/>
  <c r="B8625" i="3"/>
  <c r="C8625" i="3"/>
  <c r="D8625" i="3"/>
  <c r="B8626" i="3"/>
  <c r="C8626" i="3"/>
  <c r="D8626" i="3"/>
  <c r="B8627" i="3"/>
  <c r="C8627" i="3"/>
  <c r="D8627" i="3"/>
  <c r="B8628" i="3"/>
  <c r="C8628" i="3"/>
  <c r="D8628" i="3"/>
  <c r="B8629" i="3"/>
  <c r="C8629" i="3"/>
  <c r="D8629" i="3"/>
  <c r="B8630" i="3"/>
  <c r="C8630" i="3"/>
  <c r="D8630" i="3"/>
  <c r="B8631" i="3"/>
  <c r="C8631" i="3"/>
  <c r="D8631" i="3"/>
  <c r="B8632" i="3"/>
  <c r="C8632" i="3"/>
  <c r="D8632" i="3"/>
  <c r="B8633" i="3"/>
  <c r="C8633" i="3"/>
  <c r="D8633" i="3"/>
  <c r="B8634" i="3"/>
  <c r="C8634" i="3"/>
  <c r="D8634" i="3"/>
  <c r="B8635" i="3"/>
  <c r="C8635" i="3"/>
  <c r="D8635" i="3"/>
  <c r="B8636" i="3"/>
  <c r="C8636" i="3"/>
  <c r="D8636" i="3"/>
  <c r="B8637" i="3"/>
  <c r="C8637" i="3"/>
  <c r="D8637" i="3"/>
  <c r="B8638" i="3"/>
  <c r="C8638" i="3"/>
  <c r="D8638" i="3"/>
  <c r="B8639" i="3"/>
  <c r="C8639" i="3"/>
  <c r="D8639" i="3"/>
  <c r="B8640" i="3"/>
  <c r="C8640" i="3"/>
  <c r="D8640" i="3"/>
  <c r="B8641" i="3"/>
  <c r="C8641" i="3"/>
  <c r="D8641" i="3"/>
  <c r="B8642" i="3"/>
  <c r="C8642" i="3"/>
  <c r="D8642" i="3"/>
  <c r="B8643" i="3"/>
  <c r="C8643" i="3"/>
  <c r="D8643" i="3"/>
  <c r="B8644" i="3"/>
  <c r="C8644" i="3"/>
  <c r="D8644" i="3"/>
  <c r="B8645" i="3"/>
  <c r="C8645" i="3"/>
  <c r="D8645" i="3"/>
  <c r="B8646" i="3"/>
  <c r="C8646" i="3"/>
  <c r="D8646" i="3"/>
  <c r="B8647" i="3"/>
  <c r="C8647" i="3"/>
  <c r="D8647" i="3"/>
  <c r="B8648" i="3"/>
  <c r="C8648" i="3"/>
  <c r="D8648" i="3"/>
  <c r="B8649" i="3"/>
  <c r="C8649" i="3"/>
  <c r="D8649" i="3"/>
  <c r="B8650" i="3"/>
  <c r="C8650" i="3"/>
  <c r="D8650" i="3"/>
  <c r="B8651" i="3"/>
  <c r="C8651" i="3"/>
  <c r="D8651" i="3"/>
  <c r="B8652" i="3"/>
  <c r="C8652" i="3"/>
  <c r="D8652" i="3"/>
  <c r="B8653" i="3"/>
  <c r="C8653" i="3"/>
  <c r="D8653" i="3"/>
  <c r="B8654" i="3"/>
  <c r="C8654" i="3"/>
  <c r="D8654" i="3"/>
  <c r="B8655" i="3"/>
  <c r="C8655" i="3"/>
  <c r="D8655" i="3"/>
  <c r="B8656" i="3"/>
  <c r="C8656" i="3"/>
  <c r="D8656" i="3"/>
  <c r="B8657" i="3"/>
  <c r="C8657" i="3"/>
  <c r="D8657" i="3"/>
  <c r="B8658" i="3"/>
  <c r="C8658" i="3"/>
  <c r="D8658" i="3"/>
  <c r="B8659" i="3"/>
  <c r="C8659" i="3"/>
  <c r="D8659" i="3"/>
  <c r="B8660" i="3"/>
  <c r="C8660" i="3"/>
  <c r="D8660" i="3"/>
  <c r="B8661" i="3"/>
  <c r="C8661" i="3"/>
  <c r="D8661" i="3"/>
  <c r="B8662" i="3"/>
  <c r="C8662" i="3"/>
  <c r="D8662" i="3"/>
  <c r="B8663" i="3"/>
  <c r="C8663" i="3"/>
  <c r="D8663" i="3"/>
  <c r="B8664" i="3"/>
  <c r="C8664" i="3"/>
  <c r="D8664" i="3"/>
  <c r="B8665" i="3"/>
  <c r="C8665" i="3"/>
  <c r="D8665" i="3"/>
  <c r="B8666" i="3"/>
  <c r="C8666" i="3"/>
  <c r="D8666" i="3"/>
  <c r="B8667" i="3"/>
  <c r="C8667" i="3"/>
  <c r="D8667" i="3"/>
  <c r="B8668" i="3"/>
  <c r="C8668" i="3"/>
  <c r="D8668" i="3"/>
  <c r="B8669" i="3"/>
  <c r="C8669" i="3"/>
  <c r="D8669" i="3"/>
  <c r="B8670" i="3"/>
  <c r="C8670" i="3"/>
  <c r="D8670" i="3"/>
  <c r="B8671" i="3"/>
  <c r="C8671" i="3"/>
  <c r="D8671" i="3"/>
  <c r="B8672" i="3"/>
  <c r="C8672" i="3"/>
  <c r="D8672" i="3"/>
  <c r="B8673" i="3"/>
  <c r="C8673" i="3"/>
  <c r="D8673" i="3"/>
  <c r="B8674" i="3"/>
  <c r="C8674" i="3"/>
  <c r="D8674" i="3"/>
  <c r="B8675" i="3"/>
  <c r="C8675" i="3"/>
  <c r="D8675" i="3"/>
  <c r="B8676" i="3"/>
  <c r="C8676" i="3"/>
  <c r="D8676" i="3"/>
  <c r="B8677" i="3"/>
  <c r="C8677" i="3"/>
  <c r="D8677" i="3"/>
  <c r="B8678" i="3"/>
  <c r="C8678" i="3"/>
  <c r="D8678" i="3"/>
  <c r="B8679" i="3"/>
  <c r="C8679" i="3"/>
  <c r="D8679" i="3"/>
  <c r="B8680" i="3"/>
  <c r="C8680" i="3"/>
  <c r="D8680" i="3"/>
  <c r="B8681" i="3"/>
  <c r="C8681" i="3"/>
  <c r="D8681" i="3"/>
  <c r="B8682" i="3"/>
  <c r="C8682" i="3"/>
  <c r="D8682" i="3"/>
  <c r="B8683" i="3"/>
  <c r="C8683" i="3"/>
  <c r="D8683" i="3"/>
  <c r="B8684" i="3"/>
  <c r="C8684" i="3"/>
  <c r="D8684" i="3"/>
  <c r="B8685" i="3"/>
  <c r="C8685" i="3"/>
  <c r="D8685" i="3"/>
  <c r="B8686" i="3"/>
  <c r="C8686" i="3"/>
  <c r="D8686" i="3"/>
  <c r="B8687" i="3"/>
  <c r="C8687" i="3"/>
  <c r="D8687" i="3"/>
  <c r="B8688" i="3"/>
  <c r="C8688" i="3"/>
  <c r="D8688" i="3"/>
  <c r="B8689" i="3"/>
  <c r="C8689" i="3"/>
  <c r="D8689" i="3"/>
  <c r="B8690" i="3"/>
  <c r="C8690" i="3"/>
  <c r="D8690" i="3"/>
  <c r="B8691" i="3"/>
  <c r="C8691" i="3"/>
  <c r="D8691" i="3"/>
  <c r="B8692" i="3"/>
  <c r="C8692" i="3"/>
  <c r="D8692" i="3"/>
  <c r="B8693" i="3"/>
  <c r="C8693" i="3"/>
  <c r="D8693" i="3"/>
  <c r="B8694" i="3"/>
  <c r="C8694" i="3"/>
  <c r="D8694" i="3"/>
  <c r="B8695" i="3"/>
  <c r="C8695" i="3"/>
  <c r="D8695" i="3"/>
  <c r="B8696" i="3"/>
  <c r="C8696" i="3"/>
  <c r="D8696" i="3"/>
  <c r="B8697" i="3"/>
  <c r="C8697" i="3"/>
  <c r="D8697" i="3"/>
  <c r="B8698" i="3"/>
  <c r="C8698" i="3"/>
  <c r="D8698" i="3"/>
  <c r="B8699" i="3"/>
  <c r="C8699" i="3"/>
  <c r="D8699" i="3"/>
  <c r="B8700" i="3"/>
  <c r="C8700" i="3"/>
  <c r="D8700" i="3"/>
  <c r="B8701" i="3"/>
  <c r="C8701" i="3"/>
  <c r="D8701" i="3"/>
  <c r="B8702" i="3"/>
  <c r="C8702" i="3"/>
  <c r="D8702" i="3"/>
  <c r="B8703" i="3"/>
  <c r="C8703" i="3"/>
  <c r="D8703" i="3"/>
  <c r="B8704" i="3"/>
  <c r="C8704" i="3"/>
  <c r="D8704" i="3"/>
  <c r="B8705" i="3"/>
  <c r="C8705" i="3"/>
  <c r="D8705" i="3"/>
  <c r="B8706" i="3"/>
  <c r="C8706" i="3"/>
  <c r="D8706" i="3"/>
  <c r="B8707" i="3"/>
  <c r="C8707" i="3"/>
  <c r="D8707" i="3"/>
  <c r="B8708" i="3"/>
  <c r="C8708" i="3"/>
  <c r="D8708" i="3"/>
  <c r="B8709" i="3"/>
  <c r="C8709" i="3"/>
  <c r="D8709" i="3"/>
  <c r="B8710" i="3"/>
  <c r="C8710" i="3"/>
  <c r="D8710" i="3"/>
  <c r="B8711" i="3"/>
  <c r="C8711" i="3"/>
  <c r="D8711" i="3"/>
  <c r="B8712" i="3"/>
  <c r="C8712" i="3"/>
  <c r="D8712" i="3"/>
  <c r="B8713" i="3"/>
  <c r="C8713" i="3"/>
  <c r="D8713" i="3"/>
  <c r="B8714" i="3"/>
  <c r="C8714" i="3"/>
  <c r="D8714" i="3"/>
  <c r="B8715" i="3"/>
  <c r="C8715" i="3"/>
  <c r="D8715" i="3"/>
  <c r="B8716" i="3"/>
  <c r="C8716" i="3"/>
  <c r="D8716" i="3"/>
  <c r="B8717" i="3"/>
  <c r="C8717" i="3"/>
  <c r="D8717" i="3"/>
  <c r="B8718" i="3"/>
  <c r="C8718" i="3"/>
  <c r="D8718" i="3"/>
  <c r="B8719" i="3"/>
  <c r="C8719" i="3"/>
  <c r="D8719" i="3"/>
  <c r="B8720" i="3"/>
  <c r="C8720" i="3"/>
  <c r="D8720" i="3"/>
  <c r="B8721" i="3"/>
  <c r="C8721" i="3"/>
  <c r="D8721" i="3"/>
  <c r="B8722" i="3"/>
  <c r="C8722" i="3"/>
  <c r="D8722" i="3"/>
  <c r="B8723" i="3"/>
  <c r="C8723" i="3"/>
  <c r="D8723" i="3"/>
  <c r="B8724" i="3"/>
  <c r="C8724" i="3"/>
  <c r="D8724" i="3"/>
  <c r="B8725" i="3"/>
  <c r="C8725" i="3"/>
  <c r="D8725" i="3"/>
  <c r="B8726" i="3"/>
  <c r="C8726" i="3"/>
  <c r="D8726" i="3"/>
  <c r="B8727" i="3"/>
  <c r="C8727" i="3"/>
  <c r="D8727" i="3"/>
  <c r="B8728" i="3"/>
  <c r="C8728" i="3"/>
  <c r="D8728" i="3"/>
  <c r="B8729" i="3"/>
  <c r="C8729" i="3"/>
  <c r="D8729" i="3"/>
  <c r="B8730" i="3"/>
  <c r="C8730" i="3"/>
  <c r="D8730" i="3"/>
  <c r="B8731" i="3"/>
  <c r="C8731" i="3"/>
  <c r="D8731" i="3"/>
  <c r="B8732" i="3"/>
  <c r="C8732" i="3"/>
  <c r="D8732" i="3"/>
  <c r="B8733" i="3"/>
  <c r="C8733" i="3"/>
  <c r="D8733" i="3"/>
  <c r="B8734" i="3"/>
  <c r="C8734" i="3"/>
  <c r="D8734" i="3"/>
  <c r="B8735" i="3"/>
  <c r="C8735" i="3"/>
  <c r="D8735" i="3"/>
  <c r="B8736" i="3"/>
  <c r="C8736" i="3"/>
  <c r="D8736" i="3"/>
  <c r="B8737" i="3"/>
  <c r="C8737" i="3"/>
  <c r="D8737" i="3"/>
  <c r="B8738" i="3"/>
  <c r="C8738" i="3"/>
  <c r="D8738" i="3"/>
  <c r="B8739" i="3"/>
  <c r="C8739" i="3"/>
  <c r="D8739" i="3"/>
  <c r="B8740" i="3"/>
  <c r="C8740" i="3"/>
  <c r="D8740" i="3"/>
  <c r="B8741" i="3"/>
  <c r="C8741" i="3"/>
  <c r="D8741" i="3"/>
  <c r="B8742" i="3"/>
  <c r="C8742" i="3"/>
  <c r="D8742" i="3"/>
  <c r="B8743" i="3"/>
  <c r="C8743" i="3"/>
  <c r="D8743" i="3"/>
  <c r="B8744" i="3"/>
  <c r="C8744" i="3"/>
  <c r="D8744" i="3"/>
  <c r="B8745" i="3"/>
  <c r="C8745" i="3"/>
  <c r="D8745" i="3"/>
  <c r="B8746" i="3"/>
  <c r="C8746" i="3"/>
  <c r="D8746" i="3"/>
  <c r="B8747" i="3"/>
  <c r="C8747" i="3"/>
  <c r="D8747" i="3"/>
  <c r="B8748" i="3"/>
  <c r="C8748" i="3"/>
  <c r="D8748" i="3"/>
  <c r="B8749" i="3"/>
  <c r="C8749" i="3"/>
  <c r="D8749" i="3"/>
  <c r="B8750" i="3"/>
  <c r="C8750" i="3"/>
  <c r="D8750" i="3"/>
  <c r="B8751" i="3"/>
  <c r="C8751" i="3"/>
  <c r="D8751" i="3"/>
  <c r="B8752" i="3"/>
  <c r="C8752" i="3"/>
  <c r="D8752" i="3"/>
  <c r="B8753" i="3"/>
  <c r="C8753" i="3"/>
  <c r="D8753" i="3"/>
  <c r="B8754" i="3"/>
  <c r="C8754" i="3"/>
  <c r="D8754" i="3"/>
  <c r="B8755" i="3"/>
  <c r="C8755" i="3"/>
  <c r="D8755" i="3"/>
  <c r="B8756" i="3"/>
  <c r="C8756" i="3"/>
  <c r="D8756" i="3"/>
  <c r="B8757" i="3"/>
  <c r="C8757" i="3"/>
  <c r="D8757" i="3"/>
  <c r="B8758" i="3"/>
  <c r="C8758" i="3"/>
  <c r="D8758" i="3"/>
  <c r="B8759" i="3"/>
  <c r="C8759" i="3"/>
  <c r="D8759" i="3"/>
  <c r="B8760" i="3"/>
  <c r="C8760" i="3"/>
  <c r="D8760" i="3"/>
  <c r="B8761" i="3"/>
  <c r="C8761" i="3"/>
  <c r="D8761" i="3"/>
  <c r="B8762" i="3"/>
  <c r="C8762" i="3"/>
  <c r="D8762" i="3"/>
  <c r="B8763" i="3"/>
  <c r="C8763" i="3"/>
  <c r="D8763" i="3"/>
  <c r="B8764" i="3"/>
  <c r="C8764" i="3"/>
  <c r="D8764" i="3"/>
  <c r="B8765" i="3"/>
  <c r="C8765" i="3"/>
  <c r="D8765" i="3"/>
  <c r="B8766" i="3"/>
  <c r="C8766" i="3"/>
  <c r="D8766" i="3"/>
  <c r="B8767" i="3"/>
  <c r="C8767" i="3"/>
  <c r="D8767" i="3"/>
  <c r="B8768" i="3"/>
  <c r="C8768" i="3"/>
  <c r="D8768" i="3"/>
  <c r="B8769" i="3"/>
  <c r="C8769" i="3"/>
  <c r="D8769" i="3"/>
  <c r="B8770" i="3"/>
  <c r="C8770" i="3"/>
  <c r="D8770" i="3"/>
  <c r="B8771" i="3"/>
  <c r="C8771" i="3"/>
  <c r="D8771" i="3"/>
  <c r="B8772" i="3"/>
  <c r="C8772" i="3"/>
  <c r="D8772" i="3"/>
  <c r="B8773" i="3"/>
  <c r="C8773" i="3"/>
  <c r="D8773" i="3"/>
  <c r="B8774" i="3"/>
  <c r="C8774" i="3"/>
  <c r="D8774" i="3"/>
  <c r="B8775" i="3"/>
  <c r="C8775" i="3"/>
  <c r="D8775" i="3"/>
  <c r="B8776" i="3"/>
  <c r="C8776" i="3"/>
  <c r="D8776" i="3"/>
  <c r="B8777" i="3"/>
  <c r="C8777" i="3"/>
  <c r="D8777" i="3"/>
  <c r="B8778" i="3"/>
  <c r="C8778" i="3"/>
  <c r="D8778" i="3"/>
  <c r="B8779" i="3"/>
  <c r="C8779" i="3"/>
  <c r="D8779" i="3"/>
  <c r="B8780" i="3"/>
  <c r="C8780" i="3"/>
  <c r="D8780" i="3"/>
  <c r="B8781" i="3"/>
  <c r="C8781" i="3"/>
  <c r="D8781" i="3"/>
  <c r="B8782" i="3"/>
  <c r="C8782" i="3"/>
  <c r="D8782" i="3"/>
  <c r="B8783" i="3"/>
  <c r="C8783" i="3"/>
  <c r="D8783" i="3"/>
  <c r="B8784" i="3"/>
  <c r="C8784" i="3"/>
  <c r="D8784" i="3"/>
  <c r="B8785" i="3"/>
  <c r="C8785" i="3"/>
  <c r="D8785" i="3"/>
  <c r="B8786" i="3"/>
  <c r="C8786" i="3"/>
  <c r="D8786" i="3"/>
  <c r="B8787" i="3"/>
  <c r="C8787" i="3"/>
  <c r="D8787" i="3"/>
  <c r="B8788" i="3"/>
  <c r="C8788" i="3"/>
  <c r="D8788" i="3"/>
  <c r="B8789" i="3"/>
  <c r="C8789" i="3"/>
  <c r="D8789" i="3"/>
  <c r="B8790" i="3"/>
  <c r="C8790" i="3"/>
  <c r="D8790" i="3"/>
  <c r="B8791" i="3"/>
  <c r="C8791" i="3"/>
  <c r="D8791" i="3"/>
  <c r="B8792" i="3"/>
  <c r="C8792" i="3"/>
  <c r="D8792" i="3"/>
  <c r="B8793" i="3"/>
  <c r="C8793" i="3"/>
  <c r="D8793" i="3"/>
  <c r="B8794" i="3"/>
  <c r="C8794" i="3"/>
  <c r="D8794" i="3"/>
  <c r="B8795" i="3"/>
  <c r="C8795" i="3"/>
  <c r="D8795" i="3"/>
  <c r="B8796" i="3"/>
  <c r="C8796" i="3"/>
  <c r="D8796" i="3"/>
  <c r="B8797" i="3"/>
  <c r="C8797" i="3"/>
  <c r="D8797" i="3"/>
  <c r="B8798" i="3"/>
  <c r="C8798" i="3"/>
  <c r="D8798" i="3"/>
  <c r="B8799" i="3"/>
  <c r="C8799" i="3"/>
  <c r="D8799" i="3"/>
  <c r="B8800" i="3"/>
  <c r="C8800" i="3"/>
  <c r="D8800" i="3"/>
  <c r="B8801" i="3"/>
  <c r="C8801" i="3"/>
  <c r="D8801" i="3"/>
  <c r="B8802" i="3"/>
  <c r="C8802" i="3"/>
  <c r="D8802" i="3"/>
  <c r="B8803" i="3"/>
  <c r="C8803" i="3"/>
  <c r="D8803" i="3"/>
  <c r="B8804" i="3"/>
  <c r="C8804" i="3"/>
  <c r="D8804" i="3"/>
  <c r="B8805" i="3"/>
  <c r="C8805" i="3"/>
  <c r="D8805" i="3"/>
  <c r="B8806" i="3"/>
  <c r="C8806" i="3"/>
  <c r="D8806" i="3"/>
  <c r="B8807" i="3"/>
  <c r="C8807" i="3"/>
  <c r="D8807" i="3"/>
  <c r="B8808" i="3"/>
  <c r="C8808" i="3"/>
  <c r="D8808" i="3"/>
  <c r="B8809" i="3"/>
  <c r="C8809" i="3"/>
  <c r="D8809" i="3"/>
  <c r="B8810" i="3"/>
  <c r="C8810" i="3"/>
  <c r="D8810" i="3"/>
  <c r="B8811" i="3"/>
  <c r="C8811" i="3"/>
  <c r="D8811" i="3"/>
  <c r="B8812" i="3"/>
  <c r="C8812" i="3"/>
  <c r="D8812" i="3"/>
  <c r="B8813" i="3"/>
  <c r="C8813" i="3"/>
  <c r="D8813" i="3"/>
  <c r="B8814" i="3"/>
  <c r="C8814" i="3"/>
  <c r="D8814" i="3"/>
  <c r="B8815" i="3"/>
  <c r="C8815" i="3"/>
  <c r="D8815" i="3"/>
  <c r="B8816" i="3"/>
  <c r="C8816" i="3"/>
  <c r="D8816" i="3"/>
  <c r="B8817" i="3"/>
  <c r="C8817" i="3"/>
  <c r="D8817" i="3"/>
  <c r="B8818" i="3"/>
  <c r="C8818" i="3"/>
  <c r="D8818" i="3"/>
  <c r="B8819" i="3"/>
  <c r="C8819" i="3"/>
  <c r="D8819" i="3"/>
  <c r="B8820" i="3"/>
  <c r="C8820" i="3"/>
  <c r="D8820" i="3"/>
  <c r="B8821" i="3"/>
  <c r="C8821" i="3"/>
  <c r="D8821" i="3"/>
  <c r="B8822" i="3"/>
  <c r="C8822" i="3"/>
  <c r="D8822" i="3"/>
  <c r="B8823" i="3"/>
  <c r="C8823" i="3"/>
  <c r="D8823" i="3"/>
  <c r="B8824" i="3"/>
  <c r="C8824" i="3"/>
  <c r="D8824" i="3"/>
  <c r="B8825" i="3"/>
  <c r="C8825" i="3"/>
  <c r="D8825" i="3"/>
  <c r="B8826" i="3"/>
  <c r="C8826" i="3"/>
  <c r="D8826" i="3"/>
  <c r="B8827" i="3"/>
  <c r="C8827" i="3"/>
  <c r="D8827" i="3"/>
  <c r="B8828" i="3"/>
  <c r="C8828" i="3"/>
  <c r="D8828" i="3"/>
  <c r="B8829" i="3"/>
  <c r="C8829" i="3"/>
  <c r="D8829" i="3"/>
  <c r="B8830" i="3"/>
  <c r="C8830" i="3"/>
  <c r="D8830" i="3"/>
  <c r="B8831" i="3"/>
  <c r="C8831" i="3"/>
  <c r="D8831" i="3"/>
  <c r="B8832" i="3"/>
  <c r="C8832" i="3"/>
  <c r="D8832" i="3"/>
  <c r="B8833" i="3"/>
  <c r="C8833" i="3"/>
  <c r="D8833" i="3"/>
  <c r="B8834" i="3"/>
  <c r="C8834" i="3"/>
  <c r="D8834" i="3"/>
  <c r="B8835" i="3"/>
  <c r="C8835" i="3"/>
  <c r="D8835" i="3"/>
  <c r="B8836" i="3"/>
  <c r="C8836" i="3"/>
  <c r="D8836" i="3"/>
  <c r="B8837" i="3"/>
  <c r="C8837" i="3"/>
  <c r="D8837" i="3"/>
  <c r="B8838" i="3"/>
  <c r="C8838" i="3"/>
  <c r="D8838" i="3"/>
  <c r="B8839" i="3"/>
  <c r="C8839" i="3"/>
  <c r="D8839" i="3"/>
  <c r="B8840" i="3"/>
  <c r="C8840" i="3"/>
  <c r="D8840" i="3"/>
  <c r="B8841" i="3"/>
  <c r="C8841" i="3"/>
  <c r="D8841" i="3"/>
  <c r="B8842" i="3"/>
  <c r="C8842" i="3"/>
  <c r="D8842" i="3"/>
  <c r="B8843" i="3"/>
  <c r="C8843" i="3"/>
  <c r="D8843" i="3"/>
  <c r="B8844" i="3"/>
  <c r="C8844" i="3"/>
  <c r="D8844" i="3"/>
  <c r="B8845" i="3"/>
  <c r="C8845" i="3"/>
  <c r="D8845" i="3"/>
  <c r="B8846" i="3"/>
  <c r="C8846" i="3"/>
  <c r="D8846" i="3"/>
  <c r="B8847" i="3"/>
  <c r="C8847" i="3"/>
  <c r="D8847" i="3"/>
  <c r="B8848" i="3"/>
  <c r="C8848" i="3"/>
  <c r="D8848" i="3"/>
  <c r="B8849" i="3"/>
  <c r="C8849" i="3"/>
  <c r="D8849" i="3"/>
  <c r="B8850" i="3"/>
  <c r="C8850" i="3"/>
  <c r="D8850" i="3"/>
  <c r="B8851" i="3"/>
  <c r="C8851" i="3"/>
  <c r="D8851" i="3"/>
  <c r="B8852" i="3"/>
  <c r="C8852" i="3"/>
  <c r="D8852" i="3"/>
  <c r="B8853" i="3"/>
  <c r="C8853" i="3"/>
  <c r="D8853" i="3"/>
  <c r="B8854" i="3"/>
  <c r="C8854" i="3"/>
  <c r="D8854" i="3"/>
  <c r="B8855" i="3"/>
  <c r="C8855" i="3"/>
  <c r="D8855" i="3"/>
  <c r="B8856" i="3"/>
  <c r="C8856" i="3"/>
  <c r="D8856" i="3"/>
  <c r="B8857" i="3"/>
  <c r="C8857" i="3"/>
  <c r="D8857" i="3"/>
  <c r="B8858" i="3"/>
  <c r="C8858" i="3"/>
  <c r="D8858" i="3"/>
  <c r="B8859" i="3"/>
  <c r="C8859" i="3"/>
  <c r="D8859" i="3"/>
  <c r="B8860" i="3"/>
  <c r="C8860" i="3"/>
  <c r="D8860" i="3"/>
  <c r="B8861" i="3"/>
  <c r="C8861" i="3"/>
  <c r="D8861" i="3"/>
  <c r="B8862" i="3"/>
  <c r="C8862" i="3"/>
  <c r="D8862" i="3"/>
  <c r="B8863" i="3"/>
  <c r="C8863" i="3"/>
  <c r="D8863" i="3"/>
  <c r="B8864" i="3"/>
  <c r="C8864" i="3"/>
  <c r="D8864" i="3"/>
  <c r="B8865" i="3"/>
  <c r="C8865" i="3"/>
  <c r="D8865" i="3"/>
  <c r="B8866" i="3"/>
  <c r="C8866" i="3"/>
  <c r="D8866" i="3"/>
  <c r="B8867" i="3"/>
  <c r="C8867" i="3"/>
  <c r="D8867" i="3"/>
  <c r="B8868" i="3"/>
  <c r="C8868" i="3"/>
  <c r="D8868" i="3"/>
  <c r="B8869" i="3"/>
  <c r="C8869" i="3"/>
  <c r="D8869" i="3"/>
  <c r="B8870" i="3"/>
  <c r="C8870" i="3"/>
  <c r="D8870" i="3"/>
  <c r="B8871" i="3"/>
  <c r="C8871" i="3"/>
  <c r="D8871" i="3"/>
  <c r="B8872" i="3"/>
  <c r="C8872" i="3"/>
  <c r="D8872" i="3"/>
  <c r="B8873" i="3"/>
  <c r="C8873" i="3"/>
  <c r="D8873" i="3"/>
  <c r="B8874" i="3"/>
  <c r="C8874" i="3"/>
  <c r="D8874" i="3"/>
  <c r="B8875" i="3"/>
  <c r="C8875" i="3"/>
  <c r="D8875" i="3"/>
  <c r="B8876" i="3"/>
  <c r="C8876" i="3"/>
  <c r="D8876" i="3"/>
  <c r="B8877" i="3"/>
  <c r="C8877" i="3"/>
  <c r="D8877" i="3"/>
  <c r="B8878" i="3"/>
  <c r="C8878" i="3"/>
  <c r="D8878" i="3"/>
  <c r="B8879" i="3"/>
  <c r="C8879" i="3"/>
  <c r="D8879" i="3"/>
  <c r="B8880" i="3"/>
  <c r="C8880" i="3"/>
  <c r="D8880" i="3"/>
  <c r="B8881" i="3"/>
  <c r="C8881" i="3"/>
  <c r="D8881" i="3"/>
  <c r="B8882" i="3"/>
  <c r="C8882" i="3"/>
  <c r="D8882" i="3"/>
  <c r="B8883" i="3"/>
  <c r="C8883" i="3"/>
  <c r="D8883" i="3"/>
  <c r="B8884" i="3"/>
  <c r="C8884" i="3"/>
  <c r="D8884" i="3"/>
  <c r="B8885" i="3"/>
  <c r="C8885" i="3"/>
  <c r="D8885" i="3"/>
  <c r="B8886" i="3"/>
  <c r="C8886" i="3"/>
  <c r="D8886" i="3"/>
  <c r="B8887" i="3"/>
  <c r="C8887" i="3"/>
  <c r="D8887" i="3"/>
  <c r="B8888" i="3"/>
  <c r="C8888" i="3"/>
  <c r="D8888" i="3"/>
  <c r="B8889" i="3"/>
  <c r="C8889" i="3"/>
  <c r="D8889" i="3"/>
  <c r="B8890" i="3"/>
  <c r="C8890" i="3"/>
  <c r="D8890" i="3"/>
  <c r="B8891" i="3"/>
  <c r="C8891" i="3"/>
  <c r="D8891" i="3"/>
  <c r="B8892" i="3"/>
  <c r="C8892" i="3"/>
  <c r="D8892" i="3"/>
  <c r="B8893" i="3"/>
  <c r="C8893" i="3"/>
  <c r="D8893" i="3"/>
  <c r="B8894" i="3"/>
  <c r="C8894" i="3"/>
  <c r="D8894" i="3"/>
  <c r="B8895" i="3"/>
  <c r="C8895" i="3"/>
  <c r="D8895" i="3"/>
  <c r="B8896" i="3"/>
  <c r="C8896" i="3"/>
  <c r="D8896" i="3"/>
  <c r="B8897" i="3"/>
  <c r="C8897" i="3"/>
  <c r="D8897" i="3"/>
  <c r="B8898" i="3"/>
  <c r="C8898" i="3"/>
  <c r="D8898" i="3"/>
  <c r="B8899" i="3"/>
  <c r="C8899" i="3"/>
  <c r="D8899" i="3"/>
  <c r="B8900" i="3"/>
  <c r="C8900" i="3"/>
  <c r="D8900" i="3"/>
  <c r="B8901" i="3"/>
  <c r="C8901" i="3"/>
  <c r="D8901" i="3"/>
  <c r="B8902" i="3"/>
  <c r="C8902" i="3"/>
  <c r="D8902" i="3"/>
  <c r="B8903" i="3"/>
  <c r="C8903" i="3"/>
  <c r="D8903" i="3"/>
  <c r="B8904" i="3"/>
  <c r="C8904" i="3"/>
  <c r="D8904" i="3"/>
  <c r="B8905" i="3"/>
  <c r="C8905" i="3"/>
  <c r="D8905" i="3"/>
  <c r="B8906" i="3"/>
  <c r="C8906" i="3"/>
  <c r="D8906" i="3"/>
  <c r="B8907" i="3"/>
  <c r="C8907" i="3"/>
  <c r="D8907" i="3"/>
  <c r="B8908" i="3"/>
  <c r="C8908" i="3"/>
  <c r="D8908" i="3"/>
  <c r="B8909" i="3"/>
  <c r="C8909" i="3"/>
  <c r="D8909" i="3"/>
  <c r="B8910" i="3"/>
  <c r="C8910" i="3"/>
  <c r="D8910" i="3"/>
  <c r="B8911" i="3"/>
  <c r="C8911" i="3"/>
  <c r="D8911" i="3"/>
  <c r="B8912" i="3"/>
  <c r="C8912" i="3"/>
  <c r="D8912" i="3"/>
  <c r="B8913" i="3"/>
  <c r="C8913" i="3"/>
  <c r="D8913" i="3"/>
  <c r="B8914" i="3"/>
  <c r="C8914" i="3"/>
  <c r="D8914" i="3"/>
  <c r="B8915" i="3"/>
  <c r="C8915" i="3"/>
  <c r="D8915" i="3"/>
  <c r="B8916" i="3"/>
  <c r="C8916" i="3"/>
  <c r="D8916" i="3"/>
  <c r="B8917" i="3"/>
  <c r="C8917" i="3"/>
  <c r="D8917" i="3"/>
  <c r="B8918" i="3"/>
  <c r="C8918" i="3"/>
  <c r="D8918" i="3"/>
  <c r="B8919" i="3"/>
  <c r="C8919" i="3"/>
  <c r="D8919" i="3"/>
  <c r="B8920" i="3"/>
  <c r="C8920" i="3"/>
  <c r="D8920" i="3"/>
  <c r="B8921" i="3"/>
  <c r="C8921" i="3"/>
  <c r="D8921" i="3"/>
  <c r="B8922" i="3"/>
  <c r="C8922" i="3"/>
  <c r="D8922" i="3"/>
  <c r="B8923" i="3"/>
  <c r="C8923" i="3"/>
  <c r="D8923" i="3"/>
  <c r="B8924" i="3"/>
  <c r="C8924" i="3"/>
  <c r="D8924" i="3"/>
  <c r="B8925" i="3"/>
  <c r="C8925" i="3"/>
  <c r="D8925" i="3"/>
  <c r="B8926" i="3"/>
  <c r="C8926" i="3"/>
  <c r="D8926" i="3"/>
  <c r="B8927" i="3"/>
  <c r="C8927" i="3"/>
  <c r="D8927" i="3"/>
  <c r="B8928" i="3"/>
  <c r="C8928" i="3"/>
  <c r="D8928" i="3"/>
  <c r="B8929" i="3"/>
  <c r="C8929" i="3"/>
  <c r="D8929" i="3"/>
  <c r="B8930" i="3"/>
  <c r="C8930" i="3"/>
  <c r="D8930" i="3"/>
  <c r="B8931" i="3"/>
  <c r="C8931" i="3"/>
  <c r="D8931" i="3"/>
  <c r="B8932" i="3"/>
  <c r="C8932" i="3"/>
  <c r="D8932" i="3"/>
  <c r="B8933" i="3"/>
  <c r="C8933" i="3"/>
  <c r="D8933" i="3"/>
  <c r="B8934" i="3"/>
  <c r="C8934" i="3"/>
  <c r="D8934" i="3"/>
  <c r="B8935" i="3"/>
  <c r="C8935" i="3"/>
  <c r="D8935" i="3"/>
  <c r="B8936" i="3"/>
  <c r="C8936" i="3"/>
  <c r="D8936" i="3"/>
  <c r="B8937" i="3"/>
  <c r="C8937" i="3"/>
  <c r="D8937" i="3"/>
  <c r="B8938" i="3"/>
  <c r="C8938" i="3"/>
  <c r="D8938" i="3"/>
  <c r="B8939" i="3"/>
  <c r="C8939" i="3"/>
  <c r="D8939" i="3"/>
  <c r="B8940" i="3"/>
  <c r="C8940" i="3"/>
  <c r="D8940" i="3"/>
  <c r="B8941" i="3"/>
  <c r="C8941" i="3"/>
  <c r="D8941" i="3"/>
  <c r="B8942" i="3"/>
  <c r="C8942" i="3"/>
  <c r="D8942" i="3"/>
  <c r="B8943" i="3"/>
  <c r="C8943" i="3"/>
  <c r="D8943" i="3"/>
  <c r="B8944" i="3"/>
  <c r="C8944" i="3"/>
  <c r="D8944" i="3"/>
  <c r="B8945" i="3"/>
  <c r="C8945" i="3"/>
  <c r="D8945" i="3"/>
  <c r="B8946" i="3"/>
  <c r="C8946" i="3"/>
  <c r="D8946" i="3"/>
  <c r="B8947" i="3"/>
  <c r="C8947" i="3"/>
  <c r="D8947" i="3"/>
  <c r="B8948" i="3"/>
  <c r="C8948" i="3"/>
  <c r="D8948" i="3"/>
  <c r="B8949" i="3"/>
  <c r="C8949" i="3"/>
  <c r="D8949" i="3"/>
  <c r="B8950" i="3"/>
  <c r="C8950" i="3"/>
  <c r="D8950" i="3"/>
  <c r="B8951" i="3"/>
  <c r="C8951" i="3"/>
  <c r="D8951" i="3"/>
  <c r="B8952" i="3"/>
  <c r="C8952" i="3"/>
  <c r="D8952" i="3"/>
  <c r="B8953" i="3"/>
  <c r="C8953" i="3"/>
  <c r="D8953" i="3"/>
  <c r="B8954" i="3"/>
  <c r="C8954" i="3"/>
  <c r="D8954" i="3"/>
  <c r="B8955" i="3"/>
  <c r="C8955" i="3"/>
  <c r="D8955" i="3"/>
  <c r="B8956" i="3"/>
  <c r="C8956" i="3"/>
  <c r="D8956" i="3"/>
  <c r="B8957" i="3"/>
  <c r="C8957" i="3"/>
  <c r="D8957" i="3"/>
  <c r="B8958" i="3"/>
  <c r="C8958" i="3"/>
  <c r="D8958" i="3"/>
  <c r="B8959" i="3"/>
  <c r="C8959" i="3"/>
  <c r="D8959" i="3"/>
  <c r="B8960" i="3"/>
  <c r="C8960" i="3"/>
  <c r="D8960" i="3"/>
  <c r="B8961" i="3"/>
  <c r="C8961" i="3"/>
  <c r="D8961" i="3"/>
  <c r="B8962" i="3"/>
  <c r="C8962" i="3"/>
  <c r="D8962" i="3"/>
  <c r="B8963" i="3"/>
  <c r="C8963" i="3"/>
  <c r="D8963" i="3"/>
  <c r="B8964" i="3"/>
  <c r="C8964" i="3"/>
  <c r="D8964" i="3"/>
  <c r="B8965" i="3"/>
  <c r="C8965" i="3"/>
  <c r="D8965" i="3"/>
  <c r="B8966" i="3"/>
  <c r="C8966" i="3"/>
  <c r="D8966" i="3"/>
  <c r="B8967" i="3"/>
  <c r="C8967" i="3"/>
  <c r="D8967" i="3"/>
  <c r="B8968" i="3"/>
  <c r="C8968" i="3"/>
  <c r="D8968" i="3"/>
  <c r="B8969" i="3"/>
  <c r="C8969" i="3"/>
  <c r="D8969" i="3"/>
  <c r="B8970" i="3"/>
  <c r="C8970" i="3"/>
  <c r="D8970" i="3"/>
  <c r="B8971" i="3"/>
  <c r="C8971" i="3"/>
  <c r="D8971" i="3"/>
  <c r="B8972" i="3"/>
  <c r="C8972" i="3"/>
  <c r="D8972" i="3"/>
  <c r="B8973" i="3"/>
  <c r="C8973" i="3"/>
  <c r="D8973" i="3"/>
  <c r="B8974" i="3"/>
  <c r="C8974" i="3"/>
  <c r="D8974" i="3"/>
  <c r="B8975" i="3"/>
  <c r="C8975" i="3"/>
  <c r="D8975" i="3"/>
  <c r="B8976" i="3"/>
  <c r="C8976" i="3"/>
  <c r="D8976" i="3"/>
  <c r="B8977" i="3"/>
  <c r="C8977" i="3"/>
  <c r="D8977" i="3"/>
  <c r="B8978" i="3"/>
  <c r="C8978" i="3"/>
  <c r="D8978" i="3"/>
  <c r="B8979" i="3"/>
  <c r="C8979" i="3"/>
  <c r="D8979" i="3"/>
  <c r="B8980" i="3"/>
  <c r="C8980" i="3"/>
  <c r="D8980" i="3"/>
  <c r="B8981" i="3"/>
  <c r="C8981" i="3"/>
  <c r="D8981" i="3"/>
  <c r="B8982" i="3"/>
  <c r="C8982" i="3"/>
  <c r="D8982" i="3"/>
  <c r="B8983" i="3"/>
  <c r="C8983" i="3"/>
  <c r="D8983" i="3"/>
  <c r="B8984" i="3"/>
  <c r="C8984" i="3"/>
  <c r="D8984" i="3"/>
  <c r="B8985" i="3"/>
  <c r="C8985" i="3"/>
  <c r="D8985" i="3"/>
  <c r="B8986" i="3"/>
  <c r="C8986" i="3"/>
  <c r="D8986" i="3"/>
  <c r="B8987" i="3"/>
  <c r="C8987" i="3"/>
  <c r="D8987" i="3"/>
  <c r="B8988" i="3"/>
  <c r="C8988" i="3"/>
  <c r="D8988" i="3"/>
  <c r="B8989" i="3"/>
  <c r="C8989" i="3"/>
  <c r="D8989" i="3"/>
  <c r="B8990" i="3"/>
  <c r="C8990" i="3"/>
  <c r="D8990" i="3"/>
  <c r="B8991" i="3"/>
  <c r="C8991" i="3"/>
  <c r="D8991" i="3"/>
  <c r="B8992" i="3"/>
  <c r="C8992" i="3"/>
  <c r="D8992" i="3"/>
  <c r="B8993" i="3"/>
  <c r="C8993" i="3"/>
  <c r="D8993" i="3"/>
  <c r="B8994" i="3"/>
  <c r="C8994" i="3"/>
  <c r="D8994" i="3"/>
  <c r="B8995" i="3"/>
  <c r="C8995" i="3"/>
  <c r="D8995" i="3"/>
  <c r="B8996" i="3"/>
  <c r="C8996" i="3"/>
  <c r="D8996" i="3"/>
  <c r="B8997" i="3"/>
  <c r="C8997" i="3"/>
  <c r="D8997" i="3"/>
  <c r="B8998" i="3"/>
  <c r="C8998" i="3"/>
  <c r="D8998" i="3"/>
  <c r="B8999" i="3"/>
  <c r="C8999" i="3"/>
  <c r="D8999" i="3"/>
  <c r="B9000" i="3"/>
  <c r="C9000" i="3"/>
  <c r="D9000" i="3"/>
  <c r="B9001" i="3"/>
  <c r="C9001" i="3"/>
  <c r="D9001" i="3"/>
  <c r="B9002" i="3"/>
  <c r="C9002" i="3"/>
  <c r="D9002" i="3"/>
  <c r="B9003" i="3"/>
  <c r="C9003" i="3"/>
  <c r="D9003" i="3"/>
  <c r="B9004" i="3"/>
  <c r="C9004" i="3"/>
  <c r="D9004" i="3"/>
  <c r="B9005" i="3"/>
  <c r="C9005" i="3"/>
  <c r="D9005" i="3"/>
  <c r="B9006" i="3"/>
  <c r="C9006" i="3"/>
  <c r="D9006" i="3"/>
  <c r="B9007" i="3"/>
  <c r="C9007" i="3"/>
  <c r="D9007" i="3"/>
  <c r="B9008" i="3"/>
  <c r="C9008" i="3"/>
  <c r="D9008" i="3"/>
  <c r="B9009" i="3"/>
  <c r="C9009" i="3"/>
  <c r="D9009" i="3"/>
  <c r="B9010" i="3"/>
  <c r="C9010" i="3"/>
  <c r="D9010" i="3"/>
  <c r="B9011" i="3"/>
  <c r="C9011" i="3"/>
  <c r="D9011" i="3"/>
  <c r="B9012" i="3"/>
  <c r="C9012" i="3"/>
  <c r="D9012" i="3"/>
  <c r="B9013" i="3"/>
  <c r="C9013" i="3"/>
  <c r="D9013" i="3"/>
  <c r="B9014" i="3"/>
  <c r="C9014" i="3"/>
  <c r="D9014" i="3"/>
  <c r="B9015" i="3"/>
  <c r="C9015" i="3"/>
  <c r="D9015" i="3"/>
  <c r="B9016" i="3"/>
  <c r="C9016" i="3"/>
  <c r="D9016" i="3"/>
  <c r="B9017" i="3"/>
  <c r="C9017" i="3"/>
  <c r="D9017" i="3"/>
  <c r="B9018" i="3"/>
  <c r="C9018" i="3"/>
  <c r="D9018" i="3"/>
  <c r="B9019" i="3"/>
  <c r="C9019" i="3"/>
  <c r="D9019" i="3"/>
  <c r="B9020" i="3"/>
  <c r="C9020" i="3"/>
  <c r="D9020" i="3"/>
  <c r="B9021" i="3"/>
  <c r="C9021" i="3"/>
  <c r="D9021" i="3"/>
  <c r="B9022" i="3"/>
  <c r="C9022" i="3"/>
  <c r="D9022" i="3"/>
  <c r="B9023" i="3"/>
  <c r="C9023" i="3"/>
  <c r="D9023" i="3"/>
  <c r="B9024" i="3"/>
  <c r="C9024" i="3"/>
  <c r="D9024" i="3"/>
  <c r="B9025" i="3"/>
  <c r="C9025" i="3"/>
  <c r="D9025" i="3"/>
  <c r="B9026" i="3"/>
  <c r="C9026" i="3"/>
  <c r="D9026" i="3"/>
  <c r="B9027" i="3"/>
  <c r="C9027" i="3"/>
  <c r="D9027" i="3"/>
  <c r="B9028" i="3"/>
  <c r="C9028" i="3"/>
  <c r="D9028" i="3"/>
  <c r="B9029" i="3"/>
  <c r="C9029" i="3"/>
  <c r="D9029" i="3"/>
  <c r="B9030" i="3"/>
  <c r="C9030" i="3"/>
  <c r="D9030" i="3"/>
  <c r="B9031" i="3"/>
  <c r="C9031" i="3"/>
  <c r="D9031" i="3"/>
  <c r="B9032" i="3"/>
  <c r="C9032" i="3"/>
  <c r="D9032" i="3"/>
  <c r="B9033" i="3"/>
  <c r="C9033" i="3"/>
  <c r="D9033" i="3"/>
  <c r="B9034" i="3"/>
  <c r="C9034" i="3"/>
  <c r="D9034" i="3"/>
  <c r="B9035" i="3"/>
  <c r="C9035" i="3"/>
  <c r="D9035" i="3"/>
  <c r="B9036" i="3"/>
  <c r="C9036" i="3"/>
  <c r="D9036" i="3"/>
  <c r="B9037" i="3"/>
  <c r="C9037" i="3"/>
  <c r="D9037" i="3"/>
  <c r="B9038" i="3"/>
  <c r="C9038" i="3"/>
  <c r="D9038" i="3"/>
  <c r="B9039" i="3"/>
  <c r="C9039" i="3"/>
  <c r="D9039" i="3"/>
  <c r="B9040" i="3"/>
  <c r="C9040" i="3"/>
  <c r="D9040" i="3"/>
  <c r="B9041" i="3"/>
  <c r="C9041" i="3"/>
  <c r="D9041" i="3"/>
  <c r="B9042" i="3"/>
  <c r="C9042" i="3"/>
  <c r="D9042" i="3"/>
  <c r="B9043" i="3"/>
  <c r="C9043" i="3"/>
  <c r="D9043" i="3"/>
  <c r="B9044" i="3"/>
  <c r="C9044" i="3"/>
  <c r="D9044" i="3"/>
  <c r="B9045" i="3"/>
  <c r="C9045" i="3"/>
  <c r="D9045" i="3"/>
  <c r="B9046" i="3"/>
  <c r="C9046" i="3"/>
  <c r="D9046" i="3"/>
  <c r="B9047" i="3"/>
  <c r="C9047" i="3"/>
  <c r="D9047" i="3"/>
  <c r="B9048" i="3"/>
  <c r="C9048" i="3"/>
  <c r="D9048" i="3"/>
  <c r="B9049" i="3"/>
  <c r="C9049" i="3"/>
  <c r="D9049" i="3"/>
  <c r="B9050" i="3"/>
  <c r="C9050" i="3"/>
  <c r="D9050" i="3"/>
  <c r="B9051" i="3"/>
  <c r="C9051" i="3"/>
  <c r="D9051" i="3"/>
  <c r="B9052" i="3"/>
  <c r="C9052" i="3"/>
  <c r="D9052" i="3"/>
  <c r="B9053" i="3"/>
  <c r="C9053" i="3"/>
  <c r="D9053" i="3"/>
  <c r="B9054" i="3"/>
  <c r="C9054" i="3"/>
  <c r="D9054" i="3"/>
  <c r="B9055" i="3"/>
  <c r="C9055" i="3"/>
  <c r="D9055" i="3"/>
  <c r="B9056" i="3"/>
  <c r="C9056" i="3"/>
  <c r="D9056" i="3"/>
  <c r="B9057" i="3"/>
  <c r="C9057" i="3"/>
  <c r="D9057" i="3"/>
  <c r="B9058" i="3"/>
  <c r="C9058" i="3"/>
  <c r="D9058" i="3"/>
  <c r="B9059" i="3"/>
  <c r="C9059" i="3"/>
  <c r="D9059" i="3"/>
  <c r="B9060" i="3"/>
  <c r="C9060" i="3"/>
  <c r="D9060" i="3"/>
  <c r="B9061" i="3"/>
  <c r="C9061" i="3"/>
  <c r="D9061" i="3"/>
  <c r="B9062" i="3"/>
  <c r="C9062" i="3"/>
  <c r="D9062" i="3"/>
  <c r="B9063" i="3"/>
  <c r="C9063" i="3"/>
  <c r="D9063" i="3"/>
  <c r="B9064" i="3"/>
  <c r="C9064" i="3"/>
  <c r="D9064" i="3"/>
  <c r="B9065" i="3"/>
  <c r="C9065" i="3"/>
  <c r="D9065" i="3"/>
  <c r="B9066" i="3"/>
  <c r="C9066" i="3"/>
  <c r="D9066" i="3"/>
  <c r="B9067" i="3"/>
  <c r="C9067" i="3"/>
  <c r="D9067" i="3"/>
  <c r="B9068" i="3"/>
  <c r="C9068" i="3"/>
  <c r="D9068" i="3"/>
  <c r="B9069" i="3"/>
  <c r="C9069" i="3"/>
  <c r="D9069" i="3"/>
  <c r="B9070" i="3"/>
  <c r="C9070" i="3"/>
  <c r="D9070" i="3"/>
  <c r="B9071" i="3"/>
  <c r="C9071" i="3"/>
  <c r="D9071" i="3"/>
  <c r="B9072" i="3"/>
  <c r="C9072" i="3"/>
  <c r="D9072" i="3"/>
  <c r="B9073" i="3"/>
  <c r="C9073" i="3"/>
  <c r="D9073" i="3"/>
  <c r="B9074" i="3"/>
  <c r="C9074" i="3"/>
  <c r="D9074" i="3"/>
  <c r="B9075" i="3"/>
  <c r="C9075" i="3"/>
  <c r="D9075" i="3"/>
  <c r="B9076" i="3"/>
  <c r="C9076" i="3"/>
  <c r="D9076" i="3"/>
  <c r="B9077" i="3"/>
  <c r="C9077" i="3"/>
  <c r="D9077" i="3"/>
  <c r="B9078" i="3"/>
  <c r="C9078" i="3"/>
  <c r="D9078" i="3"/>
  <c r="B9079" i="3"/>
  <c r="C9079" i="3"/>
  <c r="D9079" i="3"/>
  <c r="B9080" i="3"/>
  <c r="C9080" i="3"/>
  <c r="D9080" i="3"/>
  <c r="B9081" i="3"/>
  <c r="C9081" i="3"/>
  <c r="D9081" i="3"/>
  <c r="B9082" i="3"/>
  <c r="C9082" i="3"/>
  <c r="D9082" i="3"/>
  <c r="B9083" i="3"/>
  <c r="C9083" i="3"/>
  <c r="D9083" i="3"/>
  <c r="B9084" i="3"/>
  <c r="C9084" i="3"/>
  <c r="D9084" i="3"/>
  <c r="B9085" i="3"/>
  <c r="C9085" i="3"/>
  <c r="D9085" i="3"/>
  <c r="B9086" i="3"/>
  <c r="C9086" i="3"/>
  <c r="D9086" i="3"/>
  <c r="B9087" i="3"/>
  <c r="C9087" i="3"/>
  <c r="D9087" i="3"/>
  <c r="B9088" i="3"/>
  <c r="C9088" i="3"/>
  <c r="D9088" i="3"/>
  <c r="B9089" i="3"/>
  <c r="C9089" i="3"/>
  <c r="D9089" i="3"/>
  <c r="B9090" i="3"/>
  <c r="C9090" i="3"/>
  <c r="D9090" i="3"/>
  <c r="B9091" i="3"/>
  <c r="C9091" i="3"/>
  <c r="D9091" i="3"/>
  <c r="B9092" i="3"/>
  <c r="C9092" i="3"/>
  <c r="D9092" i="3"/>
  <c r="B9093" i="3"/>
  <c r="C9093" i="3"/>
  <c r="D9093" i="3"/>
  <c r="B9094" i="3"/>
  <c r="C9094" i="3"/>
  <c r="D9094" i="3"/>
  <c r="B9095" i="3"/>
  <c r="C9095" i="3"/>
  <c r="D9095" i="3"/>
  <c r="B9096" i="3"/>
  <c r="C9096" i="3"/>
  <c r="D9096" i="3"/>
  <c r="B9097" i="3"/>
  <c r="C9097" i="3"/>
  <c r="D9097" i="3"/>
  <c r="B9098" i="3"/>
  <c r="C9098" i="3"/>
  <c r="D9098" i="3"/>
  <c r="B9099" i="3"/>
  <c r="C9099" i="3"/>
  <c r="D9099" i="3"/>
  <c r="B9100" i="3"/>
  <c r="C9100" i="3"/>
  <c r="D9100" i="3"/>
  <c r="B9101" i="3"/>
  <c r="C9101" i="3"/>
  <c r="D9101" i="3"/>
  <c r="B9102" i="3"/>
  <c r="C9102" i="3"/>
  <c r="D9102" i="3"/>
  <c r="B9103" i="3"/>
  <c r="C9103" i="3"/>
  <c r="D9103" i="3"/>
  <c r="B9104" i="3"/>
  <c r="C9104" i="3"/>
  <c r="D9104" i="3"/>
  <c r="B9105" i="3"/>
  <c r="C9105" i="3"/>
  <c r="D9105" i="3"/>
  <c r="B9106" i="3"/>
  <c r="C9106" i="3"/>
  <c r="D9106" i="3"/>
  <c r="B9107" i="3"/>
  <c r="C9107" i="3"/>
  <c r="D9107" i="3"/>
  <c r="B9108" i="3"/>
  <c r="C9108" i="3"/>
  <c r="D9108" i="3"/>
  <c r="B9109" i="3"/>
  <c r="C9109" i="3"/>
  <c r="D9109" i="3"/>
  <c r="B9110" i="3"/>
  <c r="C9110" i="3"/>
  <c r="D9110" i="3"/>
  <c r="B9111" i="3"/>
  <c r="C9111" i="3"/>
  <c r="D9111" i="3"/>
  <c r="B9112" i="3"/>
  <c r="C9112" i="3"/>
  <c r="D9112" i="3"/>
  <c r="B9113" i="3"/>
  <c r="C9113" i="3"/>
  <c r="D9113" i="3"/>
  <c r="B9114" i="3"/>
  <c r="C9114" i="3"/>
  <c r="D9114" i="3"/>
  <c r="B9115" i="3"/>
  <c r="C9115" i="3"/>
  <c r="D9115" i="3"/>
  <c r="B9116" i="3"/>
  <c r="C9116" i="3"/>
  <c r="D9116" i="3"/>
  <c r="B9117" i="3"/>
  <c r="C9117" i="3"/>
  <c r="D9117" i="3"/>
  <c r="B9118" i="3"/>
  <c r="C9118" i="3"/>
  <c r="D9118" i="3"/>
  <c r="B9119" i="3"/>
  <c r="C9119" i="3"/>
  <c r="D9119" i="3"/>
  <c r="B9120" i="3"/>
  <c r="C9120" i="3"/>
  <c r="D9120" i="3"/>
  <c r="B9121" i="3"/>
  <c r="C9121" i="3"/>
  <c r="D9121" i="3"/>
  <c r="B9122" i="3"/>
  <c r="C9122" i="3"/>
  <c r="D9122" i="3"/>
  <c r="B9123" i="3"/>
  <c r="C9123" i="3"/>
  <c r="D9123" i="3"/>
  <c r="B9124" i="3"/>
  <c r="C9124" i="3"/>
  <c r="D9124" i="3"/>
  <c r="B9125" i="3"/>
  <c r="C9125" i="3"/>
  <c r="D9125" i="3"/>
  <c r="B9126" i="3"/>
  <c r="C9126" i="3"/>
  <c r="D9126" i="3"/>
  <c r="B9127" i="3"/>
  <c r="C9127" i="3"/>
  <c r="D9127" i="3"/>
  <c r="B9128" i="3"/>
  <c r="C9128" i="3"/>
  <c r="D9128" i="3"/>
  <c r="B9129" i="3"/>
  <c r="C9129" i="3"/>
  <c r="D9129" i="3"/>
  <c r="B9130" i="3"/>
  <c r="C9130" i="3"/>
  <c r="D9130" i="3"/>
  <c r="B9131" i="3"/>
  <c r="C9131" i="3"/>
  <c r="D9131" i="3"/>
  <c r="B9132" i="3"/>
  <c r="C9132" i="3"/>
  <c r="D9132" i="3"/>
  <c r="B9133" i="3"/>
  <c r="C9133" i="3"/>
  <c r="D9133" i="3"/>
  <c r="B9134" i="3"/>
  <c r="C9134" i="3"/>
  <c r="D9134" i="3"/>
  <c r="B9135" i="3"/>
  <c r="C9135" i="3"/>
  <c r="D9135" i="3"/>
  <c r="B9136" i="3"/>
  <c r="C9136" i="3"/>
  <c r="D9136" i="3"/>
  <c r="B9137" i="3"/>
  <c r="C9137" i="3"/>
  <c r="D9137" i="3"/>
  <c r="B9138" i="3"/>
  <c r="C9138" i="3"/>
  <c r="D9138" i="3"/>
  <c r="B9139" i="3"/>
  <c r="C9139" i="3"/>
  <c r="D9139" i="3"/>
  <c r="B9140" i="3"/>
  <c r="C9140" i="3"/>
  <c r="D9140" i="3"/>
  <c r="B9141" i="3"/>
  <c r="C9141" i="3"/>
  <c r="D9141" i="3"/>
  <c r="B9142" i="3"/>
  <c r="C9142" i="3"/>
  <c r="D9142" i="3"/>
  <c r="B9143" i="3"/>
  <c r="C9143" i="3"/>
  <c r="D9143" i="3"/>
  <c r="B9144" i="3"/>
  <c r="C9144" i="3"/>
  <c r="D9144" i="3"/>
  <c r="B9145" i="3"/>
  <c r="C9145" i="3"/>
  <c r="D9145" i="3"/>
  <c r="B9146" i="3"/>
  <c r="C9146" i="3"/>
  <c r="D9146" i="3"/>
  <c r="B9147" i="3"/>
  <c r="C9147" i="3"/>
  <c r="D9147" i="3"/>
  <c r="B9148" i="3"/>
  <c r="C9148" i="3"/>
  <c r="D9148" i="3"/>
  <c r="B9149" i="3"/>
  <c r="C9149" i="3"/>
  <c r="D9149" i="3"/>
  <c r="B9150" i="3"/>
  <c r="C9150" i="3"/>
  <c r="D9150" i="3"/>
  <c r="B9151" i="3"/>
  <c r="C9151" i="3"/>
  <c r="D9151" i="3"/>
  <c r="B9152" i="3"/>
  <c r="C9152" i="3"/>
  <c r="D9152" i="3"/>
  <c r="B9153" i="3"/>
  <c r="C9153" i="3"/>
  <c r="D9153" i="3"/>
  <c r="B9154" i="3"/>
  <c r="C9154" i="3"/>
  <c r="D9154" i="3"/>
  <c r="B9155" i="3"/>
  <c r="C9155" i="3"/>
  <c r="D9155" i="3"/>
  <c r="B9156" i="3"/>
  <c r="C9156" i="3"/>
  <c r="D9156" i="3"/>
  <c r="B9157" i="3"/>
  <c r="C9157" i="3"/>
  <c r="D9157" i="3"/>
  <c r="B9158" i="3"/>
  <c r="C9158" i="3"/>
  <c r="D9158" i="3"/>
  <c r="B9159" i="3"/>
  <c r="C9159" i="3"/>
  <c r="D9159" i="3"/>
  <c r="B9160" i="3"/>
  <c r="C9160" i="3"/>
  <c r="D9160" i="3"/>
  <c r="B9161" i="3"/>
  <c r="C9161" i="3"/>
  <c r="D9161" i="3"/>
  <c r="B9162" i="3"/>
  <c r="C9162" i="3"/>
  <c r="D9162" i="3"/>
  <c r="B9163" i="3"/>
  <c r="C9163" i="3"/>
  <c r="D9163" i="3"/>
  <c r="B9164" i="3"/>
  <c r="C9164" i="3"/>
  <c r="D9164" i="3"/>
  <c r="B9165" i="3"/>
  <c r="C9165" i="3"/>
  <c r="D9165" i="3"/>
  <c r="B9166" i="3"/>
  <c r="C9166" i="3"/>
  <c r="D9166" i="3"/>
  <c r="B9167" i="3"/>
  <c r="C9167" i="3"/>
  <c r="D9167" i="3"/>
  <c r="B9168" i="3"/>
  <c r="C9168" i="3"/>
  <c r="D9168" i="3"/>
  <c r="B9169" i="3"/>
  <c r="C9169" i="3"/>
  <c r="D9169" i="3"/>
  <c r="B9170" i="3"/>
  <c r="C9170" i="3"/>
  <c r="D9170" i="3"/>
  <c r="B9171" i="3"/>
  <c r="C9171" i="3"/>
  <c r="D9171" i="3"/>
  <c r="B9172" i="3"/>
  <c r="C9172" i="3"/>
  <c r="D9172" i="3"/>
  <c r="B9173" i="3"/>
  <c r="C9173" i="3"/>
  <c r="D9173" i="3"/>
  <c r="B9174" i="3"/>
  <c r="C9174" i="3"/>
  <c r="D9174" i="3"/>
  <c r="B9175" i="3"/>
  <c r="C9175" i="3"/>
  <c r="D9175" i="3"/>
  <c r="B9176" i="3"/>
  <c r="C9176" i="3"/>
  <c r="D9176" i="3"/>
  <c r="B9177" i="3"/>
  <c r="C9177" i="3"/>
  <c r="D9177" i="3"/>
  <c r="B9178" i="3"/>
  <c r="C9178" i="3"/>
  <c r="D9178" i="3"/>
  <c r="B9179" i="3"/>
  <c r="C9179" i="3"/>
  <c r="D9179" i="3"/>
  <c r="B9180" i="3"/>
  <c r="C9180" i="3"/>
  <c r="D9180" i="3"/>
  <c r="B9181" i="3"/>
  <c r="C9181" i="3"/>
  <c r="D9181" i="3"/>
  <c r="B9182" i="3"/>
  <c r="C9182" i="3"/>
  <c r="D9182" i="3"/>
  <c r="B9183" i="3"/>
  <c r="C9183" i="3"/>
  <c r="D9183" i="3"/>
  <c r="B9184" i="3"/>
  <c r="C9184" i="3"/>
  <c r="D9184" i="3"/>
  <c r="B9185" i="3"/>
  <c r="C9185" i="3"/>
  <c r="D9185" i="3"/>
  <c r="B9186" i="3"/>
  <c r="C9186" i="3"/>
  <c r="D9186" i="3"/>
  <c r="B9187" i="3"/>
  <c r="C9187" i="3"/>
  <c r="D9187" i="3"/>
  <c r="B9188" i="3"/>
  <c r="C9188" i="3"/>
  <c r="D9188" i="3"/>
  <c r="B9189" i="3"/>
  <c r="C9189" i="3"/>
  <c r="D9189" i="3"/>
  <c r="B9190" i="3"/>
  <c r="C9190" i="3"/>
  <c r="D9190" i="3"/>
  <c r="B9191" i="3"/>
  <c r="C9191" i="3"/>
  <c r="D9191" i="3"/>
  <c r="B9192" i="3"/>
  <c r="C9192" i="3"/>
  <c r="D9192" i="3"/>
  <c r="B9193" i="3"/>
  <c r="C9193" i="3"/>
  <c r="D9193" i="3"/>
  <c r="B9194" i="3"/>
  <c r="C9194" i="3"/>
  <c r="D9194" i="3"/>
  <c r="B9195" i="3"/>
  <c r="C9195" i="3"/>
  <c r="D9195" i="3"/>
  <c r="B9196" i="3"/>
  <c r="C9196" i="3"/>
  <c r="D9196" i="3"/>
  <c r="B9197" i="3"/>
  <c r="C9197" i="3"/>
  <c r="D9197" i="3"/>
  <c r="B9198" i="3"/>
  <c r="C9198" i="3"/>
  <c r="D9198" i="3"/>
  <c r="B9199" i="3"/>
  <c r="C9199" i="3"/>
  <c r="D9199" i="3"/>
  <c r="B9200" i="3"/>
  <c r="C9200" i="3"/>
  <c r="D9200" i="3"/>
  <c r="B9201" i="3"/>
  <c r="C9201" i="3"/>
  <c r="D9201" i="3"/>
  <c r="B9202" i="3"/>
  <c r="C9202" i="3"/>
  <c r="D9202" i="3"/>
  <c r="B9203" i="3"/>
  <c r="C9203" i="3"/>
  <c r="D9203" i="3"/>
  <c r="B9204" i="3"/>
  <c r="C9204" i="3"/>
  <c r="D9204" i="3"/>
  <c r="B9205" i="3"/>
  <c r="C9205" i="3"/>
  <c r="D9205" i="3"/>
  <c r="B9206" i="3"/>
  <c r="C9206" i="3"/>
  <c r="D9206" i="3"/>
  <c r="B9207" i="3"/>
  <c r="C9207" i="3"/>
  <c r="D9207" i="3"/>
  <c r="B9208" i="3"/>
  <c r="C9208" i="3"/>
  <c r="D9208" i="3"/>
  <c r="B9209" i="3"/>
  <c r="C9209" i="3"/>
  <c r="D9209" i="3"/>
  <c r="B9210" i="3"/>
  <c r="C9210" i="3"/>
  <c r="D9210" i="3"/>
  <c r="B9211" i="3"/>
  <c r="C9211" i="3"/>
  <c r="D9211" i="3"/>
  <c r="B9212" i="3"/>
  <c r="C9212" i="3"/>
  <c r="D9212" i="3"/>
  <c r="B9213" i="3"/>
  <c r="C9213" i="3"/>
  <c r="D9213" i="3"/>
  <c r="B9214" i="3"/>
  <c r="C9214" i="3"/>
  <c r="D9214" i="3"/>
  <c r="B9215" i="3"/>
  <c r="C9215" i="3"/>
  <c r="D9215" i="3"/>
  <c r="B9216" i="3"/>
  <c r="C9216" i="3"/>
  <c r="D9216" i="3"/>
  <c r="B9217" i="3"/>
  <c r="C9217" i="3"/>
  <c r="D9217" i="3"/>
  <c r="B9218" i="3"/>
  <c r="C9218" i="3"/>
  <c r="D9218" i="3"/>
  <c r="B9219" i="3"/>
  <c r="C9219" i="3"/>
  <c r="D9219" i="3"/>
  <c r="B9220" i="3"/>
  <c r="C9220" i="3"/>
  <c r="D9220" i="3"/>
  <c r="B9221" i="3"/>
  <c r="C9221" i="3"/>
  <c r="D9221" i="3"/>
  <c r="B9222" i="3"/>
  <c r="C9222" i="3"/>
  <c r="D9222" i="3"/>
  <c r="B9223" i="3"/>
  <c r="C9223" i="3"/>
  <c r="D9223" i="3"/>
  <c r="B9224" i="3"/>
  <c r="C9224" i="3"/>
  <c r="D9224" i="3"/>
  <c r="B9225" i="3"/>
  <c r="C9225" i="3"/>
  <c r="D9225" i="3"/>
  <c r="B9226" i="3"/>
  <c r="C9226" i="3"/>
  <c r="D9226" i="3"/>
  <c r="B9227" i="3"/>
  <c r="C9227" i="3"/>
  <c r="D9227" i="3"/>
  <c r="B9228" i="3"/>
  <c r="C9228" i="3"/>
  <c r="D9228" i="3"/>
  <c r="B9229" i="3"/>
  <c r="C9229" i="3"/>
  <c r="D9229" i="3"/>
  <c r="B9230" i="3"/>
  <c r="C9230" i="3"/>
  <c r="D9230" i="3"/>
  <c r="B9231" i="3"/>
  <c r="C9231" i="3"/>
  <c r="D9231" i="3"/>
  <c r="B9232" i="3"/>
  <c r="C9232" i="3"/>
  <c r="D9232" i="3"/>
  <c r="B9233" i="3"/>
  <c r="C9233" i="3"/>
  <c r="D9233" i="3"/>
  <c r="B9234" i="3"/>
  <c r="C9234" i="3"/>
  <c r="D9234" i="3"/>
  <c r="B9235" i="3"/>
  <c r="C9235" i="3"/>
  <c r="D9235" i="3"/>
  <c r="B9236" i="3"/>
  <c r="C9236" i="3"/>
  <c r="D9236" i="3"/>
  <c r="B9237" i="3"/>
  <c r="C9237" i="3"/>
  <c r="D9237" i="3"/>
  <c r="B9238" i="3"/>
  <c r="C9238" i="3"/>
  <c r="D9238" i="3"/>
  <c r="B9239" i="3"/>
  <c r="C9239" i="3"/>
  <c r="D9239" i="3"/>
  <c r="B9240" i="3"/>
  <c r="C9240" i="3"/>
  <c r="D9240" i="3"/>
  <c r="B9241" i="3"/>
  <c r="C9241" i="3"/>
  <c r="D9241" i="3"/>
  <c r="B9242" i="3"/>
  <c r="C9242" i="3"/>
  <c r="D9242" i="3"/>
  <c r="B9243" i="3"/>
  <c r="C9243" i="3"/>
  <c r="D9243" i="3"/>
  <c r="B9244" i="3"/>
  <c r="C9244" i="3"/>
  <c r="D9244" i="3"/>
  <c r="B9245" i="3"/>
  <c r="C9245" i="3"/>
  <c r="D9245" i="3"/>
  <c r="B9246" i="3"/>
  <c r="C9246" i="3"/>
  <c r="D9246" i="3"/>
  <c r="B9247" i="3"/>
  <c r="C9247" i="3"/>
  <c r="D9247" i="3"/>
  <c r="B9248" i="3"/>
  <c r="C9248" i="3"/>
  <c r="D9248" i="3"/>
  <c r="B9249" i="3"/>
  <c r="C9249" i="3"/>
  <c r="D9249" i="3"/>
  <c r="B9250" i="3"/>
  <c r="C9250" i="3"/>
  <c r="D9250" i="3"/>
  <c r="B9251" i="3"/>
  <c r="C9251" i="3"/>
  <c r="D9251" i="3"/>
  <c r="B9252" i="3"/>
  <c r="C9252" i="3"/>
  <c r="D9252" i="3"/>
  <c r="B9253" i="3"/>
  <c r="C9253" i="3"/>
  <c r="D9253" i="3"/>
  <c r="B9254" i="3"/>
  <c r="C9254" i="3"/>
  <c r="D9254" i="3"/>
  <c r="B9255" i="3"/>
  <c r="C9255" i="3"/>
  <c r="D9255" i="3"/>
  <c r="B9256" i="3"/>
  <c r="C9256" i="3"/>
  <c r="D9256" i="3"/>
  <c r="B9257" i="3"/>
  <c r="C9257" i="3"/>
  <c r="D9257" i="3"/>
  <c r="B9258" i="3"/>
  <c r="C9258" i="3"/>
  <c r="D9258" i="3"/>
  <c r="B9259" i="3"/>
  <c r="C9259" i="3"/>
  <c r="D9259" i="3"/>
  <c r="B9260" i="3"/>
  <c r="C9260" i="3"/>
  <c r="D9260" i="3"/>
  <c r="B9261" i="3"/>
  <c r="C9261" i="3"/>
  <c r="D9261" i="3"/>
  <c r="B9262" i="3"/>
  <c r="C9262" i="3"/>
  <c r="D9262" i="3"/>
  <c r="B9263" i="3"/>
  <c r="C9263" i="3"/>
  <c r="D9263" i="3"/>
  <c r="B9264" i="3"/>
  <c r="C9264" i="3"/>
  <c r="D9264" i="3"/>
  <c r="B9265" i="3"/>
  <c r="C9265" i="3"/>
  <c r="D9265" i="3"/>
  <c r="B9266" i="3"/>
  <c r="C9266" i="3"/>
  <c r="D9266" i="3"/>
  <c r="B9267" i="3"/>
  <c r="C9267" i="3"/>
  <c r="D9267" i="3"/>
  <c r="B9268" i="3"/>
  <c r="C9268" i="3"/>
  <c r="D9268" i="3"/>
  <c r="B9269" i="3"/>
  <c r="C9269" i="3"/>
  <c r="D9269" i="3"/>
  <c r="B9270" i="3"/>
  <c r="C9270" i="3"/>
  <c r="D9270" i="3"/>
  <c r="B9271" i="3"/>
  <c r="C9271" i="3"/>
  <c r="D9271" i="3"/>
  <c r="B9272" i="3"/>
  <c r="C9272" i="3"/>
  <c r="D9272" i="3"/>
  <c r="B9273" i="3"/>
  <c r="C9273" i="3"/>
  <c r="D9273" i="3"/>
  <c r="B9274" i="3"/>
  <c r="C9274" i="3"/>
  <c r="D9274" i="3"/>
  <c r="B9275" i="3"/>
  <c r="C9275" i="3"/>
  <c r="D9275" i="3"/>
  <c r="B9276" i="3"/>
  <c r="C9276" i="3"/>
  <c r="D9276" i="3"/>
  <c r="B9277" i="3"/>
  <c r="C9277" i="3"/>
  <c r="D9277" i="3"/>
  <c r="B9278" i="3"/>
  <c r="C9278" i="3"/>
  <c r="D9278" i="3"/>
  <c r="B9279" i="3"/>
  <c r="C9279" i="3"/>
  <c r="D9279" i="3"/>
  <c r="B9280" i="3"/>
  <c r="C9280" i="3"/>
  <c r="D9280" i="3"/>
  <c r="B9281" i="3"/>
  <c r="C9281" i="3"/>
  <c r="D9281" i="3"/>
  <c r="B9282" i="3"/>
  <c r="C9282" i="3"/>
  <c r="D9282" i="3"/>
  <c r="B9283" i="3"/>
  <c r="C9283" i="3"/>
  <c r="D9283" i="3"/>
  <c r="B9284" i="3"/>
  <c r="C9284" i="3"/>
  <c r="D9284" i="3"/>
  <c r="B9285" i="3"/>
  <c r="C9285" i="3"/>
  <c r="D9285" i="3"/>
  <c r="B9286" i="3"/>
  <c r="C9286" i="3"/>
  <c r="D9286" i="3"/>
  <c r="B9287" i="3"/>
  <c r="C9287" i="3"/>
  <c r="D9287" i="3"/>
  <c r="B9288" i="3"/>
  <c r="C9288" i="3"/>
  <c r="D9288" i="3"/>
  <c r="B9289" i="3"/>
  <c r="C9289" i="3"/>
  <c r="D9289" i="3"/>
  <c r="B9290" i="3"/>
  <c r="C9290" i="3"/>
  <c r="D9290" i="3"/>
  <c r="B9291" i="3"/>
  <c r="C9291" i="3"/>
  <c r="D9291" i="3"/>
  <c r="B9292" i="3"/>
  <c r="C9292" i="3"/>
  <c r="D9292" i="3"/>
  <c r="B9293" i="3"/>
  <c r="C9293" i="3"/>
  <c r="D9293" i="3"/>
  <c r="B9294" i="3"/>
  <c r="C9294" i="3"/>
  <c r="D9294" i="3"/>
  <c r="B9295" i="3"/>
  <c r="C9295" i="3"/>
  <c r="D9295" i="3"/>
  <c r="B9296" i="3"/>
  <c r="C9296" i="3"/>
  <c r="D9296" i="3"/>
  <c r="B9297" i="3"/>
  <c r="C9297" i="3"/>
  <c r="D9297" i="3"/>
  <c r="B9298" i="3"/>
  <c r="C9298" i="3"/>
  <c r="D9298" i="3"/>
  <c r="B9299" i="3"/>
  <c r="C9299" i="3"/>
  <c r="D9299" i="3"/>
  <c r="B9300" i="3"/>
  <c r="C9300" i="3"/>
  <c r="D9300" i="3"/>
  <c r="B9301" i="3"/>
  <c r="C9301" i="3"/>
  <c r="D9301" i="3"/>
  <c r="B9302" i="3"/>
  <c r="C9302" i="3"/>
  <c r="D9302" i="3"/>
  <c r="B9303" i="3"/>
  <c r="C9303" i="3"/>
  <c r="D9303" i="3"/>
  <c r="B9304" i="3"/>
  <c r="C9304" i="3"/>
  <c r="D9304" i="3"/>
  <c r="B9305" i="3"/>
  <c r="C9305" i="3"/>
  <c r="D9305" i="3"/>
  <c r="B9306" i="3"/>
  <c r="C9306" i="3"/>
  <c r="D9306" i="3"/>
  <c r="B9307" i="3"/>
  <c r="C9307" i="3"/>
  <c r="D9307" i="3"/>
  <c r="B9308" i="3"/>
  <c r="C9308" i="3"/>
  <c r="D9308" i="3"/>
  <c r="B9309" i="3"/>
  <c r="C9309" i="3"/>
  <c r="D9309" i="3"/>
  <c r="B9310" i="3"/>
  <c r="C9310" i="3"/>
  <c r="D9310" i="3"/>
  <c r="B9311" i="3"/>
  <c r="C9311" i="3"/>
  <c r="D9311" i="3"/>
  <c r="B9312" i="3"/>
  <c r="C9312" i="3"/>
  <c r="D9312" i="3"/>
  <c r="B9313" i="3"/>
  <c r="C9313" i="3"/>
  <c r="D9313" i="3"/>
  <c r="B9314" i="3"/>
  <c r="C9314" i="3"/>
  <c r="D9314" i="3"/>
  <c r="B9315" i="3"/>
  <c r="C9315" i="3"/>
  <c r="D9315" i="3"/>
  <c r="B9316" i="3"/>
  <c r="C9316" i="3"/>
  <c r="D9316" i="3"/>
  <c r="B9317" i="3"/>
  <c r="C9317" i="3"/>
  <c r="D9317" i="3"/>
  <c r="B9318" i="3"/>
  <c r="C9318" i="3"/>
  <c r="D9318" i="3"/>
  <c r="B9319" i="3"/>
  <c r="C9319" i="3"/>
  <c r="D9319" i="3"/>
  <c r="B9320" i="3"/>
  <c r="C9320" i="3"/>
  <c r="D9320" i="3"/>
  <c r="B9321" i="3"/>
  <c r="C9321" i="3"/>
  <c r="D9321" i="3"/>
  <c r="B9322" i="3"/>
  <c r="C9322" i="3"/>
  <c r="D9322" i="3"/>
  <c r="B9323" i="3"/>
  <c r="C9323" i="3"/>
  <c r="D9323" i="3"/>
  <c r="B9324" i="3"/>
  <c r="C9324" i="3"/>
  <c r="D9324" i="3"/>
  <c r="B9325" i="3"/>
  <c r="C9325" i="3"/>
  <c r="D9325" i="3"/>
  <c r="B9326" i="3"/>
  <c r="C9326" i="3"/>
  <c r="D9326" i="3"/>
  <c r="B9327" i="3"/>
  <c r="C9327" i="3"/>
  <c r="D9327" i="3"/>
  <c r="B9328" i="3"/>
  <c r="C9328" i="3"/>
  <c r="D9328" i="3"/>
  <c r="B9329" i="3"/>
  <c r="C9329" i="3"/>
  <c r="D9329" i="3"/>
  <c r="B9330" i="3"/>
  <c r="C9330" i="3"/>
  <c r="D9330" i="3"/>
  <c r="B9331" i="3"/>
  <c r="C9331" i="3"/>
  <c r="D9331" i="3"/>
  <c r="B9332" i="3"/>
  <c r="C9332" i="3"/>
  <c r="D9332" i="3"/>
  <c r="B9333" i="3"/>
  <c r="C9333" i="3"/>
  <c r="D9333" i="3"/>
  <c r="B9334" i="3"/>
  <c r="C9334" i="3"/>
  <c r="D9334" i="3"/>
  <c r="B9335" i="3"/>
  <c r="C9335" i="3"/>
  <c r="D9335" i="3"/>
  <c r="B9336" i="3"/>
  <c r="C9336" i="3"/>
  <c r="D9336" i="3"/>
  <c r="B9337" i="3"/>
  <c r="C9337" i="3"/>
  <c r="D9337" i="3"/>
  <c r="B9338" i="3"/>
  <c r="C9338" i="3"/>
  <c r="D9338" i="3"/>
  <c r="B9339" i="3"/>
  <c r="C9339" i="3"/>
  <c r="D9339" i="3"/>
  <c r="B9340" i="3"/>
  <c r="C9340" i="3"/>
  <c r="D9340" i="3"/>
  <c r="B9341" i="3"/>
  <c r="C9341" i="3"/>
  <c r="D9341" i="3"/>
  <c r="B9342" i="3"/>
  <c r="C9342" i="3"/>
  <c r="D9342" i="3"/>
  <c r="B9343" i="3"/>
  <c r="C9343" i="3"/>
  <c r="D9343" i="3"/>
  <c r="B9344" i="3"/>
  <c r="C9344" i="3"/>
  <c r="D9344" i="3"/>
  <c r="B9345" i="3"/>
  <c r="C9345" i="3"/>
  <c r="D9345" i="3"/>
  <c r="B9346" i="3"/>
  <c r="C9346" i="3"/>
  <c r="D9346" i="3"/>
  <c r="B9347" i="3"/>
  <c r="C9347" i="3"/>
  <c r="D9347" i="3"/>
  <c r="B9348" i="3"/>
  <c r="C9348" i="3"/>
  <c r="D9348" i="3"/>
  <c r="B9349" i="3"/>
  <c r="C9349" i="3"/>
  <c r="D9349" i="3"/>
  <c r="B9350" i="3"/>
  <c r="C9350" i="3"/>
  <c r="D9350" i="3"/>
  <c r="B9351" i="3"/>
  <c r="C9351" i="3"/>
  <c r="D9351" i="3"/>
  <c r="B9352" i="3"/>
  <c r="C9352" i="3"/>
  <c r="D9352" i="3"/>
  <c r="B9353" i="3"/>
  <c r="C9353" i="3"/>
  <c r="D9353" i="3"/>
  <c r="B9354" i="3"/>
  <c r="C9354" i="3"/>
  <c r="D9354" i="3"/>
  <c r="B9355" i="3"/>
  <c r="C9355" i="3"/>
  <c r="D9355" i="3"/>
  <c r="B9356" i="3"/>
  <c r="C9356" i="3"/>
  <c r="D9356" i="3"/>
  <c r="B9357" i="3"/>
  <c r="C9357" i="3"/>
  <c r="D9357" i="3"/>
  <c r="B9358" i="3"/>
  <c r="C9358" i="3"/>
  <c r="D9358" i="3"/>
  <c r="B9359" i="3"/>
  <c r="C9359" i="3"/>
  <c r="D9359" i="3"/>
  <c r="B9360" i="3"/>
  <c r="C9360" i="3"/>
  <c r="D9360" i="3"/>
  <c r="B9361" i="3"/>
  <c r="C9361" i="3"/>
  <c r="D9361" i="3"/>
  <c r="B9362" i="3"/>
  <c r="C9362" i="3"/>
  <c r="D9362" i="3"/>
  <c r="B9363" i="3"/>
  <c r="C9363" i="3"/>
  <c r="D9363" i="3"/>
  <c r="B9364" i="3"/>
  <c r="C9364" i="3"/>
  <c r="D9364" i="3"/>
  <c r="B9365" i="3"/>
  <c r="C9365" i="3"/>
  <c r="D9365" i="3"/>
  <c r="B9366" i="3"/>
  <c r="C9366" i="3"/>
  <c r="D9366" i="3"/>
  <c r="B9367" i="3"/>
  <c r="C9367" i="3"/>
  <c r="D9367" i="3"/>
  <c r="B9368" i="3"/>
  <c r="C9368" i="3"/>
  <c r="D9368" i="3"/>
  <c r="B9369" i="3"/>
  <c r="C9369" i="3"/>
  <c r="D9369" i="3"/>
  <c r="B9370" i="3"/>
  <c r="C9370" i="3"/>
  <c r="D9370" i="3"/>
  <c r="B9371" i="3"/>
  <c r="C9371" i="3"/>
  <c r="D9371" i="3"/>
  <c r="B9372" i="3"/>
  <c r="C9372" i="3"/>
  <c r="D9372" i="3"/>
  <c r="B9373" i="3"/>
  <c r="C9373" i="3"/>
  <c r="D9373" i="3"/>
  <c r="B9374" i="3"/>
  <c r="C9374" i="3"/>
  <c r="D9374" i="3"/>
  <c r="B9375" i="3"/>
  <c r="C9375" i="3"/>
  <c r="D9375" i="3"/>
  <c r="B9376" i="3"/>
  <c r="C9376" i="3"/>
  <c r="D9376" i="3"/>
  <c r="B9377" i="3"/>
  <c r="C9377" i="3"/>
  <c r="D9377" i="3"/>
  <c r="B9378" i="3"/>
  <c r="C9378" i="3"/>
  <c r="D9378" i="3"/>
  <c r="B9379" i="3"/>
  <c r="C9379" i="3"/>
  <c r="D9379" i="3"/>
  <c r="B9380" i="3"/>
  <c r="C9380" i="3"/>
  <c r="D9380" i="3"/>
  <c r="B9381" i="3"/>
  <c r="C9381" i="3"/>
  <c r="D9381" i="3"/>
  <c r="B9382" i="3"/>
  <c r="C9382" i="3"/>
  <c r="D9382" i="3"/>
  <c r="B9383" i="3"/>
  <c r="C9383" i="3"/>
  <c r="D9383" i="3"/>
  <c r="B9384" i="3"/>
  <c r="C9384" i="3"/>
  <c r="D9384" i="3"/>
  <c r="B9385" i="3"/>
  <c r="C9385" i="3"/>
  <c r="D9385" i="3"/>
  <c r="B9386" i="3"/>
  <c r="C9386" i="3"/>
  <c r="D9386" i="3"/>
  <c r="B9387" i="3"/>
  <c r="C9387" i="3"/>
  <c r="D9387" i="3"/>
  <c r="B9388" i="3"/>
  <c r="C9388" i="3"/>
  <c r="D9388" i="3"/>
  <c r="B9389" i="3"/>
  <c r="C9389" i="3"/>
  <c r="D9389" i="3"/>
  <c r="B9390" i="3"/>
  <c r="C9390" i="3"/>
  <c r="D9390" i="3"/>
  <c r="B9391" i="3"/>
  <c r="C9391" i="3"/>
  <c r="D9391" i="3"/>
  <c r="B9392" i="3"/>
  <c r="C9392" i="3"/>
  <c r="D9392" i="3"/>
  <c r="B9393" i="3"/>
  <c r="C9393" i="3"/>
  <c r="D9393" i="3"/>
  <c r="B9394" i="3"/>
  <c r="C9394" i="3"/>
  <c r="D9394" i="3"/>
  <c r="B9395" i="3"/>
  <c r="C9395" i="3"/>
  <c r="D9395" i="3"/>
  <c r="B9396" i="3"/>
  <c r="C9396" i="3"/>
  <c r="D9396" i="3"/>
  <c r="B9397" i="3"/>
  <c r="C9397" i="3"/>
  <c r="D9397" i="3"/>
  <c r="B9398" i="3"/>
  <c r="C9398" i="3"/>
  <c r="D9398" i="3"/>
  <c r="B9399" i="3"/>
  <c r="C9399" i="3"/>
  <c r="D9399" i="3"/>
  <c r="B9400" i="3"/>
  <c r="C9400" i="3"/>
  <c r="D9400" i="3"/>
  <c r="B9401" i="3"/>
  <c r="C9401" i="3"/>
  <c r="D9401" i="3"/>
  <c r="B9402" i="3"/>
  <c r="C9402" i="3"/>
  <c r="D9402" i="3"/>
  <c r="B9403" i="3"/>
  <c r="C9403" i="3"/>
  <c r="D9403" i="3"/>
  <c r="B9404" i="3"/>
  <c r="C9404" i="3"/>
  <c r="D9404" i="3"/>
  <c r="B9405" i="3"/>
  <c r="C9405" i="3"/>
  <c r="D9405" i="3"/>
  <c r="B9406" i="3"/>
  <c r="C9406" i="3"/>
  <c r="D9406" i="3"/>
  <c r="B9407" i="3"/>
  <c r="C9407" i="3"/>
  <c r="D9407" i="3"/>
  <c r="B9408" i="3"/>
  <c r="C9408" i="3"/>
  <c r="D9408" i="3"/>
  <c r="B9409" i="3"/>
  <c r="C9409" i="3"/>
  <c r="D9409" i="3"/>
  <c r="B9410" i="3"/>
  <c r="C9410" i="3"/>
  <c r="D9410" i="3"/>
  <c r="B9411" i="3"/>
  <c r="C9411" i="3"/>
  <c r="D9411" i="3"/>
  <c r="B9412" i="3"/>
  <c r="C9412" i="3"/>
  <c r="D9412" i="3"/>
  <c r="B9413" i="3"/>
  <c r="C9413" i="3"/>
  <c r="D9413" i="3"/>
  <c r="B9414" i="3"/>
  <c r="C9414" i="3"/>
  <c r="D9414" i="3"/>
  <c r="B9415" i="3"/>
  <c r="C9415" i="3"/>
  <c r="D9415" i="3"/>
  <c r="B9416" i="3"/>
  <c r="C9416" i="3"/>
  <c r="D9416" i="3"/>
  <c r="B9417" i="3"/>
  <c r="C9417" i="3"/>
  <c r="D9417" i="3"/>
  <c r="B9418" i="3"/>
  <c r="C9418" i="3"/>
  <c r="D9418" i="3"/>
  <c r="B9419" i="3"/>
  <c r="C9419" i="3"/>
  <c r="D9419" i="3"/>
  <c r="B9420" i="3"/>
  <c r="C9420" i="3"/>
  <c r="D9420" i="3"/>
  <c r="B9421" i="3"/>
  <c r="C9421" i="3"/>
  <c r="D9421" i="3"/>
  <c r="B9422" i="3"/>
  <c r="C9422" i="3"/>
  <c r="D9422" i="3"/>
  <c r="B9423" i="3"/>
  <c r="C9423" i="3"/>
  <c r="D9423" i="3"/>
  <c r="B9424" i="3"/>
  <c r="C9424" i="3"/>
  <c r="D9424" i="3"/>
  <c r="B9425" i="3"/>
  <c r="C9425" i="3"/>
  <c r="D9425" i="3"/>
  <c r="B9426" i="3"/>
  <c r="C9426" i="3"/>
  <c r="D9426" i="3"/>
  <c r="B9427" i="3"/>
  <c r="C9427" i="3"/>
  <c r="D9427" i="3"/>
  <c r="B9428" i="3"/>
  <c r="C9428" i="3"/>
  <c r="D9428" i="3"/>
  <c r="B9429" i="3"/>
  <c r="C9429" i="3"/>
  <c r="D9429" i="3"/>
  <c r="B9430" i="3"/>
  <c r="C9430" i="3"/>
  <c r="D9430" i="3"/>
  <c r="B9431" i="3"/>
  <c r="C9431" i="3"/>
  <c r="D9431" i="3"/>
  <c r="B9432" i="3"/>
  <c r="C9432" i="3"/>
  <c r="D9432" i="3"/>
  <c r="B9433" i="3"/>
  <c r="C9433" i="3"/>
  <c r="D9433" i="3"/>
  <c r="B9434" i="3"/>
  <c r="C9434" i="3"/>
  <c r="D9434" i="3"/>
  <c r="B9435" i="3"/>
  <c r="C9435" i="3"/>
  <c r="D9435" i="3"/>
  <c r="B9436" i="3"/>
  <c r="C9436" i="3"/>
  <c r="D9436" i="3"/>
  <c r="B9437" i="3"/>
  <c r="C9437" i="3"/>
  <c r="D9437" i="3"/>
  <c r="B9438" i="3"/>
  <c r="C9438" i="3"/>
  <c r="D9438" i="3"/>
  <c r="B9439" i="3"/>
  <c r="C9439" i="3"/>
  <c r="D9439" i="3"/>
  <c r="B9440" i="3"/>
  <c r="C9440" i="3"/>
  <c r="D9440" i="3"/>
  <c r="B9441" i="3"/>
  <c r="C9441" i="3"/>
  <c r="D9441" i="3"/>
  <c r="B9442" i="3"/>
  <c r="C9442" i="3"/>
  <c r="D9442" i="3"/>
  <c r="B9443" i="3"/>
  <c r="C9443" i="3"/>
  <c r="D9443" i="3"/>
  <c r="B9444" i="3"/>
  <c r="C9444" i="3"/>
  <c r="D9444" i="3"/>
  <c r="B9445" i="3"/>
  <c r="C9445" i="3"/>
  <c r="D9445" i="3"/>
  <c r="B9446" i="3"/>
  <c r="C9446" i="3"/>
  <c r="D9446" i="3"/>
  <c r="B9447" i="3"/>
  <c r="C9447" i="3"/>
  <c r="D9447" i="3"/>
  <c r="B9448" i="3"/>
  <c r="C9448" i="3"/>
  <c r="D9448" i="3"/>
  <c r="B9449" i="3"/>
  <c r="C9449" i="3"/>
  <c r="D9449" i="3"/>
  <c r="B9450" i="3"/>
  <c r="C9450" i="3"/>
  <c r="D9450" i="3"/>
  <c r="B9451" i="3"/>
  <c r="C9451" i="3"/>
  <c r="D9451" i="3"/>
  <c r="B9452" i="3"/>
  <c r="C9452" i="3"/>
  <c r="D9452" i="3"/>
  <c r="B9453" i="3"/>
  <c r="C9453" i="3"/>
  <c r="D9453" i="3"/>
  <c r="B9454" i="3"/>
  <c r="C9454" i="3"/>
  <c r="D9454" i="3"/>
  <c r="B9455" i="3"/>
  <c r="C9455" i="3"/>
  <c r="D9455" i="3"/>
  <c r="B9456" i="3"/>
  <c r="C9456" i="3"/>
  <c r="D9456" i="3"/>
  <c r="B9457" i="3"/>
  <c r="C9457" i="3"/>
  <c r="D9457" i="3"/>
  <c r="B9458" i="3"/>
  <c r="C9458" i="3"/>
  <c r="D9458" i="3"/>
  <c r="B9459" i="3"/>
  <c r="C9459" i="3"/>
  <c r="D9459" i="3"/>
  <c r="B9460" i="3"/>
  <c r="C9460" i="3"/>
  <c r="D9460" i="3"/>
  <c r="B9461" i="3"/>
  <c r="C9461" i="3"/>
  <c r="D9461" i="3"/>
  <c r="B9462" i="3"/>
  <c r="C9462" i="3"/>
  <c r="D9462" i="3"/>
  <c r="B9463" i="3"/>
  <c r="C9463" i="3"/>
  <c r="D9463" i="3"/>
  <c r="B9464" i="3"/>
  <c r="C9464" i="3"/>
  <c r="D9464" i="3"/>
  <c r="B9465" i="3"/>
  <c r="C9465" i="3"/>
  <c r="D9465" i="3"/>
  <c r="B9466" i="3"/>
  <c r="C9466" i="3"/>
  <c r="D9466" i="3"/>
  <c r="B9467" i="3"/>
  <c r="C9467" i="3"/>
  <c r="D9467" i="3"/>
  <c r="B9468" i="3"/>
  <c r="C9468" i="3"/>
  <c r="D9468" i="3"/>
  <c r="B9469" i="3"/>
  <c r="C9469" i="3"/>
  <c r="D9469" i="3"/>
  <c r="B9470" i="3"/>
  <c r="C9470" i="3"/>
  <c r="D9470" i="3"/>
  <c r="B9471" i="3"/>
  <c r="C9471" i="3"/>
  <c r="D9471" i="3"/>
  <c r="B9472" i="3"/>
  <c r="C9472" i="3"/>
  <c r="D9472" i="3"/>
  <c r="B9473" i="3"/>
  <c r="C9473" i="3"/>
  <c r="D9473" i="3"/>
  <c r="B9474" i="3"/>
  <c r="C9474" i="3"/>
  <c r="D9474" i="3"/>
  <c r="B9475" i="3"/>
  <c r="C9475" i="3"/>
  <c r="D9475" i="3"/>
  <c r="B9476" i="3"/>
  <c r="C9476" i="3"/>
  <c r="D9476" i="3"/>
  <c r="B9477" i="3"/>
  <c r="C9477" i="3"/>
  <c r="D9477" i="3"/>
  <c r="B9478" i="3"/>
  <c r="C9478" i="3"/>
  <c r="D9478" i="3"/>
  <c r="B9479" i="3"/>
  <c r="C9479" i="3"/>
  <c r="D9479" i="3"/>
  <c r="B9480" i="3"/>
  <c r="C9480" i="3"/>
  <c r="D9480" i="3"/>
  <c r="B9481" i="3"/>
  <c r="C9481" i="3"/>
  <c r="D9481" i="3"/>
  <c r="B9482" i="3"/>
  <c r="C9482" i="3"/>
  <c r="D9482" i="3"/>
  <c r="B9483" i="3"/>
  <c r="C9483" i="3"/>
  <c r="D9483" i="3"/>
  <c r="B9484" i="3"/>
  <c r="C9484" i="3"/>
  <c r="D9484" i="3"/>
  <c r="B9485" i="3"/>
  <c r="C9485" i="3"/>
  <c r="D9485" i="3"/>
  <c r="B9486" i="3"/>
  <c r="C9486" i="3"/>
  <c r="D9486" i="3"/>
  <c r="B9487" i="3"/>
  <c r="C9487" i="3"/>
  <c r="D9487" i="3"/>
  <c r="B9488" i="3"/>
  <c r="C9488" i="3"/>
  <c r="D9488" i="3"/>
  <c r="B9489" i="3"/>
  <c r="C9489" i="3"/>
  <c r="D9489" i="3"/>
  <c r="B9490" i="3"/>
  <c r="C9490" i="3"/>
  <c r="D9490" i="3"/>
  <c r="B9491" i="3"/>
  <c r="C9491" i="3"/>
  <c r="D9491" i="3"/>
  <c r="B9492" i="3"/>
  <c r="C9492" i="3"/>
  <c r="D9492" i="3"/>
  <c r="B9493" i="3"/>
  <c r="C9493" i="3"/>
  <c r="D9493" i="3"/>
  <c r="B9494" i="3"/>
  <c r="C9494" i="3"/>
  <c r="D9494" i="3"/>
  <c r="B9495" i="3"/>
  <c r="C9495" i="3"/>
  <c r="D9495" i="3"/>
  <c r="B9496" i="3"/>
  <c r="C9496" i="3"/>
  <c r="D9496" i="3"/>
  <c r="B9497" i="3"/>
  <c r="C9497" i="3"/>
  <c r="D9497" i="3"/>
  <c r="B9498" i="3"/>
  <c r="C9498" i="3"/>
  <c r="D9498" i="3"/>
  <c r="B9499" i="3"/>
  <c r="C9499" i="3"/>
  <c r="D9499" i="3"/>
  <c r="B9500" i="3"/>
  <c r="C9500" i="3"/>
  <c r="D9500" i="3"/>
  <c r="B9501" i="3"/>
  <c r="C9501" i="3"/>
  <c r="D9501" i="3"/>
  <c r="B9502" i="3"/>
  <c r="C9502" i="3"/>
  <c r="D9502" i="3"/>
  <c r="B9503" i="3"/>
  <c r="C9503" i="3"/>
  <c r="D9503" i="3"/>
  <c r="B9504" i="3"/>
  <c r="C9504" i="3"/>
  <c r="D9504" i="3"/>
  <c r="B9505" i="3"/>
  <c r="C9505" i="3"/>
  <c r="D9505" i="3"/>
  <c r="B9506" i="3"/>
  <c r="C9506" i="3"/>
  <c r="D9506" i="3"/>
  <c r="B9507" i="3"/>
  <c r="C9507" i="3"/>
  <c r="D9507" i="3"/>
  <c r="B9508" i="3"/>
  <c r="C9508" i="3"/>
  <c r="D9508" i="3"/>
  <c r="B9509" i="3"/>
  <c r="C9509" i="3"/>
  <c r="D9509" i="3"/>
  <c r="B9510" i="3"/>
  <c r="C9510" i="3"/>
  <c r="D9510" i="3"/>
  <c r="B9511" i="3"/>
  <c r="C9511" i="3"/>
  <c r="D9511" i="3"/>
  <c r="B9512" i="3"/>
  <c r="C9512" i="3"/>
  <c r="D9512" i="3"/>
  <c r="B9513" i="3"/>
  <c r="C9513" i="3"/>
  <c r="D9513" i="3"/>
  <c r="B9514" i="3"/>
  <c r="C9514" i="3"/>
  <c r="D9514" i="3"/>
  <c r="B9515" i="3"/>
  <c r="C9515" i="3"/>
  <c r="D9515" i="3"/>
  <c r="B9516" i="3"/>
  <c r="C9516" i="3"/>
  <c r="D9516" i="3"/>
  <c r="B9517" i="3"/>
  <c r="C9517" i="3"/>
  <c r="D9517" i="3"/>
  <c r="B9518" i="3"/>
  <c r="C9518" i="3"/>
  <c r="D9518" i="3"/>
  <c r="B9519" i="3"/>
  <c r="C9519" i="3"/>
  <c r="D9519" i="3"/>
  <c r="B9520" i="3"/>
  <c r="C9520" i="3"/>
  <c r="D9520" i="3"/>
  <c r="B9521" i="3"/>
  <c r="C9521" i="3"/>
  <c r="D9521" i="3"/>
  <c r="B9522" i="3"/>
  <c r="C9522" i="3"/>
  <c r="D9522" i="3"/>
  <c r="B9523" i="3"/>
  <c r="C9523" i="3"/>
  <c r="D9523" i="3"/>
  <c r="B9524" i="3"/>
  <c r="C9524" i="3"/>
  <c r="D9524" i="3"/>
  <c r="B9525" i="3"/>
  <c r="C9525" i="3"/>
  <c r="D9525" i="3"/>
  <c r="B9526" i="3"/>
  <c r="C9526" i="3"/>
  <c r="D9526" i="3"/>
  <c r="B9527" i="3"/>
  <c r="C9527" i="3"/>
  <c r="D9527" i="3"/>
  <c r="B9528" i="3"/>
  <c r="C9528" i="3"/>
  <c r="D9528" i="3"/>
  <c r="B9529" i="3"/>
  <c r="C9529" i="3"/>
  <c r="D9529" i="3"/>
  <c r="B9530" i="3"/>
  <c r="C9530" i="3"/>
  <c r="D9530" i="3"/>
  <c r="B9531" i="3"/>
  <c r="C9531" i="3"/>
  <c r="D9531" i="3"/>
  <c r="B9532" i="3"/>
  <c r="C9532" i="3"/>
  <c r="D9532" i="3"/>
  <c r="B9533" i="3"/>
  <c r="C9533" i="3"/>
  <c r="D9533" i="3"/>
  <c r="B9534" i="3"/>
  <c r="C9534" i="3"/>
  <c r="D9534" i="3"/>
  <c r="B9535" i="3"/>
  <c r="C9535" i="3"/>
  <c r="D9535" i="3"/>
  <c r="B9536" i="3"/>
  <c r="C9536" i="3"/>
  <c r="D9536" i="3"/>
  <c r="B9537" i="3"/>
  <c r="C9537" i="3"/>
  <c r="D9537" i="3"/>
  <c r="B9538" i="3"/>
  <c r="C9538" i="3"/>
  <c r="D9538" i="3"/>
  <c r="B9539" i="3"/>
  <c r="C9539" i="3"/>
  <c r="D9539" i="3"/>
  <c r="B9540" i="3"/>
  <c r="C9540" i="3"/>
  <c r="D9540" i="3"/>
  <c r="B9541" i="3"/>
  <c r="C9541" i="3"/>
  <c r="D9541" i="3"/>
  <c r="B9542" i="3"/>
  <c r="C9542" i="3"/>
  <c r="D9542" i="3"/>
  <c r="B9543" i="3"/>
  <c r="C9543" i="3"/>
  <c r="D9543" i="3"/>
  <c r="B9544" i="3"/>
  <c r="C9544" i="3"/>
  <c r="D9544" i="3"/>
  <c r="B9545" i="3"/>
  <c r="C9545" i="3"/>
  <c r="D9545" i="3"/>
  <c r="B9546" i="3"/>
  <c r="C9546" i="3"/>
  <c r="D9546" i="3"/>
  <c r="B9547" i="3"/>
  <c r="C9547" i="3"/>
  <c r="D9547" i="3"/>
  <c r="B9548" i="3"/>
  <c r="C9548" i="3"/>
  <c r="D9548" i="3"/>
  <c r="B9549" i="3"/>
  <c r="C9549" i="3"/>
  <c r="D9549" i="3"/>
  <c r="B9550" i="3"/>
  <c r="C9550" i="3"/>
  <c r="D9550" i="3"/>
  <c r="B9551" i="3"/>
  <c r="C9551" i="3"/>
  <c r="D9551" i="3"/>
  <c r="B9552" i="3"/>
  <c r="C9552" i="3"/>
  <c r="D9552" i="3"/>
  <c r="B9553" i="3"/>
  <c r="C9553" i="3"/>
  <c r="D9553" i="3"/>
  <c r="B9554" i="3"/>
  <c r="C9554" i="3"/>
  <c r="D9554" i="3"/>
  <c r="B9555" i="3"/>
  <c r="C9555" i="3"/>
  <c r="D9555" i="3"/>
  <c r="B9556" i="3"/>
  <c r="C9556" i="3"/>
  <c r="D9556" i="3"/>
  <c r="B9557" i="3"/>
  <c r="C9557" i="3"/>
  <c r="D9557" i="3"/>
  <c r="B9558" i="3"/>
  <c r="C9558" i="3"/>
  <c r="D9558" i="3"/>
  <c r="B9559" i="3"/>
  <c r="C9559" i="3"/>
  <c r="D9559" i="3"/>
  <c r="B9560" i="3"/>
  <c r="C9560" i="3"/>
  <c r="D9560" i="3"/>
  <c r="B9561" i="3"/>
  <c r="C9561" i="3"/>
  <c r="D9561" i="3"/>
  <c r="B9562" i="3"/>
  <c r="C9562" i="3"/>
  <c r="D9562" i="3"/>
  <c r="B9563" i="3"/>
  <c r="C9563" i="3"/>
  <c r="D9563" i="3"/>
  <c r="B9564" i="3"/>
  <c r="C9564" i="3"/>
  <c r="D9564" i="3"/>
  <c r="B9565" i="3"/>
  <c r="C9565" i="3"/>
  <c r="D9565" i="3"/>
  <c r="B9566" i="3"/>
  <c r="C9566" i="3"/>
  <c r="D9566" i="3"/>
  <c r="B9567" i="3"/>
  <c r="C9567" i="3"/>
  <c r="D9567" i="3"/>
  <c r="B9568" i="3"/>
  <c r="C9568" i="3"/>
  <c r="D9568" i="3"/>
  <c r="B9569" i="3"/>
  <c r="C9569" i="3"/>
  <c r="D9569" i="3"/>
  <c r="B9570" i="3"/>
  <c r="C9570" i="3"/>
  <c r="D9570" i="3"/>
  <c r="B9571" i="3"/>
  <c r="C9571" i="3"/>
  <c r="D9571" i="3"/>
  <c r="B9572" i="3"/>
  <c r="C9572" i="3"/>
  <c r="D9572" i="3"/>
  <c r="B9573" i="3"/>
  <c r="C9573" i="3"/>
  <c r="D9573" i="3"/>
  <c r="B9574" i="3"/>
  <c r="C9574" i="3"/>
  <c r="D9574" i="3"/>
  <c r="B9575" i="3"/>
  <c r="C9575" i="3"/>
  <c r="D9575" i="3"/>
  <c r="B9576" i="3"/>
  <c r="C9576" i="3"/>
  <c r="D9576" i="3"/>
  <c r="B9577" i="3"/>
  <c r="C9577" i="3"/>
  <c r="D9577" i="3"/>
  <c r="B9578" i="3"/>
  <c r="C9578" i="3"/>
  <c r="D9578" i="3"/>
  <c r="B9579" i="3"/>
  <c r="C9579" i="3"/>
  <c r="D9579" i="3"/>
  <c r="B9580" i="3"/>
  <c r="C9580" i="3"/>
  <c r="D9580" i="3"/>
  <c r="B9581" i="3"/>
  <c r="C9581" i="3"/>
  <c r="D9581" i="3"/>
  <c r="B9582" i="3"/>
  <c r="C9582" i="3"/>
  <c r="D9582" i="3"/>
  <c r="B9583" i="3"/>
  <c r="C9583" i="3"/>
  <c r="D9583" i="3"/>
  <c r="B9584" i="3"/>
  <c r="C9584" i="3"/>
  <c r="D9584" i="3"/>
  <c r="B9585" i="3"/>
  <c r="C9585" i="3"/>
  <c r="D9585" i="3"/>
  <c r="B9586" i="3"/>
  <c r="C9586" i="3"/>
  <c r="D9586" i="3"/>
  <c r="B9587" i="3"/>
  <c r="C9587" i="3"/>
  <c r="D9587" i="3"/>
  <c r="B9588" i="3"/>
  <c r="C9588" i="3"/>
  <c r="D9588" i="3"/>
  <c r="B9589" i="3"/>
  <c r="C9589" i="3"/>
  <c r="D9589" i="3"/>
  <c r="B9590" i="3"/>
  <c r="C9590" i="3"/>
  <c r="D9590" i="3"/>
  <c r="B9591" i="3"/>
  <c r="C9591" i="3"/>
  <c r="D9591" i="3"/>
  <c r="B9592" i="3"/>
  <c r="C9592" i="3"/>
  <c r="D9592" i="3"/>
  <c r="B9593" i="3"/>
  <c r="C9593" i="3"/>
  <c r="D9593" i="3"/>
  <c r="B9594" i="3"/>
  <c r="C9594" i="3"/>
  <c r="D9594" i="3"/>
  <c r="B9595" i="3"/>
  <c r="C9595" i="3"/>
  <c r="D9595" i="3"/>
  <c r="B9596" i="3"/>
  <c r="C9596" i="3"/>
  <c r="D9596" i="3"/>
  <c r="B9597" i="3"/>
  <c r="C9597" i="3"/>
  <c r="D9597" i="3"/>
  <c r="B9598" i="3"/>
  <c r="C9598" i="3"/>
  <c r="D9598" i="3"/>
  <c r="B9599" i="3"/>
  <c r="C9599" i="3"/>
  <c r="D9599" i="3"/>
  <c r="B9600" i="3"/>
  <c r="C9600" i="3"/>
  <c r="D9600" i="3"/>
  <c r="B9601" i="3"/>
  <c r="C9601" i="3"/>
  <c r="D9601" i="3"/>
  <c r="B9602" i="3"/>
  <c r="C9602" i="3"/>
  <c r="D9602" i="3"/>
  <c r="B9603" i="3"/>
  <c r="C9603" i="3"/>
  <c r="D9603" i="3"/>
  <c r="B9604" i="3"/>
  <c r="C9604" i="3"/>
  <c r="D9604" i="3"/>
  <c r="B9605" i="3"/>
  <c r="C9605" i="3"/>
  <c r="D9605" i="3"/>
  <c r="B9606" i="3"/>
  <c r="C9606" i="3"/>
  <c r="D9606" i="3"/>
  <c r="B9607" i="3"/>
  <c r="C9607" i="3"/>
  <c r="D9607" i="3"/>
  <c r="B9608" i="3"/>
  <c r="C9608" i="3"/>
  <c r="D9608" i="3"/>
  <c r="B9609" i="3"/>
  <c r="C9609" i="3"/>
  <c r="D9609" i="3"/>
  <c r="B9610" i="3"/>
  <c r="C9610" i="3"/>
  <c r="D9610" i="3"/>
  <c r="B9611" i="3"/>
  <c r="C9611" i="3"/>
  <c r="D9611" i="3"/>
  <c r="B9612" i="3"/>
  <c r="C9612" i="3"/>
  <c r="D9612" i="3"/>
  <c r="B9613" i="3"/>
  <c r="C9613" i="3"/>
  <c r="D9613" i="3"/>
  <c r="B9614" i="3"/>
  <c r="C9614" i="3"/>
  <c r="D9614" i="3"/>
  <c r="B9615" i="3"/>
  <c r="C9615" i="3"/>
  <c r="D9615" i="3"/>
  <c r="B9616" i="3"/>
  <c r="C9616" i="3"/>
  <c r="D9616" i="3"/>
  <c r="B9617" i="3"/>
  <c r="C9617" i="3"/>
  <c r="D9617" i="3"/>
  <c r="B9618" i="3"/>
  <c r="C9618" i="3"/>
  <c r="D9618" i="3"/>
  <c r="B9619" i="3"/>
  <c r="C9619" i="3"/>
  <c r="D9619" i="3"/>
  <c r="B9620" i="3"/>
  <c r="C9620" i="3"/>
  <c r="D9620" i="3"/>
  <c r="B9621" i="3"/>
  <c r="C9621" i="3"/>
  <c r="D9621" i="3"/>
  <c r="B9622" i="3"/>
  <c r="C9622" i="3"/>
  <c r="D9622" i="3"/>
  <c r="B9623" i="3"/>
  <c r="C9623" i="3"/>
  <c r="D9623" i="3"/>
  <c r="B9624" i="3"/>
  <c r="C9624" i="3"/>
  <c r="D9624" i="3"/>
  <c r="B9625" i="3"/>
  <c r="C9625" i="3"/>
  <c r="D9625" i="3"/>
  <c r="B9626" i="3"/>
  <c r="C9626" i="3"/>
  <c r="D9626" i="3"/>
  <c r="B9627" i="3"/>
  <c r="C9627" i="3"/>
  <c r="D9627" i="3"/>
  <c r="B9628" i="3"/>
  <c r="C9628" i="3"/>
  <c r="D9628" i="3"/>
  <c r="B9629" i="3"/>
  <c r="C9629" i="3"/>
  <c r="D9629" i="3"/>
  <c r="B9630" i="3"/>
  <c r="C9630" i="3"/>
  <c r="D9630" i="3"/>
  <c r="B9631" i="3"/>
  <c r="C9631" i="3"/>
  <c r="D9631" i="3"/>
  <c r="B9632" i="3"/>
  <c r="C9632" i="3"/>
  <c r="D9632" i="3"/>
  <c r="B9633" i="3"/>
  <c r="C9633" i="3"/>
  <c r="D9633" i="3"/>
  <c r="B9634" i="3"/>
  <c r="C9634" i="3"/>
  <c r="D9634" i="3"/>
  <c r="B9635" i="3"/>
  <c r="C9635" i="3"/>
  <c r="D9635" i="3"/>
  <c r="B9636" i="3"/>
  <c r="C9636" i="3"/>
  <c r="D9636" i="3"/>
  <c r="B9637" i="3"/>
  <c r="C9637" i="3"/>
  <c r="D9637" i="3"/>
  <c r="B9638" i="3"/>
  <c r="C9638" i="3"/>
  <c r="D9638" i="3"/>
  <c r="B9639" i="3"/>
  <c r="C9639" i="3"/>
  <c r="D9639" i="3"/>
  <c r="B9640" i="3"/>
  <c r="C9640" i="3"/>
  <c r="D9640" i="3"/>
  <c r="B9641" i="3"/>
  <c r="C9641" i="3"/>
  <c r="D9641" i="3"/>
  <c r="B9642" i="3"/>
  <c r="C9642" i="3"/>
  <c r="D9642" i="3"/>
  <c r="B9643" i="3"/>
  <c r="C9643" i="3"/>
  <c r="D9643" i="3"/>
  <c r="B9644" i="3"/>
  <c r="C9644" i="3"/>
  <c r="D9644" i="3"/>
  <c r="B9645" i="3"/>
  <c r="C9645" i="3"/>
  <c r="D9645" i="3"/>
  <c r="B9646" i="3"/>
  <c r="C9646" i="3"/>
  <c r="D9646" i="3"/>
  <c r="B9647" i="3"/>
  <c r="C9647" i="3"/>
  <c r="D9647" i="3"/>
  <c r="B9648" i="3"/>
  <c r="C9648" i="3"/>
  <c r="D9648" i="3"/>
  <c r="B9649" i="3"/>
  <c r="C9649" i="3"/>
  <c r="D9649" i="3"/>
  <c r="B9650" i="3"/>
  <c r="C9650" i="3"/>
  <c r="D9650" i="3"/>
  <c r="B9651" i="3"/>
  <c r="C9651" i="3"/>
  <c r="D9651" i="3"/>
  <c r="B9652" i="3"/>
  <c r="C9652" i="3"/>
  <c r="D9652" i="3"/>
  <c r="B9653" i="3"/>
  <c r="C9653" i="3"/>
  <c r="D9653" i="3"/>
  <c r="B9654" i="3"/>
  <c r="C9654" i="3"/>
  <c r="D9654" i="3"/>
  <c r="B9655" i="3"/>
  <c r="C9655" i="3"/>
  <c r="D9655" i="3"/>
  <c r="B9656" i="3"/>
  <c r="C9656" i="3"/>
  <c r="D9656" i="3"/>
  <c r="B9657" i="3"/>
  <c r="C9657" i="3"/>
  <c r="D9657" i="3"/>
  <c r="B9658" i="3"/>
  <c r="C9658" i="3"/>
  <c r="D9658" i="3"/>
  <c r="B9659" i="3"/>
  <c r="C9659" i="3"/>
  <c r="D9659" i="3"/>
  <c r="B9660" i="3"/>
  <c r="C9660" i="3"/>
  <c r="D9660" i="3"/>
  <c r="B9661" i="3"/>
  <c r="C9661" i="3"/>
  <c r="D9661" i="3"/>
  <c r="B9662" i="3"/>
  <c r="C9662" i="3"/>
  <c r="D9662" i="3"/>
  <c r="B9663" i="3"/>
  <c r="C9663" i="3"/>
  <c r="D9663" i="3"/>
  <c r="B9664" i="3"/>
  <c r="C9664" i="3"/>
  <c r="D9664" i="3"/>
  <c r="B9665" i="3"/>
  <c r="C9665" i="3"/>
  <c r="D9665" i="3"/>
  <c r="B9666" i="3"/>
  <c r="C9666" i="3"/>
  <c r="D9666" i="3"/>
  <c r="B9667" i="3"/>
  <c r="C9667" i="3"/>
  <c r="D9667" i="3"/>
  <c r="B9668" i="3"/>
  <c r="C9668" i="3"/>
  <c r="D9668" i="3"/>
  <c r="B9669" i="3"/>
  <c r="C9669" i="3"/>
  <c r="D9669" i="3"/>
  <c r="B9670" i="3"/>
  <c r="C9670" i="3"/>
  <c r="D9670" i="3"/>
  <c r="B9671" i="3"/>
  <c r="C9671" i="3"/>
  <c r="D9671" i="3"/>
  <c r="B9672" i="3"/>
  <c r="C9672" i="3"/>
  <c r="D9672" i="3"/>
  <c r="B9673" i="3"/>
  <c r="C9673" i="3"/>
  <c r="D9673" i="3"/>
  <c r="B9674" i="3"/>
  <c r="C9674" i="3"/>
  <c r="D9674" i="3"/>
  <c r="B9675" i="3"/>
  <c r="C9675" i="3"/>
  <c r="D9675" i="3"/>
  <c r="B9676" i="3"/>
  <c r="C9676" i="3"/>
  <c r="D9676" i="3"/>
  <c r="B9677" i="3"/>
  <c r="C9677" i="3"/>
  <c r="D9677" i="3"/>
  <c r="B9678" i="3"/>
  <c r="C9678" i="3"/>
  <c r="D9678" i="3"/>
  <c r="B9679" i="3"/>
  <c r="C9679" i="3"/>
  <c r="D9679" i="3"/>
  <c r="B9680" i="3"/>
  <c r="C9680" i="3"/>
  <c r="D9680" i="3"/>
  <c r="B9681" i="3"/>
  <c r="C9681" i="3"/>
  <c r="D9681" i="3"/>
  <c r="B9682" i="3"/>
  <c r="C9682" i="3"/>
  <c r="D9682" i="3"/>
  <c r="B9683" i="3"/>
  <c r="C9683" i="3"/>
  <c r="D9683" i="3"/>
  <c r="B9684" i="3"/>
  <c r="C9684" i="3"/>
  <c r="D9684" i="3"/>
  <c r="B9685" i="3"/>
  <c r="C9685" i="3"/>
  <c r="D9685" i="3"/>
  <c r="B9686" i="3"/>
  <c r="C9686" i="3"/>
  <c r="D9686" i="3"/>
  <c r="B9687" i="3"/>
  <c r="C9687" i="3"/>
  <c r="D9687" i="3"/>
  <c r="B9688" i="3"/>
  <c r="C9688" i="3"/>
  <c r="D9688" i="3"/>
  <c r="B9689" i="3"/>
  <c r="C9689" i="3"/>
  <c r="D9689" i="3"/>
  <c r="B9690" i="3"/>
  <c r="C9690" i="3"/>
  <c r="D9690" i="3"/>
  <c r="B9691" i="3"/>
  <c r="C9691" i="3"/>
  <c r="D9691" i="3"/>
  <c r="B9692" i="3"/>
  <c r="C9692" i="3"/>
  <c r="D9692" i="3"/>
  <c r="B9693" i="3"/>
  <c r="C9693" i="3"/>
  <c r="D9693" i="3"/>
  <c r="B9694" i="3"/>
  <c r="C9694" i="3"/>
  <c r="D9694" i="3"/>
  <c r="B9695" i="3"/>
  <c r="C9695" i="3"/>
  <c r="D9695" i="3"/>
  <c r="B9696" i="3"/>
  <c r="C9696" i="3"/>
  <c r="D9696" i="3"/>
  <c r="B9697" i="3"/>
  <c r="C9697" i="3"/>
  <c r="D9697" i="3"/>
  <c r="B9698" i="3"/>
  <c r="C9698" i="3"/>
  <c r="D9698" i="3"/>
  <c r="B9699" i="3"/>
  <c r="C9699" i="3"/>
  <c r="D9699" i="3"/>
  <c r="B9700" i="3"/>
  <c r="C9700" i="3"/>
  <c r="D9700" i="3"/>
  <c r="B9701" i="3"/>
  <c r="C9701" i="3"/>
  <c r="D9701" i="3"/>
  <c r="B9702" i="3"/>
  <c r="C9702" i="3"/>
  <c r="D9702" i="3"/>
  <c r="B9703" i="3"/>
  <c r="C9703" i="3"/>
  <c r="D9703" i="3"/>
  <c r="B9704" i="3"/>
  <c r="C9704" i="3"/>
  <c r="D9704" i="3"/>
  <c r="B9705" i="3"/>
  <c r="C9705" i="3"/>
  <c r="D9705" i="3"/>
  <c r="B9706" i="3"/>
  <c r="C9706" i="3"/>
  <c r="D9706" i="3"/>
  <c r="B9707" i="3"/>
  <c r="C9707" i="3"/>
  <c r="D9707" i="3"/>
  <c r="B9708" i="3"/>
  <c r="C9708" i="3"/>
  <c r="D9708" i="3"/>
  <c r="B9709" i="3"/>
  <c r="C9709" i="3"/>
  <c r="D9709" i="3"/>
  <c r="B9710" i="3"/>
  <c r="C9710" i="3"/>
  <c r="D9710" i="3"/>
  <c r="B9711" i="3"/>
  <c r="C9711" i="3"/>
  <c r="D9711" i="3"/>
  <c r="B9712" i="3"/>
  <c r="C9712" i="3"/>
  <c r="D9712" i="3"/>
  <c r="B9713" i="3"/>
  <c r="C9713" i="3"/>
  <c r="D9713" i="3"/>
  <c r="B9714" i="3"/>
  <c r="C9714" i="3"/>
  <c r="D9714" i="3"/>
  <c r="B9715" i="3"/>
  <c r="C9715" i="3"/>
  <c r="D9715" i="3"/>
  <c r="B9716" i="3"/>
  <c r="C9716" i="3"/>
  <c r="D9716" i="3"/>
  <c r="B9717" i="3"/>
  <c r="C9717" i="3"/>
  <c r="D9717" i="3"/>
  <c r="B9718" i="3"/>
  <c r="C9718" i="3"/>
  <c r="D9718" i="3"/>
  <c r="B9719" i="3"/>
  <c r="C9719" i="3"/>
  <c r="D9719" i="3"/>
  <c r="B9720" i="3"/>
  <c r="C9720" i="3"/>
  <c r="D9720" i="3"/>
  <c r="B9721" i="3"/>
  <c r="C9721" i="3"/>
  <c r="D9721" i="3"/>
  <c r="B9722" i="3"/>
  <c r="C9722" i="3"/>
  <c r="D9722" i="3"/>
  <c r="B9723" i="3"/>
  <c r="C9723" i="3"/>
  <c r="D9723" i="3"/>
  <c r="B9724" i="3"/>
  <c r="C9724" i="3"/>
  <c r="D9724" i="3"/>
  <c r="B9725" i="3"/>
  <c r="C9725" i="3"/>
  <c r="D9725" i="3"/>
  <c r="B9726" i="3"/>
  <c r="C9726" i="3"/>
  <c r="D9726" i="3"/>
  <c r="B9727" i="3"/>
  <c r="C9727" i="3"/>
  <c r="D9727" i="3"/>
  <c r="B9728" i="3"/>
  <c r="C9728" i="3"/>
  <c r="D9728" i="3"/>
  <c r="B9729" i="3"/>
  <c r="C9729" i="3"/>
  <c r="D9729" i="3"/>
  <c r="B9730" i="3"/>
  <c r="C9730" i="3"/>
  <c r="D9730" i="3"/>
  <c r="B9731" i="3"/>
  <c r="C9731" i="3"/>
  <c r="D9731" i="3"/>
  <c r="B9732" i="3"/>
  <c r="C9732" i="3"/>
  <c r="D9732" i="3"/>
  <c r="B9733" i="3"/>
  <c r="C9733" i="3"/>
  <c r="D9733" i="3"/>
  <c r="B9734" i="3"/>
  <c r="C9734" i="3"/>
  <c r="D9734" i="3"/>
  <c r="B9735" i="3"/>
  <c r="C9735" i="3"/>
  <c r="D9735" i="3"/>
  <c r="B9736" i="3"/>
  <c r="C9736" i="3"/>
  <c r="D9736" i="3"/>
  <c r="B9737" i="3"/>
  <c r="C9737" i="3"/>
  <c r="D9737" i="3"/>
  <c r="B9738" i="3"/>
  <c r="C9738" i="3"/>
  <c r="D9738" i="3"/>
  <c r="B9739" i="3"/>
  <c r="C9739" i="3"/>
  <c r="D9739" i="3"/>
  <c r="B9740" i="3"/>
  <c r="C9740" i="3"/>
  <c r="D9740" i="3"/>
  <c r="B9741" i="3"/>
  <c r="C9741" i="3"/>
  <c r="D9741" i="3"/>
  <c r="B9742" i="3"/>
  <c r="C9742" i="3"/>
  <c r="D9742" i="3"/>
  <c r="B9743" i="3"/>
  <c r="C9743" i="3"/>
  <c r="D9743" i="3"/>
  <c r="B9744" i="3"/>
  <c r="C9744" i="3"/>
  <c r="D9744" i="3"/>
  <c r="B9745" i="3"/>
  <c r="C9745" i="3"/>
  <c r="D9745" i="3"/>
  <c r="B9746" i="3"/>
  <c r="C9746" i="3"/>
  <c r="D9746" i="3"/>
  <c r="B9747" i="3"/>
  <c r="C9747" i="3"/>
  <c r="D9747" i="3"/>
  <c r="B9748" i="3"/>
  <c r="C9748" i="3"/>
  <c r="D9748" i="3"/>
  <c r="B9749" i="3"/>
  <c r="C9749" i="3"/>
  <c r="D9749" i="3"/>
  <c r="B9750" i="3"/>
  <c r="C9750" i="3"/>
  <c r="D9750" i="3"/>
  <c r="B9751" i="3"/>
  <c r="C9751" i="3"/>
  <c r="D9751" i="3"/>
  <c r="B9752" i="3"/>
  <c r="C9752" i="3"/>
  <c r="D9752" i="3"/>
  <c r="B9753" i="3"/>
  <c r="C9753" i="3"/>
  <c r="D9753" i="3"/>
  <c r="B9754" i="3"/>
  <c r="C9754" i="3"/>
  <c r="D9754" i="3"/>
  <c r="B9755" i="3"/>
  <c r="C9755" i="3"/>
  <c r="D9755" i="3"/>
  <c r="B9756" i="3"/>
  <c r="C9756" i="3"/>
  <c r="D9756" i="3"/>
  <c r="B9757" i="3"/>
  <c r="C9757" i="3"/>
  <c r="D9757" i="3"/>
  <c r="B9758" i="3"/>
  <c r="C9758" i="3"/>
  <c r="D9758" i="3"/>
  <c r="B9759" i="3"/>
  <c r="C9759" i="3"/>
  <c r="D9759" i="3"/>
  <c r="B9760" i="3"/>
  <c r="C9760" i="3"/>
  <c r="D9760" i="3"/>
  <c r="B9761" i="3"/>
  <c r="C9761" i="3"/>
  <c r="D9761" i="3"/>
  <c r="B9762" i="3"/>
  <c r="C9762" i="3"/>
  <c r="D9762" i="3"/>
  <c r="B9763" i="3"/>
  <c r="C9763" i="3"/>
  <c r="D9763" i="3"/>
  <c r="B9764" i="3"/>
  <c r="C9764" i="3"/>
  <c r="D9764" i="3"/>
  <c r="B9765" i="3"/>
  <c r="C9765" i="3"/>
  <c r="D9765" i="3"/>
  <c r="B9766" i="3"/>
  <c r="C9766" i="3"/>
  <c r="D9766" i="3"/>
  <c r="B9767" i="3"/>
  <c r="C9767" i="3"/>
  <c r="D9767" i="3"/>
  <c r="B9768" i="3"/>
  <c r="C9768" i="3"/>
  <c r="D9768" i="3"/>
  <c r="B9769" i="3"/>
  <c r="C9769" i="3"/>
  <c r="D9769" i="3"/>
  <c r="B9770" i="3"/>
  <c r="C9770" i="3"/>
  <c r="D9770" i="3"/>
  <c r="B9771" i="3"/>
  <c r="C9771" i="3"/>
  <c r="D9771" i="3"/>
  <c r="B9772" i="3"/>
  <c r="C9772" i="3"/>
  <c r="D9772" i="3"/>
  <c r="B9773" i="3"/>
  <c r="C9773" i="3"/>
  <c r="D9773" i="3"/>
  <c r="B9774" i="3"/>
  <c r="C9774" i="3"/>
  <c r="D9774" i="3"/>
  <c r="B9775" i="3"/>
  <c r="C9775" i="3"/>
  <c r="D9775" i="3"/>
  <c r="B9776" i="3"/>
  <c r="C9776" i="3"/>
  <c r="D9776" i="3"/>
  <c r="B9777" i="3"/>
  <c r="C9777" i="3"/>
  <c r="D9777" i="3"/>
  <c r="B9778" i="3"/>
  <c r="C9778" i="3"/>
  <c r="D9778" i="3"/>
  <c r="B9779" i="3"/>
  <c r="C9779" i="3"/>
  <c r="D9779" i="3"/>
  <c r="B9780" i="3"/>
  <c r="C9780" i="3"/>
  <c r="D9780" i="3"/>
  <c r="B9781" i="3"/>
  <c r="C9781" i="3"/>
  <c r="D9781" i="3"/>
  <c r="B9782" i="3"/>
  <c r="C9782" i="3"/>
  <c r="D9782" i="3"/>
  <c r="B9783" i="3"/>
  <c r="C9783" i="3"/>
  <c r="D9783" i="3"/>
  <c r="B9784" i="3"/>
  <c r="C9784" i="3"/>
  <c r="D9784" i="3"/>
  <c r="B9785" i="3"/>
  <c r="C9785" i="3"/>
  <c r="D9785" i="3"/>
  <c r="B9786" i="3"/>
  <c r="C9786" i="3"/>
  <c r="D9786" i="3"/>
  <c r="B9787" i="3"/>
  <c r="C9787" i="3"/>
  <c r="D9787" i="3"/>
  <c r="B9788" i="3"/>
  <c r="C9788" i="3"/>
  <c r="D9788" i="3"/>
  <c r="B9789" i="3"/>
  <c r="C9789" i="3"/>
  <c r="D9789" i="3"/>
  <c r="B9790" i="3"/>
  <c r="C9790" i="3"/>
  <c r="D9790" i="3"/>
  <c r="B9791" i="3"/>
  <c r="C9791" i="3"/>
  <c r="D9791" i="3"/>
  <c r="B9792" i="3"/>
  <c r="C9792" i="3"/>
  <c r="D9792" i="3"/>
  <c r="B9793" i="3"/>
  <c r="C9793" i="3"/>
  <c r="D9793" i="3"/>
  <c r="B9794" i="3"/>
  <c r="C9794" i="3"/>
  <c r="D9794" i="3"/>
  <c r="B9795" i="3"/>
  <c r="C9795" i="3"/>
  <c r="D9795" i="3"/>
  <c r="B9796" i="3"/>
  <c r="C9796" i="3"/>
  <c r="D9796" i="3"/>
  <c r="B9797" i="3"/>
  <c r="C9797" i="3"/>
  <c r="D9797" i="3"/>
  <c r="B9798" i="3"/>
  <c r="C9798" i="3"/>
  <c r="D9798" i="3"/>
  <c r="B9799" i="3"/>
  <c r="C9799" i="3"/>
  <c r="D9799" i="3"/>
  <c r="B9800" i="3"/>
  <c r="C9800" i="3"/>
  <c r="D9800" i="3"/>
  <c r="B9801" i="3"/>
  <c r="C9801" i="3"/>
  <c r="D9801" i="3"/>
  <c r="B9802" i="3"/>
  <c r="C9802" i="3"/>
  <c r="D9802" i="3"/>
  <c r="B9803" i="3"/>
  <c r="C9803" i="3"/>
  <c r="D9803" i="3"/>
  <c r="B9804" i="3"/>
  <c r="C9804" i="3"/>
  <c r="D9804" i="3"/>
  <c r="B9805" i="3"/>
  <c r="C9805" i="3"/>
  <c r="D9805" i="3"/>
  <c r="B9806" i="3"/>
  <c r="C9806" i="3"/>
  <c r="D9806" i="3"/>
  <c r="B9807" i="3"/>
  <c r="C9807" i="3"/>
  <c r="D9807" i="3"/>
  <c r="B9808" i="3"/>
  <c r="C9808" i="3"/>
  <c r="D9808" i="3"/>
  <c r="B9809" i="3"/>
  <c r="C9809" i="3"/>
  <c r="D9809" i="3"/>
  <c r="B9810" i="3"/>
  <c r="C9810" i="3"/>
  <c r="D9810" i="3"/>
  <c r="B9811" i="3"/>
  <c r="C9811" i="3"/>
  <c r="D9811" i="3"/>
  <c r="B9812" i="3"/>
  <c r="C9812" i="3"/>
  <c r="D9812" i="3"/>
  <c r="B9813" i="3"/>
  <c r="C9813" i="3"/>
  <c r="D9813" i="3"/>
  <c r="B9814" i="3"/>
  <c r="C9814" i="3"/>
  <c r="D9814" i="3"/>
  <c r="B9815" i="3"/>
  <c r="C9815" i="3"/>
  <c r="D9815" i="3"/>
  <c r="B9816" i="3"/>
  <c r="C9816" i="3"/>
  <c r="D9816" i="3"/>
  <c r="B9817" i="3"/>
  <c r="C9817" i="3"/>
  <c r="D9817" i="3"/>
  <c r="B9818" i="3"/>
  <c r="C9818" i="3"/>
  <c r="D9818" i="3"/>
  <c r="B9819" i="3"/>
  <c r="C9819" i="3"/>
  <c r="D9819" i="3"/>
  <c r="B9820" i="3"/>
  <c r="C9820" i="3"/>
  <c r="D9820" i="3"/>
  <c r="B9821" i="3"/>
  <c r="C9821" i="3"/>
  <c r="D9821" i="3"/>
  <c r="B9822" i="3"/>
  <c r="C9822" i="3"/>
  <c r="D9822" i="3"/>
  <c r="B9823" i="3"/>
  <c r="C9823" i="3"/>
  <c r="D9823" i="3"/>
  <c r="B9824" i="3"/>
  <c r="C9824" i="3"/>
  <c r="D9824" i="3"/>
  <c r="B9825" i="3"/>
  <c r="C9825" i="3"/>
  <c r="D9825" i="3"/>
  <c r="B9826" i="3"/>
  <c r="C9826" i="3"/>
  <c r="D9826" i="3"/>
  <c r="B9827" i="3"/>
  <c r="C9827" i="3"/>
  <c r="D9827" i="3"/>
  <c r="B9828" i="3"/>
  <c r="C9828" i="3"/>
  <c r="D9828" i="3"/>
  <c r="B9829" i="3"/>
  <c r="C9829" i="3"/>
  <c r="D9829" i="3"/>
  <c r="B9830" i="3"/>
  <c r="C9830" i="3"/>
  <c r="D9830" i="3"/>
  <c r="B9831" i="3"/>
  <c r="C9831" i="3"/>
  <c r="D9831" i="3"/>
  <c r="B9832" i="3"/>
  <c r="C9832" i="3"/>
  <c r="D9832" i="3"/>
  <c r="B9833" i="3"/>
  <c r="C9833" i="3"/>
  <c r="D9833" i="3"/>
  <c r="B9834" i="3"/>
  <c r="C9834" i="3"/>
  <c r="D9834" i="3"/>
  <c r="B9835" i="3"/>
  <c r="C9835" i="3"/>
  <c r="D9835" i="3"/>
  <c r="B9836" i="3"/>
  <c r="C9836" i="3"/>
  <c r="D9836" i="3"/>
  <c r="B9837" i="3"/>
  <c r="C9837" i="3"/>
  <c r="D9837" i="3"/>
  <c r="B9838" i="3"/>
  <c r="C9838" i="3"/>
  <c r="D9838" i="3"/>
  <c r="B9839" i="3"/>
  <c r="C9839" i="3"/>
  <c r="D9839" i="3"/>
  <c r="B9840" i="3"/>
  <c r="C9840" i="3"/>
  <c r="D9840" i="3"/>
  <c r="B9841" i="3"/>
  <c r="C9841" i="3"/>
  <c r="D9841" i="3"/>
  <c r="B9842" i="3"/>
  <c r="C9842" i="3"/>
  <c r="D9842" i="3"/>
  <c r="B9843" i="3"/>
  <c r="C9843" i="3"/>
  <c r="D9843" i="3"/>
  <c r="B9844" i="3"/>
  <c r="C9844" i="3"/>
  <c r="D9844" i="3"/>
  <c r="B9845" i="3"/>
  <c r="C9845" i="3"/>
  <c r="D9845" i="3"/>
  <c r="B9846" i="3"/>
  <c r="C9846" i="3"/>
  <c r="D9846" i="3"/>
  <c r="B9847" i="3"/>
  <c r="C9847" i="3"/>
  <c r="D9847" i="3"/>
  <c r="B9848" i="3"/>
  <c r="C9848" i="3"/>
  <c r="D9848" i="3"/>
  <c r="B9849" i="3"/>
  <c r="C9849" i="3"/>
  <c r="D9849" i="3"/>
  <c r="B9850" i="3"/>
  <c r="C9850" i="3"/>
  <c r="D9850" i="3"/>
  <c r="B9851" i="3"/>
  <c r="C9851" i="3"/>
  <c r="D9851" i="3"/>
  <c r="B9852" i="3"/>
  <c r="C9852" i="3"/>
  <c r="D9852" i="3"/>
  <c r="B9853" i="3"/>
  <c r="C9853" i="3"/>
  <c r="D9853" i="3"/>
  <c r="B9854" i="3"/>
  <c r="C9854" i="3"/>
  <c r="D9854" i="3"/>
  <c r="B9855" i="3"/>
  <c r="C9855" i="3"/>
  <c r="D9855" i="3"/>
  <c r="B9856" i="3"/>
  <c r="C9856" i="3"/>
  <c r="D9856" i="3"/>
  <c r="B9857" i="3"/>
  <c r="C9857" i="3"/>
  <c r="D9857" i="3"/>
  <c r="B9858" i="3"/>
  <c r="C9858" i="3"/>
  <c r="D9858" i="3"/>
  <c r="B9859" i="3"/>
  <c r="C9859" i="3"/>
  <c r="D9859" i="3"/>
  <c r="B9860" i="3"/>
  <c r="C9860" i="3"/>
  <c r="D9860" i="3"/>
  <c r="B9861" i="3"/>
  <c r="C9861" i="3"/>
  <c r="D9861" i="3"/>
  <c r="B9862" i="3"/>
  <c r="C9862" i="3"/>
  <c r="D9862" i="3"/>
  <c r="B9863" i="3"/>
  <c r="C9863" i="3"/>
  <c r="D9863" i="3"/>
  <c r="B9864" i="3"/>
  <c r="C9864" i="3"/>
  <c r="D9864" i="3"/>
  <c r="B9865" i="3"/>
  <c r="C9865" i="3"/>
  <c r="D9865" i="3"/>
  <c r="B9866" i="3"/>
  <c r="C9866" i="3"/>
  <c r="D9866" i="3"/>
  <c r="B9867" i="3"/>
  <c r="C9867" i="3"/>
  <c r="D9867" i="3"/>
  <c r="B9868" i="3"/>
  <c r="C9868" i="3"/>
  <c r="D9868" i="3"/>
  <c r="B9869" i="3"/>
  <c r="C9869" i="3"/>
  <c r="D9869" i="3"/>
  <c r="B9870" i="3"/>
  <c r="C9870" i="3"/>
  <c r="D9870" i="3"/>
  <c r="B9871" i="3"/>
  <c r="C9871" i="3"/>
  <c r="D9871" i="3"/>
  <c r="B9872" i="3"/>
  <c r="C9872" i="3"/>
  <c r="D9872" i="3"/>
  <c r="B9873" i="3"/>
  <c r="C9873" i="3"/>
  <c r="D9873" i="3"/>
  <c r="B9874" i="3"/>
  <c r="C9874" i="3"/>
  <c r="D9874" i="3"/>
  <c r="B9875" i="3"/>
  <c r="C9875" i="3"/>
  <c r="D9875" i="3"/>
  <c r="B9876" i="3"/>
  <c r="C9876" i="3"/>
  <c r="D9876" i="3"/>
  <c r="B9877" i="3"/>
  <c r="C9877" i="3"/>
  <c r="D9877" i="3"/>
  <c r="B9878" i="3"/>
  <c r="C9878" i="3"/>
  <c r="D9878" i="3"/>
  <c r="B9879" i="3"/>
  <c r="C9879" i="3"/>
  <c r="D9879" i="3"/>
  <c r="B9880" i="3"/>
  <c r="C9880" i="3"/>
  <c r="D9880" i="3"/>
  <c r="B9881" i="3"/>
  <c r="C9881" i="3"/>
  <c r="D9881" i="3"/>
  <c r="B9882" i="3"/>
  <c r="C9882" i="3"/>
  <c r="D9882" i="3"/>
  <c r="B9883" i="3"/>
  <c r="C9883" i="3"/>
  <c r="D9883" i="3"/>
  <c r="B9884" i="3"/>
  <c r="C9884" i="3"/>
  <c r="D9884" i="3"/>
  <c r="B9885" i="3"/>
  <c r="C9885" i="3"/>
  <c r="D9885" i="3"/>
  <c r="B9886" i="3"/>
  <c r="C9886" i="3"/>
  <c r="D9886" i="3"/>
  <c r="B9887" i="3"/>
  <c r="C9887" i="3"/>
  <c r="D9887" i="3"/>
  <c r="B9888" i="3"/>
  <c r="C9888" i="3"/>
  <c r="D9888" i="3"/>
  <c r="B9889" i="3"/>
  <c r="C9889" i="3"/>
  <c r="D9889" i="3"/>
  <c r="B9890" i="3"/>
  <c r="C9890" i="3"/>
  <c r="D9890" i="3"/>
  <c r="B9891" i="3"/>
  <c r="C9891" i="3"/>
  <c r="D9891" i="3"/>
  <c r="B9892" i="3"/>
  <c r="C9892" i="3"/>
  <c r="D9892" i="3"/>
  <c r="B9893" i="3"/>
  <c r="C9893" i="3"/>
  <c r="D9893" i="3"/>
  <c r="B9894" i="3"/>
  <c r="C9894" i="3"/>
  <c r="D9894" i="3"/>
  <c r="B9895" i="3"/>
  <c r="C9895" i="3"/>
  <c r="D9895" i="3"/>
  <c r="B9896" i="3"/>
  <c r="C9896" i="3"/>
  <c r="D9896" i="3"/>
  <c r="B9897" i="3"/>
  <c r="C9897" i="3"/>
  <c r="D9897" i="3"/>
  <c r="B9898" i="3"/>
  <c r="C9898" i="3"/>
  <c r="D9898" i="3"/>
  <c r="B9899" i="3"/>
  <c r="C9899" i="3"/>
  <c r="D9899" i="3"/>
  <c r="B9900" i="3"/>
  <c r="C9900" i="3"/>
  <c r="D9900" i="3"/>
  <c r="B9901" i="3"/>
  <c r="C9901" i="3"/>
  <c r="D9901" i="3"/>
  <c r="B9902" i="3"/>
  <c r="C9902" i="3"/>
  <c r="D9902" i="3"/>
  <c r="B9903" i="3"/>
  <c r="C9903" i="3"/>
  <c r="D9903" i="3"/>
  <c r="B9904" i="3"/>
  <c r="C9904" i="3"/>
  <c r="D9904" i="3"/>
  <c r="B9905" i="3"/>
  <c r="C9905" i="3"/>
  <c r="D9905" i="3"/>
  <c r="B9906" i="3"/>
  <c r="C9906" i="3"/>
  <c r="D9906" i="3"/>
  <c r="B9907" i="3"/>
  <c r="C9907" i="3"/>
  <c r="D9907" i="3"/>
  <c r="B9908" i="3"/>
  <c r="C9908" i="3"/>
  <c r="D9908" i="3"/>
  <c r="B9909" i="3"/>
  <c r="C9909" i="3"/>
  <c r="D9909" i="3"/>
  <c r="B9910" i="3"/>
  <c r="C9910" i="3"/>
  <c r="D9910" i="3"/>
  <c r="B9911" i="3"/>
  <c r="C9911" i="3"/>
  <c r="D9911" i="3"/>
  <c r="B9912" i="3"/>
  <c r="C9912" i="3"/>
  <c r="D9912" i="3"/>
  <c r="B9913" i="3"/>
  <c r="C9913" i="3"/>
  <c r="D9913" i="3"/>
  <c r="B9914" i="3"/>
  <c r="C9914" i="3"/>
  <c r="D9914" i="3"/>
  <c r="B9915" i="3"/>
  <c r="C9915" i="3"/>
  <c r="D9915" i="3"/>
  <c r="B9916" i="3"/>
  <c r="C9916" i="3"/>
  <c r="D9916" i="3"/>
  <c r="B9917" i="3"/>
  <c r="C9917" i="3"/>
  <c r="D9917" i="3"/>
  <c r="B9918" i="3"/>
  <c r="C9918" i="3"/>
  <c r="D9918" i="3"/>
  <c r="B9919" i="3"/>
  <c r="C9919" i="3"/>
  <c r="D9919" i="3"/>
  <c r="B9920" i="3"/>
  <c r="C9920" i="3"/>
  <c r="D9920" i="3"/>
  <c r="B9921" i="3"/>
  <c r="C9921" i="3"/>
  <c r="D9921" i="3"/>
  <c r="B9922" i="3"/>
  <c r="C9922" i="3"/>
  <c r="D9922" i="3"/>
  <c r="B9923" i="3"/>
  <c r="C9923" i="3"/>
  <c r="D9923" i="3"/>
  <c r="B9924" i="3"/>
  <c r="C9924" i="3"/>
  <c r="D9924" i="3"/>
  <c r="B9925" i="3"/>
  <c r="C9925" i="3"/>
  <c r="D9925" i="3"/>
  <c r="B9926" i="3"/>
  <c r="C9926" i="3"/>
  <c r="D9926" i="3"/>
  <c r="B9927" i="3"/>
  <c r="C9927" i="3"/>
  <c r="D9927" i="3"/>
  <c r="B9928" i="3"/>
  <c r="C9928" i="3"/>
  <c r="D9928" i="3"/>
  <c r="B9929" i="3"/>
  <c r="C9929" i="3"/>
  <c r="D9929" i="3"/>
  <c r="B9930" i="3"/>
  <c r="C9930" i="3"/>
  <c r="D9930" i="3"/>
  <c r="B9931" i="3"/>
  <c r="C9931" i="3"/>
  <c r="D9931" i="3"/>
  <c r="B9932" i="3"/>
  <c r="C9932" i="3"/>
  <c r="D9932" i="3"/>
  <c r="B9933" i="3"/>
  <c r="C9933" i="3"/>
  <c r="D9933" i="3"/>
  <c r="B9934" i="3"/>
  <c r="C9934" i="3"/>
  <c r="D9934" i="3"/>
  <c r="B9935" i="3"/>
  <c r="C9935" i="3"/>
  <c r="D9935" i="3"/>
  <c r="B9936" i="3"/>
  <c r="C9936" i="3"/>
  <c r="D9936" i="3"/>
  <c r="B9937" i="3"/>
  <c r="C9937" i="3"/>
  <c r="D9937" i="3"/>
  <c r="B9938" i="3"/>
  <c r="C9938" i="3"/>
  <c r="D9938" i="3"/>
  <c r="B9939" i="3"/>
  <c r="C9939" i="3"/>
  <c r="D9939" i="3"/>
  <c r="B9940" i="3"/>
  <c r="C9940" i="3"/>
  <c r="D9940" i="3"/>
  <c r="B9941" i="3"/>
  <c r="C9941" i="3"/>
  <c r="D9941" i="3"/>
  <c r="B9942" i="3"/>
  <c r="C9942" i="3"/>
  <c r="D9942" i="3"/>
  <c r="B9943" i="3"/>
  <c r="C9943" i="3"/>
  <c r="D9943" i="3"/>
  <c r="B9944" i="3"/>
  <c r="C9944" i="3"/>
  <c r="D9944" i="3"/>
  <c r="B9945" i="3"/>
  <c r="C9945" i="3"/>
  <c r="D9945" i="3"/>
  <c r="B9946" i="3"/>
  <c r="C9946" i="3"/>
  <c r="D9946" i="3"/>
  <c r="B9947" i="3"/>
  <c r="C9947" i="3"/>
  <c r="D9947" i="3"/>
  <c r="B9948" i="3"/>
  <c r="C9948" i="3"/>
  <c r="D9948" i="3"/>
  <c r="B9949" i="3"/>
  <c r="C9949" i="3"/>
  <c r="D9949" i="3"/>
  <c r="B9950" i="3"/>
  <c r="C9950" i="3"/>
  <c r="D9950" i="3"/>
  <c r="B9951" i="3"/>
  <c r="C9951" i="3"/>
  <c r="D9951" i="3"/>
  <c r="B9952" i="3"/>
  <c r="C9952" i="3"/>
  <c r="D9952" i="3"/>
  <c r="B9953" i="3"/>
  <c r="C9953" i="3"/>
  <c r="D9953" i="3"/>
  <c r="B9954" i="3"/>
  <c r="C9954" i="3"/>
  <c r="D9954" i="3"/>
  <c r="B9955" i="3"/>
  <c r="C9955" i="3"/>
  <c r="D9955" i="3"/>
  <c r="B9956" i="3"/>
  <c r="C9956" i="3"/>
  <c r="D9956" i="3"/>
  <c r="B9957" i="3"/>
  <c r="C9957" i="3"/>
  <c r="D9957" i="3"/>
  <c r="B9958" i="3"/>
  <c r="C9958" i="3"/>
  <c r="D9958" i="3"/>
  <c r="B9959" i="3"/>
  <c r="C9959" i="3"/>
  <c r="D9959" i="3"/>
  <c r="B9960" i="3"/>
  <c r="C9960" i="3"/>
  <c r="D9960" i="3"/>
  <c r="B9961" i="3"/>
  <c r="C9961" i="3"/>
  <c r="D9961" i="3"/>
  <c r="B9962" i="3"/>
  <c r="C9962" i="3"/>
  <c r="D9962" i="3"/>
  <c r="B9963" i="3"/>
  <c r="C9963" i="3"/>
  <c r="D9963" i="3"/>
  <c r="B9964" i="3"/>
  <c r="C9964" i="3"/>
  <c r="D9964" i="3"/>
  <c r="B9965" i="3"/>
  <c r="C9965" i="3"/>
  <c r="D9965" i="3"/>
  <c r="B9966" i="3"/>
  <c r="C9966" i="3"/>
  <c r="D9966" i="3"/>
  <c r="B9967" i="3"/>
  <c r="C9967" i="3"/>
  <c r="D9967" i="3"/>
  <c r="B9968" i="3"/>
  <c r="C9968" i="3"/>
  <c r="D9968" i="3"/>
  <c r="B9969" i="3"/>
  <c r="C9969" i="3"/>
  <c r="D9969" i="3"/>
  <c r="B9970" i="3"/>
  <c r="C9970" i="3"/>
  <c r="D9970" i="3"/>
  <c r="B9971" i="3"/>
  <c r="C9971" i="3"/>
  <c r="D9971" i="3"/>
  <c r="B9972" i="3"/>
  <c r="C9972" i="3"/>
  <c r="D9972" i="3"/>
  <c r="B9973" i="3"/>
  <c r="C9973" i="3"/>
  <c r="D9973" i="3"/>
  <c r="B9974" i="3"/>
  <c r="C9974" i="3"/>
  <c r="D9974" i="3"/>
  <c r="B9975" i="3"/>
  <c r="C9975" i="3"/>
  <c r="D9975" i="3"/>
  <c r="B9976" i="3"/>
  <c r="C9976" i="3"/>
  <c r="D9976" i="3"/>
  <c r="B9977" i="3"/>
  <c r="C9977" i="3"/>
  <c r="D9977" i="3"/>
  <c r="B9978" i="3"/>
  <c r="C9978" i="3"/>
  <c r="D9978" i="3"/>
  <c r="B9979" i="3"/>
  <c r="C9979" i="3"/>
  <c r="D9979" i="3"/>
  <c r="B9980" i="3"/>
  <c r="C9980" i="3"/>
  <c r="D9980" i="3"/>
  <c r="B9981" i="3"/>
  <c r="C9981" i="3"/>
  <c r="D9981" i="3"/>
  <c r="B9982" i="3"/>
  <c r="C9982" i="3"/>
  <c r="D9982" i="3"/>
  <c r="B9983" i="3"/>
  <c r="C9983" i="3"/>
  <c r="D9983" i="3"/>
  <c r="B9984" i="3"/>
  <c r="C9984" i="3"/>
  <c r="D9984" i="3"/>
  <c r="B9985" i="3"/>
  <c r="C9985" i="3"/>
  <c r="D9985" i="3"/>
  <c r="B9986" i="3"/>
  <c r="C9986" i="3"/>
  <c r="D9986" i="3"/>
  <c r="B9987" i="3"/>
  <c r="C9987" i="3"/>
  <c r="D9987" i="3"/>
  <c r="B9988" i="3"/>
  <c r="C9988" i="3"/>
  <c r="D9988" i="3"/>
  <c r="B9989" i="3"/>
  <c r="C9989" i="3"/>
  <c r="D9989" i="3"/>
  <c r="B9990" i="3"/>
  <c r="C9990" i="3"/>
  <c r="D9990" i="3"/>
  <c r="B9991" i="3"/>
  <c r="C9991" i="3"/>
  <c r="D9991" i="3"/>
  <c r="B9992" i="3"/>
  <c r="C9992" i="3"/>
  <c r="D9992" i="3"/>
  <c r="B9993" i="3"/>
  <c r="C9993" i="3"/>
  <c r="D9993" i="3"/>
  <c r="B9994" i="3"/>
  <c r="C9994" i="3"/>
  <c r="D9994" i="3"/>
  <c r="B9995" i="3"/>
  <c r="C9995" i="3"/>
  <c r="D9995" i="3"/>
  <c r="B9996" i="3"/>
  <c r="C9996" i="3"/>
  <c r="D9996" i="3"/>
  <c r="B9997" i="3"/>
  <c r="C9997" i="3"/>
  <c r="D9997" i="3"/>
  <c r="B9998" i="3"/>
  <c r="C9998" i="3"/>
  <c r="D9998" i="3"/>
  <c r="B9999" i="3"/>
  <c r="C9999" i="3"/>
  <c r="D9999" i="3"/>
  <c r="B10000" i="3"/>
  <c r="C10000" i="3"/>
  <c r="D10000" i="3"/>
  <c r="B10001" i="3"/>
  <c r="C10001" i="3"/>
  <c r="D10001" i="3"/>
  <c r="B10002" i="3"/>
  <c r="C10002" i="3"/>
  <c r="D10002" i="3"/>
  <c r="B10003" i="3"/>
  <c r="C10003" i="3"/>
  <c r="D10003" i="3"/>
  <c r="B10004" i="3"/>
  <c r="C10004" i="3"/>
  <c r="D10004" i="3"/>
  <c r="B10005" i="3"/>
  <c r="C10005" i="3"/>
  <c r="D10005" i="3"/>
  <c r="B10006" i="3"/>
  <c r="C10006" i="3"/>
  <c r="D10006" i="3"/>
  <c r="B10007" i="3"/>
  <c r="C10007" i="3"/>
  <c r="D10007" i="3"/>
  <c r="B10008" i="3"/>
  <c r="C10008" i="3"/>
  <c r="D10008" i="3"/>
  <c r="B10009" i="3"/>
  <c r="C10009" i="3"/>
  <c r="D10009" i="3"/>
  <c r="B10010" i="3"/>
  <c r="C10010" i="3"/>
  <c r="D10010" i="3"/>
  <c r="B10011" i="3"/>
  <c r="C10011" i="3"/>
  <c r="D10011" i="3"/>
  <c r="B10012" i="3"/>
  <c r="C10012" i="3"/>
  <c r="D10012" i="3"/>
  <c r="B10013" i="3"/>
  <c r="C10013" i="3"/>
  <c r="D10013" i="3"/>
  <c r="B10014" i="3"/>
  <c r="C10014" i="3"/>
  <c r="D10014" i="3"/>
  <c r="B10015" i="3"/>
  <c r="C10015" i="3"/>
  <c r="D10015" i="3"/>
  <c r="B10016" i="3"/>
  <c r="C10016" i="3"/>
  <c r="D10016" i="3"/>
  <c r="B10017" i="3"/>
  <c r="C10017" i="3"/>
  <c r="D10017" i="3"/>
  <c r="B10018" i="3"/>
  <c r="C10018" i="3"/>
  <c r="D10018" i="3"/>
  <c r="B10019" i="3"/>
  <c r="C10019" i="3"/>
  <c r="D10019" i="3"/>
  <c r="B10020" i="3"/>
  <c r="C10020" i="3"/>
  <c r="D10020" i="3"/>
  <c r="B10021" i="3"/>
  <c r="C10021" i="3"/>
  <c r="D10021" i="3"/>
  <c r="B10022" i="3"/>
  <c r="C10022" i="3"/>
  <c r="D10022" i="3"/>
  <c r="B10023" i="3"/>
  <c r="C10023" i="3"/>
  <c r="D10023" i="3"/>
  <c r="B10024" i="3"/>
  <c r="C10024" i="3"/>
  <c r="D10024" i="3"/>
  <c r="B10025" i="3"/>
  <c r="C10025" i="3"/>
  <c r="D10025" i="3"/>
  <c r="B10026" i="3"/>
  <c r="C10026" i="3"/>
  <c r="D10026" i="3"/>
  <c r="B10027" i="3"/>
  <c r="C10027" i="3"/>
  <c r="D10027" i="3"/>
  <c r="B10028" i="3"/>
  <c r="C10028" i="3"/>
  <c r="D10028" i="3"/>
  <c r="B10029" i="3"/>
  <c r="C10029" i="3"/>
  <c r="D10029" i="3"/>
  <c r="B10030" i="3"/>
  <c r="C10030" i="3"/>
  <c r="D10030" i="3"/>
  <c r="B10031" i="3"/>
  <c r="C10031" i="3"/>
  <c r="D10031" i="3"/>
  <c r="B10032" i="3"/>
  <c r="C10032" i="3"/>
  <c r="D10032" i="3"/>
  <c r="B10033" i="3"/>
  <c r="C10033" i="3"/>
  <c r="D10033" i="3"/>
  <c r="B10034" i="3"/>
  <c r="C10034" i="3"/>
  <c r="D10034" i="3"/>
  <c r="B10035" i="3"/>
  <c r="C10035" i="3"/>
  <c r="D10035" i="3"/>
  <c r="B10036" i="3"/>
  <c r="C10036" i="3"/>
  <c r="D10036" i="3"/>
  <c r="B10037" i="3"/>
  <c r="C10037" i="3"/>
  <c r="D10037" i="3"/>
  <c r="B10038" i="3"/>
  <c r="C10038" i="3"/>
  <c r="D10038" i="3"/>
  <c r="B10039" i="3"/>
  <c r="C10039" i="3"/>
  <c r="D10039" i="3"/>
  <c r="B10040" i="3"/>
  <c r="C10040" i="3"/>
  <c r="D10040" i="3"/>
  <c r="B10041" i="3"/>
  <c r="C10041" i="3"/>
  <c r="D10041" i="3"/>
  <c r="B10042" i="3"/>
  <c r="C10042" i="3"/>
  <c r="D10042" i="3"/>
  <c r="B10043" i="3"/>
  <c r="C10043" i="3"/>
  <c r="D10043" i="3"/>
  <c r="B10044" i="3"/>
  <c r="C10044" i="3"/>
  <c r="D10044" i="3"/>
  <c r="B10045" i="3"/>
  <c r="C10045" i="3"/>
  <c r="D10045" i="3"/>
  <c r="B10046" i="3"/>
  <c r="C10046" i="3"/>
  <c r="D10046" i="3"/>
  <c r="B10047" i="3"/>
  <c r="C10047" i="3"/>
  <c r="D10047" i="3"/>
  <c r="B10048" i="3"/>
  <c r="C10048" i="3"/>
  <c r="D10048" i="3"/>
  <c r="B10049" i="3"/>
  <c r="C10049" i="3"/>
  <c r="D10049" i="3"/>
  <c r="B10050" i="3"/>
  <c r="C10050" i="3"/>
  <c r="D10050" i="3"/>
  <c r="B10051" i="3"/>
  <c r="C10051" i="3"/>
  <c r="D10051" i="3"/>
  <c r="B10052" i="3"/>
  <c r="C10052" i="3"/>
  <c r="D10052" i="3"/>
  <c r="B10053" i="3"/>
  <c r="C10053" i="3"/>
  <c r="D10053" i="3"/>
  <c r="B10054" i="3"/>
  <c r="C10054" i="3"/>
  <c r="D10054" i="3"/>
  <c r="B10055" i="3"/>
  <c r="C10055" i="3"/>
  <c r="D10055" i="3"/>
  <c r="B10056" i="3"/>
  <c r="C10056" i="3"/>
  <c r="D10056" i="3"/>
  <c r="B10057" i="3"/>
  <c r="C10057" i="3"/>
  <c r="D10057" i="3"/>
  <c r="B10058" i="3"/>
  <c r="C10058" i="3"/>
  <c r="D10058" i="3"/>
  <c r="B10059" i="3"/>
  <c r="C10059" i="3"/>
  <c r="D10059" i="3"/>
  <c r="B10060" i="3"/>
  <c r="C10060" i="3"/>
  <c r="D10060" i="3"/>
  <c r="B10061" i="3"/>
  <c r="C10061" i="3"/>
  <c r="D10061" i="3"/>
  <c r="B10062" i="3"/>
  <c r="C10062" i="3"/>
  <c r="D10062" i="3"/>
  <c r="B10063" i="3"/>
  <c r="C10063" i="3"/>
  <c r="D10063" i="3"/>
  <c r="B10064" i="3"/>
  <c r="C10064" i="3"/>
  <c r="D10064" i="3"/>
  <c r="B10065" i="3"/>
  <c r="C10065" i="3"/>
  <c r="D10065" i="3"/>
  <c r="B10066" i="3"/>
  <c r="C10066" i="3"/>
  <c r="D10066" i="3"/>
  <c r="B10067" i="3"/>
  <c r="C10067" i="3"/>
  <c r="D10067" i="3"/>
  <c r="B10068" i="3"/>
  <c r="C10068" i="3"/>
  <c r="D10068" i="3"/>
  <c r="B10069" i="3"/>
  <c r="C10069" i="3"/>
  <c r="D10069" i="3"/>
  <c r="B10070" i="3"/>
  <c r="C10070" i="3"/>
  <c r="D10070" i="3"/>
  <c r="B10071" i="3"/>
  <c r="C10071" i="3"/>
  <c r="D10071" i="3"/>
  <c r="B10072" i="3"/>
  <c r="C10072" i="3"/>
  <c r="D10072" i="3"/>
  <c r="B10073" i="3"/>
  <c r="C10073" i="3"/>
  <c r="D10073" i="3"/>
  <c r="B10074" i="3"/>
  <c r="C10074" i="3"/>
  <c r="D10074" i="3"/>
  <c r="B10075" i="3"/>
  <c r="C10075" i="3"/>
  <c r="D10075" i="3"/>
  <c r="B10076" i="3"/>
  <c r="C10076" i="3"/>
  <c r="D10076" i="3"/>
  <c r="B10077" i="3"/>
  <c r="C10077" i="3"/>
  <c r="D10077" i="3"/>
  <c r="B10078" i="3"/>
  <c r="C10078" i="3"/>
  <c r="D10078" i="3"/>
  <c r="B10079" i="3"/>
  <c r="C10079" i="3"/>
  <c r="D10079" i="3"/>
  <c r="B10080" i="3"/>
  <c r="C10080" i="3"/>
  <c r="D10080" i="3"/>
  <c r="B10081" i="3"/>
  <c r="C10081" i="3"/>
  <c r="D10081" i="3"/>
  <c r="B10082" i="3"/>
  <c r="C10082" i="3"/>
  <c r="D10082" i="3"/>
  <c r="B10083" i="3"/>
  <c r="C10083" i="3"/>
  <c r="D10083" i="3"/>
  <c r="B10084" i="3"/>
  <c r="C10084" i="3"/>
  <c r="D10084" i="3"/>
  <c r="B10085" i="3"/>
  <c r="C10085" i="3"/>
  <c r="D10085" i="3"/>
  <c r="B10086" i="3"/>
  <c r="C10086" i="3"/>
  <c r="D10086" i="3"/>
  <c r="B10087" i="3"/>
  <c r="C10087" i="3"/>
  <c r="D10087" i="3"/>
  <c r="B10088" i="3"/>
  <c r="C10088" i="3"/>
  <c r="D10088" i="3"/>
  <c r="B10089" i="3"/>
  <c r="C10089" i="3"/>
  <c r="D10089" i="3"/>
  <c r="B10090" i="3"/>
  <c r="C10090" i="3"/>
  <c r="D10090" i="3"/>
  <c r="B10091" i="3"/>
  <c r="C10091" i="3"/>
  <c r="D10091" i="3"/>
  <c r="B10092" i="3"/>
  <c r="C10092" i="3"/>
  <c r="D10092" i="3"/>
  <c r="B10093" i="3"/>
  <c r="C10093" i="3"/>
  <c r="D10093" i="3"/>
  <c r="B10094" i="3"/>
  <c r="C10094" i="3"/>
  <c r="D10094" i="3"/>
  <c r="B10095" i="3"/>
  <c r="C10095" i="3"/>
  <c r="D10095" i="3"/>
  <c r="B10096" i="3"/>
  <c r="C10096" i="3"/>
  <c r="D10096" i="3"/>
  <c r="B10097" i="3"/>
  <c r="C10097" i="3"/>
  <c r="D10097" i="3"/>
  <c r="B10098" i="3"/>
  <c r="C10098" i="3"/>
  <c r="D10098" i="3"/>
  <c r="B10099" i="3"/>
  <c r="C10099" i="3"/>
  <c r="D10099" i="3"/>
  <c r="B10100" i="3"/>
  <c r="C10100" i="3"/>
  <c r="D10100" i="3"/>
  <c r="B10101" i="3"/>
  <c r="C10101" i="3"/>
  <c r="D10101" i="3"/>
  <c r="B10102" i="3"/>
  <c r="C10102" i="3"/>
  <c r="D10102" i="3"/>
  <c r="B10103" i="3"/>
  <c r="C10103" i="3"/>
  <c r="D10103" i="3"/>
  <c r="B10104" i="3"/>
  <c r="C10104" i="3"/>
  <c r="D10104" i="3"/>
  <c r="B10105" i="3"/>
  <c r="C10105" i="3"/>
  <c r="D10105" i="3"/>
  <c r="B10106" i="3"/>
  <c r="C10106" i="3"/>
  <c r="D10106" i="3"/>
  <c r="B10107" i="3"/>
  <c r="C10107" i="3"/>
  <c r="D10107" i="3"/>
  <c r="B10108" i="3"/>
  <c r="C10108" i="3"/>
  <c r="D10108" i="3"/>
  <c r="B10109" i="3"/>
  <c r="C10109" i="3"/>
  <c r="D10109" i="3"/>
  <c r="B10110" i="3"/>
  <c r="C10110" i="3"/>
  <c r="D10110" i="3"/>
  <c r="B10111" i="3"/>
  <c r="C10111" i="3"/>
  <c r="D10111" i="3"/>
  <c r="B10112" i="3"/>
  <c r="C10112" i="3"/>
  <c r="D10112" i="3"/>
  <c r="B10113" i="3"/>
  <c r="C10113" i="3"/>
  <c r="D10113" i="3"/>
  <c r="B10114" i="3"/>
  <c r="C10114" i="3"/>
  <c r="D10114" i="3"/>
  <c r="B10115" i="3"/>
  <c r="C10115" i="3"/>
  <c r="D10115" i="3"/>
  <c r="B10116" i="3"/>
  <c r="C10116" i="3"/>
  <c r="D10116" i="3"/>
  <c r="B10117" i="3"/>
  <c r="C10117" i="3"/>
  <c r="D10117" i="3"/>
  <c r="B10118" i="3"/>
  <c r="C10118" i="3"/>
  <c r="D10118" i="3"/>
  <c r="B10119" i="3"/>
  <c r="C10119" i="3"/>
  <c r="D10119" i="3"/>
  <c r="B10120" i="3"/>
  <c r="C10120" i="3"/>
  <c r="D10120" i="3"/>
  <c r="B10121" i="3"/>
  <c r="C10121" i="3"/>
  <c r="D10121" i="3"/>
  <c r="B10122" i="3"/>
  <c r="C10122" i="3"/>
  <c r="D10122" i="3"/>
  <c r="B10123" i="3"/>
  <c r="C10123" i="3"/>
  <c r="D10123" i="3"/>
  <c r="B10124" i="3"/>
  <c r="C10124" i="3"/>
  <c r="D10124" i="3"/>
  <c r="B10125" i="3"/>
  <c r="C10125" i="3"/>
  <c r="D10125" i="3"/>
  <c r="B10126" i="3"/>
  <c r="C10126" i="3"/>
  <c r="D10126" i="3"/>
  <c r="B10127" i="3"/>
  <c r="C10127" i="3"/>
  <c r="D10127" i="3"/>
  <c r="B10128" i="3"/>
  <c r="C10128" i="3"/>
  <c r="D10128" i="3"/>
  <c r="B10129" i="3"/>
  <c r="C10129" i="3"/>
  <c r="D10129" i="3"/>
  <c r="B10130" i="3"/>
  <c r="C10130" i="3"/>
  <c r="D10130" i="3"/>
  <c r="B10131" i="3"/>
  <c r="C10131" i="3"/>
  <c r="D10131" i="3"/>
  <c r="B10132" i="3"/>
  <c r="C10132" i="3"/>
  <c r="D10132" i="3"/>
  <c r="B10133" i="3"/>
  <c r="C10133" i="3"/>
  <c r="D10133" i="3"/>
  <c r="B10134" i="3"/>
  <c r="C10134" i="3"/>
  <c r="D10134" i="3"/>
  <c r="B10135" i="3"/>
  <c r="C10135" i="3"/>
  <c r="D10135" i="3"/>
  <c r="B10136" i="3"/>
  <c r="C10136" i="3"/>
  <c r="D10136" i="3"/>
  <c r="B10137" i="3"/>
  <c r="C10137" i="3"/>
  <c r="D10137" i="3"/>
  <c r="B10138" i="3"/>
  <c r="C10138" i="3"/>
  <c r="D10138" i="3"/>
  <c r="B10139" i="3"/>
  <c r="C10139" i="3"/>
  <c r="D10139" i="3"/>
  <c r="B10140" i="3"/>
  <c r="C10140" i="3"/>
  <c r="D10140" i="3"/>
  <c r="B10141" i="3"/>
  <c r="C10141" i="3"/>
  <c r="D10141" i="3"/>
  <c r="B10142" i="3"/>
  <c r="C10142" i="3"/>
  <c r="D10142" i="3"/>
  <c r="B10143" i="3"/>
  <c r="C10143" i="3"/>
  <c r="D10143" i="3"/>
  <c r="B10144" i="3"/>
  <c r="C10144" i="3"/>
  <c r="D10144" i="3"/>
  <c r="B10145" i="3"/>
  <c r="C10145" i="3"/>
  <c r="D10145" i="3"/>
  <c r="B10146" i="3"/>
  <c r="C10146" i="3"/>
  <c r="D10146" i="3"/>
  <c r="B10147" i="3"/>
  <c r="C10147" i="3"/>
  <c r="D10147" i="3"/>
  <c r="B10148" i="3"/>
  <c r="C10148" i="3"/>
  <c r="D10148" i="3"/>
  <c r="B10149" i="3"/>
  <c r="C10149" i="3"/>
  <c r="D10149" i="3"/>
  <c r="B10150" i="3"/>
  <c r="C10150" i="3"/>
  <c r="D10150" i="3"/>
  <c r="B10151" i="3"/>
  <c r="C10151" i="3"/>
  <c r="D10151" i="3"/>
  <c r="B10152" i="3"/>
  <c r="C10152" i="3"/>
  <c r="D10152" i="3"/>
  <c r="B10153" i="3"/>
  <c r="C10153" i="3"/>
  <c r="D10153" i="3"/>
  <c r="B10154" i="3"/>
  <c r="C10154" i="3"/>
  <c r="D10154" i="3"/>
  <c r="B10155" i="3"/>
  <c r="C10155" i="3"/>
  <c r="D10155" i="3"/>
  <c r="B10156" i="3"/>
  <c r="C10156" i="3"/>
  <c r="D10156" i="3"/>
  <c r="B10157" i="3"/>
  <c r="C10157" i="3"/>
  <c r="D10157" i="3"/>
  <c r="B10158" i="3"/>
  <c r="C10158" i="3"/>
  <c r="D10158" i="3"/>
  <c r="B10159" i="3"/>
  <c r="C10159" i="3"/>
  <c r="D10159" i="3"/>
  <c r="B10160" i="3"/>
  <c r="C10160" i="3"/>
  <c r="D10160" i="3"/>
  <c r="B10161" i="3"/>
  <c r="C10161" i="3"/>
  <c r="D10161" i="3"/>
  <c r="B10162" i="3"/>
  <c r="C10162" i="3"/>
  <c r="D10162" i="3"/>
  <c r="B10163" i="3"/>
  <c r="C10163" i="3"/>
  <c r="D10163" i="3"/>
  <c r="B10164" i="3"/>
  <c r="C10164" i="3"/>
  <c r="D10164" i="3"/>
  <c r="B10165" i="3"/>
  <c r="C10165" i="3"/>
  <c r="D10165" i="3"/>
  <c r="B10166" i="3"/>
  <c r="C10166" i="3"/>
  <c r="D10166" i="3"/>
  <c r="B10167" i="3"/>
  <c r="C10167" i="3"/>
  <c r="D10167" i="3"/>
  <c r="B10168" i="3"/>
  <c r="C10168" i="3"/>
  <c r="D10168" i="3"/>
  <c r="B10169" i="3"/>
  <c r="C10169" i="3"/>
  <c r="D10169" i="3"/>
  <c r="B10170" i="3"/>
  <c r="C10170" i="3"/>
  <c r="D10170" i="3"/>
  <c r="B10171" i="3"/>
  <c r="C10171" i="3"/>
  <c r="D10171" i="3"/>
  <c r="B10172" i="3"/>
  <c r="C10172" i="3"/>
  <c r="D10172" i="3"/>
  <c r="B10173" i="3"/>
  <c r="C10173" i="3"/>
  <c r="D10173" i="3"/>
  <c r="B10174" i="3"/>
  <c r="C10174" i="3"/>
  <c r="D10174" i="3"/>
  <c r="B10175" i="3"/>
  <c r="C10175" i="3"/>
  <c r="D10175" i="3"/>
  <c r="B10176" i="3"/>
  <c r="C10176" i="3"/>
  <c r="D10176" i="3"/>
  <c r="B10177" i="3"/>
  <c r="C10177" i="3"/>
  <c r="D10177" i="3"/>
  <c r="B10178" i="3"/>
  <c r="C10178" i="3"/>
  <c r="D10178" i="3"/>
  <c r="B10179" i="3"/>
  <c r="C10179" i="3"/>
  <c r="D10179" i="3"/>
  <c r="B10180" i="3"/>
  <c r="C10180" i="3"/>
  <c r="D10180" i="3"/>
  <c r="B10181" i="3"/>
  <c r="C10181" i="3"/>
  <c r="D10181" i="3"/>
  <c r="B10182" i="3"/>
  <c r="C10182" i="3"/>
  <c r="D10182" i="3"/>
  <c r="B10183" i="3"/>
  <c r="C10183" i="3"/>
  <c r="D10183" i="3"/>
  <c r="B10184" i="3"/>
  <c r="C10184" i="3"/>
  <c r="D10184" i="3"/>
  <c r="B10185" i="3"/>
  <c r="C10185" i="3"/>
  <c r="D10185" i="3"/>
  <c r="B10186" i="3"/>
  <c r="C10186" i="3"/>
  <c r="D10186" i="3"/>
  <c r="B10187" i="3"/>
  <c r="C10187" i="3"/>
  <c r="D10187" i="3"/>
  <c r="B10188" i="3"/>
  <c r="C10188" i="3"/>
  <c r="D10188" i="3"/>
  <c r="B10189" i="3"/>
  <c r="C10189" i="3"/>
  <c r="D10189" i="3"/>
  <c r="B10190" i="3"/>
  <c r="C10190" i="3"/>
  <c r="D10190" i="3"/>
  <c r="B10191" i="3"/>
  <c r="C10191" i="3"/>
  <c r="D10191" i="3"/>
  <c r="B10192" i="3"/>
  <c r="C10192" i="3"/>
  <c r="D10192" i="3"/>
  <c r="B10193" i="3"/>
  <c r="C10193" i="3"/>
  <c r="D10193" i="3"/>
  <c r="B10194" i="3"/>
  <c r="C10194" i="3"/>
  <c r="D10194" i="3"/>
  <c r="B10195" i="3"/>
  <c r="C10195" i="3"/>
  <c r="D10195" i="3"/>
  <c r="B10196" i="3"/>
  <c r="C10196" i="3"/>
  <c r="D10196" i="3"/>
  <c r="B10197" i="3"/>
  <c r="C10197" i="3"/>
  <c r="D10197" i="3"/>
  <c r="B10198" i="3"/>
  <c r="C10198" i="3"/>
  <c r="D10198" i="3"/>
  <c r="B10199" i="3"/>
  <c r="C10199" i="3"/>
  <c r="D10199" i="3"/>
  <c r="B10200" i="3"/>
  <c r="C10200" i="3"/>
  <c r="D10200" i="3"/>
  <c r="B10201" i="3"/>
  <c r="C10201" i="3"/>
  <c r="D10201" i="3"/>
  <c r="B10202" i="3"/>
  <c r="C10202" i="3"/>
  <c r="D10202" i="3"/>
  <c r="B10203" i="3"/>
  <c r="C10203" i="3"/>
  <c r="D10203" i="3"/>
  <c r="B10204" i="3"/>
  <c r="C10204" i="3"/>
  <c r="D10204" i="3"/>
  <c r="B10205" i="3"/>
  <c r="C10205" i="3"/>
  <c r="D10205" i="3"/>
  <c r="B10206" i="3"/>
  <c r="C10206" i="3"/>
  <c r="D10206" i="3"/>
  <c r="B10207" i="3"/>
  <c r="C10207" i="3"/>
  <c r="D10207" i="3"/>
  <c r="B10208" i="3"/>
  <c r="C10208" i="3"/>
  <c r="D10208" i="3"/>
  <c r="B10209" i="3"/>
  <c r="C10209" i="3"/>
  <c r="D10209" i="3"/>
  <c r="B10210" i="3"/>
  <c r="C10210" i="3"/>
  <c r="D10210" i="3"/>
  <c r="B10211" i="3"/>
  <c r="C10211" i="3"/>
  <c r="D10211" i="3"/>
  <c r="B10212" i="3"/>
  <c r="C10212" i="3"/>
  <c r="D10212" i="3"/>
  <c r="B10213" i="3"/>
  <c r="C10213" i="3"/>
  <c r="D10213" i="3"/>
  <c r="B10214" i="3"/>
  <c r="C10214" i="3"/>
  <c r="D10214" i="3"/>
  <c r="B10215" i="3"/>
  <c r="C10215" i="3"/>
  <c r="D10215" i="3"/>
  <c r="B10216" i="3"/>
  <c r="C10216" i="3"/>
  <c r="D10216" i="3"/>
  <c r="B10217" i="3"/>
  <c r="C10217" i="3"/>
  <c r="D10217" i="3"/>
  <c r="B10218" i="3"/>
  <c r="C10218" i="3"/>
  <c r="D10218" i="3"/>
  <c r="B10219" i="3"/>
  <c r="C10219" i="3"/>
  <c r="D10219" i="3"/>
  <c r="B10220" i="3"/>
  <c r="C10220" i="3"/>
  <c r="D10220" i="3"/>
  <c r="B10221" i="3"/>
  <c r="C10221" i="3"/>
  <c r="D10221" i="3"/>
  <c r="B10222" i="3"/>
  <c r="C10222" i="3"/>
  <c r="D10222" i="3"/>
  <c r="B10223" i="3"/>
  <c r="C10223" i="3"/>
  <c r="D10223" i="3"/>
  <c r="B10224" i="3"/>
  <c r="C10224" i="3"/>
  <c r="D10224" i="3"/>
  <c r="B10225" i="3"/>
  <c r="C10225" i="3"/>
  <c r="D10225" i="3"/>
  <c r="B10226" i="3"/>
  <c r="C10226" i="3"/>
  <c r="D10226" i="3"/>
  <c r="B10227" i="3"/>
  <c r="C10227" i="3"/>
  <c r="D10227" i="3"/>
  <c r="B10228" i="3"/>
  <c r="C10228" i="3"/>
  <c r="D10228" i="3"/>
  <c r="B10229" i="3"/>
  <c r="C10229" i="3"/>
  <c r="D10229" i="3"/>
  <c r="B10230" i="3"/>
  <c r="C10230" i="3"/>
  <c r="D10230" i="3"/>
  <c r="B10231" i="3"/>
  <c r="C10231" i="3"/>
  <c r="D10231" i="3"/>
  <c r="B10232" i="3"/>
  <c r="C10232" i="3"/>
  <c r="D10232" i="3"/>
  <c r="B10233" i="3"/>
  <c r="C10233" i="3"/>
  <c r="D10233" i="3"/>
  <c r="B10234" i="3"/>
  <c r="C10234" i="3"/>
  <c r="D10234" i="3"/>
  <c r="B10235" i="3"/>
  <c r="C10235" i="3"/>
  <c r="D10235" i="3"/>
  <c r="B10236" i="3"/>
  <c r="C10236" i="3"/>
  <c r="D10236" i="3"/>
  <c r="B10237" i="3"/>
  <c r="C10237" i="3"/>
  <c r="D10237" i="3"/>
  <c r="B10238" i="3"/>
  <c r="C10238" i="3"/>
  <c r="D10238" i="3"/>
  <c r="B10239" i="3"/>
  <c r="C10239" i="3"/>
  <c r="D10239" i="3"/>
  <c r="B10240" i="3"/>
  <c r="C10240" i="3"/>
  <c r="D10240" i="3"/>
  <c r="B10241" i="3"/>
  <c r="C10241" i="3"/>
  <c r="D10241" i="3"/>
  <c r="B10242" i="3"/>
  <c r="C10242" i="3"/>
  <c r="D10242" i="3"/>
  <c r="B10243" i="3"/>
  <c r="C10243" i="3"/>
  <c r="D10243" i="3"/>
  <c r="B10244" i="3"/>
  <c r="C10244" i="3"/>
  <c r="D10244" i="3"/>
  <c r="B10245" i="3"/>
  <c r="C10245" i="3"/>
  <c r="D10245" i="3"/>
  <c r="B10246" i="3"/>
  <c r="C10246" i="3"/>
  <c r="D10246" i="3"/>
  <c r="B10247" i="3"/>
  <c r="C10247" i="3"/>
  <c r="D10247" i="3"/>
  <c r="B10248" i="3"/>
  <c r="C10248" i="3"/>
  <c r="D10248" i="3"/>
  <c r="B10249" i="3"/>
  <c r="C10249" i="3"/>
  <c r="D10249" i="3"/>
  <c r="B10250" i="3"/>
  <c r="C10250" i="3"/>
  <c r="D10250" i="3"/>
  <c r="B10251" i="3"/>
  <c r="C10251" i="3"/>
  <c r="D10251" i="3"/>
  <c r="B10252" i="3"/>
  <c r="C10252" i="3"/>
  <c r="D10252" i="3"/>
  <c r="B10253" i="3"/>
  <c r="C10253" i="3"/>
  <c r="D10253" i="3"/>
  <c r="B10254" i="3"/>
  <c r="C10254" i="3"/>
  <c r="D10254" i="3"/>
  <c r="B10255" i="3"/>
  <c r="C10255" i="3"/>
  <c r="D10255" i="3"/>
  <c r="B10256" i="3"/>
  <c r="C10256" i="3"/>
  <c r="D10256" i="3"/>
  <c r="B10257" i="3"/>
  <c r="C10257" i="3"/>
  <c r="D10257" i="3"/>
  <c r="B10258" i="3"/>
  <c r="C10258" i="3"/>
  <c r="D10258" i="3"/>
  <c r="B10259" i="3"/>
  <c r="C10259" i="3"/>
  <c r="D10259" i="3"/>
  <c r="B10260" i="3"/>
  <c r="C10260" i="3"/>
  <c r="D10260" i="3"/>
  <c r="B10261" i="3"/>
  <c r="C10261" i="3"/>
  <c r="D10261" i="3"/>
  <c r="B10262" i="3"/>
  <c r="C10262" i="3"/>
  <c r="D10262" i="3"/>
  <c r="B10263" i="3"/>
  <c r="C10263" i="3"/>
  <c r="D10263" i="3"/>
  <c r="B10264" i="3"/>
  <c r="C10264" i="3"/>
  <c r="D10264" i="3"/>
  <c r="B10265" i="3"/>
  <c r="C10265" i="3"/>
  <c r="D10265" i="3"/>
  <c r="B10266" i="3"/>
  <c r="C10266" i="3"/>
  <c r="D10266" i="3"/>
  <c r="B10267" i="3"/>
  <c r="C10267" i="3"/>
  <c r="D10267" i="3"/>
  <c r="B10268" i="3"/>
  <c r="C10268" i="3"/>
  <c r="D10268" i="3"/>
  <c r="B10269" i="3"/>
  <c r="C10269" i="3"/>
  <c r="D10269" i="3"/>
  <c r="B10270" i="3"/>
  <c r="C10270" i="3"/>
  <c r="D10270" i="3"/>
  <c r="B10271" i="3"/>
  <c r="C10271" i="3"/>
  <c r="D10271" i="3"/>
  <c r="B10272" i="3"/>
  <c r="C10272" i="3"/>
  <c r="D10272" i="3"/>
  <c r="B10273" i="3"/>
  <c r="C10273" i="3"/>
  <c r="D10273" i="3"/>
  <c r="B10274" i="3"/>
  <c r="C10274" i="3"/>
  <c r="D10274" i="3"/>
  <c r="B10275" i="3"/>
  <c r="C10275" i="3"/>
  <c r="D10275" i="3"/>
  <c r="B10276" i="3"/>
  <c r="C10276" i="3"/>
  <c r="D10276" i="3"/>
  <c r="B10277" i="3"/>
  <c r="C10277" i="3"/>
  <c r="D10277" i="3"/>
  <c r="B10278" i="3"/>
  <c r="C10278" i="3"/>
  <c r="D10278" i="3"/>
  <c r="B10279" i="3"/>
  <c r="C10279" i="3"/>
  <c r="D10279" i="3"/>
  <c r="B10280" i="3"/>
  <c r="C10280" i="3"/>
  <c r="D10280" i="3"/>
  <c r="B10281" i="3"/>
  <c r="C10281" i="3"/>
  <c r="D10281" i="3"/>
  <c r="B10282" i="3"/>
  <c r="C10282" i="3"/>
  <c r="D10282" i="3"/>
  <c r="B10283" i="3"/>
  <c r="C10283" i="3"/>
  <c r="D10283" i="3"/>
  <c r="B10284" i="3"/>
  <c r="C10284" i="3"/>
  <c r="D10284" i="3"/>
  <c r="B10285" i="3"/>
  <c r="C10285" i="3"/>
  <c r="D10285" i="3"/>
  <c r="B10286" i="3"/>
  <c r="C10286" i="3"/>
  <c r="D10286" i="3"/>
  <c r="B10287" i="3"/>
  <c r="C10287" i="3"/>
  <c r="D10287" i="3"/>
  <c r="B10288" i="3"/>
  <c r="C10288" i="3"/>
  <c r="D10288" i="3"/>
  <c r="B10289" i="3"/>
  <c r="C10289" i="3"/>
  <c r="D10289" i="3"/>
  <c r="B10290" i="3"/>
  <c r="C10290" i="3"/>
  <c r="D10290" i="3"/>
  <c r="B10291" i="3"/>
  <c r="C10291" i="3"/>
  <c r="D10291" i="3"/>
  <c r="B10292" i="3"/>
  <c r="C10292" i="3"/>
  <c r="D10292" i="3"/>
  <c r="B10293" i="3"/>
  <c r="C10293" i="3"/>
  <c r="D10293" i="3"/>
  <c r="B10294" i="3"/>
  <c r="C10294" i="3"/>
  <c r="D10294" i="3"/>
  <c r="B10295" i="3"/>
  <c r="C10295" i="3"/>
  <c r="D10295" i="3"/>
  <c r="B10296" i="3"/>
  <c r="C10296" i="3"/>
  <c r="D10296" i="3"/>
  <c r="B10297" i="3"/>
  <c r="C10297" i="3"/>
  <c r="D10297" i="3"/>
  <c r="B10298" i="3"/>
  <c r="C10298" i="3"/>
  <c r="D10298" i="3"/>
  <c r="B10299" i="3"/>
  <c r="C10299" i="3"/>
  <c r="D10299" i="3"/>
  <c r="B10300" i="3"/>
  <c r="C10300" i="3"/>
  <c r="D10300" i="3"/>
  <c r="B10301" i="3"/>
  <c r="C10301" i="3"/>
  <c r="D10301" i="3"/>
  <c r="B10302" i="3"/>
  <c r="C10302" i="3"/>
  <c r="D10302" i="3"/>
  <c r="B10303" i="3"/>
  <c r="C10303" i="3"/>
  <c r="D10303" i="3"/>
  <c r="B10304" i="3"/>
  <c r="C10304" i="3"/>
  <c r="D10304" i="3"/>
  <c r="B10305" i="3"/>
  <c r="C10305" i="3"/>
  <c r="D10305" i="3"/>
  <c r="B10306" i="3"/>
  <c r="C10306" i="3"/>
  <c r="D10306" i="3"/>
  <c r="B10307" i="3"/>
  <c r="C10307" i="3"/>
  <c r="D10307" i="3"/>
  <c r="B10308" i="3"/>
  <c r="C10308" i="3"/>
  <c r="D10308" i="3"/>
  <c r="B10309" i="3"/>
  <c r="C10309" i="3"/>
  <c r="D10309" i="3"/>
  <c r="B10310" i="3"/>
  <c r="C10310" i="3"/>
  <c r="D10310" i="3"/>
  <c r="B10311" i="3"/>
  <c r="C10311" i="3"/>
  <c r="D10311" i="3"/>
  <c r="B10312" i="3"/>
  <c r="C10312" i="3"/>
  <c r="D10312" i="3"/>
  <c r="B10313" i="3"/>
  <c r="C10313" i="3"/>
  <c r="D10313" i="3"/>
  <c r="B10314" i="3"/>
  <c r="C10314" i="3"/>
  <c r="D10314" i="3"/>
  <c r="B10315" i="3"/>
  <c r="C10315" i="3"/>
  <c r="D10315" i="3"/>
  <c r="B10316" i="3"/>
  <c r="C10316" i="3"/>
  <c r="D10316" i="3"/>
  <c r="B10317" i="3"/>
  <c r="C10317" i="3"/>
  <c r="D10317" i="3"/>
  <c r="B10318" i="3"/>
  <c r="C10318" i="3"/>
  <c r="D10318" i="3"/>
  <c r="B10319" i="3"/>
  <c r="C10319" i="3"/>
  <c r="D10319" i="3"/>
  <c r="B10320" i="3"/>
  <c r="C10320" i="3"/>
  <c r="D10320" i="3"/>
  <c r="B10321" i="3"/>
  <c r="C10321" i="3"/>
  <c r="D10321" i="3"/>
  <c r="B10322" i="3"/>
  <c r="C10322" i="3"/>
  <c r="D10322" i="3"/>
  <c r="B10323" i="3"/>
  <c r="C10323" i="3"/>
  <c r="D10323" i="3"/>
  <c r="B10324" i="3"/>
  <c r="C10324" i="3"/>
  <c r="D10324" i="3"/>
  <c r="B10325" i="3"/>
  <c r="C10325" i="3"/>
  <c r="D10325" i="3"/>
  <c r="B10326" i="3"/>
  <c r="C10326" i="3"/>
  <c r="D10326" i="3"/>
  <c r="B10327" i="3"/>
  <c r="C10327" i="3"/>
  <c r="D10327" i="3"/>
  <c r="B10328" i="3"/>
  <c r="C10328" i="3"/>
  <c r="D10328" i="3"/>
  <c r="B10329" i="3"/>
  <c r="C10329" i="3"/>
  <c r="D10329" i="3"/>
  <c r="B10330" i="3"/>
  <c r="C10330" i="3"/>
  <c r="D10330" i="3"/>
  <c r="B10331" i="3"/>
  <c r="C10331" i="3"/>
  <c r="D10331" i="3"/>
  <c r="B10332" i="3"/>
  <c r="C10332" i="3"/>
  <c r="D10332" i="3"/>
  <c r="B10333" i="3"/>
  <c r="C10333" i="3"/>
  <c r="D10333" i="3"/>
  <c r="B10334" i="3"/>
  <c r="C10334" i="3"/>
  <c r="D10334" i="3"/>
  <c r="B10335" i="3"/>
  <c r="C10335" i="3"/>
  <c r="D10335" i="3"/>
  <c r="B10336" i="3"/>
  <c r="C10336" i="3"/>
  <c r="D10336" i="3"/>
  <c r="B10337" i="3"/>
  <c r="C10337" i="3"/>
  <c r="D10337" i="3"/>
  <c r="B10338" i="3"/>
  <c r="C10338" i="3"/>
  <c r="D10338" i="3"/>
  <c r="B10339" i="3"/>
  <c r="C10339" i="3"/>
  <c r="D10339" i="3"/>
  <c r="B10340" i="3"/>
  <c r="C10340" i="3"/>
  <c r="D10340" i="3"/>
  <c r="B10341" i="3"/>
  <c r="C10341" i="3"/>
  <c r="D10341" i="3"/>
  <c r="B10342" i="3"/>
  <c r="C10342" i="3"/>
  <c r="D10342" i="3"/>
  <c r="B10343" i="3"/>
  <c r="C10343" i="3"/>
  <c r="D10343" i="3"/>
  <c r="B10344" i="3"/>
  <c r="C10344" i="3"/>
  <c r="D10344" i="3"/>
  <c r="B10345" i="3"/>
  <c r="C10345" i="3"/>
  <c r="D10345" i="3"/>
  <c r="B10346" i="3"/>
  <c r="C10346" i="3"/>
  <c r="D10346" i="3"/>
  <c r="B10347" i="3"/>
  <c r="C10347" i="3"/>
  <c r="D10347" i="3"/>
  <c r="B10348" i="3"/>
  <c r="C10348" i="3"/>
  <c r="D10348" i="3"/>
  <c r="B10349" i="3"/>
  <c r="C10349" i="3"/>
  <c r="D10349" i="3"/>
  <c r="B10350" i="3"/>
  <c r="C10350" i="3"/>
  <c r="D10350" i="3"/>
  <c r="B10351" i="3"/>
  <c r="C10351" i="3"/>
  <c r="D10351" i="3"/>
  <c r="B10352" i="3"/>
  <c r="C10352" i="3"/>
  <c r="D10352" i="3"/>
  <c r="B10353" i="3"/>
  <c r="C10353" i="3"/>
  <c r="D10353" i="3"/>
  <c r="B10354" i="3"/>
  <c r="C10354" i="3"/>
  <c r="D10354" i="3"/>
  <c r="B10355" i="3"/>
  <c r="C10355" i="3"/>
  <c r="D10355" i="3"/>
  <c r="B10356" i="3"/>
  <c r="C10356" i="3"/>
  <c r="D10356" i="3"/>
  <c r="B10357" i="3"/>
  <c r="C10357" i="3"/>
  <c r="D10357" i="3"/>
  <c r="B10358" i="3"/>
  <c r="C10358" i="3"/>
  <c r="D10358" i="3"/>
  <c r="B10359" i="3"/>
  <c r="C10359" i="3"/>
  <c r="D10359" i="3"/>
  <c r="B10360" i="3"/>
  <c r="C10360" i="3"/>
  <c r="D10360" i="3"/>
  <c r="B10361" i="3"/>
  <c r="C10361" i="3"/>
  <c r="D10361" i="3"/>
  <c r="B10362" i="3"/>
  <c r="C10362" i="3"/>
  <c r="D10362" i="3"/>
  <c r="B10363" i="3"/>
  <c r="C10363" i="3"/>
  <c r="D10363" i="3"/>
  <c r="B10364" i="3"/>
  <c r="C10364" i="3"/>
  <c r="D10364" i="3"/>
  <c r="B10365" i="3"/>
  <c r="C10365" i="3"/>
  <c r="D10365" i="3"/>
  <c r="B10366" i="3"/>
  <c r="C10366" i="3"/>
  <c r="D10366" i="3"/>
  <c r="B10367" i="3"/>
  <c r="C10367" i="3"/>
  <c r="D10367" i="3"/>
  <c r="B10368" i="3"/>
  <c r="C10368" i="3"/>
  <c r="D10368" i="3"/>
  <c r="B10369" i="3"/>
  <c r="C10369" i="3"/>
  <c r="D10369" i="3"/>
  <c r="B10370" i="3"/>
  <c r="C10370" i="3"/>
  <c r="D10370" i="3"/>
  <c r="B10371" i="3"/>
  <c r="C10371" i="3"/>
  <c r="D10371" i="3"/>
  <c r="B10372" i="3"/>
  <c r="C10372" i="3"/>
  <c r="D10372" i="3"/>
  <c r="B10373" i="3"/>
  <c r="C10373" i="3"/>
  <c r="D10373" i="3"/>
  <c r="B10374" i="3"/>
  <c r="C10374" i="3"/>
  <c r="D10374" i="3"/>
  <c r="B10375" i="3"/>
  <c r="C10375" i="3"/>
  <c r="D10375" i="3"/>
  <c r="B10376" i="3"/>
  <c r="C10376" i="3"/>
  <c r="D10376" i="3"/>
  <c r="B10377" i="3"/>
  <c r="C10377" i="3"/>
  <c r="D10377" i="3"/>
  <c r="B10378" i="3"/>
  <c r="C10378" i="3"/>
  <c r="D10378" i="3"/>
  <c r="B10379" i="3"/>
  <c r="C10379" i="3"/>
  <c r="D10379" i="3"/>
  <c r="B10380" i="3"/>
  <c r="C10380" i="3"/>
  <c r="D10380" i="3"/>
  <c r="B10381" i="3"/>
  <c r="C10381" i="3"/>
  <c r="D10381" i="3"/>
  <c r="B10382" i="3"/>
  <c r="C10382" i="3"/>
  <c r="D10382" i="3"/>
  <c r="B10383" i="3"/>
  <c r="C10383" i="3"/>
  <c r="D10383" i="3"/>
  <c r="B10384" i="3"/>
  <c r="C10384" i="3"/>
  <c r="D10384" i="3"/>
  <c r="B10385" i="3"/>
  <c r="C10385" i="3"/>
  <c r="D10385" i="3"/>
  <c r="B10386" i="3"/>
  <c r="C10386" i="3"/>
  <c r="D10386" i="3"/>
  <c r="B10387" i="3"/>
  <c r="C10387" i="3"/>
  <c r="D10387" i="3"/>
  <c r="B10388" i="3"/>
  <c r="C10388" i="3"/>
  <c r="D10388" i="3"/>
  <c r="B10389" i="3"/>
  <c r="C10389" i="3"/>
  <c r="D10389" i="3"/>
  <c r="B10390" i="3"/>
  <c r="C10390" i="3"/>
  <c r="D10390" i="3"/>
  <c r="B10391" i="3"/>
  <c r="C10391" i="3"/>
  <c r="D10391" i="3"/>
  <c r="B10392" i="3"/>
  <c r="C10392" i="3"/>
  <c r="D10392" i="3"/>
  <c r="B10393" i="3"/>
  <c r="C10393" i="3"/>
  <c r="D10393" i="3"/>
  <c r="B10394" i="3"/>
  <c r="C10394" i="3"/>
  <c r="D10394" i="3"/>
  <c r="B10395" i="3"/>
  <c r="C10395" i="3"/>
  <c r="D10395" i="3"/>
  <c r="B10396" i="3"/>
  <c r="C10396" i="3"/>
  <c r="D10396" i="3"/>
  <c r="B10397" i="3"/>
  <c r="C10397" i="3"/>
  <c r="D10397" i="3"/>
  <c r="B10398" i="3"/>
  <c r="C10398" i="3"/>
  <c r="D10398" i="3"/>
  <c r="B10399" i="3"/>
  <c r="C10399" i="3"/>
  <c r="D10399" i="3"/>
  <c r="B10400" i="3"/>
  <c r="C10400" i="3"/>
  <c r="D10400" i="3"/>
  <c r="B10401" i="3"/>
  <c r="C10401" i="3"/>
  <c r="D10401" i="3"/>
  <c r="B10402" i="3"/>
  <c r="C10402" i="3"/>
  <c r="D10402" i="3"/>
  <c r="B10403" i="3"/>
  <c r="C10403" i="3"/>
  <c r="D10403" i="3"/>
  <c r="B10404" i="3"/>
  <c r="C10404" i="3"/>
  <c r="D10404" i="3"/>
  <c r="B10405" i="3"/>
  <c r="C10405" i="3"/>
  <c r="D10405" i="3"/>
  <c r="B10406" i="3"/>
  <c r="C10406" i="3"/>
  <c r="D10406" i="3"/>
  <c r="B10407" i="3"/>
  <c r="C10407" i="3"/>
  <c r="D10407" i="3"/>
  <c r="B10408" i="3"/>
  <c r="C10408" i="3"/>
  <c r="D10408" i="3"/>
  <c r="B10409" i="3"/>
  <c r="C10409" i="3"/>
  <c r="D10409" i="3"/>
  <c r="B10410" i="3"/>
  <c r="C10410" i="3"/>
  <c r="D10410" i="3"/>
  <c r="B10411" i="3"/>
  <c r="C10411" i="3"/>
  <c r="D10411" i="3"/>
  <c r="B10412" i="3"/>
  <c r="C10412" i="3"/>
  <c r="D10412" i="3"/>
  <c r="B10413" i="3"/>
  <c r="C10413" i="3"/>
  <c r="D10413" i="3"/>
  <c r="B10414" i="3"/>
  <c r="C10414" i="3"/>
  <c r="D10414" i="3"/>
  <c r="B10415" i="3"/>
  <c r="C10415" i="3"/>
  <c r="D10415" i="3"/>
  <c r="B10416" i="3"/>
  <c r="C10416" i="3"/>
  <c r="D10416" i="3"/>
  <c r="B10417" i="3"/>
  <c r="C10417" i="3"/>
  <c r="D10417" i="3"/>
  <c r="B10418" i="3"/>
  <c r="C10418" i="3"/>
  <c r="D10418" i="3"/>
  <c r="B10419" i="3"/>
  <c r="C10419" i="3"/>
  <c r="D10419" i="3"/>
  <c r="B10420" i="3"/>
  <c r="C10420" i="3"/>
  <c r="D10420" i="3"/>
  <c r="B10421" i="3"/>
  <c r="C10421" i="3"/>
  <c r="D10421" i="3"/>
  <c r="B10422" i="3"/>
  <c r="C10422" i="3"/>
  <c r="D10422" i="3"/>
  <c r="B10423" i="3"/>
  <c r="C10423" i="3"/>
  <c r="D10423" i="3"/>
  <c r="B10424" i="3"/>
  <c r="C10424" i="3"/>
  <c r="D10424" i="3"/>
  <c r="B10425" i="3"/>
  <c r="C10425" i="3"/>
  <c r="D10425" i="3"/>
  <c r="B10426" i="3"/>
  <c r="C10426" i="3"/>
  <c r="D10426" i="3"/>
  <c r="B10427" i="3"/>
  <c r="C10427" i="3"/>
  <c r="D10427" i="3"/>
  <c r="B10428" i="3"/>
  <c r="C10428" i="3"/>
  <c r="D10428" i="3"/>
  <c r="B10429" i="3"/>
  <c r="C10429" i="3"/>
  <c r="D10429" i="3"/>
  <c r="B10430" i="3"/>
  <c r="C10430" i="3"/>
  <c r="D10430" i="3"/>
  <c r="B10431" i="3"/>
  <c r="C10431" i="3"/>
  <c r="D10431" i="3"/>
  <c r="B10432" i="3"/>
  <c r="C10432" i="3"/>
  <c r="D10432" i="3"/>
  <c r="B10433" i="3"/>
  <c r="C10433" i="3"/>
  <c r="D10433" i="3"/>
  <c r="B10434" i="3"/>
  <c r="C10434" i="3"/>
  <c r="D10434" i="3"/>
  <c r="B10435" i="3"/>
  <c r="C10435" i="3"/>
  <c r="D10435" i="3"/>
  <c r="B10436" i="3"/>
  <c r="C10436" i="3"/>
  <c r="D10436" i="3"/>
  <c r="B10437" i="3"/>
  <c r="C10437" i="3"/>
  <c r="D10437" i="3"/>
  <c r="B10438" i="3"/>
  <c r="C10438" i="3"/>
  <c r="D10438" i="3"/>
  <c r="B10439" i="3"/>
  <c r="C10439" i="3"/>
  <c r="D10439" i="3"/>
  <c r="B10440" i="3"/>
  <c r="C10440" i="3"/>
  <c r="D10440" i="3"/>
  <c r="B10441" i="3"/>
  <c r="C10441" i="3"/>
  <c r="D10441" i="3"/>
  <c r="B10442" i="3"/>
  <c r="C10442" i="3"/>
  <c r="D10442" i="3"/>
  <c r="B10443" i="3"/>
  <c r="C10443" i="3"/>
  <c r="D10443" i="3"/>
  <c r="B10444" i="3"/>
  <c r="C10444" i="3"/>
  <c r="D10444" i="3"/>
  <c r="B10445" i="3"/>
  <c r="C10445" i="3"/>
  <c r="D10445" i="3"/>
  <c r="B10446" i="3"/>
  <c r="C10446" i="3"/>
  <c r="D10446" i="3"/>
  <c r="B10447" i="3"/>
  <c r="C10447" i="3"/>
  <c r="D10447" i="3"/>
  <c r="B10448" i="3"/>
  <c r="C10448" i="3"/>
  <c r="D10448" i="3"/>
  <c r="B10449" i="3"/>
  <c r="C10449" i="3"/>
  <c r="D10449" i="3"/>
  <c r="B10450" i="3"/>
  <c r="C10450" i="3"/>
  <c r="D10450" i="3"/>
  <c r="B10451" i="3"/>
  <c r="C10451" i="3"/>
  <c r="D10451" i="3"/>
  <c r="B10452" i="3"/>
  <c r="C10452" i="3"/>
  <c r="D10452" i="3"/>
  <c r="B10453" i="3"/>
  <c r="C10453" i="3"/>
  <c r="D10453" i="3"/>
  <c r="B10454" i="3"/>
  <c r="C10454" i="3"/>
  <c r="D10454" i="3"/>
  <c r="B10455" i="3"/>
  <c r="C10455" i="3"/>
  <c r="D10455" i="3"/>
  <c r="B10456" i="3"/>
  <c r="C10456" i="3"/>
  <c r="D10456" i="3"/>
  <c r="B10457" i="3"/>
  <c r="C10457" i="3"/>
  <c r="D10457" i="3"/>
  <c r="B10458" i="3"/>
  <c r="C10458" i="3"/>
  <c r="D10458" i="3"/>
  <c r="B10459" i="3"/>
  <c r="C10459" i="3"/>
  <c r="D10459" i="3"/>
  <c r="B10460" i="3"/>
  <c r="C10460" i="3"/>
  <c r="D10460" i="3"/>
  <c r="B10461" i="3"/>
  <c r="C10461" i="3"/>
  <c r="D10461" i="3"/>
  <c r="B10462" i="3"/>
  <c r="C10462" i="3"/>
  <c r="D10462" i="3"/>
  <c r="B10463" i="3"/>
  <c r="C10463" i="3"/>
  <c r="D10463" i="3"/>
  <c r="B10464" i="3"/>
  <c r="C10464" i="3"/>
  <c r="D10464" i="3"/>
  <c r="B10465" i="3"/>
  <c r="C10465" i="3"/>
  <c r="D10465" i="3"/>
  <c r="B10466" i="3"/>
  <c r="C10466" i="3"/>
  <c r="D10466" i="3"/>
  <c r="B10467" i="3"/>
  <c r="C10467" i="3"/>
  <c r="D10467" i="3"/>
  <c r="B10468" i="3"/>
  <c r="C10468" i="3"/>
  <c r="D10468" i="3"/>
  <c r="B10469" i="3"/>
  <c r="C10469" i="3"/>
  <c r="D10469" i="3"/>
  <c r="B10470" i="3"/>
  <c r="C10470" i="3"/>
  <c r="D10470" i="3"/>
  <c r="B10471" i="3"/>
  <c r="C10471" i="3"/>
  <c r="D10471" i="3"/>
  <c r="B10472" i="3"/>
  <c r="C10472" i="3"/>
  <c r="D10472" i="3"/>
  <c r="B10473" i="3"/>
  <c r="C10473" i="3"/>
  <c r="D10473" i="3"/>
  <c r="B10474" i="3"/>
  <c r="C10474" i="3"/>
  <c r="D10474" i="3"/>
  <c r="B10475" i="3"/>
  <c r="C10475" i="3"/>
  <c r="D10475" i="3"/>
  <c r="B10476" i="3"/>
  <c r="C10476" i="3"/>
  <c r="D10476" i="3"/>
  <c r="B10477" i="3"/>
  <c r="C10477" i="3"/>
  <c r="D10477" i="3"/>
  <c r="B10478" i="3"/>
  <c r="C10478" i="3"/>
  <c r="D10478" i="3"/>
  <c r="B10479" i="3"/>
  <c r="C10479" i="3"/>
  <c r="D10479" i="3"/>
  <c r="B10480" i="3"/>
  <c r="C10480" i="3"/>
  <c r="D10480" i="3"/>
  <c r="B10481" i="3"/>
  <c r="C10481" i="3"/>
  <c r="D10481" i="3"/>
  <c r="B10482" i="3"/>
  <c r="C10482" i="3"/>
  <c r="D10482" i="3"/>
  <c r="B10483" i="3"/>
  <c r="C10483" i="3"/>
  <c r="D10483" i="3"/>
  <c r="B10484" i="3"/>
  <c r="C10484" i="3"/>
  <c r="D10484" i="3"/>
  <c r="B10485" i="3"/>
  <c r="C10485" i="3"/>
  <c r="D10485" i="3"/>
  <c r="B10486" i="3"/>
  <c r="C10486" i="3"/>
  <c r="D10486" i="3"/>
  <c r="B10487" i="3"/>
  <c r="C10487" i="3"/>
  <c r="D10487" i="3"/>
  <c r="B10488" i="3"/>
  <c r="C10488" i="3"/>
  <c r="D10488" i="3"/>
  <c r="B10489" i="3"/>
  <c r="C10489" i="3"/>
  <c r="D10489" i="3"/>
  <c r="B10490" i="3"/>
  <c r="C10490" i="3"/>
  <c r="D10490" i="3"/>
  <c r="B10491" i="3"/>
  <c r="C10491" i="3"/>
  <c r="D10491" i="3"/>
  <c r="B10492" i="3"/>
  <c r="C10492" i="3"/>
  <c r="D10492" i="3"/>
  <c r="B10493" i="3"/>
  <c r="C10493" i="3"/>
  <c r="D10493" i="3"/>
  <c r="B10494" i="3"/>
  <c r="C10494" i="3"/>
  <c r="D10494" i="3"/>
  <c r="B10495" i="3"/>
  <c r="C10495" i="3"/>
  <c r="D10495" i="3"/>
  <c r="B10496" i="3"/>
  <c r="C10496" i="3"/>
  <c r="D10496" i="3"/>
  <c r="B10497" i="3"/>
  <c r="C10497" i="3"/>
  <c r="D10497" i="3"/>
  <c r="B10498" i="3"/>
  <c r="C10498" i="3"/>
  <c r="D10498" i="3"/>
  <c r="B10499" i="3"/>
  <c r="C10499" i="3"/>
  <c r="D10499" i="3"/>
  <c r="B10500" i="3"/>
  <c r="C10500" i="3"/>
  <c r="D10500" i="3"/>
  <c r="B10501" i="3"/>
  <c r="C10501" i="3"/>
  <c r="D10501" i="3"/>
  <c r="B10502" i="3"/>
  <c r="C10502" i="3"/>
  <c r="D10502" i="3"/>
  <c r="B10503" i="3"/>
  <c r="C10503" i="3"/>
  <c r="D10503" i="3"/>
  <c r="B10504" i="3"/>
  <c r="C10504" i="3"/>
  <c r="D10504" i="3"/>
  <c r="B10505" i="3"/>
  <c r="C10505" i="3"/>
  <c r="D10505" i="3"/>
  <c r="B10506" i="3"/>
  <c r="C10506" i="3"/>
  <c r="D10506" i="3"/>
  <c r="B10507" i="3"/>
  <c r="C10507" i="3"/>
  <c r="D10507" i="3"/>
  <c r="B10508" i="3"/>
  <c r="C10508" i="3"/>
  <c r="D10508" i="3"/>
  <c r="B10509" i="3"/>
  <c r="C10509" i="3"/>
  <c r="D10509" i="3"/>
  <c r="B10510" i="3"/>
  <c r="C10510" i="3"/>
  <c r="D10510" i="3"/>
  <c r="B10511" i="3"/>
  <c r="C10511" i="3"/>
  <c r="D10511" i="3"/>
  <c r="B10512" i="3"/>
  <c r="C10512" i="3"/>
  <c r="D10512" i="3"/>
  <c r="B10513" i="3"/>
  <c r="C10513" i="3"/>
  <c r="D10513" i="3"/>
  <c r="B10514" i="3"/>
  <c r="C10514" i="3"/>
  <c r="D10514" i="3"/>
  <c r="B10515" i="3"/>
  <c r="C10515" i="3"/>
  <c r="D10515" i="3"/>
  <c r="B10516" i="3"/>
  <c r="C10516" i="3"/>
  <c r="D10516" i="3"/>
  <c r="B10517" i="3"/>
  <c r="C10517" i="3"/>
  <c r="D10517" i="3"/>
  <c r="B10518" i="3"/>
  <c r="C10518" i="3"/>
  <c r="D10518" i="3"/>
  <c r="B10519" i="3"/>
  <c r="C10519" i="3"/>
  <c r="D10519" i="3"/>
  <c r="B10520" i="3"/>
  <c r="C10520" i="3"/>
  <c r="D10520" i="3"/>
  <c r="B10521" i="3"/>
  <c r="C10521" i="3"/>
  <c r="D10521" i="3"/>
  <c r="B10522" i="3"/>
  <c r="C10522" i="3"/>
  <c r="D10522" i="3"/>
  <c r="B10523" i="3"/>
  <c r="C10523" i="3"/>
  <c r="D10523" i="3"/>
  <c r="B10524" i="3"/>
  <c r="C10524" i="3"/>
  <c r="D10524" i="3"/>
  <c r="B10525" i="3"/>
  <c r="C10525" i="3"/>
  <c r="D10525" i="3"/>
  <c r="B10526" i="3"/>
  <c r="C10526" i="3"/>
  <c r="D10526" i="3"/>
  <c r="B10527" i="3"/>
  <c r="C10527" i="3"/>
  <c r="D10527" i="3"/>
  <c r="B10528" i="3"/>
  <c r="C10528" i="3"/>
  <c r="D10528" i="3"/>
  <c r="B10529" i="3"/>
  <c r="C10529" i="3"/>
  <c r="D10529" i="3"/>
  <c r="B10530" i="3"/>
  <c r="C10530" i="3"/>
  <c r="D10530" i="3"/>
  <c r="B10531" i="3"/>
  <c r="C10531" i="3"/>
  <c r="D10531" i="3"/>
  <c r="B10532" i="3"/>
  <c r="C10532" i="3"/>
  <c r="D10532" i="3"/>
  <c r="B10533" i="3"/>
  <c r="C10533" i="3"/>
  <c r="D10533" i="3"/>
  <c r="B10534" i="3"/>
  <c r="C10534" i="3"/>
  <c r="D10534" i="3"/>
  <c r="B10535" i="3"/>
  <c r="C10535" i="3"/>
  <c r="D10535" i="3"/>
  <c r="B10536" i="3"/>
  <c r="C10536" i="3"/>
  <c r="D10536" i="3"/>
  <c r="B10537" i="3"/>
  <c r="C10537" i="3"/>
  <c r="D10537" i="3"/>
  <c r="B10538" i="3"/>
  <c r="C10538" i="3"/>
  <c r="D10538" i="3"/>
  <c r="B10539" i="3"/>
  <c r="C10539" i="3"/>
  <c r="D10539" i="3"/>
  <c r="B10540" i="3"/>
  <c r="C10540" i="3"/>
  <c r="D10540" i="3"/>
  <c r="B10541" i="3"/>
  <c r="C10541" i="3"/>
  <c r="D10541" i="3"/>
  <c r="B10542" i="3"/>
  <c r="C10542" i="3"/>
  <c r="D10542" i="3"/>
  <c r="B10543" i="3"/>
  <c r="C10543" i="3"/>
  <c r="D10543" i="3"/>
  <c r="B10544" i="3"/>
  <c r="C10544" i="3"/>
  <c r="D10544" i="3"/>
  <c r="B10545" i="3"/>
  <c r="C10545" i="3"/>
  <c r="D10545" i="3"/>
  <c r="B10546" i="3"/>
  <c r="C10546" i="3"/>
  <c r="D10546" i="3"/>
  <c r="B10547" i="3"/>
  <c r="C10547" i="3"/>
  <c r="D10547" i="3"/>
  <c r="B10548" i="3"/>
  <c r="C10548" i="3"/>
  <c r="D10548" i="3"/>
  <c r="B10549" i="3"/>
  <c r="C10549" i="3"/>
  <c r="D10549" i="3"/>
  <c r="B10550" i="3"/>
  <c r="C10550" i="3"/>
  <c r="D10550" i="3"/>
  <c r="B10551" i="3"/>
  <c r="C10551" i="3"/>
  <c r="D10551" i="3"/>
  <c r="B10552" i="3"/>
  <c r="C10552" i="3"/>
  <c r="D10552" i="3"/>
  <c r="B10553" i="3"/>
  <c r="C10553" i="3"/>
  <c r="D10553" i="3"/>
  <c r="B10554" i="3"/>
  <c r="C10554" i="3"/>
  <c r="D10554" i="3"/>
  <c r="B10555" i="3"/>
  <c r="C10555" i="3"/>
  <c r="D10555" i="3"/>
  <c r="B10556" i="3"/>
  <c r="C10556" i="3"/>
  <c r="D10556" i="3"/>
  <c r="B10557" i="3"/>
  <c r="C10557" i="3"/>
  <c r="D10557" i="3"/>
  <c r="B10558" i="3"/>
  <c r="C10558" i="3"/>
  <c r="D10558" i="3"/>
  <c r="B10559" i="3"/>
  <c r="C10559" i="3"/>
  <c r="D10559" i="3"/>
  <c r="B10560" i="3"/>
  <c r="C10560" i="3"/>
  <c r="D10560" i="3"/>
  <c r="B10561" i="3"/>
  <c r="C10561" i="3"/>
  <c r="D10561" i="3"/>
  <c r="B10562" i="3"/>
  <c r="C10562" i="3"/>
  <c r="D10562" i="3"/>
  <c r="B10563" i="3"/>
  <c r="C10563" i="3"/>
  <c r="D10563" i="3"/>
  <c r="B10564" i="3"/>
  <c r="C10564" i="3"/>
  <c r="D10564" i="3"/>
  <c r="B10565" i="3"/>
  <c r="C10565" i="3"/>
  <c r="D10565" i="3"/>
  <c r="B10566" i="3"/>
  <c r="C10566" i="3"/>
  <c r="D10566" i="3"/>
  <c r="B10567" i="3"/>
  <c r="C10567" i="3"/>
  <c r="D10567" i="3"/>
  <c r="B10568" i="3"/>
  <c r="C10568" i="3"/>
  <c r="D10568" i="3"/>
  <c r="B10569" i="3"/>
  <c r="C10569" i="3"/>
  <c r="D10569" i="3"/>
  <c r="B10570" i="3"/>
  <c r="C10570" i="3"/>
  <c r="D10570" i="3"/>
  <c r="B10571" i="3"/>
  <c r="C10571" i="3"/>
  <c r="D10571" i="3"/>
  <c r="B10572" i="3"/>
  <c r="C10572" i="3"/>
  <c r="D10572" i="3"/>
  <c r="B10573" i="3"/>
  <c r="C10573" i="3"/>
  <c r="D10573" i="3"/>
  <c r="B10574" i="3"/>
  <c r="C10574" i="3"/>
  <c r="D10574" i="3"/>
  <c r="B10575" i="3"/>
  <c r="C10575" i="3"/>
  <c r="D10575" i="3"/>
  <c r="B10576" i="3"/>
  <c r="C10576" i="3"/>
  <c r="D10576" i="3"/>
  <c r="B10577" i="3"/>
  <c r="C10577" i="3"/>
  <c r="D10577" i="3"/>
  <c r="B10578" i="3"/>
  <c r="C10578" i="3"/>
  <c r="D10578" i="3"/>
  <c r="B10579" i="3"/>
  <c r="C10579" i="3"/>
  <c r="D10579" i="3"/>
  <c r="B10580" i="3"/>
  <c r="C10580" i="3"/>
  <c r="D10580" i="3"/>
  <c r="B10581" i="3"/>
  <c r="C10581" i="3"/>
  <c r="D10581" i="3"/>
  <c r="B10582" i="3"/>
  <c r="C10582" i="3"/>
  <c r="D10582" i="3"/>
  <c r="B10583" i="3"/>
  <c r="C10583" i="3"/>
  <c r="D10583" i="3"/>
  <c r="B10584" i="3"/>
  <c r="C10584" i="3"/>
  <c r="D10584" i="3"/>
  <c r="B10585" i="3"/>
  <c r="C10585" i="3"/>
  <c r="D10585" i="3"/>
  <c r="B10586" i="3"/>
  <c r="C10586" i="3"/>
  <c r="D10586" i="3"/>
  <c r="B10587" i="3"/>
  <c r="C10587" i="3"/>
  <c r="D10587" i="3"/>
  <c r="B10588" i="3"/>
  <c r="C10588" i="3"/>
  <c r="D10588" i="3"/>
  <c r="B10589" i="3"/>
  <c r="C10589" i="3"/>
  <c r="D10589" i="3"/>
  <c r="B10590" i="3"/>
  <c r="C10590" i="3"/>
  <c r="D10590" i="3"/>
  <c r="B10591" i="3"/>
  <c r="C10591" i="3"/>
  <c r="D10591" i="3"/>
  <c r="B10592" i="3"/>
  <c r="C10592" i="3"/>
  <c r="D10592" i="3"/>
  <c r="B10593" i="3"/>
  <c r="C10593" i="3"/>
  <c r="D10593" i="3"/>
  <c r="B10594" i="3"/>
  <c r="C10594" i="3"/>
  <c r="D10594" i="3"/>
  <c r="B10595" i="3"/>
  <c r="C10595" i="3"/>
  <c r="D10595" i="3"/>
  <c r="B10596" i="3"/>
  <c r="C10596" i="3"/>
  <c r="D10596" i="3"/>
  <c r="B10597" i="3"/>
  <c r="C10597" i="3"/>
  <c r="D10597" i="3"/>
  <c r="B10598" i="3"/>
  <c r="C10598" i="3"/>
  <c r="D10598" i="3"/>
  <c r="B10599" i="3"/>
  <c r="C10599" i="3"/>
  <c r="D10599" i="3"/>
  <c r="B10600" i="3"/>
  <c r="C10600" i="3"/>
  <c r="D10600" i="3"/>
  <c r="B10601" i="3"/>
  <c r="C10601" i="3"/>
  <c r="D10601" i="3"/>
  <c r="B10602" i="3"/>
  <c r="C10602" i="3"/>
  <c r="D10602" i="3"/>
  <c r="B10603" i="3"/>
  <c r="C10603" i="3"/>
  <c r="D10603" i="3"/>
  <c r="B10604" i="3"/>
  <c r="C10604" i="3"/>
  <c r="D10604" i="3"/>
  <c r="B10605" i="3"/>
  <c r="C10605" i="3"/>
  <c r="D10605" i="3"/>
  <c r="B10606" i="3"/>
  <c r="C10606" i="3"/>
  <c r="D10606" i="3"/>
  <c r="B10607" i="3"/>
  <c r="C10607" i="3"/>
  <c r="D10607" i="3"/>
  <c r="B10608" i="3"/>
  <c r="C10608" i="3"/>
  <c r="D10608" i="3"/>
  <c r="B10609" i="3"/>
  <c r="C10609" i="3"/>
  <c r="D10609" i="3"/>
  <c r="B10610" i="3"/>
  <c r="C10610" i="3"/>
  <c r="D10610" i="3"/>
  <c r="B10611" i="3"/>
  <c r="C10611" i="3"/>
  <c r="D10611" i="3"/>
  <c r="B10612" i="3"/>
  <c r="C10612" i="3"/>
  <c r="D10612" i="3"/>
  <c r="B10613" i="3"/>
  <c r="C10613" i="3"/>
  <c r="D10613" i="3"/>
  <c r="B10614" i="3"/>
  <c r="C10614" i="3"/>
  <c r="D10614" i="3"/>
  <c r="B10615" i="3"/>
  <c r="C10615" i="3"/>
  <c r="D10615" i="3"/>
  <c r="B10616" i="3"/>
  <c r="C10616" i="3"/>
  <c r="D10616" i="3"/>
  <c r="B10617" i="3"/>
  <c r="C10617" i="3"/>
  <c r="D10617" i="3"/>
  <c r="B10618" i="3"/>
  <c r="C10618" i="3"/>
  <c r="D10618" i="3"/>
  <c r="B10619" i="3"/>
  <c r="C10619" i="3"/>
  <c r="D10619" i="3"/>
  <c r="B10620" i="3"/>
  <c r="C10620" i="3"/>
  <c r="D10620" i="3"/>
  <c r="B10621" i="3"/>
  <c r="C10621" i="3"/>
  <c r="D10621" i="3"/>
  <c r="B10622" i="3"/>
  <c r="C10622" i="3"/>
  <c r="D10622" i="3"/>
  <c r="B10623" i="3"/>
  <c r="C10623" i="3"/>
  <c r="D10623" i="3"/>
  <c r="B10624" i="3"/>
  <c r="C10624" i="3"/>
  <c r="D10624" i="3"/>
  <c r="B10625" i="3"/>
  <c r="C10625" i="3"/>
  <c r="D10625" i="3"/>
  <c r="B10626" i="3"/>
  <c r="C10626" i="3"/>
  <c r="D10626" i="3"/>
  <c r="B10627" i="3"/>
  <c r="C10627" i="3"/>
  <c r="D10627" i="3"/>
  <c r="B10628" i="3"/>
  <c r="C10628" i="3"/>
  <c r="D10628" i="3"/>
  <c r="B10629" i="3"/>
  <c r="C10629" i="3"/>
  <c r="D10629" i="3"/>
  <c r="B10630" i="3"/>
  <c r="C10630" i="3"/>
  <c r="D10630" i="3"/>
  <c r="B10631" i="3"/>
  <c r="C10631" i="3"/>
  <c r="D10631" i="3"/>
  <c r="B10632" i="3"/>
  <c r="C10632" i="3"/>
  <c r="D10632" i="3"/>
  <c r="B10633" i="3"/>
  <c r="C10633" i="3"/>
  <c r="D10633" i="3"/>
  <c r="B10634" i="3"/>
  <c r="C10634" i="3"/>
  <c r="D10634" i="3"/>
  <c r="B10635" i="3"/>
  <c r="C10635" i="3"/>
  <c r="D10635" i="3"/>
  <c r="B10636" i="3"/>
  <c r="C10636" i="3"/>
  <c r="D10636" i="3"/>
  <c r="B10637" i="3"/>
  <c r="C10637" i="3"/>
  <c r="D10637" i="3"/>
  <c r="B10638" i="3"/>
  <c r="C10638" i="3"/>
  <c r="D10638" i="3"/>
  <c r="B10639" i="3"/>
  <c r="C10639" i="3"/>
  <c r="D10639" i="3"/>
  <c r="B10640" i="3"/>
  <c r="C10640" i="3"/>
  <c r="D10640" i="3"/>
  <c r="B10641" i="3"/>
  <c r="C10641" i="3"/>
  <c r="D10641" i="3"/>
  <c r="B10642" i="3"/>
  <c r="C10642" i="3"/>
  <c r="D10642" i="3"/>
  <c r="B10643" i="3"/>
  <c r="C10643" i="3"/>
  <c r="D10643" i="3"/>
  <c r="B10644" i="3"/>
  <c r="C10644" i="3"/>
  <c r="D10644" i="3"/>
  <c r="B10645" i="3"/>
  <c r="C10645" i="3"/>
  <c r="D10645" i="3"/>
  <c r="B10646" i="3"/>
  <c r="C10646" i="3"/>
  <c r="D10646" i="3"/>
  <c r="B10647" i="3"/>
  <c r="C10647" i="3"/>
  <c r="D10647" i="3"/>
  <c r="B10648" i="3"/>
  <c r="C10648" i="3"/>
  <c r="D10648" i="3"/>
  <c r="B10649" i="3"/>
  <c r="C10649" i="3"/>
  <c r="D10649" i="3"/>
  <c r="B10650" i="3"/>
  <c r="C10650" i="3"/>
  <c r="D10650" i="3"/>
  <c r="B10651" i="3"/>
  <c r="C10651" i="3"/>
  <c r="D10651" i="3"/>
  <c r="B10652" i="3"/>
  <c r="C10652" i="3"/>
  <c r="D10652" i="3"/>
  <c r="B10653" i="3"/>
  <c r="C10653" i="3"/>
  <c r="D10653" i="3"/>
  <c r="B10654" i="3"/>
  <c r="C10654" i="3"/>
  <c r="D10654" i="3"/>
  <c r="B10655" i="3"/>
  <c r="C10655" i="3"/>
  <c r="D10655" i="3"/>
  <c r="B10656" i="3"/>
  <c r="C10656" i="3"/>
  <c r="D10656" i="3"/>
  <c r="B10657" i="3"/>
  <c r="C10657" i="3"/>
  <c r="D10657" i="3"/>
  <c r="B10658" i="3"/>
  <c r="C10658" i="3"/>
  <c r="D10658" i="3"/>
  <c r="B10659" i="3"/>
  <c r="C10659" i="3"/>
  <c r="D10659" i="3"/>
  <c r="B10660" i="3"/>
  <c r="C10660" i="3"/>
  <c r="D10660" i="3"/>
  <c r="B10661" i="3"/>
  <c r="C10661" i="3"/>
  <c r="D10661" i="3"/>
  <c r="B10662" i="3"/>
  <c r="C10662" i="3"/>
  <c r="D10662" i="3"/>
  <c r="B10663" i="3"/>
  <c r="C10663" i="3"/>
  <c r="D10663" i="3"/>
  <c r="B10664" i="3"/>
  <c r="C10664" i="3"/>
  <c r="D10664" i="3"/>
  <c r="B10665" i="3"/>
  <c r="C10665" i="3"/>
  <c r="D10665" i="3"/>
  <c r="B10666" i="3"/>
  <c r="C10666" i="3"/>
  <c r="D10666" i="3"/>
  <c r="B10667" i="3"/>
  <c r="C10667" i="3"/>
  <c r="D10667" i="3"/>
  <c r="B10668" i="3"/>
  <c r="C10668" i="3"/>
  <c r="D10668" i="3"/>
  <c r="B10669" i="3"/>
  <c r="C10669" i="3"/>
  <c r="D10669" i="3"/>
  <c r="B10670" i="3"/>
  <c r="C10670" i="3"/>
  <c r="D10670" i="3"/>
  <c r="B10671" i="3"/>
  <c r="C10671" i="3"/>
  <c r="D10671" i="3"/>
  <c r="B10672" i="3"/>
  <c r="C10672" i="3"/>
  <c r="D10672" i="3"/>
  <c r="B10673" i="3"/>
  <c r="C10673" i="3"/>
  <c r="D10673" i="3"/>
  <c r="B10674" i="3"/>
  <c r="C10674" i="3"/>
  <c r="D10674" i="3"/>
  <c r="B10675" i="3"/>
  <c r="C10675" i="3"/>
  <c r="D10675" i="3"/>
  <c r="B10676" i="3"/>
  <c r="C10676" i="3"/>
  <c r="D10676" i="3"/>
  <c r="B10677" i="3"/>
  <c r="C10677" i="3"/>
  <c r="D10677" i="3"/>
  <c r="B10678" i="3"/>
  <c r="C10678" i="3"/>
  <c r="D10678" i="3"/>
  <c r="B10679" i="3"/>
  <c r="C10679" i="3"/>
  <c r="D10679" i="3"/>
  <c r="B10680" i="3"/>
  <c r="C10680" i="3"/>
  <c r="D10680" i="3"/>
  <c r="B10681" i="3"/>
  <c r="C10681" i="3"/>
  <c r="D10681" i="3"/>
  <c r="B10682" i="3"/>
  <c r="C10682" i="3"/>
  <c r="D10682" i="3"/>
  <c r="B10683" i="3"/>
  <c r="C10683" i="3"/>
  <c r="D10683" i="3"/>
  <c r="B10684" i="3"/>
  <c r="C10684" i="3"/>
  <c r="D10684" i="3"/>
  <c r="B10685" i="3"/>
  <c r="C10685" i="3"/>
  <c r="D10685" i="3"/>
  <c r="B10686" i="3"/>
  <c r="C10686" i="3"/>
  <c r="D10686" i="3"/>
  <c r="B10687" i="3"/>
  <c r="C10687" i="3"/>
  <c r="D10687" i="3"/>
  <c r="B10688" i="3"/>
  <c r="C10688" i="3"/>
  <c r="D10688" i="3"/>
  <c r="B10689" i="3"/>
  <c r="C10689" i="3"/>
  <c r="D10689" i="3"/>
  <c r="B10690" i="3"/>
  <c r="C10690" i="3"/>
  <c r="D10690" i="3"/>
  <c r="B10691" i="3"/>
  <c r="C10691" i="3"/>
  <c r="D10691" i="3"/>
  <c r="B10692" i="3"/>
  <c r="C10692" i="3"/>
  <c r="D10692" i="3"/>
  <c r="B10693" i="3"/>
  <c r="C10693" i="3"/>
  <c r="D10693" i="3"/>
  <c r="B10694" i="3"/>
  <c r="C10694" i="3"/>
  <c r="D10694" i="3"/>
  <c r="B10695" i="3"/>
  <c r="C10695" i="3"/>
  <c r="D10695" i="3"/>
  <c r="B10696" i="3"/>
  <c r="C10696" i="3"/>
  <c r="D10696" i="3"/>
  <c r="B10697" i="3"/>
  <c r="C10697" i="3"/>
  <c r="D10697" i="3"/>
  <c r="B10698" i="3"/>
  <c r="C10698" i="3"/>
  <c r="D10698" i="3"/>
  <c r="B10699" i="3"/>
  <c r="C10699" i="3"/>
  <c r="D10699" i="3"/>
  <c r="B10700" i="3"/>
  <c r="C10700" i="3"/>
  <c r="D10700" i="3"/>
  <c r="B10701" i="3"/>
  <c r="C10701" i="3"/>
  <c r="D10701" i="3"/>
  <c r="B10702" i="3"/>
  <c r="C10702" i="3"/>
  <c r="D10702" i="3"/>
  <c r="B10703" i="3"/>
  <c r="C10703" i="3"/>
  <c r="D10703" i="3"/>
  <c r="B10704" i="3"/>
  <c r="C10704" i="3"/>
  <c r="D10704" i="3"/>
  <c r="B10705" i="3"/>
  <c r="C10705" i="3"/>
  <c r="D10705" i="3"/>
  <c r="B10706" i="3"/>
  <c r="C10706" i="3"/>
  <c r="D10706" i="3"/>
  <c r="B10707" i="3"/>
  <c r="C10707" i="3"/>
  <c r="D10707" i="3"/>
  <c r="B10708" i="3"/>
  <c r="C10708" i="3"/>
  <c r="D10708" i="3"/>
  <c r="B10709" i="3"/>
  <c r="C10709" i="3"/>
  <c r="D10709" i="3"/>
  <c r="B10710" i="3"/>
  <c r="C10710" i="3"/>
  <c r="D10710" i="3"/>
  <c r="B10711" i="3"/>
  <c r="C10711" i="3"/>
  <c r="D10711" i="3"/>
  <c r="B10712" i="3"/>
  <c r="C10712" i="3"/>
  <c r="D10712" i="3"/>
  <c r="B10713" i="3"/>
  <c r="C10713" i="3"/>
  <c r="D10713" i="3"/>
  <c r="B10714" i="3"/>
  <c r="C10714" i="3"/>
  <c r="D10714" i="3"/>
  <c r="B10715" i="3"/>
  <c r="C10715" i="3"/>
  <c r="D10715" i="3"/>
  <c r="B10716" i="3"/>
  <c r="C10716" i="3"/>
  <c r="D10716" i="3"/>
  <c r="B10717" i="3"/>
  <c r="C10717" i="3"/>
  <c r="D10717" i="3"/>
  <c r="B10718" i="3"/>
  <c r="C10718" i="3"/>
  <c r="D10718" i="3"/>
  <c r="B10719" i="3"/>
  <c r="C10719" i="3"/>
  <c r="D10719" i="3"/>
  <c r="B10720" i="3"/>
  <c r="C10720" i="3"/>
  <c r="D10720" i="3"/>
  <c r="B10721" i="3"/>
  <c r="C10721" i="3"/>
  <c r="D10721" i="3"/>
  <c r="B10722" i="3"/>
  <c r="C10722" i="3"/>
  <c r="D10722" i="3"/>
  <c r="B10723" i="3"/>
  <c r="C10723" i="3"/>
  <c r="D10723" i="3"/>
  <c r="B10724" i="3"/>
  <c r="C10724" i="3"/>
  <c r="D10724" i="3"/>
  <c r="B10725" i="3"/>
  <c r="C10725" i="3"/>
  <c r="D10725" i="3"/>
  <c r="B10726" i="3"/>
  <c r="C10726" i="3"/>
  <c r="D10726" i="3"/>
  <c r="B10727" i="3"/>
  <c r="C10727" i="3"/>
  <c r="D10727" i="3"/>
  <c r="B10728" i="3"/>
  <c r="C10728" i="3"/>
  <c r="D10728" i="3"/>
  <c r="B10729" i="3"/>
  <c r="C10729" i="3"/>
  <c r="D10729" i="3"/>
  <c r="B10730" i="3"/>
  <c r="C10730" i="3"/>
  <c r="D10730" i="3"/>
  <c r="B10731" i="3"/>
  <c r="C10731" i="3"/>
  <c r="D10731" i="3"/>
  <c r="B10732" i="3"/>
  <c r="C10732" i="3"/>
  <c r="D10732" i="3"/>
  <c r="B10733" i="3"/>
  <c r="C10733" i="3"/>
  <c r="D10733" i="3"/>
  <c r="B10734" i="3"/>
  <c r="C10734" i="3"/>
  <c r="D10734" i="3"/>
  <c r="B10735" i="3"/>
  <c r="C10735" i="3"/>
  <c r="D10735" i="3"/>
  <c r="B10736" i="3"/>
  <c r="C10736" i="3"/>
  <c r="D10736" i="3"/>
  <c r="B10737" i="3"/>
  <c r="C10737" i="3"/>
  <c r="D10737" i="3"/>
  <c r="B10738" i="3"/>
  <c r="C10738" i="3"/>
  <c r="D10738" i="3"/>
  <c r="B10739" i="3"/>
  <c r="C10739" i="3"/>
  <c r="D10739" i="3"/>
  <c r="B10740" i="3"/>
  <c r="C10740" i="3"/>
  <c r="D10740" i="3"/>
  <c r="B10741" i="3"/>
  <c r="C10741" i="3"/>
  <c r="D10741" i="3"/>
  <c r="B10742" i="3"/>
  <c r="C10742" i="3"/>
  <c r="D10742" i="3"/>
  <c r="B10743" i="3"/>
  <c r="C10743" i="3"/>
  <c r="D10743" i="3"/>
  <c r="B10744" i="3"/>
  <c r="C10744" i="3"/>
  <c r="D10744" i="3"/>
  <c r="B10745" i="3"/>
  <c r="C10745" i="3"/>
  <c r="D10745" i="3"/>
  <c r="B10746" i="3"/>
  <c r="C10746" i="3"/>
  <c r="D10746" i="3"/>
  <c r="B10747" i="3"/>
  <c r="C10747" i="3"/>
  <c r="D10747" i="3"/>
  <c r="B10748" i="3"/>
  <c r="C10748" i="3"/>
  <c r="D10748" i="3"/>
  <c r="B10749" i="3"/>
  <c r="C10749" i="3"/>
  <c r="D10749" i="3"/>
  <c r="B10750" i="3"/>
  <c r="C10750" i="3"/>
  <c r="D10750" i="3"/>
  <c r="B10751" i="3"/>
  <c r="C10751" i="3"/>
  <c r="D10751" i="3"/>
  <c r="B10752" i="3"/>
  <c r="C10752" i="3"/>
  <c r="D10752" i="3"/>
  <c r="B10753" i="3"/>
  <c r="C10753" i="3"/>
  <c r="D10753" i="3"/>
  <c r="B10754" i="3"/>
  <c r="C10754" i="3"/>
  <c r="D10754" i="3"/>
  <c r="B10755" i="3"/>
  <c r="C10755" i="3"/>
  <c r="D10755" i="3"/>
  <c r="B10756" i="3"/>
  <c r="C10756" i="3"/>
  <c r="D10756" i="3"/>
  <c r="B10757" i="3"/>
  <c r="C10757" i="3"/>
  <c r="D10757" i="3"/>
  <c r="B10758" i="3"/>
  <c r="C10758" i="3"/>
  <c r="D10758" i="3"/>
  <c r="B10759" i="3"/>
  <c r="C10759" i="3"/>
  <c r="D10759" i="3"/>
  <c r="B10760" i="3"/>
  <c r="C10760" i="3"/>
  <c r="D10760" i="3"/>
  <c r="B10761" i="3"/>
  <c r="C10761" i="3"/>
  <c r="D10761" i="3"/>
  <c r="B10762" i="3"/>
  <c r="C10762" i="3"/>
  <c r="D10762" i="3"/>
  <c r="B10763" i="3"/>
  <c r="C10763" i="3"/>
  <c r="D10763" i="3"/>
  <c r="B10764" i="3"/>
  <c r="C10764" i="3"/>
  <c r="D10764" i="3"/>
  <c r="B10765" i="3"/>
  <c r="C10765" i="3"/>
  <c r="D10765" i="3"/>
  <c r="B10766" i="3"/>
  <c r="C10766" i="3"/>
  <c r="D10766" i="3"/>
  <c r="B10767" i="3"/>
  <c r="C10767" i="3"/>
  <c r="D10767" i="3"/>
  <c r="B10768" i="3"/>
  <c r="C10768" i="3"/>
  <c r="D10768" i="3"/>
  <c r="B10769" i="3"/>
  <c r="C10769" i="3"/>
  <c r="D10769" i="3"/>
  <c r="B10770" i="3"/>
  <c r="C10770" i="3"/>
  <c r="D10770" i="3"/>
  <c r="B10771" i="3"/>
  <c r="C10771" i="3"/>
  <c r="D10771" i="3"/>
  <c r="B10772" i="3"/>
  <c r="C10772" i="3"/>
  <c r="D10772" i="3"/>
  <c r="B10773" i="3"/>
  <c r="C10773" i="3"/>
  <c r="D10773" i="3"/>
  <c r="B10774" i="3"/>
  <c r="C10774" i="3"/>
  <c r="D10774" i="3"/>
  <c r="B10775" i="3"/>
  <c r="C10775" i="3"/>
  <c r="D10775" i="3"/>
  <c r="B10776" i="3"/>
  <c r="C10776" i="3"/>
  <c r="D10776" i="3"/>
  <c r="B10777" i="3"/>
  <c r="C10777" i="3"/>
  <c r="D10777" i="3"/>
  <c r="B10778" i="3"/>
  <c r="C10778" i="3"/>
  <c r="D10778" i="3"/>
  <c r="B10779" i="3"/>
  <c r="C10779" i="3"/>
  <c r="D10779" i="3"/>
  <c r="B10780" i="3"/>
  <c r="C10780" i="3"/>
  <c r="D10780" i="3"/>
  <c r="B10781" i="3"/>
  <c r="C10781" i="3"/>
  <c r="D10781" i="3"/>
  <c r="B10782" i="3"/>
  <c r="C10782" i="3"/>
  <c r="D10782" i="3"/>
  <c r="B10783" i="3"/>
  <c r="C10783" i="3"/>
  <c r="D10783" i="3"/>
  <c r="B10784" i="3"/>
  <c r="C10784" i="3"/>
  <c r="D10784" i="3"/>
  <c r="B10785" i="3"/>
  <c r="C10785" i="3"/>
  <c r="D10785" i="3"/>
  <c r="B10786" i="3"/>
  <c r="C10786" i="3"/>
  <c r="D10786" i="3"/>
  <c r="B10787" i="3"/>
  <c r="C10787" i="3"/>
  <c r="D10787" i="3"/>
  <c r="B10788" i="3"/>
  <c r="C10788" i="3"/>
  <c r="D10788" i="3"/>
  <c r="B10789" i="3"/>
  <c r="C10789" i="3"/>
  <c r="D10789" i="3"/>
  <c r="B10790" i="3"/>
  <c r="C10790" i="3"/>
  <c r="D10790" i="3"/>
  <c r="B10791" i="3"/>
  <c r="C10791" i="3"/>
  <c r="D10791" i="3"/>
  <c r="B10792" i="3"/>
  <c r="C10792" i="3"/>
  <c r="D10792" i="3"/>
  <c r="B10793" i="3"/>
  <c r="C10793" i="3"/>
  <c r="D10793" i="3"/>
  <c r="B10794" i="3"/>
  <c r="C10794" i="3"/>
  <c r="D10794" i="3"/>
  <c r="B10795" i="3"/>
  <c r="C10795" i="3"/>
  <c r="D10795" i="3"/>
  <c r="B10796" i="3"/>
  <c r="C10796" i="3"/>
  <c r="D10796" i="3"/>
  <c r="B10797" i="3"/>
  <c r="C10797" i="3"/>
  <c r="D10797" i="3"/>
  <c r="B10798" i="3"/>
  <c r="C10798" i="3"/>
  <c r="D10798" i="3"/>
  <c r="B10799" i="3"/>
  <c r="C10799" i="3"/>
  <c r="D10799" i="3"/>
  <c r="B10800" i="3"/>
  <c r="C10800" i="3"/>
  <c r="D10800" i="3"/>
  <c r="B10801" i="3"/>
  <c r="C10801" i="3"/>
  <c r="D10801" i="3"/>
  <c r="B10802" i="3"/>
  <c r="C10802" i="3"/>
  <c r="D10802" i="3"/>
  <c r="B10803" i="3"/>
  <c r="C10803" i="3"/>
  <c r="D10803" i="3"/>
  <c r="B10804" i="3"/>
  <c r="C10804" i="3"/>
  <c r="D10804" i="3"/>
  <c r="B10805" i="3"/>
  <c r="C10805" i="3"/>
  <c r="D10805" i="3"/>
  <c r="B10806" i="3"/>
  <c r="C10806" i="3"/>
  <c r="D10806" i="3"/>
  <c r="B10807" i="3"/>
  <c r="C10807" i="3"/>
  <c r="D10807" i="3"/>
  <c r="B10808" i="3"/>
  <c r="C10808" i="3"/>
  <c r="D10808" i="3"/>
  <c r="B10809" i="3"/>
  <c r="C10809" i="3"/>
  <c r="D10809" i="3"/>
  <c r="B10810" i="3"/>
  <c r="C10810" i="3"/>
  <c r="D10810" i="3"/>
  <c r="B10811" i="3"/>
  <c r="C10811" i="3"/>
  <c r="D10811" i="3"/>
  <c r="B10812" i="3"/>
  <c r="C10812" i="3"/>
  <c r="D10812" i="3"/>
  <c r="B10813" i="3"/>
  <c r="C10813" i="3"/>
  <c r="D10813" i="3"/>
  <c r="B10814" i="3"/>
  <c r="C10814" i="3"/>
  <c r="D10814" i="3"/>
  <c r="B10815" i="3"/>
  <c r="C10815" i="3"/>
  <c r="D10815" i="3"/>
  <c r="B10816" i="3"/>
  <c r="C10816" i="3"/>
  <c r="D10816" i="3"/>
  <c r="B10817" i="3"/>
  <c r="C10817" i="3"/>
  <c r="D10817" i="3"/>
  <c r="B10818" i="3"/>
  <c r="C10818" i="3"/>
  <c r="D10818" i="3"/>
  <c r="B10819" i="3"/>
  <c r="C10819" i="3"/>
  <c r="D10819" i="3"/>
  <c r="B10820" i="3"/>
  <c r="C10820" i="3"/>
  <c r="D10820" i="3"/>
  <c r="B10821" i="3"/>
  <c r="C10821" i="3"/>
  <c r="D10821" i="3"/>
  <c r="B10822" i="3"/>
  <c r="C10822" i="3"/>
  <c r="D10822" i="3"/>
  <c r="B10823" i="3"/>
  <c r="C10823" i="3"/>
  <c r="D10823" i="3"/>
  <c r="B10824" i="3"/>
  <c r="C10824" i="3"/>
  <c r="D10824" i="3"/>
  <c r="B10825" i="3"/>
  <c r="C10825" i="3"/>
  <c r="D10825" i="3"/>
  <c r="B10826" i="3"/>
  <c r="C10826" i="3"/>
  <c r="D10826" i="3"/>
  <c r="B10827" i="3"/>
  <c r="C10827" i="3"/>
  <c r="D10827" i="3"/>
  <c r="B10828" i="3"/>
  <c r="C10828" i="3"/>
  <c r="D10828" i="3"/>
  <c r="B10829" i="3"/>
  <c r="C10829" i="3"/>
  <c r="D10829" i="3"/>
  <c r="B10830" i="3"/>
  <c r="C10830" i="3"/>
  <c r="D10830" i="3"/>
  <c r="B10831" i="3"/>
  <c r="C10831" i="3"/>
  <c r="D10831" i="3"/>
  <c r="B10832" i="3"/>
  <c r="C10832" i="3"/>
  <c r="D10832" i="3"/>
  <c r="B10833" i="3"/>
  <c r="C10833" i="3"/>
  <c r="D10833" i="3"/>
  <c r="B10834" i="3"/>
  <c r="C10834" i="3"/>
  <c r="D10834" i="3"/>
  <c r="B10835" i="3"/>
  <c r="C10835" i="3"/>
  <c r="D10835" i="3"/>
  <c r="B10836" i="3"/>
  <c r="C10836" i="3"/>
  <c r="D10836" i="3"/>
  <c r="B10837" i="3"/>
  <c r="C10837" i="3"/>
  <c r="D10837" i="3"/>
  <c r="B10838" i="3"/>
  <c r="C10838" i="3"/>
  <c r="D10838" i="3"/>
  <c r="B10839" i="3"/>
  <c r="C10839" i="3"/>
  <c r="D10839" i="3"/>
  <c r="B10840" i="3"/>
  <c r="C10840" i="3"/>
  <c r="D10840" i="3"/>
  <c r="B10841" i="3"/>
  <c r="C10841" i="3"/>
  <c r="D10841" i="3"/>
  <c r="B10842" i="3"/>
  <c r="C10842" i="3"/>
  <c r="D10842" i="3"/>
  <c r="B10843" i="3"/>
  <c r="C10843" i="3"/>
  <c r="D10843" i="3"/>
  <c r="B10844" i="3"/>
  <c r="C10844" i="3"/>
  <c r="D10844" i="3"/>
  <c r="B10845" i="3"/>
  <c r="C10845" i="3"/>
  <c r="D10845" i="3"/>
  <c r="B10846" i="3"/>
  <c r="C10846" i="3"/>
  <c r="D10846" i="3"/>
  <c r="B10847" i="3"/>
  <c r="C10847" i="3"/>
  <c r="D10847" i="3"/>
  <c r="B10848" i="3"/>
  <c r="C10848" i="3"/>
  <c r="D10848" i="3"/>
  <c r="B10849" i="3"/>
  <c r="C10849" i="3"/>
  <c r="D10849" i="3"/>
  <c r="B10850" i="3"/>
  <c r="C10850" i="3"/>
  <c r="D10850" i="3"/>
  <c r="B10851" i="3"/>
  <c r="C10851" i="3"/>
  <c r="D10851" i="3"/>
  <c r="B10852" i="3"/>
  <c r="C10852" i="3"/>
  <c r="D10852" i="3"/>
  <c r="B10853" i="3"/>
  <c r="C10853" i="3"/>
  <c r="D10853" i="3"/>
  <c r="B10854" i="3"/>
  <c r="C10854" i="3"/>
  <c r="D10854" i="3"/>
  <c r="B10855" i="3"/>
  <c r="C10855" i="3"/>
  <c r="D10855" i="3"/>
  <c r="B10856" i="3"/>
  <c r="C10856" i="3"/>
  <c r="D10856" i="3"/>
  <c r="B10857" i="3"/>
  <c r="C10857" i="3"/>
  <c r="D10857" i="3"/>
  <c r="B10858" i="3"/>
  <c r="C10858" i="3"/>
  <c r="D10858" i="3"/>
  <c r="B10859" i="3"/>
  <c r="C10859" i="3"/>
  <c r="D10859" i="3"/>
  <c r="B10860" i="3"/>
  <c r="C10860" i="3"/>
  <c r="D10860" i="3"/>
  <c r="B10861" i="3"/>
  <c r="C10861" i="3"/>
  <c r="D10861" i="3"/>
  <c r="B10862" i="3"/>
  <c r="C10862" i="3"/>
  <c r="D10862" i="3"/>
  <c r="B10863" i="3"/>
  <c r="C10863" i="3"/>
  <c r="D10863" i="3"/>
  <c r="B10864" i="3"/>
  <c r="C10864" i="3"/>
  <c r="D10864" i="3"/>
  <c r="B10865" i="3"/>
  <c r="C10865" i="3"/>
  <c r="D10865" i="3"/>
  <c r="B10866" i="3"/>
  <c r="C10866" i="3"/>
  <c r="D10866" i="3"/>
  <c r="B10867" i="3"/>
  <c r="C10867" i="3"/>
  <c r="D10867" i="3"/>
  <c r="B10868" i="3"/>
  <c r="C10868" i="3"/>
  <c r="D10868" i="3"/>
  <c r="B10869" i="3"/>
  <c r="C10869" i="3"/>
  <c r="D10869" i="3"/>
  <c r="B10870" i="3"/>
  <c r="C10870" i="3"/>
  <c r="D10870" i="3"/>
  <c r="B10871" i="3"/>
  <c r="C10871" i="3"/>
  <c r="D10871" i="3"/>
  <c r="B10872" i="3"/>
  <c r="C10872" i="3"/>
  <c r="D10872" i="3"/>
  <c r="B10873" i="3"/>
  <c r="C10873" i="3"/>
  <c r="D10873" i="3"/>
  <c r="B10874" i="3"/>
  <c r="C10874" i="3"/>
  <c r="D10874" i="3"/>
  <c r="B10875" i="3"/>
  <c r="C10875" i="3"/>
  <c r="D10875" i="3"/>
  <c r="B10876" i="3"/>
  <c r="C10876" i="3"/>
  <c r="D10876" i="3"/>
  <c r="B10877" i="3"/>
  <c r="C10877" i="3"/>
  <c r="D10877" i="3"/>
  <c r="B10878" i="3"/>
  <c r="C10878" i="3"/>
  <c r="D10878" i="3"/>
  <c r="B10879" i="3"/>
  <c r="C10879" i="3"/>
  <c r="D10879" i="3"/>
  <c r="B10880" i="3"/>
  <c r="C10880" i="3"/>
  <c r="D10880" i="3"/>
  <c r="B10881" i="3"/>
  <c r="C10881" i="3"/>
  <c r="D10881" i="3"/>
  <c r="B10882" i="3"/>
  <c r="C10882" i="3"/>
  <c r="D10882" i="3"/>
  <c r="B10883" i="3"/>
  <c r="C10883" i="3"/>
  <c r="D10883" i="3"/>
  <c r="B10884" i="3"/>
  <c r="C10884" i="3"/>
  <c r="D10884" i="3"/>
  <c r="B10885" i="3"/>
  <c r="C10885" i="3"/>
  <c r="D10885" i="3"/>
  <c r="B10886" i="3"/>
  <c r="C10886" i="3"/>
  <c r="D10886" i="3"/>
  <c r="B10887" i="3"/>
  <c r="C10887" i="3"/>
  <c r="D10887" i="3"/>
  <c r="B10888" i="3"/>
  <c r="C10888" i="3"/>
  <c r="D10888" i="3"/>
  <c r="B10889" i="3"/>
  <c r="C10889" i="3"/>
  <c r="D10889" i="3"/>
  <c r="B10890" i="3"/>
  <c r="C10890" i="3"/>
  <c r="D10890" i="3"/>
  <c r="B10891" i="3"/>
  <c r="C10891" i="3"/>
  <c r="D10891" i="3"/>
  <c r="B10892" i="3"/>
  <c r="C10892" i="3"/>
  <c r="D10892" i="3"/>
  <c r="B10893" i="3"/>
  <c r="C10893" i="3"/>
  <c r="D10893" i="3"/>
  <c r="B10894" i="3"/>
  <c r="C10894" i="3"/>
  <c r="D10894" i="3"/>
  <c r="B10895" i="3"/>
  <c r="C10895" i="3"/>
  <c r="D10895" i="3"/>
  <c r="B10896" i="3"/>
  <c r="C10896" i="3"/>
  <c r="D10896" i="3"/>
  <c r="B10897" i="3"/>
  <c r="C10897" i="3"/>
  <c r="D10897" i="3"/>
  <c r="B10898" i="3"/>
  <c r="C10898" i="3"/>
  <c r="D10898" i="3"/>
  <c r="B10899" i="3"/>
  <c r="C10899" i="3"/>
  <c r="D10899" i="3"/>
  <c r="B10900" i="3"/>
  <c r="C10900" i="3"/>
  <c r="D10900" i="3"/>
  <c r="B10901" i="3"/>
  <c r="C10901" i="3"/>
  <c r="D10901" i="3"/>
  <c r="B10902" i="3"/>
  <c r="C10902" i="3"/>
  <c r="D10902" i="3"/>
  <c r="B10903" i="3"/>
  <c r="C10903" i="3"/>
  <c r="D10903" i="3"/>
  <c r="B10904" i="3"/>
  <c r="C10904" i="3"/>
  <c r="D10904" i="3"/>
  <c r="B10905" i="3"/>
  <c r="C10905" i="3"/>
  <c r="D10905" i="3"/>
  <c r="B10906" i="3"/>
  <c r="C10906" i="3"/>
  <c r="D10906" i="3"/>
  <c r="B10907" i="3"/>
  <c r="C10907" i="3"/>
  <c r="D10907" i="3"/>
  <c r="B10908" i="3"/>
  <c r="C10908" i="3"/>
  <c r="D10908" i="3"/>
  <c r="B10909" i="3"/>
  <c r="C10909" i="3"/>
  <c r="D10909" i="3"/>
  <c r="B10910" i="3"/>
  <c r="C10910" i="3"/>
  <c r="D10910" i="3"/>
  <c r="B10911" i="3"/>
  <c r="C10911" i="3"/>
  <c r="D10911" i="3"/>
  <c r="B10912" i="3"/>
  <c r="C10912" i="3"/>
  <c r="D10912" i="3"/>
  <c r="B10913" i="3"/>
  <c r="C10913" i="3"/>
  <c r="D10913" i="3"/>
  <c r="B10914" i="3"/>
  <c r="C10914" i="3"/>
  <c r="D10914" i="3"/>
  <c r="B10915" i="3"/>
  <c r="C10915" i="3"/>
  <c r="D10915" i="3"/>
  <c r="B10916" i="3"/>
  <c r="C10916" i="3"/>
  <c r="D10916" i="3"/>
  <c r="B10917" i="3"/>
  <c r="C10917" i="3"/>
  <c r="D10917" i="3"/>
  <c r="B10918" i="3"/>
  <c r="C10918" i="3"/>
  <c r="D10918" i="3"/>
  <c r="B10919" i="3"/>
  <c r="C10919" i="3"/>
  <c r="D10919" i="3"/>
  <c r="B10920" i="3"/>
  <c r="C10920" i="3"/>
  <c r="D10920" i="3"/>
  <c r="B10921" i="3"/>
  <c r="C10921" i="3"/>
  <c r="D10921" i="3"/>
  <c r="B10922" i="3"/>
  <c r="C10922" i="3"/>
  <c r="D10922" i="3"/>
  <c r="B10923" i="3"/>
  <c r="C10923" i="3"/>
  <c r="D10923" i="3"/>
  <c r="B10924" i="3"/>
  <c r="C10924" i="3"/>
  <c r="D10924" i="3"/>
  <c r="B10925" i="3"/>
  <c r="C10925" i="3"/>
  <c r="D10925" i="3"/>
  <c r="B10926" i="3"/>
  <c r="C10926" i="3"/>
  <c r="D10926" i="3"/>
  <c r="B10927" i="3"/>
  <c r="C10927" i="3"/>
  <c r="D10927" i="3"/>
  <c r="B10928" i="3"/>
  <c r="C10928" i="3"/>
  <c r="D10928" i="3"/>
  <c r="B10929" i="3"/>
  <c r="C10929" i="3"/>
  <c r="D10929" i="3"/>
  <c r="B10930" i="3"/>
  <c r="C10930" i="3"/>
  <c r="D10930" i="3"/>
  <c r="B10931" i="3"/>
  <c r="C10931" i="3"/>
  <c r="D10931" i="3"/>
  <c r="B10932" i="3"/>
  <c r="C10932" i="3"/>
  <c r="D10932" i="3"/>
  <c r="B10933" i="3"/>
  <c r="C10933" i="3"/>
  <c r="D10933" i="3"/>
  <c r="B10934" i="3"/>
  <c r="C10934" i="3"/>
  <c r="D10934" i="3"/>
  <c r="B10935" i="3"/>
  <c r="C10935" i="3"/>
  <c r="D10935" i="3"/>
  <c r="B10936" i="3"/>
  <c r="C10936" i="3"/>
  <c r="D10936" i="3"/>
  <c r="B10937" i="3"/>
  <c r="C10937" i="3"/>
  <c r="D10937" i="3"/>
  <c r="B10938" i="3"/>
  <c r="C10938" i="3"/>
  <c r="D10938" i="3"/>
  <c r="B10939" i="3"/>
  <c r="C10939" i="3"/>
  <c r="D10939" i="3"/>
  <c r="B10940" i="3"/>
  <c r="C10940" i="3"/>
  <c r="D10940" i="3"/>
  <c r="B10941" i="3"/>
  <c r="C10941" i="3"/>
  <c r="D10941" i="3"/>
  <c r="B10942" i="3"/>
  <c r="C10942" i="3"/>
  <c r="D10942" i="3"/>
  <c r="B10943" i="3"/>
  <c r="C10943" i="3"/>
  <c r="D10943" i="3"/>
  <c r="B10944" i="3"/>
  <c r="C10944" i="3"/>
  <c r="D10944" i="3"/>
  <c r="B10945" i="3"/>
  <c r="C10945" i="3"/>
  <c r="D10945" i="3"/>
  <c r="B10946" i="3"/>
  <c r="C10946" i="3"/>
  <c r="D10946" i="3"/>
  <c r="B10947" i="3"/>
  <c r="C10947" i="3"/>
  <c r="D10947" i="3"/>
  <c r="B10948" i="3"/>
  <c r="C10948" i="3"/>
  <c r="D10948" i="3"/>
  <c r="B10949" i="3"/>
  <c r="C10949" i="3"/>
  <c r="D10949" i="3"/>
  <c r="B10950" i="3"/>
  <c r="C10950" i="3"/>
  <c r="D10950" i="3"/>
  <c r="B10951" i="3"/>
  <c r="C10951" i="3"/>
  <c r="D10951" i="3"/>
  <c r="B10952" i="3"/>
  <c r="C10952" i="3"/>
  <c r="D10952" i="3"/>
  <c r="B10953" i="3"/>
  <c r="C10953" i="3"/>
  <c r="D10953" i="3"/>
  <c r="B10954" i="3"/>
  <c r="C10954" i="3"/>
  <c r="D10954" i="3"/>
  <c r="B10955" i="3"/>
  <c r="C10955" i="3"/>
  <c r="D10955" i="3"/>
  <c r="B10956" i="3"/>
  <c r="C10956" i="3"/>
  <c r="D10956" i="3"/>
  <c r="B10957" i="3"/>
  <c r="C10957" i="3"/>
  <c r="D10957" i="3"/>
  <c r="B10958" i="3"/>
  <c r="C10958" i="3"/>
  <c r="D10958" i="3"/>
  <c r="B10959" i="3"/>
  <c r="C10959" i="3"/>
  <c r="D10959" i="3"/>
  <c r="B10960" i="3"/>
  <c r="C10960" i="3"/>
  <c r="D10960" i="3"/>
  <c r="B10961" i="3"/>
  <c r="C10961" i="3"/>
  <c r="D10961" i="3"/>
  <c r="B10962" i="3"/>
  <c r="C10962" i="3"/>
  <c r="D10962" i="3"/>
  <c r="B10963" i="3"/>
  <c r="C10963" i="3"/>
  <c r="D10963" i="3"/>
  <c r="B10964" i="3"/>
  <c r="C10964" i="3"/>
  <c r="D10964" i="3"/>
  <c r="B10965" i="3"/>
  <c r="C10965" i="3"/>
  <c r="D10965" i="3"/>
  <c r="B10966" i="3"/>
  <c r="C10966" i="3"/>
  <c r="D10966" i="3"/>
  <c r="B10967" i="3"/>
  <c r="C10967" i="3"/>
  <c r="D10967" i="3"/>
  <c r="B10968" i="3"/>
  <c r="C10968" i="3"/>
  <c r="D10968" i="3"/>
  <c r="B10969" i="3"/>
  <c r="C10969" i="3"/>
  <c r="D10969" i="3"/>
  <c r="B10970" i="3"/>
  <c r="C10970" i="3"/>
  <c r="D10970" i="3"/>
  <c r="B10971" i="3"/>
  <c r="C10971" i="3"/>
  <c r="D10971" i="3"/>
  <c r="B10972" i="3"/>
  <c r="C10972" i="3"/>
  <c r="D10972" i="3"/>
  <c r="B10973" i="3"/>
  <c r="C10973" i="3"/>
  <c r="D10973" i="3"/>
  <c r="B10974" i="3"/>
  <c r="C10974" i="3"/>
  <c r="D10974" i="3"/>
  <c r="B10975" i="3"/>
  <c r="C10975" i="3"/>
  <c r="D10975" i="3"/>
  <c r="B10976" i="3"/>
  <c r="C10976" i="3"/>
  <c r="D10976" i="3"/>
  <c r="B10977" i="3"/>
  <c r="C10977" i="3"/>
  <c r="D10977" i="3"/>
  <c r="B10978" i="3"/>
  <c r="C10978" i="3"/>
  <c r="D10978" i="3"/>
  <c r="B10979" i="3"/>
  <c r="C10979" i="3"/>
  <c r="D10979" i="3"/>
  <c r="B10980" i="3"/>
  <c r="C10980" i="3"/>
  <c r="D10980" i="3"/>
  <c r="B10981" i="3"/>
  <c r="C10981" i="3"/>
  <c r="D10981" i="3"/>
  <c r="B10982" i="3"/>
  <c r="C10982" i="3"/>
  <c r="D10982" i="3"/>
  <c r="B10983" i="3"/>
  <c r="C10983" i="3"/>
  <c r="D10983" i="3"/>
  <c r="B10984" i="3"/>
  <c r="C10984" i="3"/>
  <c r="D10984" i="3"/>
  <c r="B10985" i="3"/>
  <c r="C10985" i="3"/>
  <c r="D10985" i="3"/>
  <c r="B10986" i="3"/>
  <c r="C10986" i="3"/>
  <c r="D10986" i="3"/>
  <c r="B10987" i="3"/>
  <c r="C10987" i="3"/>
  <c r="D10987" i="3"/>
  <c r="B10988" i="3"/>
  <c r="C10988" i="3"/>
  <c r="D10988" i="3"/>
  <c r="B10989" i="3"/>
  <c r="C10989" i="3"/>
  <c r="D10989" i="3"/>
  <c r="B10990" i="3"/>
  <c r="C10990" i="3"/>
  <c r="D10990" i="3"/>
  <c r="B10991" i="3"/>
  <c r="C10991" i="3"/>
  <c r="D10991" i="3"/>
  <c r="B10992" i="3"/>
  <c r="C10992" i="3"/>
  <c r="D10992" i="3"/>
  <c r="B10993" i="3"/>
  <c r="C10993" i="3"/>
  <c r="D10993" i="3"/>
  <c r="B10994" i="3"/>
  <c r="C10994" i="3"/>
  <c r="D10994" i="3"/>
  <c r="B10995" i="3"/>
  <c r="C10995" i="3"/>
  <c r="D10995" i="3"/>
  <c r="B10996" i="3"/>
  <c r="C10996" i="3"/>
  <c r="D10996" i="3"/>
  <c r="B10997" i="3"/>
  <c r="C10997" i="3"/>
  <c r="D10997" i="3"/>
  <c r="B10998" i="3"/>
  <c r="C10998" i="3"/>
  <c r="D10998" i="3"/>
  <c r="B10999" i="3"/>
  <c r="C10999" i="3"/>
  <c r="D10999" i="3"/>
  <c r="B11000" i="3"/>
  <c r="C11000" i="3"/>
  <c r="D11000" i="3"/>
  <c r="B11001" i="3"/>
  <c r="C11001" i="3"/>
  <c r="D11001" i="3"/>
  <c r="B11002" i="3"/>
  <c r="C11002" i="3"/>
  <c r="D11002" i="3"/>
  <c r="B11003" i="3"/>
  <c r="C11003" i="3"/>
  <c r="D11003" i="3"/>
  <c r="B11004" i="3"/>
  <c r="C11004" i="3"/>
  <c r="D11004" i="3"/>
  <c r="B11005" i="3"/>
  <c r="C11005" i="3"/>
  <c r="D11005" i="3"/>
  <c r="B11006" i="3"/>
  <c r="C11006" i="3"/>
  <c r="D11006" i="3"/>
  <c r="B11007" i="3"/>
  <c r="C11007" i="3"/>
  <c r="D11007" i="3"/>
  <c r="B11008" i="3"/>
  <c r="C11008" i="3"/>
  <c r="D11008" i="3"/>
  <c r="B11009" i="3"/>
  <c r="C11009" i="3"/>
  <c r="D11009" i="3"/>
  <c r="B11010" i="3"/>
  <c r="C11010" i="3"/>
  <c r="D11010" i="3"/>
  <c r="B11011" i="3"/>
  <c r="C11011" i="3"/>
  <c r="D11011" i="3"/>
  <c r="B11012" i="3"/>
  <c r="C11012" i="3"/>
  <c r="D11012" i="3"/>
  <c r="B11013" i="3"/>
  <c r="C11013" i="3"/>
  <c r="D11013" i="3"/>
  <c r="B11014" i="3"/>
  <c r="C11014" i="3"/>
  <c r="D11014" i="3"/>
  <c r="B11015" i="3"/>
  <c r="C11015" i="3"/>
  <c r="D11015" i="3"/>
  <c r="B11016" i="3"/>
  <c r="C11016" i="3"/>
  <c r="D11016" i="3"/>
  <c r="B11017" i="3"/>
  <c r="C11017" i="3"/>
  <c r="D11017" i="3"/>
  <c r="B11018" i="3"/>
  <c r="C11018" i="3"/>
  <c r="D11018" i="3"/>
  <c r="B11019" i="3"/>
  <c r="C11019" i="3"/>
  <c r="D11019" i="3"/>
  <c r="B11020" i="3"/>
  <c r="C11020" i="3"/>
  <c r="D11020" i="3"/>
  <c r="B11021" i="3"/>
  <c r="C11021" i="3"/>
  <c r="D11021" i="3"/>
  <c r="B11022" i="3"/>
  <c r="C11022" i="3"/>
  <c r="D11022" i="3"/>
  <c r="B11023" i="3"/>
  <c r="C11023" i="3"/>
  <c r="D11023" i="3"/>
  <c r="B11024" i="3"/>
  <c r="C11024" i="3"/>
  <c r="D11024" i="3"/>
  <c r="B11025" i="3"/>
  <c r="C11025" i="3"/>
  <c r="D11025" i="3"/>
  <c r="B11026" i="3"/>
  <c r="C11026" i="3"/>
  <c r="D11026" i="3"/>
  <c r="B11027" i="3"/>
  <c r="C11027" i="3"/>
  <c r="D11027" i="3"/>
  <c r="B11028" i="3"/>
  <c r="C11028" i="3"/>
  <c r="D11028" i="3"/>
  <c r="B11029" i="3"/>
  <c r="C11029" i="3"/>
  <c r="D11029" i="3"/>
  <c r="B11030" i="3"/>
  <c r="C11030" i="3"/>
  <c r="D11030" i="3"/>
  <c r="B11031" i="3"/>
  <c r="C11031" i="3"/>
  <c r="D11031" i="3"/>
  <c r="B11032" i="3"/>
  <c r="C11032" i="3"/>
  <c r="D11032" i="3"/>
  <c r="B11033" i="3"/>
  <c r="C11033" i="3"/>
  <c r="D11033" i="3"/>
  <c r="B11034" i="3"/>
  <c r="C11034" i="3"/>
  <c r="D11034" i="3"/>
  <c r="B11035" i="3"/>
  <c r="C11035" i="3"/>
  <c r="D11035" i="3"/>
  <c r="B11036" i="3"/>
  <c r="C11036" i="3"/>
  <c r="D11036" i="3"/>
  <c r="B11037" i="3"/>
  <c r="C11037" i="3"/>
  <c r="D11037" i="3"/>
  <c r="B11038" i="3"/>
  <c r="C11038" i="3"/>
  <c r="D11038" i="3"/>
  <c r="B11039" i="3"/>
  <c r="C11039" i="3"/>
  <c r="D11039" i="3"/>
  <c r="B11040" i="3"/>
  <c r="C11040" i="3"/>
  <c r="D11040" i="3"/>
  <c r="B11041" i="3"/>
  <c r="C11041" i="3"/>
  <c r="D11041" i="3"/>
  <c r="B11042" i="3"/>
  <c r="C11042" i="3"/>
  <c r="D11042" i="3"/>
  <c r="B11043" i="3"/>
  <c r="C11043" i="3"/>
  <c r="D11043" i="3"/>
  <c r="B11044" i="3"/>
  <c r="C11044" i="3"/>
  <c r="D11044" i="3"/>
  <c r="B11045" i="3"/>
  <c r="C11045" i="3"/>
  <c r="D11045" i="3"/>
  <c r="B11046" i="3"/>
  <c r="C11046" i="3"/>
  <c r="D11046" i="3"/>
  <c r="B11047" i="3"/>
  <c r="C11047" i="3"/>
  <c r="D11047" i="3"/>
  <c r="B11048" i="3"/>
  <c r="C11048" i="3"/>
  <c r="D11048" i="3"/>
  <c r="B11049" i="3"/>
  <c r="C11049" i="3"/>
  <c r="D11049" i="3"/>
  <c r="B11050" i="3"/>
  <c r="C11050" i="3"/>
  <c r="D11050" i="3"/>
  <c r="B11051" i="3"/>
  <c r="C11051" i="3"/>
  <c r="D11051" i="3"/>
  <c r="B11052" i="3"/>
  <c r="C11052" i="3"/>
  <c r="D11052" i="3"/>
  <c r="B11053" i="3"/>
  <c r="C11053" i="3"/>
  <c r="D11053" i="3"/>
  <c r="B11054" i="3"/>
  <c r="C11054" i="3"/>
  <c r="D11054" i="3"/>
  <c r="B11055" i="3"/>
  <c r="C11055" i="3"/>
  <c r="D11055" i="3"/>
  <c r="B11056" i="3"/>
  <c r="C11056" i="3"/>
  <c r="D11056" i="3"/>
  <c r="B11057" i="3"/>
  <c r="C11057" i="3"/>
  <c r="D11057" i="3"/>
  <c r="B11058" i="3"/>
  <c r="C11058" i="3"/>
  <c r="D11058" i="3"/>
  <c r="B11059" i="3"/>
  <c r="C11059" i="3"/>
  <c r="D11059" i="3"/>
  <c r="B11060" i="3"/>
  <c r="C11060" i="3"/>
  <c r="D11060" i="3"/>
  <c r="B11061" i="3"/>
  <c r="C11061" i="3"/>
  <c r="D11061" i="3"/>
  <c r="B11062" i="3"/>
  <c r="C11062" i="3"/>
  <c r="D11062" i="3"/>
  <c r="B11063" i="3"/>
  <c r="C11063" i="3"/>
  <c r="D11063" i="3"/>
  <c r="B11064" i="3"/>
  <c r="C11064" i="3"/>
  <c r="D11064" i="3"/>
  <c r="B11065" i="3"/>
  <c r="C11065" i="3"/>
  <c r="D11065" i="3"/>
  <c r="B11066" i="3"/>
  <c r="C11066" i="3"/>
  <c r="D11066" i="3"/>
  <c r="B11067" i="3"/>
  <c r="C11067" i="3"/>
  <c r="D11067" i="3"/>
  <c r="B11068" i="3"/>
  <c r="C11068" i="3"/>
  <c r="D11068" i="3"/>
  <c r="B11069" i="3"/>
  <c r="C11069" i="3"/>
  <c r="D11069" i="3"/>
  <c r="B11070" i="3"/>
  <c r="C11070" i="3"/>
  <c r="D11070" i="3"/>
  <c r="B11071" i="3"/>
  <c r="C11071" i="3"/>
  <c r="D11071" i="3"/>
  <c r="B11072" i="3"/>
  <c r="C11072" i="3"/>
  <c r="D11072" i="3"/>
  <c r="B11073" i="3"/>
  <c r="C11073" i="3"/>
  <c r="D11073" i="3"/>
  <c r="B11074" i="3"/>
  <c r="C11074" i="3"/>
  <c r="D11074" i="3"/>
  <c r="B11075" i="3"/>
  <c r="C11075" i="3"/>
  <c r="D11075" i="3"/>
  <c r="B11076" i="3"/>
  <c r="C11076" i="3"/>
  <c r="D11076" i="3"/>
  <c r="B11077" i="3"/>
  <c r="C11077" i="3"/>
  <c r="D11077" i="3"/>
  <c r="B11078" i="3"/>
  <c r="C11078" i="3"/>
  <c r="D11078" i="3"/>
  <c r="B11079" i="3"/>
  <c r="C11079" i="3"/>
  <c r="D11079" i="3"/>
  <c r="B11080" i="3"/>
  <c r="C11080" i="3"/>
  <c r="D11080" i="3"/>
  <c r="B11081" i="3"/>
  <c r="C11081" i="3"/>
  <c r="D11081" i="3"/>
  <c r="B11082" i="3"/>
  <c r="C11082" i="3"/>
  <c r="D11082" i="3"/>
  <c r="B11083" i="3"/>
  <c r="C11083" i="3"/>
  <c r="D11083" i="3"/>
  <c r="B11084" i="3"/>
  <c r="C11084" i="3"/>
  <c r="D11084" i="3"/>
  <c r="B11085" i="3"/>
  <c r="C11085" i="3"/>
  <c r="D11085" i="3"/>
  <c r="B11086" i="3"/>
  <c r="C11086" i="3"/>
  <c r="D11086" i="3"/>
  <c r="B11087" i="3"/>
  <c r="C11087" i="3"/>
  <c r="D11087" i="3"/>
  <c r="B11088" i="3"/>
  <c r="C11088" i="3"/>
  <c r="D11088" i="3"/>
  <c r="B11089" i="3"/>
  <c r="C11089" i="3"/>
  <c r="D11089" i="3"/>
  <c r="B11090" i="3"/>
  <c r="C11090" i="3"/>
  <c r="D11090" i="3"/>
  <c r="B11091" i="3"/>
  <c r="C11091" i="3"/>
  <c r="D11091" i="3"/>
  <c r="B11092" i="3"/>
  <c r="C11092" i="3"/>
  <c r="D11092" i="3"/>
  <c r="B11093" i="3"/>
  <c r="C11093" i="3"/>
  <c r="D11093" i="3"/>
  <c r="B11094" i="3"/>
  <c r="C11094" i="3"/>
  <c r="D11094" i="3"/>
  <c r="B11095" i="3"/>
  <c r="C11095" i="3"/>
  <c r="D11095" i="3"/>
  <c r="B11096" i="3"/>
  <c r="C11096" i="3"/>
  <c r="D11096" i="3"/>
  <c r="B11097" i="3"/>
  <c r="C11097" i="3"/>
  <c r="D11097" i="3"/>
  <c r="B11098" i="3"/>
  <c r="C11098" i="3"/>
  <c r="D11098" i="3"/>
  <c r="B11099" i="3"/>
  <c r="C11099" i="3"/>
  <c r="D11099" i="3"/>
  <c r="B11100" i="3"/>
  <c r="C11100" i="3"/>
  <c r="D11100" i="3"/>
  <c r="B11101" i="3"/>
  <c r="C11101" i="3"/>
  <c r="D11101" i="3"/>
  <c r="B11102" i="3"/>
  <c r="C11102" i="3"/>
  <c r="D11102" i="3"/>
  <c r="B11103" i="3"/>
  <c r="C11103" i="3"/>
  <c r="D11103" i="3"/>
  <c r="B11104" i="3"/>
  <c r="C11104" i="3"/>
  <c r="D11104" i="3"/>
  <c r="B11105" i="3"/>
  <c r="C11105" i="3"/>
  <c r="D11105" i="3"/>
  <c r="B11106" i="3"/>
  <c r="C11106" i="3"/>
  <c r="D11106" i="3"/>
  <c r="B11107" i="3"/>
  <c r="C11107" i="3"/>
  <c r="D11107" i="3"/>
  <c r="B11108" i="3"/>
  <c r="C11108" i="3"/>
  <c r="D11108" i="3"/>
  <c r="B11109" i="3"/>
  <c r="C11109" i="3"/>
  <c r="D11109" i="3"/>
  <c r="B11110" i="3"/>
  <c r="C11110" i="3"/>
  <c r="D11110" i="3"/>
  <c r="B11111" i="3"/>
  <c r="C11111" i="3"/>
  <c r="D11111" i="3"/>
  <c r="B11112" i="3"/>
  <c r="C11112" i="3"/>
  <c r="D11112" i="3"/>
  <c r="B11113" i="3"/>
  <c r="C11113" i="3"/>
  <c r="D11113" i="3"/>
  <c r="B11114" i="3"/>
  <c r="C11114" i="3"/>
  <c r="D11114" i="3"/>
  <c r="B11115" i="3"/>
  <c r="C11115" i="3"/>
  <c r="D11115" i="3"/>
  <c r="B11116" i="3"/>
  <c r="C11116" i="3"/>
  <c r="D11116" i="3"/>
  <c r="B11117" i="3"/>
  <c r="C11117" i="3"/>
  <c r="D11117" i="3"/>
  <c r="B11118" i="3"/>
  <c r="C11118" i="3"/>
  <c r="D11118" i="3"/>
  <c r="B11119" i="3"/>
  <c r="C11119" i="3"/>
  <c r="D11119" i="3"/>
  <c r="B11120" i="3"/>
  <c r="C11120" i="3"/>
  <c r="D11120" i="3"/>
  <c r="B11121" i="3"/>
  <c r="C11121" i="3"/>
  <c r="D11121" i="3"/>
  <c r="B11122" i="3"/>
  <c r="C11122" i="3"/>
  <c r="D11122" i="3"/>
  <c r="B11123" i="3"/>
  <c r="C11123" i="3"/>
  <c r="D11123" i="3"/>
  <c r="B11124" i="3"/>
  <c r="C11124" i="3"/>
  <c r="D11124" i="3"/>
  <c r="B11125" i="3"/>
  <c r="C11125" i="3"/>
  <c r="D11125" i="3"/>
  <c r="B11126" i="3"/>
  <c r="C11126" i="3"/>
  <c r="D11126" i="3"/>
  <c r="B11127" i="3"/>
  <c r="C11127" i="3"/>
  <c r="D11127" i="3"/>
  <c r="B11128" i="3"/>
  <c r="C11128" i="3"/>
  <c r="D11128" i="3"/>
  <c r="B11129" i="3"/>
  <c r="C11129" i="3"/>
  <c r="D11129" i="3"/>
  <c r="B11130" i="3"/>
  <c r="C11130" i="3"/>
  <c r="D11130" i="3"/>
  <c r="B11131" i="3"/>
  <c r="C11131" i="3"/>
  <c r="D11131" i="3"/>
  <c r="B11132" i="3"/>
  <c r="C11132" i="3"/>
  <c r="D11132" i="3"/>
  <c r="B11133" i="3"/>
  <c r="C11133" i="3"/>
  <c r="D11133" i="3"/>
  <c r="B11134" i="3"/>
  <c r="C11134" i="3"/>
  <c r="D11134" i="3"/>
  <c r="B11135" i="3"/>
  <c r="C11135" i="3"/>
  <c r="D11135" i="3"/>
  <c r="B11136" i="3"/>
  <c r="C11136" i="3"/>
  <c r="D11136" i="3"/>
  <c r="B11137" i="3"/>
  <c r="C11137" i="3"/>
  <c r="D11137" i="3"/>
  <c r="B11138" i="3"/>
  <c r="C11138" i="3"/>
  <c r="D11138" i="3"/>
  <c r="B11139" i="3"/>
  <c r="C11139" i="3"/>
  <c r="D11139" i="3"/>
  <c r="B11140" i="3"/>
  <c r="C11140" i="3"/>
  <c r="D11140" i="3"/>
  <c r="B11141" i="3"/>
  <c r="C11141" i="3"/>
  <c r="D11141" i="3"/>
  <c r="B11142" i="3"/>
  <c r="C11142" i="3"/>
  <c r="D11142" i="3"/>
  <c r="B11143" i="3"/>
  <c r="C11143" i="3"/>
  <c r="D11143" i="3"/>
  <c r="B11144" i="3"/>
  <c r="C11144" i="3"/>
  <c r="D11144" i="3"/>
  <c r="B11145" i="3"/>
  <c r="C11145" i="3"/>
  <c r="D11145" i="3"/>
  <c r="B11146" i="3"/>
  <c r="C11146" i="3"/>
  <c r="D11146" i="3"/>
  <c r="B11147" i="3"/>
  <c r="C11147" i="3"/>
  <c r="D11147" i="3"/>
  <c r="B11148" i="3"/>
  <c r="C11148" i="3"/>
  <c r="D11148" i="3"/>
  <c r="B11149" i="3"/>
  <c r="C11149" i="3"/>
  <c r="D11149" i="3"/>
  <c r="B11150" i="3"/>
  <c r="C11150" i="3"/>
  <c r="D11150" i="3"/>
  <c r="B11151" i="3"/>
  <c r="C11151" i="3"/>
  <c r="D11151" i="3"/>
  <c r="B11152" i="3"/>
  <c r="C11152" i="3"/>
  <c r="D11152" i="3"/>
  <c r="B11153" i="3"/>
  <c r="C11153" i="3"/>
  <c r="D11153" i="3"/>
  <c r="B11154" i="3"/>
  <c r="C11154" i="3"/>
  <c r="D11154" i="3"/>
  <c r="B11155" i="3"/>
  <c r="C11155" i="3"/>
  <c r="D11155" i="3"/>
  <c r="B11156" i="3"/>
  <c r="C11156" i="3"/>
  <c r="D11156" i="3"/>
  <c r="B11157" i="3"/>
  <c r="C11157" i="3"/>
  <c r="D11157" i="3"/>
  <c r="B11158" i="3"/>
  <c r="C11158" i="3"/>
  <c r="D11158" i="3"/>
  <c r="B11159" i="3"/>
  <c r="C11159" i="3"/>
  <c r="D11159" i="3"/>
  <c r="B11160" i="3"/>
  <c r="C11160" i="3"/>
  <c r="D11160" i="3"/>
  <c r="B11161" i="3"/>
  <c r="C11161" i="3"/>
  <c r="D11161" i="3"/>
  <c r="B11162" i="3"/>
  <c r="C11162" i="3"/>
  <c r="D11162" i="3"/>
  <c r="B11163" i="3"/>
  <c r="C11163" i="3"/>
  <c r="D11163" i="3"/>
  <c r="B11164" i="3"/>
  <c r="C11164" i="3"/>
  <c r="D11164" i="3"/>
  <c r="B11165" i="3"/>
  <c r="C11165" i="3"/>
  <c r="D11165" i="3"/>
  <c r="B11166" i="3"/>
  <c r="C11166" i="3"/>
  <c r="D11166" i="3"/>
  <c r="B11167" i="3"/>
  <c r="C11167" i="3"/>
  <c r="D11167" i="3"/>
  <c r="B11168" i="3"/>
  <c r="C11168" i="3"/>
  <c r="D11168" i="3"/>
  <c r="B11169" i="3"/>
  <c r="C11169" i="3"/>
  <c r="D11169" i="3"/>
  <c r="B11170" i="3"/>
  <c r="C11170" i="3"/>
  <c r="D11170" i="3"/>
  <c r="B11171" i="3"/>
  <c r="C11171" i="3"/>
  <c r="D11171" i="3"/>
  <c r="B11172" i="3"/>
  <c r="C11172" i="3"/>
  <c r="D11172" i="3"/>
  <c r="B11173" i="3"/>
  <c r="C11173" i="3"/>
  <c r="D11173" i="3"/>
  <c r="B11174" i="3"/>
  <c r="C11174" i="3"/>
  <c r="D11174" i="3"/>
  <c r="B11175" i="3"/>
  <c r="C11175" i="3"/>
  <c r="D11175" i="3"/>
  <c r="B11176" i="3"/>
  <c r="C11176" i="3"/>
  <c r="D11176" i="3"/>
  <c r="B11177" i="3"/>
  <c r="C11177" i="3"/>
  <c r="D11177" i="3"/>
  <c r="B11178" i="3"/>
  <c r="C11178" i="3"/>
  <c r="D11178" i="3"/>
  <c r="B11179" i="3"/>
  <c r="C11179" i="3"/>
  <c r="D11179" i="3"/>
  <c r="B11180" i="3"/>
  <c r="C11180" i="3"/>
  <c r="D11180" i="3"/>
  <c r="B11181" i="3"/>
  <c r="C11181" i="3"/>
  <c r="D11181" i="3"/>
  <c r="B11182" i="3"/>
  <c r="C11182" i="3"/>
  <c r="D11182" i="3"/>
  <c r="B11183" i="3"/>
  <c r="C11183" i="3"/>
  <c r="D11183" i="3"/>
  <c r="B11184" i="3"/>
  <c r="C11184" i="3"/>
  <c r="D11184" i="3"/>
  <c r="B11185" i="3"/>
  <c r="C11185" i="3"/>
  <c r="D11185" i="3"/>
  <c r="B11186" i="3"/>
  <c r="C11186" i="3"/>
  <c r="D11186" i="3"/>
  <c r="B11187" i="3"/>
  <c r="C11187" i="3"/>
  <c r="D11187" i="3"/>
  <c r="B11188" i="3"/>
  <c r="C11188" i="3"/>
  <c r="D11188" i="3"/>
  <c r="B11189" i="3"/>
  <c r="C11189" i="3"/>
  <c r="D11189" i="3"/>
  <c r="B11190" i="3"/>
  <c r="C11190" i="3"/>
  <c r="D11190" i="3"/>
  <c r="B11191" i="3"/>
  <c r="C11191" i="3"/>
  <c r="D11191" i="3"/>
  <c r="B11192" i="3"/>
  <c r="C11192" i="3"/>
  <c r="D11192" i="3"/>
  <c r="B11193" i="3"/>
  <c r="C11193" i="3"/>
  <c r="D11193" i="3"/>
  <c r="B11194" i="3"/>
  <c r="C11194" i="3"/>
  <c r="D11194" i="3"/>
  <c r="B11195" i="3"/>
  <c r="C11195" i="3"/>
  <c r="D11195" i="3"/>
  <c r="B11196" i="3"/>
  <c r="C11196" i="3"/>
  <c r="D11196" i="3"/>
  <c r="B11197" i="3"/>
  <c r="C11197" i="3"/>
  <c r="D11197" i="3"/>
  <c r="B11198" i="3"/>
  <c r="C11198" i="3"/>
  <c r="D11198" i="3"/>
  <c r="B11199" i="3"/>
  <c r="C11199" i="3"/>
  <c r="D11199" i="3"/>
  <c r="B11200" i="3"/>
  <c r="C11200" i="3"/>
  <c r="D11200" i="3"/>
  <c r="B11201" i="3"/>
  <c r="C11201" i="3"/>
  <c r="D11201" i="3"/>
  <c r="B11202" i="3"/>
  <c r="C11202" i="3"/>
  <c r="D11202" i="3"/>
  <c r="B11203" i="3"/>
  <c r="C11203" i="3"/>
  <c r="D11203" i="3"/>
  <c r="B11204" i="3"/>
  <c r="C11204" i="3"/>
  <c r="D11204" i="3"/>
  <c r="B11205" i="3"/>
  <c r="C11205" i="3"/>
  <c r="D11205" i="3"/>
  <c r="B11206" i="3"/>
  <c r="C11206" i="3"/>
  <c r="D11206" i="3"/>
  <c r="B11207" i="3"/>
  <c r="C11207" i="3"/>
  <c r="D11207" i="3"/>
  <c r="B11208" i="3"/>
  <c r="C11208" i="3"/>
  <c r="D11208" i="3"/>
  <c r="B11209" i="3"/>
  <c r="C11209" i="3"/>
  <c r="D11209" i="3"/>
  <c r="B11210" i="3"/>
  <c r="C11210" i="3"/>
  <c r="D11210" i="3"/>
  <c r="B11211" i="3"/>
  <c r="C11211" i="3"/>
  <c r="D11211" i="3"/>
  <c r="B11212" i="3"/>
  <c r="C11212" i="3"/>
  <c r="D11212" i="3"/>
  <c r="B11213" i="3"/>
  <c r="C11213" i="3"/>
  <c r="D11213" i="3"/>
  <c r="B11214" i="3"/>
  <c r="C11214" i="3"/>
  <c r="D11214" i="3"/>
  <c r="B11215" i="3"/>
  <c r="C11215" i="3"/>
  <c r="D11215" i="3"/>
  <c r="B11216" i="3"/>
  <c r="C11216" i="3"/>
  <c r="D11216" i="3"/>
  <c r="B11217" i="3"/>
  <c r="C11217" i="3"/>
  <c r="D11217" i="3"/>
  <c r="B11218" i="3"/>
  <c r="C11218" i="3"/>
  <c r="D11218" i="3"/>
  <c r="B11219" i="3"/>
  <c r="C11219" i="3"/>
  <c r="D11219" i="3"/>
  <c r="B11220" i="3"/>
  <c r="C11220" i="3"/>
  <c r="D11220" i="3"/>
  <c r="B11221" i="3"/>
  <c r="C11221" i="3"/>
  <c r="D11221" i="3"/>
  <c r="B11222" i="3"/>
  <c r="C11222" i="3"/>
  <c r="D11222" i="3"/>
  <c r="B11223" i="3"/>
  <c r="C11223" i="3"/>
  <c r="D11223" i="3"/>
  <c r="B11224" i="3"/>
  <c r="C11224" i="3"/>
  <c r="D11224" i="3"/>
  <c r="B11225" i="3"/>
  <c r="C11225" i="3"/>
  <c r="D11225" i="3"/>
  <c r="B11226" i="3"/>
  <c r="C11226" i="3"/>
  <c r="D11226" i="3"/>
  <c r="B11227" i="3"/>
  <c r="C11227" i="3"/>
  <c r="D11227" i="3"/>
  <c r="B11228" i="3"/>
  <c r="C11228" i="3"/>
  <c r="D11228" i="3"/>
  <c r="B11229" i="3"/>
  <c r="C11229" i="3"/>
  <c r="D11229" i="3"/>
  <c r="B11230" i="3"/>
  <c r="C11230" i="3"/>
  <c r="D11230" i="3"/>
  <c r="B11231" i="3"/>
  <c r="C11231" i="3"/>
  <c r="D11231" i="3"/>
  <c r="B11232" i="3"/>
  <c r="C11232" i="3"/>
  <c r="D11232" i="3"/>
  <c r="B11233" i="3"/>
  <c r="C11233" i="3"/>
  <c r="D11233" i="3"/>
  <c r="B11234" i="3"/>
  <c r="C11234" i="3"/>
  <c r="D11234" i="3"/>
  <c r="B11235" i="3"/>
  <c r="C11235" i="3"/>
  <c r="D11235" i="3"/>
  <c r="B11236" i="3"/>
  <c r="C11236" i="3"/>
  <c r="D11236" i="3"/>
  <c r="B11237" i="3"/>
  <c r="C11237" i="3"/>
  <c r="D11237" i="3"/>
  <c r="B11238" i="3"/>
  <c r="C11238" i="3"/>
  <c r="D11238" i="3"/>
  <c r="B11239" i="3"/>
  <c r="C11239" i="3"/>
  <c r="D11239" i="3"/>
  <c r="B11240" i="3"/>
  <c r="C11240" i="3"/>
  <c r="D11240" i="3"/>
  <c r="B11241" i="3"/>
  <c r="C11241" i="3"/>
  <c r="D11241" i="3"/>
  <c r="B11242" i="3"/>
  <c r="C11242" i="3"/>
  <c r="D11242" i="3"/>
  <c r="B11243" i="3"/>
  <c r="C11243" i="3"/>
  <c r="D11243" i="3"/>
  <c r="B11244" i="3"/>
  <c r="C11244" i="3"/>
  <c r="D11244" i="3"/>
  <c r="B11245" i="3"/>
  <c r="C11245" i="3"/>
  <c r="D11245" i="3"/>
  <c r="B11246" i="3"/>
  <c r="C11246" i="3"/>
  <c r="D11246" i="3"/>
  <c r="B11247" i="3"/>
  <c r="C11247" i="3"/>
  <c r="D11247" i="3"/>
  <c r="B11248" i="3"/>
  <c r="C11248" i="3"/>
  <c r="D11248" i="3"/>
  <c r="B11249" i="3"/>
  <c r="C11249" i="3"/>
  <c r="D11249" i="3"/>
  <c r="B11250" i="3"/>
  <c r="C11250" i="3"/>
  <c r="D11250" i="3"/>
  <c r="B11251" i="3"/>
  <c r="C11251" i="3"/>
  <c r="D11251" i="3"/>
  <c r="B11252" i="3"/>
  <c r="C11252" i="3"/>
  <c r="D11252" i="3"/>
  <c r="B11253" i="3"/>
  <c r="C11253" i="3"/>
  <c r="D11253" i="3"/>
  <c r="B11254" i="3"/>
  <c r="C11254" i="3"/>
  <c r="D11254" i="3"/>
  <c r="B11255" i="3"/>
  <c r="C11255" i="3"/>
  <c r="D11255" i="3"/>
  <c r="B11256" i="3"/>
  <c r="C11256" i="3"/>
  <c r="D11256" i="3"/>
  <c r="B11257" i="3"/>
  <c r="C11257" i="3"/>
  <c r="D11257" i="3"/>
  <c r="B11258" i="3"/>
  <c r="C11258" i="3"/>
  <c r="D11258" i="3"/>
  <c r="B11259" i="3"/>
  <c r="C11259" i="3"/>
  <c r="D11259" i="3"/>
  <c r="B11260" i="3"/>
  <c r="C11260" i="3"/>
  <c r="D11260" i="3"/>
  <c r="B11261" i="3"/>
  <c r="C11261" i="3"/>
  <c r="D11261" i="3"/>
  <c r="B11262" i="3"/>
  <c r="C11262" i="3"/>
  <c r="D11262" i="3"/>
  <c r="B11263" i="3"/>
  <c r="C11263" i="3"/>
  <c r="D11263" i="3"/>
  <c r="B11264" i="3"/>
  <c r="C11264" i="3"/>
  <c r="D11264" i="3"/>
  <c r="B11265" i="3"/>
  <c r="C11265" i="3"/>
  <c r="D11265" i="3"/>
  <c r="B11266" i="3"/>
  <c r="C11266" i="3"/>
  <c r="D11266" i="3"/>
  <c r="B11267" i="3"/>
  <c r="C11267" i="3"/>
  <c r="D11267" i="3"/>
  <c r="B11268" i="3"/>
  <c r="C11268" i="3"/>
  <c r="D11268" i="3"/>
  <c r="B11269" i="3"/>
  <c r="C11269" i="3"/>
  <c r="D11269" i="3"/>
  <c r="B11270" i="3"/>
  <c r="C11270" i="3"/>
  <c r="D11270" i="3"/>
  <c r="B11271" i="3"/>
  <c r="C11271" i="3"/>
  <c r="D11271" i="3"/>
  <c r="B11272" i="3"/>
  <c r="C11272" i="3"/>
  <c r="D11272" i="3"/>
  <c r="B11273" i="3"/>
  <c r="C11273" i="3"/>
  <c r="D11273" i="3"/>
  <c r="B11274" i="3"/>
  <c r="C11274" i="3"/>
  <c r="D11274" i="3"/>
  <c r="B11275" i="3"/>
  <c r="C11275" i="3"/>
  <c r="D11275" i="3"/>
  <c r="B11276" i="3"/>
  <c r="C11276" i="3"/>
  <c r="D11276" i="3"/>
  <c r="B11277" i="3"/>
  <c r="C11277" i="3"/>
  <c r="D11277" i="3"/>
  <c r="B11278" i="3"/>
  <c r="C11278" i="3"/>
  <c r="D11278" i="3"/>
  <c r="B11279" i="3"/>
  <c r="C11279" i="3"/>
  <c r="D11279" i="3"/>
  <c r="B11280" i="3"/>
  <c r="C11280" i="3"/>
  <c r="D11280" i="3"/>
  <c r="B11281" i="3"/>
  <c r="C11281" i="3"/>
  <c r="D11281" i="3"/>
  <c r="B11282" i="3"/>
  <c r="C11282" i="3"/>
  <c r="D11282" i="3"/>
  <c r="B11283" i="3"/>
  <c r="C11283" i="3"/>
  <c r="D11283" i="3"/>
  <c r="B11284" i="3"/>
  <c r="C11284" i="3"/>
  <c r="D11284" i="3"/>
  <c r="B11285" i="3"/>
  <c r="C11285" i="3"/>
  <c r="D11285" i="3"/>
  <c r="B11286" i="3"/>
  <c r="C11286" i="3"/>
  <c r="D11286" i="3"/>
  <c r="B11287" i="3"/>
  <c r="C11287" i="3"/>
  <c r="D11287" i="3"/>
  <c r="B11288" i="3"/>
  <c r="C11288" i="3"/>
  <c r="D11288" i="3"/>
  <c r="B11289" i="3"/>
  <c r="C11289" i="3"/>
  <c r="D11289" i="3"/>
  <c r="B11290" i="3"/>
  <c r="C11290" i="3"/>
  <c r="D11290" i="3"/>
  <c r="B11291" i="3"/>
  <c r="C11291" i="3"/>
  <c r="D11291" i="3"/>
  <c r="B11292" i="3"/>
  <c r="C11292" i="3"/>
  <c r="D11292" i="3"/>
  <c r="B11293" i="3"/>
  <c r="C11293" i="3"/>
  <c r="D11293" i="3"/>
  <c r="B11294" i="3"/>
  <c r="C11294" i="3"/>
  <c r="D11294" i="3"/>
  <c r="B11295" i="3"/>
  <c r="C11295" i="3"/>
  <c r="D11295" i="3"/>
  <c r="B11296" i="3"/>
  <c r="C11296" i="3"/>
  <c r="D11296" i="3"/>
  <c r="B11297" i="3"/>
  <c r="C11297" i="3"/>
  <c r="D11297" i="3"/>
  <c r="B11298" i="3"/>
  <c r="C11298" i="3"/>
  <c r="D11298" i="3"/>
  <c r="B11299" i="3"/>
  <c r="C11299" i="3"/>
  <c r="D11299" i="3"/>
  <c r="B11300" i="3"/>
  <c r="C11300" i="3"/>
  <c r="D11300" i="3"/>
  <c r="B11301" i="3"/>
  <c r="C11301" i="3"/>
  <c r="D11301" i="3"/>
  <c r="B11302" i="3"/>
  <c r="C11302" i="3"/>
  <c r="D11302" i="3"/>
  <c r="B11303" i="3"/>
  <c r="C11303" i="3"/>
  <c r="D11303" i="3"/>
  <c r="B11304" i="3"/>
  <c r="C11304" i="3"/>
  <c r="D11304" i="3"/>
  <c r="B11305" i="3"/>
  <c r="C11305" i="3"/>
  <c r="D11305" i="3"/>
  <c r="B11306" i="3"/>
  <c r="C11306" i="3"/>
  <c r="D11306" i="3"/>
  <c r="B11307" i="3"/>
  <c r="C11307" i="3"/>
  <c r="D11307" i="3"/>
  <c r="B11308" i="3"/>
  <c r="C11308" i="3"/>
  <c r="D11308" i="3"/>
  <c r="B11309" i="3"/>
  <c r="C11309" i="3"/>
  <c r="D11309" i="3"/>
  <c r="B11310" i="3"/>
  <c r="C11310" i="3"/>
  <c r="D11310" i="3"/>
  <c r="B11311" i="3"/>
  <c r="C11311" i="3"/>
  <c r="D11311" i="3"/>
  <c r="B11312" i="3"/>
  <c r="C11312" i="3"/>
  <c r="D11312" i="3"/>
  <c r="B11313" i="3"/>
  <c r="C11313" i="3"/>
  <c r="D11313" i="3"/>
  <c r="B11314" i="3"/>
  <c r="C11314" i="3"/>
  <c r="D11314" i="3"/>
  <c r="B11315" i="3"/>
  <c r="C11315" i="3"/>
  <c r="D11315" i="3"/>
  <c r="B11316" i="3"/>
  <c r="C11316" i="3"/>
  <c r="D11316" i="3"/>
  <c r="B11317" i="3"/>
  <c r="C11317" i="3"/>
  <c r="D11317" i="3"/>
  <c r="B11318" i="3"/>
  <c r="C11318" i="3"/>
  <c r="D11318" i="3"/>
  <c r="B11319" i="3"/>
  <c r="C11319" i="3"/>
  <c r="D11319" i="3"/>
  <c r="B11320" i="3"/>
  <c r="C11320" i="3"/>
  <c r="D11320" i="3"/>
  <c r="B11321" i="3"/>
  <c r="C11321" i="3"/>
  <c r="D11321" i="3"/>
  <c r="B11322" i="3"/>
  <c r="C11322" i="3"/>
  <c r="D11322" i="3"/>
  <c r="B11323" i="3"/>
  <c r="C11323" i="3"/>
  <c r="D11323" i="3"/>
  <c r="B11324" i="3"/>
  <c r="C11324" i="3"/>
  <c r="D11324" i="3"/>
  <c r="B11325" i="3"/>
  <c r="C11325" i="3"/>
  <c r="D11325" i="3"/>
  <c r="B11326" i="3"/>
  <c r="C11326" i="3"/>
  <c r="D11326" i="3"/>
  <c r="B11327" i="3"/>
  <c r="C11327" i="3"/>
  <c r="D11327" i="3"/>
  <c r="B11328" i="3"/>
  <c r="C11328" i="3"/>
  <c r="D11328" i="3"/>
  <c r="B11329" i="3"/>
  <c r="C11329" i="3"/>
  <c r="D11329" i="3"/>
  <c r="B11330" i="3"/>
  <c r="C11330" i="3"/>
  <c r="D11330" i="3"/>
  <c r="B11331" i="3"/>
  <c r="C11331" i="3"/>
  <c r="D11331" i="3"/>
  <c r="B11332" i="3"/>
  <c r="C11332" i="3"/>
  <c r="D11332" i="3"/>
  <c r="B11333" i="3"/>
  <c r="C11333" i="3"/>
  <c r="D11333" i="3"/>
  <c r="B11334" i="3"/>
  <c r="C11334" i="3"/>
  <c r="D11334" i="3"/>
  <c r="B11335" i="3"/>
  <c r="C11335" i="3"/>
  <c r="D11335" i="3"/>
  <c r="B11336" i="3"/>
  <c r="C11336" i="3"/>
  <c r="D11336" i="3"/>
  <c r="B11337" i="3"/>
  <c r="C11337" i="3"/>
  <c r="D11337" i="3"/>
  <c r="B11338" i="3"/>
  <c r="C11338" i="3"/>
  <c r="D11338" i="3"/>
  <c r="B11339" i="3"/>
  <c r="C11339" i="3"/>
  <c r="D11339" i="3"/>
  <c r="B11340" i="3"/>
  <c r="C11340" i="3"/>
  <c r="D11340" i="3"/>
  <c r="B11341" i="3"/>
  <c r="C11341" i="3"/>
  <c r="D11341" i="3"/>
  <c r="B11342" i="3"/>
  <c r="C11342" i="3"/>
  <c r="D11342" i="3"/>
  <c r="B11343" i="3"/>
  <c r="C11343" i="3"/>
  <c r="D11343" i="3"/>
  <c r="B11344" i="3"/>
  <c r="C11344" i="3"/>
  <c r="D11344" i="3"/>
  <c r="B11345" i="3"/>
  <c r="C11345" i="3"/>
  <c r="D11345" i="3"/>
  <c r="B11346" i="3"/>
  <c r="C11346" i="3"/>
  <c r="D11346" i="3"/>
  <c r="B11347" i="3"/>
  <c r="C11347" i="3"/>
  <c r="D11347" i="3"/>
  <c r="B11348" i="3"/>
  <c r="C11348" i="3"/>
  <c r="D11348" i="3"/>
  <c r="B11349" i="3"/>
  <c r="C11349" i="3"/>
  <c r="D11349" i="3"/>
  <c r="B11350" i="3"/>
  <c r="C11350" i="3"/>
  <c r="D11350" i="3"/>
  <c r="B11351" i="3"/>
  <c r="C11351" i="3"/>
  <c r="D11351" i="3"/>
  <c r="B11352" i="3"/>
  <c r="C11352" i="3"/>
  <c r="D11352" i="3"/>
  <c r="B11353" i="3"/>
  <c r="C11353" i="3"/>
  <c r="D11353" i="3"/>
  <c r="B11354" i="3"/>
  <c r="C11354" i="3"/>
  <c r="D11354" i="3"/>
  <c r="B11355" i="3"/>
  <c r="C11355" i="3"/>
  <c r="D11355" i="3"/>
  <c r="B11356" i="3"/>
  <c r="C11356" i="3"/>
  <c r="D11356" i="3"/>
  <c r="B11357" i="3"/>
  <c r="C11357" i="3"/>
  <c r="D11357" i="3"/>
  <c r="B11358" i="3"/>
  <c r="C11358" i="3"/>
  <c r="D11358" i="3"/>
  <c r="B11359" i="3"/>
  <c r="C11359" i="3"/>
  <c r="D11359" i="3"/>
  <c r="B11360" i="3"/>
  <c r="C11360" i="3"/>
  <c r="D11360" i="3"/>
  <c r="B11361" i="3"/>
  <c r="C11361" i="3"/>
  <c r="D11361" i="3"/>
  <c r="B11362" i="3"/>
  <c r="C11362" i="3"/>
  <c r="D11362" i="3"/>
  <c r="B11363" i="3"/>
  <c r="C11363" i="3"/>
  <c r="D11363" i="3"/>
  <c r="B11364" i="3"/>
  <c r="C11364" i="3"/>
  <c r="D11364" i="3"/>
  <c r="B11365" i="3"/>
  <c r="C11365" i="3"/>
  <c r="D11365" i="3"/>
  <c r="B11366" i="3"/>
  <c r="C11366" i="3"/>
  <c r="D11366" i="3"/>
  <c r="B11367" i="3"/>
  <c r="C11367" i="3"/>
  <c r="D11367" i="3"/>
  <c r="B11368" i="3"/>
  <c r="C11368" i="3"/>
  <c r="D11368" i="3"/>
  <c r="B11369" i="3"/>
  <c r="C11369" i="3"/>
  <c r="D11369" i="3"/>
  <c r="B11370" i="3"/>
  <c r="C11370" i="3"/>
  <c r="D11370" i="3"/>
  <c r="B11371" i="3"/>
  <c r="C11371" i="3"/>
  <c r="D11371" i="3"/>
  <c r="B11372" i="3"/>
  <c r="C11372" i="3"/>
  <c r="D11372" i="3"/>
  <c r="B11373" i="3"/>
  <c r="C11373" i="3"/>
  <c r="D11373" i="3"/>
  <c r="B11374" i="3"/>
  <c r="C11374" i="3"/>
  <c r="D11374" i="3"/>
  <c r="B11375" i="3"/>
  <c r="C11375" i="3"/>
  <c r="D11375" i="3"/>
  <c r="B11376" i="3"/>
  <c r="C11376" i="3"/>
  <c r="D11376" i="3"/>
  <c r="B11377" i="3"/>
  <c r="C11377" i="3"/>
  <c r="D11377" i="3"/>
  <c r="B11378" i="3"/>
  <c r="C11378" i="3"/>
  <c r="D11378" i="3"/>
  <c r="B11379" i="3"/>
  <c r="C11379" i="3"/>
  <c r="D11379" i="3"/>
  <c r="B11380" i="3"/>
  <c r="C11380" i="3"/>
  <c r="D11380" i="3"/>
  <c r="B11381" i="3"/>
  <c r="C11381" i="3"/>
  <c r="D11381" i="3"/>
  <c r="B11382" i="3"/>
  <c r="C11382" i="3"/>
  <c r="D11382" i="3"/>
  <c r="B11383" i="3"/>
  <c r="C11383" i="3"/>
  <c r="D11383" i="3"/>
  <c r="B11384" i="3"/>
  <c r="C11384" i="3"/>
  <c r="D11384" i="3"/>
  <c r="B11385" i="3"/>
  <c r="C11385" i="3"/>
  <c r="D11385" i="3"/>
  <c r="B11386" i="3"/>
  <c r="C11386" i="3"/>
  <c r="D11386" i="3"/>
  <c r="B11387" i="3"/>
  <c r="C11387" i="3"/>
  <c r="D11387" i="3"/>
  <c r="B11388" i="3"/>
  <c r="C11388" i="3"/>
  <c r="D11388" i="3"/>
  <c r="B11389" i="3"/>
  <c r="C11389" i="3"/>
  <c r="D11389" i="3"/>
  <c r="B11390" i="3"/>
  <c r="C11390" i="3"/>
  <c r="D11390" i="3"/>
  <c r="B11391" i="3"/>
  <c r="C11391" i="3"/>
  <c r="D11391" i="3"/>
  <c r="B11392" i="3"/>
  <c r="C11392" i="3"/>
  <c r="D11392" i="3"/>
  <c r="B11393" i="3"/>
  <c r="C11393" i="3"/>
  <c r="D11393" i="3"/>
  <c r="B11394" i="3"/>
  <c r="C11394" i="3"/>
  <c r="D11394" i="3"/>
  <c r="B11395" i="3"/>
  <c r="C11395" i="3"/>
  <c r="D11395" i="3"/>
  <c r="B11396" i="3"/>
  <c r="C11396" i="3"/>
  <c r="D11396" i="3"/>
  <c r="B11397" i="3"/>
  <c r="C11397" i="3"/>
  <c r="D11397" i="3"/>
  <c r="B11398" i="3"/>
  <c r="C11398" i="3"/>
  <c r="D11398" i="3"/>
  <c r="B11399" i="3"/>
  <c r="C11399" i="3"/>
  <c r="D11399" i="3"/>
  <c r="B11400" i="3"/>
  <c r="C11400" i="3"/>
  <c r="D11400" i="3"/>
  <c r="B11401" i="3"/>
  <c r="C11401" i="3"/>
  <c r="D11401" i="3"/>
  <c r="B11402" i="3"/>
  <c r="C11402" i="3"/>
  <c r="D11402" i="3"/>
  <c r="B11403" i="3"/>
  <c r="C11403" i="3"/>
  <c r="D11403" i="3"/>
  <c r="B11404" i="3"/>
  <c r="C11404" i="3"/>
  <c r="D11404" i="3"/>
  <c r="B11405" i="3"/>
  <c r="C11405" i="3"/>
  <c r="D11405" i="3"/>
  <c r="B11406" i="3"/>
  <c r="C11406" i="3"/>
  <c r="D11406" i="3"/>
  <c r="B11407" i="3"/>
  <c r="C11407" i="3"/>
  <c r="D11407" i="3"/>
  <c r="B11408" i="3"/>
  <c r="C11408" i="3"/>
  <c r="D11408" i="3"/>
  <c r="B11409" i="3"/>
  <c r="C11409" i="3"/>
  <c r="D11409" i="3"/>
  <c r="B11410" i="3"/>
  <c r="C11410" i="3"/>
  <c r="D11410" i="3"/>
  <c r="B11411" i="3"/>
  <c r="C11411" i="3"/>
  <c r="D11411" i="3"/>
  <c r="B11412" i="3"/>
  <c r="C11412" i="3"/>
  <c r="D11412" i="3"/>
  <c r="B11413" i="3"/>
  <c r="C11413" i="3"/>
  <c r="D11413" i="3"/>
  <c r="B11414" i="3"/>
  <c r="C11414" i="3"/>
  <c r="D11414" i="3"/>
  <c r="B11415" i="3"/>
  <c r="C11415" i="3"/>
  <c r="D11415" i="3"/>
  <c r="B11416" i="3"/>
  <c r="C11416" i="3"/>
  <c r="D11416" i="3"/>
  <c r="B11417" i="3"/>
  <c r="C11417" i="3"/>
  <c r="D11417" i="3"/>
  <c r="B11418" i="3"/>
  <c r="C11418" i="3"/>
  <c r="D11418" i="3"/>
  <c r="B11419" i="3"/>
  <c r="C11419" i="3"/>
  <c r="D11419" i="3"/>
  <c r="B11420" i="3"/>
  <c r="C11420" i="3"/>
  <c r="D11420" i="3"/>
  <c r="B11421" i="3"/>
  <c r="C11421" i="3"/>
  <c r="D11421" i="3"/>
  <c r="B11422" i="3"/>
  <c r="C11422" i="3"/>
  <c r="D11422" i="3"/>
  <c r="B11423" i="3"/>
  <c r="C11423" i="3"/>
  <c r="D11423" i="3"/>
  <c r="B11424" i="3"/>
  <c r="C11424" i="3"/>
  <c r="D11424" i="3"/>
  <c r="B11425" i="3"/>
  <c r="C11425" i="3"/>
  <c r="D11425" i="3"/>
  <c r="B11426" i="3"/>
  <c r="C11426" i="3"/>
  <c r="D11426" i="3"/>
  <c r="B11427" i="3"/>
  <c r="C11427" i="3"/>
  <c r="D11427" i="3"/>
  <c r="B11428" i="3"/>
  <c r="C11428" i="3"/>
  <c r="D11428" i="3"/>
  <c r="B11429" i="3"/>
  <c r="C11429" i="3"/>
  <c r="D11429" i="3"/>
  <c r="B11430" i="3"/>
  <c r="C11430" i="3"/>
  <c r="D11430" i="3"/>
  <c r="B11431" i="3"/>
  <c r="C11431" i="3"/>
  <c r="D11431" i="3"/>
  <c r="B11432" i="3"/>
  <c r="C11432" i="3"/>
  <c r="D11432" i="3"/>
  <c r="B11433" i="3"/>
  <c r="C11433" i="3"/>
  <c r="D11433" i="3"/>
  <c r="B11434" i="3"/>
  <c r="C11434" i="3"/>
  <c r="D11434" i="3"/>
  <c r="B11435" i="3"/>
  <c r="C11435" i="3"/>
  <c r="D11435" i="3"/>
  <c r="B11436" i="3"/>
  <c r="C11436" i="3"/>
  <c r="D11436" i="3"/>
  <c r="B11437" i="3"/>
  <c r="C11437" i="3"/>
  <c r="D11437" i="3"/>
  <c r="B11438" i="3"/>
  <c r="C11438" i="3"/>
  <c r="D11438" i="3"/>
  <c r="B11439" i="3"/>
  <c r="C11439" i="3"/>
  <c r="D11439" i="3"/>
  <c r="B11440" i="3"/>
  <c r="C11440" i="3"/>
  <c r="D11440" i="3"/>
  <c r="B11441" i="3"/>
  <c r="C11441" i="3"/>
  <c r="D11441" i="3"/>
  <c r="B11442" i="3"/>
  <c r="C11442" i="3"/>
  <c r="D11442" i="3"/>
  <c r="B11443" i="3"/>
  <c r="C11443" i="3"/>
  <c r="D11443" i="3"/>
  <c r="B11444" i="3"/>
  <c r="C11444" i="3"/>
  <c r="D11444" i="3"/>
  <c r="B11445" i="3"/>
  <c r="C11445" i="3"/>
  <c r="D11445" i="3"/>
  <c r="B11446" i="3"/>
  <c r="C11446" i="3"/>
  <c r="D11446" i="3"/>
  <c r="B11447" i="3"/>
  <c r="C11447" i="3"/>
  <c r="D11447" i="3"/>
  <c r="B11448" i="3"/>
  <c r="C11448" i="3"/>
  <c r="D11448" i="3"/>
  <c r="B11449" i="3"/>
  <c r="C11449" i="3"/>
  <c r="D11449" i="3"/>
  <c r="B11450" i="3"/>
  <c r="C11450" i="3"/>
  <c r="D11450" i="3"/>
  <c r="B11451" i="3"/>
  <c r="C11451" i="3"/>
  <c r="D11451" i="3"/>
  <c r="B11452" i="3"/>
  <c r="C11452" i="3"/>
  <c r="D11452" i="3"/>
  <c r="B11453" i="3"/>
  <c r="C11453" i="3"/>
  <c r="D11453" i="3"/>
  <c r="B11454" i="3"/>
  <c r="C11454" i="3"/>
  <c r="D11454" i="3"/>
  <c r="B11455" i="3"/>
  <c r="C11455" i="3"/>
  <c r="D11455" i="3"/>
  <c r="B11456" i="3"/>
  <c r="C11456" i="3"/>
  <c r="D11456" i="3"/>
  <c r="B11457" i="3"/>
  <c r="C11457" i="3"/>
  <c r="D11457" i="3"/>
  <c r="B11458" i="3"/>
  <c r="C11458" i="3"/>
  <c r="D11458" i="3"/>
  <c r="B11459" i="3"/>
  <c r="C11459" i="3"/>
  <c r="D11459" i="3"/>
  <c r="B11460" i="3"/>
  <c r="C11460" i="3"/>
  <c r="D11460" i="3"/>
  <c r="B11461" i="3"/>
  <c r="C11461" i="3"/>
  <c r="D11461" i="3"/>
  <c r="B11462" i="3"/>
  <c r="C11462" i="3"/>
  <c r="D11462" i="3"/>
  <c r="B11463" i="3"/>
  <c r="C11463" i="3"/>
  <c r="D11463" i="3"/>
  <c r="B11464" i="3"/>
  <c r="C11464" i="3"/>
  <c r="D11464" i="3"/>
  <c r="B11465" i="3"/>
  <c r="C11465" i="3"/>
  <c r="D11465" i="3"/>
  <c r="B11466" i="3"/>
  <c r="C11466" i="3"/>
  <c r="D11466" i="3"/>
  <c r="B11467" i="3"/>
  <c r="C11467" i="3"/>
  <c r="D11467" i="3"/>
  <c r="B11468" i="3"/>
  <c r="C11468" i="3"/>
  <c r="D11468" i="3"/>
  <c r="B11469" i="3"/>
  <c r="C11469" i="3"/>
  <c r="D11469" i="3"/>
  <c r="B11470" i="3"/>
  <c r="C11470" i="3"/>
  <c r="D11470" i="3"/>
  <c r="B11471" i="3"/>
  <c r="C11471" i="3"/>
  <c r="D11471" i="3"/>
  <c r="B11472" i="3"/>
  <c r="C11472" i="3"/>
  <c r="D11472" i="3"/>
  <c r="B11473" i="3"/>
  <c r="C11473" i="3"/>
  <c r="D11473" i="3"/>
  <c r="B11474" i="3"/>
  <c r="C11474" i="3"/>
  <c r="D11474" i="3"/>
  <c r="B11475" i="3"/>
  <c r="C11475" i="3"/>
  <c r="D11475" i="3"/>
  <c r="B11476" i="3"/>
  <c r="C11476" i="3"/>
  <c r="D11476" i="3"/>
  <c r="B11477" i="3"/>
  <c r="C11477" i="3"/>
  <c r="D11477" i="3"/>
  <c r="B11478" i="3"/>
  <c r="C11478" i="3"/>
  <c r="D11478" i="3"/>
  <c r="B11479" i="3"/>
  <c r="C11479" i="3"/>
  <c r="D11479" i="3"/>
  <c r="B11480" i="3"/>
  <c r="C11480" i="3"/>
  <c r="D11480" i="3"/>
  <c r="B11481" i="3"/>
  <c r="C11481" i="3"/>
  <c r="D11481" i="3"/>
  <c r="B11482" i="3"/>
  <c r="C11482" i="3"/>
  <c r="D11482" i="3"/>
  <c r="B11483" i="3"/>
  <c r="C11483" i="3"/>
  <c r="D11483" i="3"/>
  <c r="B11484" i="3"/>
  <c r="C11484" i="3"/>
  <c r="D11484" i="3"/>
  <c r="B11485" i="3"/>
  <c r="C11485" i="3"/>
  <c r="D11485" i="3"/>
  <c r="B11486" i="3"/>
  <c r="C11486" i="3"/>
  <c r="D11486" i="3"/>
  <c r="B11487" i="3"/>
  <c r="C11487" i="3"/>
  <c r="D11487" i="3"/>
  <c r="B11488" i="3"/>
  <c r="C11488" i="3"/>
  <c r="D11488" i="3"/>
  <c r="B11489" i="3"/>
  <c r="C11489" i="3"/>
  <c r="D11489" i="3"/>
  <c r="B11490" i="3"/>
  <c r="C11490" i="3"/>
  <c r="D11490" i="3"/>
  <c r="B11491" i="3"/>
  <c r="C11491" i="3"/>
  <c r="D11491" i="3"/>
  <c r="B11492" i="3"/>
  <c r="C11492" i="3"/>
  <c r="D11492" i="3"/>
  <c r="B11493" i="3"/>
  <c r="C11493" i="3"/>
  <c r="D11493" i="3"/>
  <c r="B11494" i="3"/>
  <c r="C11494" i="3"/>
  <c r="D11494" i="3"/>
  <c r="B11495" i="3"/>
  <c r="C11495" i="3"/>
  <c r="D11495" i="3"/>
  <c r="B11496" i="3"/>
  <c r="C11496" i="3"/>
  <c r="D11496" i="3"/>
  <c r="B11497" i="3"/>
  <c r="C11497" i="3"/>
  <c r="D11497" i="3"/>
  <c r="B11498" i="3"/>
  <c r="C11498" i="3"/>
  <c r="D11498" i="3"/>
  <c r="B11499" i="3"/>
  <c r="C11499" i="3"/>
  <c r="D11499" i="3"/>
  <c r="B11500" i="3"/>
  <c r="C11500" i="3"/>
  <c r="D11500" i="3"/>
  <c r="B11501" i="3"/>
  <c r="C11501" i="3"/>
  <c r="D11501" i="3"/>
  <c r="B11502" i="3"/>
  <c r="C11502" i="3"/>
  <c r="D11502" i="3"/>
  <c r="B11503" i="3"/>
  <c r="C11503" i="3"/>
  <c r="D11503" i="3"/>
  <c r="B11504" i="3"/>
  <c r="C11504" i="3"/>
  <c r="D11504" i="3"/>
  <c r="B11505" i="3"/>
  <c r="C11505" i="3"/>
  <c r="D11505" i="3"/>
  <c r="B11506" i="3"/>
  <c r="C11506" i="3"/>
  <c r="D11506" i="3"/>
  <c r="B11507" i="3"/>
  <c r="C11507" i="3"/>
  <c r="D11507" i="3"/>
  <c r="B11508" i="3"/>
  <c r="C11508" i="3"/>
  <c r="D11508" i="3"/>
  <c r="B11509" i="3"/>
  <c r="C11509" i="3"/>
  <c r="D11509" i="3"/>
  <c r="B11510" i="3"/>
  <c r="C11510" i="3"/>
  <c r="D11510" i="3"/>
  <c r="B11511" i="3"/>
  <c r="C11511" i="3"/>
  <c r="D11511" i="3"/>
  <c r="B11512" i="3"/>
  <c r="C11512" i="3"/>
  <c r="D11512" i="3"/>
  <c r="B11513" i="3"/>
  <c r="C11513" i="3"/>
  <c r="D11513" i="3"/>
  <c r="B11514" i="3"/>
  <c r="C11514" i="3"/>
  <c r="D11514" i="3"/>
  <c r="B11515" i="3"/>
  <c r="C11515" i="3"/>
  <c r="D11515" i="3"/>
  <c r="B11516" i="3"/>
  <c r="C11516" i="3"/>
  <c r="D11516" i="3"/>
  <c r="B11517" i="3"/>
  <c r="C11517" i="3"/>
  <c r="D11517" i="3"/>
  <c r="B11518" i="3"/>
  <c r="C11518" i="3"/>
  <c r="D11518" i="3"/>
  <c r="B11519" i="3"/>
  <c r="C11519" i="3"/>
  <c r="D11519" i="3"/>
  <c r="B11520" i="3"/>
  <c r="C11520" i="3"/>
  <c r="D11520" i="3"/>
  <c r="B11521" i="3"/>
  <c r="C11521" i="3"/>
  <c r="D11521" i="3"/>
  <c r="B11522" i="3"/>
  <c r="C11522" i="3"/>
  <c r="D11522" i="3"/>
  <c r="B11523" i="3"/>
  <c r="C11523" i="3"/>
  <c r="D11523" i="3"/>
  <c r="B11524" i="3"/>
  <c r="C11524" i="3"/>
  <c r="D11524" i="3"/>
  <c r="B11525" i="3"/>
  <c r="C11525" i="3"/>
  <c r="D11525" i="3"/>
  <c r="B11526" i="3"/>
  <c r="C11526" i="3"/>
  <c r="D11526" i="3"/>
  <c r="B11527" i="3"/>
  <c r="C11527" i="3"/>
  <c r="D11527" i="3"/>
  <c r="B11528" i="3"/>
  <c r="C11528" i="3"/>
  <c r="D11528" i="3"/>
  <c r="B11529" i="3"/>
  <c r="C11529" i="3"/>
  <c r="D11529" i="3"/>
  <c r="B11530" i="3"/>
  <c r="C11530" i="3"/>
  <c r="D11530" i="3"/>
  <c r="B11531" i="3"/>
  <c r="C11531" i="3"/>
  <c r="D11531" i="3"/>
  <c r="B11532" i="3"/>
  <c r="C11532" i="3"/>
  <c r="D11532" i="3"/>
  <c r="B11533" i="3"/>
  <c r="C11533" i="3"/>
  <c r="D11533" i="3"/>
  <c r="B11534" i="3"/>
  <c r="C11534" i="3"/>
  <c r="D11534" i="3"/>
  <c r="B11535" i="3"/>
  <c r="C11535" i="3"/>
  <c r="D11535" i="3"/>
  <c r="B11536" i="3"/>
  <c r="C11536" i="3"/>
  <c r="D11536" i="3"/>
  <c r="B11537" i="3"/>
  <c r="C11537" i="3"/>
  <c r="D11537" i="3"/>
  <c r="B11538" i="3"/>
  <c r="C11538" i="3"/>
  <c r="D11538" i="3"/>
  <c r="B11539" i="3"/>
  <c r="C11539" i="3"/>
  <c r="D11539" i="3"/>
  <c r="B11540" i="3"/>
  <c r="C11540" i="3"/>
  <c r="D11540" i="3"/>
  <c r="B11541" i="3"/>
  <c r="C11541" i="3"/>
  <c r="D11541" i="3"/>
  <c r="B11542" i="3"/>
  <c r="C11542" i="3"/>
  <c r="D11542" i="3"/>
  <c r="B11543" i="3"/>
  <c r="C11543" i="3"/>
  <c r="D11543" i="3"/>
  <c r="B11544" i="3"/>
  <c r="C11544" i="3"/>
  <c r="D11544" i="3"/>
  <c r="B11545" i="3"/>
  <c r="C11545" i="3"/>
  <c r="D11545" i="3"/>
  <c r="B11546" i="3"/>
  <c r="C11546" i="3"/>
  <c r="D11546" i="3"/>
  <c r="B11547" i="3"/>
  <c r="C11547" i="3"/>
  <c r="D11547" i="3"/>
  <c r="B11548" i="3"/>
  <c r="C11548" i="3"/>
  <c r="D11548" i="3"/>
  <c r="B11549" i="3"/>
  <c r="C11549" i="3"/>
  <c r="D11549" i="3"/>
  <c r="B11550" i="3"/>
  <c r="C11550" i="3"/>
  <c r="D11550" i="3"/>
  <c r="B11551" i="3"/>
  <c r="C11551" i="3"/>
  <c r="D11551" i="3"/>
  <c r="B11552" i="3"/>
  <c r="C11552" i="3"/>
  <c r="D11552" i="3"/>
  <c r="B11553" i="3"/>
  <c r="C11553" i="3"/>
  <c r="D11553" i="3"/>
  <c r="B11554" i="3"/>
  <c r="C11554" i="3"/>
  <c r="D11554" i="3"/>
  <c r="B11555" i="3"/>
  <c r="C11555" i="3"/>
  <c r="D11555" i="3"/>
  <c r="B11556" i="3"/>
  <c r="C11556" i="3"/>
  <c r="D11556" i="3"/>
  <c r="B11557" i="3"/>
  <c r="C11557" i="3"/>
  <c r="D11557" i="3"/>
  <c r="B11558" i="3"/>
  <c r="C11558" i="3"/>
  <c r="D11558" i="3"/>
  <c r="B11559" i="3"/>
  <c r="C11559" i="3"/>
  <c r="D11559" i="3"/>
  <c r="B11560" i="3"/>
  <c r="C11560" i="3"/>
  <c r="D11560" i="3"/>
  <c r="B11561" i="3"/>
  <c r="C11561" i="3"/>
  <c r="D11561" i="3"/>
  <c r="B11562" i="3"/>
  <c r="C11562" i="3"/>
  <c r="D11562" i="3"/>
  <c r="B11563" i="3"/>
  <c r="C11563" i="3"/>
  <c r="D11563" i="3"/>
  <c r="B11564" i="3"/>
  <c r="C11564" i="3"/>
  <c r="D11564" i="3"/>
  <c r="B11565" i="3"/>
  <c r="C11565" i="3"/>
  <c r="D11565" i="3"/>
  <c r="B11566" i="3"/>
  <c r="C11566" i="3"/>
  <c r="D11566" i="3"/>
  <c r="B11567" i="3"/>
  <c r="C11567" i="3"/>
  <c r="D11567" i="3"/>
  <c r="B11568" i="3"/>
  <c r="C11568" i="3"/>
  <c r="D11568" i="3"/>
  <c r="B11569" i="3"/>
  <c r="C11569" i="3"/>
  <c r="D11569" i="3"/>
  <c r="B11570" i="3"/>
  <c r="C11570" i="3"/>
  <c r="D11570" i="3"/>
  <c r="B11571" i="3"/>
  <c r="C11571" i="3"/>
  <c r="D11571" i="3"/>
  <c r="B11572" i="3"/>
  <c r="C11572" i="3"/>
  <c r="D11572" i="3"/>
  <c r="B11573" i="3"/>
  <c r="C11573" i="3"/>
  <c r="D11573" i="3"/>
  <c r="B11574" i="3"/>
  <c r="C11574" i="3"/>
  <c r="D11574" i="3"/>
  <c r="B11575" i="3"/>
  <c r="C11575" i="3"/>
  <c r="D11575" i="3"/>
  <c r="B11576" i="3"/>
  <c r="C11576" i="3"/>
  <c r="D11576" i="3"/>
  <c r="B11577" i="3"/>
  <c r="C11577" i="3"/>
  <c r="D11577" i="3"/>
  <c r="B11578" i="3"/>
  <c r="C11578" i="3"/>
  <c r="D11578" i="3"/>
  <c r="B11579" i="3"/>
  <c r="C11579" i="3"/>
  <c r="D11579" i="3"/>
  <c r="B11580" i="3"/>
  <c r="C11580" i="3"/>
  <c r="D11580" i="3"/>
  <c r="B11581" i="3"/>
  <c r="C11581" i="3"/>
  <c r="D11581" i="3"/>
  <c r="B11582" i="3"/>
  <c r="C11582" i="3"/>
  <c r="D11582" i="3"/>
  <c r="B11583" i="3"/>
  <c r="C11583" i="3"/>
  <c r="D11583" i="3"/>
  <c r="B11584" i="3"/>
  <c r="C11584" i="3"/>
  <c r="D11584" i="3"/>
  <c r="B11585" i="3"/>
  <c r="C11585" i="3"/>
  <c r="D11585" i="3"/>
  <c r="B11586" i="3"/>
  <c r="C11586" i="3"/>
  <c r="D11586" i="3"/>
  <c r="B11587" i="3"/>
  <c r="C11587" i="3"/>
  <c r="D11587" i="3"/>
  <c r="B11588" i="3"/>
  <c r="C11588" i="3"/>
  <c r="D11588" i="3"/>
  <c r="B11589" i="3"/>
  <c r="C11589" i="3"/>
  <c r="D11589" i="3"/>
  <c r="B11590" i="3"/>
  <c r="C11590" i="3"/>
  <c r="D11590" i="3"/>
  <c r="B11591" i="3"/>
  <c r="C11591" i="3"/>
  <c r="D11591" i="3"/>
  <c r="B11592" i="3"/>
  <c r="C11592" i="3"/>
  <c r="D11592" i="3"/>
  <c r="B11593" i="3"/>
  <c r="C11593" i="3"/>
  <c r="D11593" i="3"/>
  <c r="B11594" i="3"/>
  <c r="C11594" i="3"/>
  <c r="D11594" i="3"/>
  <c r="B11595" i="3"/>
  <c r="C11595" i="3"/>
  <c r="D11595" i="3"/>
  <c r="B11596" i="3"/>
  <c r="C11596" i="3"/>
  <c r="D11596" i="3"/>
  <c r="B11597" i="3"/>
  <c r="C11597" i="3"/>
  <c r="D11597" i="3"/>
  <c r="B11598" i="3"/>
  <c r="C11598" i="3"/>
  <c r="D11598" i="3"/>
  <c r="B11599" i="3"/>
  <c r="C11599" i="3"/>
  <c r="D11599" i="3"/>
  <c r="B11600" i="3"/>
  <c r="C11600" i="3"/>
  <c r="D11600" i="3"/>
  <c r="B11601" i="3"/>
  <c r="C11601" i="3"/>
  <c r="D11601" i="3"/>
  <c r="B11602" i="3"/>
  <c r="C11602" i="3"/>
  <c r="D11602" i="3"/>
  <c r="B11603" i="3"/>
  <c r="C11603" i="3"/>
  <c r="D11603" i="3"/>
  <c r="B11604" i="3"/>
  <c r="C11604" i="3"/>
  <c r="D11604" i="3"/>
  <c r="B11605" i="3"/>
  <c r="C11605" i="3"/>
  <c r="D11605" i="3"/>
  <c r="B11606" i="3"/>
  <c r="C11606" i="3"/>
  <c r="D11606" i="3"/>
  <c r="B11607" i="3"/>
  <c r="C11607" i="3"/>
  <c r="D11607" i="3"/>
  <c r="B11608" i="3"/>
  <c r="C11608" i="3"/>
  <c r="D11608" i="3"/>
  <c r="B11609" i="3"/>
  <c r="C11609" i="3"/>
  <c r="D11609" i="3"/>
  <c r="B11610" i="3"/>
  <c r="C11610" i="3"/>
  <c r="D11610" i="3"/>
  <c r="B11611" i="3"/>
  <c r="C11611" i="3"/>
  <c r="D11611" i="3"/>
  <c r="B11612" i="3"/>
  <c r="C11612" i="3"/>
  <c r="D11612" i="3"/>
  <c r="B11613" i="3"/>
  <c r="C11613" i="3"/>
  <c r="D11613" i="3"/>
  <c r="B11614" i="3"/>
  <c r="C11614" i="3"/>
  <c r="D11614" i="3"/>
  <c r="B11615" i="3"/>
  <c r="C11615" i="3"/>
  <c r="D11615" i="3"/>
  <c r="B11616" i="3"/>
  <c r="C11616" i="3"/>
  <c r="D11616" i="3"/>
  <c r="B11617" i="3"/>
  <c r="C11617" i="3"/>
  <c r="D11617" i="3"/>
  <c r="B11618" i="3"/>
  <c r="C11618" i="3"/>
  <c r="D11618" i="3"/>
  <c r="B11619" i="3"/>
  <c r="C11619" i="3"/>
  <c r="D11619" i="3"/>
  <c r="B11620" i="3"/>
  <c r="C11620" i="3"/>
  <c r="D11620" i="3"/>
  <c r="B11621" i="3"/>
  <c r="C11621" i="3"/>
  <c r="D11621" i="3"/>
  <c r="B11622" i="3"/>
  <c r="C11622" i="3"/>
  <c r="D11622" i="3"/>
  <c r="B11623" i="3"/>
  <c r="C11623" i="3"/>
  <c r="D11623" i="3"/>
  <c r="B11624" i="3"/>
  <c r="C11624" i="3"/>
  <c r="D11624" i="3"/>
  <c r="B11625" i="3"/>
  <c r="C11625" i="3"/>
  <c r="D11625" i="3"/>
  <c r="B11626" i="3"/>
  <c r="C11626" i="3"/>
  <c r="D11626" i="3"/>
  <c r="B11627" i="3"/>
  <c r="C11627" i="3"/>
  <c r="D11627" i="3"/>
  <c r="B11628" i="3"/>
  <c r="C11628" i="3"/>
  <c r="D11628" i="3"/>
  <c r="B11629" i="3"/>
  <c r="C11629" i="3"/>
  <c r="D11629" i="3"/>
  <c r="B11630" i="3"/>
  <c r="C11630" i="3"/>
  <c r="D11630" i="3"/>
  <c r="B11631" i="3"/>
  <c r="C11631" i="3"/>
  <c r="D11631" i="3"/>
  <c r="B11632" i="3"/>
  <c r="C11632" i="3"/>
  <c r="D11632" i="3"/>
  <c r="B11633" i="3"/>
  <c r="C11633" i="3"/>
  <c r="D11633" i="3"/>
  <c r="B11634" i="3"/>
  <c r="C11634" i="3"/>
  <c r="D11634" i="3"/>
  <c r="B11635" i="3"/>
  <c r="C11635" i="3"/>
  <c r="D11635" i="3"/>
  <c r="B11636" i="3"/>
  <c r="C11636" i="3"/>
  <c r="D11636" i="3"/>
  <c r="B11637" i="3"/>
  <c r="C11637" i="3"/>
  <c r="D11637" i="3"/>
  <c r="B11638" i="3"/>
  <c r="C11638" i="3"/>
  <c r="D11638" i="3"/>
  <c r="B11639" i="3"/>
  <c r="C11639" i="3"/>
  <c r="D11639" i="3"/>
  <c r="B11640" i="3"/>
  <c r="C11640" i="3"/>
  <c r="D11640" i="3"/>
  <c r="B11641" i="3"/>
  <c r="C11641" i="3"/>
  <c r="D11641" i="3"/>
  <c r="B11642" i="3"/>
  <c r="C11642" i="3"/>
  <c r="D11642" i="3"/>
  <c r="B11643" i="3"/>
  <c r="C11643" i="3"/>
  <c r="D11643" i="3"/>
  <c r="B11644" i="3"/>
  <c r="C11644" i="3"/>
  <c r="D11644" i="3"/>
  <c r="B11645" i="3"/>
  <c r="C11645" i="3"/>
  <c r="D11645" i="3"/>
  <c r="B11646" i="3"/>
  <c r="C11646" i="3"/>
  <c r="D11646" i="3"/>
  <c r="B11647" i="3"/>
  <c r="C11647" i="3"/>
  <c r="D11647" i="3"/>
  <c r="B11648" i="3"/>
  <c r="C11648" i="3"/>
  <c r="D11648" i="3"/>
  <c r="B11649" i="3"/>
  <c r="C11649" i="3"/>
  <c r="D11649" i="3"/>
  <c r="B11650" i="3"/>
  <c r="C11650" i="3"/>
  <c r="D11650" i="3"/>
  <c r="B11651" i="3"/>
  <c r="C11651" i="3"/>
  <c r="D11651" i="3"/>
  <c r="B11652" i="3"/>
  <c r="C11652" i="3"/>
  <c r="D11652" i="3"/>
  <c r="B11653" i="3"/>
  <c r="C11653" i="3"/>
  <c r="D11653" i="3"/>
  <c r="B11654" i="3"/>
  <c r="C11654" i="3"/>
  <c r="D11654" i="3"/>
  <c r="B11655" i="3"/>
  <c r="C11655" i="3"/>
  <c r="D11655" i="3"/>
  <c r="B11656" i="3"/>
  <c r="C11656" i="3"/>
  <c r="D11656" i="3"/>
  <c r="B11657" i="3"/>
  <c r="C11657" i="3"/>
  <c r="D11657" i="3"/>
  <c r="B11658" i="3"/>
  <c r="C11658" i="3"/>
  <c r="D11658" i="3"/>
  <c r="B11659" i="3"/>
  <c r="C11659" i="3"/>
  <c r="D11659" i="3"/>
  <c r="B11660" i="3"/>
  <c r="C11660" i="3"/>
  <c r="D11660" i="3"/>
  <c r="B11661" i="3"/>
  <c r="C11661" i="3"/>
  <c r="D11661" i="3"/>
  <c r="B11662" i="3"/>
  <c r="C11662" i="3"/>
  <c r="D11662" i="3"/>
  <c r="B11663" i="3"/>
  <c r="C11663" i="3"/>
  <c r="D11663" i="3"/>
  <c r="B11664" i="3"/>
  <c r="C11664" i="3"/>
  <c r="D11664" i="3"/>
  <c r="B11665" i="3"/>
  <c r="C11665" i="3"/>
  <c r="D11665" i="3"/>
  <c r="B11666" i="3"/>
  <c r="C11666" i="3"/>
  <c r="D11666" i="3"/>
  <c r="B11667" i="3"/>
  <c r="C11667" i="3"/>
  <c r="D11667" i="3"/>
  <c r="B11668" i="3"/>
  <c r="C11668" i="3"/>
  <c r="D11668" i="3"/>
  <c r="B11669" i="3"/>
  <c r="C11669" i="3"/>
  <c r="D11669" i="3"/>
  <c r="B11670" i="3"/>
  <c r="C11670" i="3"/>
  <c r="D11670" i="3"/>
  <c r="B11671" i="3"/>
  <c r="C11671" i="3"/>
  <c r="D11671" i="3"/>
  <c r="B11672" i="3"/>
  <c r="C11672" i="3"/>
  <c r="D11672" i="3"/>
  <c r="B11673" i="3"/>
  <c r="C11673" i="3"/>
  <c r="D11673" i="3"/>
  <c r="B11674" i="3"/>
  <c r="C11674" i="3"/>
  <c r="D11674" i="3"/>
  <c r="B11675" i="3"/>
  <c r="C11675" i="3"/>
  <c r="D11675" i="3"/>
  <c r="B11676" i="3"/>
  <c r="C11676" i="3"/>
  <c r="D11676" i="3"/>
  <c r="B11677" i="3"/>
  <c r="C11677" i="3"/>
  <c r="D11677" i="3"/>
  <c r="B11678" i="3"/>
  <c r="C11678" i="3"/>
  <c r="D11678" i="3"/>
  <c r="B11679" i="3"/>
  <c r="C11679" i="3"/>
  <c r="D11679" i="3"/>
  <c r="B11680" i="3"/>
  <c r="C11680" i="3"/>
  <c r="D11680" i="3"/>
  <c r="B11681" i="3"/>
  <c r="C11681" i="3"/>
  <c r="D11681" i="3"/>
  <c r="B11682" i="3"/>
  <c r="C11682" i="3"/>
  <c r="D11682" i="3"/>
  <c r="B11683" i="3"/>
  <c r="C11683" i="3"/>
  <c r="D11683" i="3"/>
  <c r="B11684" i="3"/>
  <c r="C11684" i="3"/>
  <c r="D11684" i="3"/>
  <c r="B11685" i="3"/>
  <c r="C11685" i="3"/>
  <c r="D11685" i="3"/>
  <c r="B11686" i="3"/>
  <c r="C11686" i="3"/>
  <c r="D11686" i="3"/>
  <c r="B11687" i="3"/>
  <c r="C11687" i="3"/>
  <c r="D11687" i="3"/>
  <c r="B11688" i="3"/>
  <c r="C11688" i="3"/>
  <c r="D11688" i="3"/>
  <c r="B11689" i="3"/>
  <c r="C11689" i="3"/>
  <c r="D11689" i="3"/>
  <c r="B11690" i="3"/>
  <c r="C11690" i="3"/>
  <c r="D11690" i="3"/>
  <c r="B11691" i="3"/>
  <c r="C11691" i="3"/>
  <c r="D11691" i="3"/>
  <c r="B11692" i="3"/>
  <c r="C11692" i="3"/>
  <c r="D11692" i="3"/>
  <c r="B11693" i="3"/>
  <c r="C11693" i="3"/>
  <c r="D11693" i="3"/>
  <c r="B11694" i="3"/>
  <c r="C11694" i="3"/>
  <c r="D11694" i="3"/>
  <c r="B11695" i="3"/>
  <c r="C11695" i="3"/>
  <c r="D11695" i="3"/>
  <c r="B11696" i="3"/>
  <c r="C11696" i="3"/>
  <c r="D11696" i="3"/>
  <c r="B11697" i="3"/>
  <c r="C11697" i="3"/>
  <c r="D11697" i="3"/>
  <c r="B11698" i="3"/>
  <c r="C11698" i="3"/>
  <c r="D11698" i="3"/>
  <c r="B11699" i="3"/>
  <c r="C11699" i="3"/>
  <c r="D11699" i="3"/>
  <c r="B11700" i="3"/>
  <c r="C11700" i="3"/>
  <c r="D11700" i="3"/>
  <c r="B11701" i="3"/>
  <c r="C11701" i="3"/>
  <c r="D11701" i="3"/>
  <c r="B11702" i="3"/>
  <c r="C11702" i="3"/>
  <c r="D11702" i="3"/>
  <c r="B11703" i="3"/>
  <c r="C11703" i="3"/>
  <c r="D11703" i="3"/>
  <c r="B11704" i="3"/>
  <c r="C11704" i="3"/>
  <c r="D11704" i="3"/>
  <c r="B11705" i="3"/>
  <c r="C11705" i="3"/>
  <c r="D11705" i="3"/>
  <c r="B11706" i="3"/>
  <c r="C11706" i="3"/>
  <c r="D11706" i="3"/>
  <c r="B11707" i="3"/>
  <c r="C11707" i="3"/>
  <c r="D11707" i="3"/>
  <c r="B11708" i="3"/>
  <c r="C11708" i="3"/>
  <c r="D11708" i="3"/>
  <c r="B11709" i="3"/>
  <c r="C11709" i="3"/>
  <c r="D11709" i="3"/>
  <c r="B11710" i="3"/>
  <c r="C11710" i="3"/>
  <c r="D11710" i="3"/>
  <c r="B11711" i="3"/>
  <c r="C11711" i="3"/>
  <c r="D11711" i="3"/>
  <c r="B11712" i="3"/>
  <c r="C11712" i="3"/>
  <c r="D11712" i="3"/>
  <c r="B11713" i="3"/>
  <c r="C11713" i="3"/>
  <c r="D11713" i="3"/>
  <c r="B11714" i="3"/>
  <c r="C11714" i="3"/>
  <c r="D11714" i="3"/>
  <c r="B11715" i="3"/>
  <c r="C11715" i="3"/>
  <c r="D11715" i="3"/>
  <c r="B11716" i="3"/>
  <c r="C11716" i="3"/>
  <c r="D11716" i="3"/>
  <c r="B11717" i="3"/>
  <c r="C11717" i="3"/>
  <c r="D11717" i="3"/>
  <c r="B11718" i="3"/>
  <c r="C11718" i="3"/>
  <c r="D11718" i="3"/>
  <c r="B11719" i="3"/>
  <c r="C11719" i="3"/>
  <c r="D11719" i="3"/>
  <c r="B11720" i="3"/>
  <c r="C11720" i="3"/>
  <c r="D11720" i="3"/>
  <c r="B11721" i="3"/>
  <c r="C11721" i="3"/>
  <c r="D11721" i="3"/>
  <c r="B11722" i="3"/>
  <c r="C11722" i="3"/>
  <c r="D11722" i="3"/>
  <c r="B11723" i="3"/>
  <c r="C11723" i="3"/>
  <c r="D11723" i="3"/>
  <c r="B11724" i="3"/>
  <c r="C11724" i="3"/>
  <c r="D11724" i="3"/>
  <c r="B11725" i="3"/>
  <c r="C11725" i="3"/>
  <c r="D11725" i="3"/>
  <c r="B11726" i="3"/>
  <c r="C11726" i="3"/>
  <c r="D11726" i="3"/>
  <c r="B11727" i="3"/>
  <c r="C11727" i="3"/>
  <c r="D11727" i="3"/>
  <c r="B11728" i="3"/>
  <c r="C11728" i="3"/>
  <c r="D11728" i="3"/>
  <c r="B11729" i="3"/>
  <c r="C11729" i="3"/>
  <c r="D11729" i="3"/>
  <c r="B11730" i="3"/>
  <c r="C11730" i="3"/>
  <c r="D11730" i="3"/>
  <c r="B11731" i="3"/>
  <c r="C11731" i="3"/>
  <c r="D11731" i="3"/>
  <c r="B11732" i="3"/>
  <c r="C11732" i="3"/>
  <c r="D11732" i="3"/>
  <c r="B11733" i="3"/>
  <c r="C11733" i="3"/>
  <c r="D11733" i="3"/>
  <c r="B11734" i="3"/>
  <c r="C11734" i="3"/>
  <c r="D11734" i="3"/>
  <c r="B11735" i="3"/>
  <c r="C11735" i="3"/>
  <c r="D11735" i="3"/>
  <c r="B11736" i="3"/>
  <c r="C11736" i="3"/>
  <c r="D11736" i="3"/>
  <c r="B11737" i="3"/>
  <c r="C11737" i="3"/>
  <c r="D11737" i="3"/>
  <c r="B11738" i="3"/>
  <c r="C11738" i="3"/>
  <c r="D11738" i="3"/>
  <c r="B11739" i="3"/>
  <c r="C11739" i="3"/>
  <c r="D11739" i="3"/>
  <c r="B11740" i="3"/>
  <c r="C11740" i="3"/>
  <c r="D11740" i="3"/>
  <c r="B11741" i="3"/>
  <c r="C11741" i="3"/>
  <c r="D11741" i="3"/>
  <c r="B11742" i="3"/>
  <c r="C11742" i="3"/>
  <c r="D11742" i="3"/>
  <c r="B11743" i="3"/>
  <c r="C11743" i="3"/>
  <c r="D11743" i="3"/>
  <c r="B11744" i="3"/>
  <c r="C11744" i="3"/>
  <c r="D11744" i="3"/>
  <c r="B11745" i="3"/>
  <c r="C11745" i="3"/>
  <c r="D11745" i="3"/>
  <c r="B11746" i="3"/>
  <c r="C11746" i="3"/>
  <c r="D11746" i="3"/>
  <c r="B11747" i="3"/>
  <c r="C11747" i="3"/>
  <c r="D11747" i="3"/>
  <c r="B11748" i="3"/>
  <c r="C11748" i="3"/>
  <c r="D11748" i="3"/>
  <c r="B11749" i="3"/>
  <c r="C11749" i="3"/>
  <c r="D11749" i="3"/>
  <c r="B11750" i="3"/>
  <c r="C11750" i="3"/>
  <c r="D11750" i="3"/>
  <c r="B11751" i="3"/>
  <c r="C11751" i="3"/>
  <c r="D11751" i="3"/>
  <c r="B11752" i="3"/>
  <c r="C11752" i="3"/>
  <c r="D11752" i="3"/>
  <c r="B11753" i="3"/>
  <c r="C11753" i="3"/>
  <c r="D11753" i="3"/>
  <c r="B11754" i="3"/>
  <c r="C11754" i="3"/>
  <c r="D11754" i="3"/>
  <c r="B11755" i="3"/>
  <c r="C11755" i="3"/>
  <c r="D11755" i="3"/>
  <c r="B11756" i="3"/>
  <c r="C11756" i="3"/>
  <c r="D11756" i="3"/>
  <c r="B11757" i="3"/>
  <c r="C11757" i="3"/>
  <c r="D11757" i="3"/>
  <c r="B11758" i="3"/>
  <c r="C11758" i="3"/>
  <c r="D11758" i="3"/>
  <c r="B11759" i="3"/>
  <c r="C11759" i="3"/>
  <c r="D11759" i="3"/>
  <c r="B11760" i="3"/>
  <c r="C11760" i="3"/>
  <c r="D11760" i="3"/>
  <c r="B11761" i="3"/>
  <c r="C11761" i="3"/>
  <c r="D11761" i="3"/>
  <c r="B11762" i="3"/>
  <c r="C11762" i="3"/>
  <c r="D11762" i="3"/>
  <c r="B11763" i="3"/>
  <c r="C11763" i="3"/>
  <c r="D11763" i="3"/>
  <c r="B11764" i="3"/>
  <c r="C11764" i="3"/>
  <c r="D11764" i="3"/>
  <c r="B11765" i="3"/>
  <c r="C11765" i="3"/>
  <c r="D11765" i="3"/>
  <c r="B11766" i="3"/>
  <c r="C11766" i="3"/>
  <c r="D11766" i="3"/>
  <c r="B11767" i="3"/>
  <c r="C11767" i="3"/>
  <c r="D11767" i="3"/>
  <c r="B11768" i="3"/>
  <c r="C11768" i="3"/>
  <c r="D11768" i="3"/>
  <c r="B11769" i="3"/>
  <c r="C11769" i="3"/>
  <c r="D11769" i="3"/>
  <c r="B11770" i="3"/>
  <c r="C11770" i="3"/>
  <c r="D11770" i="3"/>
  <c r="B11771" i="3"/>
  <c r="C11771" i="3"/>
  <c r="D11771" i="3"/>
  <c r="B11772" i="3"/>
  <c r="C11772" i="3"/>
  <c r="D11772" i="3"/>
  <c r="B11773" i="3"/>
  <c r="C11773" i="3"/>
  <c r="D11773" i="3"/>
  <c r="B11774" i="3"/>
  <c r="C11774" i="3"/>
  <c r="D11774" i="3"/>
  <c r="B11775" i="3"/>
  <c r="C11775" i="3"/>
  <c r="D11775" i="3"/>
  <c r="B11776" i="3"/>
  <c r="C11776" i="3"/>
  <c r="D11776" i="3"/>
  <c r="B11777" i="3"/>
  <c r="C11777" i="3"/>
  <c r="D11777" i="3"/>
  <c r="B11778" i="3"/>
  <c r="C11778" i="3"/>
  <c r="D11778" i="3"/>
  <c r="B11779" i="3"/>
  <c r="C11779" i="3"/>
  <c r="D11779" i="3"/>
  <c r="B11780" i="3"/>
  <c r="C11780" i="3"/>
  <c r="D11780" i="3"/>
  <c r="B11781" i="3"/>
  <c r="C11781" i="3"/>
  <c r="D11781" i="3"/>
  <c r="B11782" i="3"/>
  <c r="C11782" i="3"/>
  <c r="D11782" i="3"/>
  <c r="B11783" i="3"/>
  <c r="C11783" i="3"/>
  <c r="D11783" i="3"/>
  <c r="B11784" i="3"/>
  <c r="C11784" i="3"/>
  <c r="D11784" i="3"/>
  <c r="B11785" i="3"/>
  <c r="C11785" i="3"/>
  <c r="D11785" i="3"/>
  <c r="B11786" i="3"/>
  <c r="C11786" i="3"/>
  <c r="D11786" i="3"/>
  <c r="B11787" i="3"/>
  <c r="C11787" i="3"/>
  <c r="D11787" i="3"/>
  <c r="B11788" i="3"/>
  <c r="C11788" i="3"/>
  <c r="D11788" i="3"/>
  <c r="B11789" i="3"/>
  <c r="C11789" i="3"/>
  <c r="D11789" i="3"/>
  <c r="B11790" i="3"/>
  <c r="C11790" i="3"/>
  <c r="D11790" i="3"/>
  <c r="B11791" i="3"/>
  <c r="C11791" i="3"/>
  <c r="D11791" i="3"/>
  <c r="B11792" i="3"/>
  <c r="C11792" i="3"/>
  <c r="D11792" i="3"/>
  <c r="B11793" i="3"/>
  <c r="C11793" i="3"/>
  <c r="D11793" i="3"/>
  <c r="B11794" i="3"/>
  <c r="C11794" i="3"/>
  <c r="D11794" i="3"/>
  <c r="B11795" i="3"/>
  <c r="C11795" i="3"/>
  <c r="D11795" i="3"/>
  <c r="B11796" i="3"/>
  <c r="C11796" i="3"/>
  <c r="D11796" i="3"/>
  <c r="B11797" i="3"/>
  <c r="C11797" i="3"/>
  <c r="D11797" i="3"/>
  <c r="B11798" i="3"/>
  <c r="C11798" i="3"/>
  <c r="D11798" i="3"/>
  <c r="B11799" i="3"/>
  <c r="C11799" i="3"/>
  <c r="D11799" i="3"/>
  <c r="B11800" i="3"/>
  <c r="C11800" i="3"/>
  <c r="D11800" i="3"/>
  <c r="B11801" i="3"/>
  <c r="C11801" i="3"/>
  <c r="D11801" i="3"/>
  <c r="B11802" i="3"/>
  <c r="C11802" i="3"/>
  <c r="D11802" i="3"/>
  <c r="B11803" i="3"/>
  <c r="C11803" i="3"/>
  <c r="D11803" i="3"/>
  <c r="B11804" i="3"/>
  <c r="C11804" i="3"/>
  <c r="D11804" i="3"/>
  <c r="B11805" i="3"/>
  <c r="C11805" i="3"/>
  <c r="D11805" i="3"/>
  <c r="B11806" i="3"/>
  <c r="C11806" i="3"/>
  <c r="D11806" i="3"/>
  <c r="B11807" i="3"/>
  <c r="C11807" i="3"/>
  <c r="D11807" i="3"/>
  <c r="B11808" i="3"/>
  <c r="C11808" i="3"/>
  <c r="D11808" i="3"/>
  <c r="B11809" i="3"/>
  <c r="C11809" i="3"/>
  <c r="D11809" i="3"/>
  <c r="B11810" i="3"/>
  <c r="C11810" i="3"/>
  <c r="D11810" i="3"/>
  <c r="B11811" i="3"/>
  <c r="C11811" i="3"/>
  <c r="D11811" i="3"/>
  <c r="B11812" i="3"/>
  <c r="C11812" i="3"/>
  <c r="D11812" i="3"/>
  <c r="B11813" i="3"/>
  <c r="C11813" i="3"/>
  <c r="D11813" i="3"/>
  <c r="B11814" i="3"/>
  <c r="C11814" i="3"/>
  <c r="D11814" i="3"/>
  <c r="B11815" i="3"/>
  <c r="C11815" i="3"/>
  <c r="D11815" i="3"/>
  <c r="B11816" i="3"/>
  <c r="C11816" i="3"/>
  <c r="D11816" i="3"/>
  <c r="B11817" i="3"/>
  <c r="C11817" i="3"/>
  <c r="D11817" i="3"/>
  <c r="B11818" i="3"/>
  <c r="C11818" i="3"/>
  <c r="D11818" i="3"/>
  <c r="B11819" i="3"/>
  <c r="C11819" i="3"/>
  <c r="D11819" i="3"/>
  <c r="B11820" i="3"/>
  <c r="C11820" i="3"/>
  <c r="D11820" i="3"/>
  <c r="B11821" i="3"/>
  <c r="C11821" i="3"/>
  <c r="D11821" i="3"/>
  <c r="B11822" i="3"/>
  <c r="C11822" i="3"/>
  <c r="D11822" i="3"/>
  <c r="B11823" i="3"/>
  <c r="C11823" i="3"/>
  <c r="D11823" i="3"/>
  <c r="B11824" i="3"/>
  <c r="C11824" i="3"/>
  <c r="D11824" i="3"/>
  <c r="B11825" i="3"/>
  <c r="C11825" i="3"/>
  <c r="D11825" i="3"/>
  <c r="B11826" i="3"/>
  <c r="C11826" i="3"/>
  <c r="D11826" i="3"/>
  <c r="B11827" i="3"/>
  <c r="C11827" i="3"/>
  <c r="D11827" i="3"/>
  <c r="B11828" i="3"/>
  <c r="C11828" i="3"/>
  <c r="D11828" i="3"/>
  <c r="B11829" i="3"/>
  <c r="C11829" i="3"/>
  <c r="D11829" i="3"/>
  <c r="B11830" i="3"/>
  <c r="C11830" i="3"/>
  <c r="D11830" i="3"/>
  <c r="B11831" i="3"/>
  <c r="C11831" i="3"/>
  <c r="D11831" i="3"/>
  <c r="B11832" i="3"/>
  <c r="C11832" i="3"/>
  <c r="D11832" i="3"/>
  <c r="B11833" i="3"/>
  <c r="C11833" i="3"/>
  <c r="D11833" i="3"/>
  <c r="B11834" i="3"/>
  <c r="C11834" i="3"/>
  <c r="D11834" i="3"/>
  <c r="B11835" i="3"/>
  <c r="C11835" i="3"/>
  <c r="D11835" i="3"/>
  <c r="B11836" i="3"/>
  <c r="C11836" i="3"/>
  <c r="D11836" i="3"/>
  <c r="B11837" i="3"/>
  <c r="C11837" i="3"/>
  <c r="D11837" i="3"/>
  <c r="B11838" i="3"/>
  <c r="C11838" i="3"/>
  <c r="D11838" i="3"/>
  <c r="B11839" i="3"/>
  <c r="C11839" i="3"/>
  <c r="D11839" i="3"/>
  <c r="B11840" i="3"/>
  <c r="C11840" i="3"/>
  <c r="D11840" i="3"/>
  <c r="B11841" i="3"/>
  <c r="C11841" i="3"/>
  <c r="D11841" i="3"/>
  <c r="B11842" i="3"/>
  <c r="C11842" i="3"/>
  <c r="D11842" i="3"/>
  <c r="B11843" i="3"/>
  <c r="C11843" i="3"/>
  <c r="D11843" i="3"/>
  <c r="B11844" i="3"/>
  <c r="C11844" i="3"/>
  <c r="D11844" i="3"/>
  <c r="B11845" i="3"/>
  <c r="C11845" i="3"/>
  <c r="D11845" i="3"/>
  <c r="B11846" i="3"/>
  <c r="C11846" i="3"/>
  <c r="D11846" i="3"/>
  <c r="B11847" i="3"/>
  <c r="C11847" i="3"/>
  <c r="D11847" i="3"/>
  <c r="B11848" i="3"/>
  <c r="C11848" i="3"/>
  <c r="D11848" i="3"/>
  <c r="B11849" i="3"/>
  <c r="C11849" i="3"/>
  <c r="D11849" i="3"/>
  <c r="B11850" i="3"/>
  <c r="C11850" i="3"/>
  <c r="D11850" i="3"/>
  <c r="B11851" i="3"/>
  <c r="C11851" i="3"/>
  <c r="D11851" i="3"/>
  <c r="B11852" i="3"/>
  <c r="C11852" i="3"/>
  <c r="D11852" i="3"/>
  <c r="B11853" i="3"/>
  <c r="C11853" i="3"/>
  <c r="D11853" i="3"/>
  <c r="B11854" i="3"/>
  <c r="C11854" i="3"/>
  <c r="D11854" i="3"/>
  <c r="B11855" i="3"/>
  <c r="C11855" i="3"/>
  <c r="D11855" i="3"/>
  <c r="B11856" i="3"/>
  <c r="C11856" i="3"/>
  <c r="D11856" i="3"/>
  <c r="B11857" i="3"/>
  <c r="C11857" i="3"/>
  <c r="D11857" i="3"/>
  <c r="B11858" i="3"/>
  <c r="C11858" i="3"/>
  <c r="D11858" i="3"/>
  <c r="B11859" i="3"/>
  <c r="C11859" i="3"/>
  <c r="D11859" i="3"/>
  <c r="B11860" i="3"/>
  <c r="C11860" i="3"/>
  <c r="D11860" i="3"/>
  <c r="B11861" i="3"/>
  <c r="C11861" i="3"/>
  <c r="D11861" i="3"/>
  <c r="B11862" i="3"/>
  <c r="C11862" i="3"/>
  <c r="D11862" i="3"/>
  <c r="B11863" i="3"/>
  <c r="C11863" i="3"/>
  <c r="D11863" i="3"/>
  <c r="B11864" i="3"/>
  <c r="C11864" i="3"/>
  <c r="D11864" i="3"/>
  <c r="B11865" i="3"/>
  <c r="C11865" i="3"/>
  <c r="D11865" i="3"/>
  <c r="B11866" i="3"/>
  <c r="C11866" i="3"/>
  <c r="D11866" i="3"/>
  <c r="B11867" i="3"/>
  <c r="C11867" i="3"/>
  <c r="D11867" i="3"/>
  <c r="B11868" i="3"/>
  <c r="C11868" i="3"/>
  <c r="D11868" i="3"/>
  <c r="B11869" i="3"/>
  <c r="C11869" i="3"/>
  <c r="D11869" i="3"/>
  <c r="B11870" i="3"/>
  <c r="C11870" i="3"/>
  <c r="D11870" i="3"/>
  <c r="B11871" i="3"/>
  <c r="C11871" i="3"/>
  <c r="D11871" i="3"/>
  <c r="B11872" i="3"/>
  <c r="C11872" i="3"/>
  <c r="D11872" i="3"/>
  <c r="B11873" i="3"/>
  <c r="C11873" i="3"/>
  <c r="D11873" i="3"/>
  <c r="B11874" i="3"/>
  <c r="C11874" i="3"/>
  <c r="D11874" i="3"/>
  <c r="B11875" i="3"/>
  <c r="C11875" i="3"/>
  <c r="D11875" i="3"/>
  <c r="B11876" i="3"/>
  <c r="C11876" i="3"/>
  <c r="D11876" i="3"/>
  <c r="B11877" i="3"/>
  <c r="C11877" i="3"/>
  <c r="D11877" i="3"/>
  <c r="B11878" i="3"/>
  <c r="C11878" i="3"/>
  <c r="D11878" i="3"/>
  <c r="B11879" i="3"/>
  <c r="C11879" i="3"/>
  <c r="D11879" i="3"/>
  <c r="B11880" i="3"/>
  <c r="C11880" i="3"/>
  <c r="D11880" i="3"/>
  <c r="B11881" i="3"/>
  <c r="C11881" i="3"/>
  <c r="D11881" i="3"/>
  <c r="B11882" i="3"/>
  <c r="C11882" i="3"/>
  <c r="D11882" i="3"/>
  <c r="B11883" i="3"/>
  <c r="C11883" i="3"/>
  <c r="D11883" i="3"/>
  <c r="B11884" i="3"/>
  <c r="C11884" i="3"/>
  <c r="D11884" i="3"/>
  <c r="B11885" i="3"/>
  <c r="C11885" i="3"/>
  <c r="D11885" i="3"/>
  <c r="B11886" i="3"/>
  <c r="C11886" i="3"/>
  <c r="D11886" i="3"/>
  <c r="B11887" i="3"/>
  <c r="C11887" i="3"/>
  <c r="D11887" i="3"/>
  <c r="B11888" i="3"/>
  <c r="C11888" i="3"/>
  <c r="D11888" i="3"/>
  <c r="B11889" i="3"/>
  <c r="C11889" i="3"/>
  <c r="D11889" i="3"/>
  <c r="B11890" i="3"/>
  <c r="C11890" i="3"/>
  <c r="D11890" i="3"/>
  <c r="B11891" i="3"/>
  <c r="C11891" i="3"/>
  <c r="D11891" i="3"/>
  <c r="B11892" i="3"/>
  <c r="C11892" i="3"/>
  <c r="D11892" i="3"/>
  <c r="B11893" i="3"/>
  <c r="C11893" i="3"/>
  <c r="D11893" i="3"/>
  <c r="B11894" i="3"/>
  <c r="C11894" i="3"/>
  <c r="D11894" i="3"/>
  <c r="B11895" i="3"/>
  <c r="C11895" i="3"/>
  <c r="D11895" i="3"/>
  <c r="B11896" i="3"/>
  <c r="C11896" i="3"/>
  <c r="D11896" i="3"/>
  <c r="B11897" i="3"/>
  <c r="C11897" i="3"/>
  <c r="D11897" i="3"/>
  <c r="B11898" i="3"/>
  <c r="C11898" i="3"/>
  <c r="D11898" i="3"/>
  <c r="B11899" i="3"/>
  <c r="C11899" i="3"/>
  <c r="D11899" i="3"/>
  <c r="B11900" i="3"/>
  <c r="C11900" i="3"/>
  <c r="D11900" i="3"/>
  <c r="B11901" i="3"/>
  <c r="C11901" i="3"/>
  <c r="D11901" i="3"/>
  <c r="B11902" i="3"/>
  <c r="C11902" i="3"/>
  <c r="D11902" i="3"/>
  <c r="B11903" i="3"/>
  <c r="C11903" i="3"/>
  <c r="D11903" i="3"/>
  <c r="B11904" i="3"/>
  <c r="C11904" i="3"/>
  <c r="D11904" i="3"/>
  <c r="B11905" i="3"/>
  <c r="C11905" i="3"/>
  <c r="D11905" i="3"/>
  <c r="B11906" i="3"/>
  <c r="C11906" i="3"/>
  <c r="D11906" i="3"/>
  <c r="B11907" i="3"/>
  <c r="C11907" i="3"/>
  <c r="D11907" i="3"/>
  <c r="B11908" i="3"/>
  <c r="C11908" i="3"/>
  <c r="D11908" i="3"/>
  <c r="B11909" i="3"/>
  <c r="C11909" i="3"/>
  <c r="D11909" i="3"/>
  <c r="B11910" i="3"/>
  <c r="C11910" i="3"/>
  <c r="D11910" i="3"/>
  <c r="B11911" i="3"/>
  <c r="C11911" i="3"/>
  <c r="D11911" i="3"/>
  <c r="B11912" i="3"/>
  <c r="C11912" i="3"/>
  <c r="D11912" i="3"/>
  <c r="B11913" i="3"/>
  <c r="C11913" i="3"/>
  <c r="D11913" i="3"/>
  <c r="B11914" i="3"/>
  <c r="C11914" i="3"/>
  <c r="D11914" i="3"/>
  <c r="B11915" i="3"/>
  <c r="C11915" i="3"/>
  <c r="D11915" i="3"/>
  <c r="B11916" i="3"/>
  <c r="C11916" i="3"/>
  <c r="D11916" i="3"/>
  <c r="B11917" i="3"/>
  <c r="C11917" i="3"/>
  <c r="D11917" i="3"/>
  <c r="B11918" i="3"/>
  <c r="C11918" i="3"/>
  <c r="D11918" i="3"/>
  <c r="B11919" i="3"/>
  <c r="C11919" i="3"/>
  <c r="D11919" i="3"/>
  <c r="B11920" i="3"/>
  <c r="C11920" i="3"/>
  <c r="D11920" i="3"/>
  <c r="B11921" i="3"/>
  <c r="C11921" i="3"/>
  <c r="D11921" i="3"/>
  <c r="B11922" i="3"/>
  <c r="C11922" i="3"/>
  <c r="D11922" i="3"/>
  <c r="B11923" i="3"/>
  <c r="C11923" i="3"/>
  <c r="D11923" i="3"/>
  <c r="B11924" i="3"/>
  <c r="C11924" i="3"/>
  <c r="D11924" i="3"/>
  <c r="B11925" i="3"/>
  <c r="C11925" i="3"/>
  <c r="D11925" i="3"/>
  <c r="B11926" i="3"/>
  <c r="C11926" i="3"/>
  <c r="D11926" i="3"/>
  <c r="B11927" i="3"/>
  <c r="C11927" i="3"/>
  <c r="D11927" i="3"/>
  <c r="B11928" i="3"/>
  <c r="C11928" i="3"/>
  <c r="D11928" i="3"/>
  <c r="B11929" i="3"/>
  <c r="C11929" i="3"/>
  <c r="D11929" i="3"/>
  <c r="B11930" i="3"/>
  <c r="C11930" i="3"/>
  <c r="D11930" i="3"/>
  <c r="B11931" i="3"/>
  <c r="C11931" i="3"/>
  <c r="D11931" i="3"/>
  <c r="B11932" i="3"/>
  <c r="C11932" i="3"/>
  <c r="D11932" i="3"/>
  <c r="B11933" i="3"/>
  <c r="C11933" i="3"/>
  <c r="D11933" i="3"/>
  <c r="B11934" i="3"/>
  <c r="C11934" i="3"/>
  <c r="D11934" i="3"/>
  <c r="B11935" i="3"/>
  <c r="C11935" i="3"/>
  <c r="D11935" i="3"/>
  <c r="B11936" i="3"/>
  <c r="C11936" i="3"/>
  <c r="D11936" i="3"/>
  <c r="B11937" i="3"/>
  <c r="C11937" i="3"/>
  <c r="D11937" i="3"/>
  <c r="B11938" i="3"/>
  <c r="C11938" i="3"/>
  <c r="D11938" i="3"/>
  <c r="B11939" i="3"/>
  <c r="C11939" i="3"/>
  <c r="D11939" i="3"/>
  <c r="B11940" i="3"/>
  <c r="C11940" i="3"/>
  <c r="D11940" i="3"/>
  <c r="B11941" i="3"/>
  <c r="C11941" i="3"/>
  <c r="D11941" i="3"/>
  <c r="B11942" i="3"/>
  <c r="C11942" i="3"/>
  <c r="D11942" i="3"/>
  <c r="B11943" i="3"/>
  <c r="C11943" i="3"/>
  <c r="D11943" i="3"/>
  <c r="B11944" i="3"/>
  <c r="C11944" i="3"/>
  <c r="D11944" i="3"/>
  <c r="B11945" i="3"/>
  <c r="C11945" i="3"/>
  <c r="D11945" i="3"/>
  <c r="B11946" i="3"/>
  <c r="C11946" i="3"/>
  <c r="D11946" i="3"/>
  <c r="B11947" i="3"/>
  <c r="C11947" i="3"/>
  <c r="D11947" i="3"/>
  <c r="B11948" i="3"/>
  <c r="C11948" i="3"/>
  <c r="D11948" i="3"/>
  <c r="B11949" i="3"/>
  <c r="C11949" i="3"/>
  <c r="D11949" i="3"/>
  <c r="B11950" i="3"/>
  <c r="C11950" i="3"/>
  <c r="D11950" i="3"/>
  <c r="B11951" i="3"/>
  <c r="C11951" i="3"/>
  <c r="D11951" i="3"/>
  <c r="B11952" i="3"/>
  <c r="C11952" i="3"/>
  <c r="D11952" i="3"/>
  <c r="B11953" i="3"/>
  <c r="C11953" i="3"/>
  <c r="D11953" i="3"/>
  <c r="B11954" i="3"/>
  <c r="C11954" i="3"/>
  <c r="D11954" i="3"/>
  <c r="B11955" i="3"/>
  <c r="C11955" i="3"/>
  <c r="D11955" i="3"/>
  <c r="B11956" i="3"/>
  <c r="C11956" i="3"/>
  <c r="D11956" i="3"/>
  <c r="B11957" i="3"/>
  <c r="C11957" i="3"/>
  <c r="D11957" i="3"/>
  <c r="B11958" i="3"/>
  <c r="C11958" i="3"/>
  <c r="D11958" i="3"/>
  <c r="B11959" i="3"/>
  <c r="C11959" i="3"/>
  <c r="D11959" i="3"/>
  <c r="B11960" i="3"/>
  <c r="C11960" i="3"/>
  <c r="D11960" i="3"/>
  <c r="B11961" i="3"/>
  <c r="C11961" i="3"/>
  <c r="D11961" i="3"/>
  <c r="B11962" i="3"/>
  <c r="C11962" i="3"/>
  <c r="D11962" i="3"/>
  <c r="B11963" i="3"/>
  <c r="C11963" i="3"/>
  <c r="D11963" i="3"/>
  <c r="B11964" i="3"/>
  <c r="C11964" i="3"/>
  <c r="D11964" i="3"/>
  <c r="B11965" i="3"/>
  <c r="C11965" i="3"/>
  <c r="D11965" i="3"/>
  <c r="B11966" i="3"/>
  <c r="C11966" i="3"/>
  <c r="D11966" i="3"/>
  <c r="B11967" i="3"/>
  <c r="C11967" i="3"/>
  <c r="D11967" i="3"/>
  <c r="B11968" i="3"/>
  <c r="C11968" i="3"/>
  <c r="D11968" i="3"/>
  <c r="B11969" i="3"/>
  <c r="C11969" i="3"/>
  <c r="D11969" i="3"/>
  <c r="B11970" i="3"/>
  <c r="C11970" i="3"/>
  <c r="D11970" i="3"/>
  <c r="B11971" i="3"/>
  <c r="C11971" i="3"/>
  <c r="D11971" i="3"/>
  <c r="B11972" i="3"/>
  <c r="C11972" i="3"/>
  <c r="D11972" i="3"/>
  <c r="B11973" i="3"/>
  <c r="C11973" i="3"/>
  <c r="D11973" i="3"/>
  <c r="B11974" i="3"/>
  <c r="C11974" i="3"/>
  <c r="D11974" i="3"/>
  <c r="B11975" i="3"/>
  <c r="C11975" i="3"/>
  <c r="D11975" i="3"/>
  <c r="B11976" i="3"/>
  <c r="C11976" i="3"/>
  <c r="D11976" i="3"/>
  <c r="B11977" i="3"/>
  <c r="C11977" i="3"/>
  <c r="D11977" i="3"/>
  <c r="B11978" i="3"/>
  <c r="C11978" i="3"/>
  <c r="D11978" i="3"/>
  <c r="B11979" i="3"/>
  <c r="C11979" i="3"/>
  <c r="D11979" i="3"/>
  <c r="B11980" i="3"/>
  <c r="C11980" i="3"/>
  <c r="D11980" i="3"/>
  <c r="B11981" i="3"/>
  <c r="C11981" i="3"/>
  <c r="D11981" i="3"/>
  <c r="B11982" i="3"/>
  <c r="C11982" i="3"/>
  <c r="D11982" i="3"/>
  <c r="B11983" i="3"/>
  <c r="C11983" i="3"/>
  <c r="D11983" i="3"/>
  <c r="B11984" i="3"/>
  <c r="C11984" i="3"/>
  <c r="D11984" i="3"/>
  <c r="B11985" i="3"/>
  <c r="C11985" i="3"/>
  <c r="D11985" i="3"/>
  <c r="B11986" i="3"/>
  <c r="C11986" i="3"/>
  <c r="D11986" i="3"/>
  <c r="B11987" i="3"/>
  <c r="C11987" i="3"/>
  <c r="D11987" i="3"/>
  <c r="B11988" i="3"/>
  <c r="C11988" i="3"/>
  <c r="D11988" i="3"/>
  <c r="B11989" i="3"/>
  <c r="C11989" i="3"/>
  <c r="D11989" i="3"/>
  <c r="B11990" i="3"/>
  <c r="C11990" i="3"/>
  <c r="D11990" i="3"/>
  <c r="B11991" i="3"/>
  <c r="C11991" i="3"/>
  <c r="D11991" i="3"/>
  <c r="B11992" i="3"/>
  <c r="C11992" i="3"/>
  <c r="D11992" i="3"/>
  <c r="B11993" i="3"/>
  <c r="C11993" i="3"/>
  <c r="D11993" i="3"/>
  <c r="B11994" i="3"/>
  <c r="C11994" i="3"/>
  <c r="D11994" i="3"/>
  <c r="B11995" i="3"/>
  <c r="C11995" i="3"/>
  <c r="D11995" i="3"/>
  <c r="B11996" i="3"/>
  <c r="C11996" i="3"/>
  <c r="D11996" i="3"/>
  <c r="B11997" i="3"/>
  <c r="C11997" i="3"/>
  <c r="D11997" i="3"/>
  <c r="B11998" i="3"/>
  <c r="C11998" i="3"/>
  <c r="D11998" i="3"/>
  <c r="B11999" i="3"/>
  <c r="C11999" i="3"/>
  <c r="D11999" i="3"/>
  <c r="B12000" i="3"/>
  <c r="C12000" i="3"/>
  <c r="D12000" i="3"/>
  <c r="B12001" i="3"/>
  <c r="C12001" i="3"/>
  <c r="D12001" i="3"/>
  <c r="B12002" i="3"/>
  <c r="C12002" i="3"/>
  <c r="D12002" i="3"/>
  <c r="B12003" i="3"/>
  <c r="C12003" i="3"/>
  <c r="D12003" i="3"/>
  <c r="B12004" i="3"/>
  <c r="C12004" i="3"/>
  <c r="D12004" i="3"/>
  <c r="B12005" i="3"/>
  <c r="C12005" i="3"/>
  <c r="D12005" i="3"/>
  <c r="B12006" i="3"/>
  <c r="C12006" i="3"/>
  <c r="D12006" i="3"/>
  <c r="B12007" i="3"/>
  <c r="C12007" i="3"/>
  <c r="D12007" i="3"/>
  <c r="B12008" i="3"/>
  <c r="C12008" i="3"/>
  <c r="D12008" i="3"/>
  <c r="B12009" i="3"/>
  <c r="C12009" i="3"/>
  <c r="D12009" i="3"/>
  <c r="B12010" i="3"/>
  <c r="C12010" i="3"/>
  <c r="D12010" i="3"/>
  <c r="B12011" i="3"/>
  <c r="C12011" i="3"/>
  <c r="D12011" i="3"/>
  <c r="B12012" i="3"/>
  <c r="C12012" i="3"/>
  <c r="D12012" i="3"/>
  <c r="B12013" i="3"/>
  <c r="C12013" i="3"/>
  <c r="D12013" i="3"/>
  <c r="B12014" i="3"/>
  <c r="C12014" i="3"/>
  <c r="D12014" i="3"/>
  <c r="B12015" i="3"/>
  <c r="C12015" i="3"/>
  <c r="D12015" i="3"/>
  <c r="B12016" i="3"/>
  <c r="C12016" i="3"/>
  <c r="D12016" i="3"/>
  <c r="B12017" i="3"/>
  <c r="C12017" i="3"/>
  <c r="D12017" i="3"/>
  <c r="B12018" i="3"/>
  <c r="C12018" i="3"/>
  <c r="D12018" i="3"/>
  <c r="B12019" i="3"/>
  <c r="C12019" i="3"/>
  <c r="D12019" i="3"/>
  <c r="B12020" i="3"/>
  <c r="C12020" i="3"/>
  <c r="D12020" i="3"/>
  <c r="B12021" i="3"/>
  <c r="C12021" i="3"/>
  <c r="D12021" i="3"/>
  <c r="B12022" i="3"/>
  <c r="C12022" i="3"/>
  <c r="D12022" i="3"/>
  <c r="B12023" i="3"/>
  <c r="C12023" i="3"/>
  <c r="D12023" i="3"/>
  <c r="B12024" i="3"/>
  <c r="C12024" i="3"/>
  <c r="D12024" i="3"/>
  <c r="B12025" i="3"/>
  <c r="C12025" i="3"/>
  <c r="D12025" i="3"/>
  <c r="B12026" i="3"/>
  <c r="C12026" i="3"/>
  <c r="D12026" i="3"/>
  <c r="B12027" i="3"/>
  <c r="C12027" i="3"/>
  <c r="D12027" i="3"/>
  <c r="B12028" i="3"/>
  <c r="C12028" i="3"/>
  <c r="D12028" i="3"/>
  <c r="B12029" i="3"/>
  <c r="C12029" i="3"/>
  <c r="D12029" i="3"/>
  <c r="B12030" i="3"/>
  <c r="C12030" i="3"/>
  <c r="D12030" i="3"/>
  <c r="B12031" i="3"/>
  <c r="C12031" i="3"/>
  <c r="D12031" i="3"/>
  <c r="B12032" i="3"/>
  <c r="C12032" i="3"/>
  <c r="D12032" i="3"/>
  <c r="B12033" i="3"/>
  <c r="C12033" i="3"/>
  <c r="D12033" i="3"/>
  <c r="B12034" i="3"/>
  <c r="C12034" i="3"/>
  <c r="D12034" i="3"/>
  <c r="B12035" i="3"/>
  <c r="C12035" i="3"/>
  <c r="D12035" i="3"/>
  <c r="B12036" i="3"/>
  <c r="C12036" i="3"/>
  <c r="D12036" i="3"/>
  <c r="B12037" i="3"/>
  <c r="C12037" i="3"/>
  <c r="D12037" i="3"/>
  <c r="B12038" i="3"/>
  <c r="C12038" i="3"/>
  <c r="D12038" i="3"/>
  <c r="B12039" i="3"/>
  <c r="C12039" i="3"/>
  <c r="D12039" i="3"/>
  <c r="B12040" i="3"/>
  <c r="C12040" i="3"/>
  <c r="D12040" i="3"/>
  <c r="B12041" i="3"/>
  <c r="C12041" i="3"/>
  <c r="D12041" i="3"/>
  <c r="B12042" i="3"/>
  <c r="C12042" i="3"/>
  <c r="D12042" i="3"/>
  <c r="B12043" i="3"/>
  <c r="C12043" i="3"/>
  <c r="D12043" i="3"/>
  <c r="B12044" i="3"/>
  <c r="C12044" i="3"/>
  <c r="D12044" i="3"/>
  <c r="B12045" i="3"/>
  <c r="C12045" i="3"/>
  <c r="D12045" i="3"/>
  <c r="B12046" i="3"/>
  <c r="C12046" i="3"/>
  <c r="D12046" i="3"/>
  <c r="B12047" i="3"/>
  <c r="C12047" i="3"/>
  <c r="D12047" i="3"/>
  <c r="B12048" i="3"/>
  <c r="C12048" i="3"/>
  <c r="D12048" i="3"/>
  <c r="B12049" i="3"/>
  <c r="C12049" i="3"/>
  <c r="D12049" i="3"/>
  <c r="B12050" i="3"/>
  <c r="C12050" i="3"/>
  <c r="D12050" i="3"/>
  <c r="B12051" i="3"/>
  <c r="C12051" i="3"/>
  <c r="D12051" i="3"/>
  <c r="B12052" i="3"/>
  <c r="C12052" i="3"/>
  <c r="D12052" i="3"/>
  <c r="B12053" i="3"/>
  <c r="C12053" i="3"/>
  <c r="D12053" i="3"/>
  <c r="B12054" i="3"/>
  <c r="C12054" i="3"/>
  <c r="D12054" i="3"/>
  <c r="B12055" i="3"/>
  <c r="C12055" i="3"/>
  <c r="D12055" i="3"/>
  <c r="B12056" i="3"/>
  <c r="C12056" i="3"/>
  <c r="D12056" i="3"/>
  <c r="B12057" i="3"/>
  <c r="C12057" i="3"/>
  <c r="D12057" i="3"/>
  <c r="B12058" i="3"/>
  <c r="C12058" i="3"/>
  <c r="D12058" i="3"/>
  <c r="B12059" i="3"/>
  <c r="C12059" i="3"/>
  <c r="D12059" i="3"/>
  <c r="B12060" i="3"/>
  <c r="C12060" i="3"/>
  <c r="D12060" i="3"/>
  <c r="B12061" i="3"/>
  <c r="C12061" i="3"/>
  <c r="D12061" i="3"/>
  <c r="B12062" i="3"/>
  <c r="C12062" i="3"/>
  <c r="D12062" i="3"/>
  <c r="B12063" i="3"/>
  <c r="C12063" i="3"/>
  <c r="D12063" i="3"/>
  <c r="B12064" i="3"/>
  <c r="C12064" i="3"/>
  <c r="D12064" i="3"/>
  <c r="B12065" i="3"/>
  <c r="C12065" i="3"/>
  <c r="D12065" i="3"/>
  <c r="B12066" i="3"/>
  <c r="C12066" i="3"/>
  <c r="D12066" i="3"/>
  <c r="B12067" i="3"/>
  <c r="C12067" i="3"/>
  <c r="D12067" i="3"/>
  <c r="B12068" i="3"/>
  <c r="C12068" i="3"/>
  <c r="D12068" i="3"/>
  <c r="B12069" i="3"/>
  <c r="C12069" i="3"/>
  <c r="D12069" i="3"/>
  <c r="B12070" i="3"/>
  <c r="C12070" i="3"/>
  <c r="D12070" i="3"/>
  <c r="B12071" i="3"/>
  <c r="C12071" i="3"/>
  <c r="D12071" i="3"/>
  <c r="B12072" i="3"/>
  <c r="C12072" i="3"/>
  <c r="D12072" i="3"/>
  <c r="B12073" i="3"/>
  <c r="C12073" i="3"/>
  <c r="D12073" i="3"/>
  <c r="B12074" i="3"/>
  <c r="C12074" i="3"/>
  <c r="D12074" i="3"/>
  <c r="B12075" i="3"/>
  <c r="C12075" i="3"/>
  <c r="D12075" i="3"/>
  <c r="B12076" i="3"/>
  <c r="C12076" i="3"/>
  <c r="D12076" i="3"/>
  <c r="B12077" i="3"/>
  <c r="C12077" i="3"/>
  <c r="D12077" i="3"/>
  <c r="B12078" i="3"/>
  <c r="C12078" i="3"/>
  <c r="D12078" i="3"/>
  <c r="B12079" i="3"/>
  <c r="C12079" i="3"/>
  <c r="D12079" i="3"/>
  <c r="B12080" i="3"/>
  <c r="C12080" i="3"/>
  <c r="D12080" i="3"/>
  <c r="B12081" i="3"/>
  <c r="C12081" i="3"/>
  <c r="D12081" i="3"/>
  <c r="B12082" i="3"/>
  <c r="C12082" i="3"/>
  <c r="D12082" i="3"/>
  <c r="B12083" i="3"/>
  <c r="C12083" i="3"/>
  <c r="D12083" i="3"/>
  <c r="B12084" i="3"/>
  <c r="C12084" i="3"/>
  <c r="D12084" i="3"/>
  <c r="B12085" i="3"/>
  <c r="C12085" i="3"/>
  <c r="D12085" i="3"/>
  <c r="B12086" i="3"/>
  <c r="C12086" i="3"/>
  <c r="D12086" i="3"/>
  <c r="B12087" i="3"/>
  <c r="C12087" i="3"/>
  <c r="D12087" i="3"/>
  <c r="B12088" i="3"/>
  <c r="C12088" i="3"/>
  <c r="D12088" i="3"/>
  <c r="B12089" i="3"/>
  <c r="C12089" i="3"/>
  <c r="D12089" i="3"/>
  <c r="B12090" i="3"/>
  <c r="C12090" i="3"/>
  <c r="D12090" i="3"/>
  <c r="B12091" i="3"/>
  <c r="C12091" i="3"/>
  <c r="D12091" i="3"/>
  <c r="B12092" i="3"/>
  <c r="C12092" i="3"/>
  <c r="D12092" i="3"/>
  <c r="B12093" i="3"/>
  <c r="C12093" i="3"/>
  <c r="D12093" i="3"/>
  <c r="B12094" i="3"/>
  <c r="C12094" i="3"/>
  <c r="D12094" i="3"/>
  <c r="B12095" i="3"/>
  <c r="C12095" i="3"/>
  <c r="D12095" i="3"/>
  <c r="B12096" i="3"/>
  <c r="C12096" i="3"/>
  <c r="D12096" i="3"/>
  <c r="B12097" i="3"/>
  <c r="C12097" i="3"/>
  <c r="D12097" i="3"/>
  <c r="B12098" i="3"/>
  <c r="C12098" i="3"/>
  <c r="D12098" i="3"/>
  <c r="B12099" i="3"/>
  <c r="C12099" i="3"/>
  <c r="D12099" i="3"/>
  <c r="B12100" i="3"/>
  <c r="C12100" i="3"/>
  <c r="D12100" i="3"/>
  <c r="B12101" i="3"/>
  <c r="C12101" i="3"/>
  <c r="D12101" i="3"/>
  <c r="B12102" i="3"/>
  <c r="C12102" i="3"/>
  <c r="D12102" i="3"/>
  <c r="B12103" i="3"/>
  <c r="C12103" i="3"/>
  <c r="D12103" i="3"/>
  <c r="B12104" i="3"/>
  <c r="C12104" i="3"/>
  <c r="D12104" i="3"/>
  <c r="B12105" i="3"/>
  <c r="C12105" i="3"/>
  <c r="D12105" i="3"/>
  <c r="B12106" i="3"/>
  <c r="C12106" i="3"/>
  <c r="D12106" i="3"/>
  <c r="B12107" i="3"/>
  <c r="C12107" i="3"/>
  <c r="D12107" i="3"/>
  <c r="B12108" i="3"/>
  <c r="C12108" i="3"/>
  <c r="D12108" i="3"/>
  <c r="B12109" i="3"/>
  <c r="C12109" i="3"/>
  <c r="D12109" i="3"/>
  <c r="B12110" i="3"/>
  <c r="C12110" i="3"/>
  <c r="D12110" i="3"/>
  <c r="B12111" i="3"/>
  <c r="C12111" i="3"/>
  <c r="D12111" i="3"/>
  <c r="B12112" i="3"/>
  <c r="C12112" i="3"/>
  <c r="D12112" i="3"/>
  <c r="B12113" i="3"/>
  <c r="C12113" i="3"/>
  <c r="D12113" i="3"/>
  <c r="B12114" i="3"/>
  <c r="C12114" i="3"/>
  <c r="D12114" i="3"/>
  <c r="B12115" i="3"/>
  <c r="C12115" i="3"/>
  <c r="D12115" i="3"/>
  <c r="B12116" i="3"/>
  <c r="C12116" i="3"/>
  <c r="D12116" i="3"/>
  <c r="B12117" i="3"/>
  <c r="C12117" i="3"/>
  <c r="D12117" i="3"/>
  <c r="B12118" i="3"/>
  <c r="C12118" i="3"/>
  <c r="D12118" i="3"/>
  <c r="B12119" i="3"/>
  <c r="C12119" i="3"/>
  <c r="D12119" i="3"/>
  <c r="B12120" i="3"/>
  <c r="C12120" i="3"/>
  <c r="D12120" i="3"/>
  <c r="B12121" i="3"/>
  <c r="C12121" i="3"/>
  <c r="D12121" i="3"/>
  <c r="B12122" i="3"/>
  <c r="C12122" i="3"/>
  <c r="D12122" i="3"/>
  <c r="B12123" i="3"/>
  <c r="C12123" i="3"/>
  <c r="D12123" i="3"/>
  <c r="B12124" i="3"/>
  <c r="C12124" i="3"/>
  <c r="D12124" i="3"/>
  <c r="B12125" i="3"/>
  <c r="C12125" i="3"/>
  <c r="D12125" i="3"/>
  <c r="B12126" i="3"/>
  <c r="C12126" i="3"/>
  <c r="D12126" i="3"/>
  <c r="B12127" i="3"/>
  <c r="C12127" i="3"/>
  <c r="D12127" i="3"/>
  <c r="B12128" i="3"/>
  <c r="C12128" i="3"/>
  <c r="D12128" i="3"/>
  <c r="B12129" i="3"/>
  <c r="C12129" i="3"/>
  <c r="D12129" i="3"/>
  <c r="B12130" i="3"/>
  <c r="C12130" i="3"/>
  <c r="D12130" i="3"/>
  <c r="B12131" i="3"/>
  <c r="C12131" i="3"/>
  <c r="D12131" i="3"/>
  <c r="B12132" i="3"/>
  <c r="C12132" i="3"/>
  <c r="D12132" i="3"/>
  <c r="B12133" i="3"/>
  <c r="C12133" i="3"/>
  <c r="D12133" i="3"/>
  <c r="B12134" i="3"/>
  <c r="C12134" i="3"/>
  <c r="D12134" i="3"/>
  <c r="B12135" i="3"/>
  <c r="C12135" i="3"/>
  <c r="D12135" i="3"/>
  <c r="B12136" i="3"/>
  <c r="C12136" i="3"/>
  <c r="D12136" i="3"/>
  <c r="B12137" i="3"/>
  <c r="C12137" i="3"/>
  <c r="D12137" i="3"/>
  <c r="B12138" i="3"/>
  <c r="C12138" i="3"/>
  <c r="D12138" i="3"/>
  <c r="B12139" i="3"/>
  <c r="C12139" i="3"/>
  <c r="D12139" i="3"/>
  <c r="B12140" i="3"/>
  <c r="C12140" i="3"/>
  <c r="D12140" i="3"/>
  <c r="B12141" i="3"/>
  <c r="C12141" i="3"/>
  <c r="D12141" i="3"/>
  <c r="B12142" i="3"/>
  <c r="C12142" i="3"/>
  <c r="D12142" i="3"/>
  <c r="B12143" i="3"/>
  <c r="C12143" i="3"/>
  <c r="D12143" i="3"/>
  <c r="B12144" i="3"/>
  <c r="C12144" i="3"/>
  <c r="D12144" i="3"/>
  <c r="B12145" i="3"/>
  <c r="C12145" i="3"/>
  <c r="D12145" i="3"/>
  <c r="B12146" i="3"/>
  <c r="C12146" i="3"/>
  <c r="D12146" i="3"/>
  <c r="B12147" i="3"/>
  <c r="C12147" i="3"/>
  <c r="D12147" i="3"/>
  <c r="B12148" i="3"/>
  <c r="C12148" i="3"/>
  <c r="D12148" i="3"/>
  <c r="B12149" i="3"/>
  <c r="C12149" i="3"/>
  <c r="D12149" i="3"/>
  <c r="B12150" i="3"/>
  <c r="C12150" i="3"/>
  <c r="D12150" i="3"/>
  <c r="B12151" i="3"/>
  <c r="C12151" i="3"/>
  <c r="D12151" i="3"/>
  <c r="B12152" i="3"/>
  <c r="C12152" i="3"/>
  <c r="D12152" i="3"/>
  <c r="B12153" i="3"/>
  <c r="C12153" i="3"/>
  <c r="D12153" i="3"/>
  <c r="B12154" i="3"/>
  <c r="C12154" i="3"/>
  <c r="D12154" i="3"/>
  <c r="B12155" i="3"/>
  <c r="C12155" i="3"/>
  <c r="D12155" i="3"/>
  <c r="B12156" i="3"/>
  <c r="C12156" i="3"/>
  <c r="D12156" i="3"/>
  <c r="B12157" i="3"/>
  <c r="C12157" i="3"/>
  <c r="D12157" i="3"/>
  <c r="B12158" i="3"/>
  <c r="C12158" i="3"/>
  <c r="D12158" i="3"/>
  <c r="B12159" i="3"/>
  <c r="C12159" i="3"/>
  <c r="D12159" i="3"/>
  <c r="B12160" i="3"/>
  <c r="C12160" i="3"/>
  <c r="D12160" i="3"/>
  <c r="B12161" i="3"/>
  <c r="C12161" i="3"/>
  <c r="D12161" i="3"/>
  <c r="B12162" i="3"/>
  <c r="C12162" i="3"/>
  <c r="D12162" i="3"/>
  <c r="B12163" i="3"/>
  <c r="C12163" i="3"/>
  <c r="D12163" i="3"/>
  <c r="B12164" i="3"/>
  <c r="C12164" i="3"/>
  <c r="D12164" i="3"/>
  <c r="B12165" i="3"/>
  <c r="C12165" i="3"/>
  <c r="D12165" i="3"/>
  <c r="B12166" i="3"/>
  <c r="C12166" i="3"/>
  <c r="D12166" i="3"/>
  <c r="B12167" i="3"/>
  <c r="C12167" i="3"/>
  <c r="D12167" i="3"/>
  <c r="B12168" i="3"/>
  <c r="C12168" i="3"/>
  <c r="D12168" i="3"/>
  <c r="B12169" i="3"/>
  <c r="C12169" i="3"/>
  <c r="D12169" i="3"/>
  <c r="B12170" i="3"/>
  <c r="C12170" i="3"/>
  <c r="D12170" i="3"/>
  <c r="B12171" i="3"/>
  <c r="C12171" i="3"/>
  <c r="D12171" i="3"/>
  <c r="B12172" i="3"/>
  <c r="C12172" i="3"/>
  <c r="D12172" i="3"/>
  <c r="B12173" i="3"/>
  <c r="C12173" i="3"/>
  <c r="D12173" i="3"/>
  <c r="B12174" i="3"/>
  <c r="C12174" i="3"/>
  <c r="D12174" i="3"/>
  <c r="B12175" i="3"/>
  <c r="C12175" i="3"/>
  <c r="D12175" i="3"/>
  <c r="B12176" i="3"/>
  <c r="C12176" i="3"/>
  <c r="D12176" i="3"/>
  <c r="B12177" i="3"/>
  <c r="C12177" i="3"/>
  <c r="D12177" i="3"/>
  <c r="B12178" i="3"/>
  <c r="C12178" i="3"/>
  <c r="D12178" i="3"/>
  <c r="B12179" i="3"/>
  <c r="C12179" i="3"/>
  <c r="D12179" i="3"/>
  <c r="B12180" i="3"/>
  <c r="C12180" i="3"/>
  <c r="D12180" i="3"/>
  <c r="B12181" i="3"/>
  <c r="C12181" i="3"/>
  <c r="D12181" i="3"/>
  <c r="B12182" i="3"/>
  <c r="C12182" i="3"/>
  <c r="D12182" i="3"/>
  <c r="B12183" i="3"/>
  <c r="C12183" i="3"/>
  <c r="D12183" i="3"/>
  <c r="B12184" i="3"/>
  <c r="C12184" i="3"/>
  <c r="D12184" i="3"/>
  <c r="B12185" i="3"/>
  <c r="C12185" i="3"/>
  <c r="D12185" i="3"/>
  <c r="B12186" i="3"/>
  <c r="C12186" i="3"/>
  <c r="D12186" i="3"/>
  <c r="B12187" i="3"/>
  <c r="C12187" i="3"/>
  <c r="D12187" i="3"/>
  <c r="B12188" i="3"/>
  <c r="C12188" i="3"/>
  <c r="D12188" i="3"/>
  <c r="B12189" i="3"/>
  <c r="C12189" i="3"/>
  <c r="D12189" i="3"/>
  <c r="B12190" i="3"/>
  <c r="C12190" i="3"/>
  <c r="D12190" i="3"/>
  <c r="B12191" i="3"/>
  <c r="C12191" i="3"/>
  <c r="D12191" i="3"/>
  <c r="B12192" i="3"/>
  <c r="C12192" i="3"/>
  <c r="D12192" i="3"/>
  <c r="B12193" i="3"/>
  <c r="C12193" i="3"/>
  <c r="D12193" i="3"/>
  <c r="B12194" i="3"/>
  <c r="C12194" i="3"/>
  <c r="D12194" i="3"/>
  <c r="B12195" i="3"/>
  <c r="C12195" i="3"/>
  <c r="D12195" i="3"/>
  <c r="B12196" i="3"/>
  <c r="C12196" i="3"/>
  <c r="D12196" i="3"/>
  <c r="B12197" i="3"/>
  <c r="C12197" i="3"/>
  <c r="D12197" i="3"/>
  <c r="B12198" i="3"/>
  <c r="C12198" i="3"/>
  <c r="D12198" i="3"/>
  <c r="B12199" i="3"/>
  <c r="C12199" i="3"/>
  <c r="D12199" i="3"/>
  <c r="B12200" i="3"/>
  <c r="C12200" i="3"/>
  <c r="D12200" i="3"/>
  <c r="B12201" i="3"/>
  <c r="C12201" i="3"/>
  <c r="D12201" i="3"/>
  <c r="B12202" i="3"/>
  <c r="C12202" i="3"/>
  <c r="D12202" i="3"/>
  <c r="B12203" i="3"/>
  <c r="C12203" i="3"/>
  <c r="D12203" i="3"/>
  <c r="B12204" i="3"/>
  <c r="C12204" i="3"/>
  <c r="D12204" i="3"/>
  <c r="B12205" i="3"/>
  <c r="C12205" i="3"/>
  <c r="D12205" i="3"/>
  <c r="B12206" i="3"/>
  <c r="C12206" i="3"/>
  <c r="D12206" i="3"/>
  <c r="B12207" i="3"/>
  <c r="C12207" i="3"/>
  <c r="D12207" i="3"/>
  <c r="B12208" i="3"/>
  <c r="C12208" i="3"/>
  <c r="D12208" i="3"/>
  <c r="B12209" i="3"/>
  <c r="C12209" i="3"/>
  <c r="D12209" i="3"/>
  <c r="B12210" i="3"/>
  <c r="C12210" i="3"/>
  <c r="D12210" i="3"/>
  <c r="B12211" i="3"/>
  <c r="C12211" i="3"/>
  <c r="D12211" i="3"/>
  <c r="B12212" i="3"/>
  <c r="C12212" i="3"/>
  <c r="D12212" i="3"/>
  <c r="B12213" i="3"/>
  <c r="C12213" i="3"/>
  <c r="D12213" i="3"/>
  <c r="B12214" i="3"/>
  <c r="C12214" i="3"/>
  <c r="D12214" i="3"/>
  <c r="B12215" i="3"/>
  <c r="C12215" i="3"/>
  <c r="D12215" i="3"/>
  <c r="B12216" i="3"/>
  <c r="C12216" i="3"/>
  <c r="D12216" i="3"/>
  <c r="B12217" i="3"/>
  <c r="C12217" i="3"/>
  <c r="D12217" i="3"/>
  <c r="B12218" i="3"/>
  <c r="C12218" i="3"/>
  <c r="D12218" i="3"/>
  <c r="B12219" i="3"/>
  <c r="C12219" i="3"/>
  <c r="D12219" i="3"/>
  <c r="B12220" i="3"/>
  <c r="C12220" i="3"/>
  <c r="D12220" i="3"/>
  <c r="B12221" i="3"/>
  <c r="C12221" i="3"/>
  <c r="D12221" i="3"/>
  <c r="B12222" i="3"/>
  <c r="C12222" i="3"/>
  <c r="D12222" i="3"/>
  <c r="B12223" i="3"/>
  <c r="C12223" i="3"/>
  <c r="D12223" i="3"/>
  <c r="B12224" i="3"/>
  <c r="C12224" i="3"/>
  <c r="D12224" i="3"/>
  <c r="B12225" i="3"/>
  <c r="C12225" i="3"/>
  <c r="D12225" i="3"/>
  <c r="B12226" i="3"/>
  <c r="C12226" i="3"/>
  <c r="D12226" i="3"/>
  <c r="B12227" i="3"/>
  <c r="C12227" i="3"/>
  <c r="D12227" i="3"/>
  <c r="B12228" i="3"/>
  <c r="C12228" i="3"/>
  <c r="D12228" i="3"/>
  <c r="B12229" i="3"/>
  <c r="C12229" i="3"/>
  <c r="D12229" i="3"/>
  <c r="B12230" i="3"/>
  <c r="C12230" i="3"/>
  <c r="D12230" i="3"/>
  <c r="B12231" i="3"/>
  <c r="C12231" i="3"/>
  <c r="D12231" i="3"/>
  <c r="B12232" i="3"/>
  <c r="C12232" i="3"/>
  <c r="D12232" i="3"/>
  <c r="B12233" i="3"/>
  <c r="C12233" i="3"/>
  <c r="D12233" i="3"/>
  <c r="B12234" i="3"/>
  <c r="C12234" i="3"/>
  <c r="D12234" i="3"/>
  <c r="B12235" i="3"/>
  <c r="C12235" i="3"/>
  <c r="D12235" i="3"/>
  <c r="B12236" i="3"/>
  <c r="C12236" i="3"/>
  <c r="D12236" i="3"/>
  <c r="B12237" i="3"/>
  <c r="C12237" i="3"/>
  <c r="D12237" i="3"/>
  <c r="B12238" i="3"/>
  <c r="C12238" i="3"/>
  <c r="D12238" i="3"/>
  <c r="B12239" i="3"/>
  <c r="C12239" i="3"/>
  <c r="D12239" i="3"/>
  <c r="B12240" i="3"/>
  <c r="C12240" i="3"/>
  <c r="D12240" i="3"/>
  <c r="B12241" i="3"/>
  <c r="C12241" i="3"/>
  <c r="D12241" i="3"/>
  <c r="B12242" i="3"/>
  <c r="C12242" i="3"/>
  <c r="D12242" i="3"/>
  <c r="B12243" i="3"/>
  <c r="C12243" i="3"/>
  <c r="D12243" i="3"/>
  <c r="B12244" i="3"/>
  <c r="C12244" i="3"/>
  <c r="D12244" i="3"/>
  <c r="B12245" i="3"/>
  <c r="C12245" i="3"/>
  <c r="D12245" i="3"/>
  <c r="B12246" i="3"/>
  <c r="C12246" i="3"/>
  <c r="D12246" i="3"/>
  <c r="B12247" i="3"/>
  <c r="C12247" i="3"/>
  <c r="D12247" i="3"/>
  <c r="B12248" i="3"/>
  <c r="C12248" i="3"/>
  <c r="D12248" i="3"/>
  <c r="B12249" i="3"/>
  <c r="C12249" i="3"/>
  <c r="D12249" i="3"/>
  <c r="B12250" i="3"/>
  <c r="C12250" i="3"/>
  <c r="D12250" i="3"/>
  <c r="B12251" i="3"/>
  <c r="C12251" i="3"/>
  <c r="D12251" i="3"/>
  <c r="B12252" i="3"/>
  <c r="C12252" i="3"/>
  <c r="D12252" i="3"/>
  <c r="B12253" i="3"/>
  <c r="C12253" i="3"/>
  <c r="D12253" i="3"/>
  <c r="B12254" i="3"/>
  <c r="C12254" i="3"/>
  <c r="D12254" i="3"/>
  <c r="B12255" i="3"/>
  <c r="C12255" i="3"/>
  <c r="D12255" i="3"/>
  <c r="B12256" i="3"/>
  <c r="C12256" i="3"/>
  <c r="D12256" i="3"/>
  <c r="B12257" i="3"/>
  <c r="C12257" i="3"/>
  <c r="D12257" i="3"/>
  <c r="B12258" i="3"/>
  <c r="C12258" i="3"/>
  <c r="D12258" i="3"/>
  <c r="B12259" i="3"/>
  <c r="C12259" i="3"/>
  <c r="D12259" i="3"/>
  <c r="B12260" i="3"/>
  <c r="C12260" i="3"/>
  <c r="D12260" i="3"/>
  <c r="B12261" i="3"/>
  <c r="C12261" i="3"/>
  <c r="D12261" i="3"/>
  <c r="B12262" i="3"/>
  <c r="C12262" i="3"/>
  <c r="D12262" i="3"/>
  <c r="B12263" i="3"/>
  <c r="C12263" i="3"/>
  <c r="D12263" i="3"/>
  <c r="B12264" i="3"/>
  <c r="C12264" i="3"/>
  <c r="D12264" i="3"/>
  <c r="B12265" i="3"/>
  <c r="C12265" i="3"/>
  <c r="D12265" i="3"/>
  <c r="B12266" i="3"/>
  <c r="C12266" i="3"/>
  <c r="D12266" i="3"/>
  <c r="B12267" i="3"/>
  <c r="C12267" i="3"/>
  <c r="D12267" i="3"/>
  <c r="B12268" i="3"/>
  <c r="C12268" i="3"/>
  <c r="D12268" i="3"/>
  <c r="B12269" i="3"/>
  <c r="C12269" i="3"/>
  <c r="D12269" i="3"/>
  <c r="B12270" i="3"/>
  <c r="C12270" i="3"/>
  <c r="D12270" i="3"/>
  <c r="B12271" i="3"/>
  <c r="C12271" i="3"/>
  <c r="D12271" i="3"/>
  <c r="B12272" i="3"/>
  <c r="C12272" i="3"/>
  <c r="D12272" i="3"/>
  <c r="B12273" i="3"/>
  <c r="C12273" i="3"/>
  <c r="D12273" i="3"/>
  <c r="B12274" i="3"/>
  <c r="C12274" i="3"/>
  <c r="D12274" i="3"/>
  <c r="B12275" i="3"/>
  <c r="C12275" i="3"/>
  <c r="D12275" i="3"/>
  <c r="B12276" i="3"/>
  <c r="C12276" i="3"/>
  <c r="D12276" i="3"/>
  <c r="B12277" i="3"/>
  <c r="C12277" i="3"/>
  <c r="D12277" i="3"/>
  <c r="B12278" i="3"/>
  <c r="C12278" i="3"/>
  <c r="D12278" i="3"/>
  <c r="B12279" i="3"/>
  <c r="C12279" i="3"/>
  <c r="D12279" i="3"/>
  <c r="B12280" i="3"/>
  <c r="C12280" i="3"/>
  <c r="D12280" i="3"/>
  <c r="B12281" i="3"/>
  <c r="C12281" i="3"/>
  <c r="D12281" i="3"/>
  <c r="B12282" i="3"/>
  <c r="C12282" i="3"/>
  <c r="D12282" i="3"/>
  <c r="B12283" i="3"/>
  <c r="C12283" i="3"/>
  <c r="D12283" i="3"/>
  <c r="B12284" i="3"/>
  <c r="C12284" i="3"/>
  <c r="D12284" i="3"/>
  <c r="B12285" i="3"/>
  <c r="C12285" i="3"/>
  <c r="D12285" i="3"/>
  <c r="B12286" i="3"/>
  <c r="C12286" i="3"/>
  <c r="D12286" i="3"/>
  <c r="B12287" i="3"/>
  <c r="C12287" i="3"/>
  <c r="D12287" i="3"/>
  <c r="B12288" i="3"/>
  <c r="C12288" i="3"/>
  <c r="D12288" i="3"/>
  <c r="B12289" i="3"/>
  <c r="C12289" i="3"/>
  <c r="D12289" i="3"/>
  <c r="B12290" i="3"/>
  <c r="C12290" i="3"/>
  <c r="D12290" i="3"/>
  <c r="B12291" i="3"/>
  <c r="C12291" i="3"/>
  <c r="D12291" i="3"/>
  <c r="B12292" i="3"/>
  <c r="C12292" i="3"/>
  <c r="D12292" i="3"/>
  <c r="B12293" i="3"/>
  <c r="C12293" i="3"/>
  <c r="D12293" i="3"/>
  <c r="B12294" i="3"/>
  <c r="C12294" i="3"/>
  <c r="D12294" i="3"/>
  <c r="B12295" i="3"/>
  <c r="C12295" i="3"/>
  <c r="D12295" i="3"/>
  <c r="B12296" i="3"/>
  <c r="C12296" i="3"/>
  <c r="D12296" i="3"/>
  <c r="B12297" i="3"/>
  <c r="C12297" i="3"/>
  <c r="D12297" i="3"/>
  <c r="B12298" i="3"/>
  <c r="C12298" i="3"/>
  <c r="D12298" i="3"/>
  <c r="B12299" i="3"/>
  <c r="C12299" i="3"/>
  <c r="D12299" i="3"/>
  <c r="B12300" i="3"/>
  <c r="C12300" i="3"/>
  <c r="D12300" i="3"/>
  <c r="B12301" i="3"/>
  <c r="C12301" i="3"/>
  <c r="D12301" i="3"/>
  <c r="B12302" i="3"/>
  <c r="C12302" i="3"/>
  <c r="D12302" i="3"/>
  <c r="B12303" i="3"/>
  <c r="C12303" i="3"/>
  <c r="D12303" i="3"/>
  <c r="B12304" i="3"/>
  <c r="C12304" i="3"/>
  <c r="D12304" i="3"/>
  <c r="B12305" i="3"/>
  <c r="C12305" i="3"/>
  <c r="D12305" i="3"/>
  <c r="B12306" i="3"/>
  <c r="C12306" i="3"/>
  <c r="D12306" i="3"/>
  <c r="B12307" i="3"/>
  <c r="C12307" i="3"/>
  <c r="D12307" i="3"/>
  <c r="B12308" i="3"/>
  <c r="C12308" i="3"/>
  <c r="D12308" i="3"/>
  <c r="B12309" i="3"/>
  <c r="C12309" i="3"/>
  <c r="D12309" i="3"/>
  <c r="B12310" i="3"/>
  <c r="C12310" i="3"/>
  <c r="D12310" i="3"/>
  <c r="B12311" i="3"/>
  <c r="C12311" i="3"/>
  <c r="D12311" i="3"/>
  <c r="B12312" i="3"/>
  <c r="C12312" i="3"/>
  <c r="D12312" i="3"/>
  <c r="B12313" i="3"/>
  <c r="C12313" i="3"/>
  <c r="D12313" i="3"/>
  <c r="B12314" i="3"/>
  <c r="C12314" i="3"/>
  <c r="D12314" i="3"/>
  <c r="B12315" i="3"/>
  <c r="C12315" i="3"/>
  <c r="D12315" i="3"/>
  <c r="B12316" i="3"/>
  <c r="C12316" i="3"/>
  <c r="D12316" i="3"/>
  <c r="B12317" i="3"/>
  <c r="C12317" i="3"/>
  <c r="D12317" i="3"/>
  <c r="B12318" i="3"/>
  <c r="C12318" i="3"/>
  <c r="D12318" i="3"/>
  <c r="B12319" i="3"/>
  <c r="C12319" i="3"/>
  <c r="D12319" i="3"/>
  <c r="B12320" i="3"/>
  <c r="C12320" i="3"/>
  <c r="D12320" i="3"/>
  <c r="B12321" i="3"/>
  <c r="C12321" i="3"/>
  <c r="D12321" i="3"/>
  <c r="B12322" i="3"/>
  <c r="C12322" i="3"/>
  <c r="D12322" i="3"/>
  <c r="B12323" i="3"/>
  <c r="C12323" i="3"/>
  <c r="D12323" i="3"/>
  <c r="B12324" i="3"/>
  <c r="C12324" i="3"/>
  <c r="D12324" i="3"/>
  <c r="B12325" i="3"/>
  <c r="C12325" i="3"/>
  <c r="D12325" i="3"/>
  <c r="B12326" i="3"/>
  <c r="C12326" i="3"/>
  <c r="D12326" i="3"/>
  <c r="B12327" i="3"/>
  <c r="C12327" i="3"/>
  <c r="D12327" i="3"/>
  <c r="B12328" i="3"/>
  <c r="C12328" i="3"/>
  <c r="D12328" i="3"/>
  <c r="B12329" i="3"/>
  <c r="C12329" i="3"/>
  <c r="D12329" i="3"/>
  <c r="B12330" i="3"/>
  <c r="C12330" i="3"/>
  <c r="D12330" i="3"/>
  <c r="B12331" i="3"/>
  <c r="C12331" i="3"/>
  <c r="D12331" i="3"/>
  <c r="B12332" i="3"/>
  <c r="C12332" i="3"/>
  <c r="D12332" i="3"/>
  <c r="B12333" i="3"/>
  <c r="C12333" i="3"/>
  <c r="D12333" i="3"/>
  <c r="B12334" i="3"/>
  <c r="C12334" i="3"/>
  <c r="D12334" i="3"/>
  <c r="B12335" i="3"/>
  <c r="C12335" i="3"/>
  <c r="D12335" i="3"/>
  <c r="B12336" i="3"/>
  <c r="C12336" i="3"/>
  <c r="D12336" i="3"/>
  <c r="B12337" i="3"/>
  <c r="C12337" i="3"/>
  <c r="D12337" i="3"/>
  <c r="B12338" i="3"/>
  <c r="C12338" i="3"/>
  <c r="D12338" i="3"/>
  <c r="B12339" i="3"/>
  <c r="C12339" i="3"/>
  <c r="D12339" i="3"/>
  <c r="B12340" i="3"/>
  <c r="C12340" i="3"/>
  <c r="D12340" i="3"/>
  <c r="B12341" i="3"/>
  <c r="C12341" i="3"/>
  <c r="D12341" i="3"/>
  <c r="B12342" i="3"/>
  <c r="C12342" i="3"/>
  <c r="D12342" i="3"/>
  <c r="B12343" i="3"/>
  <c r="C12343" i="3"/>
  <c r="D12343" i="3"/>
  <c r="B12344" i="3"/>
  <c r="C12344" i="3"/>
  <c r="D12344" i="3"/>
  <c r="B12345" i="3"/>
  <c r="C12345" i="3"/>
  <c r="D12345" i="3"/>
  <c r="B12346" i="3"/>
  <c r="C12346" i="3"/>
  <c r="D12346" i="3"/>
  <c r="B12347" i="3"/>
  <c r="C12347" i="3"/>
  <c r="D12347" i="3"/>
  <c r="B12348" i="3"/>
  <c r="C12348" i="3"/>
  <c r="D12348" i="3"/>
  <c r="B12349" i="3"/>
  <c r="C12349" i="3"/>
  <c r="D12349" i="3"/>
  <c r="B12350" i="3"/>
  <c r="C12350" i="3"/>
  <c r="D12350" i="3"/>
  <c r="B12351" i="3"/>
  <c r="C12351" i="3"/>
  <c r="D12351" i="3"/>
  <c r="B12352" i="3"/>
  <c r="C12352" i="3"/>
  <c r="D12352" i="3"/>
  <c r="B12353" i="3"/>
  <c r="C12353" i="3"/>
  <c r="D12353" i="3"/>
  <c r="B12354" i="3"/>
  <c r="C12354" i="3"/>
  <c r="D12354" i="3"/>
  <c r="B12355" i="3"/>
  <c r="C12355" i="3"/>
  <c r="D12355" i="3"/>
  <c r="B12356" i="3"/>
  <c r="C12356" i="3"/>
  <c r="D12356" i="3"/>
  <c r="B12357" i="3"/>
  <c r="C12357" i="3"/>
  <c r="D12357" i="3"/>
  <c r="B12358" i="3"/>
  <c r="C12358" i="3"/>
  <c r="D12358" i="3"/>
  <c r="B12359" i="3"/>
  <c r="C12359" i="3"/>
  <c r="D12359" i="3"/>
  <c r="B12360" i="3"/>
  <c r="C12360" i="3"/>
  <c r="D12360" i="3"/>
  <c r="B12361" i="3"/>
  <c r="C12361" i="3"/>
  <c r="D12361" i="3"/>
  <c r="B12362" i="3"/>
  <c r="C12362" i="3"/>
  <c r="D12362" i="3"/>
  <c r="B12363" i="3"/>
  <c r="C12363" i="3"/>
  <c r="D12363" i="3"/>
  <c r="B12364" i="3"/>
  <c r="C12364" i="3"/>
  <c r="D12364" i="3"/>
  <c r="B12365" i="3"/>
  <c r="C12365" i="3"/>
  <c r="D12365" i="3"/>
  <c r="B12366" i="3"/>
  <c r="C12366" i="3"/>
  <c r="D12366" i="3"/>
  <c r="B12367" i="3"/>
  <c r="C12367" i="3"/>
  <c r="D12367" i="3"/>
  <c r="B12368" i="3"/>
  <c r="C12368" i="3"/>
  <c r="D12368" i="3"/>
  <c r="B12369" i="3"/>
  <c r="C12369" i="3"/>
  <c r="D12369" i="3"/>
  <c r="B12370" i="3"/>
  <c r="C12370" i="3"/>
  <c r="D12370" i="3"/>
  <c r="B12371" i="3"/>
  <c r="C12371" i="3"/>
  <c r="D12371" i="3"/>
  <c r="B12372" i="3"/>
  <c r="C12372" i="3"/>
  <c r="D12372" i="3"/>
  <c r="B12373" i="3"/>
  <c r="C12373" i="3"/>
  <c r="D12373" i="3"/>
  <c r="B12374" i="3"/>
  <c r="C12374" i="3"/>
  <c r="D12374" i="3"/>
  <c r="B12375" i="3"/>
  <c r="C12375" i="3"/>
  <c r="D12375" i="3"/>
  <c r="B12376" i="3"/>
  <c r="C12376" i="3"/>
  <c r="D12376" i="3"/>
  <c r="B12377" i="3"/>
  <c r="C12377" i="3"/>
  <c r="D12377" i="3"/>
  <c r="B12378" i="3"/>
  <c r="C12378" i="3"/>
  <c r="D12378" i="3"/>
  <c r="B12379" i="3"/>
  <c r="C12379" i="3"/>
  <c r="D12379" i="3"/>
  <c r="B12380" i="3"/>
  <c r="C12380" i="3"/>
  <c r="D12380" i="3"/>
  <c r="B12381" i="3"/>
  <c r="C12381" i="3"/>
  <c r="D12381" i="3"/>
  <c r="B12382" i="3"/>
  <c r="C12382" i="3"/>
  <c r="D12382" i="3"/>
  <c r="B12383" i="3"/>
  <c r="C12383" i="3"/>
  <c r="D12383" i="3"/>
  <c r="B12384" i="3"/>
  <c r="C12384" i="3"/>
  <c r="D12384" i="3"/>
  <c r="B12385" i="3"/>
  <c r="C12385" i="3"/>
  <c r="D12385" i="3"/>
  <c r="B12386" i="3"/>
  <c r="C12386" i="3"/>
  <c r="D12386" i="3"/>
  <c r="B12387" i="3"/>
  <c r="C12387" i="3"/>
  <c r="D12387" i="3"/>
  <c r="B12388" i="3"/>
  <c r="C12388" i="3"/>
  <c r="D12388" i="3"/>
  <c r="B12389" i="3"/>
  <c r="C12389" i="3"/>
  <c r="D12389" i="3"/>
  <c r="B12390" i="3"/>
  <c r="C12390" i="3"/>
  <c r="D12390" i="3"/>
  <c r="B12391" i="3"/>
  <c r="C12391" i="3"/>
  <c r="D12391" i="3"/>
  <c r="B12392" i="3"/>
  <c r="C12392" i="3"/>
  <c r="D12392" i="3"/>
  <c r="B12393" i="3"/>
  <c r="C12393" i="3"/>
  <c r="D12393" i="3"/>
  <c r="B12394" i="3"/>
  <c r="C12394" i="3"/>
  <c r="D12394" i="3"/>
  <c r="B12395" i="3"/>
  <c r="C12395" i="3"/>
  <c r="D12395" i="3"/>
  <c r="B12396" i="3"/>
  <c r="C12396" i="3"/>
  <c r="D12396" i="3"/>
  <c r="B12397" i="3"/>
  <c r="C12397" i="3"/>
  <c r="D12397" i="3"/>
  <c r="B12398" i="3"/>
  <c r="C12398" i="3"/>
  <c r="D12398" i="3"/>
  <c r="B12399" i="3"/>
  <c r="C12399" i="3"/>
  <c r="D12399" i="3"/>
  <c r="B12400" i="3"/>
  <c r="C12400" i="3"/>
  <c r="D12400" i="3"/>
  <c r="B12401" i="3"/>
  <c r="C12401" i="3"/>
  <c r="D12401" i="3"/>
  <c r="B12402" i="3"/>
  <c r="C12402" i="3"/>
  <c r="D12402" i="3"/>
  <c r="B12403" i="3"/>
  <c r="C12403" i="3"/>
  <c r="D12403" i="3"/>
  <c r="B12404" i="3"/>
  <c r="C12404" i="3"/>
  <c r="D12404" i="3"/>
  <c r="B12405" i="3"/>
  <c r="C12405" i="3"/>
  <c r="D12405" i="3"/>
  <c r="B12406" i="3"/>
  <c r="C12406" i="3"/>
  <c r="D12406" i="3"/>
  <c r="B12407" i="3"/>
  <c r="C12407" i="3"/>
  <c r="D12407" i="3"/>
  <c r="B12408" i="3"/>
  <c r="C12408" i="3"/>
  <c r="D12408" i="3"/>
  <c r="B12409" i="3"/>
  <c r="C12409" i="3"/>
  <c r="D12409" i="3"/>
  <c r="B12410" i="3"/>
  <c r="C12410" i="3"/>
  <c r="D12410" i="3"/>
  <c r="B12411" i="3"/>
  <c r="C12411" i="3"/>
  <c r="D12411" i="3"/>
  <c r="B12412" i="3"/>
  <c r="C12412" i="3"/>
  <c r="D12412" i="3"/>
  <c r="B12413" i="3"/>
  <c r="C12413" i="3"/>
  <c r="D12413" i="3"/>
  <c r="B12414" i="3"/>
  <c r="C12414" i="3"/>
  <c r="D12414" i="3"/>
  <c r="B12415" i="3"/>
  <c r="C12415" i="3"/>
  <c r="D12415" i="3"/>
  <c r="B12416" i="3"/>
  <c r="C12416" i="3"/>
  <c r="D12416" i="3"/>
  <c r="B12417" i="3"/>
  <c r="C12417" i="3"/>
  <c r="D12417" i="3"/>
  <c r="B12418" i="3"/>
  <c r="C12418" i="3"/>
  <c r="D12418" i="3"/>
  <c r="B12419" i="3"/>
  <c r="C12419" i="3"/>
  <c r="D12419" i="3"/>
  <c r="B12420" i="3"/>
  <c r="C12420" i="3"/>
  <c r="D12420" i="3"/>
  <c r="B12421" i="3"/>
  <c r="C12421" i="3"/>
  <c r="D12421" i="3"/>
  <c r="B12422" i="3"/>
  <c r="C12422" i="3"/>
  <c r="D12422" i="3"/>
  <c r="B12423" i="3"/>
  <c r="C12423" i="3"/>
  <c r="D12423" i="3"/>
  <c r="B12424" i="3"/>
  <c r="C12424" i="3"/>
  <c r="D12424" i="3"/>
  <c r="B12425" i="3"/>
  <c r="C12425" i="3"/>
  <c r="D12425" i="3"/>
  <c r="B12426" i="3"/>
  <c r="C12426" i="3"/>
  <c r="D12426" i="3"/>
  <c r="B12427" i="3"/>
  <c r="C12427" i="3"/>
  <c r="D12427" i="3"/>
  <c r="B12428" i="3"/>
  <c r="C12428" i="3"/>
  <c r="D12428" i="3"/>
  <c r="B12429" i="3"/>
  <c r="C12429" i="3"/>
  <c r="D12429" i="3"/>
  <c r="B12430" i="3"/>
  <c r="C12430" i="3"/>
  <c r="D12430" i="3"/>
  <c r="B12431" i="3"/>
  <c r="C12431" i="3"/>
  <c r="D12431" i="3"/>
  <c r="B12432" i="3"/>
  <c r="C12432" i="3"/>
  <c r="D12432" i="3"/>
  <c r="B12433" i="3"/>
  <c r="C12433" i="3"/>
  <c r="D12433" i="3"/>
  <c r="B12434" i="3"/>
  <c r="C12434" i="3"/>
  <c r="D12434" i="3"/>
  <c r="B12435" i="3"/>
  <c r="C12435" i="3"/>
  <c r="D12435" i="3"/>
  <c r="B12436" i="3"/>
  <c r="C12436" i="3"/>
  <c r="D12436" i="3"/>
  <c r="B12437" i="3"/>
  <c r="C12437" i="3"/>
  <c r="D12437" i="3"/>
  <c r="B12438" i="3"/>
  <c r="C12438" i="3"/>
  <c r="D12438" i="3"/>
  <c r="B12439" i="3"/>
  <c r="C12439" i="3"/>
  <c r="D12439" i="3"/>
  <c r="B12440" i="3"/>
  <c r="C12440" i="3"/>
  <c r="D12440" i="3"/>
  <c r="B12441" i="3"/>
  <c r="C12441" i="3"/>
  <c r="D12441" i="3"/>
  <c r="B12442" i="3"/>
  <c r="C12442" i="3"/>
  <c r="D12442" i="3"/>
  <c r="B12443" i="3"/>
  <c r="C12443" i="3"/>
  <c r="D12443" i="3"/>
  <c r="B12444" i="3"/>
  <c r="C12444" i="3"/>
  <c r="D12444" i="3"/>
  <c r="B12445" i="3"/>
  <c r="C12445" i="3"/>
  <c r="D12445" i="3"/>
  <c r="B12446" i="3"/>
  <c r="C12446" i="3"/>
  <c r="D12446" i="3"/>
  <c r="B12447" i="3"/>
  <c r="C12447" i="3"/>
  <c r="D12447" i="3"/>
  <c r="B12448" i="3"/>
  <c r="C12448" i="3"/>
  <c r="D12448" i="3"/>
  <c r="B12449" i="3"/>
  <c r="C12449" i="3"/>
  <c r="D12449" i="3"/>
  <c r="B12450" i="3"/>
  <c r="C12450" i="3"/>
  <c r="D12450" i="3"/>
  <c r="B12451" i="3"/>
  <c r="C12451" i="3"/>
  <c r="D12451" i="3"/>
  <c r="B12452" i="3"/>
  <c r="C12452" i="3"/>
  <c r="D12452" i="3"/>
  <c r="B12453" i="3"/>
  <c r="C12453" i="3"/>
  <c r="D12453" i="3"/>
  <c r="B12454" i="3"/>
  <c r="C12454" i="3"/>
  <c r="D12454" i="3"/>
  <c r="B12455" i="3"/>
  <c r="C12455" i="3"/>
  <c r="D12455" i="3"/>
  <c r="B12456" i="3"/>
  <c r="C12456" i="3"/>
  <c r="D12456" i="3"/>
  <c r="B12457" i="3"/>
  <c r="C12457" i="3"/>
  <c r="D12457" i="3"/>
  <c r="B12458" i="3"/>
  <c r="C12458" i="3"/>
  <c r="D12458" i="3"/>
  <c r="B12459" i="3"/>
  <c r="C12459" i="3"/>
  <c r="D12459" i="3"/>
  <c r="B12460" i="3"/>
  <c r="C12460" i="3"/>
  <c r="D12460" i="3"/>
  <c r="B12461" i="3"/>
  <c r="C12461" i="3"/>
  <c r="D12461" i="3"/>
  <c r="B12462" i="3"/>
  <c r="C12462" i="3"/>
  <c r="D12462" i="3"/>
  <c r="B12463" i="3"/>
  <c r="C12463" i="3"/>
  <c r="D12463" i="3"/>
  <c r="B12464" i="3"/>
  <c r="C12464" i="3"/>
  <c r="D12464" i="3"/>
  <c r="B12465" i="3"/>
  <c r="C12465" i="3"/>
  <c r="D12465" i="3"/>
  <c r="B12466" i="3"/>
  <c r="C12466" i="3"/>
  <c r="D12466" i="3"/>
  <c r="B12467" i="3"/>
  <c r="C12467" i="3"/>
  <c r="D12467" i="3"/>
  <c r="B12468" i="3"/>
  <c r="C12468" i="3"/>
  <c r="D12468" i="3"/>
  <c r="B12469" i="3"/>
  <c r="C12469" i="3"/>
  <c r="D12469" i="3"/>
  <c r="B12470" i="3"/>
  <c r="C12470" i="3"/>
  <c r="D12470" i="3"/>
  <c r="B12471" i="3"/>
  <c r="C12471" i="3"/>
  <c r="D12471" i="3"/>
  <c r="B12472" i="3"/>
  <c r="C12472" i="3"/>
  <c r="D12472" i="3"/>
  <c r="B12473" i="3"/>
  <c r="C12473" i="3"/>
  <c r="D12473" i="3"/>
  <c r="B12474" i="3"/>
  <c r="C12474" i="3"/>
  <c r="D12474" i="3"/>
  <c r="B12475" i="3"/>
  <c r="C12475" i="3"/>
  <c r="D12475" i="3"/>
  <c r="B12476" i="3"/>
  <c r="C12476" i="3"/>
  <c r="D12476" i="3"/>
  <c r="B12477" i="3"/>
  <c r="C12477" i="3"/>
  <c r="D12477" i="3"/>
  <c r="B12478" i="3"/>
  <c r="C12478" i="3"/>
  <c r="D12478" i="3"/>
  <c r="B12479" i="3"/>
  <c r="C12479" i="3"/>
  <c r="D12479" i="3"/>
  <c r="B12480" i="3"/>
  <c r="C12480" i="3"/>
  <c r="D12480" i="3"/>
  <c r="B12481" i="3"/>
  <c r="C12481" i="3"/>
  <c r="D12481" i="3"/>
  <c r="B12482" i="3"/>
  <c r="C12482" i="3"/>
  <c r="D12482" i="3"/>
  <c r="B12483" i="3"/>
  <c r="C12483" i="3"/>
  <c r="D12483" i="3"/>
  <c r="B12484" i="3"/>
  <c r="C12484" i="3"/>
  <c r="D12484" i="3"/>
  <c r="B12485" i="3"/>
  <c r="C12485" i="3"/>
  <c r="D12485" i="3"/>
  <c r="B12486" i="3"/>
  <c r="C12486" i="3"/>
  <c r="D12486" i="3"/>
  <c r="B12487" i="3"/>
  <c r="C12487" i="3"/>
  <c r="D12487" i="3"/>
  <c r="B12488" i="3"/>
  <c r="C12488" i="3"/>
  <c r="D12488" i="3"/>
  <c r="B12489" i="3"/>
  <c r="C12489" i="3"/>
  <c r="D12489" i="3"/>
  <c r="B12490" i="3"/>
  <c r="C12490" i="3"/>
  <c r="D12490" i="3"/>
  <c r="B12491" i="3"/>
  <c r="C12491" i="3"/>
  <c r="D12491" i="3"/>
  <c r="B12492" i="3"/>
  <c r="C12492" i="3"/>
  <c r="D12492" i="3"/>
  <c r="B12493" i="3"/>
  <c r="C12493" i="3"/>
  <c r="D12493" i="3"/>
  <c r="B12494" i="3"/>
  <c r="C12494" i="3"/>
  <c r="D12494" i="3"/>
  <c r="B12495" i="3"/>
  <c r="C12495" i="3"/>
  <c r="D12495" i="3"/>
  <c r="B12496" i="3"/>
  <c r="C12496" i="3"/>
  <c r="D12496" i="3"/>
  <c r="B12497" i="3"/>
  <c r="C12497" i="3"/>
  <c r="D12497" i="3"/>
  <c r="B12498" i="3"/>
  <c r="C12498" i="3"/>
  <c r="D12498" i="3"/>
  <c r="B12499" i="3"/>
  <c r="C12499" i="3"/>
  <c r="D12499" i="3"/>
  <c r="B12500" i="3"/>
  <c r="C12500" i="3"/>
  <c r="D12500" i="3"/>
  <c r="B12501" i="3"/>
  <c r="C12501" i="3"/>
  <c r="D12501" i="3"/>
  <c r="B12502" i="3"/>
  <c r="C12502" i="3"/>
  <c r="D12502" i="3"/>
  <c r="B12503" i="3"/>
  <c r="C12503" i="3"/>
  <c r="D12503" i="3"/>
  <c r="B12504" i="3"/>
  <c r="C12504" i="3"/>
  <c r="D12504" i="3"/>
  <c r="B12505" i="3"/>
  <c r="C12505" i="3"/>
  <c r="D12505" i="3"/>
  <c r="B12506" i="3"/>
  <c r="C12506" i="3"/>
  <c r="D12506" i="3"/>
  <c r="B12507" i="3"/>
  <c r="C12507" i="3"/>
  <c r="D12507" i="3"/>
  <c r="B12508" i="3"/>
  <c r="C12508" i="3"/>
  <c r="D12508" i="3"/>
  <c r="B12509" i="3"/>
  <c r="C12509" i="3"/>
  <c r="D12509" i="3"/>
  <c r="B12510" i="3"/>
  <c r="C12510" i="3"/>
  <c r="D12510" i="3"/>
  <c r="B12511" i="3"/>
  <c r="C12511" i="3"/>
  <c r="D12511" i="3"/>
  <c r="B12512" i="3"/>
  <c r="C12512" i="3"/>
  <c r="D12512" i="3"/>
  <c r="B12513" i="3"/>
  <c r="C12513" i="3"/>
  <c r="D12513" i="3"/>
  <c r="B12514" i="3"/>
  <c r="C12514" i="3"/>
  <c r="D12514" i="3"/>
  <c r="B12515" i="3"/>
  <c r="C12515" i="3"/>
  <c r="D12515" i="3"/>
  <c r="B12516" i="3"/>
  <c r="C12516" i="3"/>
  <c r="D12516" i="3"/>
  <c r="B12517" i="3"/>
  <c r="C12517" i="3"/>
  <c r="D12517" i="3"/>
  <c r="B12518" i="3"/>
  <c r="C12518" i="3"/>
  <c r="D12518" i="3"/>
  <c r="B12519" i="3"/>
  <c r="C12519" i="3"/>
  <c r="D12519" i="3"/>
  <c r="B12520" i="3"/>
  <c r="C12520" i="3"/>
  <c r="D12520" i="3"/>
  <c r="B12521" i="3"/>
  <c r="C12521" i="3"/>
  <c r="D12521" i="3"/>
  <c r="B12522" i="3"/>
  <c r="C12522" i="3"/>
  <c r="D12522" i="3"/>
  <c r="B12523" i="3"/>
  <c r="C12523" i="3"/>
  <c r="D12523" i="3"/>
  <c r="B12524" i="3"/>
  <c r="C12524" i="3"/>
  <c r="D12524" i="3"/>
  <c r="B12525" i="3"/>
  <c r="C12525" i="3"/>
  <c r="D12525" i="3"/>
  <c r="B12526" i="3"/>
  <c r="C12526" i="3"/>
  <c r="D12526" i="3"/>
  <c r="B12527" i="3"/>
  <c r="C12527" i="3"/>
  <c r="D12527" i="3"/>
  <c r="B12528" i="3"/>
  <c r="C12528" i="3"/>
  <c r="D12528" i="3"/>
  <c r="B12529" i="3"/>
  <c r="C12529" i="3"/>
  <c r="D12529" i="3"/>
  <c r="B12530" i="3"/>
  <c r="C12530" i="3"/>
  <c r="D12530" i="3"/>
  <c r="B12531" i="3"/>
  <c r="C12531" i="3"/>
  <c r="D12531" i="3"/>
  <c r="B12532" i="3"/>
  <c r="C12532" i="3"/>
  <c r="D12532" i="3"/>
  <c r="B12533" i="3"/>
  <c r="C12533" i="3"/>
  <c r="D12533" i="3"/>
  <c r="B12534" i="3"/>
  <c r="C12534" i="3"/>
  <c r="D12534" i="3"/>
  <c r="B12535" i="3"/>
  <c r="C12535" i="3"/>
  <c r="D12535" i="3"/>
  <c r="B12536" i="3"/>
  <c r="C12536" i="3"/>
  <c r="D12536" i="3"/>
  <c r="B12537" i="3"/>
  <c r="C12537" i="3"/>
  <c r="D12537" i="3"/>
  <c r="B12538" i="3"/>
  <c r="C12538" i="3"/>
  <c r="D12538" i="3"/>
  <c r="B12539" i="3"/>
  <c r="C12539" i="3"/>
  <c r="D12539" i="3"/>
  <c r="B12540" i="3"/>
  <c r="C12540" i="3"/>
  <c r="D12540" i="3"/>
  <c r="B12541" i="3"/>
  <c r="C12541" i="3"/>
  <c r="D12541" i="3"/>
  <c r="B12542" i="3"/>
  <c r="C12542" i="3"/>
  <c r="D12542" i="3"/>
  <c r="B12543" i="3"/>
  <c r="C12543" i="3"/>
  <c r="D12543" i="3"/>
  <c r="B12544" i="3"/>
  <c r="C12544" i="3"/>
  <c r="D12544" i="3"/>
  <c r="B12545" i="3"/>
  <c r="C12545" i="3"/>
  <c r="D12545" i="3"/>
  <c r="B12546" i="3"/>
  <c r="C12546" i="3"/>
  <c r="D12546" i="3"/>
  <c r="B12547" i="3"/>
  <c r="C12547" i="3"/>
  <c r="D12547" i="3"/>
  <c r="B12548" i="3"/>
  <c r="C12548" i="3"/>
  <c r="D12548" i="3"/>
  <c r="B12549" i="3"/>
  <c r="C12549" i="3"/>
  <c r="D12549" i="3"/>
  <c r="B12550" i="3"/>
  <c r="C12550" i="3"/>
  <c r="D12550" i="3"/>
  <c r="B12551" i="3"/>
  <c r="C12551" i="3"/>
  <c r="D12551" i="3"/>
  <c r="B12552" i="3"/>
  <c r="C12552" i="3"/>
  <c r="D12552" i="3"/>
  <c r="B12553" i="3"/>
  <c r="C12553" i="3"/>
  <c r="D12553" i="3"/>
  <c r="B12554" i="3"/>
  <c r="C12554" i="3"/>
  <c r="D12554" i="3"/>
  <c r="B12555" i="3"/>
  <c r="C12555" i="3"/>
  <c r="D12555" i="3"/>
  <c r="B12556" i="3"/>
  <c r="C12556" i="3"/>
  <c r="D12556" i="3"/>
  <c r="B12557" i="3"/>
  <c r="C12557" i="3"/>
  <c r="D12557" i="3"/>
  <c r="B12558" i="3"/>
  <c r="C12558" i="3"/>
  <c r="D12558" i="3"/>
  <c r="B12559" i="3"/>
  <c r="C12559" i="3"/>
  <c r="D12559" i="3"/>
  <c r="B12560" i="3"/>
  <c r="C12560" i="3"/>
  <c r="D12560" i="3"/>
  <c r="B12561" i="3"/>
  <c r="C12561" i="3"/>
  <c r="D12561" i="3"/>
  <c r="B12562" i="3"/>
  <c r="C12562" i="3"/>
  <c r="D12562" i="3"/>
  <c r="B12563" i="3"/>
  <c r="C12563" i="3"/>
  <c r="D12563" i="3"/>
  <c r="B12564" i="3"/>
  <c r="C12564" i="3"/>
  <c r="D12564" i="3"/>
  <c r="B12565" i="3"/>
  <c r="C12565" i="3"/>
  <c r="D12565" i="3"/>
  <c r="B12566" i="3"/>
  <c r="C12566" i="3"/>
  <c r="D12566" i="3"/>
  <c r="B12567" i="3"/>
  <c r="C12567" i="3"/>
  <c r="D12567" i="3"/>
  <c r="B12568" i="3"/>
  <c r="C12568" i="3"/>
  <c r="D12568" i="3"/>
  <c r="B12569" i="3"/>
  <c r="C12569" i="3"/>
  <c r="D12569" i="3"/>
  <c r="B12570" i="3"/>
  <c r="C12570" i="3"/>
  <c r="D12570" i="3"/>
  <c r="B12571" i="3"/>
  <c r="C12571" i="3"/>
  <c r="D12571" i="3"/>
  <c r="B12572" i="3"/>
  <c r="C12572" i="3"/>
  <c r="D12572" i="3"/>
  <c r="B12573" i="3"/>
  <c r="C12573" i="3"/>
  <c r="D12573" i="3"/>
  <c r="B12574" i="3"/>
  <c r="C12574" i="3"/>
  <c r="D12574" i="3"/>
  <c r="B12575" i="3"/>
  <c r="C12575" i="3"/>
  <c r="D12575" i="3"/>
  <c r="B12576" i="3"/>
  <c r="C12576" i="3"/>
  <c r="D12576" i="3"/>
  <c r="B12577" i="3"/>
  <c r="C12577" i="3"/>
  <c r="D12577" i="3"/>
  <c r="B12578" i="3"/>
  <c r="C12578" i="3"/>
  <c r="D12578" i="3"/>
  <c r="B12579" i="3"/>
  <c r="C12579" i="3"/>
  <c r="D12579" i="3"/>
  <c r="B12580" i="3"/>
  <c r="C12580" i="3"/>
  <c r="D12580" i="3"/>
  <c r="B12581" i="3"/>
  <c r="C12581" i="3"/>
  <c r="D12581" i="3"/>
  <c r="B12582" i="3"/>
  <c r="C12582" i="3"/>
  <c r="D12582" i="3"/>
  <c r="B12583" i="3"/>
  <c r="C12583" i="3"/>
  <c r="D12583" i="3"/>
  <c r="B12584" i="3"/>
  <c r="C12584" i="3"/>
  <c r="D12584" i="3"/>
  <c r="B12585" i="3"/>
  <c r="C12585" i="3"/>
  <c r="D12585" i="3"/>
  <c r="B12586" i="3"/>
  <c r="C12586" i="3"/>
  <c r="D12586" i="3"/>
  <c r="B12587" i="3"/>
  <c r="C12587" i="3"/>
  <c r="D12587" i="3"/>
  <c r="B12588" i="3"/>
  <c r="C12588" i="3"/>
  <c r="D12588" i="3"/>
  <c r="B12589" i="3"/>
  <c r="C12589" i="3"/>
  <c r="D12589" i="3"/>
  <c r="B12590" i="3"/>
  <c r="C12590" i="3"/>
  <c r="D12590" i="3"/>
  <c r="B12591" i="3"/>
  <c r="C12591" i="3"/>
  <c r="D12591" i="3"/>
  <c r="B12592" i="3"/>
  <c r="C12592" i="3"/>
  <c r="D12592" i="3"/>
  <c r="B12593" i="3"/>
  <c r="C12593" i="3"/>
  <c r="D12593" i="3"/>
  <c r="B12594" i="3"/>
  <c r="C12594" i="3"/>
  <c r="D12594" i="3"/>
  <c r="B12595" i="3"/>
  <c r="C12595" i="3"/>
  <c r="D12595" i="3"/>
  <c r="B12596" i="3"/>
  <c r="C12596" i="3"/>
  <c r="D12596" i="3"/>
  <c r="B12597" i="3"/>
  <c r="C12597" i="3"/>
  <c r="D12597" i="3"/>
  <c r="B12598" i="3"/>
  <c r="C12598" i="3"/>
  <c r="D12598" i="3"/>
  <c r="B12599" i="3"/>
  <c r="C12599" i="3"/>
  <c r="D12599" i="3"/>
  <c r="B12600" i="3"/>
  <c r="C12600" i="3"/>
  <c r="D12600" i="3"/>
  <c r="B12601" i="3"/>
  <c r="C12601" i="3"/>
  <c r="D12601" i="3"/>
  <c r="B12602" i="3"/>
  <c r="C12602" i="3"/>
  <c r="D12602" i="3"/>
  <c r="B12603" i="3"/>
  <c r="C12603" i="3"/>
  <c r="D12603" i="3"/>
  <c r="B12604" i="3"/>
  <c r="C12604" i="3"/>
  <c r="D12604" i="3"/>
  <c r="B12605" i="3"/>
  <c r="C12605" i="3"/>
  <c r="D12605" i="3"/>
  <c r="B12606" i="3"/>
  <c r="C12606" i="3"/>
  <c r="D12606" i="3"/>
  <c r="B12607" i="3"/>
  <c r="C12607" i="3"/>
  <c r="D12607" i="3"/>
  <c r="B12608" i="3"/>
  <c r="C12608" i="3"/>
  <c r="D12608" i="3"/>
  <c r="B12609" i="3"/>
  <c r="C12609" i="3"/>
  <c r="D12609" i="3"/>
  <c r="B12610" i="3"/>
  <c r="C12610" i="3"/>
  <c r="D12610" i="3"/>
  <c r="B12611" i="3"/>
  <c r="C12611" i="3"/>
  <c r="D12611" i="3"/>
  <c r="B12612" i="3"/>
  <c r="C12612" i="3"/>
  <c r="D12612" i="3"/>
  <c r="B12613" i="3"/>
  <c r="C12613" i="3"/>
  <c r="D12613" i="3"/>
  <c r="B12614" i="3"/>
  <c r="C12614" i="3"/>
  <c r="D12614" i="3"/>
  <c r="B12615" i="3"/>
  <c r="C12615" i="3"/>
  <c r="D12615" i="3"/>
  <c r="B12616" i="3"/>
  <c r="C12616" i="3"/>
  <c r="D12616" i="3"/>
  <c r="B12617" i="3"/>
  <c r="C12617" i="3"/>
  <c r="D12617" i="3"/>
  <c r="B12618" i="3"/>
  <c r="C12618" i="3"/>
  <c r="D12618" i="3"/>
  <c r="B12619" i="3"/>
  <c r="C12619" i="3"/>
  <c r="D12619" i="3"/>
  <c r="B12620" i="3"/>
  <c r="C12620" i="3"/>
  <c r="D12620" i="3"/>
  <c r="B12621" i="3"/>
  <c r="C12621" i="3"/>
  <c r="D12621" i="3"/>
  <c r="B12622" i="3"/>
  <c r="C12622" i="3"/>
  <c r="D12622" i="3"/>
  <c r="B12623" i="3"/>
  <c r="C12623" i="3"/>
  <c r="D12623" i="3"/>
  <c r="B12624" i="3"/>
  <c r="C12624" i="3"/>
  <c r="D12624" i="3"/>
  <c r="B12625" i="3"/>
  <c r="C12625" i="3"/>
  <c r="D12625" i="3"/>
  <c r="B12626" i="3"/>
  <c r="C12626" i="3"/>
  <c r="D12626" i="3"/>
  <c r="B12627" i="3"/>
  <c r="C12627" i="3"/>
  <c r="D12627" i="3"/>
  <c r="B12628" i="3"/>
  <c r="C12628" i="3"/>
  <c r="D12628" i="3"/>
  <c r="B12629" i="3"/>
  <c r="C12629" i="3"/>
  <c r="D12629" i="3"/>
  <c r="B12630" i="3"/>
  <c r="C12630" i="3"/>
  <c r="D12630" i="3"/>
  <c r="B12631" i="3"/>
  <c r="C12631" i="3"/>
  <c r="D12631" i="3"/>
  <c r="B12632" i="3"/>
  <c r="C12632" i="3"/>
  <c r="D12632" i="3"/>
  <c r="B12633" i="3"/>
  <c r="C12633" i="3"/>
  <c r="D12633" i="3"/>
  <c r="B12634" i="3"/>
  <c r="C12634" i="3"/>
  <c r="D12634" i="3"/>
  <c r="B12635" i="3"/>
  <c r="C12635" i="3"/>
  <c r="D12635" i="3"/>
  <c r="B12636" i="3"/>
  <c r="C12636" i="3"/>
  <c r="D12636" i="3"/>
  <c r="B12637" i="3"/>
  <c r="C12637" i="3"/>
  <c r="D12637" i="3"/>
  <c r="B12638" i="3"/>
  <c r="C12638" i="3"/>
  <c r="D12638" i="3"/>
  <c r="B12639" i="3"/>
  <c r="C12639" i="3"/>
  <c r="D12639" i="3"/>
  <c r="B12640" i="3"/>
  <c r="C12640" i="3"/>
  <c r="D12640" i="3"/>
  <c r="B12641" i="3"/>
  <c r="C12641" i="3"/>
  <c r="D12641" i="3"/>
  <c r="B12642" i="3"/>
  <c r="C12642" i="3"/>
  <c r="D12642" i="3"/>
  <c r="B12643" i="3"/>
  <c r="C12643" i="3"/>
  <c r="D12643" i="3"/>
  <c r="B12644" i="3"/>
  <c r="C12644" i="3"/>
  <c r="D12644" i="3"/>
  <c r="B12645" i="3"/>
  <c r="C12645" i="3"/>
  <c r="D12645" i="3"/>
  <c r="B12646" i="3"/>
  <c r="C12646" i="3"/>
  <c r="D12646" i="3"/>
  <c r="B12647" i="3"/>
  <c r="C12647" i="3"/>
  <c r="D12647" i="3"/>
  <c r="B12648" i="3"/>
  <c r="C12648" i="3"/>
  <c r="D12648" i="3"/>
  <c r="B12649" i="3"/>
  <c r="C12649" i="3"/>
  <c r="D12649" i="3"/>
  <c r="B12650" i="3"/>
  <c r="C12650" i="3"/>
  <c r="D12650" i="3"/>
  <c r="B12651" i="3"/>
  <c r="C12651" i="3"/>
  <c r="D12651" i="3"/>
  <c r="B12652" i="3"/>
  <c r="C12652" i="3"/>
  <c r="D12652" i="3"/>
  <c r="B12653" i="3"/>
  <c r="C12653" i="3"/>
  <c r="D12653" i="3"/>
  <c r="B12654" i="3"/>
  <c r="C12654" i="3"/>
  <c r="D12654" i="3"/>
  <c r="B12655" i="3"/>
  <c r="C12655" i="3"/>
  <c r="D12655" i="3"/>
  <c r="B12656" i="3"/>
  <c r="C12656" i="3"/>
  <c r="D12656" i="3"/>
  <c r="B12657" i="3"/>
  <c r="C12657" i="3"/>
  <c r="D12657" i="3"/>
  <c r="B12658" i="3"/>
  <c r="C12658" i="3"/>
  <c r="D12658" i="3"/>
  <c r="B12659" i="3"/>
  <c r="C12659" i="3"/>
  <c r="D12659" i="3"/>
  <c r="B12660" i="3"/>
  <c r="C12660" i="3"/>
  <c r="D12660" i="3"/>
  <c r="B12661" i="3"/>
  <c r="C12661" i="3"/>
  <c r="D12661" i="3"/>
  <c r="B12662" i="3"/>
  <c r="C12662" i="3"/>
  <c r="D12662" i="3"/>
  <c r="B12663" i="3"/>
  <c r="C12663" i="3"/>
  <c r="D12663" i="3"/>
  <c r="B12664" i="3"/>
  <c r="C12664" i="3"/>
  <c r="D12664" i="3"/>
  <c r="B12665" i="3"/>
  <c r="C12665" i="3"/>
  <c r="D12665" i="3"/>
  <c r="B12666" i="3"/>
  <c r="C12666" i="3"/>
  <c r="D12666" i="3"/>
  <c r="B12667" i="3"/>
  <c r="C12667" i="3"/>
  <c r="D12667" i="3"/>
  <c r="B12668" i="3"/>
  <c r="C12668" i="3"/>
  <c r="D12668" i="3"/>
  <c r="B12669" i="3"/>
  <c r="C12669" i="3"/>
  <c r="D12669" i="3"/>
  <c r="B12670" i="3"/>
  <c r="C12670" i="3"/>
  <c r="D12670" i="3"/>
  <c r="B12671" i="3"/>
  <c r="C12671" i="3"/>
  <c r="D12671" i="3"/>
  <c r="B12672" i="3"/>
  <c r="C12672" i="3"/>
  <c r="D12672" i="3"/>
  <c r="B12673" i="3"/>
  <c r="C12673" i="3"/>
  <c r="D12673" i="3"/>
  <c r="B12674" i="3"/>
  <c r="C12674" i="3"/>
  <c r="D12674" i="3"/>
  <c r="B12675" i="3"/>
  <c r="C12675" i="3"/>
  <c r="D12675" i="3"/>
  <c r="B12676" i="3"/>
  <c r="C12676" i="3"/>
  <c r="D12676" i="3"/>
  <c r="B12677" i="3"/>
  <c r="C12677" i="3"/>
  <c r="D12677" i="3"/>
  <c r="B12678" i="3"/>
  <c r="C12678" i="3"/>
  <c r="D12678" i="3"/>
  <c r="B12679" i="3"/>
  <c r="C12679" i="3"/>
  <c r="D12679" i="3"/>
  <c r="B12680" i="3"/>
  <c r="C12680" i="3"/>
  <c r="D12680" i="3"/>
  <c r="B12681" i="3"/>
  <c r="C12681" i="3"/>
  <c r="D12681" i="3"/>
  <c r="B12682" i="3"/>
  <c r="C12682" i="3"/>
  <c r="D12682" i="3"/>
  <c r="B12683" i="3"/>
  <c r="C12683" i="3"/>
  <c r="D12683" i="3"/>
  <c r="B12684" i="3"/>
  <c r="C12684" i="3"/>
  <c r="D12684" i="3"/>
  <c r="B12685" i="3"/>
  <c r="C12685" i="3"/>
  <c r="D12685" i="3"/>
  <c r="B12686" i="3"/>
  <c r="C12686" i="3"/>
  <c r="D12686" i="3"/>
  <c r="B12687" i="3"/>
  <c r="C12687" i="3"/>
  <c r="D12687" i="3"/>
  <c r="B12688" i="3"/>
  <c r="C12688" i="3"/>
  <c r="D12688" i="3"/>
  <c r="B12689" i="3"/>
  <c r="C12689" i="3"/>
  <c r="D12689" i="3"/>
  <c r="B12690" i="3"/>
  <c r="C12690" i="3"/>
  <c r="D12690" i="3"/>
  <c r="B12691" i="3"/>
  <c r="C12691" i="3"/>
  <c r="D12691" i="3"/>
  <c r="B12692" i="3"/>
  <c r="C12692" i="3"/>
  <c r="D12692" i="3"/>
  <c r="B12693" i="3"/>
  <c r="C12693" i="3"/>
  <c r="D12693" i="3"/>
  <c r="B12694" i="3"/>
  <c r="C12694" i="3"/>
  <c r="D12694" i="3"/>
  <c r="B12695" i="3"/>
  <c r="C12695" i="3"/>
  <c r="D12695" i="3"/>
  <c r="B12696" i="3"/>
  <c r="C12696" i="3"/>
  <c r="D12696" i="3"/>
  <c r="B12697" i="3"/>
  <c r="C12697" i="3"/>
  <c r="D12697" i="3"/>
  <c r="B12698" i="3"/>
  <c r="C12698" i="3"/>
  <c r="D12698" i="3"/>
  <c r="B12699" i="3"/>
  <c r="C12699" i="3"/>
  <c r="D12699" i="3"/>
  <c r="B12700" i="3"/>
  <c r="C12700" i="3"/>
  <c r="D12700" i="3"/>
  <c r="B12701" i="3"/>
  <c r="C12701" i="3"/>
  <c r="D12701" i="3"/>
  <c r="B12702" i="3"/>
  <c r="C12702" i="3"/>
  <c r="D12702" i="3"/>
  <c r="B12703" i="3"/>
  <c r="C12703" i="3"/>
  <c r="D12703" i="3"/>
  <c r="B12704" i="3"/>
  <c r="C12704" i="3"/>
  <c r="D12704" i="3"/>
  <c r="B12705" i="3"/>
  <c r="C12705" i="3"/>
  <c r="D12705" i="3"/>
  <c r="B12706" i="3"/>
  <c r="C12706" i="3"/>
  <c r="D12706" i="3"/>
  <c r="B12707" i="3"/>
  <c r="C12707" i="3"/>
  <c r="D12707" i="3"/>
  <c r="B12708" i="3"/>
  <c r="C12708" i="3"/>
  <c r="D12708" i="3"/>
  <c r="B12709" i="3"/>
  <c r="C12709" i="3"/>
  <c r="D12709" i="3"/>
  <c r="B12710" i="3"/>
  <c r="C12710" i="3"/>
  <c r="D12710" i="3"/>
  <c r="B12711" i="3"/>
  <c r="C12711" i="3"/>
  <c r="D12711" i="3"/>
  <c r="B12712" i="3"/>
  <c r="C12712" i="3"/>
  <c r="D12712" i="3"/>
  <c r="B12713" i="3"/>
  <c r="C12713" i="3"/>
  <c r="D12713" i="3"/>
  <c r="B12714" i="3"/>
  <c r="C12714" i="3"/>
  <c r="D12714" i="3"/>
  <c r="B12715" i="3"/>
  <c r="C12715" i="3"/>
  <c r="D12715" i="3"/>
  <c r="B12716" i="3"/>
  <c r="C12716" i="3"/>
  <c r="D12716" i="3"/>
  <c r="B12717" i="3"/>
  <c r="C12717" i="3"/>
  <c r="D12717" i="3"/>
  <c r="B12718" i="3"/>
  <c r="C12718" i="3"/>
  <c r="D12718" i="3"/>
  <c r="B12719" i="3"/>
  <c r="C12719" i="3"/>
  <c r="D12719" i="3"/>
  <c r="B12720" i="3"/>
  <c r="C12720" i="3"/>
  <c r="D12720" i="3"/>
  <c r="B12721" i="3"/>
  <c r="C12721" i="3"/>
  <c r="D12721" i="3"/>
  <c r="B12722" i="3"/>
  <c r="C12722" i="3"/>
  <c r="D12722" i="3"/>
  <c r="B12723" i="3"/>
  <c r="C12723" i="3"/>
  <c r="D12723" i="3"/>
  <c r="B12724" i="3"/>
  <c r="C12724" i="3"/>
  <c r="D12724" i="3"/>
  <c r="B12725" i="3"/>
  <c r="C12725" i="3"/>
  <c r="D12725" i="3"/>
  <c r="B12726" i="3"/>
  <c r="C12726" i="3"/>
  <c r="D12726" i="3"/>
  <c r="B12727" i="3"/>
  <c r="C12727" i="3"/>
  <c r="D12727" i="3"/>
  <c r="B12728" i="3"/>
  <c r="C12728" i="3"/>
  <c r="D12728" i="3"/>
  <c r="B12729" i="3"/>
  <c r="C12729" i="3"/>
  <c r="D12729" i="3"/>
  <c r="B12730" i="3"/>
  <c r="C12730" i="3"/>
  <c r="D12730" i="3"/>
  <c r="B12731" i="3"/>
  <c r="C12731" i="3"/>
  <c r="D12731" i="3"/>
  <c r="B12732" i="3"/>
  <c r="C12732" i="3"/>
  <c r="D12732" i="3"/>
  <c r="B12733" i="3"/>
  <c r="C12733" i="3"/>
  <c r="D12733" i="3"/>
  <c r="B12734" i="3"/>
  <c r="C12734" i="3"/>
  <c r="D12734" i="3"/>
  <c r="B12735" i="3"/>
  <c r="C12735" i="3"/>
  <c r="D12735" i="3"/>
  <c r="B12736" i="3"/>
  <c r="C12736" i="3"/>
  <c r="D12736" i="3"/>
  <c r="B12737" i="3"/>
  <c r="C12737" i="3"/>
  <c r="D12737" i="3"/>
  <c r="B12738" i="3"/>
  <c r="C12738" i="3"/>
  <c r="D12738" i="3"/>
  <c r="B12739" i="3"/>
  <c r="C12739" i="3"/>
  <c r="D12739" i="3"/>
  <c r="B12740" i="3"/>
  <c r="C12740" i="3"/>
  <c r="D12740" i="3"/>
  <c r="B12741" i="3"/>
  <c r="C12741" i="3"/>
  <c r="D12741" i="3"/>
  <c r="B12742" i="3"/>
  <c r="C12742" i="3"/>
  <c r="D12742" i="3"/>
  <c r="B12743" i="3"/>
  <c r="C12743" i="3"/>
  <c r="D12743" i="3"/>
  <c r="B12744" i="3"/>
  <c r="C12744" i="3"/>
  <c r="D12744" i="3"/>
  <c r="B12745" i="3"/>
  <c r="C12745" i="3"/>
  <c r="D12745" i="3"/>
  <c r="B12746" i="3"/>
  <c r="C12746" i="3"/>
  <c r="D12746" i="3"/>
  <c r="B12747" i="3"/>
  <c r="C12747" i="3"/>
  <c r="D12747" i="3"/>
  <c r="B12748" i="3"/>
  <c r="C12748" i="3"/>
  <c r="D12748" i="3"/>
  <c r="B12749" i="3"/>
  <c r="C12749" i="3"/>
  <c r="D12749" i="3"/>
  <c r="B12750" i="3"/>
  <c r="C12750" i="3"/>
  <c r="D12750" i="3"/>
  <c r="B12751" i="3"/>
  <c r="C12751" i="3"/>
  <c r="D12751" i="3"/>
  <c r="B12752" i="3"/>
  <c r="C12752" i="3"/>
  <c r="D12752" i="3"/>
  <c r="B12753" i="3"/>
  <c r="C12753" i="3"/>
  <c r="D12753" i="3"/>
  <c r="B12754" i="3"/>
  <c r="C12754" i="3"/>
  <c r="D12754" i="3"/>
  <c r="B12755" i="3"/>
  <c r="C12755" i="3"/>
  <c r="D12755" i="3"/>
  <c r="B12756" i="3"/>
  <c r="C12756" i="3"/>
  <c r="D12756" i="3"/>
  <c r="B12757" i="3"/>
  <c r="C12757" i="3"/>
  <c r="D12757" i="3"/>
  <c r="B12758" i="3"/>
  <c r="C12758" i="3"/>
  <c r="D12758" i="3"/>
  <c r="B12759" i="3"/>
  <c r="C12759" i="3"/>
  <c r="D12759" i="3"/>
  <c r="B12760" i="3"/>
  <c r="C12760" i="3"/>
  <c r="D12760" i="3"/>
  <c r="B12761" i="3"/>
  <c r="C12761" i="3"/>
  <c r="D12761" i="3"/>
  <c r="B12762" i="3"/>
  <c r="C12762" i="3"/>
  <c r="D12762" i="3"/>
  <c r="B12763" i="3"/>
  <c r="C12763" i="3"/>
  <c r="D12763" i="3"/>
  <c r="B12764" i="3"/>
  <c r="C12764" i="3"/>
  <c r="D12764" i="3"/>
  <c r="B12765" i="3"/>
  <c r="C12765" i="3"/>
  <c r="D12765" i="3"/>
  <c r="B12766" i="3"/>
  <c r="C12766" i="3"/>
  <c r="D12766" i="3"/>
  <c r="B12767" i="3"/>
  <c r="C12767" i="3"/>
  <c r="D12767" i="3"/>
  <c r="B12768" i="3"/>
  <c r="C12768" i="3"/>
  <c r="D12768" i="3"/>
  <c r="B12769" i="3"/>
  <c r="C12769" i="3"/>
  <c r="D12769" i="3"/>
  <c r="B12770" i="3"/>
  <c r="C12770" i="3"/>
  <c r="D12770" i="3"/>
  <c r="B12771" i="3"/>
  <c r="C12771" i="3"/>
  <c r="D12771" i="3"/>
  <c r="B12772" i="3"/>
  <c r="C12772" i="3"/>
  <c r="D12772" i="3"/>
  <c r="B12773" i="3"/>
  <c r="C12773" i="3"/>
  <c r="D12773" i="3"/>
  <c r="B12774" i="3"/>
  <c r="C12774" i="3"/>
  <c r="D12774" i="3"/>
  <c r="B12775" i="3"/>
  <c r="C12775" i="3"/>
  <c r="D12775" i="3"/>
  <c r="B12776" i="3"/>
  <c r="C12776" i="3"/>
  <c r="D12776" i="3"/>
  <c r="B12777" i="3"/>
  <c r="C12777" i="3"/>
  <c r="D12777" i="3"/>
  <c r="B12778" i="3"/>
  <c r="C12778" i="3"/>
  <c r="D12778" i="3"/>
  <c r="B12779" i="3"/>
  <c r="C12779" i="3"/>
  <c r="D12779" i="3"/>
  <c r="B12780" i="3"/>
  <c r="C12780" i="3"/>
  <c r="D12780" i="3"/>
  <c r="B12781" i="3"/>
  <c r="C12781" i="3"/>
  <c r="D12781" i="3"/>
  <c r="B12782" i="3"/>
  <c r="C12782" i="3"/>
  <c r="D12782" i="3"/>
  <c r="B12783" i="3"/>
  <c r="C12783" i="3"/>
  <c r="D12783" i="3"/>
  <c r="B12784" i="3"/>
  <c r="C12784" i="3"/>
  <c r="D12784" i="3"/>
  <c r="B12785" i="3"/>
  <c r="C12785" i="3"/>
  <c r="D12785" i="3"/>
  <c r="B12786" i="3"/>
  <c r="C12786" i="3"/>
  <c r="D12786" i="3"/>
  <c r="B12787" i="3"/>
  <c r="C12787" i="3"/>
  <c r="D12787" i="3"/>
  <c r="B12788" i="3"/>
  <c r="C12788" i="3"/>
  <c r="D12788" i="3"/>
  <c r="B12789" i="3"/>
  <c r="C12789" i="3"/>
  <c r="D12789" i="3"/>
  <c r="B12790" i="3"/>
  <c r="C12790" i="3"/>
  <c r="D12790" i="3"/>
  <c r="B12791" i="3"/>
  <c r="C12791" i="3"/>
  <c r="D12791" i="3"/>
  <c r="B12792" i="3"/>
  <c r="C12792" i="3"/>
  <c r="D12792" i="3"/>
  <c r="B12793" i="3"/>
  <c r="C12793" i="3"/>
  <c r="D12793" i="3"/>
  <c r="B12794" i="3"/>
  <c r="C12794" i="3"/>
  <c r="D12794" i="3"/>
  <c r="B12795" i="3"/>
  <c r="C12795" i="3"/>
  <c r="D12795" i="3"/>
  <c r="B12796" i="3"/>
  <c r="C12796" i="3"/>
  <c r="D12796" i="3"/>
  <c r="B12797" i="3"/>
  <c r="C12797" i="3"/>
  <c r="D12797" i="3"/>
  <c r="B12798" i="3"/>
  <c r="C12798" i="3"/>
  <c r="D12798" i="3"/>
  <c r="B12799" i="3"/>
  <c r="C12799" i="3"/>
  <c r="D12799" i="3"/>
  <c r="B12800" i="3"/>
  <c r="C12800" i="3"/>
  <c r="D12800" i="3"/>
  <c r="B12801" i="3"/>
  <c r="C12801" i="3"/>
  <c r="D12801" i="3"/>
  <c r="B12802" i="3"/>
  <c r="C12802" i="3"/>
  <c r="D12802" i="3"/>
  <c r="B12803" i="3"/>
  <c r="C12803" i="3"/>
  <c r="D12803" i="3"/>
  <c r="B12804" i="3"/>
  <c r="C12804" i="3"/>
  <c r="D12804" i="3"/>
  <c r="B12805" i="3"/>
  <c r="C12805" i="3"/>
  <c r="D12805" i="3"/>
  <c r="B12806" i="3"/>
  <c r="C12806" i="3"/>
  <c r="D12806" i="3"/>
  <c r="B12807" i="3"/>
  <c r="C12807" i="3"/>
  <c r="D12807" i="3"/>
  <c r="B12808" i="3"/>
  <c r="C12808" i="3"/>
  <c r="D12808" i="3"/>
  <c r="B12809" i="3"/>
  <c r="C12809" i="3"/>
  <c r="D12809" i="3"/>
  <c r="B12810" i="3"/>
  <c r="C12810" i="3"/>
  <c r="D12810" i="3"/>
  <c r="B12811" i="3"/>
  <c r="C12811" i="3"/>
  <c r="D12811" i="3"/>
  <c r="B12812" i="3"/>
  <c r="C12812" i="3"/>
  <c r="D12812" i="3"/>
  <c r="B12813" i="3"/>
  <c r="C12813" i="3"/>
  <c r="D12813" i="3"/>
  <c r="B12814" i="3"/>
  <c r="C12814" i="3"/>
  <c r="D12814" i="3"/>
  <c r="B12815" i="3"/>
  <c r="C12815" i="3"/>
  <c r="D12815" i="3"/>
  <c r="B12816" i="3"/>
  <c r="C12816" i="3"/>
  <c r="D12816" i="3"/>
  <c r="B12817" i="3"/>
  <c r="C12817" i="3"/>
  <c r="D12817" i="3"/>
  <c r="B12818" i="3"/>
  <c r="C12818" i="3"/>
  <c r="D12818" i="3"/>
  <c r="B12819" i="3"/>
  <c r="C12819" i="3"/>
  <c r="D12819" i="3"/>
  <c r="B12820" i="3"/>
  <c r="C12820" i="3"/>
  <c r="D12820" i="3"/>
  <c r="B12821" i="3"/>
  <c r="C12821" i="3"/>
  <c r="D12821" i="3"/>
  <c r="B12822" i="3"/>
  <c r="C12822" i="3"/>
  <c r="D12822" i="3"/>
  <c r="B12823" i="3"/>
  <c r="C12823" i="3"/>
  <c r="D12823" i="3"/>
  <c r="B12824" i="3"/>
  <c r="C12824" i="3"/>
  <c r="D12824" i="3"/>
  <c r="B12825" i="3"/>
  <c r="C12825" i="3"/>
  <c r="D12825" i="3"/>
  <c r="B12826" i="3"/>
  <c r="C12826" i="3"/>
  <c r="D12826" i="3"/>
  <c r="B12827" i="3"/>
  <c r="C12827" i="3"/>
  <c r="D12827" i="3"/>
  <c r="B12828" i="3"/>
  <c r="C12828" i="3"/>
  <c r="D12828" i="3"/>
  <c r="B12829" i="3"/>
  <c r="C12829" i="3"/>
  <c r="D12829" i="3"/>
  <c r="B12830" i="3"/>
  <c r="C12830" i="3"/>
  <c r="D12830" i="3"/>
  <c r="B12831" i="3"/>
  <c r="C12831" i="3"/>
  <c r="D12831" i="3"/>
  <c r="B12832" i="3"/>
  <c r="C12832" i="3"/>
  <c r="D12832" i="3"/>
  <c r="B12833" i="3"/>
  <c r="C12833" i="3"/>
  <c r="D12833" i="3"/>
  <c r="B12834" i="3"/>
  <c r="C12834" i="3"/>
  <c r="D12834" i="3"/>
  <c r="B12835" i="3"/>
  <c r="C12835" i="3"/>
  <c r="D12835" i="3"/>
  <c r="B12836" i="3"/>
  <c r="C12836" i="3"/>
  <c r="D12836" i="3"/>
  <c r="B12837" i="3"/>
  <c r="C12837" i="3"/>
  <c r="D12837" i="3"/>
  <c r="B12838" i="3"/>
  <c r="C12838" i="3"/>
  <c r="D12838" i="3"/>
  <c r="B12839" i="3"/>
  <c r="C12839" i="3"/>
  <c r="D12839" i="3"/>
  <c r="B12840" i="3"/>
  <c r="C12840" i="3"/>
  <c r="D12840" i="3"/>
  <c r="B12841" i="3"/>
  <c r="C12841" i="3"/>
  <c r="D12841" i="3"/>
  <c r="B12842" i="3"/>
  <c r="C12842" i="3"/>
  <c r="D12842" i="3"/>
  <c r="B12843" i="3"/>
  <c r="C12843" i="3"/>
  <c r="D12843" i="3"/>
  <c r="B12844" i="3"/>
  <c r="C12844" i="3"/>
  <c r="D12844" i="3"/>
  <c r="B12845" i="3"/>
  <c r="C12845" i="3"/>
  <c r="D12845" i="3"/>
  <c r="B12846" i="3"/>
  <c r="C12846" i="3"/>
  <c r="D12846" i="3"/>
  <c r="B12847" i="3"/>
  <c r="C12847" i="3"/>
  <c r="D12847" i="3"/>
  <c r="B12848" i="3"/>
  <c r="C12848" i="3"/>
  <c r="D12848" i="3"/>
  <c r="B12849" i="3"/>
  <c r="C12849" i="3"/>
  <c r="D12849" i="3"/>
  <c r="B12850" i="3"/>
  <c r="C12850" i="3"/>
  <c r="D12850" i="3"/>
  <c r="B12851" i="3"/>
  <c r="C12851" i="3"/>
  <c r="D12851" i="3"/>
  <c r="B12852" i="3"/>
  <c r="C12852" i="3"/>
  <c r="D12852" i="3"/>
  <c r="B12853" i="3"/>
  <c r="C12853" i="3"/>
  <c r="D12853" i="3"/>
  <c r="B12854" i="3"/>
  <c r="C12854" i="3"/>
  <c r="D12854" i="3"/>
  <c r="B12855" i="3"/>
  <c r="C12855" i="3"/>
  <c r="D12855" i="3"/>
  <c r="B12856" i="3"/>
  <c r="C12856" i="3"/>
  <c r="D12856" i="3"/>
  <c r="B12857" i="3"/>
  <c r="C12857" i="3"/>
  <c r="D12857" i="3"/>
  <c r="B12858" i="3"/>
  <c r="C12858" i="3"/>
  <c r="D12858" i="3"/>
  <c r="B12859" i="3"/>
  <c r="C12859" i="3"/>
  <c r="D12859" i="3"/>
  <c r="B12860" i="3"/>
  <c r="C12860" i="3"/>
  <c r="D12860" i="3"/>
  <c r="B12861" i="3"/>
  <c r="C12861" i="3"/>
  <c r="D12861" i="3"/>
  <c r="B12862" i="3"/>
  <c r="C12862" i="3"/>
  <c r="D12862" i="3"/>
  <c r="B12863" i="3"/>
  <c r="C12863" i="3"/>
  <c r="D12863" i="3"/>
  <c r="B12864" i="3"/>
  <c r="C12864" i="3"/>
  <c r="D12864" i="3"/>
  <c r="B12865" i="3"/>
  <c r="C12865" i="3"/>
  <c r="D12865" i="3"/>
  <c r="B12866" i="3"/>
  <c r="C12866" i="3"/>
  <c r="D12866" i="3"/>
  <c r="B12867" i="3"/>
  <c r="C12867" i="3"/>
  <c r="D12867" i="3"/>
  <c r="B12868" i="3"/>
  <c r="C12868" i="3"/>
  <c r="D12868" i="3"/>
  <c r="B12869" i="3"/>
  <c r="C12869" i="3"/>
  <c r="D12869" i="3"/>
  <c r="B12870" i="3"/>
  <c r="C12870" i="3"/>
  <c r="D12870" i="3"/>
  <c r="B12871" i="3"/>
  <c r="C12871" i="3"/>
  <c r="D12871" i="3"/>
  <c r="B12872" i="3"/>
  <c r="C12872" i="3"/>
  <c r="D12872" i="3"/>
  <c r="B12873" i="3"/>
  <c r="C12873" i="3"/>
  <c r="D12873" i="3"/>
  <c r="B12874" i="3"/>
  <c r="C12874" i="3"/>
  <c r="D12874" i="3"/>
  <c r="B12875" i="3"/>
  <c r="C12875" i="3"/>
  <c r="D12875" i="3"/>
  <c r="B12876" i="3"/>
  <c r="C12876" i="3"/>
  <c r="D12876" i="3"/>
  <c r="B12877" i="3"/>
  <c r="C12877" i="3"/>
  <c r="D12877" i="3"/>
  <c r="B12878" i="3"/>
  <c r="C12878" i="3"/>
  <c r="D12878" i="3"/>
  <c r="B12879" i="3"/>
  <c r="C12879" i="3"/>
  <c r="D12879" i="3"/>
  <c r="B12880" i="3"/>
  <c r="C12880" i="3"/>
  <c r="D12880" i="3"/>
  <c r="B12881" i="3"/>
  <c r="C12881" i="3"/>
  <c r="D12881" i="3"/>
  <c r="B12882" i="3"/>
  <c r="C12882" i="3"/>
  <c r="D12882" i="3"/>
  <c r="B12883" i="3"/>
  <c r="C12883" i="3"/>
  <c r="D12883" i="3"/>
  <c r="B12884" i="3"/>
  <c r="C12884" i="3"/>
  <c r="D12884" i="3"/>
  <c r="B12885" i="3"/>
  <c r="C12885" i="3"/>
  <c r="D12885" i="3"/>
  <c r="B12886" i="3"/>
  <c r="C12886" i="3"/>
  <c r="D12886" i="3"/>
  <c r="B12887" i="3"/>
  <c r="C12887" i="3"/>
  <c r="D12887" i="3"/>
  <c r="B12888" i="3"/>
  <c r="C12888" i="3"/>
  <c r="D12888" i="3"/>
  <c r="B12889" i="3"/>
  <c r="C12889" i="3"/>
  <c r="D12889" i="3"/>
  <c r="B12890" i="3"/>
  <c r="C12890" i="3"/>
  <c r="D12890" i="3"/>
  <c r="B12891" i="3"/>
  <c r="C12891" i="3"/>
  <c r="D12891" i="3"/>
  <c r="B12892" i="3"/>
  <c r="C12892" i="3"/>
  <c r="D12892" i="3"/>
  <c r="B12893" i="3"/>
  <c r="C12893" i="3"/>
  <c r="D12893" i="3"/>
  <c r="B12894" i="3"/>
  <c r="C12894" i="3"/>
  <c r="D12894" i="3"/>
  <c r="B12895" i="3"/>
  <c r="C12895" i="3"/>
  <c r="D12895" i="3"/>
  <c r="B12896" i="3"/>
  <c r="C12896" i="3"/>
  <c r="D12896" i="3"/>
  <c r="B12897" i="3"/>
  <c r="C12897" i="3"/>
  <c r="D12897" i="3"/>
  <c r="B12898" i="3"/>
  <c r="C12898" i="3"/>
  <c r="D12898" i="3"/>
  <c r="B12899" i="3"/>
  <c r="C12899" i="3"/>
  <c r="D12899" i="3"/>
  <c r="B12900" i="3"/>
  <c r="C12900" i="3"/>
  <c r="D12900" i="3"/>
  <c r="B12901" i="3"/>
  <c r="C12901" i="3"/>
  <c r="D12901" i="3"/>
  <c r="B12902" i="3"/>
  <c r="C12902" i="3"/>
  <c r="D12902" i="3"/>
  <c r="B12903" i="3"/>
  <c r="C12903" i="3"/>
  <c r="D12903" i="3"/>
  <c r="B12904" i="3"/>
  <c r="C12904" i="3"/>
  <c r="D12904" i="3"/>
  <c r="B12905" i="3"/>
  <c r="C12905" i="3"/>
  <c r="D12905" i="3"/>
  <c r="B12906" i="3"/>
  <c r="C12906" i="3"/>
  <c r="D12906" i="3"/>
  <c r="B12907" i="3"/>
  <c r="C12907" i="3"/>
  <c r="D12907" i="3"/>
  <c r="B12908" i="3"/>
  <c r="C12908" i="3"/>
  <c r="D12908" i="3"/>
  <c r="B12909" i="3"/>
  <c r="C12909" i="3"/>
  <c r="D12909" i="3"/>
  <c r="B12910" i="3"/>
  <c r="C12910" i="3"/>
  <c r="D12910" i="3"/>
  <c r="B12911" i="3"/>
  <c r="C12911" i="3"/>
  <c r="D12911" i="3"/>
  <c r="B12912" i="3"/>
  <c r="C12912" i="3"/>
  <c r="D12912" i="3"/>
  <c r="B12913" i="3"/>
  <c r="C12913" i="3"/>
  <c r="D12913" i="3"/>
  <c r="B12914" i="3"/>
  <c r="C12914" i="3"/>
  <c r="D12914" i="3"/>
  <c r="B12915" i="3"/>
  <c r="C12915" i="3"/>
  <c r="D12915" i="3"/>
  <c r="B12916" i="3"/>
  <c r="C12916" i="3"/>
  <c r="D12916" i="3"/>
  <c r="B12917" i="3"/>
  <c r="C12917" i="3"/>
  <c r="D12917" i="3"/>
  <c r="B12918" i="3"/>
  <c r="C12918" i="3"/>
  <c r="D12918" i="3"/>
  <c r="B12919" i="3"/>
  <c r="C12919" i="3"/>
  <c r="D12919" i="3"/>
  <c r="B12920" i="3"/>
  <c r="C12920" i="3"/>
  <c r="D12920" i="3"/>
  <c r="B12921" i="3"/>
  <c r="C12921" i="3"/>
  <c r="D12921" i="3"/>
  <c r="B12922" i="3"/>
  <c r="C12922" i="3"/>
  <c r="D12922" i="3"/>
  <c r="B12923" i="3"/>
  <c r="C12923" i="3"/>
  <c r="D12923" i="3"/>
  <c r="B12924" i="3"/>
  <c r="C12924" i="3"/>
  <c r="D12924" i="3"/>
  <c r="B12925" i="3"/>
  <c r="C12925" i="3"/>
  <c r="D12925" i="3"/>
  <c r="B12926" i="3"/>
  <c r="C12926" i="3"/>
  <c r="D12926" i="3"/>
  <c r="B12927" i="3"/>
  <c r="C12927" i="3"/>
  <c r="D12927" i="3"/>
  <c r="B12928" i="3"/>
  <c r="C12928" i="3"/>
  <c r="D12928" i="3"/>
  <c r="B12929" i="3"/>
  <c r="C12929" i="3"/>
  <c r="D12929" i="3"/>
  <c r="B12930" i="3"/>
  <c r="C12930" i="3"/>
  <c r="D12930" i="3"/>
  <c r="B12931" i="3"/>
  <c r="C12931" i="3"/>
  <c r="D12931" i="3"/>
  <c r="B12932" i="3"/>
  <c r="C12932" i="3"/>
  <c r="D12932" i="3"/>
  <c r="B12933" i="3"/>
  <c r="C12933" i="3"/>
  <c r="D12933" i="3"/>
  <c r="B12934" i="3"/>
  <c r="C12934" i="3"/>
  <c r="D12934" i="3"/>
  <c r="B12935" i="3"/>
  <c r="C12935" i="3"/>
  <c r="D12935" i="3"/>
  <c r="B12936" i="3"/>
  <c r="C12936" i="3"/>
  <c r="D12936" i="3"/>
  <c r="B12937" i="3"/>
  <c r="C12937" i="3"/>
  <c r="D12937" i="3"/>
  <c r="B12938" i="3"/>
  <c r="C12938" i="3"/>
  <c r="D12938" i="3"/>
  <c r="B12939" i="3"/>
  <c r="C12939" i="3"/>
  <c r="D12939" i="3"/>
  <c r="B12940" i="3"/>
  <c r="C12940" i="3"/>
  <c r="D12940" i="3"/>
  <c r="B12941" i="3"/>
  <c r="C12941" i="3"/>
  <c r="D12941" i="3"/>
  <c r="B12942" i="3"/>
  <c r="C12942" i="3"/>
  <c r="D12942" i="3"/>
  <c r="B12943" i="3"/>
  <c r="C12943" i="3"/>
  <c r="D12943" i="3"/>
  <c r="B12944" i="3"/>
  <c r="C12944" i="3"/>
  <c r="D12944" i="3"/>
  <c r="B12945" i="3"/>
  <c r="C12945" i="3"/>
  <c r="D12945" i="3"/>
  <c r="B12946" i="3"/>
  <c r="C12946" i="3"/>
  <c r="D12946" i="3"/>
  <c r="B12947" i="3"/>
  <c r="C12947" i="3"/>
  <c r="D12947" i="3"/>
  <c r="B12948" i="3"/>
  <c r="C12948" i="3"/>
  <c r="D12948" i="3"/>
  <c r="B12949" i="3"/>
  <c r="C12949" i="3"/>
  <c r="D12949" i="3"/>
  <c r="B12950" i="3"/>
  <c r="C12950" i="3"/>
  <c r="D12950" i="3"/>
  <c r="B12951" i="3"/>
  <c r="C12951" i="3"/>
  <c r="D12951" i="3"/>
  <c r="B12952" i="3"/>
  <c r="C12952" i="3"/>
  <c r="D12952" i="3"/>
  <c r="B12953" i="3"/>
  <c r="C12953" i="3"/>
  <c r="D12953" i="3"/>
  <c r="B12954" i="3"/>
  <c r="C12954" i="3"/>
  <c r="D12954" i="3"/>
  <c r="B12955" i="3"/>
  <c r="C12955" i="3"/>
  <c r="D12955" i="3"/>
  <c r="B12956" i="3"/>
  <c r="C12956" i="3"/>
  <c r="D12956" i="3"/>
  <c r="B12957" i="3"/>
  <c r="C12957" i="3"/>
  <c r="D12957" i="3"/>
  <c r="B12958" i="3"/>
  <c r="C12958" i="3"/>
  <c r="D12958" i="3"/>
  <c r="B12959" i="3"/>
  <c r="C12959" i="3"/>
  <c r="D12959" i="3"/>
  <c r="B12960" i="3"/>
  <c r="C12960" i="3"/>
  <c r="D12960" i="3"/>
  <c r="B12961" i="3"/>
  <c r="C12961" i="3"/>
  <c r="D12961" i="3"/>
  <c r="B12962" i="3"/>
  <c r="C12962" i="3"/>
  <c r="D12962" i="3"/>
  <c r="B12963" i="3"/>
  <c r="C12963" i="3"/>
  <c r="D12963" i="3"/>
  <c r="B12964" i="3"/>
  <c r="C12964" i="3"/>
  <c r="D12964" i="3"/>
  <c r="B12965" i="3"/>
  <c r="C12965" i="3"/>
  <c r="D12965" i="3"/>
  <c r="B12966" i="3"/>
  <c r="C12966" i="3"/>
  <c r="D12966" i="3"/>
  <c r="B12967" i="3"/>
  <c r="C12967" i="3"/>
  <c r="D12967" i="3"/>
  <c r="B12968" i="3"/>
  <c r="C12968" i="3"/>
  <c r="D12968" i="3"/>
  <c r="B12969" i="3"/>
  <c r="C12969" i="3"/>
  <c r="D12969" i="3"/>
  <c r="B12970" i="3"/>
  <c r="C12970" i="3"/>
  <c r="D12970" i="3"/>
  <c r="B12971" i="3"/>
  <c r="C12971" i="3"/>
  <c r="D12971" i="3"/>
  <c r="B12972" i="3"/>
  <c r="C12972" i="3"/>
  <c r="D12972" i="3"/>
  <c r="B12973" i="3"/>
  <c r="C12973" i="3"/>
  <c r="D12973" i="3"/>
  <c r="B12974" i="3"/>
  <c r="C12974" i="3"/>
  <c r="D12974" i="3"/>
  <c r="B12975" i="3"/>
  <c r="C12975" i="3"/>
  <c r="D12975" i="3"/>
  <c r="B12976" i="3"/>
  <c r="C12976" i="3"/>
  <c r="D12976" i="3"/>
  <c r="B12977" i="3"/>
  <c r="C12977" i="3"/>
  <c r="D12977" i="3"/>
  <c r="B12978" i="3"/>
  <c r="C12978" i="3"/>
  <c r="D12978" i="3"/>
  <c r="B12979" i="3"/>
  <c r="C12979" i="3"/>
  <c r="D12979" i="3"/>
  <c r="B12980" i="3"/>
  <c r="C12980" i="3"/>
  <c r="D12980" i="3"/>
  <c r="B12981" i="3"/>
  <c r="C12981" i="3"/>
  <c r="D12981" i="3"/>
  <c r="B12982" i="3"/>
  <c r="C12982" i="3"/>
  <c r="D12982" i="3"/>
  <c r="B12983" i="3"/>
  <c r="C12983" i="3"/>
  <c r="D12983" i="3"/>
  <c r="B12984" i="3"/>
  <c r="C12984" i="3"/>
  <c r="D12984" i="3"/>
  <c r="B12985" i="3"/>
  <c r="C12985" i="3"/>
  <c r="D12985" i="3"/>
  <c r="B12986" i="3"/>
  <c r="C12986" i="3"/>
  <c r="D12986" i="3"/>
  <c r="B12987" i="3"/>
  <c r="C12987" i="3"/>
  <c r="D12987" i="3"/>
  <c r="B12988" i="3"/>
  <c r="C12988" i="3"/>
  <c r="D12988" i="3"/>
  <c r="B12989" i="3"/>
  <c r="C12989" i="3"/>
  <c r="D12989" i="3"/>
  <c r="B12990" i="3"/>
  <c r="C12990" i="3"/>
  <c r="D12990" i="3"/>
  <c r="B12991" i="3"/>
  <c r="C12991" i="3"/>
  <c r="D12991" i="3"/>
  <c r="B12992" i="3"/>
  <c r="C12992" i="3"/>
  <c r="D12992" i="3"/>
  <c r="B12993" i="3"/>
  <c r="C12993" i="3"/>
  <c r="D12993" i="3"/>
  <c r="B12994" i="3"/>
  <c r="C12994" i="3"/>
  <c r="D12994" i="3"/>
  <c r="B12995" i="3"/>
  <c r="C12995" i="3"/>
  <c r="D12995" i="3"/>
  <c r="B12996" i="3"/>
  <c r="C12996" i="3"/>
  <c r="D12996" i="3"/>
  <c r="B12997" i="3"/>
  <c r="C12997" i="3"/>
  <c r="D12997" i="3"/>
  <c r="B12998" i="3"/>
  <c r="C12998" i="3"/>
  <c r="D12998" i="3"/>
  <c r="B12999" i="3"/>
  <c r="C12999" i="3"/>
  <c r="D12999" i="3"/>
  <c r="B13000" i="3"/>
  <c r="C13000" i="3"/>
  <c r="D13000" i="3"/>
  <c r="B13001" i="3"/>
  <c r="C13001" i="3"/>
  <c r="D13001" i="3"/>
  <c r="B13002" i="3"/>
  <c r="C13002" i="3"/>
  <c r="D13002" i="3"/>
  <c r="B13003" i="3"/>
  <c r="C13003" i="3"/>
  <c r="D13003" i="3"/>
  <c r="B13004" i="3"/>
  <c r="C13004" i="3"/>
  <c r="D13004" i="3"/>
  <c r="B13005" i="3"/>
  <c r="C13005" i="3"/>
  <c r="D13005" i="3"/>
  <c r="B13006" i="3"/>
  <c r="C13006" i="3"/>
  <c r="D13006" i="3"/>
  <c r="B13007" i="3"/>
  <c r="C13007" i="3"/>
  <c r="D13007" i="3"/>
  <c r="B13008" i="3"/>
  <c r="C13008" i="3"/>
  <c r="D13008" i="3"/>
  <c r="B13009" i="3"/>
  <c r="C13009" i="3"/>
  <c r="D13009" i="3"/>
  <c r="B13010" i="3"/>
  <c r="C13010" i="3"/>
  <c r="D13010" i="3"/>
  <c r="B13011" i="3"/>
  <c r="C13011" i="3"/>
  <c r="D13011" i="3"/>
  <c r="B13012" i="3"/>
  <c r="C13012" i="3"/>
  <c r="D13012" i="3"/>
  <c r="B13013" i="3"/>
  <c r="C13013" i="3"/>
  <c r="D13013" i="3"/>
  <c r="B13014" i="3"/>
  <c r="C13014" i="3"/>
  <c r="D13014" i="3"/>
  <c r="B13015" i="3"/>
  <c r="C13015" i="3"/>
  <c r="D13015" i="3"/>
  <c r="B13016" i="3"/>
  <c r="C13016" i="3"/>
  <c r="D13016" i="3"/>
  <c r="B13017" i="3"/>
  <c r="C13017" i="3"/>
  <c r="D13017" i="3"/>
  <c r="B13018" i="3"/>
  <c r="C13018" i="3"/>
  <c r="D13018" i="3"/>
  <c r="B13019" i="3"/>
  <c r="C13019" i="3"/>
  <c r="D13019" i="3"/>
  <c r="B13020" i="3"/>
  <c r="C13020" i="3"/>
  <c r="D13020" i="3"/>
  <c r="B13021" i="3"/>
  <c r="C13021" i="3"/>
  <c r="D13021" i="3"/>
  <c r="B13022" i="3"/>
  <c r="C13022" i="3"/>
  <c r="D13022" i="3"/>
  <c r="B13023" i="3"/>
  <c r="C13023" i="3"/>
  <c r="D13023" i="3"/>
  <c r="B13024" i="3"/>
  <c r="C13024" i="3"/>
  <c r="D13024" i="3"/>
  <c r="B13025" i="3"/>
  <c r="C13025" i="3"/>
  <c r="D13025" i="3"/>
  <c r="B13026" i="3"/>
  <c r="C13026" i="3"/>
  <c r="D13026" i="3"/>
  <c r="B13027" i="3"/>
  <c r="C13027" i="3"/>
  <c r="D13027" i="3"/>
  <c r="B13028" i="3"/>
  <c r="C13028" i="3"/>
  <c r="D13028" i="3"/>
  <c r="B13029" i="3"/>
  <c r="C13029" i="3"/>
  <c r="D13029" i="3"/>
  <c r="B13030" i="3"/>
  <c r="C13030" i="3"/>
  <c r="D13030" i="3"/>
  <c r="B13031" i="3"/>
  <c r="C13031" i="3"/>
  <c r="D13031" i="3"/>
  <c r="B13032" i="3"/>
  <c r="C13032" i="3"/>
  <c r="D13032" i="3"/>
  <c r="B13033" i="3"/>
  <c r="C13033" i="3"/>
  <c r="D13033" i="3"/>
  <c r="B13034" i="3"/>
  <c r="C13034" i="3"/>
  <c r="D13034" i="3"/>
  <c r="B13035" i="3"/>
  <c r="C13035" i="3"/>
  <c r="D13035" i="3"/>
  <c r="B13036" i="3"/>
  <c r="C13036" i="3"/>
  <c r="D13036" i="3"/>
  <c r="B13037" i="3"/>
  <c r="C13037" i="3"/>
  <c r="D13037" i="3"/>
  <c r="B13038" i="3"/>
  <c r="C13038" i="3"/>
  <c r="D13038" i="3"/>
  <c r="B13039" i="3"/>
  <c r="C13039" i="3"/>
  <c r="D13039" i="3"/>
  <c r="B13040" i="3"/>
  <c r="C13040" i="3"/>
  <c r="D13040" i="3"/>
  <c r="B13041" i="3"/>
  <c r="C13041" i="3"/>
  <c r="D13041" i="3"/>
  <c r="B13042" i="3"/>
  <c r="C13042" i="3"/>
  <c r="D13042" i="3"/>
  <c r="B13043" i="3"/>
  <c r="C13043" i="3"/>
  <c r="D13043" i="3"/>
  <c r="B13044" i="3"/>
  <c r="C13044" i="3"/>
  <c r="D13044" i="3"/>
  <c r="B13045" i="3"/>
  <c r="C13045" i="3"/>
  <c r="D13045" i="3"/>
  <c r="B13046" i="3"/>
  <c r="C13046" i="3"/>
  <c r="D13046" i="3"/>
  <c r="B13047" i="3"/>
  <c r="C13047" i="3"/>
  <c r="D13047" i="3"/>
  <c r="B13048" i="3"/>
  <c r="C13048" i="3"/>
  <c r="D13048" i="3"/>
  <c r="B13049" i="3"/>
  <c r="C13049" i="3"/>
  <c r="D13049" i="3"/>
  <c r="B13050" i="3"/>
  <c r="C13050" i="3"/>
  <c r="D13050" i="3"/>
  <c r="B13051" i="3"/>
  <c r="C13051" i="3"/>
  <c r="D13051" i="3"/>
  <c r="B13052" i="3"/>
  <c r="C13052" i="3"/>
  <c r="D13052" i="3"/>
  <c r="B13053" i="3"/>
  <c r="C13053" i="3"/>
  <c r="D13053" i="3"/>
  <c r="B13054" i="3"/>
  <c r="C13054" i="3"/>
  <c r="D13054" i="3"/>
  <c r="B13055" i="3"/>
  <c r="C13055" i="3"/>
  <c r="D13055" i="3"/>
  <c r="B13056" i="3"/>
  <c r="C13056" i="3"/>
  <c r="D13056" i="3"/>
  <c r="B13057" i="3"/>
  <c r="C13057" i="3"/>
  <c r="D13057" i="3"/>
  <c r="B13058" i="3"/>
  <c r="C13058" i="3"/>
  <c r="D13058" i="3"/>
  <c r="B13059" i="3"/>
  <c r="C13059" i="3"/>
  <c r="D13059" i="3"/>
  <c r="B13060" i="3"/>
  <c r="C13060" i="3"/>
  <c r="D13060" i="3"/>
  <c r="B13061" i="3"/>
  <c r="C13061" i="3"/>
  <c r="D13061" i="3"/>
  <c r="B13062" i="3"/>
  <c r="C13062" i="3"/>
  <c r="D13062" i="3"/>
  <c r="B13063" i="3"/>
  <c r="C13063" i="3"/>
  <c r="D13063" i="3"/>
  <c r="B13064" i="3"/>
  <c r="C13064" i="3"/>
  <c r="D13064" i="3"/>
  <c r="B13065" i="3"/>
  <c r="C13065" i="3"/>
  <c r="D13065" i="3"/>
  <c r="B13066" i="3"/>
  <c r="C13066" i="3"/>
  <c r="D13066" i="3"/>
  <c r="B13067" i="3"/>
  <c r="C13067" i="3"/>
  <c r="D13067" i="3"/>
  <c r="B13068" i="3"/>
  <c r="C13068" i="3"/>
  <c r="D13068" i="3"/>
  <c r="B13069" i="3"/>
  <c r="C13069" i="3"/>
  <c r="D13069" i="3"/>
  <c r="B13070" i="3"/>
  <c r="C13070" i="3"/>
  <c r="D13070" i="3"/>
  <c r="B13071" i="3"/>
  <c r="C13071" i="3"/>
  <c r="D13071" i="3"/>
  <c r="B13072" i="3"/>
  <c r="C13072" i="3"/>
  <c r="D13072" i="3"/>
  <c r="B13073" i="3"/>
  <c r="C13073" i="3"/>
  <c r="D13073" i="3"/>
  <c r="B13074" i="3"/>
  <c r="C13074" i="3"/>
  <c r="D13074" i="3"/>
  <c r="B13075" i="3"/>
  <c r="C13075" i="3"/>
  <c r="D13075" i="3"/>
  <c r="B13076" i="3"/>
  <c r="C13076" i="3"/>
  <c r="D13076" i="3"/>
  <c r="B13077" i="3"/>
  <c r="C13077" i="3"/>
  <c r="D13077" i="3"/>
  <c r="B13078" i="3"/>
  <c r="C13078" i="3"/>
  <c r="D13078" i="3"/>
  <c r="B13079" i="3"/>
  <c r="C13079" i="3"/>
  <c r="D13079" i="3"/>
  <c r="B13080" i="3"/>
  <c r="C13080" i="3"/>
  <c r="D13080" i="3"/>
  <c r="B13081" i="3"/>
  <c r="C13081" i="3"/>
  <c r="D13081" i="3"/>
  <c r="B13082" i="3"/>
  <c r="C13082" i="3"/>
  <c r="D13082" i="3"/>
  <c r="B13083" i="3"/>
  <c r="C13083" i="3"/>
  <c r="D13083" i="3"/>
  <c r="B13084" i="3"/>
  <c r="C13084" i="3"/>
  <c r="D13084" i="3"/>
  <c r="B13085" i="3"/>
  <c r="C13085" i="3"/>
  <c r="D13085" i="3"/>
  <c r="B13086" i="3"/>
  <c r="C13086" i="3"/>
  <c r="D13086" i="3"/>
  <c r="B13087" i="3"/>
  <c r="C13087" i="3"/>
  <c r="D13087" i="3"/>
  <c r="B13088" i="3"/>
  <c r="C13088" i="3"/>
  <c r="D13088" i="3"/>
  <c r="B13089" i="3"/>
  <c r="C13089" i="3"/>
  <c r="D13089" i="3"/>
  <c r="B13090" i="3"/>
  <c r="C13090" i="3"/>
  <c r="D13090" i="3"/>
  <c r="B13091" i="3"/>
  <c r="C13091" i="3"/>
  <c r="D13091" i="3"/>
  <c r="B13092" i="3"/>
  <c r="C13092" i="3"/>
  <c r="D13092" i="3"/>
  <c r="B13093" i="3"/>
  <c r="C13093" i="3"/>
  <c r="D13093" i="3"/>
  <c r="B13094" i="3"/>
  <c r="C13094" i="3"/>
  <c r="D13094" i="3"/>
  <c r="B13095" i="3"/>
  <c r="C13095" i="3"/>
  <c r="D13095" i="3"/>
  <c r="B13096" i="3"/>
  <c r="C13096" i="3"/>
  <c r="D13096" i="3"/>
  <c r="B13097" i="3"/>
  <c r="C13097" i="3"/>
  <c r="D13097" i="3"/>
  <c r="B13098" i="3"/>
  <c r="C13098" i="3"/>
  <c r="D13098" i="3"/>
  <c r="B13099" i="3"/>
  <c r="C13099" i="3"/>
  <c r="D13099" i="3"/>
  <c r="B13100" i="3"/>
  <c r="C13100" i="3"/>
  <c r="D13100" i="3"/>
  <c r="B13101" i="3"/>
  <c r="C13101" i="3"/>
  <c r="D13101" i="3"/>
  <c r="B13102" i="3"/>
  <c r="C13102" i="3"/>
  <c r="D13102" i="3"/>
  <c r="B13103" i="3"/>
  <c r="C13103" i="3"/>
  <c r="D13103" i="3"/>
  <c r="B13104" i="3"/>
  <c r="C13104" i="3"/>
  <c r="D13104" i="3"/>
  <c r="B13105" i="3"/>
  <c r="C13105" i="3"/>
  <c r="D13105" i="3"/>
  <c r="B13106" i="3"/>
  <c r="C13106" i="3"/>
  <c r="D13106" i="3"/>
  <c r="B13107" i="3"/>
  <c r="C13107" i="3"/>
  <c r="D13107" i="3"/>
  <c r="B13108" i="3"/>
  <c r="C13108" i="3"/>
  <c r="D13108" i="3"/>
  <c r="B13109" i="3"/>
  <c r="C13109" i="3"/>
  <c r="D13109" i="3"/>
  <c r="B13110" i="3"/>
  <c r="C13110" i="3"/>
  <c r="D13110" i="3"/>
  <c r="B13111" i="3"/>
  <c r="C13111" i="3"/>
  <c r="D13111" i="3"/>
  <c r="B13112" i="3"/>
  <c r="C13112" i="3"/>
  <c r="D13112" i="3"/>
  <c r="B13113" i="3"/>
  <c r="C13113" i="3"/>
  <c r="D13113" i="3"/>
  <c r="B13114" i="3"/>
  <c r="C13114" i="3"/>
  <c r="D13114" i="3"/>
  <c r="B13115" i="3"/>
  <c r="C13115" i="3"/>
  <c r="D13115" i="3"/>
  <c r="B13116" i="3"/>
  <c r="C13116" i="3"/>
  <c r="D13116" i="3"/>
  <c r="B13117" i="3"/>
  <c r="C13117" i="3"/>
  <c r="D13117" i="3"/>
  <c r="B13118" i="3"/>
  <c r="C13118" i="3"/>
  <c r="D13118" i="3"/>
  <c r="B13119" i="3"/>
  <c r="C13119" i="3"/>
  <c r="D13119" i="3"/>
  <c r="B13120" i="3"/>
  <c r="C13120" i="3"/>
  <c r="D13120" i="3"/>
  <c r="B13121" i="3"/>
  <c r="C13121" i="3"/>
  <c r="D13121" i="3"/>
  <c r="B13122" i="3"/>
  <c r="C13122" i="3"/>
  <c r="D13122" i="3"/>
  <c r="B13123" i="3"/>
  <c r="C13123" i="3"/>
  <c r="D13123" i="3"/>
  <c r="B13124" i="3"/>
  <c r="C13124" i="3"/>
  <c r="D13124" i="3"/>
  <c r="B13125" i="3"/>
  <c r="C13125" i="3"/>
  <c r="D13125" i="3"/>
  <c r="B13126" i="3"/>
  <c r="C13126" i="3"/>
  <c r="D13126" i="3"/>
  <c r="B13127" i="3"/>
  <c r="C13127" i="3"/>
  <c r="D13127" i="3"/>
  <c r="B13128" i="3"/>
  <c r="C13128" i="3"/>
  <c r="D13128" i="3"/>
  <c r="B13129" i="3"/>
  <c r="C13129" i="3"/>
  <c r="D13129" i="3"/>
  <c r="B13130" i="3"/>
  <c r="C13130" i="3"/>
  <c r="D13130" i="3"/>
  <c r="B13131" i="3"/>
  <c r="C13131" i="3"/>
  <c r="D13131" i="3"/>
  <c r="B13132" i="3"/>
  <c r="C13132" i="3"/>
  <c r="D13132" i="3"/>
  <c r="B13133" i="3"/>
  <c r="C13133" i="3"/>
  <c r="D13133" i="3"/>
  <c r="B13134" i="3"/>
  <c r="C13134" i="3"/>
  <c r="D13134" i="3"/>
  <c r="B13135" i="3"/>
  <c r="C13135" i="3"/>
  <c r="D13135" i="3"/>
  <c r="B13136" i="3"/>
  <c r="C13136" i="3"/>
  <c r="D13136" i="3"/>
  <c r="B13137" i="3"/>
  <c r="C13137" i="3"/>
  <c r="D13137" i="3"/>
  <c r="B13138" i="3"/>
  <c r="C13138" i="3"/>
  <c r="D13138" i="3"/>
  <c r="B13139" i="3"/>
  <c r="C13139" i="3"/>
  <c r="D13139" i="3"/>
  <c r="B13140" i="3"/>
  <c r="C13140" i="3"/>
  <c r="D13140" i="3"/>
  <c r="B13141" i="3"/>
  <c r="C13141" i="3"/>
  <c r="D13141" i="3"/>
  <c r="B13142" i="3"/>
  <c r="C13142" i="3"/>
  <c r="D13142" i="3"/>
  <c r="B13143" i="3"/>
  <c r="C13143" i="3"/>
  <c r="D13143" i="3"/>
  <c r="B13144" i="3"/>
  <c r="C13144" i="3"/>
  <c r="D13144" i="3"/>
  <c r="B13145" i="3"/>
  <c r="C13145" i="3"/>
  <c r="D13145" i="3"/>
  <c r="B13146" i="3"/>
  <c r="C13146" i="3"/>
  <c r="D13146" i="3"/>
  <c r="B13147" i="3"/>
  <c r="C13147" i="3"/>
  <c r="D13147" i="3"/>
  <c r="B13148" i="3"/>
  <c r="C13148" i="3"/>
  <c r="D13148" i="3"/>
  <c r="B13149" i="3"/>
  <c r="C13149" i="3"/>
  <c r="D13149" i="3"/>
  <c r="B13150" i="3"/>
  <c r="C13150" i="3"/>
  <c r="D13150" i="3"/>
  <c r="B13151" i="3"/>
  <c r="C13151" i="3"/>
  <c r="D13151" i="3"/>
  <c r="B13152" i="3"/>
  <c r="C13152" i="3"/>
  <c r="D13152" i="3"/>
  <c r="B13153" i="3"/>
  <c r="C13153" i="3"/>
  <c r="D13153" i="3"/>
  <c r="B13154" i="3"/>
  <c r="C13154" i="3"/>
  <c r="D13154" i="3"/>
  <c r="B13155" i="3"/>
  <c r="C13155" i="3"/>
  <c r="D13155" i="3"/>
  <c r="B13156" i="3"/>
  <c r="C13156" i="3"/>
  <c r="D13156" i="3"/>
  <c r="B13157" i="3"/>
  <c r="C13157" i="3"/>
  <c r="D13157" i="3"/>
  <c r="B13158" i="3"/>
  <c r="C13158" i="3"/>
  <c r="D13158" i="3"/>
  <c r="B13159" i="3"/>
  <c r="C13159" i="3"/>
  <c r="D13159" i="3"/>
  <c r="B13160" i="3"/>
  <c r="C13160" i="3"/>
  <c r="D13160" i="3"/>
  <c r="B13161" i="3"/>
  <c r="C13161" i="3"/>
  <c r="D13161" i="3"/>
  <c r="B13162" i="3"/>
  <c r="C13162" i="3"/>
  <c r="D13162" i="3"/>
  <c r="B13163" i="3"/>
  <c r="C13163" i="3"/>
  <c r="D13163" i="3"/>
  <c r="B13164" i="3"/>
  <c r="C13164" i="3"/>
  <c r="D13164" i="3"/>
  <c r="B13165" i="3"/>
  <c r="C13165" i="3"/>
  <c r="D13165" i="3"/>
  <c r="B13166" i="3"/>
  <c r="C13166" i="3"/>
  <c r="D13166" i="3"/>
  <c r="B13167" i="3"/>
  <c r="C13167" i="3"/>
  <c r="D13167" i="3"/>
  <c r="B13168" i="3"/>
  <c r="C13168" i="3"/>
  <c r="D13168" i="3"/>
  <c r="B13169" i="3"/>
  <c r="C13169" i="3"/>
  <c r="D13169" i="3"/>
  <c r="B13170" i="3"/>
  <c r="C13170" i="3"/>
  <c r="D13170" i="3"/>
  <c r="B13171" i="3"/>
  <c r="C13171" i="3"/>
  <c r="D13171" i="3"/>
  <c r="B13172" i="3"/>
  <c r="C13172" i="3"/>
  <c r="D13172" i="3"/>
  <c r="B13173" i="3"/>
  <c r="C13173" i="3"/>
  <c r="D13173" i="3"/>
  <c r="B13174" i="3"/>
  <c r="C13174" i="3"/>
  <c r="D13174" i="3"/>
  <c r="B13175" i="3"/>
  <c r="C13175" i="3"/>
  <c r="D13175" i="3"/>
  <c r="B13176" i="3"/>
  <c r="C13176" i="3"/>
  <c r="D13176" i="3"/>
  <c r="B13177" i="3"/>
  <c r="C13177" i="3"/>
  <c r="D13177" i="3"/>
  <c r="B13178" i="3"/>
  <c r="C13178" i="3"/>
  <c r="D13178" i="3"/>
  <c r="B13179" i="3"/>
  <c r="C13179" i="3"/>
  <c r="D13179" i="3"/>
  <c r="B13180" i="3"/>
  <c r="C13180" i="3"/>
  <c r="D13180" i="3"/>
  <c r="B13181" i="3"/>
  <c r="C13181" i="3"/>
  <c r="D13181" i="3"/>
  <c r="B13182" i="3"/>
  <c r="C13182" i="3"/>
  <c r="D13182" i="3"/>
  <c r="B13183" i="3"/>
  <c r="C13183" i="3"/>
  <c r="D13183" i="3"/>
  <c r="B13184" i="3"/>
  <c r="C13184" i="3"/>
  <c r="D13184" i="3"/>
  <c r="B13185" i="3"/>
  <c r="C13185" i="3"/>
  <c r="D13185" i="3"/>
  <c r="B13186" i="3"/>
  <c r="C13186" i="3"/>
  <c r="D13186" i="3"/>
  <c r="B13187" i="3"/>
  <c r="C13187" i="3"/>
  <c r="D13187" i="3"/>
  <c r="B13188" i="3"/>
  <c r="C13188" i="3"/>
  <c r="D13188" i="3"/>
  <c r="B13189" i="3"/>
  <c r="C13189" i="3"/>
  <c r="D13189" i="3"/>
  <c r="B13190" i="3"/>
  <c r="C13190" i="3"/>
  <c r="D13190" i="3"/>
  <c r="B13191" i="3"/>
  <c r="C13191" i="3"/>
  <c r="D13191" i="3"/>
  <c r="B13192" i="3"/>
  <c r="C13192" i="3"/>
  <c r="D13192" i="3"/>
  <c r="B13193" i="3"/>
  <c r="C13193" i="3"/>
  <c r="D13193" i="3"/>
  <c r="B13194" i="3"/>
  <c r="C13194" i="3"/>
  <c r="D13194" i="3"/>
  <c r="B13195" i="3"/>
  <c r="C13195" i="3"/>
  <c r="D13195" i="3"/>
  <c r="B13196" i="3"/>
  <c r="C13196" i="3"/>
  <c r="D13196" i="3"/>
  <c r="B13197" i="3"/>
  <c r="C13197" i="3"/>
  <c r="D13197" i="3"/>
  <c r="B13198" i="3"/>
  <c r="C13198" i="3"/>
  <c r="D13198" i="3"/>
  <c r="B13199" i="3"/>
  <c r="C13199" i="3"/>
  <c r="D13199" i="3"/>
  <c r="B13200" i="3"/>
  <c r="C13200" i="3"/>
  <c r="D13200" i="3"/>
  <c r="B13201" i="3"/>
  <c r="C13201" i="3"/>
  <c r="D13201" i="3"/>
  <c r="B13202" i="3"/>
  <c r="C13202" i="3"/>
  <c r="D13202" i="3"/>
  <c r="B13203" i="3"/>
  <c r="C13203" i="3"/>
  <c r="D13203" i="3"/>
  <c r="B13204" i="3"/>
  <c r="C13204" i="3"/>
  <c r="D13204" i="3"/>
  <c r="B13205" i="3"/>
  <c r="C13205" i="3"/>
  <c r="D13205" i="3"/>
  <c r="B13206" i="3"/>
  <c r="C13206" i="3"/>
  <c r="D13206" i="3"/>
  <c r="B13207" i="3"/>
  <c r="C13207" i="3"/>
  <c r="D13207" i="3"/>
  <c r="B13208" i="3"/>
  <c r="C13208" i="3"/>
  <c r="D13208" i="3"/>
  <c r="B13209" i="3"/>
  <c r="C13209" i="3"/>
  <c r="D13209" i="3"/>
  <c r="B13210" i="3"/>
  <c r="C13210" i="3"/>
  <c r="D13210" i="3"/>
  <c r="B13211" i="3"/>
  <c r="C13211" i="3"/>
  <c r="D13211" i="3"/>
  <c r="B13212" i="3"/>
  <c r="C13212" i="3"/>
  <c r="D13212" i="3"/>
  <c r="B13213" i="3"/>
  <c r="C13213" i="3"/>
  <c r="D13213" i="3"/>
  <c r="B13214" i="3"/>
  <c r="C13214" i="3"/>
  <c r="D13214" i="3"/>
  <c r="B13215" i="3"/>
  <c r="C13215" i="3"/>
  <c r="D13215" i="3"/>
  <c r="B13216" i="3"/>
  <c r="C13216" i="3"/>
  <c r="D13216" i="3"/>
  <c r="B13217" i="3"/>
  <c r="C13217" i="3"/>
  <c r="D13217" i="3"/>
  <c r="B13218" i="3"/>
  <c r="C13218" i="3"/>
  <c r="D13218" i="3"/>
  <c r="B13219" i="3"/>
  <c r="C13219" i="3"/>
  <c r="D13219" i="3"/>
  <c r="B13220" i="3"/>
  <c r="C13220" i="3"/>
  <c r="D13220" i="3"/>
  <c r="B13221" i="3"/>
  <c r="C13221" i="3"/>
  <c r="D13221" i="3"/>
  <c r="B13222" i="3"/>
  <c r="C13222" i="3"/>
  <c r="D13222" i="3"/>
  <c r="B13223" i="3"/>
  <c r="C13223" i="3"/>
  <c r="D13223" i="3"/>
  <c r="B13224" i="3"/>
  <c r="C13224" i="3"/>
  <c r="D13224" i="3"/>
  <c r="B13225" i="3"/>
  <c r="C13225" i="3"/>
  <c r="D13225" i="3"/>
  <c r="B13226" i="3"/>
  <c r="C13226" i="3"/>
  <c r="D13226" i="3"/>
  <c r="B13227" i="3"/>
  <c r="C13227" i="3"/>
  <c r="D13227" i="3"/>
  <c r="B13228" i="3"/>
  <c r="C13228" i="3"/>
  <c r="D13228" i="3"/>
  <c r="B13229" i="3"/>
  <c r="C13229" i="3"/>
  <c r="D13229" i="3"/>
  <c r="B13230" i="3"/>
  <c r="C13230" i="3"/>
  <c r="D13230" i="3"/>
  <c r="B13231" i="3"/>
  <c r="C13231" i="3"/>
  <c r="D13231" i="3"/>
  <c r="B13232" i="3"/>
  <c r="C13232" i="3"/>
  <c r="D13232" i="3"/>
  <c r="B13233" i="3"/>
  <c r="C13233" i="3"/>
  <c r="D13233" i="3"/>
  <c r="B13234" i="3"/>
  <c r="C13234" i="3"/>
  <c r="D13234" i="3"/>
  <c r="B13235" i="3"/>
  <c r="C13235" i="3"/>
  <c r="D13235" i="3"/>
  <c r="B13236" i="3"/>
  <c r="C13236" i="3"/>
  <c r="D13236" i="3"/>
  <c r="B13237" i="3"/>
  <c r="C13237" i="3"/>
  <c r="D13237" i="3"/>
  <c r="B13238" i="3"/>
  <c r="C13238" i="3"/>
  <c r="D13238" i="3"/>
  <c r="B13239" i="3"/>
  <c r="C13239" i="3"/>
  <c r="D13239" i="3"/>
  <c r="B13240" i="3"/>
  <c r="C13240" i="3"/>
  <c r="D13240" i="3"/>
  <c r="B13241" i="3"/>
  <c r="C13241" i="3"/>
  <c r="D13241" i="3"/>
  <c r="B13242" i="3"/>
  <c r="C13242" i="3"/>
  <c r="D13242" i="3"/>
  <c r="B13243" i="3"/>
  <c r="C13243" i="3"/>
  <c r="D13243" i="3"/>
  <c r="B13244" i="3"/>
  <c r="C13244" i="3"/>
  <c r="D13244" i="3"/>
  <c r="B13245" i="3"/>
  <c r="C13245" i="3"/>
  <c r="D13245" i="3"/>
  <c r="B13246" i="3"/>
  <c r="C13246" i="3"/>
  <c r="D13246" i="3"/>
  <c r="B13247" i="3"/>
  <c r="C13247" i="3"/>
  <c r="D13247" i="3"/>
  <c r="B13248" i="3"/>
  <c r="C13248" i="3"/>
  <c r="D13248" i="3"/>
  <c r="B13249" i="3"/>
  <c r="C13249" i="3"/>
  <c r="D13249" i="3"/>
  <c r="B13250" i="3"/>
  <c r="C13250" i="3"/>
  <c r="D13250" i="3"/>
  <c r="B13251" i="3"/>
  <c r="C13251" i="3"/>
  <c r="D13251" i="3"/>
  <c r="B13252" i="3"/>
  <c r="C13252" i="3"/>
  <c r="D13252" i="3"/>
  <c r="B13253" i="3"/>
  <c r="C13253" i="3"/>
  <c r="D13253" i="3"/>
  <c r="B13254" i="3"/>
  <c r="C13254" i="3"/>
  <c r="D13254" i="3"/>
  <c r="B13255" i="3"/>
  <c r="C13255" i="3"/>
  <c r="D13255" i="3"/>
  <c r="B13256" i="3"/>
  <c r="C13256" i="3"/>
  <c r="D13256" i="3"/>
  <c r="B13257" i="3"/>
  <c r="C13257" i="3"/>
  <c r="D13257" i="3"/>
  <c r="B13258" i="3"/>
  <c r="C13258" i="3"/>
  <c r="D13258" i="3"/>
  <c r="B13259" i="3"/>
  <c r="C13259" i="3"/>
  <c r="D13259" i="3"/>
  <c r="B13260" i="3"/>
  <c r="C13260" i="3"/>
  <c r="D13260" i="3"/>
  <c r="B13261" i="3"/>
  <c r="C13261" i="3"/>
  <c r="D13261" i="3"/>
  <c r="B13262" i="3"/>
  <c r="C13262" i="3"/>
  <c r="D13262" i="3"/>
  <c r="B13263" i="3"/>
  <c r="C13263" i="3"/>
  <c r="D13263" i="3"/>
  <c r="B13264" i="3"/>
  <c r="C13264" i="3"/>
  <c r="D13264" i="3"/>
  <c r="B13265" i="3"/>
  <c r="C13265" i="3"/>
  <c r="D13265" i="3"/>
  <c r="B13266" i="3"/>
  <c r="C13266" i="3"/>
  <c r="D13266" i="3"/>
  <c r="B13267" i="3"/>
  <c r="C13267" i="3"/>
  <c r="D13267" i="3"/>
  <c r="B13268" i="3"/>
  <c r="C13268" i="3"/>
  <c r="D13268" i="3"/>
  <c r="B13269" i="3"/>
  <c r="C13269" i="3"/>
  <c r="D13269" i="3"/>
  <c r="B13270" i="3"/>
  <c r="C13270" i="3"/>
  <c r="D13270" i="3"/>
  <c r="B13271" i="3"/>
  <c r="C13271" i="3"/>
  <c r="D13271" i="3"/>
  <c r="B13272" i="3"/>
  <c r="C13272" i="3"/>
  <c r="D13272" i="3"/>
  <c r="B13273" i="3"/>
  <c r="C13273" i="3"/>
  <c r="D13273" i="3"/>
  <c r="B13274" i="3"/>
  <c r="C13274" i="3"/>
  <c r="D13274" i="3"/>
  <c r="B13275" i="3"/>
  <c r="C13275" i="3"/>
  <c r="D13275" i="3"/>
  <c r="B13276" i="3"/>
  <c r="C13276" i="3"/>
  <c r="D13276" i="3"/>
  <c r="B13277" i="3"/>
  <c r="C13277" i="3"/>
  <c r="D13277" i="3"/>
  <c r="B13278" i="3"/>
  <c r="C13278" i="3"/>
  <c r="D13278" i="3"/>
  <c r="B13279" i="3"/>
  <c r="C13279" i="3"/>
  <c r="D13279" i="3"/>
  <c r="B13280" i="3"/>
  <c r="C13280" i="3"/>
  <c r="D13280" i="3"/>
  <c r="B13281" i="3"/>
  <c r="C13281" i="3"/>
  <c r="D13281" i="3"/>
  <c r="B13282" i="3"/>
  <c r="C13282" i="3"/>
  <c r="D13282" i="3"/>
  <c r="B13283" i="3"/>
  <c r="C13283" i="3"/>
  <c r="D13283" i="3"/>
  <c r="B13284" i="3"/>
  <c r="C13284" i="3"/>
  <c r="D13284" i="3"/>
  <c r="B13285" i="3"/>
  <c r="C13285" i="3"/>
  <c r="D13285" i="3"/>
  <c r="B13286" i="3"/>
  <c r="C13286" i="3"/>
  <c r="D13286" i="3"/>
  <c r="B13287" i="3"/>
  <c r="C13287" i="3"/>
  <c r="D13287" i="3"/>
  <c r="B13288" i="3"/>
  <c r="C13288" i="3"/>
  <c r="D13288" i="3"/>
  <c r="B13289" i="3"/>
  <c r="C13289" i="3"/>
  <c r="D13289" i="3"/>
  <c r="B13290" i="3"/>
  <c r="C13290" i="3"/>
  <c r="D13290" i="3"/>
  <c r="B13291" i="3"/>
  <c r="C13291" i="3"/>
  <c r="D13291" i="3"/>
  <c r="B13292" i="3"/>
  <c r="C13292" i="3"/>
  <c r="D13292" i="3"/>
  <c r="B13293" i="3"/>
  <c r="C13293" i="3"/>
  <c r="D13293" i="3"/>
  <c r="B13294" i="3"/>
  <c r="C13294" i="3"/>
  <c r="D13294" i="3"/>
  <c r="B13295" i="3"/>
  <c r="C13295" i="3"/>
  <c r="D13295" i="3"/>
  <c r="B13296" i="3"/>
  <c r="C13296" i="3"/>
  <c r="D13296" i="3"/>
  <c r="B13297" i="3"/>
  <c r="C13297" i="3"/>
  <c r="D13297" i="3"/>
  <c r="B13298" i="3"/>
  <c r="C13298" i="3"/>
  <c r="D13298" i="3"/>
  <c r="B13299" i="3"/>
  <c r="C13299" i="3"/>
  <c r="D13299" i="3"/>
  <c r="B13300" i="3"/>
  <c r="C13300" i="3"/>
  <c r="D13300" i="3"/>
  <c r="B13301" i="3"/>
  <c r="C13301" i="3"/>
  <c r="D13301" i="3"/>
  <c r="B13302" i="3"/>
  <c r="C13302" i="3"/>
  <c r="D13302" i="3"/>
  <c r="B13303" i="3"/>
  <c r="C13303" i="3"/>
  <c r="D13303" i="3"/>
  <c r="B13304" i="3"/>
  <c r="C13304" i="3"/>
  <c r="D13304" i="3"/>
  <c r="B13305" i="3"/>
  <c r="C13305" i="3"/>
  <c r="D13305" i="3"/>
  <c r="B13306" i="3"/>
  <c r="C13306" i="3"/>
  <c r="D13306" i="3"/>
  <c r="B13307" i="3"/>
  <c r="C13307" i="3"/>
  <c r="D13307" i="3"/>
  <c r="B13308" i="3"/>
  <c r="C13308" i="3"/>
  <c r="D13308" i="3"/>
  <c r="B13309" i="3"/>
  <c r="C13309" i="3"/>
  <c r="D13309" i="3"/>
  <c r="B13310" i="3"/>
  <c r="C13310" i="3"/>
  <c r="D13310" i="3"/>
  <c r="B13311" i="3"/>
  <c r="C13311" i="3"/>
  <c r="D13311" i="3"/>
  <c r="B13312" i="3"/>
  <c r="C13312" i="3"/>
  <c r="D13312" i="3"/>
  <c r="B13313" i="3"/>
  <c r="C13313" i="3"/>
  <c r="D13313" i="3"/>
  <c r="B13314" i="3"/>
  <c r="C13314" i="3"/>
  <c r="D13314" i="3"/>
  <c r="B13315" i="3"/>
  <c r="C13315" i="3"/>
  <c r="D13315" i="3"/>
  <c r="B13316" i="3"/>
  <c r="C13316" i="3"/>
  <c r="D13316" i="3"/>
  <c r="B13317" i="3"/>
  <c r="C13317" i="3"/>
  <c r="D13317" i="3"/>
  <c r="B13318" i="3"/>
  <c r="C13318" i="3"/>
  <c r="D13318" i="3"/>
  <c r="B13319" i="3"/>
  <c r="C13319" i="3"/>
  <c r="D13319" i="3"/>
  <c r="B13320" i="3"/>
  <c r="C13320" i="3"/>
  <c r="D13320" i="3"/>
  <c r="B13321" i="3"/>
  <c r="C13321" i="3"/>
  <c r="D13321" i="3"/>
  <c r="B13322" i="3"/>
  <c r="C13322" i="3"/>
  <c r="D13322" i="3"/>
  <c r="B13323" i="3"/>
  <c r="C13323" i="3"/>
  <c r="D13323" i="3"/>
  <c r="B13324" i="3"/>
  <c r="C13324" i="3"/>
  <c r="D13324" i="3"/>
  <c r="B13325" i="3"/>
  <c r="C13325" i="3"/>
  <c r="D13325" i="3"/>
  <c r="B13326" i="3"/>
  <c r="C13326" i="3"/>
  <c r="D13326" i="3"/>
  <c r="B13327" i="3"/>
  <c r="C13327" i="3"/>
  <c r="D13327" i="3"/>
  <c r="B13328" i="3"/>
  <c r="C13328" i="3"/>
  <c r="D13328" i="3"/>
  <c r="B13329" i="3"/>
  <c r="C13329" i="3"/>
  <c r="D13329" i="3"/>
  <c r="B13330" i="3"/>
  <c r="C13330" i="3"/>
  <c r="D13330" i="3"/>
  <c r="B13331" i="3"/>
  <c r="C13331" i="3"/>
  <c r="D13331" i="3"/>
  <c r="B13332" i="3"/>
  <c r="C13332" i="3"/>
  <c r="D13332" i="3"/>
  <c r="B13333" i="3"/>
  <c r="C13333" i="3"/>
  <c r="D13333" i="3"/>
  <c r="B13334" i="3"/>
  <c r="C13334" i="3"/>
  <c r="D13334" i="3"/>
  <c r="B13335" i="3"/>
  <c r="C13335" i="3"/>
  <c r="D13335" i="3"/>
  <c r="B13336" i="3"/>
  <c r="C13336" i="3"/>
  <c r="D13336" i="3"/>
  <c r="B13337" i="3"/>
  <c r="C13337" i="3"/>
  <c r="D13337" i="3"/>
  <c r="B13338" i="3"/>
  <c r="C13338" i="3"/>
  <c r="D13338" i="3"/>
  <c r="B13339" i="3"/>
  <c r="C13339" i="3"/>
  <c r="D13339" i="3"/>
  <c r="B13340" i="3"/>
  <c r="C13340" i="3"/>
  <c r="D13340" i="3"/>
  <c r="B13341" i="3"/>
  <c r="C13341" i="3"/>
  <c r="D13341" i="3"/>
  <c r="B13342" i="3"/>
  <c r="C13342" i="3"/>
  <c r="D13342" i="3"/>
  <c r="B13343" i="3"/>
  <c r="C13343" i="3"/>
  <c r="D13343" i="3"/>
  <c r="B13344" i="3"/>
  <c r="C13344" i="3"/>
  <c r="D13344" i="3"/>
  <c r="B13345" i="3"/>
  <c r="C13345" i="3"/>
  <c r="D13345" i="3"/>
  <c r="B13346" i="3"/>
  <c r="C13346" i="3"/>
  <c r="D13346" i="3"/>
  <c r="B13347" i="3"/>
  <c r="C13347" i="3"/>
  <c r="D13347" i="3"/>
  <c r="B13348" i="3"/>
  <c r="C13348" i="3"/>
  <c r="D13348" i="3"/>
  <c r="B13349" i="3"/>
  <c r="C13349" i="3"/>
  <c r="D13349" i="3"/>
  <c r="B13350" i="3"/>
  <c r="C13350" i="3"/>
  <c r="D13350" i="3"/>
  <c r="B13351" i="3"/>
  <c r="C13351" i="3"/>
  <c r="D13351" i="3"/>
  <c r="B13352" i="3"/>
  <c r="C13352" i="3"/>
  <c r="D13352" i="3"/>
  <c r="B13353" i="3"/>
  <c r="C13353" i="3"/>
  <c r="D13353" i="3"/>
  <c r="B13354" i="3"/>
  <c r="C13354" i="3"/>
  <c r="D13354" i="3"/>
  <c r="B13355" i="3"/>
  <c r="C13355" i="3"/>
  <c r="D13355" i="3"/>
  <c r="B13356" i="3"/>
  <c r="C13356" i="3"/>
  <c r="D13356" i="3"/>
  <c r="B13357" i="3"/>
  <c r="C13357" i="3"/>
  <c r="D13357" i="3"/>
  <c r="B13358" i="3"/>
  <c r="C13358" i="3"/>
  <c r="D13358" i="3"/>
  <c r="B13359" i="3"/>
  <c r="C13359" i="3"/>
  <c r="D13359" i="3"/>
  <c r="B13360" i="3"/>
  <c r="C13360" i="3"/>
  <c r="D13360" i="3"/>
  <c r="B13361" i="3"/>
  <c r="C13361" i="3"/>
  <c r="D13361" i="3"/>
  <c r="B13362" i="3"/>
  <c r="C13362" i="3"/>
  <c r="D13362" i="3"/>
  <c r="B13363" i="3"/>
  <c r="C13363" i="3"/>
  <c r="D13363" i="3"/>
  <c r="B13364" i="3"/>
  <c r="C13364" i="3"/>
  <c r="D13364" i="3"/>
  <c r="B13365" i="3"/>
  <c r="C13365" i="3"/>
  <c r="D13365" i="3"/>
  <c r="B13366" i="3"/>
  <c r="C13366" i="3"/>
  <c r="D13366" i="3"/>
  <c r="B13367" i="3"/>
  <c r="C13367" i="3"/>
  <c r="D13367" i="3"/>
  <c r="B13368" i="3"/>
  <c r="C13368" i="3"/>
  <c r="D13368" i="3"/>
  <c r="B13369" i="3"/>
  <c r="C13369" i="3"/>
  <c r="D13369" i="3"/>
  <c r="B13370" i="3"/>
  <c r="C13370" i="3"/>
  <c r="D13370" i="3"/>
  <c r="B13371" i="3"/>
  <c r="C13371" i="3"/>
  <c r="D13371" i="3"/>
  <c r="B13372" i="3"/>
  <c r="C13372" i="3"/>
  <c r="D13372" i="3"/>
  <c r="B13373" i="3"/>
  <c r="C13373" i="3"/>
  <c r="D13373" i="3"/>
  <c r="B13374" i="3"/>
  <c r="C13374" i="3"/>
  <c r="D13374" i="3"/>
  <c r="B13375" i="3"/>
  <c r="C13375" i="3"/>
  <c r="D13375" i="3"/>
  <c r="B13376" i="3"/>
  <c r="C13376" i="3"/>
  <c r="D13376" i="3"/>
  <c r="B13377" i="3"/>
  <c r="C13377" i="3"/>
  <c r="D13377" i="3"/>
  <c r="B13378" i="3"/>
  <c r="C13378" i="3"/>
  <c r="D13378" i="3"/>
  <c r="B13379" i="3"/>
  <c r="C13379" i="3"/>
  <c r="D13379" i="3"/>
  <c r="B13380" i="3"/>
  <c r="C13380" i="3"/>
  <c r="D13380" i="3"/>
  <c r="B13381" i="3"/>
  <c r="C13381" i="3"/>
  <c r="D13381" i="3"/>
  <c r="B13382" i="3"/>
  <c r="C13382" i="3"/>
  <c r="D13382" i="3"/>
  <c r="B13383" i="3"/>
  <c r="C13383" i="3"/>
  <c r="D13383" i="3"/>
  <c r="B13384" i="3"/>
  <c r="C13384" i="3"/>
  <c r="D13384" i="3"/>
  <c r="B13385" i="3"/>
  <c r="C13385" i="3"/>
  <c r="D13385" i="3"/>
  <c r="B13386" i="3"/>
  <c r="C13386" i="3"/>
  <c r="D13386" i="3"/>
  <c r="B13387" i="3"/>
  <c r="C13387" i="3"/>
  <c r="D13387" i="3"/>
  <c r="B13388" i="3"/>
  <c r="C13388" i="3"/>
  <c r="D13388" i="3"/>
  <c r="B13389" i="3"/>
  <c r="C13389" i="3"/>
  <c r="D13389" i="3"/>
  <c r="B13390" i="3"/>
  <c r="C13390" i="3"/>
  <c r="D13390" i="3"/>
  <c r="B13391" i="3"/>
  <c r="C13391" i="3"/>
  <c r="D13391" i="3"/>
  <c r="B13392" i="3"/>
  <c r="C13392" i="3"/>
  <c r="D13392" i="3"/>
  <c r="B13393" i="3"/>
  <c r="C13393" i="3"/>
  <c r="D13393" i="3"/>
  <c r="B13394" i="3"/>
  <c r="C13394" i="3"/>
  <c r="D13394" i="3"/>
  <c r="B13395" i="3"/>
  <c r="C13395" i="3"/>
  <c r="D13395" i="3"/>
  <c r="B13396" i="3"/>
  <c r="C13396" i="3"/>
  <c r="D13396" i="3"/>
  <c r="B13397" i="3"/>
  <c r="C13397" i="3"/>
  <c r="D13397" i="3"/>
  <c r="B13398" i="3"/>
  <c r="C13398" i="3"/>
  <c r="D13398" i="3"/>
  <c r="B13399" i="3"/>
  <c r="C13399" i="3"/>
  <c r="D13399" i="3"/>
  <c r="B13400" i="3"/>
  <c r="C13400" i="3"/>
  <c r="D13400" i="3"/>
  <c r="B13401" i="3"/>
  <c r="C13401" i="3"/>
  <c r="D13401" i="3"/>
  <c r="B13402" i="3"/>
  <c r="C13402" i="3"/>
  <c r="D13402" i="3"/>
  <c r="B13403" i="3"/>
  <c r="C13403" i="3"/>
  <c r="D13403" i="3"/>
  <c r="B13404" i="3"/>
  <c r="C13404" i="3"/>
  <c r="D13404" i="3"/>
  <c r="B13405" i="3"/>
  <c r="C13405" i="3"/>
  <c r="D13405" i="3"/>
  <c r="B13406" i="3"/>
  <c r="C13406" i="3"/>
  <c r="D13406" i="3"/>
  <c r="B13407" i="3"/>
  <c r="C13407" i="3"/>
  <c r="D13407" i="3"/>
  <c r="B13408" i="3"/>
  <c r="C13408" i="3"/>
  <c r="D13408" i="3"/>
  <c r="B13409" i="3"/>
  <c r="C13409" i="3"/>
  <c r="D13409" i="3"/>
  <c r="B13410" i="3"/>
  <c r="C13410" i="3"/>
  <c r="D13410" i="3"/>
  <c r="B13411" i="3"/>
  <c r="C13411" i="3"/>
  <c r="D13411" i="3"/>
  <c r="B13412" i="3"/>
  <c r="C13412" i="3"/>
  <c r="D13412" i="3"/>
  <c r="B13413" i="3"/>
  <c r="C13413" i="3"/>
  <c r="D13413" i="3"/>
  <c r="B13414" i="3"/>
  <c r="C13414" i="3"/>
  <c r="D13414" i="3"/>
  <c r="B13415" i="3"/>
  <c r="C13415" i="3"/>
  <c r="D13415" i="3"/>
  <c r="B13416" i="3"/>
  <c r="C13416" i="3"/>
  <c r="D13416" i="3"/>
  <c r="B13417" i="3"/>
  <c r="C13417" i="3"/>
  <c r="D13417" i="3"/>
  <c r="B13418" i="3"/>
  <c r="C13418" i="3"/>
  <c r="D13418" i="3"/>
  <c r="B13419" i="3"/>
  <c r="C13419" i="3"/>
  <c r="D13419" i="3"/>
  <c r="B13420" i="3"/>
  <c r="C13420" i="3"/>
  <c r="D13420" i="3"/>
  <c r="B13421" i="3"/>
  <c r="C13421" i="3"/>
  <c r="D13421" i="3"/>
  <c r="B13422" i="3"/>
  <c r="C13422" i="3"/>
  <c r="D13422" i="3"/>
  <c r="B13423" i="3"/>
  <c r="C13423" i="3"/>
  <c r="D13423" i="3"/>
  <c r="B13424" i="3"/>
  <c r="C13424" i="3"/>
  <c r="D13424" i="3"/>
  <c r="B13425" i="3"/>
  <c r="C13425" i="3"/>
  <c r="D13425" i="3"/>
  <c r="B13426" i="3"/>
  <c r="C13426" i="3"/>
  <c r="D13426" i="3"/>
  <c r="B13427" i="3"/>
  <c r="C13427" i="3"/>
  <c r="D13427" i="3"/>
  <c r="B13428" i="3"/>
  <c r="C13428" i="3"/>
  <c r="D13428" i="3"/>
  <c r="B13429" i="3"/>
  <c r="C13429" i="3"/>
  <c r="D13429" i="3"/>
  <c r="B13430" i="3"/>
  <c r="C13430" i="3"/>
  <c r="D13430" i="3"/>
  <c r="B13431" i="3"/>
  <c r="C13431" i="3"/>
  <c r="D13431" i="3"/>
  <c r="B13432" i="3"/>
  <c r="C13432" i="3"/>
  <c r="D13432" i="3"/>
  <c r="B13433" i="3"/>
  <c r="C13433" i="3"/>
  <c r="D13433" i="3"/>
  <c r="B13434" i="3"/>
  <c r="C13434" i="3"/>
  <c r="D13434" i="3"/>
  <c r="B13435" i="3"/>
  <c r="C13435" i="3"/>
  <c r="D13435" i="3"/>
  <c r="B13436" i="3"/>
  <c r="C13436" i="3"/>
  <c r="D13436" i="3"/>
  <c r="B13437" i="3"/>
  <c r="C13437" i="3"/>
  <c r="D13437" i="3"/>
  <c r="B13438" i="3"/>
  <c r="C13438" i="3"/>
  <c r="D13438" i="3"/>
  <c r="B13439" i="3"/>
  <c r="C13439" i="3"/>
  <c r="D13439" i="3"/>
  <c r="B13440" i="3"/>
  <c r="C13440" i="3"/>
  <c r="D13440" i="3"/>
  <c r="B13441" i="3"/>
  <c r="C13441" i="3"/>
  <c r="D13441" i="3"/>
  <c r="B13442" i="3"/>
  <c r="C13442" i="3"/>
  <c r="D13442" i="3"/>
  <c r="B13443" i="3"/>
  <c r="C13443" i="3"/>
  <c r="D13443" i="3"/>
  <c r="B13444" i="3"/>
  <c r="C13444" i="3"/>
  <c r="D13444" i="3"/>
  <c r="B13445" i="3"/>
  <c r="C13445" i="3"/>
  <c r="D13445" i="3"/>
  <c r="B13446" i="3"/>
  <c r="C13446" i="3"/>
  <c r="D13446" i="3"/>
  <c r="B13447" i="3"/>
  <c r="C13447" i="3"/>
  <c r="D13447" i="3"/>
  <c r="B13448" i="3"/>
  <c r="C13448" i="3"/>
  <c r="D13448" i="3"/>
  <c r="B13449" i="3"/>
  <c r="C13449" i="3"/>
  <c r="D13449" i="3"/>
  <c r="B13450" i="3"/>
  <c r="C13450" i="3"/>
  <c r="D13450" i="3"/>
  <c r="B13451" i="3"/>
  <c r="C13451" i="3"/>
  <c r="D13451" i="3"/>
  <c r="B13452" i="3"/>
  <c r="C13452" i="3"/>
  <c r="D13452" i="3"/>
  <c r="B13453" i="3"/>
  <c r="C13453" i="3"/>
  <c r="D13453" i="3"/>
  <c r="B13454" i="3"/>
  <c r="C13454" i="3"/>
  <c r="D13454" i="3"/>
  <c r="B13455" i="3"/>
  <c r="C13455" i="3"/>
  <c r="D13455" i="3"/>
  <c r="B13456" i="3"/>
  <c r="C13456" i="3"/>
  <c r="D13456" i="3"/>
  <c r="B13457" i="3"/>
  <c r="C13457" i="3"/>
  <c r="D13457" i="3"/>
  <c r="B13458" i="3"/>
  <c r="C13458" i="3"/>
  <c r="D13458" i="3"/>
  <c r="B13459" i="3"/>
  <c r="C13459" i="3"/>
  <c r="D13459" i="3"/>
  <c r="B13460" i="3"/>
  <c r="C13460" i="3"/>
  <c r="D13460" i="3"/>
  <c r="B13461" i="3"/>
  <c r="C13461" i="3"/>
  <c r="D13461" i="3"/>
  <c r="B13462" i="3"/>
  <c r="C13462" i="3"/>
  <c r="D13462" i="3"/>
  <c r="B13463" i="3"/>
  <c r="C13463" i="3"/>
  <c r="D13463" i="3"/>
  <c r="B13464" i="3"/>
  <c r="C13464" i="3"/>
  <c r="D13464" i="3"/>
  <c r="B13465" i="3"/>
  <c r="C13465" i="3"/>
  <c r="D13465" i="3"/>
  <c r="B13466" i="3"/>
  <c r="C13466" i="3"/>
  <c r="D13466" i="3"/>
  <c r="B13467" i="3"/>
  <c r="C13467" i="3"/>
  <c r="D13467" i="3"/>
  <c r="B13468" i="3"/>
  <c r="C13468" i="3"/>
  <c r="D13468" i="3"/>
  <c r="B13469" i="3"/>
  <c r="C13469" i="3"/>
  <c r="D13469" i="3"/>
  <c r="B13470" i="3"/>
  <c r="C13470" i="3"/>
  <c r="D13470" i="3"/>
  <c r="B13471" i="3"/>
  <c r="C13471" i="3"/>
  <c r="D13471" i="3"/>
  <c r="B13472" i="3"/>
  <c r="C13472" i="3"/>
  <c r="D13472" i="3"/>
  <c r="B13473" i="3"/>
  <c r="C13473" i="3"/>
  <c r="D13473" i="3"/>
  <c r="B13474" i="3"/>
  <c r="C13474" i="3"/>
  <c r="D13474" i="3"/>
  <c r="B13475" i="3"/>
  <c r="C13475" i="3"/>
  <c r="D13475" i="3"/>
  <c r="B13476" i="3"/>
  <c r="C13476" i="3"/>
  <c r="D13476" i="3"/>
  <c r="B13477" i="3"/>
  <c r="C13477" i="3"/>
  <c r="D13477" i="3"/>
  <c r="B13478" i="3"/>
  <c r="C13478" i="3"/>
  <c r="D13478" i="3"/>
  <c r="B13479" i="3"/>
  <c r="C13479" i="3"/>
  <c r="D13479" i="3"/>
  <c r="B13480" i="3"/>
  <c r="C13480" i="3"/>
  <c r="D13480" i="3"/>
  <c r="B13481" i="3"/>
  <c r="C13481" i="3"/>
  <c r="D13481" i="3"/>
  <c r="B13482" i="3"/>
  <c r="C13482" i="3"/>
  <c r="D13482" i="3"/>
  <c r="B13483" i="3"/>
  <c r="C13483" i="3"/>
  <c r="D13483" i="3"/>
  <c r="B13484" i="3"/>
  <c r="C13484" i="3"/>
  <c r="D13484" i="3"/>
  <c r="B13485" i="3"/>
  <c r="C13485" i="3"/>
  <c r="D13485" i="3"/>
  <c r="B13486" i="3"/>
  <c r="C13486" i="3"/>
  <c r="D13486" i="3"/>
  <c r="B13487" i="3"/>
  <c r="C13487" i="3"/>
  <c r="D13487" i="3"/>
  <c r="B13488" i="3"/>
  <c r="C13488" i="3"/>
  <c r="D13488" i="3"/>
  <c r="B13489" i="3"/>
  <c r="C13489" i="3"/>
  <c r="D13489" i="3"/>
  <c r="B13490" i="3"/>
  <c r="C13490" i="3"/>
  <c r="D13490" i="3"/>
  <c r="B13491" i="3"/>
  <c r="C13491" i="3"/>
  <c r="D13491" i="3"/>
  <c r="B13492" i="3"/>
  <c r="C13492" i="3"/>
  <c r="D13492" i="3"/>
  <c r="B13493" i="3"/>
  <c r="C13493" i="3"/>
  <c r="D13493" i="3"/>
  <c r="B13494" i="3"/>
  <c r="C13494" i="3"/>
  <c r="D13494" i="3"/>
  <c r="B13495" i="3"/>
  <c r="C13495" i="3"/>
  <c r="D13495" i="3"/>
  <c r="B13496" i="3"/>
  <c r="C13496" i="3"/>
  <c r="D13496" i="3"/>
  <c r="B13497" i="3"/>
  <c r="C13497" i="3"/>
  <c r="D13497" i="3"/>
  <c r="B13498" i="3"/>
  <c r="C13498" i="3"/>
  <c r="D13498" i="3"/>
  <c r="B13499" i="3"/>
  <c r="C13499" i="3"/>
  <c r="D13499" i="3"/>
  <c r="B13500" i="3"/>
  <c r="C13500" i="3"/>
  <c r="D13500" i="3"/>
  <c r="B13501" i="3"/>
  <c r="C13501" i="3"/>
  <c r="D13501" i="3"/>
  <c r="B13502" i="3"/>
  <c r="C13502" i="3"/>
  <c r="D13502" i="3"/>
  <c r="B13503" i="3"/>
  <c r="C13503" i="3"/>
  <c r="D13503" i="3"/>
  <c r="B13504" i="3"/>
  <c r="C13504" i="3"/>
  <c r="D13504" i="3"/>
  <c r="B13505" i="3"/>
  <c r="C13505" i="3"/>
  <c r="D13505" i="3"/>
  <c r="B13506" i="3"/>
  <c r="C13506" i="3"/>
  <c r="D13506" i="3"/>
  <c r="B13507" i="3"/>
  <c r="C13507" i="3"/>
  <c r="D13507" i="3"/>
  <c r="B13508" i="3"/>
  <c r="C13508" i="3"/>
  <c r="D13508" i="3"/>
  <c r="B13509" i="3"/>
  <c r="C13509" i="3"/>
  <c r="D13509" i="3"/>
  <c r="B13510" i="3"/>
  <c r="C13510" i="3"/>
  <c r="D13510" i="3"/>
  <c r="B13511" i="3"/>
  <c r="C13511" i="3"/>
  <c r="D13511" i="3"/>
  <c r="B13512" i="3"/>
  <c r="C13512" i="3"/>
  <c r="D13512" i="3"/>
  <c r="B13513" i="3"/>
  <c r="C13513" i="3"/>
  <c r="D13513" i="3"/>
  <c r="B13514" i="3"/>
  <c r="C13514" i="3"/>
  <c r="D13514" i="3"/>
  <c r="B13515" i="3"/>
  <c r="C13515" i="3"/>
  <c r="D13515" i="3"/>
  <c r="B13516" i="3"/>
  <c r="C13516" i="3"/>
  <c r="D13516" i="3"/>
  <c r="B13517" i="3"/>
  <c r="C13517" i="3"/>
  <c r="D13517" i="3"/>
  <c r="B13518" i="3"/>
  <c r="C13518" i="3"/>
  <c r="D13518" i="3"/>
  <c r="B13519" i="3"/>
  <c r="C13519" i="3"/>
  <c r="D13519" i="3"/>
  <c r="B13520" i="3"/>
  <c r="C13520" i="3"/>
  <c r="D13520" i="3"/>
  <c r="B13521" i="3"/>
  <c r="C13521" i="3"/>
  <c r="D13521" i="3"/>
  <c r="B13522" i="3"/>
  <c r="C13522" i="3"/>
  <c r="D13522" i="3"/>
  <c r="B13523" i="3"/>
  <c r="C13523" i="3"/>
  <c r="D13523" i="3"/>
  <c r="B13524" i="3"/>
  <c r="C13524" i="3"/>
  <c r="D13524" i="3"/>
  <c r="B13525" i="3"/>
  <c r="C13525" i="3"/>
  <c r="D13525" i="3"/>
  <c r="B13526" i="3"/>
  <c r="C13526" i="3"/>
  <c r="D13526" i="3"/>
  <c r="B13527" i="3"/>
  <c r="C13527" i="3"/>
  <c r="D13527" i="3"/>
  <c r="B13528" i="3"/>
  <c r="C13528" i="3"/>
  <c r="D13528" i="3"/>
  <c r="B13529" i="3"/>
  <c r="C13529" i="3"/>
  <c r="D13529" i="3"/>
  <c r="B13530" i="3"/>
  <c r="C13530" i="3"/>
  <c r="D13530" i="3"/>
  <c r="B13531" i="3"/>
  <c r="C13531" i="3"/>
  <c r="D13531" i="3"/>
  <c r="B13532" i="3"/>
  <c r="C13532" i="3"/>
  <c r="D13532" i="3"/>
  <c r="B13533" i="3"/>
  <c r="C13533" i="3"/>
  <c r="D13533" i="3"/>
  <c r="B13534" i="3"/>
  <c r="C13534" i="3"/>
  <c r="D13534" i="3"/>
  <c r="B13535" i="3"/>
  <c r="C13535" i="3"/>
  <c r="D13535" i="3"/>
  <c r="B13536" i="3"/>
  <c r="C13536" i="3"/>
  <c r="D13536" i="3"/>
  <c r="B13537" i="3"/>
  <c r="C13537" i="3"/>
  <c r="D13537" i="3"/>
  <c r="B13538" i="3"/>
  <c r="C13538" i="3"/>
  <c r="D13538" i="3"/>
  <c r="B13539" i="3"/>
  <c r="C13539" i="3"/>
  <c r="D13539" i="3"/>
  <c r="B13540" i="3"/>
  <c r="C13540" i="3"/>
  <c r="D13540" i="3"/>
  <c r="B13541" i="3"/>
  <c r="C13541" i="3"/>
  <c r="D13541" i="3"/>
  <c r="B13542" i="3"/>
  <c r="C13542" i="3"/>
  <c r="D13542" i="3"/>
  <c r="B13543" i="3"/>
  <c r="C13543" i="3"/>
  <c r="D13543" i="3"/>
  <c r="B13544" i="3"/>
  <c r="C13544" i="3"/>
  <c r="D13544" i="3"/>
  <c r="B13545" i="3"/>
  <c r="C13545" i="3"/>
  <c r="D13545" i="3"/>
  <c r="B13546" i="3"/>
  <c r="C13546" i="3"/>
  <c r="D13546" i="3"/>
  <c r="B13547" i="3"/>
  <c r="C13547" i="3"/>
  <c r="D13547" i="3"/>
  <c r="B13548" i="3"/>
  <c r="C13548" i="3"/>
  <c r="D13548" i="3"/>
  <c r="B13549" i="3"/>
  <c r="C13549" i="3"/>
  <c r="D13549" i="3"/>
  <c r="B13550" i="3"/>
  <c r="C13550" i="3"/>
  <c r="D13550" i="3"/>
  <c r="B13551" i="3"/>
  <c r="C13551" i="3"/>
  <c r="D13551" i="3"/>
  <c r="B13552" i="3"/>
  <c r="C13552" i="3"/>
  <c r="D13552" i="3"/>
  <c r="B13553" i="3"/>
  <c r="C13553" i="3"/>
  <c r="D13553" i="3"/>
  <c r="B13554" i="3"/>
  <c r="C13554" i="3"/>
  <c r="D13554" i="3"/>
  <c r="B13555" i="3"/>
  <c r="C13555" i="3"/>
  <c r="D13555" i="3"/>
  <c r="B13556" i="3"/>
  <c r="C13556" i="3"/>
  <c r="D13556" i="3"/>
  <c r="B13557" i="3"/>
  <c r="C13557" i="3"/>
  <c r="D13557" i="3"/>
  <c r="B13558" i="3"/>
  <c r="C13558" i="3"/>
  <c r="D13558" i="3"/>
  <c r="B13559" i="3"/>
  <c r="C13559" i="3"/>
  <c r="D13559" i="3"/>
  <c r="B13560" i="3"/>
  <c r="C13560" i="3"/>
  <c r="D13560" i="3"/>
  <c r="B13561" i="3"/>
  <c r="C13561" i="3"/>
  <c r="D13561" i="3"/>
  <c r="B13562" i="3"/>
  <c r="C13562" i="3"/>
  <c r="D13562" i="3"/>
  <c r="B13563" i="3"/>
  <c r="C13563" i="3"/>
  <c r="D13563" i="3"/>
  <c r="B13564" i="3"/>
  <c r="C13564" i="3"/>
  <c r="D13564" i="3"/>
  <c r="B13565" i="3"/>
  <c r="C13565" i="3"/>
  <c r="D13565" i="3"/>
  <c r="B13566" i="3"/>
  <c r="C13566" i="3"/>
  <c r="D13566" i="3"/>
  <c r="B13567" i="3"/>
  <c r="C13567" i="3"/>
  <c r="D13567" i="3"/>
  <c r="B13568" i="3"/>
  <c r="C13568" i="3"/>
  <c r="D13568" i="3"/>
  <c r="B13569" i="3"/>
  <c r="C13569" i="3"/>
  <c r="D13569" i="3"/>
  <c r="B13570" i="3"/>
  <c r="C13570" i="3"/>
  <c r="D13570" i="3"/>
  <c r="B13571" i="3"/>
  <c r="C13571" i="3"/>
  <c r="D13571" i="3"/>
  <c r="B13572" i="3"/>
  <c r="C13572" i="3"/>
  <c r="D13572" i="3"/>
  <c r="B13573" i="3"/>
  <c r="C13573" i="3"/>
  <c r="D13573" i="3"/>
  <c r="B13574" i="3"/>
  <c r="C13574" i="3"/>
  <c r="D13574" i="3"/>
  <c r="B13575" i="3"/>
  <c r="C13575" i="3"/>
  <c r="D13575" i="3"/>
  <c r="B13576" i="3"/>
  <c r="C13576" i="3"/>
  <c r="D13576" i="3"/>
  <c r="B13577" i="3"/>
  <c r="C13577" i="3"/>
  <c r="D13577" i="3"/>
  <c r="B13578" i="3"/>
  <c r="C13578" i="3"/>
  <c r="D13578" i="3"/>
  <c r="B13579" i="3"/>
  <c r="C13579" i="3"/>
  <c r="D13579" i="3"/>
  <c r="B13580" i="3"/>
  <c r="C13580" i="3"/>
  <c r="D13580" i="3"/>
  <c r="B13581" i="3"/>
  <c r="C13581" i="3"/>
  <c r="D13581" i="3"/>
  <c r="B13582" i="3"/>
  <c r="C13582" i="3"/>
  <c r="D13582" i="3"/>
  <c r="B13583" i="3"/>
  <c r="C13583" i="3"/>
  <c r="D13583" i="3"/>
  <c r="B13584" i="3"/>
  <c r="C13584" i="3"/>
  <c r="D13584" i="3"/>
  <c r="B13585" i="3"/>
  <c r="C13585" i="3"/>
  <c r="D13585" i="3"/>
  <c r="B13586" i="3"/>
  <c r="C13586" i="3"/>
  <c r="D13586" i="3"/>
  <c r="B13587" i="3"/>
  <c r="C13587" i="3"/>
  <c r="D13587" i="3"/>
  <c r="B13588" i="3"/>
  <c r="C13588" i="3"/>
  <c r="D13588" i="3"/>
  <c r="B13589" i="3"/>
  <c r="C13589" i="3"/>
  <c r="D13589" i="3"/>
  <c r="B13590" i="3"/>
  <c r="C13590" i="3"/>
  <c r="D13590" i="3"/>
  <c r="B13591" i="3"/>
  <c r="C13591" i="3"/>
  <c r="D13591" i="3"/>
  <c r="B13592" i="3"/>
  <c r="C13592" i="3"/>
  <c r="D13592" i="3"/>
  <c r="B13593" i="3"/>
  <c r="C13593" i="3"/>
  <c r="D13593" i="3"/>
  <c r="B13594" i="3"/>
  <c r="C13594" i="3"/>
  <c r="D13594" i="3"/>
  <c r="B13595" i="3"/>
  <c r="C13595" i="3"/>
  <c r="D13595" i="3"/>
  <c r="B13596" i="3"/>
  <c r="C13596" i="3"/>
  <c r="D13596" i="3"/>
  <c r="B13597" i="3"/>
  <c r="C13597" i="3"/>
  <c r="D13597" i="3"/>
  <c r="B13598" i="3"/>
  <c r="C13598" i="3"/>
  <c r="D13598" i="3"/>
  <c r="B13599" i="3"/>
  <c r="C13599" i="3"/>
  <c r="D13599" i="3"/>
  <c r="B13600" i="3"/>
  <c r="C13600" i="3"/>
  <c r="D13600" i="3"/>
  <c r="B13601" i="3"/>
  <c r="C13601" i="3"/>
  <c r="D13601" i="3"/>
  <c r="B13602" i="3"/>
  <c r="C13602" i="3"/>
  <c r="D13602" i="3"/>
  <c r="B13603" i="3"/>
  <c r="C13603" i="3"/>
  <c r="D13603" i="3"/>
  <c r="B13604" i="3"/>
  <c r="C13604" i="3"/>
  <c r="D13604" i="3"/>
  <c r="B13605" i="3"/>
  <c r="C13605" i="3"/>
  <c r="D13605" i="3"/>
  <c r="B13606" i="3"/>
  <c r="C13606" i="3"/>
  <c r="D13606" i="3"/>
  <c r="B13607" i="3"/>
  <c r="C13607" i="3"/>
  <c r="D13607" i="3"/>
  <c r="B13608" i="3"/>
  <c r="C13608" i="3"/>
  <c r="D13608" i="3"/>
  <c r="B13609" i="3"/>
  <c r="C13609" i="3"/>
  <c r="D13609" i="3"/>
  <c r="B13610" i="3"/>
  <c r="C13610" i="3"/>
  <c r="D13610" i="3"/>
  <c r="B13611" i="3"/>
  <c r="C13611" i="3"/>
  <c r="D13611" i="3"/>
  <c r="B13612" i="3"/>
  <c r="C13612" i="3"/>
  <c r="D13612" i="3"/>
  <c r="B13613" i="3"/>
  <c r="C13613" i="3"/>
  <c r="D13613" i="3"/>
  <c r="B13614" i="3"/>
  <c r="C13614" i="3"/>
  <c r="D13614" i="3"/>
  <c r="B13615" i="3"/>
  <c r="C13615" i="3"/>
  <c r="D13615" i="3"/>
  <c r="B13616" i="3"/>
  <c r="C13616" i="3"/>
  <c r="D13616" i="3"/>
  <c r="B13617" i="3"/>
  <c r="C13617" i="3"/>
  <c r="D13617" i="3"/>
  <c r="B13618" i="3"/>
  <c r="C13618" i="3"/>
  <c r="D13618" i="3"/>
  <c r="B13619" i="3"/>
  <c r="C13619" i="3"/>
  <c r="D13619" i="3"/>
  <c r="B13620" i="3"/>
  <c r="C13620" i="3"/>
  <c r="D13620" i="3"/>
  <c r="B13621" i="3"/>
  <c r="C13621" i="3"/>
  <c r="D13621" i="3"/>
  <c r="B13622" i="3"/>
  <c r="C13622" i="3"/>
  <c r="D13622" i="3"/>
  <c r="B13623" i="3"/>
  <c r="C13623" i="3"/>
  <c r="D13623" i="3"/>
  <c r="B13624" i="3"/>
  <c r="C13624" i="3"/>
  <c r="D13624" i="3"/>
  <c r="B13625" i="3"/>
  <c r="C13625" i="3"/>
  <c r="D13625" i="3"/>
  <c r="B13626" i="3"/>
  <c r="C13626" i="3"/>
  <c r="D13626" i="3"/>
  <c r="B13627" i="3"/>
  <c r="C13627" i="3"/>
  <c r="D13627" i="3"/>
  <c r="B13628" i="3"/>
  <c r="C13628" i="3"/>
  <c r="D13628" i="3"/>
  <c r="B13629" i="3"/>
  <c r="C13629" i="3"/>
  <c r="D13629" i="3"/>
  <c r="B13630" i="3"/>
  <c r="C13630" i="3"/>
  <c r="D13630" i="3"/>
  <c r="B13631" i="3"/>
  <c r="C13631" i="3"/>
  <c r="D13631" i="3"/>
  <c r="B13632" i="3"/>
  <c r="C13632" i="3"/>
  <c r="D13632" i="3"/>
  <c r="B13633" i="3"/>
  <c r="C13633" i="3"/>
  <c r="D13633" i="3"/>
  <c r="B13634" i="3"/>
  <c r="C13634" i="3"/>
  <c r="D13634" i="3"/>
  <c r="B13635" i="3"/>
  <c r="C13635" i="3"/>
  <c r="D13635" i="3"/>
  <c r="B13636" i="3"/>
  <c r="C13636" i="3"/>
  <c r="D13636" i="3"/>
  <c r="B13637" i="3"/>
  <c r="C13637" i="3"/>
  <c r="D13637" i="3"/>
  <c r="B13638" i="3"/>
  <c r="C13638" i="3"/>
  <c r="D13638" i="3"/>
  <c r="B13639" i="3"/>
  <c r="C13639" i="3"/>
  <c r="D13639" i="3"/>
  <c r="B13640" i="3"/>
  <c r="C13640" i="3"/>
  <c r="D13640" i="3"/>
  <c r="B13641" i="3"/>
  <c r="C13641" i="3"/>
  <c r="D13641" i="3"/>
  <c r="B13642" i="3"/>
  <c r="C13642" i="3"/>
  <c r="D13642" i="3"/>
  <c r="B13643" i="3"/>
  <c r="C13643" i="3"/>
  <c r="D13643" i="3"/>
  <c r="B13644" i="3"/>
  <c r="C13644" i="3"/>
  <c r="D13644" i="3"/>
  <c r="B13645" i="3"/>
  <c r="C13645" i="3"/>
  <c r="D13645" i="3"/>
  <c r="B13646" i="3"/>
  <c r="C13646" i="3"/>
  <c r="D13646" i="3"/>
  <c r="B13647" i="3"/>
  <c r="C13647" i="3"/>
  <c r="D13647" i="3"/>
  <c r="B13648" i="3"/>
  <c r="C13648" i="3"/>
  <c r="D13648" i="3"/>
  <c r="B13649" i="3"/>
  <c r="C13649" i="3"/>
  <c r="D13649" i="3"/>
  <c r="B13650" i="3"/>
  <c r="C13650" i="3"/>
  <c r="D13650" i="3"/>
  <c r="B13651" i="3"/>
  <c r="C13651" i="3"/>
  <c r="D13651" i="3"/>
  <c r="B13652" i="3"/>
  <c r="C13652" i="3"/>
  <c r="D13652" i="3"/>
  <c r="B13653" i="3"/>
  <c r="C13653" i="3"/>
  <c r="D13653" i="3"/>
  <c r="B13654" i="3"/>
  <c r="C13654" i="3"/>
  <c r="D13654" i="3"/>
  <c r="B13655" i="3"/>
  <c r="C13655" i="3"/>
  <c r="D13655" i="3"/>
  <c r="B13656" i="3"/>
  <c r="C13656" i="3"/>
  <c r="D13656" i="3"/>
  <c r="B13657" i="3"/>
  <c r="C13657" i="3"/>
  <c r="D13657" i="3"/>
  <c r="B13658" i="3"/>
  <c r="C13658" i="3"/>
  <c r="D13658" i="3"/>
  <c r="B13659" i="3"/>
  <c r="C13659" i="3"/>
  <c r="D13659" i="3"/>
  <c r="B13660" i="3"/>
  <c r="C13660" i="3"/>
  <c r="D13660" i="3"/>
  <c r="B13661" i="3"/>
  <c r="C13661" i="3"/>
  <c r="D13661" i="3"/>
  <c r="B13662" i="3"/>
  <c r="C13662" i="3"/>
  <c r="D13662" i="3"/>
  <c r="B13663" i="3"/>
  <c r="C13663" i="3"/>
  <c r="D13663" i="3"/>
  <c r="B13664" i="3"/>
  <c r="C13664" i="3"/>
  <c r="D13664" i="3"/>
  <c r="B13665" i="3"/>
  <c r="C13665" i="3"/>
  <c r="D13665" i="3"/>
  <c r="B13666" i="3"/>
  <c r="C13666" i="3"/>
  <c r="D13666" i="3"/>
  <c r="B13667" i="3"/>
  <c r="C13667" i="3"/>
  <c r="D13667" i="3"/>
  <c r="B13668" i="3"/>
  <c r="C13668" i="3"/>
  <c r="D13668" i="3"/>
  <c r="B13669" i="3"/>
  <c r="C13669" i="3"/>
  <c r="D13669" i="3"/>
  <c r="B13670" i="3"/>
  <c r="C13670" i="3"/>
  <c r="D13670" i="3"/>
  <c r="B13671" i="3"/>
  <c r="C13671" i="3"/>
  <c r="D13671" i="3"/>
  <c r="B13672" i="3"/>
  <c r="C13672" i="3"/>
  <c r="D13672" i="3"/>
  <c r="B13673" i="3"/>
  <c r="C13673" i="3"/>
  <c r="D13673" i="3"/>
  <c r="B13674" i="3"/>
  <c r="C13674" i="3"/>
  <c r="D13674" i="3"/>
  <c r="B13675" i="3"/>
  <c r="C13675" i="3"/>
  <c r="D13675" i="3"/>
  <c r="B13676" i="3"/>
  <c r="C13676" i="3"/>
  <c r="D13676" i="3"/>
  <c r="B13677" i="3"/>
  <c r="C13677" i="3"/>
  <c r="D13677" i="3"/>
  <c r="B13678" i="3"/>
  <c r="C13678" i="3"/>
  <c r="D13678" i="3"/>
  <c r="B13679" i="3"/>
  <c r="C13679" i="3"/>
  <c r="D13679" i="3"/>
  <c r="B13680" i="3"/>
  <c r="C13680" i="3"/>
  <c r="D13680" i="3"/>
  <c r="B13681" i="3"/>
  <c r="C13681" i="3"/>
  <c r="D13681" i="3"/>
  <c r="B13682" i="3"/>
  <c r="C13682" i="3"/>
  <c r="D13682" i="3"/>
  <c r="B13683" i="3"/>
  <c r="C13683" i="3"/>
  <c r="D13683" i="3"/>
  <c r="B13684" i="3"/>
  <c r="C13684" i="3"/>
  <c r="D13684" i="3"/>
  <c r="B13685" i="3"/>
  <c r="C13685" i="3"/>
  <c r="D13685" i="3"/>
  <c r="B13686" i="3"/>
  <c r="C13686" i="3"/>
  <c r="D13686" i="3"/>
  <c r="B13687" i="3"/>
  <c r="C13687" i="3"/>
  <c r="D13687" i="3"/>
  <c r="B13688" i="3"/>
  <c r="C13688" i="3"/>
  <c r="D13688" i="3"/>
  <c r="B13689" i="3"/>
  <c r="C13689" i="3"/>
  <c r="D13689" i="3"/>
  <c r="B13690" i="3"/>
  <c r="C13690" i="3"/>
  <c r="D13690" i="3"/>
  <c r="B13691" i="3"/>
  <c r="C13691" i="3"/>
  <c r="D13691" i="3"/>
  <c r="B13692" i="3"/>
  <c r="C13692" i="3"/>
  <c r="D13692" i="3"/>
  <c r="B13693" i="3"/>
  <c r="C13693" i="3"/>
  <c r="D13693" i="3"/>
  <c r="B13694" i="3"/>
  <c r="C13694" i="3"/>
  <c r="D13694" i="3"/>
  <c r="B13695" i="3"/>
  <c r="C13695" i="3"/>
  <c r="D13695" i="3"/>
  <c r="B13696" i="3"/>
  <c r="C13696" i="3"/>
  <c r="D13696" i="3"/>
  <c r="B13697" i="3"/>
  <c r="C13697" i="3"/>
  <c r="D13697" i="3"/>
  <c r="B13698" i="3"/>
  <c r="C13698" i="3"/>
  <c r="D13698" i="3"/>
  <c r="B13699" i="3"/>
  <c r="C13699" i="3"/>
  <c r="D13699" i="3"/>
  <c r="B13700" i="3"/>
  <c r="C13700" i="3"/>
  <c r="D13700" i="3"/>
  <c r="B13701" i="3"/>
  <c r="C13701" i="3"/>
  <c r="D13701" i="3"/>
  <c r="B13702" i="3"/>
  <c r="C13702" i="3"/>
  <c r="D13702" i="3"/>
  <c r="B13703" i="3"/>
  <c r="C13703" i="3"/>
  <c r="D13703" i="3"/>
  <c r="B13704" i="3"/>
  <c r="C13704" i="3"/>
  <c r="D13704" i="3"/>
  <c r="B13705" i="3"/>
  <c r="C13705" i="3"/>
  <c r="D13705" i="3"/>
  <c r="B13706" i="3"/>
  <c r="C13706" i="3"/>
  <c r="D13706" i="3"/>
  <c r="B13707" i="3"/>
  <c r="C13707" i="3"/>
  <c r="D13707" i="3"/>
  <c r="B13708" i="3"/>
  <c r="C13708" i="3"/>
  <c r="D13708" i="3"/>
  <c r="B13709" i="3"/>
  <c r="C13709" i="3"/>
  <c r="D13709" i="3"/>
  <c r="B13710" i="3"/>
  <c r="C13710" i="3"/>
  <c r="D13710" i="3"/>
  <c r="B13711" i="3"/>
  <c r="C13711" i="3"/>
  <c r="D13711" i="3"/>
  <c r="B13712" i="3"/>
  <c r="C13712" i="3"/>
  <c r="D13712" i="3"/>
  <c r="B13713" i="3"/>
  <c r="C13713" i="3"/>
  <c r="D13713" i="3"/>
  <c r="B13714" i="3"/>
  <c r="C13714" i="3"/>
  <c r="D13714" i="3"/>
  <c r="B13715" i="3"/>
  <c r="C13715" i="3"/>
  <c r="D13715" i="3"/>
  <c r="B13716" i="3"/>
  <c r="C13716" i="3"/>
  <c r="D13716" i="3"/>
  <c r="B13717" i="3"/>
  <c r="C13717" i="3"/>
  <c r="D13717" i="3"/>
  <c r="B13718" i="3"/>
  <c r="C13718" i="3"/>
  <c r="D13718" i="3"/>
  <c r="B13719" i="3"/>
  <c r="C13719" i="3"/>
  <c r="D13719" i="3"/>
  <c r="B13720" i="3"/>
  <c r="C13720" i="3"/>
  <c r="D13720" i="3"/>
  <c r="B13721" i="3"/>
  <c r="C13721" i="3"/>
  <c r="D13721" i="3"/>
  <c r="B13722" i="3"/>
  <c r="C13722" i="3"/>
  <c r="D13722" i="3"/>
  <c r="B13723" i="3"/>
  <c r="C13723" i="3"/>
  <c r="D13723" i="3"/>
  <c r="B13724" i="3"/>
  <c r="C13724" i="3"/>
  <c r="D13724" i="3"/>
  <c r="B13725" i="3"/>
  <c r="C13725" i="3"/>
  <c r="D13725" i="3"/>
  <c r="B13726" i="3"/>
  <c r="C13726" i="3"/>
  <c r="D13726" i="3"/>
  <c r="B13727" i="3"/>
  <c r="C13727" i="3"/>
  <c r="D13727" i="3"/>
  <c r="B13728" i="3"/>
  <c r="C13728" i="3"/>
  <c r="D13728" i="3"/>
  <c r="B13729" i="3"/>
  <c r="C13729" i="3"/>
  <c r="D13729" i="3"/>
  <c r="B13730" i="3"/>
  <c r="C13730" i="3"/>
  <c r="D13730" i="3"/>
  <c r="B13731" i="3"/>
  <c r="C13731" i="3"/>
  <c r="D13731" i="3"/>
  <c r="B13732" i="3"/>
  <c r="C13732" i="3"/>
  <c r="D13732" i="3"/>
  <c r="B13733" i="3"/>
  <c r="C13733" i="3"/>
  <c r="D13733" i="3"/>
  <c r="B13734" i="3"/>
  <c r="C13734" i="3"/>
  <c r="D13734" i="3"/>
  <c r="B13735" i="3"/>
  <c r="C13735" i="3"/>
  <c r="D13735" i="3"/>
  <c r="B13736" i="3"/>
  <c r="C13736" i="3"/>
  <c r="D13736" i="3"/>
  <c r="B13737" i="3"/>
  <c r="C13737" i="3"/>
  <c r="D13737" i="3"/>
  <c r="B13738" i="3"/>
  <c r="C13738" i="3"/>
  <c r="D13738" i="3"/>
  <c r="B13739" i="3"/>
  <c r="C13739" i="3"/>
  <c r="D13739" i="3"/>
  <c r="B13740" i="3"/>
  <c r="C13740" i="3"/>
  <c r="D13740" i="3"/>
  <c r="B13741" i="3"/>
  <c r="C13741" i="3"/>
  <c r="D13741" i="3"/>
  <c r="B13742" i="3"/>
  <c r="C13742" i="3"/>
  <c r="D13742" i="3"/>
  <c r="B13743" i="3"/>
  <c r="C13743" i="3"/>
  <c r="D13743" i="3"/>
  <c r="B13744" i="3"/>
  <c r="C13744" i="3"/>
  <c r="D13744" i="3"/>
  <c r="B13745" i="3"/>
  <c r="C13745" i="3"/>
  <c r="D13745" i="3"/>
  <c r="B13746" i="3"/>
  <c r="C13746" i="3"/>
  <c r="D13746" i="3"/>
  <c r="B13747" i="3"/>
  <c r="C13747" i="3"/>
  <c r="D13747" i="3"/>
  <c r="B13748" i="3"/>
  <c r="C13748" i="3"/>
  <c r="D13748" i="3"/>
  <c r="B13749" i="3"/>
  <c r="C13749" i="3"/>
  <c r="D13749" i="3"/>
  <c r="B13750" i="3"/>
  <c r="C13750" i="3"/>
  <c r="D13750" i="3"/>
  <c r="B13751" i="3"/>
  <c r="C13751" i="3"/>
  <c r="D13751" i="3"/>
  <c r="B13752" i="3"/>
  <c r="C13752" i="3"/>
  <c r="D13752" i="3"/>
  <c r="B13753" i="3"/>
  <c r="C13753" i="3"/>
  <c r="D13753" i="3"/>
  <c r="B13754" i="3"/>
  <c r="C13754" i="3"/>
  <c r="D13754" i="3"/>
  <c r="B13755" i="3"/>
  <c r="C13755" i="3"/>
  <c r="D13755" i="3"/>
  <c r="B13756" i="3"/>
  <c r="C13756" i="3"/>
  <c r="D13756" i="3"/>
  <c r="B13757" i="3"/>
  <c r="C13757" i="3"/>
  <c r="D13757" i="3"/>
  <c r="B13758" i="3"/>
  <c r="C13758" i="3"/>
  <c r="D13758" i="3"/>
  <c r="B13759" i="3"/>
  <c r="C13759" i="3"/>
  <c r="D13759" i="3"/>
  <c r="B13760" i="3"/>
  <c r="C13760" i="3"/>
  <c r="D13760" i="3"/>
  <c r="B13761" i="3"/>
  <c r="C13761" i="3"/>
  <c r="D13761" i="3"/>
  <c r="B13762" i="3"/>
  <c r="C13762" i="3"/>
  <c r="D13762" i="3"/>
  <c r="B13763" i="3"/>
  <c r="C13763" i="3"/>
  <c r="D13763" i="3"/>
  <c r="B13764" i="3"/>
  <c r="C13764" i="3"/>
  <c r="D13764" i="3"/>
  <c r="B13765" i="3"/>
  <c r="C13765" i="3"/>
  <c r="D13765" i="3"/>
  <c r="B13766" i="3"/>
  <c r="C13766" i="3"/>
  <c r="D13766" i="3"/>
  <c r="B13767" i="3"/>
  <c r="C13767" i="3"/>
  <c r="D13767" i="3"/>
  <c r="B13768" i="3"/>
  <c r="C13768" i="3"/>
  <c r="D13768" i="3"/>
  <c r="B13769" i="3"/>
  <c r="C13769" i="3"/>
  <c r="D13769" i="3"/>
  <c r="B13770" i="3"/>
  <c r="C13770" i="3"/>
  <c r="D13770" i="3"/>
  <c r="B13771" i="3"/>
  <c r="C13771" i="3"/>
  <c r="D13771" i="3"/>
  <c r="D2" i="3"/>
  <c r="C2" i="3"/>
  <c r="B2" i="3"/>
</calcChain>
</file>

<file path=xl/sharedStrings.xml><?xml version="1.0" encoding="utf-8"?>
<sst xmlns="http://schemas.openxmlformats.org/spreadsheetml/2006/main" count="27" uniqueCount="20">
  <si>
    <t>Date12.DDMMYYYYhhmm.</t>
  </si>
  <si>
    <t>soil_moisture_content_20</t>
  </si>
  <si>
    <t>soil_moisture_content_50</t>
  </si>
  <si>
    <t>soil_moisture_content_200</t>
  </si>
  <si>
    <t>soil_temperature_20</t>
  </si>
  <si>
    <t>soil_temperature_50</t>
  </si>
  <si>
    <t>soil_temperature_200</t>
  </si>
  <si>
    <t xml:space="preserve">Soil moisture and temperature observations </t>
  </si>
  <si>
    <t>Station:</t>
  </si>
  <si>
    <t>DOMEF1500</t>
  </si>
  <si>
    <t>Uncalibrated data</t>
  </si>
  <si>
    <t>Notes:</t>
  </si>
  <si>
    <t>SMC 2 cm</t>
  </si>
  <si>
    <t xml:space="preserve">From </t>
  </si>
  <si>
    <t>To</t>
  </si>
  <si>
    <t>Removed winter freezing soil periods to not calibrate model</t>
  </si>
  <si>
    <t>SMC 5 cm</t>
  </si>
  <si>
    <t>Monalisa EURAC netwrk</t>
  </si>
  <si>
    <t>SMC 20 cm</t>
  </si>
  <si>
    <t>A treshold on 0.1 C works fine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</si>
</sst>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original!$B$1</c:f>
              <c:strCache>
                <c:ptCount val="1"/>
                <c:pt idx="0">
                  <c:v>soil_moisture_content_20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original!$A$2:$A$13771</c:f>
              <c:numCache>
                <c:formatCode>dd\/mm\/yyyy\ hh:mm</c:formatCode>
                <c:ptCount val="13770"/>
                <c:pt idx="0">
                  <c:v>41943.541666666664</c:v>
                </c:pt>
                <c:pt idx="1">
                  <c:v>41943.583333333336</c:v>
                </c:pt>
                <c:pt idx="2">
                  <c:v>41943.625</c:v>
                </c:pt>
                <c:pt idx="3">
                  <c:v>41943.666666666664</c:v>
                </c:pt>
                <c:pt idx="4">
                  <c:v>41943.708333333336</c:v>
                </c:pt>
                <c:pt idx="5">
                  <c:v>41943.75</c:v>
                </c:pt>
                <c:pt idx="6">
                  <c:v>41943.791666666664</c:v>
                </c:pt>
                <c:pt idx="7">
                  <c:v>41943.833333333336</c:v>
                </c:pt>
                <c:pt idx="8">
                  <c:v>41943.875</c:v>
                </c:pt>
                <c:pt idx="9">
                  <c:v>41943.916666666664</c:v>
                </c:pt>
                <c:pt idx="10">
                  <c:v>41943.958333333336</c:v>
                </c:pt>
                <c:pt idx="11">
                  <c:v>41944</c:v>
                </c:pt>
                <c:pt idx="12">
                  <c:v>41944.041666666664</c:v>
                </c:pt>
                <c:pt idx="13">
                  <c:v>41944.083333333336</c:v>
                </c:pt>
                <c:pt idx="14">
                  <c:v>41944.125</c:v>
                </c:pt>
                <c:pt idx="15">
                  <c:v>41944.166666666664</c:v>
                </c:pt>
                <c:pt idx="16">
                  <c:v>41944.208333333336</c:v>
                </c:pt>
                <c:pt idx="17">
                  <c:v>41944.25</c:v>
                </c:pt>
                <c:pt idx="18">
                  <c:v>41944.291666666664</c:v>
                </c:pt>
                <c:pt idx="19">
                  <c:v>41944.333333333336</c:v>
                </c:pt>
                <c:pt idx="20">
                  <c:v>41944.375</c:v>
                </c:pt>
                <c:pt idx="21">
                  <c:v>41944.416666666664</c:v>
                </c:pt>
                <c:pt idx="22">
                  <c:v>41944.458333333336</c:v>
                </c:pt>
                <c:pt idx="23">
                  <c:v>41944.5</c:v>
                </c:pt>
                <c:pt idx="24">
                  <c:v>41944.541666666664</c:v>
                </c:pt>
                <c:pt idx="25">
                  <c:v>41944.583333333336</c:v>
                </c:pt>
                <c:pt idx="26">
                  <c:v>41944.625</c:v>
                </c:pt>
                <c:pt idx="27">
                  <c:v>41944.666666666664</c:v>
                </c:pt>
                <c:pt idx="28">
                  <c:v>41944.708333333336</c:v>
                </c:pt>
                <c:pt idx="29">
                  <c:v>41944.75</c:v>
                </c:pt>
                <c:pt idx="30">
                  <c:v>41944.791666666664</c:v>
                </c:pt>
                <c:pt idx="31">
                  <c:v>41944.833333333336</c:v>
                </c:pt>
                <c:pt idx="32">
                  <c:v>41944.875</c:v>
                </c:pt>
                <c:pt idx="33">
                  <c:v>41944.916666666664</c:v>
                </c:pt>
                <c:pt idx="34">
                  <c:v>41944.958333333336</c:v>
                </c:pt>
                <c:pt idx="35">
                  <c:v>41945</c:v>
                </c:pt>
                <c:pt idx="36">
                  <c:v>41945.041666666664</c:v>
                </c:pt>
                <c:pt idx="37">
                  <c:v>41945.083333333336</c:v>
                </c:pt>
                <c:pt idx="38">
                  <c:v>41945.125</c:v>
                </c:pt>
                <c:pt idx="39">
                  <c:v>41945.166666666664</c:v>
                </c:pt>
                <c:pt idx="40">
                  <c:v>41945.208333333336</c:v>
                </c:pt>
                <c:pt idx="41">
                  <c:v>41945.25</c:v>
                </c:pt>
                <c:pt idx="42">
                  <c:v>41945.291666666664</c:v>
                </c:pt>
                <c:pt idx="43">
                  <c:v>41945.333333333336</c:v>
                </c:pt>
                <c:pt idx="44">
                  <c:v>41945.375</c:v>
                </c:pt>
                <c:pt idx="45">
                  <c:v>41945.416666666664</c:v>
                </c:pt>
                <c:pt idx="46">
                  <c:v>41945.458333333336</c:v>
                </c:pt>
                <c:pt idx="47">
                  <c:v>41945.5</c:v>
                </c:pt>
                <c:pt idx="48">
                  <c:v>41945.541666666664</c:v>
                </c:pt>
                <c:pt idx="49">
                  <c:v>41945.583333333336</c:v>
                </c:pt>
                <c:pt idx="50">
                  <c:v>41945.625</c:v>
                </c:pt>
                <c:pt idx="51">
                  <c:v>41945.666666666664</c:v>
                </c:pt>
                <c:pt idx="52">
                  <c:v>41945.708333333336</c:v>
                </c:pt>
                <c:pt idx="53">
                  <c:v>41945.75</c:v>
                </c:pt>
                <c:pt idx="54">
                  <c:v>41945.791666666664</c:v>
                </c:pt>
                <c:pt idx="55">
                  <c:v>41945.833333333336</c:v>
                </c:pt>
                <c:pt idx="56">
                  <c:v>41945.875</c:v>
                </c:pt>
                <c:pt idx="57">
                  <c:v>41945.916666666664</c:v>
                </c:pt>
                <c:pt idx="58">
                  <c:v>41945.958333333336</c:v>
                </c:pt>
                <c:pt idx="59">
                  <c:v>41946</c:v>
                </c:pt>
                <c:pt idx="60">
                  <c:v>41946.041666666664</c:v>
                </c:pt>
                <c:pt idx="61">
                  <c:v>41946.083333333336</c:v>
                </c:pt>
                <c:pt idx="62">
                  <c:v>41946.125</c:v>
                </c:pt>
                <c:pt idx="63">
                  <c:v>41946.166666666664</c:v>
                </c:pt>
                <c:pt idx="64">
                  <c:v>41946.208333333336</c:v>
                </c:pt>
                <c:pt idx="65">
                  <c:v>41946.25</c:v>
                </c:pt>
                <c:pt idx="66">
                  <c:v>41946.291666666664</c:v>
                </c:pt>
                <c:pt idx="67">
                  <c:v>41946.333333333336</c:v>
                </c:pt>
                <c:pt idx="68">
                  <c:v>41946.375</c:v>
                </c:pt>
                <c:pt idx="69">
                  <c:v>41946.416666666664</c:v>
                </c:pt>
                <c:pt idx="70">
                  <c:v>41946.458333333336</c:v>
                </c:pt>
                <c:pt idx="71">
                  <c:v>41946.5</c:v>
                </c:pt>
                <c:pt idx="72">
                  <c:v>41946.541666666664</c:v>
                </c:pt>
                <c:pt idx="73">
                  <c:v>41946.583333333336</c:v>
                </c:pt>
                <c:pt idx="74">
                  <c:v>41946.625</c:v>
                </c:pt>
                <c:pt idx="75">
                  <c:v>41946.666666666664</c:v>
                </c:pt>
                <c:pt idx="76">
                  <c:v>41946.708333333336</c:v>
                </c:pt>
                <c:pt idx="77">
                  <c:v>41946.75</c:v>
                </c:pt>
                <c:pt idx="78">
                  <c:v>41946.791666666664</c:v>
                </c:pt>
                <c:pt idx="79">
                  <c:v>41946.833333333336</c:v>
                </c:pt>
                <c:pt idx="80">
                  <c:v>41946.875</c:v>
                </c:pt>
                <c:pt idx="81">
                  <c:v>41946.916666666664</c:v>
                </c:pt>
                <c:pt idx="82">
                  <c:v>41946.958333333336</c:v>
                </c:pt>
                <c:pt idx="83">
                  <c:v>41947</c:v>
                </c:pt>
                <c:pt idx="84">
                  <c:v>41947.041666666664</c:v>
                </c:pt>
                <c:pt idx="85">
                  <c:v>41947.083333333336</c:v>
                </c:pt>
                <c:pt idx="86">
                  <c:v>41947.125</c:v>
                </c:pt>
                <c:pt idx="87">
                  <c:v>41947.166666666664</c:v>
                </c:pt>
                <c:pt idx="88">
                  <c:v>41947.208333333336</c:v>
                </c:pt>
                <c:pt idx="89">
                  <c:v>41947.25</c:v>
                </c:pt>
                <c:pt idx="90">
                  <c:v>41947.291666666664</c:v>
                </c:pt>
                <c:pt idx="91">
                  <c:v>41947.333333333336</c:v>
                </c:pt>
                <c:pt idx="92">
                  <c:v>41947.375</c:v>
                </c:pt>
                <c:pt idx="93">
                  <c:v>41947.416666666664</c:v>
                </c:pt>
                <c:pt idx="94">
                  <c:v>41947.458333333336</c:v>
                </c:pt>
                <c:pt idx="95">
                  <c:v>41947.5</c:v>
                </c:pt>
                <c:pt idx="96">
                  <c:v>41947.541666666664</c:v>
                </c:pt>
                <c:pt idx="97">
                  <c:v>41947.583333333336</c:v>
                </c:pt>
                <c:pt idx="98">
                  <c:v>41947.625</c:v>
                </c:pt>
                <c:pt idx="99">
                  <c:v>41947.666666666664</c:v>
                </c:pt>
                <c:pt idx="100">
                  <c:v>41947.708333333336</c:v>
                </c:pt>
                <c:pt idx="101">
                  <c:v>41947.75</c:v>
                </c:pt>
                <c:pt idx="102">
                  <c:v>41947.791666666664</c:v>
                </c:pt>
                <c:pt idx="103">
                  <c:v>41947.833333333336</c:v>
                </c:pt>
                <c:pt idx="104">
                  <c:v>41947.875</c:v>
                </c:pt>
                <c:pt idx="105">
                  <c:v>41947.916666666664</c:v>
                </c:pt>
                <c:pt idx="106">
                  <c:v>41947.958333333336</c:v>
                </c:pt>
                <c:pt idx="107">
                  <c:v>41948</c:v>
                </c:pt>
                <c:pt idx="108">
                  <c:v>41948.041666666664</c:v>
                </c:pt>
                <c:pt idx="109">
                  <c:v>41948.083333333336</c:v>
                </c:pt>
                <c:pt idx="110">
                  <c:v>41948.125</c:v>
                </c:pt>
                <c:pt idx="111">
                  <c:v>41948.166666666664</c:v>
                </c:pt>
                <c:pt idx="112">
                  <c:v>41948.208333333336</c:v>
                </c:pt>
                <c:pt idx="113">
                  <c:v>41948.25</c:v>
                </c:pt>
                <c:pt idx="114">
                  <c:v>41948.291666666664</c:v>
                </c:pt>
                <c:pt idx="115">
                  <c:v>41948.333333333336</c:v>
                </c:pt>
                <c:pt idx="116">
                  <c:v>41948.375</c:v>
                </c:pt>
                <c:pt idx="117">
                  <c:v>41948.416666666664</c:v>
                </c:pt>
                <c:pt idx="118">
                  <c:v>41948.458333333336</c:v>
                </c:pt>
                <c:pt idx="119">
                  <c:v>41948.5</c:v>
                </c:pt>
                <c:pt idx="120">
                  <c:v>41948.541666666664</c:v>
                </c:pt>
                <c:pt idx="121">
                  <c:v>41948.583333333336</c:v>
                </c:pt>
                <c:pt idx="122">
                  <c:v>41948.625</c:v>
                </c:pt>
                <c:pt idx="123">
                  <c:v>41948.666666666664</c:v>
                </c:pt>
                <c:pt idx="124">
                  <c:v>41948.708333333336</c:v>
                </c:pt>
                <c:pt idx="125">
                  <c:v>41948.75</c:v>
                </c:pt>
                <c:pt idx="126">
                  <c:v>41948.791666666664</c:v>
                </c:pt>
                <c:pt idx="127">
                  <c:v>41948.833333333336</c:v>
                </c:pt>
                <c:pt idx="128">
                  <c:v>41948.875</c:v>
                </c:pt>
                <c:pt idx="129">
                  <c:v>41948.916666666664</c:v>
                </c:pt>
                <c:pt idx="130">
                  <c:v>41948.958333333336</c:v>
                </c:pt>
                <c:pt idx="131">
                  <c:v>41949</c:v>
                </c:pt>
                <c:pt idx="132">
                  <c:v>41949.041666666664</c:v>
                </c:pt>
                <c:pt idx="133">
                  <c:v>41949.083333333336</c:v>
                </c:pt>
                <c:pt idx="134">
                  <c:v>41949.125</c:v>
                </c:pt>
                <c:pt idx="135">
                  <c:v>41949.166666666664</c:v>
                </c:pt>
                <c:pt idx="136">
                  <c:v>41949.208333333336</c:v>
                </c:pt>
                <c:pt idx="137">
                  <c:v>41949.25</c:v>
                </c:pt>
                <c:pt idx="138">
                  <c:v>41949.291666666664</c:v>
                </c:pt>
                <c:pt idx="139">
                  <c:v>41949.333333333336</c:v>
                </c:pt>
                <c:pt idx="140">
                  <c:v>41949.375</c:v>
                </c:pt>
                <c:pt idx="141">
                  <c:v>41949.416666666664</c:v>
                </c:pt>
                <c:pt idx="142">
                  <c:v>41949.458333333336</c:v>
                </c:pt>
                <c:pt idx="143">
                  <c:v>41949.5</c:v>
                </c:pt>
                <c:pt idx="144">
                  <c:v>41949.541666666664</c:v>
                </c:pt>
                <c:pt idx="145">
                  <c:v>41949.583333333336</c:v>
                </c:pt>
                <c:pt idx="146">
                  <c:v>41949.625</c:v>
                </c:pt>
                <c:pt idx="147">
                  <c:v>41949.666666666664</c:v>
                </c:pt>
                <c:pt idx="148">
                  <c:v>41949.708333333336</c:v>
                </c:pt>
                <c:pt idx="149">
                  <c:v>41949.75</c:v>
                </c:pt>
                <c:pt idx="150">
                  <c:v>41949.791666666664</c:v>
                </c:pt>
                <c:pt idx="151">
                  <c:v>41949.833333333336</c:v>
                </c:pt>
                <c:pt idx="152">
                  <c:v>41949.875</c:v>
                </c:pt>
                <c:pt idx="153">
                  <c:v>41949.916666666664</c:v>
                </c:pt>
                <c:pt idx="154">
                  <c:v>41949.958333333336</c:v>
                </c:pt>
                <c:pt idx="155">
                  <c:v>41950</c:v>
                </c:pt>
                <c:pt idx="156">
                  <c:v>41950.041666666664</c:v>
                </c:pt>
                <c:pt idx="157">
                  <c:v>41950.083333333336</c:v>
                </c:pt>
                <c:pt idx="158">
                  <c:v>41950.125</c:v>
                </c:pt>
                <c:pt idx="159">
                  <c:v>41950.166666666664</c:v>
                </c:pt>
                <c:pt idx="160">
                  <c:v>41950.208333333336</c:v>
                </c:pt>
                <c:pt idx="161">
                  <c:v>41950.25</c:v>
                </c:pt>
                <c:pt idx="162">
                  <c:v>41950.291666666664</c:v>
                </c:pt>
                <c:pt idx="163">
                  <c:v>41950.333333333336</c:v>
                </c:pt>
                <c:pt idx="164">
                  <c:v>41950.375</c:v>
                </c:pt>
                <c:pt idx="165">
                  <c:v>41950.416666666664</c:v>
                </c:pt>
                <c:pt idx="166">
                  <c:v>41950.458333333336</c:v>
                </c:pt>
                <c:pt idx="167">
                  <c:v>41950.5</c:v>
                </c:pt>
                <c:pt idx="168">
                  <c:v>41950.541666666664</c:v>
                </c:pt>
                <c:pt idx="169">
                  <c:v>41950.583333333336</c:v>
                </c:pt>
                <c:pt idx="170">
                  <c:v>41950.625</c:v>
                </c:pt>
                <c:pt idx="171">
                  <c:v>41950.666666666664</c:v>
                </c:pt>
                <c:pt idx="172">
                  <c:v>41950.708333333336</c:v>
                </c:pt>
                <c:pt idx="173">
                  <c:v>41950.75</c:v>
                </c:pt>
                <c:pt idx="174">
                  <c:v>41950.791666666664</c:v>
                </c:pt>
                <c:pt idx="175">
                  <c:v>41950.833333333336</c:v>
                </c:pt>
                <c:pt idx="176">
                  <c:v>41950.875</c:v>
                </c:pt>
                <c:pt idx="177">
                  <c:v>41950.916666666664</c:v>
                </c:pt>
                <c:pt idx="178">
                  <c:v>41950.958333333336</c:v>
                </c:pt>
                <c:pt idx="179">
                  <c:v>41951</c:v>
                </c:pt>
                <c:pt idx="180">
                  <c:v>41951.041666666664</c:v>
                </c:pt>
                <c:pt idx="181">
                  <c:v>41951.083333333336</c:v>
                </c:pt>
                <c:pt idx="182">
                  <c:v>41951.125</c:v>
                </c:pt>
                <c:pt idx="183">
                  <c:v>41951.166666666664</c:v>
                </c:pt>
                <c:pt idx="184">
                  <c:v>41951.208333333336</c:v>
                </c:pt>
                <c:pt idx="185">
                  <c:v>41951.25</c:v>
                </c:pt>
                <c:pt idx="186">
                  <c:v>41951.291666666664</c:v>
                </c:pt>
                <c:pt idx="187">
                  <c:v>41951.333333333336</c:v>
                </c:pt>
                <c:pt idx="188">
                  <c:v>41951.375</c:v>
                </c:pt>
                <c:pt idx="189">
                  <c:v>41951.416666666664</c:v>
                </c:pt>
                <c:pt idx="190">
                  <c:v>41951.458333333336</c:v>
                </c:pt>
                <c:pt idx="191">
                  <c:v>41951.5</c:v>
                </c:pt>
                <c:pt idx="192">
                  <c:v>41951.541666666664</c:v>
                </c:pt>
                <c:pt idx="193">
                  <c:v>41951.583333333336</c:v>
                </c:pt>
                <c:pt idx="194">
                  <c:v>41951.625</c:v>
                </c:pt>
                <c:pt idx="195">
                  <c:v>41951.666666666664</c:v>
                </c:pt>
                <c:pt idx="196">
                  <c:v>41951.708333333336</c:v>
                </c:pt>
                <c:pt idx="197">
                  <c:v>41951.75</c:v>
                </c:pt>
                <c:pt idx="198">
                  <c:v>41951.791666666664</c:v>
                </c:pt>
                <c:pt idx="199">
                  <c:v>41951.833333333336</c:v>
                </c:pt>
                <c:pt idx="200">
                  <c:v>41951.875</c:v>
                </c:pt>
                <c:pt idx="201">
                  <c:v>41951.916666666664</c:v>
                </c:pt>
                <c:pt idx="202">
                  <c:v>41951.958333333336</c:v>
                </c:pt>
                <c:pt idx="203">
                  <c:v>41952</c:v>
                </c:pt>
                <c:pt idx="204">
                  <c:v>41952.041666666664</c:v>
                </c:pt>
                <c:pt idx="205">
                  <c:v>41952.083333333336</c:v>
                </c:pt>
                <c:pt idx="206">
                  <c:v>41952.125</c:v>
                </c:pt>
                <c:pt idx="207">
                  <c:v>41952.166666666664</c:v>
                </c:pt>
                <c:pt idx="208">
                  <c:v>41952.208333333336</c:v>
                </c:pt>
                <c:pt idx="209">
                  <c:v>41952.25</c:v>
                </c:pt>
                <c:pt idx="210">
                  <c:v>41952.291666666664</c:v>
                </c:pt>
                <c:pt idx="211">
                  <c:v>41952.333333333336</c:v>
                </c:pt>
                <c:pt idx="212">
                  <c:v>41952.375</c:v>
                </c:pt>
                <c:pt idx="213">
                  <c:v>41952.416666666664</c:v>
                </c:pt>
                <c:pt idx="214">
                  <c:v>41952.458333333336</c:v>
                </c:pt>
                <c:pt idx="215">
                  <c:v>41952.5</c:v>
                </c:pt>
                <c:pt idx="216">
                  <c:v>41952.541666666664</c:v>
                </c:pt>
                <c:pt idx="217">
                  <c:v>41952.583333333336</c:v>
                </c:pt>
                <c:pt idx="218">
                  <c:v>41952.625</c:v>
                </c:pt>
                <c:pt idx="219">
                  <c:v>41952.666666666664</c:v>
                </c:pt>
                <c:pt idx="220">
                  <c:v>41952.708333333336</c:v>
                </c:pt>
                <c:pt idx="221">
                  <c:v>41952.75</c:v>
                </c:pt>
                <c:pt idx="222">
                  <c:v>41952.791666666664</c:v>
                </c:pt>
                <c:pt idx="223">
                  <c:v>41952.833333333336</c:v>
                </c:pt>
                <c:pt idx="224">
                  <c:v>41952.875</c:v>
                </c:pt>
                <c:pt idx="225">
                  <c:v>41952.916666666664</c:v>
                </c:pt>
                <c:pt idx="226">
                  <c:v>41952.958333333336</c:v>
                </c:pt>
                <c:pt idx="227">
                  <c:v>41953</c:v>
                </c:pt>
                <c:pt idx="228">
                  <c:v>41953.041666666664</c:v>
                </c:pt>
                <c:pt idx="229">
                  <c:v>41953.083333333336</c:v>
                </c:pt>
                <c:pt idx="230">
                  <c:v>41953.125</c:v>
                </c:pt>
                <c:pt idx="231">
                  <c:v>41953.166666666664</c:v>
                </c:pt>
                <c:pt idx="232">
                  <c:v>41953.208333333336</c:v>
                </c:pt>
                <c:pt idx="233">
                  <c:v>41953.25</c:v>
                </c:pt>
                <c:pt idx="234">
                  <c:v>41953.291666666664</c:v>
                </c:pt>
                <c:pt idx="235">
                  <c:v>41953.333333333336</c:v>
                </c:pt>
                <c:pt idx="236">
                  <c:v>41953.375</c:v>
                </c:pt>
                <c:pt idx="237">
                  <c:v>41953.416666666664</c:v>
                </c:pt>
                <c:pt idx="238">
                  <c:v>41953.458333333336</c:v>
                </c:pt>
                <c:pt idx="239">
                  <c:v>41953.5</c:v>
                </c:pt>
                <c:pt idx="240">
                  <c:v>41953.541666666664</c:v>
                </c:pt>
                <c:pt idx="241">
                  <c:v>41953.583333333336</c:v>
                </c:pt>
                <c:pt idx="242">
                  <c:v>41953.625</c:v>
                </c:pt>
                <c:pt idx="243">
                  <c:v>41953.666666666664</c:v>
                </c:pt>
                <c:pt idx="244">
                  <c:v>41953.708333333336</c:v>
                </c:pt>
                <c:pt idx="245">
                  <c:v>41953.75</c:v>
                </c:pt>
                <c:pt idx="246">
                  <c:v>41953.791666666664</c:v>
                </c:pt>
                <c:pt idx="247">
                  <c:v>41953.833333333336</c:v>
                </c:pt>
                <c:pt idx="248">
                  <c:v>41953.875</c:v>
                </c:pt>
                <c:pt idx="249">
                  <c:v>41953.916666666664</c:v>
                </c:pt>
                <c:pt idx="250">
                  <c:v>41953.958333333336</c:v>
                </c:pt>
                <c:pt idx="251">
                  <c:v>41954</c:v>
                </c:pt>
                <c:pt idx="252">
                  <c:v>41954.041666666664</c:v>
                </c:pt>
                <c:pt idx="253">
                  <c:v>41954.083333333336</c:v>
                </c:pt>
                <c:pt idx="254">
                  <c:v>41954.125</c:v>
                </c:pt>
                <c:pt idx="255">
                  <c:v>41954.166666666664</c:v>
                </c:pt>
                <c:pt idx="256">
                  <c:v>41954.208333333336</c:v>
                </c:pt>
                <c:pt idx="257">
                  <c:v>41954.25</c:v>
                </c:pt>
                <c:pt idx="258">
                  <c:v>41954.291666666664</c:v>
                </c:pt>
                <c:pt idx="259">
                  <c:v>41954.333333333336</c:v>
                </c:pt>
                <c:pt idx="260">
                  <c:v>41954.375</c:v>
                </c:pt>
                <c:pt idx="261">
                  <c:v>41954.416666666664</c:v>
                </c:pt>
                <c:pt idx="262">
                  <c:v>41954.458333333336</c:v>
                </c:pt>
                <c:pt idx="263">
                  <c:v>41954.5</c:v>
                </c:pt>
                <c:pt idx="264">
                  <c:v>41954.541666666664</c:v>
                </c:pt>
                <c:pt idx="265">
                  <c:v>41954.583333333336</c:v>
                </c:pt>
                <c:pt idx="266">
                  <c:v>41954.625</c:v>
                </c:pt>
                <c:pt idx="267">
                  <c:v>41954.666666666664</c:v>
                </c:pt>
                <c:pt idx="268">
                  <c:v>41954.708333333336</c:v>
                </c:pt>
                <c:pt idx="269">
                  <c:v>41954.75</c:v>
                </c:pt>
                <c:pt idx="270">
                  <c:v>41954.791666666664</c:v>
                </c:pt>
                <c:pt idx="271">
                  <c:v>41954.833333333336</c:v>
                </c:pt>
                <c:pt idx="272">
                  <c:v>41954.875</c:v>
                </c:pt>
                <c:pt idx="273">
                  <c:v>41954.916666666664</c:v>
                </c:pt>
                <c:pt idx="274">
                  <c:v>41954.958333333336</c:v>
                </c:pt>
                <c:pt idx="275">
                  <c:v>41955</c:v>
                </c:pt>
                <c:pt idx="276">
                  <c:v>41955.041666666664</c:v>
                </c:pt>
                <c:pt idx="277">
                  <c:v>41955.083333333336</c:v>
                </c:pt>
                <c:pt idx="278">
                  <c:v>41955.125</c:v>
                </c:pt>
                <c:pt idx="279">
                  <c:v>41955.166666666664</c:v>
                </c:pt>
                <c:pt idx="280">
                  <c:v>41955.208333333336</c:v>
                </c:pt>
                <c:pt idx="281">
                  <c:v>41955.25</c:v>
                </c:pt>
                <c:pt idx="282">
                  <c:v>41955.291666666664</c:v>
                </c:pt>
                <c:pt idx="283">
                  <c:v>41955.333333333336</c:v>
                </c:pt>
                <c:pt idx="284">
                  <c:v>41955.375</c:v>
                </c:pt>
                <c:pt idx="285">
                  <c:v>41955.416666666664</c:v>
                </c:pt>
                <c:pt idx="286">
                  <c:v>41955.458333333336</c:v>
                </c:pt>
                <c:pt idx="287">
                  <c:v>41955.5</c:v>
                </c:pt>
                <c:pt idx="288">
                  <c:v>41955.541666666664</c:v>
                </c:pt>
                <c:pt idx="289">
                  <c:v>41955.583333333336</c:v>
                </c:pt>
                <c:pt idx="290">
                  <c:v>41955.625</c:v>
                </c:pt>
                <c:pt idx="291">
                  <c:v>41955.666666666664</c:v>
                </c:pt>
                <c:pt idx="292">
                  <c:v>41955.708333333336</c:v>
                </c:pt>
                <c:pt idx="293">
                  <c:v>41955.75</c:v>
                </c:pt>
                <c:pt idx="294">
                  <c:v>41955.791666666664</c:v>
                </c:pt>
                <c:pt idx="295">
                  <c:v>41955.833333333336</c:v>
                </c:pt>
                <c:pt idx="296">
                  <c:v>41955.875</c:v>
                </c:pt>
                <c:pt idx="297">
                  <c:v>41955.916666666664</c:v>
                </c:pt>
                <c:pt idx="298">
                  <c:v>41955.958333333336</c:v>
                </c:pt>
                <c:pt idx="299">
                  <c:v>41956</c:v>
                </c:pt>
                <c:pt idx="300">
                  <c:v>41956.041666666664</c:v>
                </c:pt>
                <c:pt idx="301">
                  <c:v>41956.083333333336</c:v>
                </c:pt>
                <c:pt idx="302">
                  <c:v>41956.125</c:v>
                </c:pt>
                <c:pt idx="303">
                  <c:v>41956.166666666664</c:v>
                </c:pt>
                <c:pt idx="304">
                  <c:v>41956.208333333336</c:v>
                </c:pt>
                <c:pt idx="305">
                  <c:v>41956.25</c:v>
                </c:pt>
                <c:pt idx="306">
                  <c:v>41956.291666666664</c:v>
                </c:pt>
                <c:pt idx="307">
                  <c:v>41956.333333333336</c:v>
                </c:pt>
                <c:pt idx="308">
                  <c:v>41956.375</c:v>
                </c:pt>
                <c:pt idx="309">
                  <c:v>41956.416666666664</c:v>
                </c:pt>
                <c:pt idx="310">
                  <c:v>41956.458333333336</c:v>
                </c:pt>
                <c:pt idx="311">
                  <c:v>41956.5</c:v>
                </c:pt>
                <c:pt idx="312">
                  <c:v>41956.541666666664</c:v>
                </c:pt>
                <c:pt idx="313">
                  <c:v>41956.583333333336</c:v>
                </c:pt>
                <c:pt idx="314">
                  <c:v>41956.625</c:v>
                </c:pt>
                <c:pt idx="315">
                  <c:v>41956.666666666664</c:v>
                </c:pt>
                <c:pt idx="316">
                  <c:v>41956.708333333336</c:v>
                </c:pt>
                <c:pt idx="317">
                  <c:v>41956.75</c:v>
                </c:pt>
                <c:pt idx="318">
                  <c:v>41956.791666666664</c:v>
                </c:pt>
                <c:pt idx="319">
                  <c:v>41956.833333333336</c:v>
                </c:pt>
                <c:pt idx="320">
                  <c:v>41956.875</c:v>
                </c:pt>
                <c:pt idx="321">
                  <c:v>41956.916666666664</c:v>
                </c:pt>
                <c:pt idx="322">
                  <c:v>41956.958333333336</c:v>
                </c:pt>
                <c:pt idx="323">
                  <c:v>41957</c:v>
                </c:pt>
                <c:pt idx="324">
                  <c:v>41957.041666666664</c:v>
                </c:pt>
                <c:pt idx="325">
                  <c:v>41957.083333333336</c:v>
                </c:pt>
                <c:pt idx="326">
                  <c:v>41957.125</c:v>
                </c:pt>
                <c:pt idx="327">
                  <c:v>41957.166666666664</c:v>
                </c:pt>
                <c:pt idx="328">
                  <c:v>41957.208333333336</c:v>
                </c:pt>
                <c:pt idx="329">
                  <c:v>41957.25</c:v>
                </c:pt>
                <c:pt idx="330">
                  <c:v>41957.291666666664</c:v>
                </c:pt>
                <c:pt idx="331">
                  <c:v>41957.333333333336</c:v>
                </c:pt>
                <c:pt idx="332">
                  <c:v>41957.375</c:v>
                </c:pt>
                <c:pt idx="333">
                  <c:v>41957.416666666664</c:v>
                </c:pt>
                <c:pt idx="334">
                  <c:v>41957.458333333336</c:v>
                </c:pt>
                <c:pt idx="335">
                  <c:v>41957.5</c:v>
                </c:pt>
                <c:pt idx="336">
                  <c:v>41957.541666666664</c:v>
                </c:pt>
                <c:pt idx="337">
                  <c:v>41957.583333333336</c:v>
                </c:pt>
                <c:pt idx="338">
                  <c:v>41957.625</c:v>
                </c:pt>
                <c:pt idx="339">
                  <c:v>41957.666666666664</c:v>
                </c:pt>
                <c:pt idx="340">
                  <c:v>41957.708333333336</c:v>
                </c:pt>
                <c:pt idx="341">
                  <c:v>41957.75</c:v>
                </c:pt>
                <c:pt idx="342">
                  <c:v>41957.791666666664</c:v>
                </c:pt>
                <c:pt idx="343">
                  <c:v>41957.833333333336</c:v>
                </c:pt>
                <c:pt idx="344">
                  <c:v>41957.875</c:v>
                </c:pt>
                <c:pt idx="345">
                  <c:v>41957.916666666664</c:v>
                </c:pt>
                <c:pt idx="346">
                  <c:v>41957.958333333336</c:v>
                </c:pt>
                <c:pt idx="347">
                  <c:v>41958</c:v>
                </c:pt>
                <c:pt idx="348">
                  <c:v>41958.041666666664</c:v>
                </c:pt>
                <c:pt idx="349">
                  <c:v>41958.083333333336</c:v>
                </c:pt>
                <c:pt idx="350">
                  <c:v>41958.125</c:v>
                </c:pt>
                <c:pt idx="351">
                  <c:v>41958.166666666664</c:v>
                </c:pt>
                <c:pt idx="352">
                  <c:v>41958.208333333336</c:v>
                </c:pt>
                <c:pt idx="353">
                  <c:v>41958.25</c:v>
                </c:pt>
                <c:pt idx="354">
                  <c:v>41958.291666666664</c:v>
                </c:pt>
                <c:pt idx="355">
                  <c:v>41958.333333333336</c:v>
                </c:pt>
                <c:pt idx="356">
                  <c:v>41958.375</c:v>
                </c:pt>
                <c:pt idx="357">
                  <c:v>41958.416666666664</c:v>
                </c:pt>
                <c:pt idx="358">
                  <c:v>41958.458333333336</c:v>
                </c:pt>
                <c:pt idx="359">
                  <c:v>41958.5</c:v>
                </c:pt>
                <c:pt idx="360">
                  <c:v>41958.541666666664</c:v>
                </c:pt>
                <c:pt idx="361">
                  <c:v>41958.583333333336</c:v>
                </c:pt>
                <c:pt idx="362">
                  <c:v>41958.625</c:v>
                </c:pt>
                <c:pt idx="363">
                  <c:v>41958.666666666664</c:v>
                </c:pt>
                <c:pt idx="364">
                  <c:v>41958.708333333336</c:v>
                </c:pt>
                <c:pt idx="365">
                  <c:v>41958.75</c:v>
                </c:pt>
                <c:pt idx="366">
                  <c:v>41958.791666666664</c:v>
                </c:pt>
                <c:pt idx="367">
                  <c:v>41958.833333333336</c:v>
                </c:pt>
                <c:pt idx="368">
                  <c:v>41958.875</c:v>
                </c:pt>
                <c:pt idx="369">
                  <c:v>41958.916666666664</c:v>
                </c:pt>
                <c:pt idx="370">
                  <c:v>41958.958333333336</c:v>
                </c:pt>
                <c:pt idx="371">
                  <c:v>41959</c:v>
                </c:pt>
                <c:pt idx="372">
                  <c:v>41959.041666666664</c:v>
                </c:pt>
                <c:pt idx="373">
                  <c:v>41959.083333333336</c:v>
                </c:pt>
                <c:pt idx="374">
                  <c:v>41959.125</c:v>
                </c:pt>
                <c:pt idx="375">
                  <c:v>41959.166666666664</c:v>
                </c:pt>
                <c:pt idx="376">
                  <c:v>41959.208333333336</c:v>
                </c:pt>
                <c:pt idx="377">
                  <c:v>41959.25</c:v>
                </c:pt>
                <c:pt idx="378">
                  <c:v>41959.291666666664</c:v>
                </c:pt>
                <c:pt idx="379">
                  <c:v>41959.333333333336</c:v>
                </c:pt>
                <c:pt idx="380">
                  <c:v>41959.375</c:v>
                </c:pt>
                <c:pt idx="381">
                  <c:v>41959.416666666664</c:v>
                </c:pt>
                <c:pt idx="382">
                  <c:v>41959.458333333336</c:v>
                </c:pt>
                <c:pt idx="383">
                  <c:v>41959.5</c:v>
                </c:pt>
                <c:pt idx="384">
                  <c:v>41959.541666666664</c:v>
                </c:pt>
                <c:pt idx="385">
                  <c:v>41959.583333333336</c:v>
                </c:pt>
                <c:pt idx="386">
                  <c:v>41959.625</c:v>
                </c:pt>
                <c:pt idx="387">
                  <c:v>41959.666666666664</c:v>
                </c:pt>
                <c:pt idx="388">
                  <c:v>41959.708333333336</c:v>
                </c:pt>
                <c:pt idx="389">
                  <c:v>41959.75</c:v>
                </c:pt>
                <c:pt idx="390">
                  <c:v>41959.791666666664</c:v>
                </c:pt>
                <c:pt idx="391">
                  <c:v>41959.833333333336</c:v>
                </c:pt>
                <c:pt idx="392">
                  <c:v>41959.875</c:v>
                </c:pt>
                <c:pt idx="393">
                  <c:v>41959.916666666664</c:v>
                </c:pt>
                <c:pt idx="394">
                  <c:v>41959.958333333336</c:v>
                </c:pt>
                <c:pt idx="395">
                  <c:v>41960</c:v>
                </c:pt>
                <c:pt idx="396">
                  <c:v>41960.041666666664</c:v>
                </c:pt>
                <c:pt idx="397">
                  <c:v>41960.083333333336</c:v>
                </c:pt>
                <c:pt idx="398">
                  <c:v>41960.125</c:v>
                </c:pt>
                <c:pt idx="399">
                  <c:v>41960.166666666664</c:v>
                </c:pt>
                <c:pt idx="400">
                  <c:v>41960.208333333336</c:v>
                </c:pt>
                <c:pt idx="401">
                  <c:v>41960.25</c:v>
                </c:pt>
                <c:pt idx="402">
                  <c:v>41960.291666666664</c:v>
                </c:pt>
                <c:pt idx="403">
                  <c:v>41960.333333333336</c:v>
                </c:pt>
                <c:pt idx="404">
                  <c:v>41960.375</c:v>
                </c:pt>
                <c:pt idx="405">
                  <c:v>41960.416666666664</c:v>
                </c:pt>
                <c:pt idx="406">
                  <c:v>41960.458333333336</c:v>
                </c:pt>
                <c:pt idx="407">
                  <c:v>41960.5</c:v>
                </c:pt>
                <c:pt idx="408">
                  <c:v>41960.541666666664</c:v>
                </c:pt>
                <c:pt idx="409">
                  <c:v>41960.583333333336</c:v>
                </c:pt>
                <c:pt idx="410">
                  <c:v>41960.625</c:v>
                </c:pt>
                <c:pt idx="411">
                  <c:v>41960.666666666664</c:v>
                </c:pt>
                <c:pt idx="412">
                  <c:v>41960.708333333336</c:v>
                </c:pt>
                <c:pt idx="413">
                  <c:v>41960.75</c:v>
                </c:pt>
                <c:pt idx="414">
                  <c:v>41960.791666666664</c:v>
                </c:pt>
                <c:pt idx="415">
                  <c:v>41960.833333333336</c:v>
                </c:pt>
                <c:pt idx="416">
                  <c:v>41960.875</c:v>
                </c:pt>
                <c:pt idx="417">
                  <c:v>41960.916666666664</c:v>
                </c:pt>
                <c:pt idx="418">
                  <c:v>41960.958333333336</c:v>
                </c:pt>
                <c:pt idx="419">
                  <c:v>41961</c:v>
                </c:pt>
                <c:pt idx="420">
                  <c:v>41961.041666666664</c:v>
                </c:pt>
                <c:pt idx="421">
                  <c:v>41961.083333333336</c:v>
                </c:pt>
                <c:pt idx="422">
                  <c:v>41961.125</c:v>
                </c:pt>
                <c:pt idx="423">
                  <c:v>41961.166666666664</c:v>
                </c:pt>
                <c:pt idx="424">
                  <c:v>41961.208333333336</c:v>
                </c:pt>
                <c:pt idx="425">
                  <c:v>41961.25</c:v>
                </c:pt>
                <c:pt idx="426">
                  <c:v>41961.291666666664</c:v>
                </c:pt>
                <c:pt idx="427">
                  <c:v>41961.333333333336</c:v>
                </c:pt>
                <c:pt idx="428">
                  <c:v>41961.375</c:v>
                </c:pt>
                <c:pt idx="429">
                  <c:v>41961.416666666664</c:v>
                </c:pt>
                <c:pt idx="430">
                  <c:v>41961.458333333336</c:v>
                </c:pt>
                <c:pt idx="431">
                  <c:v>41961.5</c:v>
                </c:pt>
                <c:pt idx="432">
                  <c:v>41961.541666666664</c:v>
                </c:pt>
                <c:pt idx="433">
                  <c:v>41961.583333333336</c:v>
                </c:pt>
                <c:pt idx="434">
                  <c:v>41961.625</c:v>
                </c:pt>
                <c:pt idx="435">
                  <c:v>41961.666666666664</c:v>
                </c:pt>
                <c:pt idx="436">
                  <c:v>41961.708333333336</c:v>
                </c:pt>
                <c:pt idx="437">
                  <c:v>41961.75</c:v>
                </c:pt>
                <c:pt idx="438">
                  <c:v>41961.791666666664</c:v>
                </c:pt>
                <c:pt idx="439">
                  <c:v>41961.833333333336</c:v>
                </c:pt>
                <c:pt idx="440">
                  <c:v>41961.875</c:v>
                </c:pt>
                <c:pt idx="441">
                  <c:v>41961.916666666664</c:v>
                </c:pt>
                <c:pt idx="442">
                  <c:v>41961.958333333336</c:v>
                </c:pt>
                <c:pt idx="443">
                  <c:v>41962</c:v>
                </c:pt>
                <c:pt idx="444">
                  <c:v>41962.041666666664</c:v>
                </c:pt>
                <c:pt idx="445">
                  <c:v>41962.083333333336</c:v>
                </c:pt>
                <c:pt idx="446">
                  <c:v>41962.125</c:v>
                </c:pt>
                <c:pt idx="447">
                  <c:v>41962.166666666664</c:v>
                </c:pt>
                <c:pt idx="448">
                  <c:v>41962.208333333336</c:v>
                </c:pt>
                <c:pt idx="449">
                  <c:v>41962.25</c:v>
                </c:pt>
                <c:pt idx="450">
                  <c:v>41962.291666666664</c:v>
                </c:pt>
                <c:pt idx="451">
                  <c:v>41962.333333333336</c:v>
                </c:pt>
                <c:pt idx="452">
                  <c:v>41962.375</c:v>
                </c:pt>
                <c:pt idx="453">
                  <c:v>41962.416666666664</c:v>
                </c:pt>
                <c:pt idx="454">
                  <c:v>41962.458333333336</c:v>
                </c:pt>
                <c:pt idx="455">
                  <c:v>41962.5</c:v>
                </c:pt>
                <c:pt idx="456">
                  <c:v>41962.541666666664</c:v>
                </c:pt>
                <c:pt idx="457">
                  <c:v>41962.583333333336</c:v>
                </c:pt>
                <c:pt idx="458">
                  <c:v>41962.625</c:v>
                </c:pt>
                <c:pt idx="459">
                  <c:v>41962.666666666664</c:v>
                </c:pt>
                <c:pt idx="460">
                  <c:v>41962.708333333336</c:v>
                </c:pt>
                <c:pt idx="461">
                  <c:v>41962.75</c:v>
                </c:pt>
                <c:pt idx="462">
                  <c:v>41962.791666666664</c:v>
                </c:pt>
                <c:pt idx="463">
                  <c:v>41962.833333333336</c:v>
                </c:pt>
                <c:pt idx="464">
                  <c:v>41962.875</c:v>
                </c:pt>
                <c:pt idx="465">
                  <c:v>41962.916666666664</c:v>
                </c:pt>
                <c:pt idx="466">
                  <c:v>41962.958333333336</c:v>
                </c:pt>
                <c:pt idx="467">
                  <c:v>41963</c:v>
                </c:pt>
                <c:pt idx="468">
                  <c:v>41963.041666666664</c:v>
                </c:pt>
                <c:pt idx="469">
                  <c:v>41963.083333333336</c:v>
                </c:pt>
                <c:pt idx="470">
                  <c:v>41963.125</c:v>
                </c:pt>
                <c:pt idx="471">
                  <c:v>41963.166666666664</c:v>
                </c:pt>
                <c:pt idx="472">
                  <c:v>41963.208333333336</c:v>
                </c:pt>
                <c:pt idx="473">
                  <c:v>41963.25</c:v>
                </c:pt>
                <c:pt idx="474">
                  <c:v>41963.291666666664</c:v>
                </c:pt>
                <c:pt idx="475">
                  <c:v>41963.333333333336</c:v>
                </c:pt>
                <c:pt idx="476">
                  <c:v>41963.375</c:v>
                </c:pt>
                <c:pt idx="477">
                  <c:v>41963.416666666664</c:v>
                </c:pt>
                <c:pt idx="478">
                  <c:v>41963.458333333336</c:v>
                </c:pt>
                <c:pt idx="479">
                  <c:v>41963.5</c:v>
                </c:pt>
                <c:pt idx="480">
                  <c:v>41963.541666666664</c:v>
                </c:pt>
                <c:pt idx="481">
                  <c:v>41963.583333333336</c:v>
                </c:pt>
                <c:pt idx="482">
                  <c:v>41963.625</c:v>
                </c:pt>
                <c:pt idx="483">
                  <c:v>41963.666666666664</c:v>
                </c:pt>
                <c:pt idx="484">
                  <c:v>41963.708333333336</c:v>
                </c:pt>
                <c:pt idx="485">
                  <c:v>41963.75</c:v>
                </c:pt>
                <c:pt idx="486">
                  <c:v>41963.791666666664</c:v>
                </c:pt>
                <c:pt idx="487">
                  <c:v>41963.833333333336</c:v>
                </c:pt>
                <c:pt idx="488">
                  <c:v>41963.875</c:v>
                </c:pt>
                <c:pt idx="489">
                  <c:v>41963.916666666664</c:v>
                </c:pt>
                <c:pt idx="490">
                  <c:v>41963.958333333336</c:v>
                </c:pt>
                <c:pt idx="491">
                  <c:v>41964</c:v>
                </c:pt>
                <c:pt idx="492">
                  <c:v>41964.041666666664</c:v>
                </c:pt>
                <c:pt idx="493">
                  <c:v>41964.083333333336</c:v>
                </c:pt>
                <c:pt idx="494">
                  <c:v>41964.125</c:v>
                </c:pt>
                <c:pt idx="495">
                  <c:v>41964.166666666664</c:v>
                </c:pt>
                <c:pt idx="496">
                  <c:v>41964.208333333336</c:v>
                </c:pt>
                <c:pt idx="497">
                  <c:v>41964.25</c:v>
                </c:pt>
                <c:pt idx="498">
                  <c:v>41964.291666666664</c:v>
                </c:pt>
                <c:pt idx="499">
                  <c:v>41964.333333333336</c:v>
                </c:pt>
                <c:pt idx="500">
                  <c:v>41964.375</c:v>
                </c:pt>
                <c:pt idx="501">
                  <c:v>41964.416666666664</c:v>
                </c:pt>
                <c:pt idx="502">
                  <c:v>41964.458333333336</c:v>
                </c:pt>
                <c:pt idx="503">
                  <c:v>41964.5</c:v>
                </c:pt>
                <c:pt idx="504">
                  <c:v>41964.541666666664</c:v>
                </c:pt>
                <c:pt idx="505">
                  <c:v>41964.583333333336</c:v>
                </c:pt>
                <c:pt idx="506">
                  <c:v>41964.625</c:v>
                </c:pt>
                <c:pt idx="507">
                  <c:v>41964.666666666664</c:v>
                </c:pt>
                <c:pt idx="508">
                  <c:v>41964.708333333336</c:v>
                </c:pt>
                <c:pt idx="509">
                  <c:v>41964.75</c:v>
                </c:pt>
                <c:pt idx="510">
                  <c:v>41964.791666666664</c:v>
                </c:pt>
                <c:pt idx="511">
                  <c:v>41964.833333333336</c:v>
                </c:pt>
                <c:pt idx="512">
                  <c:v>41964.875</c:v>
                </c:pt>
                <c:pt idx="513">
                  <c:v>41964.916666666664</c:v>
                </c:pt>
                <c:pt idx="514">
                  <c:v>41964.958333333336</c:v>
                </c:pt>
                <c:pt idx="515">
                  <c:v>41965</c:v>
                </c:pt>
                <c:pt idx="516">
                  <c:v>41965.041666666664</c:v>
                </c:pt>
                <c:pt idx="517">
                  <c:v>41965.083333333336</c:v>
                </c:pt>
                <c:pt idx="518">
                  <c:v>41965.125</c:v>
                </c:pt>
                <c:pt idx="519">
                  <c:v>41965.166666666664</c:v>
                </c:pt>
                <c:pt idx="520">
                  <c:v>41965.208333333336</c:v>
                </c:pt>
                <c:pt idx="521">
                  <c:v>41965.25</c:v>
                </c:pt>
                <c:pt idx="522">
                  <c:v>41965.291666666664</c:v>
                </c:pt>
                <c:pt idx="523">
                  <c:v>41965.333333333336</c:v>
                </c:pt>
                <c:pt idx="524">
                  <c:v>41965.375</c:v>
                </c:pt>
                <c:pt idx="525">
                  <c:v>41965.416666666664</c:v>
                </c:pt>
                <c:pt idx="526">
                  <c:v>41965.458333333336</c:v>
                </c:pt>
                <c:pt idx="527">
                  <c:v>41965.5</c:v>
                </c:pt>
                <c:pt idx="528">
                  <c:v>41965.541666666664</c:v>
                </c:pt>
                <c:pt idx="529">
                  <c:v>41965.583333333336</c:v>
                </c:pt>
                <c:pt idx="530">
                  <c:v>41965.625</c:v>
                </c:pt>
                <c:pt idx="531">
                  <c:v>41965.666666666664</c:v>
                </c:pt>
                <c:pt idx="532">
                  <c:v>41965.708333333336</c:v>
                </c:pt>
                <c:pt idx="533">
                  <c:v>41965.75</c:v>
                </c:pt>
                <c:pt idx="534">
                  <c:v>41965.791666666664</c:v>
                </c:pt>
                <c:pt idx="535">
                  <c:v>41965.833333333336</c:v>
                </c:pt>
                <c:pt idx="536">
                  <c:v>41965.875</c:v>
                </c:pt>
                <c:pt idx="537">
                  <c:v>41965.916666666664</c:v>
                </c:pt>
                <c:pt idx="538">
                  <c:v>41965.958333333336</c:v>
                </c:pt>
                <c:pt idx="539">
                  <c:v>41966</c:v>
                </c:pt>
                <c:pt idx="540">
                  <c:v>41966.041666666664</c:v>
                </c:pt>
                <c:pt idx="541">
                  <c:v>41966.083333333336</c:v>
                </c:pt>
                <c:pt idx="542">
                  <c:v>41966.125</c:v>
                </c:pt>
                <c:pt idx="543">
                  <c:v>41966.166666666664</c:v>
                </c:pt>
                <c:pt idx="544">
                  <c:v>41966.208333333336</c:v>
                </c:pt>
                <c:pt idx="545">
                  <c:v>41966.25</c:v>
                </c:pt>
                <c:pt idx="546">
                  <c:v>41966.291666666664</c:v>
                </c:pt>
                <c:pt idx="547">
                  <c:v>41966.333333333336</c:v>
                </c:pt>
                <c:pt idx="548">
                  <c:v>41966.375</c:v>
                </c:pt>
                <c:pt idx="549">
                  <c:v>41966.416666666664</c:v>
                </c:pt>
                <c:pt idx="550">
                  <c:v>41966.458333333336</c:v>
                </c:pt>
                <c:pt idx="551">
                  <c:v>41966.5</c:v>
                </c:pt>
                <c:pt idx="552">
                  <c:v>41966.541666666664</c:v>
                </c:pt>
                <c:pt idx="553">
                  <c:v>41966.583333333336</c:v>
                </c:pt>
                <c:pt idx="554">
                  <c:v>41966.625</c:v>
                </c:pt>
                <c:pt idx="555">
                  <c:v>41966.666666666664</c:v>
                </c:pt>
                <c:pt idx="556">
                  <c:v>41966.708333333336</c:v>
                </c:pt>
                <c:pt idx="557">
                  <c:v>41966.75</c:v>
                </c:pt>
                <c:pt idx="558">
                  <c:v>41966.791666666664</c:v>
                </c:pt>
                <c:pt idx="559">
                  <c:v>41966.833333333336</c:v>
                </c:pt>
                <c:pt idx="560">
                  <c:v>41966.875</c:v>
                </c:pt>
                <c:pt idx="561">
                  <c:v>41966.916666666664</c:v>
                </c:pt>
                <c:pt idx="562">
                  <c:v>41966.958333333336</c:v>
                </c:pt>
                <c:pt idx="563">
                  <c:v>41967</c:v>
                </c:pt>
                <c:pt idx="564">
                  <c:v>41967.041666666664</c:v>
                </c:pt>
                <c:pt idx="565">
                  <c:v>41967.083333333336</c:v>
                </c:pt>
                <c:pt idx="566">
                  <c:v>41967.125</c:v>
                </c:pt>
                <c:pt idx="567">
                  <c:v>41967.166666666664</c:v>
                </c:pt>
                <c:pt idx="568">
                  <c:v>41967.208333333336</c:v>
                </c:pt>
                <c:pt idx="569">
                  <c:v>41967.25</c:v>
                </c:pt>
                <c:pt idx="570">
                  <c:v>41967.291666666664</c:v>
                </c:pt>
                <c:pt idx="571">
                  <c:v>41967.333333333336</c:v>
                </c:pt>
                <c:pt idx="572">
                  <c:v>41967.375</c:v>
                </c:pt>
                <c:pt idx="573">
                  <c:v>41967.416666666664</c:v>
                </c:pt>
                <c:pt idx="574">
                  <c:v>41967.458333333336</c:v>
                </c:pt>
                <c:pt idx="575">
                  <c:v>41967.5</c:v>
                </c:pt>
                <c:pt idx="576">
                  <c:v>41967.541666666664</c:v>
                </c:pt>
                <c:pt idx="577">
                  <c:v>41967.583333333336</c:v>
                </c:pt>
                <c:pt idx="578">
                  <c:v>41967.625</c:v>
                </c:pt>
                <c:pt idx="579">
                  <c:v>41967.666666666664</c:v>
                </c:pt>
                <c:pt idx="580">
                  <c:v>41967.708333333336</c:v>
                </c:pt>
                <c:pt idx="581">
                  <c:v>41967.75</c:v>
                </c:pt>
                <c:pt idx="582">
                  <c:v>41967.791666666664</c:v>
                </c:pt>
                <c:pt idx="583">
                  <c:v>41967.833333333336</c:v>
                </c:pt>
                <c:pt idx="584">
                  <c:v>41967.875</c:v>
                </c:pt>
                <c:pt idx="585">
                  <c:v>41967.916666666664</c:v>
                </c:pt>
                <c:pt idx="586">
                  <c:v>41967.958333333336</c:v>
                </c:pt>
                <c:pt idx="587">
                  <c:v>41968</c:v>
                </c:pt>
                <c:pt idx="588">
                  <c:v>41968.041666666664</c:v>
                </c:pt>
                <c:pt idx="589">
                  <c:v>41968.083333333336</c:v>
                </c:pt>
                <c:pt idx="590">
                  <c:v>41968.125</c:v>
                </c:pt>
                <c:pt idx="591">
                  <c:v>41968.166666666664</c:v>
                </c:pt>
                <c:pt idx="592">
                  <c:v>41968.208333333336</c:v>
                </c:pt>
                <c:pt idx="593">
                  <c:v>41968.25</c:v>
                </c:pt>
                <c:pt idx="594">
                  <c:v>41968.291666666664</c:v>
                </c:pt>
                <c:pt idx="595">
                  <c:v>41968.333333333336</c:v>
                </c:pt>
                <c:pt idx="596">
                  <c:v>41968.375</c:v>
                </c:pt>
                <c:pt idx="597">
                  <c:v>41968.416666666664</c:v>
                </c:pt>
                <c:pt idx="598">
                  <c:v>41968.458333333336</c:v>
                </c:pt>
                <c:pt idx="599">
                  <c:v>41968.5</c:v>
                </c:pt>
                <c:pt idx="600">
                  <c:v>41968.541666666664</c:v>
                </c:pt>
                <c:pt idx="601">
                  <c:v>41968.583333333336</c:v>
                </c:pt>
                <c:pt idx="602">
                  <c:v>41968.625</c:v>
                </c:pt>
                <c:pt idx="603">
                  <c:v>41968.666666666664</c:v>
                </c:pt>
                <c:pt idx="604">
                  <c:v>41968.708333333336</c:v>
                </c:pt>
                <c:pt idx="605">
                  <c:v>41968.75</c:v>
                </c:pt>
                <c:pt idx="606">
                  <c:v>41968.791666666664</c:v>
                </c:pt>
                <c:pt idx="607">
                  <c:v>41968.833333333336</c:v>
                </c:pt>
                <c:pt idx="608">
                  <c:v>41968.875</c:v>
                </c:pt>
                <c:pt idx="609">
                  <c:v>41968.916666666664</c:v>
                </c:pt>
                <c:pt idx="610">
                  <c:v>41968.958333333336</c:v>
                </c:pt>
                <c:pt idx="611">
                  <c:v>41969</c:v>
                </c:pt>
                <c:pt idx="612">
                  <c:v>41969.041666666664</c:v>
                </c:pt>
                <c:pt idx="613">
                  <c:v>41969.083333333336</c:v>
                </c:pt>
                <c:pt idx="614">
                  <c:v>41969.125</c:v>
                </c:pt>
                <c:pt idx="615">
                  <c:v>41969.166666666664</c:v>
                </c:pt>
                <c:pt idx="616">
                  <c:v>41969.208333333336</c:v>
                </c:pt>
                <c:pt idx="617">
                  <c:v>41969.25</c:v>
                </c:pt>
                <c:pt idx="618">
                  <c:v>41969.291666666664</c:v>
                </c:pt>
                <c:pt idx="619">
                  <c:v>41969.333333333336</c:v>
                </c:pt>
                <c:pt idx="620">
                  <c:v>41969.375</c:v>
                </c:pt>
                <c:pt idx="621">
                  <c:v>41969.416666666664</c:v>
                </c:pt>
                <c:pt idx="622">
                  <c:v>41969.458333333336</c:v>
                </c:pt>
                <c:pt idx="623">
                  <c:v>41969.5</c:v>
                </c:pt>
                <c:pt idx="624">
                  <c:v>41969.541666666664</c:v>
                </c:pt>
                <c:pt idx="625">
                  <c:v>41969.583333333336</c:v>
                </c:pt>
                <c:pt idx="626">
                  <c:v>41969.625</c:v>
                </c:pt>
                <c:pt idx="627">
                  <c:v>41969.666666666664</c:v>
                </c:pt>
                <c:pt idx="628">
                  <c:v>41969.708333333336</c:v>
                </c:pt>
                <c:pt idx="629">
                  <c:v>41969.75</c:v>
                </c:pt>
                <c:pt idx="630">
                  <c:v>41969.791666666664</c:v>
                </c:pt>
                <c:pt idx="631">
                  <c:v>41969.833333333336</c:v>
                </c:pt>
                <c:pt idx="632">
                  <c:v>41969.875</c:v>
                </c:pt>
                <c:pt idx="633">
                  <c:v>41969.916666666664</c:v>
                </c:pt>
                <c:pt idx="634">
                  <c:v>41969.958333333336</c:v>
                </c:pt>
                <c:pt idx="635">
                  <c:v>41970</c:v>
                </c:pt>
                <c:pt idx="636">
                  <c:v>41970.041666666664</c:v>
                </c:pt>
                <c:pt idx="637">
                  <c:v>41970.083333333336</c:v>
                </c:pt>
                <c:pt idx="638">
                  <c:v>41970.125</c:v>
                </c:pt>
                <c:pt idx="639">
                  <c:v>41970.166666666664</c:v>
                </c:pt>
                <c:pt idx="640">
                  <c:v>41970.208333333336</c:v>
                </c:pt>
                <c:pt idx="641">
                  <c:v>41970.25</c:v>
                </c:pt>
                <c:pt idx="642">
                  <c:v>41970.291666666664</c:v>
                </c:pt>
                <c:pt idx="643">
                  <c:v>41970.333333333336</c:v>
                </c:pt>
                <c:pt idx="644">
                  <c:v>41970.375</c:v>
                </c:pt>
                <c:pt idx="645">
                  <c:v>41970.416666666664</c:v>
                </c:pt>
                <c:pt idx="646">
                  <c:v>41970.458333333336</c:v>
                </c:pt>
                <c:pt idx="647">
                  <c:v>41970.5</c:v>
                </c:pt>
                <c:pt idx="648">
                  <c:v>41970.541666666664</c:v>
                </c:pt>
                <c:pt idx="649">
                  <c:v>41970.583333333336</c:v>
                </c:pt>
                <c:pt idx="650">
                  <c:v>41970.625</c:v>
                </c:pt>
                <c:pt idx="651">
                  <c:v>41970.666666666664</c:v>
                </c:pt>
                <c:pt idx="652">
                  <c:v>41970.708333333336</c:v>
                </c:pt>
                <c:pt idx="653">
                  <c:v>41970.75</c:v>
                </c:pt>
                <c:pt idx="654">
                  <c:v>41970.791666666664</c:v>
                </c:pt>
                <c:pt idx="655">
                  <c:v>41970.833333333336</c:v>
                </c:pt>
                <c:pt idx="656">
                  <c:v>41970.875</c:v>
                </c:pt>
                <c:pt idx="657">
                  <c:v>41970.916666666664</c:v>
                </c:pt>
                <c:pt idx="658">
                  <c:v>41970.958333333336</c:v>
                </c:pt>
                <c:pt idx="659">
                  <c:v>41971</c:v>
                </c:pt>
                <c:pt idx="660">
                  <c:v>41971.041666666664</c:v>
                </c:pt>
                <c:pt idx="661">
                  <c:v>41971.083333333336</c:v>
                </c:pt>
                <c:pt idx="662">
                  <c:v>41971.125</c:v>
                </c:pt>
                <c:pt idx="663">
                  <c:v>41971.166666666664</c:v>
                </c:pt>
                <c:pt idx="664">
                  <c:v>41971.208333333336</c:v>
                </c:pt>
                <c:pt idx="665">
                  <c:v>41971.25</c:v>
                </c:pt>
                <c:pt idx="666">
                  <c:v>41971.291666666664</c:v>
                </c:pt>
                <c:pt idx="667">
                  <c:v>41971.333333333336</c:v>
                </c:pt>
                <c:pt idx="668">
                  <c:v>41971.375</c:v>
                </c:pt>
                <c:pt idx="669">
                  <c:v>41971.416666666664</c:v>
                </c:pt>
                <c:pt idx="670">
                  <c:v>41971.458333333336</c:v>
                </c:pt>
                <c:pt idx="671">
                  <c:v>41971.5</c:v>
                </c:pt>
                <c:pt idx="672">
                  <c:v>41971.541666666664</c:v>
                </c:pt>
                <c:pt idx="673">
                  <c:v>41971.583333333336</c:v>
                </c:pt>
                <c:pt idx="674">
                  <c:v>41971.625</c:v>
                </c:pt>
                <c:pt idx="675">
                  <c:v>41971.666666666664</c:v>
                </c:pt>
                <c:pt idx="676">
                  <c:v>41971.708333333336</c:v>
                </c:pt>
                <c:pt idx="677">
                  <c:v>41971.75</c:v>
                </c:pt>
                <c:pt idx="678">
                  <c:v>41971.791666666664</c:v>
                </c:pt>
                <c:pt idx="679">
                  <c:v>41971.833333333336</c:v>
                </c:pt>
                <c:pt idx="680">
                  <c:v>41971.875</c:v>
                </c:pt>
                <c:pt idx="681">
                  <c:v>41971.916666666664</c:v>
                </c:pt>
                <c:pt idx="682">
                  <c:v>41971.958333333336</c:v>
                </c:pt>
                <c:pt idx="683">
                  <c:v>41972</c:v>
                </c:pt>
                <c:pt idx="684">
                  <c:v>41972.041666666664</c:v>
                </c:pt>
                <c:pt idx="685">
                  <c:v>41972.083333333336</c:v>
                </c:pt>
                <c:pt idx="686">
                  <c:v>41972.125</c:v>
                </c:pt>
                <c:pt idx="687">
                  <c:v>41972.166666666664</c:v>
                </c:pt>
                <c:pt idx="688">
                  <c:v>41972.208333333336</c:v>
                </c:pt>
                <c:pt idx="689">
                  <c:v>41972.25</c:v>
                </c:pt>
                <c:pt idx="690">
                  <c:v>41972.291666666664</c:v>
                </c:pt>
                <c:pt idx="691">
                  <c:v>41972.333333333336</c:v>
                </c:pt>
                <c:pt idx="692">
                  <c:v>41972.375</c:v>
                </c:pt>
                <c:pt idx="693">
                  <c:v>41972.416666666664</c:v>
                </c:pt>
                <c:pt idx="694">
                  <c:v>41972.458333333336</c:v>
                </c:pt>
                <c:pt idx="695">
                  <c:v>41972.5</c:v>
                </c:pt>
                <c:pt idx="696">
                  <c:v>41972.541666666664</c:v>
                </c:pt>
                <c:pt idx="697">
                  <c:v>41972.583333333336</c:v>
                </c:pt>
                <c:pt idx="698">
                  <c:v>41972.625</c:v>
                </c:pt>
                <c:pt idx="699">
                  <c:v>41972.666666666664</c:v>
                </c:pt>
                <c:pt idx="700">
                  <c:v>41972.708333333336</c:v>
                </c:pt>
                <c:pt idx="701">
                  <c:v>41972.75</c:v>
                </c:pt>
                <c:pt idx="702">
                  <c:v>41972.791666666664</c:v>
                </c:pt>
                <c:pt idx="703">
                  <c:v>41972.833333333336</c:v>
                </c:pt>
                <c:pt idx="704">
                  <c:v>41972.875</c:v>
                </c:pt>
                <c:pt idx="705">
                  <c:v>41972.916666666664</c:v>
                </c:pt>
                <c:pt idx="706">
                  <c:v>41972.958333333336</c:v>
                </c:pt>
                <c:pt idx="707">
                  <c:v>41973</c:v>
                </c:pt>
                <c:pt idx="708">
                  <c:v>41973.041666666664</c:v>
                </c:pt>
                <c:pt idx="709">
                  <c:v>41973.083333333336</c:v>
                </c:pt>
                <c:pt idx="710">
                  <c:v>41973.125</c:v>
                </c:pt>
                <c:pt idx="711">
                  <c:v>41973.166666666664</c:v>
                </c:pt>
                <c:pt idx="712">
                  <c:v>41973.208333333336</c:v>
                </c:pt>
                <c:pt idx="713">
                  <c:v>41973.25</c:v>
                </c:pt>
                <c:pt idx="714">
                  <c:v>41973.291666666664</c:v>
                </c:pt>
                <c:pt idx="715">
                  <c:v>41973.333333333336</c:v>
                </c:pt>
                <c:pt idx="716">
                  <c:v>41973.375</c:v>
                </c:pt>
                <c:pt idx="717">
                  <c:v>41973.416666666664</c:v>
                </c:pt>
                <c:pt idx="718">
                  <c:v>41973.458333333336</c:v>
                </c:pt>
                <c:pt idx="719">
                  <c:v>41973.5</c:v>
                </c:pt>
                <c:pt idx="720">
                  <c:v>41973.541666666664</c:v>
                </c:pt>
                <c:pt idx="721">
                  <c:v>41973.583333333336</c:v>
                </c:pt>
                <c:pt idx="722">
                  <c:v>41973.625</c:v>
                </c:pt>
                <c:pt idx="723">
                  <c:v>41973.666666666664</c:v>
                </c:pt>
                <c:pt idx="724">
                  <c:v>41973.708333333336</c:v>
                </c:pt>
                <c:pt idx="725">
                  <c:v>41973.75</c:v>
                </c:pt>
                <c:pt idx="726">
                  <c:v>41973.791666666664</c:v>
                </c:pt>
                <c:pt idx="727">
                  <c:v>41973.833333333336</c:v>
                </c:pt>
                <c:pt idx="728">
                  <c:v>41973.875</c:v>
                </c:pt>
                <c:pt idx="729">
                  <c:v>41973.916666666664</c:v>
                </c:pt>
                <c:pt idx="730">
                  <c:v>41973.958333333336</c:v>
                </c:pt>
                <c:pt idx="731">
                  <c:v>41974</c:v>
                </c:pt>
                <c:pt idx="732">
                  <c:v>41974.041666666664</c:v>
                </c:pt>
                <c:pt idx="733">
                  <c:v>41974.083333333336</c:v>
                </c:pt>
                <c:pt idx="734">
                  <c:v>41974.125</c:v>
                </c:pt>
                <c:pt idx="735">
                  <c:v>41974.166666666664</c:v>
                </c:pt>
                <c:pt idx="736">
                  <c:v>41974.208333333336</c:v>
                </c:pt>
                <c:pt idx="737">
                  <c:v>41974.25</c:v>
                </c:pt>
                <c:pt idx="738">
                  <c:v>41974.291666666664</c:v>
                </c:pt>
                <c:pt idx="739">
                  <c:v>41974.333333333336</c:v>
                </c:pt>
                <c:pt idx="740">
                  <c:v>41974.375</c:v>
                </c:pt>
                <c:pt idx="741">
                  <c:v>41974.416666666664</c:v>
                </c:pt>
                <c:pt idx="742">
                  <c:v>41974.458333333336</c:v>
                </c:pt>
                <c:pt idx="743">
                  <c:v>41974.5</c:v>
                </c:pt>
                <c:pt idx="744">
                  <c:v>41974.541666666664</c:v>
                </c:pt>
                <c:pt idx="745">
                  <c:v>41974.583333333336</c:v>
                </c:pt>
                <c:pt idx="746">
                  <c:v>41974.625</c:v>
                </c:pt>
                <c:pt idx="747">
                  <c:v>41974.666666666664</c:v>
                </c:pt>
                <c:pt idx="748">
                  <c:v>41974.708333333336</c:v>
                </c:pt>
                <c:pt idx="749">
                  <c:v>41974.75</c:v>
                </c:pt>
                <c:pt idx="750">
                  <c:v>41974.791666666664</c:v>
                </c:pt>
                <c:pt idx="751">
                  <c:v>41974.833333333336</c:v>
                </c:pt>
                <c:pt idx="752">
                  <c:v>41974.875</c:v>
                </c:pt>
                <c:pt idx="753">
                  <c:v>41974.916666666664</c:v>
                </c:pt>
                <c:pt idx="754">
                  <c:v>41974.958333333336</c:v>
                </c:pt>
                <c:pt idx="755">
                  <c:v>41975</c:v>
                </c:pt>
                <c:pt idx="756">
                  <c:v>41975.041666666664</c:v>
                </c:pt>
                <c:pt idx="757">
                  <c:v>41975.083333333336</c:v>
                </c:pt>
                <c:pt idx="758">
                  <c:v>41975.125</c:v>
                </c:pt>
                <c:pt idx="759">
                  <c:v>41975.166666666664</c:v>
                </c:pt>
                <c:pt idx="760">
                  <c:v>41975.208333333336</c:v>
                </c:pt>
                <c:pt idx="761">
                  <c:v>41975.25</c:v>
                </c:pt>
                <c:pt idx="762">
                  <c:v>41975.291666666664</c:v>
                </c:pt>
                <c:pt idx="763">
                  <c:v>41975.333333333336</c:v>
                </c:pt>
                <c:pt idx="764">
                  <c:v>41975.375</c:v>
                </c:pt>
                <c:pt idx="765">
                  <c:v>41975.416666666664</c:v>
                </c:pt>
                <c:pt idx="766">
                  <c:v>41975.458333333336</c:v>
                </c:pt>
                <c:pt idx="767">
                  <c:v>41975.5</c:v>
                </c:pt>
                <c:pt idx="768">
                  <c:v>41975.541666666664</c:v>
                </c:pt>
                <c:pt idx="769">
                  <c:v>41975.583333333336</c:v>
                </c:pt>
                <c:pt idx="770">
                  <c:v>41975.625</c:v>
                </c:pt>
                <c:pt idx="771">
                  <c:v>41975.666666666664</c:v>
                </c:pt>
                <c:pt idx="772">
                  <c:v>41975.708333333336</c:v>
                </c:pt>
                <c:pt idx="773">
                  <c:v>41975.75</c:v>
                </c:pt>
                <c:pt idx="774">
                  <c:v>41975.791666666664</c:v>
                </c:pt>
                <c:pt idx="775">
                  <c:v>41975.833333333336</c:v>
                </c:pt>
                <c:pt idx="776">
                  <c:v>41975.875</c:v>
                </c:pt>
                <c:pt idx="777">
                  <c:v>41975.916666666664</c:v>
                </c:pt>
                <c:pt idx="778">
                  <c:v>41975.958333333336</c:v>
                </c:pt>
                <c:pt idx="779">
                  <c:v>41976</c:v>
                </c:pt>
                <c:pt idx="780">
                  <c:v>41976.041666666664</c:v>
                </c:pt>
                <c:pt idx="781">
                  <c:v>41976.083333333336</c:v>
                </c:pt>
                <c:pt idx="782">
                  <c:v>41976.125</c:v>
                </c:pt>
                <c:pt idx="783">
                  <c:v>41976.166666666664</c:v>
                </c:pt>
                <c:pt idx="784">
                  <c:v>41976.208333333336</c:v>
                </c:pt>
                <c:pt idx="785">
                  <c:v>41976.25</c:v>
                </c:pt>
                <c:pt idx="786">
                  <c:v>41976.291666666664</c:v>
                </c:pt>
                <c:pt idx="787">
                  <c:v>41976.333333333336</c:v>
                </c:pt>
                <c:pt idx="788">
                  <c:v>41976.375</c:v>
                </c:pt>
                <c:pt idx="789">
                  <c:v>41976.416666666664</c:v>
                </c:pt>
                <c:pt idx="790">
                  <c:v>41976.458333333336</c:v>
                </c:pt>
                <c:pt idx="791">
                  <c:v>41976.5</c:v>
                </c:pt>
                <c:pt idx="792">
                  <c:v>41976.541666666664</c:v>
                </c:pt>
                <c:pt idx="793">
                  <c:v>41976.583333333336</c:v>
                </c:pt>
                <c:pt idx="794">
                  <c:v>41976.625</c:v>
                </c:pt>
                <c:pt idx="795">
                  <c:v>41976.666666666664</c:v>
                </c:pt>
                <c:pt idx="796">
                  <c:v>41976.708333333336</c:v>
                </c:pt>
                <c:pt idx="797">
                  <c:v>41976.75</c:v>
                </c:pt>
                <c:pt idx="798">
                  <c:v>41976.791666666664</c:v>
                </c:pt>
                <c:pt idx="799">
                  <c:v>41976.833333333336</c:v>
                </c:pt>
                <c:pt idx="800">
                  <c:v>41976.875</c:v>
                </c:pt>
                <c:pt idx="801">
                  <c:v>41976.916666666664</c:v>
                </c:pt>
                <c:pt idx="802">
                  <c:v>41976.958333333336</c:v>
                </c:pt>
                <c:pt idx="803">
                  <c:v>41977</c:v>
                </c:pt>
                <c:pt idx="804">
                  <c:v>41977.041666666664</c:v>
                </c:pt>
                <c:pt idx="805">
                  <c:v>41977.083333333336</c:v>
                </c:pt>
                <c:pt idx="806">
                  <c:v>41977.125</c:v>
                </c:pt>
                <c:pt idx="807">
                  <c:v>41977.166666666664</c:v>
                </c:pt>
                <c:pt idx="808">
                  <c:v>41977.208333333336</c:v>
                </c:pt>
                <c:pt idx="809">
                  <c:v>41977.25</c:v>
                </c:pt>
                <c:pt idx="810">
                  <c:v>41977.291666666664</c:v>
                </c:pt>
                <c:pt idx="811">
                  <c:v>41977.333333333336</c:v>
                </c:pt>
                <c:pt idx="812">
                  <c:v>41977.375</c:v>
                </c:pt>
                <c:pt idx="813">
                  <c:v>41977.416666666664</c:v>
                </c:pt>
                <c:pt idx="814">
                  <c:v>41977.458333333336</c:v>
                </c:pt>
                <c:pt idx="815">
                  <c:v>41977.5</c:v>
                </c:pt>
                <c:pt idx="816">
                  <c:v>41977.541666666664</c:v>
                </c:pt>
                <c:pt idx="817">
                  <c:v>41977.583333333336</c:v>
                </c:pt>
                <c:pt idx="818">
                  <c:v>41977.625</c:v>
                </c:pt>
                <c:pt idx="819">
                  <c:v>41977.666666666664</c:v>
                </c:pt>
                <c:pt idx="820">
                  <c:v>41977.708333333336</c:v>
                </c:pt>
                <c:pt idx="821">
                  <c:v>41977.75</c:v>
                </c:pt>
                <c:pt idx="822">
                  <c:v>41977.791666666664</c:v>
                </c:pt>
                <c:pt idx="823">
                  <c:v>41977.833333333336</c:v>
                </c:pt>
                <c:pt idx="824">
                  <c:v>41977.875</c:v>
                </c:pt>
                <c:pt idx="825">
                  <c:v>41977.916666666664</c:v>
                </c:pt>
                <c:pt idx="826">
                  <c:v>41977.958333333336</c:v>
                </c:pt>
                <c:pt idx="827">
                  <c:v>41978</c:v>
                </c:pt>
                <c:pt idx="828">
                  <c:v>41978.041666666664</c:v>
                </c:pt>
                <c:pt idx="829">
                  <c:v>41978.083333333336</c:v>
                </c:pt>
                <c:pt idx="830">
                  <c:v>41978.125</c:v>
                </c:pt>
                <c:pt idx="831">
                  <c:v>41978.166666666664</c:v>
                </c:pt>
                <c:pt idx="832">
                  <c:v>41978.208333333336</c:v>
                </c:pt>
                <c:pt idx="833">
                  <c:v>41978.25</c:v>
                </c:pt>
                <c:pt idx="834">
                  <c:v>41978.291666666664</c:v>
                </c:pt>
                <c:pt idx="835">
                  <c:v>41978.333333333336</c:v>
                </c:pt>
                <c:pt idx="836">
                  <c:v>41978.375</c:v>
                </c:pt>
                <c:pt idx="837">
                  <c:v>41978.416666666664</c:v>
                </c:pt>
                <c:pt idx="838">
                  <c:v>41978.458333333336</c:v>
                </c:pt>
                <c:pt idx="839">
                  <c:v>41978.5</c:v>
                </c:pt>
                <c:pt idx="840">
                  <c:v>41978.541666666664</c:v>
                </c:pt>
                <c:pt idx="841">
                  <c:v>41978.583333333336</c:v>
                </c:pt>
                <c:pt idx="842">
                  <c:v>41978.625</c:v>
                </c:pt>
                <c:pt idx="843">
                  <c:v>41978.666666666664</c:v>
                </c:pt>
                <c:pt idx="844">
                  <c:v>41978.708333333336</c:v>
                </c:pt>
                <c:pt idx="845">
                  <c:v>41978.75</c:v>
                </c:pt>
                <c:pt idx="846">
                  <c:v>41978.791666666664</c:v>
                </c:pt>
                <c:pt idx="847">
                  <c:v>41978.833333333336</c:v>
                </c:pt>
                <c:pt idx="848">
                  <c:v>41978.875</c:v>
                </c:pt>
                <c:pt idx="849">
                  <c:v>41978.916666666664</c:v>
                </c:pt>
                <c:pt idx="850">
                  <c:v>41978.958333333336</c:v>
                </c:pt>
                <c:pt idx="851">
                  <c:v>41979</c:v>
                </c:pt>
                <c:pt idx="852">
                  <c:v>41979.041666666664</c:v>
                </c:pt>
                <c:pt idx="853">
                  <c:v>41979.083333333336</c:v>
                </c:pt>
                <c:pt idx="854">
                  <c:v>41979.125</c:v>
                </c:pt>
                <c:pt idx="855">
                  <c:v>41979.166666666664</c:v>
                </c:pt>
                <c:pt idx="856">
                  <c:v>41979.208333333336</c:v>
                </c:pt>
                <c:pt idx="857">
                  <c:v>41979.25</c:v>
                </c:pt>
                <c:pt idx="858">
                  <c:v>41979.291666666664</c:v>
                </c:pt>
                <c:pt idx="859">
                  <c:v>41979.333333333336</c:v>
                </c:pt>
                <c:pt idx="860">
                  <c:v>41979.375</c:v>
                </c:pt>
                <c:pt idx="861">
                  <c:v>41979.416666666664</c:v>
                </c:pt>
                <c:pt idx="862">
                  <c:v>41979.458333333336</c:v>
                </c:pt>
                <c:pt idx="863">
                  <c:v>41979.5</c:v>
                </c:pt>
                <c:pt idx="864">
                  <c:v>41979.541666666664</c:v>
                </c:pt>
                <c:pt idx="865">
                  <c:v>41979.583333333336</c:v>
                </c:pt>
                <c:pt idx="866">
                  <c:v>41979.625</c:v>
                </c:pt>
                <c:pt idx="867">
                  <c:v>41979.666666666664</c:v>
                </c:pt>
                <c:pt idx="868">
                  <c:v>41979.708333333336</c:v>
                </c:pt>
                <c:pt idx="869">
                  <c:v>41979.75</c:v>
                </c:pt>
                <c:pt idx="870">
                  <c:v>41979.791666666664</c:v>
                </c:pt>
                <c:pt idx="871">
                  <c:v>41979.833333333336</c:v>
                </c:pt>
                <c:pt idx="872">
                  <c:v>41979.875</c:v>
                </c:pt>
                <c:pt idx="873">
                  <c:v>41979.916666666664</c:v>
                </c:pt>
                <c:pt idx="874">
                  <c:v>41979.958333333336</c:v>
                </c:pt>
                <c:pt idx="875">
                  <c:v>41980</c:v>
                </c:pt>
                <c:pt idx="876">
                  <c:v>41980.041666666664</c:v>
                </c:pt>
                <c:pt idx="877">
                  <c:v>41980.083333333336</c:v>
                </c:pt>
                <c:pt idx="878">
                  <c:v>41980.125</c:v>
                </c:pt>
                <c:pt idx="879">
                  <c:v>41980.166666666664</c:v>
                </c:pt>
                <c:pt idx="880">
                  <c:v>41980.208333333336</c:v>
                </c:pt>
                <c:pt idx="881">
                  <c:v>41980.25</c:v>
                </c:pt>
                <c:pt idx="882">
                  <c:v>41980.291666666664</c:v>
                </c:pt>
                <c:pt idx="883">
                  <c:v>41980.333333333336</c:v>
                </c:pt>
                <c:pt idx="884">
                  <c:v>41980.375</c:v>
                </c:pt>
                <c:pt idx="885">
                  <c:v>41980.416666666664</c:v>
                </c:pt>
                <c:pt idx="886">
                  <c:v>41980.458333333336</c:v>
                </c:pt>
                <c:pt idx="887">
                  <c:v>41980.5</c:v>
                </c:pt>
                <c:pt idx="888">
                  <c:v>41980.541666666664</c:v>
                </c:pt>
                <c:pt idx="889">
                  <c:v>41980.583333333336</c:v>
                </c:pt>
                <c:pt idx="890">
                  <c:v>41980.625</c:v>
                </c:pt>
                <c:pt idx="891">
                  <c:v>41980.666666666664</c:v>
                </c:pt>
                <c:pt idx="892">
                  <c:v>41980.708333333336</c:v>
                </c:pt>
                <c:pt idx="893">
                  <c:v>41980.75</c:v>
                </c:pt>
                <c:pt idx="894">
                  <c:v>41980.791666666664</c:v>
                </c:pt>
                <c:pt idx="895">
                  <c:v>41980.833333333336</c:v>
                </c:pt>
                <c:pt idx="896">
                  <c:v>41980.875</c:v>
                </c:pt>
                <c:pt idx="897">
                  <c:v>41980.916666666664</c:v>
                </c:pt>
                <c:pt idx="898">
                  <c:v>41980.958333333336</c:v>
                </c:pt>
                <c:pt idx="899">
                  <c:v>41981</c:v>
                </c:pt>
                <c:pt idx="900">
                  <c:v>41981.041666666664</c:v>
                </c:pt>
                <c:pt idx="901">
                  <c:v>41981.083333333336</c:v>
                </c:pt>
                <c:pt idx="902">
                  <c:v>41981.125</c:v>
                </c:pt>
                <c:pt idx="903">
                  <c:v>41981.166666666664</c:v>
                </c:pt>
                <c:pt idx="904">
                  <c:v>41981.208333333336</c:v>
                </c:pt>
                <c:pt idx="905">
                  <c:v>41981.25</c:v>
                </c:pt>
                <c:pt idx="906">
                  <c:v>41981.291666666664</c:v>
                </c:pt>
                <c:pt idx="907">
                  <c:v>41981.333333333336</c:v>
                </c:pt>
                <c:pt idx="908">
                  <c:v>41981.375</c:v>
                </c:pt>
                <c:pt idx="909">
                  <c:v>41981.416666666664</c:v>
                </c:pt>
                <c:pt idx="910">
                  <c:v>41981.458333333336</c:v>
                </c:pt>
                <c:pt idx="911">
                  <c:v>41981.5</c:v>
                </c:pt>
                <c:pt idx="912">
                  <c:v>41981.541666666664</c:v>
                </c:pt>
                <c:pt idx="913">
                  <c:v>41981.583333333336</c:v>
                </c:pt>
                <c:pt idx="914">
                  <c:v>41981.625</c:v>
                </c:pt>
                <c:pt idx="915">
                  <c:v>41981.666666666664</c:v>
                </c:pt>
                <c:pt idx="916">
                  <c:v>41981.708333333336</c:v>
                </c:pt>
                <c:pt idx="917">
                  <c:v>41981.75</c:v>
                </c:pt>
                <c:pt idx="918">
                  <c:v>41981.791666666664</c:v>
                </c:pt>
                <c:pt idx="919">
                  <c:v>41981.833333333336</c:v>
                </c:pt>
                <c:pt idx="920">
                  <c:v>41981.875</c:v>
                </c:pt>
                <c:pt idx="921">
                  <c:v>41981.916666666664</c:v>
                </c:pt>
                <c:pt idx="922">
                  <c:v>41981.958333333336</c:v>
                </c:pt>
                <c:pt idx="923">
                  <c:v>41982</c:v>
                </c:pt>
                <c:pt idx="924">
                  <c:v>41982.041666666664</c:v>
                </c:pt>
                <c:pt idx="925">
                  <c:v>41982.083333333336</c:v>
                </c:pt>
                <c:pt idx="926">
                  <c:v>41982.125</c:v>
                </c:pt>
                <c:pt idx="927">
                  <c:v>41982.166666666664</c:v>
                </c:pt>
                <c:pt idx="928">
                  <c:v>41982.208333333336</c:v>
                </c:pt>
                <c:pt idx="929">
                  <c:v>41982.25</c:v>
                </c:pt>
                <c:pt idx="930">
                  <c:v>41982.291666666664</c:v>
                </c:pt>
                <c:pt idx="931">
                  <c:v>41982.333333333336</c:v>
                </c:pt>
                <c:pt idx="932">
                  <c:v>41982.375</c:v>
                </c:pt>
                <c:pt idx="933">
                  <c:v>41982.416666666664</c:v>
                </c:pt>
                <c:pt idx="934">
                  <c:v>41982.458333333336</c:v>
                </c:pt>
                <c:pt idx="935">
                  <c:v>41982.5</c:v>
                </c:pt>
                <c:pt idx="936">
                  <c:v>41982.541666666664</c:v>
                </c:pt>
                <c:pt idx="937">
                  <c:v>41982.583333333336</c:v>
                </c:pt>
                <c:pt idx="938">
                  <c:v>41982.625</c:v>
                </c:pt>
                <c:pt idx="939">
                  <c:v>41982.666666666664</c:v>
                </c:pt>
                <c:pt idx="940">
                  <c:v>41982.708333333336</c:v>
                </c:pt>
                <c:pt idx="941">
                  <c:v>41982.75</c:v>
                </c:pt>
                <c:pt idx="942">
                  <c:v>41982.791666666664</c:v>
                </c:pt>
                <c:pt idx="943">
                  <c:v>41982.833333333336</c:v>
                </c:pt>
                <c:pt idx="944">
                  <c:v>41982.875</c:v>
                </c:pt>
                <c:pt idx="945">
                  <c:v>41982.916666666664</c:v>
                </c:pt>
                <c:pt idx="946">
                  <c:v>41982.958333333336</c:v>
                </c:pt>
                <c:pt idx="947">
                  <c:v>41983</c:v>
                </c:pt>
                <c:pt idx="948">
                  <c:v>41983.041666666664</c:v>
                </c:pt>
                <c:pt idx="949">
                  <c:v>41983.083333333336</c:v>
                </c:pt>
                <c:pt idx="950">
                  <c:v>41983.125</c:v>
                </c:pt>
                <c:pt idx="951">
                  <c:v>41983.166666666664</c:v>
                </c:pt>
                <c:pt idx="952">
                  <c:v>41983.208333333336</c:v>
                </c:pt>
                <c:pt idx="953">
                  <c:v>41983.25</c:v>
                </c:pt>
                <c:pt idx="954">
                  <c:v>41983.291666666664</c:v>
                </c:pt>
                <c:pt idx="955">
                  <c:v>41983.333333333336</c:v>
                </c:pt>
                <c:pt idx="956">
                  <c:v>41983.375</c:v>
                </c:pt>
                <c:pt idx="957">
                  <c:v>41983.416666666664</c:v>
                </c:pt>
                <c:pt idx="958">
                  <c:v>41983.458333333336</c:v>
                </c:pt>
                <c:pt idx="959">
                  <c:v>41983.5</c:v>
                </c:pt>
                <c:pt idx="960">
                  <c:v>41983.541666666664</c:v>
                </c:pt>
                <c:pt idx="961">
                  <c:v>41983.583333333336</c:v>
                </c:pt>
                <c:pt idx="962">
                  <c:v>41983.625</c:v>
                </c:pt>
                <c:pt idx="963">
                  <c:v>41983.666666666664</c:v>
                </c:pt>
                <c:pt idx="964">
                  <c:v>41983.708333333336</c:v>
                </c:pt>
                <c:pt idx="965">
                  <c:v>41983.75</c:v>
                </c:pt>
                <c:pt idx="966">
                  <c:v>41983.791666666664</c:v>
                </c:pt>
                <c:pt idx="967">
                  <c:v>41983.833333333336</c:v>
                </c:pt>
                <c:pt idx="968">
                  <c:v>41983.875</c:v>
                </c:pt>
                <c:pt idx="969">
                  <c:v>41983.916666666664</c:v>
                </c:pt>
                <c:pt idx="970">
                  <c:v>41983.958333333336</c:v>
                </c:pt>
                <c:pt idx="971">
                  <c:v>41984</c:v>
                </c:pt>
                <c:pt idx="972">
                  <c:v>41984.041666666664</c:v>
                </c:pt>
                <c:pt idx="973">
                  <c:v>41984.083333333336</c:v>
                </c:pt>
                <c:pt idx="974">
                  <c:v>41984.125</c:v>
                </c:pt>
                <c:pt idx="975">
                  <c:v>41984.166666666664</c:v>
                </c:pt>
                <c:pt idx="976">
                  <c:v>41984.208333333336</c:v>
                </c:pt>
                <c:pt idx="977">
                  <c:v>41984.25</c:v>
                </c:pt>
                <c:pt idx="978">
                  <c:v>41984.291666666664</c:v>
                </c:pt>
                <c:pt idx="979">
                  <c:v>41984.333333333336</c:v>
                </c:pt>
                <c:pt idx="980">
                  <c:v>41984.375</c:v>
                </c:pt>
                <c:pt idx="981">
                  <c:v>41984.416666666664</c:v>
                </c:pt>
                <c:pt idx="982">
                  <c:v>41984.458333333336</c:v>
                </c:pt>
                <c:pt idx="983">
                  <c:v>41984.5</c:v>
                </c:pt>
                <c:pt idx="984">
                  <c:v>41984.541666666664</c:v>
                </c:pt>
                <c:pt idx="985">
                  <c:v>41984.583333333336</c:v>
                </c:pt>
                <c:pt idx="986">
                  <c:v>41984.625</c:v>
                </c:pt>
                <c:pt idx="987">
                  <c:v>41984.666666666664</c:v>
                </c:pt>
                <c:pt idx="988">
                  <c:v>41984.708333333336</c:v>
                </c:pt>
                <c:pt idx="989">
                  <c:v>41984.75</c:v>
                </c:pt>
                <c:pt idx="990">
                  <c:v>41984.791666666664</c:v>
                </c:pt>
                <c:pt idx="991">
                  <c:v>41984.833333333336</c:v>
                </c:pt>
                <c:pt idx="992">
                  <c:v>41984.875</c:v>
                </c:pt>
                <c:pt idx="993">
                  <c:v>41984.916666666664</c:v>
                </c:pt>
                <c:pt idx="994">
                  <c:v>41984.958333333336</c:v>
                </c:pt>
                <c:pt idx="995">
                  <c:v>41985</c:v>
                </c:pt>
                <c:pt idx="996">
                  <c:v>41985.041666666664</c:v>
                </c:pt>
                <c:pt idx="997">
                  <c:v>41985.083333333336</c:v>
                </c:pt>
                <c:pt idx="998">
                  <c:v>41985.125</c:v>
                </c:pt>
                <c:pt idx="999">
                  <c:v>41985.166666666664</c:v>
                </c:pt>
                <c:pt idx="1000">
                  <c:v>41985.208333333336</c:v>
                </c:pt>
                <c:pt idx="1001">
                  <c:v>41985.25</c:v>
                </c:pt>
                <c:pt idx="1002">
                  <c:v>41985.291666666664</c:v>
                </c:pt>
                <c:pt idx="1003">
                  <c:v>41985.333333333336</c:v>
                </c:pt>
                <c:pt idx="1004">
                  <c:v>41985.375</c:v>
                </c:pt>
                <c:pt idx="1005">
                  <c:v>41985.416666666664</c:v>
                </c:pt>
                <c:pt idx="1006">
                  <c:v>41985.458333333336</c:v>
                </c:pt>
                <c:pt idx="1007">
                  <c:v>41985.5</c:v>
                </c:pt>
                <c:pt idx="1008">
                  <c:v>41985.541666666664</c:v>
                </c:pt>
                <c:pt idx="1009">
                  <c:v>41985.583333333336</c:v>
                </c:pt>
                <c:pt idx="1010">
                  <c:v>41985.625</c:v>
                </c:pt>
                <c:pt idx="1011">
                  <c:v>41985.666666666664</c:v>
                </c:pt>
                <c:pt idx="1012">
                  <c:v>41985.708333333336</c:v>
                </c:pt>
                <c:pt idx="1013">
                  <c:v>41985.75</c:v>
                </c:pt>
                <c:pt idx="1014">
                  <c:v>41985.791666666664</c:v>
                </c:pt>
                <c:pt idx="1015">
                  <c:v>41985.833333333336</c:v>
                </c:pt>
                <c:pt idx="1016">
                  <c:v>41985.875</c:v>
                </c:pt>
                <c:pt idx="1017">
                  <c:v>41985.916666666664</c:v>
                </c:pt>
                <c:pt idx="1018">
                  <c:v>41985.958333333336</c:v>
                </c:pt>
                <c:pt idx="1019">
                  <c:v>41986</c:v>
                </c:pt>
                <c:pt idx="1020">
                  <c:v>41986.041666666664</c:v>
                </c:pt>
                <c:pt idx="1021">
                  <c:v>41986.083333333336</c:v>
                </c:pt>
                <c:pt idx="1022">
                  <c:v>41986.125</c:v>
                </c:pt>
                <c:pt idx="1023">
                  <c:v>41986.166666666664</c:v>
                </c:pt>
                <c:pt idx="1024">
                  <c:v>41986.208333333336</c:v>
                </c:pt>
                <c:pt idx="1025">
                  <c:v>41986.25</c:v>
                </c:pt>
                <c:pt idx="1026">
                  <c:v>41986.291666666664</c:v>
                </c:pt>
                <c:pt idx="1027">
                  <c:v>41986.333333333336</c:v>
                </c:pt>
                <c:pt idx="1028">
                  <c:v>41986.375</c:v>
                </c:pt>
                <c:pt idx="1029">
                  <c:v>41986.416666666664</c:v>
                </c:pt>
                <c:pt idx="1030">
                  <c:v>41986.458333333336</c:v>
                </c:pt>
                <c:pt idx="1031">
                  <c:v>41986.5</c:v>
                </c:pt>
                <c:pt idx="1032">
                  <c:v>41986.541666666664</c:v>
                </c:pt>
                <c:pt idx="1033">
                  <c:v>41986.583333333336</c:v>
                </c:pt>
                <c:pt idx="1034">
                  <c:v>41986.625</c:v>
                </c:pt>
                <c:pt idx="1035">
                  <c:v>41986.666666666664</c:v>
                </c:pt>
                <c:pt idx="1036">
                  <c:v>41986.708333333336</c:v>
                </c:pt>
                <c:pt idx="1037">
                  <c:v>41986.75</c:v>
                </c:pt>
                <c:pt idx="1038">
                  <c:v>41986.791666666664</c:v>
                </c:pt>
                <c:pt idx="1039">
                  <c:v>41986.833333333336</c:v>
                </c:pt>
                <c:pt idx="1040">
                  <c:v>41986.875</c:v>
                </c:pt>
                <c:pt idx="1041">
                  <c:v>41986.916666666664</c:v>
                </c:pt>
                <c:pt idx="1042">
                  <c:v>41986.958333333336</c:v>
                </c:pt>
                <c:pt idx="1043">
                  <c:v>41987</c:v>
                </c:pt>
                <c:pt idx="1044">
                  <c:v>41987.041666666664</c:v>
                </c:pt>
                <c:pt idx="1045">
                  <c:v>41987.083333333336</c:v>
                </c:pt>
                <c:pt idx="1046">
                  <c:v>41987.125</c:v>
                </c:pt>
                <c:pt idx="1047">
                  <c:v>41987.166666666664</c:v>
                </c:pt>
                <c:pt idx="1048">
                  <c:v>41987.208333333336</c:v>
                </c:pt>
                <c:pt idx="1049">
                  <c:v>41987.25</c:v>
                </c:pt>
                <c:pt idx="1050">
                  <c:v>41987.291666666664</c:v>
                </c:pt>
                <c:pt idx="1051">
                  <c:v>41987.333333333336</c:v>
                </c:pt>
                <c:pt idx="1052">
                  <c:v>41987.375</c:v>
                </c:pt>
                <c:pt idx="1053">
                  <c:v>41987.416666666664</c:v>
                </c:pt>
                <c:pt idx="1054">
                  <c:v>41987.458333333336</c:v>
                </c:pt>
                <c:pt idx="1055">
                  <c:v>41987.5</c:v>
                </c:pt>
                <c:pt idx="1056">
                  <c:v>41987.541666666664</c:v>
                </c:pt>
                <c:pt idx="1057">
                  <c:v>41987.583333333336</c:v>
                </c:pt>
                <c:pt idx="1058">
                  <c:v>41987.625</c:v>
                </c:pt>
                <c:pt idx="1059">
                  <c:v>41987.666666666664</c:v>
                </c:pt>
                <c:pt idx="1060">
                  <c:v>41987.708333333336</c:v>
                </c:pt>
                <c:pt idx="1061">
                  <c:v>41987.75</c:v>
                </c:pt>
                <c:pt idx="1062">
                  <c:v>41987.791666666664</c:v>
                </c:pt>
                <c:pt idx="1063">
                  <c:v>41987.833333333336</c:v>
                </c:pt>
                <c:pt idx="1064">
                  <c:v>41987.875</c:v>
                </c:pt>
                <c:pt idx="1065">
                  <c:v>41987.916666666664</c:v>
                </c:pt>
                <c:pt idx="1066">
                  <c:v>41987.958333333336</c:v>
                </c:pt>
                <c:pt idx="1067">
                  <c:v>41988</c:v>
                </c:pt>
                <c:pt idx="1068">
                  <c:v>41988.041666666664</c:v>
                </c:pt>
                <c:pt idx="1069">
                  <c:v>41988.083333333336</c:v>
                </c:pt>
                <c:pt idx="1070">
                  <c:v>41988.125</c:v>
                </c:pt>
                <c:pt idx="1071">
                  <c:v>41988.166666666664</c:v>
                </c:pt>
                <c:pt idx="1072">
                  <c:v>41988.208333333336</c:v>
                </c:pt>
                <c:pt idx="1073">
                  <c:v>41988.25</c:v>
                </c:pt>
                <c:pt idx="1074">
                  <c:v>41988.291666666664</c:v>
                </c:pt>
                <c:pt idx="1075">
                  <c:v>41988.333333333336</c:v>
                </c:pt>
                <c:pt idx="1076">
                  <c:v>41988.375</c:v>
                </c:pt>
                <c:pt idx="1077">
                  <c:v>41988.416666666664</c:v>
                </c:pt>
                <c:pt idx="1078">
                  <c:v>41988.458333333336</c:v>
                </c:pt>
                <c:pt idx="1079">
                  <c:v>41988.5</c:v>
                </c:pt>
                <c:pt idx="1080">
                  <c:v>41988.541666666664</c:v>
                </c:pt>
                <c:pt idx="1081">
                  <c:v>41988.583333333336</c:v>
                </c:pt>
                <c:pt idx="1082">
                  <c:v>41988.625</c:v>
                </c:pt>
                <c:pt idx="1083">
                  <c:v>41988.666666666664</c:v>
                </c:pt>
                <c:pt idx="1084">
                  <c:v>41988.708333333336</c:v>
                </c:pt>
                <c:pt idx="1085">
                  <c:v>41988.75</c:v>
                </c:pt>
                <c:pt idx="1086">
                  <c:v>41988.791666666664</c:v>
                </c:pt>
                <c:pt idx="1087">
                  <c:v>41988.833333333336</c:v>
                </c:pt>
                <c:pt idx="1088">
                  <c:v>41988.875</c:v>
                </c:pt>
                <c:pt idx="1089">
                  <c:v>41988.916666666664</c:v>
                </c:pt>
                <c:pt idx="1090">
                  <c:v>41988.958333333336</c:v>
                </c:pt>
                <c:pt idx="1091">
                  <c:v>41989</c:v>
                </c:pt>
                <c:pt idx="1092">
                  <c:v>41989.041666666664</c:v>
                </c:pt>
                <c:pt idx="1093">
                  <c:v>41989.083333333336</c:v>
                </c:pt>
                <c:pt idx="1094">
                  <c:v>41989.125</c:v>
                </c:pt>
                <c:pt idx="1095">
                  <c:v>41989.166666666664</c:v>
                </c:pt>
                <c:pt idx="1096">
                  <c:v>41989.208333333336</c:v>
                </c:pt>
                <c:pt idx="1097">
                  <c:v>41989.25</c:v>
                </c:pt>
                <c:pt idx="1098">
                  <c:v>41989.291666666664</c:v>
                </c:pt>
                <c:pt idx="1099">
                  <c:v>41989.333333333336</c:v>
                </c:pt>
                <c:pt idx="1100">
                  <c:v>41989.375</c:v>
                </c:pt>
                <c:pt idx="1101">
                  <c:v>41989.416666666664</c:v>
                </c:pt>
                <c:pt idx="1102">
                  <c:v>41989.458333333336</c:v>
                </c:pt>
                <c:pt idx="1103">
                  <c:v>41989.5</c:v>
                </c:pt>
                <c:pt idx="1104">
                  <c:v>41989.541666666664</c:v>
                </c:pt>
                <c:pt idx="1105">
                  <c:v>41989.583333333336</c:v>
                </c:pt>
                <c:pt idx="1106">
                  <c:v>41989.625</c:v>
                </c:pt>
                <c:pt idx="1107">
                  <c:v>41989.666666666664</c:v>
                </c:pt>
                <c:pt idx="1108">
                  <c:v>41989.708333333336</c:v>
                </c:pt>
                <c:pt idx="1109">
                  <c:v>41989.75</c:v>
                </c:pt>
                <c:pt idx="1110">
                  <c:v>41989.791666666664</c:v>
                </c:pt>
                <c:pt idx="1111">
                  <c:v>41989.833333333336</c:v>
                </c:pt>
                <c:pt idx="1112">
                  <c:v>41989.875</c:v>
                </c:pt>
                <c:pt idx="1113">
                  <c:v>41989.916666666664</c:v>
                </c:pt>
                <c:pt idx="1114">
                  <c:v>41989.958333333336</c:v>
                </c:pt>
                <c:pt idx="1115">
                  <c:v>41990</c:v>
                </c:pt>
                <c:pt idx="1116">
                  <c:v>41990.041666666664</c:v>
                </c:pt>
                <c:pt idx="1117">
                  <c:v>41990.083333333336</c:v>
                </c:pt>
                <c:pt idx="1118">
                  <c:v>41990.125</c:v>
                </c:pt>
                <c:pt idx="1119">
                  <c:v>41990.166666666664</c:v>
                </c:pt>
                <c:pt idx="1120">
                  <c:v>41990.208333333336</c:v>
                </c:pt>
                <c:pt idx="1121">
                  <c:v>41990.25</c:v>
                </c:pt>
                <c:pt idx="1122">
                  <c:v>41990.291666666664</c:v>
                </c:pt>
                <c:pt idx="1123">
                  <c:v>41990.333333333336</c:v>
                </c:pt>
                <c:pt idx="1124">
                  <c:v>41990.375</c:v>
                </c:pt>
                <c:pt idx="1125">
                  <c:v>41990.416666666664</c:v>
                </c:pt>
                <c:pt idx="1126">
                  <c:v>41990.458333333336</c:v>
                </c:pt>
                <c:pt idx="1127">
                  <c:v>41990.5</c:v>
                </c:pt>
                <c:pt idx="1128">
                  <c:v>41990.541666666664</c:v>
                </c:pt>
                <c:pt idx="1129">
                  <c:v>41990.583333333336</c:v>
                </c:pt>
                <c:pt idx="1130">
                  <c:v>41990.625</c:v>
                </c:pt>
                <c:pt idx="1131">
                  <c:v>41990.666666666664</c:v>
                </c:pt>
                <c:pt idx="1132">
                  <c:v>41990.708333333336</c:v>
                </c:pt>
                <c:pt idx="1133">
                  <c:v>41990.75</c:v>
                </c:pt>
                <c:pt idx="1134">
                  <c:v>41990.791666666664</c:v>
                </c:pt>
                <c:pt idx="1135">
                  <c:v>41990.833333333336</c:v>
                </c:pt>
                <c:pt idx="1136">
                  <c:v>41990.875</c:v>
                </c:pt>
                <c:pt idx="1137">
                  <c:v>41990.916666666664</c:v>
                </c:pt>
                <c:pt idx="1138">
                  <c:v>41990.958333333336</c:v>
                </c:pt>
                <c:pt idx="1139">
                  <c:v>41991</c:v>
                </c:pt>
                <c:pt idx="1140">
                  <c:v>41991.041666666664</c:v>
                </c:pt>
                <c:pt idx="1141">
                  <c:v>41991.083333333336</c:v>
                </c:pt>
                <c:pt idx="1142">
                  <c:v>41991.125</c:v>
                </c:pt>
                <c:pt idx="1143">
                  <c:v>41991.166666666664</c:v>
                </c:pt>
                <c:pt idx="1144">
                  <c:v>41991.208333333336</c:v>
                </c:pt>
                <c:pt idx="1145">
                  <c:v>41991.25</c:v>
                </c:pt>
                <c:pt idx="1146">
                  <c:v>41991.291666666664</c:v>
                </c:pt>
                <c:pt idx="1147">
                  <c:v>41991.333333333336</c:v>
                </c:pt>
                <c:pt idx="1148">
                  <c:v>41991.375</c:v>
                </c:pt>
                <c:pt idx="1149">
                  <c:v>41991.416666666664</c:v>
                </c:pt>
                <c:pt idx="1150">
                  <c:v>41991.458333333336</c:v>
                </c:pt>
                <c:pt idx="1151">
                  <c:v>41991.5</c:v>
                </c:pt>
                <c:pt idx="1152">
                  <c:v>41991.541666666664</c:v>
                </c:pt>
                <c:pt idx="1153">
                  <c:v>41991.583333333336</c:v>
                </c:pt>
                <c:pt idx="1154">
                  <c:v>41991.625</c:v>
                </c:pt>
                <c:pt idx="1155">
                  <c:v>41991.666666666664</c:v>
                </c:pt>
                <c:pt idx="1156">
                  <c:v>41991.708333333336</c:v>
                </c:pt>
                <c:pt idx="1157">
                  <c:v>41991.75</c:v>
                </c:pt>
                <c:pt idx="1158">
                  <c:v>41991.791666666664</c:v>
                </c:pt>
                <c:pt idx="1159">
                  <c:v>41991.833333333336</c:v>
                </c:pt>
                <c:pt idx="1160">
                  <c:v>41991.875</c:v>
                </c:pt>
                <c:pt idx="1161">
                  <c:v>41991.916666666664</c:v>
                </c:pt>
                <c:pt idx="1162">
                  <c:v>41991.958333333336</c:v>
                </c:pt>
                <c:pt idx="1163">
                  <c:v>41992</c:v>
                </c:pt>
                <c:pt idx="1164">
                  <c:v>41992.041666666664</c:v>
                </c:pt>
                <c:pt idx="1165">
                  <c:v>41992.083333333336</c:v>
                </c:pt>
                <c:pt idx="1166">
                  <c:v>41992.125</c:v>
                </c:pt>
                <c:pt idx="1167">
                  <c:v>41992.166666666664</c:v>
                </c:pt>
                <c:pt idx="1168">
                  <c:v>41992.208333333336</c:v>
                </c:pt>
                <c:pt idx="1169">
                  <c:v>41992.25</c:v>
                </c:pt>
                <c:pt idx="1170">
                  <c:v>41992.291666666664</c:v>
                </c:pt>
                <c:pt idx="1171">
                  <c:v>41992.333333333336</c:v>
                </c:pt>
                <c:pt idx="1172">
                  <c:v>41992.375</c:v>
                </c:pt>
                <c:pt idx="1173">
                  <c:v>41992.416666666664</c:v>
                </c:pt>
                <c:pt idx="1174">
                  <c:v>41992.458333333336</c:v>
                </c:pt>
                <c:pt idx="1175">
                  <c:v>41992.5</c:v>
                </c:pt>
                <c:pt idx="1176">
                  <c:v>41992.541666666664</c:v>
                </c:pt>
                <c:pt idx="1177">
                  <c:v>41992.583333333336</c:v>
                </c:pt>
                <c:pt idx="1178">
                  <c:v>41992.625</c:v>
                </c:pt>
                <c:pt idx="1179">
                  <c:v>41992.666666666664</c:v>
                </c:pt>
                <c:pt idx="1180">
                  <c:v>41992.708333333336</c:v>
                </c:pt>
                <c:pt idx="1181">
                  <c:v>41992.75</c:v>
                </c:pt>
                <c:pt idx="1182">
                  <c:v>41992.791666666664</c:v>
                </c:pt>
                <c:pt idx="1183">
                  <c:v>41992.833333333336</c:v>
                </c:pt>
                <c:pt idx="1184">
                  <c:v>41992.875</c:v>
                </c:pt>
                <c:pt idx="1185">
                  <c:v>41992.916666666664</c:v>
                </c:pt>
                <c:pt idx="1186">
                  <c:v>41992.958333333336</c:v>
                </c:pt>
                <c:pt idx="1187">
                  <c:v>41993</c:v>
                </c:pt>
                <c:pt idx="1188">
                  <c:v>41993.041666666664</c:v>
                </c:pt>
                <c:pt idx="1189">
                  <c:v>41993.083333333336</c:v>
                </c:pt>
                <c:pt idx="1190">
                  <c:v>41993.125</c:v>
                </c:pt>
                <c:pt idx="1191">
                  <c:v>41993.166666666664</c:v>
                </c:pt>
                <c:pt idx="1192">
                  <c:v>41993.208333333336</c:v>
                </c:pt>
                <c:pt idx="1193">
                  <c:v>41993.25</c:v>
                </c:pt>
                <c:pt idx="1194">
                  <c:v>41993.291666666664</c:v>
                </c:pt>
                <c:pt idx="1195">
                  <c:v>41993.333333333336</c:v>
                </c:pt>
                <c:pt idx="1196">
                  <c:v>41993.375</c:v>
                </c:pt>
                <c:pt idx="1197">
                  <c:v>41993.416666666664</c:v>
                </c:pt>
                <c:pt idx="1198">
                  <c:v>41993.458333333336</c:v>
                </c:pt>
                <c:pt idx="1199">
                  <c:v>41993.5</c:v>
                </c:pt>
                <c:pt idx="1200">
                  <c:v>41993.541666666664</c:v>
                </c:pt>
                <c:pt idx="1201">
                  <c:v>41993.583333333336</c:v>
                </c:pt>
                <c:pt idx="1202">
                  <c:v>41993.625</c:v>
                </c:pt>
                <c:pt idx="1203">
                  <c:v>41993.666666666664</c:v>
                </c:pt>
                <c:pt idx="1204">
                  <c:v>41993.708333333336</c:v>
                </c:pt>
                <c:pt idx="1205">
                  <c:v>41993.75</c:v>
                </c:pt>
                <c:pt idx="1206">
                  <c:v>41993.791666666664</c:v>
                </c:pt>
                <c:pt idx="1207">
                  <c:v>41993.833333333336</c:v>
                </c:pt>
                <c:pt idx="1208">
                  <c:v>41993.875</c:v>
                </c:pt>
                <c:pt idx="1209">
                  <c:v>41993.916666666664</c:v>
                </c:pt>
                <c:pt idx="1210">
                  <c:v>41993.958333333336</c:v>
                </c:pt>
                <c:pt idx="1211">
                  <c:v>41994</c:v>
                </c:pt>
                <c:pt idx="1212">
                  <c:v>41994.041666666664</c:v>
                </c:pt>
                <c:pt idx="1213">
                  <c:v>41994.083333333336</c:v>
                </c:pt>
                <c:pt idx="1214">
                  <c:v>41994.125</c:v>
                </c:pt>
                <c:pt idx="1215">
                  <c:v>41994.166666666664</c:v>
                </c:pt>
                <c:pt idx="1216">
                  <c:v>41994.208333333336</c:v>
                </c:pt>
                <c:pt idx="1217">
                  <c:v>41994.25</c:v>
                </c:pt>
                <c:pt idx="1218">
                  <c:v>41994.291666666664</c:v>
                </c:pt>
                <c:pt idx="1219">
                  <c:v>41994.333333333336</c:v>
                </c:pt>
                <c:pt idx="1220">
                  <c:v>41994.375</c:v>
                </c:pt>
                <c:pt idx="1221">
                  <c:v>41994.416666666664</c:v>
                </c:pt>
                <c:pt idx="1222">
                  <c:v>41994.458333333336</c:v>
                </c:pt>
                <c:pt idx="1223">
                  <c:v>41994.5</c:v>
                </c:pt>
                <c:pt idx="1224">
                  <c:v>41994.541666666664</c:v>
                </c:pt>
                <c:pt idx="1225">
                  <c:v>41994.583333333336</c:v>
                </c:pt>
                <c:pt idx="1226">
                  <c:v>41994.625</c:v>
                </c:pt>
                <c:pt idx="1227">
                  <c:v>41994.666666666664</c:v>
                </c:pt>
                <c:pt idx="1228">
                  <c:v>41994.708333333336</c:v>
                </c:pt>
                <c:pt idx="1229">
                  <c:v>41994.75</c:v>
                </c:pt>
                <c:pt idx="1230">
                  <c:v>41994.791666666664</c:v>
                </c:pt>
                <c:pt idx="1231">
                  <c:v>41994.833333333336</c:v>
                </c:pt>
                <c:pt idx="1232">
                  <c:v>41994.875</c:v>
                </c:pt>
                <c:pt idx="1233">
                  <c:v>41994.916666666664</c:v>
                </c:pt>
                <c:pt idx="1234">
                  <c:v>41994.958333333336</c:v>
                </c:pt>
                <c:pt idx="1235">
                  <c:v>41995</c:v>
                </c:pt>
                <c:pt idx="1236">
                  <c:v>41995.041666666664</c:v>
                </c:pt>
                <c:pt idx="1237">
                  <c:v>41995.083333333336</c:v>
                </c:pt>
                <c:pt idx="1238">
                  <c:v>41995.125</c:v>
                </c:pt>
                <c:pt idx="1239">
                  <c:v>41995.166666666664</c:v>
                </c:pt>
                <c:pt idx="1240">
                  <c:v>41995.208333333336</c:v>
                </c:pt>
                <c:pt idx="1241">
                  <c:v>41995.25</c:v>
                </c:pt>
                <c:pt idx="1242">
                  <c:v>41995.291666666664</c:v>
                </c:pt>
                <c:pt idx="1243">
                  <c:v>41995.333333333336</c:v>
                </c:pt>
                <c:pt idx="1244">
                  <c:v>41995.375</c:v>
                </c:pt>
                <c:pt idx="1245">
                  <c:v>41995.416666666664</c:v>
                </c:pt>
                <c:pt idx="1246">
                  <c:v>41995.458333333336</c:v>
                </c:pt>
                <c:pt idx="1247">
                  <c:v>41995.5</c:v>
                </c:pt>
                <c:pt idx="1248">
                  <c:v>41995.541666666664</c:v>
                </c:pt>
                <c:pt idx="1249">
                  <c:v>41995.583333333336</c:v>
                </c:pt>
                <c:pt idx="1250">
                  <c:v>41995.625</c:v>
                </c:pt>
                <c:pt idx="1251">
                  <c:v>41995.666666666664</c:v>
                </c:pt>
                <c:pt idx="1252">
                  <c:v>41995.708333333336</c:v>
                </c:pt>
                <c:pt idx="1253">
                  <c:v>41995.75</c:v>
                </c:pt>
                <c:pt idx="1254">
                  <c:v>41995.791666666664</c:v>
                </c:pt>
                <c:pt idx="1255">
                  <c:v>41995.833333333336</c:v>
                </c:pt>
                <c:pt idx="1256">
                  <c:v>41995.875</c:v>
                </c:pt>
                <c:pt idx="1257">
                  <c:v>41995.916666666664</c:v>
                </c:pt>
                <c:pt idx="1258">
                  <c:v>41995.958333333336</c:v>
                </c:pt>
                <c:pt idx="1259">
                  <c:v>41996</c:v>
                </c:pt>
                <c:pt idx="1260">
                  <c:v>41996.041666666664</c:v>
                </c:pt>
                <c:pt idx="1261">
                  <c:v>41996.083333333336</c:v>
                </c:pt>
                <c:pt idx="1262">
                  <c:v>41996.125</c:v>
                </c:pt>
                <c:pt idx="1263">
                  <c:v>41996.166666666664</c:v>
                </c:pt>
                <c:pt idx="1264">
                  <c:v>41996.208333333336</c:v>
                </c:pt>
                <c:pt idx="1265">
                  <c:v>41996.25</c:v>
                </c:pt>
                <c:pt idx="1266">
                  <c:v>41996.291666666664</c:v>
                </c:pt>
                <c:pt idx="1267">
                  <c:v>41996.333333333336</c:v>
                </c:pt>
                <c:pt idx="1268">
                  <c:v>41996.375</c:v>
                </c:pt>
                <c:pt idx="1269">
                  <c:v>41996.416666666664</c:v>
                </c:pt>
                <c:pt idx="1270">
                  <c:v>41996.458333333336</c:v>
                </c:pt>
                <c:pt idx="1271">
                  <c:v>41996.5</c:v>
                </c:pt>
                <c:pt idx="1272">
                  <c:v>41996.541666666664</c:v>
                </c:pt>
                <c:pt idx="1273">
                  <c:v>41996.583333333336</c:v>
                </c:pt>
                <c:pt idx="1274">
                  <c:v>41996.625</c:v>
                </c:pt>
                <c:pt idx="1275">
                  <c:v>41996.666666666664</c:v>
                </c:pt>
                <c:pt idx="1276">
                  <c:v>41996.708333333336</c:v>
                </c:pt>
                <c:pt idx="1277">
                  <c:v>41996.75</c:v>
                </c:pt>
                <c:pt idx="1278">
                  <c:v>41996.791666666664</c:v>
                </c:pt>
                <c:pt idx="1279">
                  <c:v>41996.833333333336</c:v>
                </c:pt>
                <c:pt idx="1280">
                  <c:v>41996.875</c:v>
                </c:pt>
                <c:pt idx="1281">
                  <c:v>41996.916666666664</c:v>
                </c:pt>
                <c:pt idx="1282">
                  <c:v>41996.958333333336</c:v>
                </c:pt>
                <c:pt idx="1283">
                  <c:v>41997</c:v>
                </c:pt>
                <c:pt idx="1284">
                  <c:v>41997.041666666664</c:v>
                </c:pt>
                <c:pt idx="1285">
                  <c:v>41997.083333333336</c:v>
                </c:pt>
                <c:pt idx="1286">
                  <c:v>41997.125</c:v>
                </c:pt>
                <c:pt idx="1287">
                  <c:v>41997.166666666664</c:v>
                </c:pt>
                <c:pt idx="1288">
                  <c:v>41997.208333333336</c:v>
                </c:pt>
                <c:pt idx="1289">
                  <c:v>41997.25</c:v>
                </c:pt>
                <c:pt idx="1290">
                  <c:v>41997.291666666664</c:v>
                </c:pt>
                <c:pt idx="1291">
                  <c:v>41997.333333333336</c:v>
                </c:pt>
                <c:pt idx="1292">
                  <c:v>41997.375</c:v>
                </c:pt>
                <c:pt idx="1293">
                  <c:v>41997.416666666664</c:v>
                </c:pt>
                <c:pt idx="1294">
                  <c:v>41997.458333333336</c:v>
                </c:pt>
                <c:pt idx="1295">
                  <c:v>41997.5</c:v>
                </c:pt>
                <c:pt idx="1296">
                  <c:v>41997.541666666664</c:v>
                </c:pt>
                <c:pt idx="1297">
                  <c:v>41997.583333333336</c:v>
                </c:pt>
                <c:pt idx="1298">
                  <c:v>41997.625</c:v>
                </c:pt>
                <c:pt idx="1299">
                  <c:v>41997.666666666664</c:v>
                </c:pt>
                <c:pt idx="1300">
                  <c:v>41997.708333333336</c:v>
                </c:pt>
                <c:pt idx="1301">
                  <c:v>41997.75</c:v>
                </c:pt>
                <c:pt idx="1302">
                  <c:v>41997.791666666664</c:v>
                </c:pt>
                <c:pt idx="1303">
                  <c:v>41997.833333333336</c:v>
                </c:pt>
                <c:pt idx="1304">
                  <c:v>41997.875</c:v>
                </c:pt>
                <c:pt idx="1305">
                  <c:v>41997.916666666664</c:v>
                </c:pt>
                <c:pt idx="1306">
                  <c:v>41997.958333333336</c:v>
                </c:pt>
                <c:pt idx="1307">
                  <c:v>41998</c:v>
                </c:pt>
                <c:pt idx="1308">
                  <c:v>41998.041666666664</c:v>
                </c:pt>
                <c:pt idx="1309">
                  <c:v>41998.083333333336</c:v>
                </c:pt>
                <c:pt idx="1310">
                  <c:v>41998.125</c:v>
                </c:pt>
                <c:pt idx="1311">
                  <c:v>41998.166666666664</c:v>
                </c:pt>
                <c:pt idx="1312">
                  <c:v>41998.208333333336</c:v>
                </c:pt>
                <c:pt idx="1313">
                  <c:v>41998.25</c:v>
                </c:pt>
                <c:pt idx="1314">
                  <c:v>41998.291666666664</c:v>
                </c:pt>
                <c:pt idx="1315">
                  <c:v>41998.333333333336</c:v>
                </c:pt>
                <c:pt idx="1316">
                  <c:v>41998.375</c:v>
                </c:pt>
                <c:pt idx="1317">
                  <c:v>41998.416666666664</c:v>
                </c:pt>
                <c:pt idx="1318">
                  <c:v>41998.458333333336</c:v>
                </c:pt>
                <c:pt idx="1319">
                  <c:v>41998.5</c:v>
                </c:pt>
                <c:pt idx="1320">
                  <c:v>41998.541666666664</c:v>
                </c:pt>
                <c:pt idx="1321">
                  <c:v>41998.583333333336</c:v>
                </c:pt>
                <c:pt idx="1322">
                  <c:v>41998.625</c:v>
                </c:pt>
                <c:pt idx="1323">
                  <c:v>41998.666666666664</c:v>
                </c:pt>
                <c:pt idx="1324">
                  <c:v>41998.708333333336</c:v>
                </c:pt>
                <c:pt idx="1325">
                  <c:v>41998.75</c:v>
                </c:pt>
                <c:pt idx="1326">
                  <c:v>41998.791666666664</c:v>
                </c:pt>
                <c:pt idx="1327">
                  <c:v>41998.833333333336</c:v>
                </c:pt>
                <c:pt idx="1328">
                  <c:v>41998.875</c:v>
                </c:pt>
                <c:pt idx="1329">
                  <c:v>41998.916666666664</c:v>
                </c:pt>
                <c:pt idx="1330">
                  <c:v>41998.958333333336</c:v>
                </c:pt>
                <c:pt idx="1331">
                  <c:v>41999</c:v>
                </c:pt>
                <c:pt idx="1332">
                  <c:v>41999.041666666664</c:v>
                </c:pt>
                <c:pt idx="1333">
                  <c:v>41999.083333333336</c:v>
                </c:pt>
                <c:pt idx="1334">
                  <c:v>41999.125</c:v>
                </c:pt>
                <c:pt idx="1335">
                  <c:v>41999.166666666664</c:v>
                </c:pt>
                <c:pt idx="1336">
                  <c:v>41999.208333333336</c:v>
                </c:pt>
                <c:pt idx="1337">
                  <c:v>41999.25</c:v>
                </c:pt>
                <c:pt idx="1338">
                  <c:v>41999.291666666664</c:v>
                </c:pt>
                <c:pt idx="1339">
                  <c:v>41999.333333333336</c:v>
                </c:pt>
                <c:pt idx="1340">
                  <c:v>41999.375</c:v>
                </c:pt>
                <c:pt idx="1341">
                  <c:v>41999.416666666664</c:v>
                </c:pt>
                <c:pt idx="1342">
                  <c:v>41999.458333333336</c:v>
                </c:pt>
                <c:pt idx="1343">
                  <c:v>41999.5</c:v>
                </c:pt>
                <c:pt idx="1344">
                  <c:v>41999.541666666664</c:v>
                </c:pt>
                <c:pt idx="1345">
                  <c:v>41999.583333333336</c:v>
                </c:pt>
                <c:pt idx="1346">
                  <c:v>41999.625</c:v>
                </c:pt>
                <c:pt idx="1347">
                  <c:v>41999.666666666664</c:v>
                </c:pt>
                <c:pt idx="1348">
                  <c:v>41999.708333333336</c:v>
                </c:pt>
                <c:pt idx="1349">
                  <c:v>41999.75</c:v>
                </c:pt>
                <c:pt idx="1350">
                  <c:v>41999.791666666664</c:v>
                </c:pt>
                <c:pt idx="1351">
                  <c:v>41999.833333333336</c:v>
                </c:pt>
                <c:pt idx="1352">
                  <c:v>41999.875</c:v>
                </c:pt>
                <c:pt idx="1353">
                  <c:v>41999.916666666664</c:v>
                </c:pt>
                <c:pt idx="1354">
                  <c:v>41999.958333333336</c:v>
                </c:pt>
                <c:pt idx="1355">
                  <c:v>42000</c:v>
                </c:pt>
                <c:pt idx="1356">
                  <c:v>42000.041666666664</c:v>
                </c:pt>
                <c:pt idx="1357">
                  <c:v>42000.083333333336</c:v>
                </c:pt>
                <c:pt idx="1358">
                  <c:v>42000.125</c:v>
                </c:pt>
                <c:pt idx="1359">
                  <c:v>42000.166666666664</c:v>
                </c:pt>
                <c:pt idx="1360">
                  <c:v>42000.208333333336</c:v>
                </c:pt>
                <c:pt idx="1361">
                  <c:v>42000.25</c:v>
                </c:pt>
                <c:pt idx="1362">
                  <c:v>42000.291666666664</c:v>
                </c:pt>
                <c:pt idx="1363">
                  <c:v>42000.333333333336</c:v>
                </c:pt>
                <c:pt idx="1364">
                  <c:v>42000.375</c:v>
                </c:pt>
                <c:pt idx="1365">
                  <c:v>42000.416666666664</c:v>
                </c:pt>
                <c:pt idx="1366">
                  <c:v>42000.458333333336</c:v>
                </c:pt>
                <c:pt idx="1367">
                  <c:v>42000.5</c:v>
                </c:pt>
                <c:pt idx="1368">
                  <c:v>42000.541666666664</c:v>
                </c:pt>
                <c:pt idx="1369">
                  <c:v>42000.583333333336</c:v>
                </c:pt>
                <c:pt idx="1370">
                  <c:v>42000.625</c:v>
                </c:pt>
                <c:pt idx="1371">
                  <c:v>42000.666666666664</c:v>
                </c:pt>
                <c:pt idx="1372">
                  <c:v>42000.708333333336</c:v>
                </c:pt>
                <c:pt idx="1373">
                  <c:v>42000.75</c:v>
                </c:pt>
                <c:pt idx="1374">
                  <c:v>42000.791666666664</c:v>
                </c:pt>
                <c:pt idx="1375">
                  <c:v>42000.833333333336</c:v>
                </c:pt>
                <c:pt idx="1376">
                  <c:v>42000.875</c:v>
                </c:pt>
                <c:pt idx="1377">
                  <c:v>42000.916666666664</c:v>
                </c:pt>
                <c:pt idx="1378">
                  <c:v>42000.958333333336</c:v>
                </c:pt>
                <c:pt idx="1379">
                  <c:v>42001</c:v>
                </c:pt>
                <c:pt idx="1380">
                  <c:v>42001.041666666664</c:v>
                </c:pt>
                <c:pt idx="1381">
                  <c:v>42001.083333333336</c:v>
                </c:pt>
                <c:pt idx="1382">
                  <c:v>42001.125</c:v>
                </c:pt>
                <c:pt idx="1383">
                  <c:v>42001.166666666664</c:v>
                </c:pt>
                <c:pt idx="1384">
                  <c:v>42001.208333333336</c:v>
                </c:pt>
                <c:pt idx="1385">
                  <c:v>42001.25</c:v>
                </c:pt>
                <c:pt idx="1386">
                  <c:v>42001.291666666664</c:v>
                </c:pt>
                <c:pt idx="1387">
                  <c:v>42001.333333333336</c:v>
                </c:pt>
                <c:pt idx="1388">
                  <c:v>42001.375</c:v>
                </c:pt>
                <c:pt idx="1389">
                  <c:v>42001.416666666664</c:v>
                </c:pt>
                <c:pt idx="1390">
                  <c:v>42001.458333333336</c:v>
                </c:pt>
                <c:pt idx="1391">
                  <c:v>42001.5</c:v>
                </c:pt>
                <c:pt idx="1392">
                  <c:v>42001.541666666664</c:v>
                </c:pt>
                <c:pt idx="1393">
                  <c:v>42001.583333333336</c:v>
                </c:pt>
                <c:pt idx="1394">
                  <c:v>42001.625</c:v>
                </c:pt>
                <c:pt idx="1395">
                  <c:v>42001.666666666664</c:v>
                </c:pt>
                <c:pt idx="1396">
                  <c:v>42001.708333333336</c:v>
                </c:pt>
                <c:pt idx="1397">
                  <c:v>42001.75</c:v>
                </c:pt>
                <c:pt idx="1398">
                  <c:v>42001.791666666664</c:v>
                </c:pt>
                <c:pt idx="1399">
                  <c:v>42001.833333333336</c:v>
                </c:pt>
                <c:pt idx="1400">
                  <c:v>42001.875</c:v>
                </c:pt>
                <c:pt idx="1401">
                  <c:v>42001.916666666664</c:v>
                </c:pt>
                <c:pt idx="1402">
                  <c:v>42001.958333333336</c:v>
                </c:pt>
                <c:pt idx="1403">
                  <c:v>42002</c:v>
                </c:pt>
                <c:pt idx="1404">
                  <c:v>42002.041666666664</c:v>
                </c:pt>
                <c:pt idx="1405">
                  <c:v>42002.083333333336</c:v>
                </c:pt>
                <c:pt idx="1406">
                  <c:v>42002.125</c:v>
                </c:pt>
                <c:pt idx="1407">
                  <c:v>42002.166666666664</c:v>
                </c:pt>
                <c:pt idx="1408">
                  <c:v>42002.208333333336</c:v>
                </c:pt>
                <c:pt idx="1409">
                  <c:v>42002.25</c:v>
                </c:pt>
                <c:pt idx="1410">
                  <c:v>42002.291666666664</c:v>
                </c:pt>
                <c:pt idx="1411">
                  <c:v>42002.333333333336</c:v>
                </c:pt>
                <c:pt idx="1412">
                  <c:v>42002.375</c:v>
                </c:pt>
                <c:pt idx="1413">
                  <c:v>42002.416666666664</c:v>
                </c:pt>
                <c:pt idx="1414">
                  <c:v>42002.458333333336</c:v>
                </c:pt>
                <c:pt idx="1415">
                  <c:v>42002.5</c:v>
                </c:pt>
                <c:pt idx="1416">
                  <c:v>42002.541666666664</c:v>
                </c:pt>
                <c:pt idx="1417">
                  <c:v>42002.583333333336</c:v>
                </c:pt>
                <c:pt idx="1418">
                  <c:v>42002.625</c:v>
                </c:pt>
                <c:pt idx="1419">
                  <c:v>42002.666666666664</c:v>
                </c:pt>
                <c:pt idx="1420">
                  <c:v>42002.708333333336</c:v>
                </c:pt>
                <c:pt idx="1421">
                  <c:v>42002.75</c:v>
                </c:pt>
                <c:pt idx="1422">
                  <c:v>42002.791666666664</c:v>
                </c:pt>
                <c:pt idx="1423">
                  <c:v>42002.833333333336</c:v>
                </c:pt>
                <c:pt idx="1424">
                  <c:v>42002.875</c:v>
                </c:pt>
                <c:pt idx="1425">
                  <c:v>42002.916666666664</c:v>
                </c:pt>
                <c:pt idx="1426">
                  <c:v>42002.958333333336</c:v>
                </c:pt>
                <c:pt idx="1427">
                  <c:v>42003</c:v>
                </c:pt>
                <c:pt idx="1428">
                  <c:v>42003.041666666664</c:v>
                </c:pt>
                <c:pt idx="1429">
                  <c:v>42003.083333333336</c:v>
                </c:pt>
                <c:pt idx="1430">
                  <c:v>42003.125</c:v>
                </c:pt>
                <c:pt idx="1431">
                  <c:v>42003.166666666664</c:v>
                </c:pt>
                <c:pt idx="1432">
                  <c:v>42003.208333333336</c:v>
                </c:pt>
                <c:pt idx="1433">
                  <c:v>42003.25</c:v>
                </c:pt>
                <c:pt idx="1434">
                  <c:v>42003.291666666664</c:v>
                </c:pt>
                <c:pt idx="1435">
                  <c:v>42003.333333333336</c:v>
                </c:pt>
                <c:pt idx="1436">
                  <c:v>42003.375</c:v>
                </c:pt>
                <c:pt idx="1437">
                  <c:v>42003.416666666664</c:v>
                </c:pt>
                <c:pt idx="1438">
                  <c:v>42003.458333333336</c:v>
                </c:pt>
                <c:pt idx="1439">
                  <c:v>42003.5</c:v>
                </c:pt>
                <c:pt idx="1440">
                  <c:v>42003.541666666664</c:v>
                </c:pt>
                <c:pt idx="1441">
                  <c:v>42003.583333333336</c:v>
                </c:pt>
                <c:pt idx="1442">
                  <c:v>42003.625</c:v>
                </c:pt>
                <c:pt idx="1443">
                  <c:v>42003.666666666664</c:v>
                </c:pt>
                <c:pt idx="1444">
                  <c:v>42003.708333333336</c:v>
                </c:pt>
                <c:pt idx="1445">
                  <c:v>42003.75</c:v>
                </c:pt>
                <c:pt idx="1446">
                  <c:v>42003.791666666664</c:v>
                </c:pt>
                <c:pt idx="1447">
                  <c:v>42003.833333333336</c:v>
                </c:pt>
                <c:pt idx="1448">
                  <c:v>42003.875</c:v>
                </c:pt>
                <c:pt idx="1449">
                  <c:v>42003.916666666664</c:v>
                </c:pt>
                <c:pt idx="1450">
                  <c:v>42003.958333333336</c:v>
                </c:pt>
                <c:pt idx="1451">
                  <c:v>42004</c:v>
                </c:pt>
                <c:pt idx="1452">
                  <c:v>42004.041666666664</c:v>
                </c:pt>
                <c:pt idx="1453">
                  <c:v>42004.083333333336</c:v>
                </c:pt>
                <c:pt idx="1454">
                  <c:v>42004.125</c:v>
                </c:pt>
                <c:pt idx="1455">
                  <c:v>42004.166666666664</c:v>
                </c:pt>
                <c:pt idx="1456">
                  <c:v>42004.208333333336</c:v>
                </c:pt>
                <c:pt idx="1457">
                  <c:v>42004.25</c:v>
                </c:pt>
                <c:pt idx="1458">
                  <c:v>42004.291666666664</c:v>
                </c:pt>
                <c:pt idx="1459">
                  <c:v>42004.333333333336</c:v>
                </c:pt>
                <c:pt idx="1460">
                  <c:v>42004.375</c:v>
                </c:pt>
                <c:pt idx="1461">
                  <c:v>42004.416666666664</c:v>
                </c:pt>
                <c:pt idx="1462">
                  <c:v>42004.458333333336</c:v>
                </c:pt>
                <c:pt idx="1463">
                  <c:v>42004.5</c:v>
                </c:pt>
                <c:pt idx="1464">
                  <c:v>42004.541666666664</c:v>
                </c:pt>
                <c:pt idx="1465">
                  <c:v>42004.583333333336</c:v>
                </c:pt>
                <c:pt idx="1466">
                  <c:v>42004.625</c:v>
                </c:pt>
                <c:pt idx="1467">
                  <c:v>42004.666666666664</c:v>
                </c:pt>
                <c:pt idx="1468">
                  <c:v>42004.708333333336</c:v>
                </c:pt>
                <c:pt idx="1469">
                  <c:v>42004.75</c:v>
                </c:pt>
                <c:pt idx="1470">
                  <c:v>42004.791666666664</c:v>
                </c:pt>
                <c:pt idx="1471">
                  <c:v>42004.833333333336</c:v>
                </c:pt>
                <c:pt idx="1472">
                  <c:v>42004.875</c:v>
                </c:pt>
                <c:pt idx="1473">
                  <c:v>42004.916666666664</c:v>
                </c:pt>
                <c:pt idx="1474">
                  <c:v>42004.958333333336</c:v>
                </c:pt>
                <c:pt idx="1475">
                  <c:v>42005</c:v>
                </c:pt>
                <c:pt idx="1476">
                  <c:v>42005.041666666664</c:v>
                </c:pt>
                <c:pt idx="1477">
                  <c:v>42005.083333333336</c:v>
                </c:pt>
                <c:pt idx="1478">
                  <c:v>42005.125</c:v>
                </c:pt>
                <c:pt idx="1479">
                  <c:v>42005.166666666664</c:v>
                </c:pt>
                <c:pt idx="1480">
                  <c:v>42005.208333333336</c:v>
                </c:pt>
                <c:pt idx="1481">
                  <c:v>42005.25</c:v>
                </c:pt>
                <c:pt idx="1482">
                  <c:v>42005.291666666664</c:v>
                </c:pt>
                <c:pt idx="1483">
                  <c:v>42005.333333333336</c:v>
                </c:pt>
                <c:pt idx="1484">
                  <c:v>42005.375</c:v>
                </c:pt>
                <c:pt idx="1485">
                  <c:v>42005.416666666664</c:v>
                </c:pt>
                <c:pt idx="1486">
                  <c:v>42005.458333333336</c:v>
                </c:pt>
                <c:pt idx="1487">
                  <c:v>42005.5</c:v>
                </c:pt>
                <c:pt idx="1488">
                  <c:v>42005.541666666664</c:v>
                </c:pt>
                <c:pt idx="1489">
                  <c:v>42005.583333333336</c:v>
                </c:pt>
                <c:pt idx="1490">
                  <c:v>42005.625</c:v>
                </c:pt>
                <c:pt idx="1491">
                  <c:v>42005.666666666664</c:v>
                </c:pt>
                <c:pt idx="1492">
                  <c:v>42005.708333333336</c:v>
                </c:pt>
                <c:pt idx="1493">
                  <c:v>42005.75</c:v>
                </c:pt>
                <c:pt idx="1494">
                  <c:v>42005.791666666664</c:v>
                </c:pt>
                <c:pt idx="1495">
                  <c:v>42005.833333333336</c:v>
                </c:pt>
                <c:pt idx="1496">
                  <c:v>42005.875</c:v>
                </c:pt>
                <c:pt idx="1497">
                  <c:v>42005.916666666664</c:v>
                </c:pt>
                <c:pt idx="1498">
                  <c:v>42005.958333333336</c:v>
                </c:pt>
                <c:pt idx="1499">
                  <c:v>42006</c:v>
                </c:pt>
                <c:pt idx="1500">
                  <c:v>42006.041666666664</c:v>
                </c:pt>
                <c:pt idx="1501">
                  <c:v>42006.083333333336</c:v>
                </c:pt>
                <c:pt idx="1502">
                  <c:v>42006.125</c:v>
                </c:pt>
                <c:pt idx="1503">
                  <c:v>42006.166666666664</c:v>
                </c:pt>
                <c:pt idx="1504">
                  <c:v>42006.208333333336</c:v>
                </c:pt>
                <c:pt idx="1505">
                  <c:v>42006.25</c:v>
                </c:pt>
                <c:pt idx="1506">
                  <c:v>42006.291666666664</c:v>
                </c:pt>
                <c:pt idx="1507">
                  <c:v>42006.333333333336</c:v>
                </c:pt>
                <c:pt idx="1508">
                  <c:v>42006.375</c:v>
                </c:pt>
                <c:pt idx="1509">
                  <c:v>42006.416666666664</c:v>
                </c:pt>
                <c:pt idx="1510">
                  <c:v>42006.458333333336</c:v>
                </c:pt>
                <c:pt idx="1511">
                  <c:v>42006.5</c:v>
                </c:pt>
                <c:pt idx="1512">
                  <c:v>42006.541666666664</c:v>
                </c:pt>
                <c:pt idx="1513">
                  <c:v>42006.583333333336</c:v>
                </c:pt>
                <c:pt idx="1514">
                  <c:v>42006.625</c:v>
                </c:pt>
                <c:pt idx="1515">
                  <c:v>42006.666666666664</c:v>
                </c:pt>
                <c:pt idx="1516">
                  <c:v>42006.708333333336</c:v>
                </c:pt>
                <c:pt idx="1517">
                  <c:v>42006.75</c:v>
                </c:pt>
                <c:pt idx="1518">
                  <c:v>42006.791666666664</c:v>
                </c:pt>
                <c:pt idx="1519">
                  <c:v>42006.833333333336</c:v>
                </c:pt>
                <c:pt idx="1520">
                  <c:v>42006.875</c:v>
                </c:pt>
                <c:pt idx="1521">
                  <c:v>42006.916666666664</c:v>
                </c:pt>
                <c:pt idx="1522">
                  <c:v>42006.958333333336</c:v>
                </c:pt>
                <c:pt idx="1523">
                  <c:v>42007</c:v>
                </c:pt>
                <c:pt idx="1524">
                  <c:v>42007.041666666664</c:v>
                </c:pt>
                <c:pt idx="1525">
                  <c:v>42007.083333333336</c:v>
                </c:pt>
                <c:pt idx="1526">
                  <c:v>42007.125</c:v>
                </c:pt>
                <c:pt idx="1527">
                  <c:v>42007.166666666664</c:v>
                </c:pt>
                <c:pt idx="1528">
                  <c:v>42007.208333333336</c:v>
                </c:pt>
                <c:pt idx="1529">
                  <c:v>42007.25</c:v>
                </c:pt>
                <c:pt idx="1530">
                  <c:v>42007.291666666664</c:v>
                </c:pt>
                <c:pt idx="1531">
                  <c:v>42007.333333333336</c:v>
                </c:pt>
                <c:pt idx="1532">
                  <c:v>42007.375</c:v>
                </c:pt>
                <c:pt idx="1533">
                  <c:v>42007.416666666664</c:v>
                </c:pt>
                <c:pt idx="1534">
                  <c:v>42007.458333333336</c:v>
                </c:pt>
                <c:pt idx="1535">
                  <c:v>42007.5</c:v>
                </c:pt>
                <c:pt idx="1536">
                  <c:v>42007.541666666664</c:v>
                </c:pt>
                <c:pt idx="1537">
                  <c:v>42007.583333333336</c:v>
                </c:pt>
                <c:pt idx="1538">
                  <c:v>42007.625</c:v>
                </c:pt>
                <c:pt idx="1539">
                  <c:v>42007.666666666664</c:v>
                </c:pt>
                <c:pt idx="1540">
                  <c:v>42007.708333333336</c:v>
                </c:pt>
                <c:pt idx="1541">
                  <c:v>42007.75</c:v>
                </c:pt>
                <c:pt idx="1542">
                  <c:v>42007.791666666664</c:v>
                </c:pt>
                <c:pt idx="1543">
                  <c:v>42007.833333333336</c:v>
                </c:pt>
                <c:pt idx="1544">
                  <c:v>42007.875</c:v>
                </c:pt>
                <c:pt idx="1545">
                  <c:v>42007.916666666664</c:v>
                </c:pt>
                <c:pt idx="1546">
                  <c:v>42007.958333333336</c:v>
                </c:pt>
                <c:pt idx="1547">
                  <c:v>42008</c:v>
                </c:pt>
                <c:pt idx="1548">
                  <c:v>42008.041666666664</c:v>
                </c:pt>
                <c:pt idx="1549">
                  <c:v>42008.083333333336</c:v>
                </c:pt>
                <c:pt idx="1550">
                  <c:v>42008.125</c:v>
                </c:pt>
                <c:pt idx="1551">
                  <c:v>42008.166666666664</c:v>
                </c:pt>
                <c:pt idx="1552">
                  <c:v>42008.208333333336</c:v>
                </c:pt>
                <c:pt idx="1553">
                  <c:v>42008.25</c:v>
                </c:pt>
                <c:pt idx="1554">
                  <c:v>42008.291666666664</c:v>
                </c:pt>
                <c:pt idx="1555">
                  <c:v>42008.333333333336</c:v>
                </c:pt>
                <c:pt idx="1556">
                  <c:v>42008.375</c:v>
                </c:pt>
                <c:pt idx="1557">
                  <c:v>42008.416666666664</c:v>
                </c:pt>
                <c:pt idx="1558">
                  <c:v>42008.458333333336</c:v>
                </c:pt>
                <c:pt idx="1559">
                  <c:v>42008.5</c:v>
                </c:pt>
                <c:pt idx="1560">
                  <c:v>42008.541666666664</c:v>
                </c:pt>
                <c:pt idx="1561">
                  <c:v>42008.583333333336</c:v>
                </c:pt>
                <c:pt idx="1562">
                  <c:v>42008.625</c:v>
                </c:pt>
                <c:pt idx="1563">
                  <c:v>42008.666666666664</c:v>
                </c:pt>
                <c:pt idx="1564">
                  <c:v>42008.708333333336</c:v>
                </c:pt>
                <c:pt idx="1565">
                  <c:v>42008.75</c:v>
                </c:pt>
                <c:pt idx="1566">
                  <c:v>42008.791666666664</c:v>
                </c:pt>
                <c:pt idx="1567">
                  <c:v>42008.833333333336</c:v>
                </c:pt>
                <c:pt idx="1568">
                  <c:v>42008.875</c:v>
                </c:pt>
                <c:pt idx="1569">
                  <c:v>42008.916666666664</c:v>
                </c:pt>
                <c:pt idx="1570">
                  <c:v>42008.958333333336</c:v>
                </c:pt>
                <c:pt idx="1571">
                  <c:v>42009</c:v>
                </c:pt>
                <c:pt idx="1572">
                  <c:v>42009.041666666664</c:v>
                </c:pt>
                <c:pt idx="1573">
                  <c:v>42009.083333333336</c:v>
                </c:pt>
                <c:pt idx="1574">
                  <c:v>42009.125</c:v>
                </c:pt>
                <c:pt idx="1575">
                  <c:v>42009.166666666664</c:v>
                </c:pt>
                <c:pt idx="1576">
                  <c:v>42009.208333333336</c:v>
                </c:pt>
                <c:pt idx="1577">
                  <c:v>42009.25</c:v>
                </c:pt>
                <c:pt idx="1578">
                  <c:v>42009.291666666664</c:v>
                </c:pt>
                <c:pt idx="1579">
                  <c:v>42009.333333333336</c:v>
                </c:pt>
                <c:pt idx="1580">
                  <c:v>42009.375</c:v>
                </c:pt>
                <c:pt idx="1581">
                  <c:v>42009.416666666664</c:v>
                </c:pt>
                <c:pt idx="1582">
                  <c:v>42009.458333333336</c:v>
                </c:pt>
                <c:pt idx="1583">
                  <c:v>42009.5</c:v>
                </c:pt>
                <c:pt idx="1584">
                  <c:v>42009.541666666664</c:v>
                </c:pt>
                <c:pt idx="1585">
                  <c:v>42009.583333333336</c:v>
                </c:pt>
                <c:pt idx="1586">
                  <c:v>42009.625</c:v>
                </c:pt>
                <c:pt idx="1587">
                  <c:v>42009.666666666664</c:v>
                </c:pt>
                <c:pt idx="1588">
                  <c:v>42009.708333333336</c:v>
                </c:pt>
                <c:pt idx="1589">
                  <c:v>42009.75</c:v>
                </c:pt>
                <c:pt idx="1590">
                  <c:v>42009.791666666664</c:v>
                </c:pt>
                <c:pt idx="1591">
                  <c:v>42009.833333333336</c:v>
                </c:pt>
                <c:pt idx="1592">
                  <c:v>42009.875</c:v>
                </c:pt>
                <c:pt idx="1593">
                  <c:v>42009.916666666664</c:v>
                </c:pt>
                <c:pt idx="1594">
                  <c:v>42009.958333333336</c:v>
                </c:pt>
                <c:pt idx="1595">
                  <c:v>42010</c:v>
                </c:pt>
                <c:pt idx="1596">
                  <c:v>42010.041666666664</c:v>
                </c:pt>
                <c:pt idx="1597">
                  <c:v>42010.083333333336</c:v>
                </c:pt>
                <c:pt idx="1598">
                  <c:v>42010.125</c:v>
                </c:pt>
                <c:pt idx="1599">
                  <c:v>42010.166666666664</c:v>
                </c:pt>
                <c:pt idx="1600">
                  <c:v>42010.208333333336</c:v>
                </c:pt>
                <c:pt idx="1601">
                  <c:v>42010.25</c:v>
                </c:pt>
                <c:pt idx="1602">
                  <c:v>42010.291666666664</c:v>
                </c:pt>
                <c:pt idx="1603">
                  <c:v>42010.333333333336</c:v>
                </c:pt>
                <c:pt idx="1604">
                  <c:v>42010.375</c:v>
                </c:pt>
                <c:pt idx="1605">
                  <c:v>42010.416666666664</c:v>
                </c:pt>
                <c:pt idx="1606">
                  <c:v>42010.458333333336</c:v>
                </c:pt>
                <c:pt idx="1607">
                  <c:v>42010.5</c:v>
                </c:pt>
                <c:pt idx="1608">
                  <c:v>42010.541666666664</c:v>
                </c:pt>
                <c:pt idx="1609">
                  <c:v>42010.583333333336</c:v>
                </c:pt>
                <c:pt idx="1610">
                  <c:v>42010.625</c:v>
                </c:pt>
                <c:pt idx="1611">
                  <c:v>42010.666666666664</c:v>
                </c:pt>
                <c:pt idx="1612">
                  <c:v>42010.708333333336</c:v>
                </c:pt>
                <c:pt idx="1613">
                  <c:v>42010.75</c:v>
                </c:pt>
                <c:pt idx="1614">
                  <c:v>42010.791666666664</c:v>
                </c:pt>
                <c:pt idx="1615">
                  <c:v>42010.833333333336</c:v>
                </c:pt>
                <c:pt idx="1616">
                  <c:v>42010.875</c:v>
                </c:pt>
                <c:pt idx="1617">
                  <c:v>42010.916666666664</c:v>
                </c:pt>
                <c:pt idx="1618">
                  <c:v>42010.958333333336</c:v>
                </c:pt>
                <c:pt idx="1619">
                  <c:v>42011</c:v>
                </c:pt>
                <c:pt idx="1620">
                  <c:v>42011.041666666664</c:v>
                </c:pt>
                <c:pt idx="1621">
                  <c:v>42011.083333333336</c:v>
                </c:pt>
                <c:pt idx="1622">
                  <c:v>42011.125</c:v>
                </c:pt>
                <c:pt idx="1623">
                  <c:v>42011.166666666664</c:v>
                </c:pt>
                <c:pt idx="1624">
                  <c:v>42011.208333333336</c:v>
                </c:pt>
                <c:pt idx="1625">
                  <c:v>42011.25</c:v>
                </c:pt>
                <c:pt idx="1626">
                  <c:v>42011.291666666664</c:v>
                </c:pt>
                <c:pt idx="1627">
                  <c:v>42011.333333333336</c:v>
                </c:pt>
                <c:pt idx="1628">
                  <c:v>42011.375</c:v>
                </c:pt>
                <c:pt idx="1629">
                  <c:v>42011.416666666664</c:v>
                </c:pt>
                <c:pt idx="1630">
                  <c:v>42011.458333333336</c:v>
                </c:pt>
                <c:pt idx="1631">
                  <c:v>42011.5</c:v>
                </c:pt>
                <c:pt idx="1632">
                  <c:v>42011.541666666664</c:v>
                </c:pt>
                <c:pt idx="1633">
                  <c:v>42011.583333333336</c:v>
                </c:pt>
                <c:pt idx="1634">
                  <c:v>42011.625</c:v>
                </c:pt>
                <c:pt idx="1635">
                  <c:v>42011.666666666664</c:v>
                </c:pt>
                <c:pt idx="1636">
                  <c:v>42011.708333333336</c:v>
                </c:pt>
                <c:pt idx="1637">
                  <c:v>42011.75</c:v>
                </c:pt>
                <c:pt idx="1638">
                  <c:v>42011.791666666664</c:v>
                </c:pt>
                <c:pt idx="1639">
                  <c:v>42011.833333333336</c:v>
                </c:pt>
                <c:pt idx="1640">
                  <c:v>42011.875</c:v>
                </c:pt>
                <c:pt idx="1641">
                  <c:v>42011.916666666664</c:v>
                </c:pt>
                <c:pt idx="1642">
                  <c:v>42011.958333333336</c:v>
                </c:pt>
                <c:pt idx="1643">
                  <c:v>42012</c:v>
                </c:pt>
                <c:pt idx="1644">
                  <c:v>42012.041666666664</c:v>
                </c:pt>
                <c:pt idx="1645">
                  <c:v>42012.083333333336</c:v>
                </c:pt>
                <c:pt idx="1646">
                  <c:v>42012.125</c:v>
                </c:pt>
                <c:pt idx="1647">
                  <c:v>42012.166666666664</c:v>
                </c:pt>
                <c:pt idx="1648">
                  <c:v>42012.208333333336</c:v>
                </c:pt>
                <c:pt idx="1649">
                  <c:v>42012.25</c:v>
                </c:pt>
                <c:pt idx="1650">
                  <c:v>42012.291666666664</c:v>
                </c:pt>
                <c:pt idx="1651">
                  <c:v>42012.333333333336</c:v>
                </c:pt>
                <c:pt idx="1652">
                  <c:v>42012.375</c:v>
                </c:pt>
                <c:pt idx="1653">
                  <c:v>42012.416666666664</c:v>
                </c:pt>
                <c:pt idx="1654">
                  <c:v>42012.458333333336</c:v>
                </c:pt>
                <c:pt idx="1655">
                  <c:v>42012.5</c:v>
                </c:pt>
                <c:pt idx="1656">
                  <c:v>42012.541666666664</c:v>
                </c:pt>
                <c:pt idx="1657">
                  <c:v>42012.583333333336</c:v>
                </c:pt>
                <c:pt idx="1658">
                  <c:v>42012.625</c:v>
                </c:pt>
                <c:pt idx="1659">
                  <c:v>42012.666666666664</c:v>
                </c:pt>
                <c:pt idx="1660">
                  <c:v>42012.708333333336</c:v>
                </c:pt>
                <c:pt idx="1661">
                  <c:v>42012.75</c:v>
                </c:pt>
                <c:pt idx="1662">
                  <c:v>42012.791666666664</c:v>
                </c:pt>
                <c:pt idx="1663">
                  <c:v>42012.833333333336</c:v>
                </c:pt>
                <c:pt idx="1664">
                  <c:v>42012.875</c:v>
                </c:pt>
                <c:pt idx="1665">
                  <c:v>42012.916666666664</c:v>
                </c:pt>
                <c:pt idx="1666">
                  <c:v>42012.958333333336</c:v>
                </c:pt>
                <c:pt idx="1667">
                  <c:v>42013</c:v>
                </c:pt>
                <c:pt idx="1668">
                  <c:v>42013.041666666664</c:v>
                </c:pt>
                <c:pt idx="1669">
                  <c:v>42013.083333333336</c:v>
                </c:pt>
                <c:pt idx="1670">
                  <c:v>42013.125</c:v>
                </c:pt>
                <c:pt idx="1671">
                  <c:v>42013.166666666664</c:v>
                </c:pt>
                <c:pt idx="1672">
                  <c:v>42013.208333333336</c:v>
                </c:pt>
                <c:pt idx="1673">
                  <c:v>42013.25</c:v>
                </c:pt>
                <c:pt idx="1674">
                  <c:v>42013.291666666664</c:v>
                </c:pt>
                <c:pt idx="1675">
                  <c:v>42013.333333333336</c:v>
                </c:pt>
                <c:pt idx="1676">
                  <c:v>42013.375</c:v>
                </c:pt>
                <c:pt idx="1677">
                  <c:v>42013.416666666664</c:v>
                </c:pt>
                <c:pt idx="1678">
                  <c:v>42013.458333333336</c:v>
                </c:pt>
                <c:pt idx="1679">
                  <c:v>42013.5</c:v>
                </c:pt>
                <c:pt idx="1680">
                  <c:v>42013.541666666664</c:v>
                </c:pt>
                <c:pt idx="1681">
                  <c:v>42013.583333333336</c:v>
                </c:pt>
                <c:pt idx="1682">
                  <c:v>42013.625</c:v>
                </c:pt>
                <c:pt idx="1683">
                  <c:v>42013.666666666664</c:v>
                </c:pt>
                <c:pt idx="1684">
                  <c:v>42013.708333333336</c:v>
                </c:pt>
                <c:pt idx="1685">
                  <c:v>42013.75</c:v>
                </c:pt>
                <c:pt idx="1686">
                  <c:v>42013.791666666664</c:v>
                </c:pt>
                <c:pt idx="1687">
                  <c:v>42013.833333333336</c:v>
                </c:pt>
                <c:pt idx="1688">
                  <c:v>42013.875</c:v>
                </c:pt>
                <c:pt idx="1689">
                  <c:v>42013.916666666664</c:v>
                </c:pt>
                <c:pt idx="1690">
                  <c:v>42013.958333333336</c:v>
                </c:pt>
                <c:pt idx="1691">
                  <c:v>42014</c:v>
                </c:pt>
                <c:pt idx="1692">
                  <c:v>42014.041666666664</c:v>
                </c:pt>
                <c:pt idx="1693">
                  <c:v>42014.083333333336</c:v>
                </c:pt>
                <c:pt idx="1694">
                  <c:v>42014.125</c:v>
                </c:pt>
                <c:pt idx="1695">
                  <c:v>42014.166666666664</c:v>
                </c:pt>
                <c:pt idx="1696">
                  <c:v>42014.208333333336</c:v>
                </c:pt>
                <c:pt idx="1697">
                  <c:v>42014.25</c:v>
                </c:pt>
                <c:pt idx="1698">
                  <c:v>42014.291666666664</c:v>
                </c:pt>
                <c:pt idx="1699">
                  <c:v>42014.333333333336</c:v>
                </c:pt>
                <c:pt idx="1700">
                  <c:v>42014.375</c:v>
                </c:pt>
                <c:pt idx="1701">
                  <c:v>42014.416666666664</c:v>
                </c:pt>
                <c:pt idx="1702">
                  <c:v>42014.458333333336</c:v>
                </c:pt>
                <c:pt idx="1703">
                  <c:v>42014.5</c:v>
                </c:pt>
                <c:pt idx="1704">
                  <c:v>42014.541666666664</c:v>
                </c:pt>
                <c:pt idx="1705">
                  <c:v>42014.583333333336</c:v>
                </c:pt>
                <c:pt idx="1706">
                  <c:v>42014.625</c:v>
                </c:pt>
                <c:pt idx="1707">
                  <c:v>42014.666666666664</c:v>
                </c:pt>
                <c:pt idx="1708">
                  <c:v>42014.708333333336</c:v>
                </c:pt>
                <c:pt idx="1709">
                  <c:v>42014.75</c:v>
                </c:pt>
                <c:pt idx="1710">
                  <c:v>42014.791666666664</c:v>
                </c:pt>
                <c:pt idx="1711">
                  <c:v>42014.833333333336</c:v>
                </c:pt>
                <c:pt idx="1712">
                  <c:v>42014.875</c:v>
                </c:pt>
                <c:pt idx="1713">
                  <c:v>42014.916666666664</c:v>
                </c:pt>
                <c:pt idx="1714">
                  <c:v>42014.958333333336</c:v>
                </c:pt>
                <c:pt idx="1715">
                  <c:v>42015</c:v>
                </c:pt>
                <c:pt idx="1716">
                  <c:v>42015.041666666664</c:v>
                </c:pt>
                <c:pt idx="1717">
                  <c:v>42015.083333333336</c:v>
                </c:pt>
                <c:pt idx="1718">
                  <c:v>42015.125</c:v>
                </c:pt>
                <c:pt idx="1719">
                  <c:v>42015.166666666664</c:v>
                </c:pt>
                <c:pt idx="1720">
                  <c:v>42015.208333333336</c:v>
                </c:pt>
                <c:pt idx="1721">
                  <c:v>42015.25</c:v>
                </c:pt>
                <c:pt idx="1722">
                  <c:v>42015.291666666664</c:v>
                </c:pt>
                <c:pt idx="1723">
                  <c:v>42015.333333333336</c:v>
                </c:pt>
                <c:pt idx="1724">
                  <c:v>42015.375</c:v>
                </c:pt>
                <c:pt idx="1725">
                  <c:v>42015.416666666664</c:v>
                </c:pt>
                <c:pt idx="1726">
                  <c:v>42015.458333333336</c:v>
                </c:pt>
                <c:pt idx="1727">
                  <c:v>42015.5</c:v>
                </c:pt>
                <c:pt idx="1728">
                  <c:v>42015.541666666664</c:v>
                </c:pt>
                <c:pt idx="1729">
                  <c:v>42015.583333333336</c:v>
                </c:pt>
                <c:pt idx="1730">
                  <c:v>42015.625</c:v>
                </c:pt>
                <c:pt idx="1731">
                  <c:v>42015.666666666664</c:v>
                </c:pt>
                <c:pt idx="1732">
                  <c:v>42015.708333333336</c:v>
                </c:pt>
                <c:pt idx="1733">
                  <c:v>42015.75</c:v>
                </c:pt>
                <c:pt idx="1734">
                  <c:v>42015.791666666664</c:v>
                </c:pt>
                <c:pt idx="1735">
                  <c:v>42015.833333333336</c:v>
                </c:pt>
                <c:pt idx="1736">
                  <c:v>42015.875</c:v>
                </c:pt>
                <c:pt idx="1737">
                  <c:v>42015.916666666664</c:v>
                </c:pt>
                <c:pt idx="1738">
                  <c:v>42015.958333333336</c:v>
                </c:pt>
                <c:pt idx="1739">
                  <c:v>42016</c:v>
                </c:pt>
                <c:pt idx="1740">
                  <c:v>42016.041666666664</c:v>
                </c:pt>
                <c:pt idx="1741">
                  <c:v>42016.083333333336</c:v>
                </c:pt>
                <c:pt idx="1742">
                  <c:v>42016.125</c:v>
                </c:pt>
                <c:pt idx="1743">
                  <c:v>42016.166666666664</c:v>
                </c:pt>
                <c:pt idx="1744">
                  <c:v>42016.208333333336</c:v>
                </c:pt>
                <c:pt idx="1745">
                  <c:v>42016.25</c:v>
                </c:pt>
                <c:pt idx="1746">
                  <c:v>42016.291666666664</c:v>
                </c:pt>
                <c:pt idx="1747">
                  <c:v>42016.333333333336</c:v>
                </c:pt>
                <c:pt idx="1748">
                  <c:v>42016.375</c:v>
                </c:pt>
                <c:pt idx="1749">
                  <c:v>42016.416666666664</c:v>
                </c:pt>
                <c:pt idx="1750">
                  <c:v>42016.458333333336</c:v>
                </c:pt>
                <c:pt idx="1751">
                  <c:v>42016.5</c:v>
                </c:pt>
                <c:pt idx="1752">
                  <c:v>42016.541666666664</c:v>
                </c:pt>
                <c:pt idx="1753">
                  <c:v>42016.583333333336</c:v>
                </c:pt>
                <c:pt idx="1754">
                  <c:v>42016.625</c:v>
                </c:pt>
                <c:pt idx="1755">
                  <c:v>42016.666666666664</c:v>
                </c:pt>
                <c:pt idx="1756">
                  <c:v>42016.708333333336</c:v>
                </c:pt>
                <c:pt idx="1757">
                  <c:v>42016.75</c:v>
                </c:pt>
                <c:pt idx="1758">
                  <c:v>42016.791666666664</c:v>
                </c:pt>
                <c:pt idx="1759">
                  <c:v>42016.833333333336</c:v>
                </c:pt>
                <c:pt idx="1760">
                  <c:v>42016.875</c:v>
                </c:pt>
                <c:pt idx="1761">
                  <c:v>42016.916666666664</c:v>
                </c:pt>
                <c:pt idx="1762">
                  <c:v>42016.958333333336</c:v>
                </c:pt>
                <c:pt idx="1763">
                  <c:v>42017</c:v>
                </c:pt>
                <c:pt idx="1764">
                  <c:v>42017.041666666664</c:v>
                </c:pt>
                <c:pt idx="1765">
                  <c:v>42017.083333333336</c:v>
                </c:pt>
                <c:pt idx="1766">
                  <c:v>42017.125</c:v>
                </c:pt>
                <c:pt idx="1767">
                  <c:v>42017.166666666664</c:v>
                </c:pt>
                <c:pt idx="1768">
                  <c:v>42017.208333333336</c:v>
                </c:pt>
                <c:pt idx="1769">
                  <c:v>42017.25</c:v>
                </c:pt>
                <c:pt idx="1770">
                  <c:v>42017.291666666664</c:v>
                </c:pt>
                <c:pt idx="1771">
                  <c:v>42017.333333333336</c:v>
                </c:pt>
                <c:pt idx="1772">
                  <c:v>42017.375</c:v>
                </c:pt>
                <c:pt idx="1773">
                  <c:v>42017.416666666664</c:v>
                </c:pt>
                <c:pt idx="1774">
                  <c:v>42017.458333333336</c:v>
                </c:pt>
                <c:pt idx="1775">
                  <c:v>42017.5</c:v>
                </c:pt>
                <c:pt idx="1776">
                  <c:v>42017.541666666664</c:v>
                </c:pt>
                <c:pt idx="1777">
                  <c:v>42017.583333333336</c:v>
                </c:pt>
                <c:pt idx="1778">
                  <c:v>42017.625</c:v>
                </c:pt>
                <c:pt idx="1779">
                  <c:v>42017.666666666664</c:v>
                </c:pt>
                <c:pt idx="1780">
                  <c:v>42017.708333333336</c:v>
                </c:pt>
                <c:pt idx="1781">
                  <c:v>42017.75</c:v>
                </c:pt>
                <c:pt idx="1782">
                  <c:v>42017.791666666664</c:v>
                </c:pt>
                <c:pt idx="1783">
                  <c:v>42017.833333333336</c:v>
                </c:pt>
                <c:pt idx="1784">
                  <c:v>42017.875</c:v>
                </c:pt>
                <c:pt idx="1785">
                  <c:v>42017.916666666664</c:v>
                </c:pt>
                <c:pt idx="1786">
                  <c:v>42017.958333333336</c:v>
                </c:pt>
                <c:pt idx="1787">
                  <c:v>42018</c:v>
                </c:pt>
                <c:pt idx="1788">
                  <c:v>42018.041666666664</c:v>
                </c:pt>
                <c:pt idx="1789">
                  <c:v>42018.083333333336</c:v>
                </c:pt>
                <c:pt idx="1790">
                  <c:v>42018.125</c:v>
                </c:pt>
                <c:pt idx="1791">
                  <c:v>42018.166666666664</c:v>
                </c:pt>
                <c:pt idx="1792">
                  <c:v>42018.208333333336</c:v>
                </c:pt>
                <c:pt idx="1793">
                  <c:v>42018.25</c:v>
                </c:pt>
                <c:pt idx="1794">
                  <c:v>42018.291666666664</c:v>
                </c:pt>
                <c:pt idx="1795">
                  <c:v>42018.333333333336</c:v>
                </c:pt>
                <c:pt idx="1796">
                  <c:v>42018.375</c:v>
                </c:pt>
                <c:pt idx="1797">
                  <c:v>42018.416666666664</c:v>
                </c:pt>
                <c:pt idx="1798">
                  <c:v>42018.458333333336</c:v>
                </c:pt>
                <c:pt idx="1799">
                  <c:v>42018.5</c:v>
                </c:pt>
                <c:pt idx="1800">
                  <c:v>42018.541666666664</c:v>
                </c:pt>
                <c:pt idx="1801">
                  <c:v>42018.583333333336</c:v>
                </c:pt>
                <c:pt idx="1802">
                  <c:v>42018.625</c:v>
                </c:pt>
                <c:pt idx="1803">
                  <c:v>42018.666666666664</c:v>
                </c:pt>
                <c:pt idx="1804">
                  <c:v>42018.708333333336</c:v>
                </c:pt>
                <c:pt idx="1805">
                  <c:v>42018.75</c:v>
                </c:pt>
                <c:pt idx="1806">
                  <c:v>42018.791666666664</c:v>
                </c:pt>
                <c:pt idx="1807">
                  <c:v>42018.833333333336</c:v>
                </c:pt>
                <c:pt idx="1808">
                  <c:v>42018.875</c:v>
                </c:pt>
                <c:pt idx="1809">
                  <c:v>42018.916666666664</c:v>
                </c:pt>
                <c:pt idx="1810">
                  <c:v>42018.958333333336</c:v>
                </c:pt>
                <c:pt idx="1811">
                  <c:v>42019</c:v>
                </c:pt>
                <c:pt idx="1812">
                  <c:v>42019.041666666664</c:v>
                </c:pt>
                <c:pt idx="1813">
                  <c:v>42019.083333333336</c:v>
                </c:pt>
                <c:pt idx="1814">
                  <c:v>42019.125</c:v>
                </c:pt>
                <c:pt idx="1815">
                  <c:v>42019.166666666664</c:v>
                </c:pt>
                <c:pt idx="1816">
                  <c:v>42019.208333333336</c:v>
                </c:pt>
                <c:pt idx="1817">
                  <c:v>42019.25</c:v>
                </c:pt>
                <c:pt idx="1818">
                  <c:v>42019.291666666664</c:v>
                </c:pt>
                <c:pt idx="1819">
                  <c:v>42019.333333333336</c:v>
                </c:pt>
                <c:pt idx="1820">
                  <c:v>42019.375</c:v>
                </c:pt>
                <c:pt idx="1821">
                  <c:v>42019.416666666664</c:v>
                </c:pt>
                <c:pt idx="1822">
                  <c:v>42019.458333333336</c:v>
                </c:pt>
                <c:pt idx="1823">
                  <c:v>42019.5</c:v>
                </c:pt>
                <c:pt idx="1824">
                  <c:v>42019.541666666664</c:v>
                </c:pt>
                <c:pt idx="1825">
                  <c:v>42019.583333333336</c:v>
                </c:pt>
                <c:pt idx="1826">
                  <c:v>42019.625</c:v>
                </c:pt>
                <c:pt idx="1827">
                  <c:v>42019.666666666664</c:v>
                </c:pt>
                <c:pt idx="1828">
                  <c:v>42019.708333333336</c:v>
                </c:pt>
                <c:pt idx="1829">
                  <c:v>42019.75</c:v>
                </c:pt>
                <c:pt idx="1830">
                  <c:v>42019.791666666664</c:v>
                </c:pt>
                <c:pt idx="1831">
                  <c:v>42019.833333333336</c:v>
                </c:pt>
                <c:pt idx="1832">
                  <c:v>42019.875</c:v>
                </c:pt>
                <c:pt idx="1833">
                  <c:v>42019.916666666664</c:v>
                </c:pt>
                <c:pt idx="1834">
                  <c:v>42019.958333333336</c:v>
                </c:pt>
                <c:pt idx="1835">
                  <c:v>42020</c:v>
                </c:pt>
                <c:pt idx="1836">
                  <c:v>42020.041666666664</c:v>
                </c:pt>
                <c:pt idx="1837">
                  <c:v>42020.083333333336</c:v>
                </c:pt>
                <c:pt idx="1838">
                  <c:v>42020.125</c:v>
                </c:pt>
                <c:pt idx="1839">
                  <c:v>42020.166666666664</c:v>
                </c:pt>
                <c:pt idx="1840">
                  <c:v>42020.208333333336</c:v>
                </c:pt>
                <c:pt idx="1841">
                  <c:v>42020.25</c:v>
                </c:pt>
                <c:pt idx="1842">
                  <c:v>42020.291666666664</c:v>
                </c:pt>
                <c:pt idx="1843">
                  <c:v>42020.333333333336</c:v>
                </c:pt>
                <c:pt idx="1844">
                  <c:v>42020.375</c:v>
                </c:pt>
                <c:pt idx="1845">
                  <c:v>42020.416666666664</c:v>
                </c:pt>
                <c:pt idx="1846">
                  <c:v>42020.458333333336</c:v>
                </c:pt>
                <c:pt idx="1847">
                  <c:v>42020.5</c:v>
                </c:pt>
                <c:pt idx="1848">
                  <c:v>42020.541666666664</c:v>
                </c:pt>
                <c:pt idx="1849">
                  <c:v>42020.583333333336</c:v>
                </c:pt>
                <c:pt idx="1850">
                  <c:v>42020.625</c:v>
                </c:pt>
                <c:pt idx="1851">
                  <c:v>42020.666666666664</c:v>
                </c:pt>
                <c:pt idx="1852">
                  <c:v>42020.708333333336</c:v>
                </c:pt>
                <c:pt idx="1853">
                  <c:v>42020.75</c:v>
                </c:pt>
                <c:pt idx="1854">
                  <c:v>42020.791666666664</c:v>
                </c:pt>
                <c:pt idx="1855">
                  <c:v>42020.833333333336</c:v>
                </c:pt>
                <c:pt idx="1856">
                  <c:v>42020.875</c:v>
                </c:pt>
                <c:pt idx="1857">
                  <c:v>42020.916666666664</c:v>
                </c:pt>
                <c:pt idx="1858">
                  <c:v>42020.958333333336</c:v>
                </c:pt>
                <c:pt idx="1859">
                  <c:v>42021</c:v>
                </c:pt>
                <c:pt idx="1860">
                  <c:v>42021.041666666664</c:v>
                </c:pt>
                <c:pt idx="1861">
                  <c:v>42021.083333333336</c:v>
                </c:pt>
                <c:pt idx="1862">
                  <c:v>42021.125</c:v>
                </c:pt>
                <c:pt idx="1863">
                  <c:v>42021.166666666664</c:v>
                </c:pt>
                <c:pt idx="1864">
                  <c:v>42021.208333333336</c:v>
                </c:pt>
                <c:pt idx="1865">
                  <c:v>42021.25</c:v>
                </c:pt>
                <c:pt idx="1866">
                  <c:v>42021.291666666664</c:v>
                </c:pt>
                <c:pt idx="1867">
                  <c:v>42021.333333333336</c:v>
                </c:pt>
                <c:pt idx="1868">
                  <c:v>42021.375</c:v>
                </c:pt>
                <c:pt idx="1869">
                  <c:v>42021.416666666664</c:v>
                </c:pt>
                <c:pt idx="1870">
                  <c:v>42021.458333333336</c:v>
                </c:pt>
                <c:pt idx="1871">
                  <c:v>42021.5</c:v>
                </c:pt>
                <c:pt idx="1872">
                  <c:v>42021.541666666664</c:v>
                </c:pt>
                <c:pt idx="1873">
                  <c:v>42021.583333333336</c:v>
                </c:pt>
                <c:pt idx="1874">
                  <c:v>42021.625</c:v>
                </c:pt>
                <c:pt idx="1875">
                  <c:v>42021.666666666664</c:v>
                </c:pt>
                <c:pt idx="1876">
                  <c:v>42021.708333333336</c:v>
                </c:pt>
                <c:pt idx="1877">
                  <c:v>42021.75</c:v>
                </c:pt>
                <c:pt idx="1878">
                  <c:v>42021.791666666664</c:v>
                </c:pt>
                <c:pt idx="1879">
                  <c:v>42021.833333333336</c:v>
                </c:pt>
                <c:pt idx="1880">
                  <c:v>42021.875</c:v>
                </c:pt>
                <c:pt idx="1881">
                  <c:v>42021.916666666664</c:v>
                </c:pt>
                <c:pt idx="1882">
                  <c:v>42021.958333333336</c:v>
                </c:pt>
                <c:pt idx="1883">
                  <c:v>42022</c:v>
                </c:pt>
                <c:pt idx="1884">
                  <c:v>42022.041666666664</c:v>
                </c:pt>
                <c:pt idx="1885">
                  <c:v>42022.083333333336</c:v>
                </c:pt>
                <c:pt idx="1886">
                  <c:v>42022.125</c:v>
                </c:pt>
                <c:pt idx="1887">
                  <c:v>42022.166666666664</c:v>
                </c:pt>
                <c:pt idx="1888">
                  <c:v>42022.208333333336</c:v>
                </c:pt>
                <c:pt idx="1889">
                  <c:v>42022.25</c:v>
                </c:pt>
                <c:pt idx="1890">
                  <c:v>42022.291666666664</c:v>
                </c:pt>
                <c:pt idx="1891">
                  <c:v>42022.333333333336</c:v>
                </c:pt>
                <c:pt idx="1892">
                  <c:v>42022.375</c:v>
                </c:pt>
                <c:pt idx="1893">
                  <c:v>42022.416666666664</c:v>
                </c:pt>
                <c:pt idx="1894">
                  <c:v>42022.458333333336</c:v>
                </c:pt>
                <c:pt idx="1895">
                  <c:v>42022.5</c:v>
                </c:pt>
                <c:pt idx="1896">
                  <c:v>42022.541666666664</c:v>
                </c:pt>
                <c:pt idx="1897">
                  <c:v>42022.583333333336</c:v>
                </c:pt>
                <c:pt idx="1898">
                  <c:v>42022.625</c:v>
                </c:pt>
                <c:pt idx="1899">
                  <c:v>42022.666666666664</c:v>
                </c:pt>
                <c:pt idx="1900">
                  <c:v>42022.708333333336</c:v>
                </c:pt>
                <c:pt idx="1901">
                  <c:v>42022.75</c:v>
                </c:pt>
                <c:pt idx="1902">
                  <c:v>42022.791666666664</c:v>
                </c:pt>
                <c:pt idx="1903">
                  <c:v>42022.833333333336</c:v>
                </c:pt>
                <c:pt idx="1904">
                  <c:v>42022.875</c:v>
                </c:pt>
                <c:pt idx="1905">
                  <c:v>42022.916666666664</c:v>
                </c:pt>
                <c:pt idx="1906">
                  <c:v>42022.958333333336</c:v>
                </c:pt>
                <c:pt idx="1907">
                  <c:v>42023</c:v>
                </c:pt>
                <c:pt idx="1908">
                  <c:v>42023.041666666664</c:v>
                </c:pt>
                <c:pt idx="1909">
                  <c:v>42023.083333333336</c:v>
                </c:pt>
                <c:pt idx="1910">
                  <c:v>42023.125</c:v>
                </c:pt>
                <c:pt idx="1911">
                  <c:v>42023.166666666664</c:v>
                </c:pt>
                <c:pt idx="1912">
                  <c:v>42023.208333333336</c:v>
                </c:pt>
                <c:pt idx="1913">
                  <c:v>42023.25</c:v>
                </c:pt>
                <c:pt idx="1914">
                  <c:v>42023.291666666664</c:v>
                </c:pt>
                <c:pt idx="1915">
                  <c:v>42023.333333333336</c:v>
                </c:pt>
                <c:pt idx="1916">
                  <c:v>42023.375</c:v>
                </c:pt>
                <c:pt idx="1917">
                  <c:v>42023.416666666664</c:v>
                </c:pt>
                <c:pt idx="1918">
                  <c:v>42023.458333333336</c:v>
                </c:pt>
                <c:pt idx="1919">
                  <c:v>42023.5</c:v>
                </c:pt>
                <c:pt idx="1920">
                  <c:v>42023.541666666664</c:v>
                </c:pt>
                <c:pt idx="1921">
                  <c:v>42023.583333333336</c:v>
                </c:pt>
                <c:pt idx="1922">
                  <c:v>42023.625</c:v>
                </c:pt>
                <c:pt idx="1923">
                  <c:v>42023.666666666664</c:v>
                </c:pt>
                <c:pt idx="1924">
                  <c:v>42023.708333333336</c:v>
                </c:pt>
                <c:pt idx="1925">
                  <c:v>42023.75</c:v>
                </c:pt>
                <c:pt idx="1926">
                  <c:v>42023.791666666664</c:v>
                </c:pt>
                <c:pt idx="1927">
                  <c:v>42023.833333333336</c:v>
                </c:pt>
                <c:pt idx="1928">
                  <c:v>42023.875</c:v>
                </c:pt>
                <c:pt idx="1929">
                  <c:v>42023.916666666664</c:v>
                </c:pt>
                <c:pt idx="1930">
                  <c:v>42023.958333333336</c:v>
                </c:pt>
                <c:pt idx="1931">
                  <c:v>42024</c:v>
                </c:pt>
                <c:pt idx="1932">
                  <c:v>42024.041666666664</c:v>
                </c:pt>
                <c:pt idx="1933">
                  <c:v>42024.083333333336</c:v>
                </c:pt>
                <c:pt idx="1934">
                  <c:v>42024.125</c:v>
                </c:pt>
                <c:pt idx="1935">
                  <c:v>42024.166666666664</c:v>
                </c:pt>
                <c:pt idx="1936">
                  <c:v>42024.208333333336</c:v>
                </c:pt>
                <c:pt idx="1937">
                  <c:v>42024.25</c:v>
                </c:pt>
                <c:pt idx="1938">
                  <c:v>42024.291666666664</c:v>
                </c:pt>
                <c:pt idx="1939">
                  <c:v>42024.333333333336</c:v>
                </c:pt>
                <c:pt idx="1940">
                  <c:v>42024.375</c:v>
                </c:pt>
                <c:pt idx="1941">
                  <c:v>42024.416666666664</c:v>
                </c:pt>
                <c:pt idx="1942">
                  <c:v>42024.458333333336</c:v>
                </c:pt>
                <c:pt idx="1943">
                  <c:v>42024.5</c:v>
                </c:pt>
                <c:pt idx="1944">
                  <c:v>42024.541666666664</c:v>
                </c:pt>
                <c:pt idx="1945">
                  <c:v>42024.583333333336</c:v>
                </c:pt>
                <c:pt idx="1946">
                  <c:v>42024.625</c:v>
                </c:pt>
                <c:pt idx="1947">
                  <c:v>42024.666666666664</c:v>
                </c:pt>
                <c:pt idx="1948">
                  <c:v>42024.708333333336</c:v>
                </c:pt>
                <c:pt idx="1949">
                  <c:v>42024.75</c:v>
                </c:pt>
                <c:pt idx="1950">
                  <c:v>42024.791666666664</c:v>
                </c:pt>
                <c:pt idx="1951">
                  <c:v>42024.833333333336</c:v>
                </c:pt>
                <c:pt idx="1952">
                  <c:v>42024.875</c:v>
                </c:pt>
                <c:pt idx="1953">
                  <c:v>42024.916666666664</c:v>
                </c:pt>
                <c:pt idx="1954">
                  <c:v>42024.958333333336</c:v>
                </c:pt>
                <c:pt idx="1955">
                  <c:v>42025</c:v>
                </c:pt>
                <c:pt idx="1956">
                  <c:v>42025.041666666664</c:v>
                </c:pt>
                <c:pt idx="1957">
                  <c:v>42025.083333333336</c:v>
                </c:pt>
                <c:pt idx="1958">
                  <c:v>42025.125</c:v>
                </c:pt>
                <c:pt idx="1959">
                  <c:v>42025.166666666664</c:v>
                </c:pt>
                <c:pt idx="1960">
                  <c:v>42025.208333333336</c:v>
                </c:pt>
                <c:pt idx="1961">
                  <c:v>42025.25</c:v>
                </c:pt>
                <c:pt idx="1962">
                  <c:v>42025.291666666664</c:v>
                </c:pt>
                <c:pt idx="1963">
                  <c:v>42025.333333333336</c:v>
                </c:pt>
                <c:pt idx="1964">
                  <c:v>42025.375</c:v>
                </c:pt>
                <c:pt idx="1965">
                  <c:v>42025.416666666664</c:v>
                </c:pt>
                <c:pt idx="1966">
                  <c:v>42025.458333333336</c:v>
                </c:pt>
                <c:pt idx="1967">
                  <c:v>42025.5</c:v>
                </c:pt>
                <c:pt idx="1968">
                  <c:v>42025.541666666664</c:v>
                </c:pt>
                <c:pt idx="1969">
                  <c:v>42025.583333333336</c:v>
                </c:pt>
                <c:pt idx="1970">
                  <c:v>42025.625</c:v>
                </c:pt>
                <c:pt idx="1971">
                  <c:v>42025.666666666664</c:v>
                </c:pt>
                <c:pt idx="1972">
                  <c:v>42025.708333333336</c:v>
                </c:pt>
                <c:pt idx="1973">
                  <c:v>42025.75</c:v>
                </c:pt>
                <c:pt idx="1974">
                  <c:v>42025.791666666664</c:v>
                </c:pt>
                <c:pt idx="1975">
                  <c:v>42025.833333333336</c:v>
                </c:pt>
                <c:pt idx="1976">
                  <c:v>42025.875</c:v>
                </c:pt>
                <c:pt idx="1977">
                  <c:v>42025.916666666664</c:v>
                </c:pt>
                <c:pt idx="1978">
                  <c:v>42025.958333333336</c:v>
                </c:pt>
                <c:pt idx="1979">
                  <c:v>42026</c:v>
                </c:pt>
                <c:pt idx="1980">
                  <c:v>42026.041666666664</c:v>
                </c:pt>
                <c:pt idx="1981">
                  <c:v>42026.083333333336</c:v>
                </c:pt>
                <c:pt idx="1982">
                  <c:v>42026.125</c:v>
                </c:pt>
                <c:pt idx="1983">
                  <c:v>42026.166666666664</c:v>
                </c:pt>
                <c:pt idx="1984">
                  <c:v>42026.208333333336</c:v>
                </c:pt>
                <c:pt idx="1985">
                  <c:v>42026.25</c:v>
                </c:pt>
                <c:pt idx="1986">
                  <c:v>42026.291666666664</c:v>
                </c:pt>
                <c:pt idx="1987">
                  <c:v>42026.333333333336</c:v>
                </c:pt>
                <c:pt idx="1988">
                  <c:v>42026.375</c:v>
                </c:pt>
                <c:pt idx="1989">
                  <c:v>42026.416666666664</c:v>
                </c:pt>
                <c:pt idx="1990">
                  <c:v>42026.458333333336</c:v>
                </c:pt>
                <c:pt idx="1991">
                  <c:v>42026.5</c:v>
                </c:pt>
                <c:pt idx="1992">
                  <c:v>42026.541666666664</c:v>
                </c:pt>
                <c:pt idx="1993">
                  <c:v>42026.583333333336</c:v>
                </c:pt>
                <c:pt idx="1994">
                  <c:v>42026.625</c:v>
                </c:pt>
                <c:pt idx="1995">
                  <c:v>42026.666666666664</c:v>
                </c:pt>
                <c:pt idx="1996">
                  <c:v>42026.708333333336</c:v>
                </c:pt>
                <c:pt idx="1997">
                  <c:v>42026.75</c:v>
                </c:pt>
                <c:pt idx="1998">
                  <c:v>42026.791666666664</c:v>
                </c:pt>
                <c:pt idx="1999">
                  <c:v>42026.833333333336</c:v>
                </c:pt>
                <c:pt idx="2000">
                  <c:v>42026.875</c:v>
                </c:pt>
                <c:pt idx="2001">
                  <c:v>42026.916666666664</c:v>
                </c:pt>
                <c:pt idx="2002">
                  <c:v>42026.958333333336</c:v>
                </c:pt>
                <c:pt idx="2003">
                  <c:v>42027</c:v>
                </c:pt>
                <c:pt idx="2004">
                  <c:v>42027.041666666664</c:v>
                </c:pt>
                <c:pt idx="2005">
                  <c:v>42027.083333333336</c:v>
                </c:pt>
                <c:pt idx="2006">
                  <c:v>42027.125</c:v>
                </c:pt>
                <c:pt idx="2007">
                  <c:v>42027.166666666664</c:v>
                </c:pt>
                <c:pt idx="2008">
                  <c:v>42027.208333333336</c:v>
                </c:pt>
                <c:pt idx="2009">
                  <c:v>42027.25</c:v>
                </c:pt>
                <c:pt idx="2010">
                  <c:v>42027.291666666664</c:v>
                </c:pt>
                <c:pt idx="2011">
                  <c:v>42027.333333333336</c:v>
                </c:pt>
                <c:pt idx="2012">
                  <c:v>42027.375</c:v>
                </c:pt>
                <c:pt idx="2013">
                  <c:v>42027.416666666664</c:v>
                </c:pt>
                <c:pt idx="2014">
                  <c:v>42027.458333333336</c:v>
                </c:pt>
                <c:pt idx="2015">
                  <c:v>42027.5</c:v>
                </c:pt>
                <c:pt idx="2016">
                  <c:v>42027.541666666664</c:v>
                </c:pt>
                <c:pt idx="2017">
                  <c:v>42027.583333333336</c:v>
                </c:pt>
                <c:pt idx="2018">
                  <c:v>42027.625</c:v>
                </c:pt>
                <c:pt idx="2019">
                  <c:v>42027.666666666664</c:v>
                </c:pt>
                <c:pt idx="2020">
                  <c:v>42027.708333333336</c:v>
                </c:pt>
                <c:pt idx="2021">
                  <c:v>42027.75</c:v>
                </c:pt>
                <c:pt idx="2022">
                  <c:v>42027.791666666664</c:v>
                </c:pt>
                <c:pt idx="2023">
                  <c:v>42027.833333333336</c:v>
                </c:pt>
                <c:pt idx="2024">
                  <c:v>42027.875</c:v>
                </c:pt>
                <c:pt idx="2025">
                  <c:v>42027.916666666664</c:v>
                </c:pt>
                <c:pt idx="2026">
                  <c:v>42027.958333333336</c:v>
                </c:pt>
                <c:pt idx="2027">
                  <c:v>42028</c:v>
                </c:pt>
                <c:pt idx="2028">
                  <c:v>42028.041666666664</c:v>
                </c:pt>
                <c:pt idx="2029">
                  <c:v>42028.083333333336</c:v>
                </c:pt>
                <c:pt idx="2030">
                  <c:v>42028.125</c:v>
                </c:pt>
                <c:pt idx="2031">
                  <c:v>42028.166666666664</c:v>
                </c:pt>
                <c:pt idx="2032">
                  <c:v>42028.208333333336</c:v>
                </c:pt>
                <c:pt idx="2033">
                  <c:v>42028.25</c:v>
                </c:pt>
                <c:pt idx="2034">
                  <c:v>42028.291666666664</c:v>
                </c:pt>
                <c:pt idx="2035">
                  <c:v>42028.333333333336</c:v>
                </c:pt>
                <c:pt idx="2036">
                  <c:v>42028.375</c:v>
                </c:pt>
                <c:pt idx="2037">
                  <c:v>42028.416666666664</c:v>
                </c:pt>
                <c:pt idx="2038">
                  <c:v>42028.458333333336</c:v>
                </c:pt>
                <c:pt idx="2039">
                  <c:v>42028.5</c:v>
                </c:pt>
                <c:pt idx="2040">
                  <c:v>42028.541666666664</c:v>
                </c:pt>
                <c:pt idx="2041">
                  <c:v>42028.583333333336</c:v>
                </c:pt>
                <c:pt idx="2042">
                  <c:v>42028.625</c:v>
                </c:pt>
                <c:pt idx="2043">
                  <c:v>42028.666666666664</c:v>
                </c:pt>
                <c:pt idx="2044">
                  <c:v>42028.708333333336</c:v>
                </c:pt>
                <c:pt idx="2045">
                  <c:v>42028.75</c:v>
                </c:pt>
                <c:pt idx="2046">
                  <c:v>42028.791666666664</c:v>
                </c:pt>
                <c:pt idx="2047">
                  <c:v>42028.833333333336</c:v>
                </c:pt>
                <c:pt idx="2048">
                  <c:v>42028.875</c:v>
                </c:pt>
                <c:pt idx="2049">
                  <c:v>42028.916666666664</c:v>
                </c:pt>
                <c:pt idx="2050">
                  <c:v>42028.958333333336</c:v>
                </c:pt>
                <c:pt idx="2051">
                  <c:v>42029</c:v>
                </c:pt>
                <c:pt idx="2052">
                  <c:v>42029.041666666664</c:v>
                </c:pt>
                <c:pt idx="2053">
                  <c:v>42029.083333333336</c:v>
                </c:pt>
                <c:pt idx="2054">
                  <c:v>42029.125</c:v>
                </c:pt>
                <c:pt idx="2055">
                  <c:v>42029.166666666664</c:v>
                </c:pt>
                <c:pt idx="2056">
                  <c:v>42029.208333333336</c:v>
                </c:pt>
                <c:pt idx="2057">
                  <c:v>42029.25</c:v>
                </c:pt>
                <c:pt idx="2058">
                  <c:v>42029.291666666664</c:v>
                </c:pt>
                <c:pt idx="2059">
                  <c:v>42029.333333333336</c:v>
                </c:pt>
                <c:pt idx="2060">
                  <c:v>42029.375</c:v>
                </c:pt>
                <c:pt idx="2061">
                  <c:v>42029.416666666664</c:v>
                </c:pt>
                <c:pt idx="2062">
                  <c:v>42029.458333333336</c:v>
                </c:pt>
                <c:pt idx="2063">
                  <c:v>42029.5</c:v>
                </c:pt>
                <c:pt idx="2064">
                  <c:v>42029.541666666664</c:v>
                </c:pt>
                <c:pt idx="2065">
                  <c:v>42029.583333333336</c:v>
                </c:pt>
                <c:pt idx="2066">
                  <c:v>42029.625</c:v>
                </c:pt>
                <c:pt idx="2067">
                  <c:v>42029.666666666664</c:v>
                </c:pt>
                <c:pt idx="2068">
                  <c:v>42029.708333333336</c:v>
                </c:pt>
                <c:pt idx="2069">
                  <c:v>42029.75</c:v>
                </c:pt>
                <c:pt idx="2070">
                  <c:v>42029.791666666664</c:v>
                </c:pt>
                <c:pt idx="2071">
                  <c:v>42029.833333333336</c:v>
                </c:pt>
                <c:pt idx="2072">
                  <c:v>42029.875</c:v>
                </c:pt>
                <c:pt idx="2073">
                  <c:v>42029.916666666664</c:v>
                </c:pt>
                <c:pt idx="2074">
                  <c:v>42029.958333333336</c:v>
                </c:pt>
                <c:pt idx="2075">
                  <c:v>42030</c:v>
                </c:pt>
                <c:pt idx="2076">
                  <c:v>42030.041666666664</c:v>
                </c:pt>
                <c:pt idx="2077">
                  <c:v>42030.083333333336</c:v>
                </c:pt>
                <c:pt idx="2078">
                  <c:v>42030.125</c:v>
                </c:pt>
                <c:pt idx="2079">
                  <c:v>42030.166666666664</c:v>
                </c:pt>
                <c:pt idx="2080">
                  <c:v>42030.208333333336</c:v>
                </c:pt>
                <c:pt idx="2081">
                  <c:v>42030.25</c:v>
                </c:pt>
                <c:pt idx="2082">
                  <c:v>42030.291666666664</c:v>
                </c:pt>
                <c:pt idx="2083">
                  <c:v>42030.333333333336</c:v>
                </c:pt>
                <c:pt idx="2084">
                  <c:v>42030.375</c:v>
                </c:pt>
                <c:pt idx="2085">
                  <c:v>42030.416666666664</c:v>
                </c:pt>
                <c:pt idx="2086">
                  <c:v>42030.458333333336</c:v>
                </c:pt>
                <c:pt idx="2087">
                  <c:v>42030.5</c:v>
                </c:pt>
                <c:pt idx="2088">
                  <c:v>42030.541666666664</c:v>
                </c:pt>
                <c:pt idx="2089">
                  <c:v>42030.583333333336</c:v>
                </c:pt>
                <c:pt idx="2090">
                  <c:v>42030.625</c:v>
                </c:pt>
                <c:pt idx="2091">
                  <c:v>42030.666666666664</c:v>
                </c:pt>
                <c:pt idx="2092">
                  <c:v>42030.708333333336</c:v>
                </c:pt>
                <c:pt idx="2093">
                  <c:v>42030.75</c:v>
                </c:pt>
                <c:pt idx="2094">
                  <c:v>42030.791666666664</c:v>
                </c:pt>
                <c:pt idx="2095">
                  <c:v>42030.833333333336</c:v>
                </c:pt>
                <c:pt idx="2096">
                  <c:v>42030.875</c:v>
                </c:pt>
                <c:pt idx="2097">
                  <c:v>42030.916666666664</c:v>
                </c:pt>
                <c:pt idx="2098">
                  <c:v>42030.958333333336</c:v>
                </c:pt>
                <c:pt idx="2099">
                  <c:v>42031</c:v>
                </c:pt>
                <c:pt idx="2100">
                  <c:v>42031.041666666664</c:v>
                </c:pt>
                <c:pt idx="2101">
                  <c:v>42031.083333333336</c:v>
                </c:pt>
                <c:pt idx="2102">
                  <c:v>42031.125</c:v>
                </c:pt>
                <c:pt idx="2103">
                  <c:v>42031.166666666664</c:v>
                </c:pt>
                <c:pt idx="2104">
                  <c:v>42031.208333333336</c:v>
                </c:pt>
                <c:pt idx="2105">
                  <c:v>42031.25</c:v>
                </c:pt>
                <c:pt idx="2106">
                  <c:v>42031.291666666664</c:v>
                </c:pt>
                <c:pt idx="2107">
                  <c:v>42031.333333333336</c:v>
                </c:pt>
                <c:pt idx="2108">
                  <c:v>42031.375</c:v>
                </c:pt>
                <c:pt idx="2109">
                  <c:v>42031.416666666664</c:v>
                </c:pt>
                <c:pt idx="2110">
                  <c:v>42031.458333333336</c:v>
                </c:pt>
                <c:pt idx="2111">
                  <c:v>42031.5</c:v>
                </c:pt>
                <c:pt idx="2112">
                  <c:v>42031.541666666664</c:v>
                </c:pt>
                <c:pt idx="2113">
                  <c:v>42031.583333333336</c:v>
                </c:pt>
                <c:pt idx="2114">
                  <c:v>42031.625</c:v>
                </c:pt>
                <c:pt idx="2115">
                  <c:v>42031.666666666664</c:v>
                </c:pt>
                <c:pt idx="2116">
                  <c:v>42031.708333333336</c:v>
                </c:pt>
                <c:pt idx="2117">
                  <c:v>42031.75</c:v>
                </c:pt>
                <c:pt idx="2118">
                  <c:v>42031.791666666664</c:v>
                </c:pt>
                <c:pt idx="2119">
                  <c:v>42031.833333333336</c:v>
                </c:pt>
                <c:pt idx="2120">
                  <c:v>42031.875</c:v>
                </c:pt>
                <c:pt idx="2121">
                  <c:v>42031.916666666664</c:v>
                </c:pt>
                <c:pt idx="2122">
                  <c:v>42031.958333333336</c:v>
                </c:pt>
                <c:pt idx="2123">
                  <c:v>42032</c:v>
                </c:pt>
                <c:pt idx="2124">
                  <c:v>42032.041666666664</c:v>
                </c:pt>
                <c:pt idx="2125">
                  <c:v>42032.083333333336</c:v>
                </c:pt>
                <c:pt idx="2126">
                  <c:v>42032.125</c:v>
                </c:pt>
                <c:pt idx="2127">
                  <c:v>42032.166666666664</c:v>
                </c:pt>
                <c:pt idx="2128">
                  <c:v>42032.208333333336</c:v>
                </c:pt>
                <c:pt idx="2129">
                  <c:v>42032.25</c:v>
                </c:pt>
                <c:pt idx="2130">
                  <c:v>42032.291666666664</c:v>
                </c:pt>
                <c:pt idx="2131">
                  <c:v>42032.333333333336</c:v>
                </c:pt>
                <c:pt idx="2132">
                  <c:v>42032.375</c:v>
                </c:pt>
                <c:pt idx="2133">
                  <c:v>42032.416666666664</c:v>
                </c:pt>
                <c:pt idx="2134">
                  <c:v>42032.458333333336</c:v>
                </c:pt>
                <c:pt idx="2135">
                  <c:v>42032.5</c:v>
                </c:pt>
                <c:pt idx="2136">
                  <c:v>42032.541666666664</c:v>
                </c:pt>
                <c:pt idx="2137">
                  <c:v>42032.583333333336</c:v>
                </c:pt>
                <c:pt idx="2138">
                  <c:v>42032.625</c:v>
                </c:pt>
                <c:pt idx="2139">
                  <c:v>42032.666666666664</c:v>
                </c:pt>
                <c:pt idx="2140">
                  <c:v>42032.708333333336</c:v>
                </c:pt>
                <c:pt idx="2141">
                  <c:v>42032.75</c:v>
                </c:pt>
                <c:pt idx="2142">
                  <c:v>42032.791666666664</c:v>
                </c:pt>
                <c:pt idx="2143">
                  <c:v>42032.833333333336</c:v>
                </c:pt>
                <c:pt idx="2144">
                  <c:v>42032.875</c:v>
                </c:pt>
                <c:pt idx="2145">
                  <c:v>42032.916666666664</c:v>
                </c:pt>
                <c:pt idx="2146">
                  <c:v>42032.958333333336</c:v>
                </c:pt>
                <c:pt idx="2147">
                  <c:v>42033</c:v>
                </c:pt>
                <c:pt idx="2148">
                  <c:v>42033.041666666664</c:v>
                </c:pt>
                <c:pt idx="2149">
                  <c:v>42033.083333333336</c:v>
                </c:pt>
                <c:pt idx="2150">
                  <c:v>42033.125</c:v>
                </c:pt>
                <c:pt idx="2151">
                  <c:v>42033.166666666664</c:v>
                </c:pt>
                <c:pt idx="2152">
                  <c:v>42033.208333333336</c:v>
                </c:pt>
                <c:pt idx="2153">
                  <c:v>42033.25</c:v>
                </c:pt>
                <c:pt idx="2154">
                  <c:v>42033.291666666664</c:v>
                </c:pt>
                <c:pt idx="2155">
                  <c:v>42033.333333333336</c:v>
                </c:pt>
                <c:pt idx="2156">
                  <c:v>42033.375</c:v>
                </c:pt>
                <c:pt idx="2157">
                  <c:v>42033.416666666664</c:v>
                </c:pt>
                <c:pt idx="2158">
                  <c:v>42033.458333333336</c:v>
                </c:pt>
                <c:pt idx="2159">
                  <c:v>42033.5</c:v>
                </c:pt>
                <c:pt idx="2160">
                  <c:v>42033.541666666664</c:v>
                </c:pt>
                <c:pt idx="2161">
                  <c:v>42033.583333333336</c:v>
                </c:pt>
                <c:pt idx="2162">
                  <c:v>42033.625</c:v>
                </c:pt>
                <c:pt idx="2163">
                  <c:v>42033.666666666664</c:v>
                </c:pt>
                <c:pt idx="2164">
                  <c:v>42033.708333333336</c:v>
                </c:pt>
                <c:pt idx="2165">
                  <c:v>42033.75</c:v>
                </c:pt>
                <c:pt idx="2166">
                  <c:v>42033.791666666664</c:v>
                </c:pt>
                <c:pt idx="2167">
                  <c:v>42033.833333333336</c:v>
                </c:pt>
                <c:pt idx="2168">
                  <c:v>42033.875</c:v>
                </c:pt>
                <c:pt idx="2169">
                  <c:v>42033.916666666664</c:v>
                </c:pt>
                <c:pt idx="2170">
                  <c:v>42033.958333333336</c:v>
                </c:pt>
                <c:pt idx="2171">
                  <c:v>42034</c:v>
                </c:pt>
                <c:pt idx="2172">
                  <c:v>42034.041666666664</c:v>
                </c:pt>
                <c:pt idx="2173">
                  <c:v>42034.083333333336</c:v>
                </c:pt>
                <c:pt idx="2174">
                  <c:v>42034.125</c:v>
                </c:pt>
                <c:pt idx="2175">
                  <c:v>42034.166666666664</c:v>
                </c:pt>
                <c:pt idx="2176">
                  <c:v>42034.208333333336</c:v>
                </c:pt>
                <c:pt idx="2177">
                  <c:v>42034.25</c:v>
                </c:pt>
                <c:pt idx="2178">
                  <c:v>42034.291666666664</c:v>
                </c:pt>
                <c:pt idx="2179">
                  <c:v>42034.333333333336</c:v>
                </c:pt>
                <c:pt idx="2180">
                  <c:v>42034.375</c:v>
                </c:pt>
                <c:pt idx="2181">
                  <c:v>42034.416666666664</c:v>
                </c:pt>
                <c:pt idx="2182">
                  <c:v>42034.458333333336</c:v>
                </c:pt>
                <c:pt idx="2183">
                  <c:v>42034.5</c:v>
                </c:pt>
                <c:pt idx="2184">
                  <c:v>42034.541666666664</c:v>
                </c:pt>
                <c:pt idx="2185">
                  <c:v>42034.583333333336</c:v>
                </c:pt>
                <c:pt idx="2186">
                  <c:v>42034.625</c:v>
                </c:pt>
                <c:pt idx="2187">
                  <c:v>42034.666666666664</c:v>
                </c:pt>
                <c:pt idx="2188">
                  <c:v>42034.708333333336</c:v>
                </c:pt>
                <c:pt idx="2189">
                  <c:v>42034.75</c:v>
                </c:pt>
                <c:pt idx="2190">
                  <c:v>42034.791666666664</c:v>
                </c:pt>
                <c:pt idx="2191">
                  <c:v>42034.833333333336</c:v>
                </c:pt>
                <c:pt idx="2192">
                  <c:v>42034.875</c:v>
                </c:pt>
                <c:pt idx="2193">
                  <c:v>42034.916666666664</c:v>
                </c:pt>
                <c:pt idx="2194">
                  <c:v>42034.958333333336</c:v>
                </c:pt>
                <c:pt idx="2195">
                  <c:v>42035</c:v>
                </c:pt>
                <c:pt idx="2196">
                  <c:v>42035.041666666664</c:v>
                </c:pt>
                <c:pt idx="2197">
                  <c:v>42035.083333333336</c:v>
                </c:pt>
                <c:pt idx="2198">
                  <c:v>42035.125</c:v>
                </c:pt>
                <c:pt idx="2199">
                  <c:v>42035.166666666664</c:v>
                </c:pt>
                <c:pt idx="2200">
                  <c:v>42035.208333333336</c:v>
                </c:pt>
                <c:pt idx="2201">
                  <c:v>42035.25</c:v>
                </c:pt>
                <c:pt idx="2202">
                  <c:v>42035.291666666664</c:v>
                </c:pt>
                <c:pt idx="2203">
                  <c:v>42035.333333333336</c:v>
                </c:pt>
                <c:pt idx="2204">
                  <c:v>42035.375</c:v>
                </c:pt>
                <c:pt idx="2205">
                  <c:v>42035.416666666664</c:v>
                </c:pt>
                <c:pt idx="2206">
                  <c:v>42035.458333333336</c:v>
                </c:pt>
                <c:pt idx="2207">
                  <c:v>42035.5</c:v>
                </c:pt>
                <c:pt idx="2208">
                  <c:v>42035.541666666664</c:v>
                </c:pt>
                <c:pt idx="2209">
                  <c:v>42035.583333333336</c:v>
                </c:pt>
                <c:pt idx="2210">
                  <c:v>42035.625</c:v>
                </c:pt>
                <c:pt idx="2211">
                  <c:v>42035.666666666664</c:v>
                </c:pt>
                <c:pt idx="2212">
                  <c:v>42035.708333333336</c:v>
                </c:pt>
                <c:pt idx="2213">
                  <c:v>42035.75</c:v>
                </c:pt>
                <c:pt idx="2214">
                  <c:v>42035.791666666664</c:v>
                </c:pt>
                <c:pt idx="2215">
                  <c:v>42035.833333333336</c:v>
                </c:pt>
                <c:pt idx="2216">
                  <c:v>42035.875</c:v>
                </c:pt>
                <c:pt idx="2217">
                  <c:v>42035.916666666664</c:v>
                </c:pt>
                <c:pt idx="2218">
                  <c:v>42035.958333333336</c:v>
                </c:pt>
                <c:pt idx="2219">
                  <c:v>42036</c:v>
                </c:pt>
                <c:pt idx="2220">
                  <c:v>42036.041666666664</c:v>
                </c:pt>
                <c:pt idx="2221">
                  <c:v>42036.083333333336</c:v>
                </c:pt>
                <c:pt idx="2222">
                  <c:v>42036.125</c:v>
                </c:pt>
                <c:pt idx="2223">
                  <c:v>42036.166666666664</c:v>
                </c:pt>
                <c:pt idx="2224">
                  <c:v>42036.208333333336</c:v>
                </c:pt>
                <c:pt idx="2225">
                  <c:v>42036.25</c:v>
                </c:pt>
                <c:pt idx="2226">
                  <c:v>42036.291666666664</c:v>
                </c:pt>
                <c:pt idx="2227">
                  <c:v>42036.333333333336</c:v>
                </c:pt>
                <c:pt idx="2228">
                  <c:v>42036.375</c:v>
                </c:pt>
                <c:pt idx="2229">
                  <c:v>42036.416666666664</c:v>
                </c:pt>
                <c:pt idx="2230">
                  <c:v>42036.458333333336</c:v>
                </c:pt>
                <c:pt idx="2231">
                  <c:v>42036.5</c:v>
                </c:pt>
                <c:pt idx="2232">
                  <c:v>42036.541666666664</c:v>
                </c:pt>
                <c:pt idx="2233">
                  <c:v>42036.583333333336</c:v>
                </c:pt>
                <c:pt idx="2234">
                  <c:v>42036.625</c:v>
                </c:pt>
                <c:pt idx="2235">
                  <c:v>42036.666666666664</c:v>
                </c:pt>
                <c:pt idx="2236">
                  <c:v>42036.708333333336</c:v>
                </c:pt>
                <c:pt idx="2237">
                  <c:v>42036.75</c:v>
                </c:pt>
                <c:pt idx="2238">
                  <c:v>42036.791666666664</c:v>
                </c:pt>
                <c:pt idx="2239">
                  <c:v>42036.833333333336</c:v>
                </c:pt>
                <c:pt idx="2240">
                  <c:v>42036.875</c:v>
                </c:pt>
                <c:pt idx="2241">
                  <c:v>42036.916666666664</c:v>
                </c:pt>
                <c:pt idx="2242">
                  <c:v>42036.958333333336</c:v>
                </c:pt>
                <c:pt idx="2243">
                  <c:v>42037</c:v>
                </c:pt>
                <c:pt idx="2244">
                  <c:v>42037.041666666664</c:v>
                </c:pt>
                <c:pt idx="2245">
                  <c:v>42037.083333333336</c:v>
                </c:pt>
                <c:pt idx="2246">
                  <c:v>42037.125</c:v>
                </c:pt>
                <c:pt idx="2247">
                  <c:v>42037.166666666664</c:v>
                </c:pt>
                <c:pt idx="2248">
                  <c:v>42037.208333333336</c:v>
                </c:pt>
                <c:pt idx="2249">
                  <c:v>42037.25</c:v>
                </c:pt>
                <c:pt idx="2250">
                  <c:v>42037.291666666664</c:v>
                </c:pt>
                <c:pt idx="2251">
                  <c:v>42037.333333333336</c:v>
                </c:pt>
                <c:pt idx="2252">
                  <c:v>42037.375</c:v>
                </c:pt>
                <c:pt idx="2253">
                  <c:v>42037.416666666664</c:v>
                </c:pt>
                <c:pt idx="2254">
                  <c:v>42037.458333333336</c:v>
                </c:pt>
                <c:pt idx="2255">
                  <c:v>42037.5</c:v>
                </c:pt>
                <c:pt idx="2256">
                  <c:v>42037.541666666664</c:v>
                </c:pt>
                <c:pt idx="2257">
                  <c:v>42037.583333333336</c:v>
                </c:pt>
                <c:pt idx="2258">
                  <c:v>42037.625</c:v>
                </c:pt>
                <c:pt idx="2259">
                  <c:v>42037.666666666664</c:v>
                </c:pt>
                <c:pt idx="2260">
                  <c:v>42037.708333333336</c:v>
                </c:pt>
                <c:pt idx="2261">
                  <c:v>42037.75</c:v>
                </c:pt>
                <c:pt idx="2262">
                  <c:v>42037.791666666664</c:v>
                </c:pt>
                <c:pt idx="2263">
                  <c:v>42037.833333333336</c:v>
                </c:pt>
                <c:pt idx="2264">
                  <c:v>42037.875</c:v>
                </c:pt>
                <c:pt idx="2265">
                  <c:v>42037.916666666664</c:v>
                </c:pt>
                <c:pt idx="2266">
                  <c:v>42037.958333333336</c:v>
                </c:pt>
                <c:pt idx="2267">
                  <c:v>42038</c:v>
                </c:pt>
                <c:pt idx="2268">
                  <c:v>42038.041666666664</c:v>
                </c:pt>
                <c:pt idx="2269">
                  <c:v>42038.083333333336</c:v>
                </c:pt>
                <c:pt idx="2270">
                  <c:v>42038.125</c:v>
                </c:pt>
                <c:pt idx="2271">
                  <c:v>42038.166666666664</c:v>
                </c:pt>
                <c:pt idx="2272">
                  <c:v>42038.208333333336</c:v>
                </c:pt>
                <c:pt idx="2273">
                  <c:v>42038.25</c:v>
                </c:pt>
                <c:pt idx="2274">
                  <c:v>42038.291666666664</c:v>
                </c:pt>
                <c:pt idx="2275">
                  <c:v>42038.333333333336</c:v>
                </c:pt>
                <c:pt idx="2276">
                  <c:v>42038.375</c:v>
                </c:pt>
                <c:pt idx="2277">
                  <c:v>42038.416666666664</c:v>
                </c:pt>
                <c:pt idx="2278">
                  <c:v>42038.458333333336</c:v>
                </c:pt>
                <c:pt idx="2279">
                  <c:v>42038.5</c:v>
                </c:pt>
                <c:pt idx="2280">
                  <c:v>42038.541666666664</c:v>
                </c:pt>
                <c:pt idx="2281">
                  <c:v>42038.583333333336</c:v>
                </c:pt>
                <c:pt idx="2282">
                  <c:v>42038.625</c:v>
                </c:pt>
                <c:pt idx="2283">
                  <c:v>42038.666666666664</c:v>
                </c:pt>
                <c:pt idx="2284">
                  <c:v>42038.708333333336</c:v>
                </c:pt>
                <c:pt idx="2285">
                  <c:v>42038.75</c:v>
                </c:pt>
                <c:pt idx="2286">
                  <c:v>42038.791666666664</c:v>
                </c:pt>
                <c:pt idx="2287">
                  <c:v>42038.833333333336</c:v>
                </c:pt>
                <c:pt idx="2288">
                  <c:v>42038.875</c:v>
                </c:pt>
                <c:pt idx="2289">
                  <c:v>42038.916666666664</c:v>
                </c:pt>
                <c:pt idx="2290">
                  <c:v>42038.958333333336</c:v>
                </c:pt>
                <c:pt idx="2291">
                  <c:v>42039</c:v>
                </c:pt>
                <c:pt idx="2292">
                  <c:v>42039.041666666664</c:v>
                </c:pt>
                <c:pt idx="2293">
                  <c:v>42039.083333333336</c:v>
                </c:pt>
                <c:pt idx="2294">
                  <c:v>42039.125</c:v>
                </c:pt>
                <c:pt idx="2295">
                  <c:v>42039.166666666664</c:v>
                </c:pt>
                <c:pt idx="2296">
                  <c:v>42039.208333333336</c:v>
                </c:pt>
                <c:pt idx="2297">
                  <c:v>42039.25</c:v>
                </c:pt>
                <c:pt idx="2298">
                  <c:v>42039.291666666664</c:v>
                </c:pt>
                <c:pt idx="2299">
                  <c:v>42039.333333333336</c:v>
                </c:pt>
                <c:pt idx="2300">
                  <c:v>42039.375</c:v>
                </c:pt>
                <c:pt idx="2301">
                  <c:v>42039.416666666664</c:v>
                </c:pt>
                <c:pt idx="2302">
                  <c:v>42039.458333333336</c:v>
                </c:pt>
                <c:pt idx="2303">
                  <c:v>42039.5</c:v>
                </c:pt>
                <c:pt idx="2304">
                  <c:v>42039.541666666664</c:v>
                </c:pt>
                <c:pt idx="2305">
                  <c:v>42039.583333333336</c:v>
                </c:pt>
                <c:pt idx="2306">
                  <c:v>42039.625</c:v>
                </c:pt>
                <c:pt idx="2307">
                  <c:v>42039.666666666664</c:v>
                </c:pt>
                <c:pt idx="2308">
                  <c:v>42039.708333333336</c:v>
                </c:pt>
                <c:pt idx="2309">
                  <c:v>42039.75</c:v>
                </c:pt>
                <c:pt idx="2310">
                  <c:v>42039.791666666664</c:v>
                </c:pt>
                <c:pt idx="2311">
                  <c:v>42039.833333333336</c:v>
                </c:pt>
                <c:pt idx="2312">
                  <c:v>42039.875</c:v>
                </c:pt>
                <c:pt idx="2313">
                  <c:v>42039.916666666664</c:v>
                </c:pt>
                <c:pt idx="2314">
                  <c:v>42039.958333333336</c:v>
                </c:pt>
                <c:pt idx="2315">
                  <c:v>42040</c:v>
                </c:pt>
                <c:pt idx="2316">
                  <c:v>42040.041666666664</c:v>
                </c:pt>
                <c:pt idx="2317">
                  <c:v>42040.083333333336</c:v>
                </c:pt>
                <c:pt idx="2318">
                  <c:v>42040.125</c:v>
                </c:pt>
                <c:pt idx="2319">
                  <c:v>42040.166666666664</c:v>
                </c:pt>
                <c:pt idx="2320">
                  <c:v>42040.208333333336</c:v>
                </c:pt>
                <c:pt idx="2321">
                  <c:v>42040.25</c:v>
                </c:pt>
                <c:pt idx="2322">
                  <c:v>42040.291666666664</c:v>
                </c:pt>
                <c:pt idx="2323">
                  <c:v>42040.333333333336</c:v>
                </c:pt>
                <c:pt idx="2324">
                  <c:v>42040.375</c:v>
                </c:pt>
                <c:pt idx="2325">
                  <c:v>42040.416666666664</c:v>
                </c:pt>
                <c:pt idx="2326">
                  <c:v>42040.458333333336</c:v>
                </c:pt>
                <c:pt idx="2327">
                  <c:v>42040.5</c:v>
                </c:pt>
                <c:pt idx="2328">
                  <c:v>42040.541666666664</c:v>
                </c:pt>
                <c:pt idx="2329">
                  <c:v>42040.583333333336</c:v>
                </c:pt>
                <c:pt idx="2330">
                  <c:v>42040.625</c:v>
                </c:pt>
                <c:pt idx="2331">
                  <c:v>42040.666666666664</c:v>
                </c:pt>
                <c:pt idx="2332">
                  <c:v>42040.708333333336</c:v>
                </c:pt>
                <c:pt idx="2333">
                  <c:v>42040.75</c:v>
                </c:pt>
                <c:pt idx="2334">
                  <c:v>42040.791666666664</c:v>
                </c:pt>
                <c:pt idx="2335">
                  <c:v>42040.833333333336</c:v>
                </c:pt>
                <c:pt idx="2336">
                  <c:v>42040.875</c:v>
                </c:pt>
                <c:pt idx="2337">
                  <c:v>42040.916666666664</c:v>
                </c:pt>
                <c:pt idx="2338">
                  <c:v>42040.958333333336</c:v>
                </c:pt>
                <c:pt idx="2339">
                  <c:v>42041</c:v>
                </c:pt>
                <c:pt idx="2340">
                  <c:v>42041.041666666664</c:v>
                </c:pt>
                <c:pt idx="2341">
                  <c:v>42041.083333333336</c:v>
                </c:pt>
                <c:pt idx="2342">
                  <c:v>42041.125</c:v>
                </c:pt>
                <c:pt idx="2343">
                  <c:v>42041.166666666664</c:v>
                </c:pt>
                <c:pt idx="2344">
                  <c:v>42041.208333333336</c:v>
                </c:pt>
                <c:pt idx="2345">
                  <c:v>42041.25</c:v>
                </c:pt>
                <c:pt idx="2346">
                  <c:v>42041.291666666664</c:v>
                </c:pt>
                <c:pt idx="2347">
                  <c:v>42041.333333333336</c:v>
                </c:pt>
                <c:pt idx="2348">
                  <c:v>42041.375</c:v>
                </c:pt>
                <c:pt idx="2349">
                  <c:v>42041.416666666664</c:v>
                </c:pt>
                <c:pt idx="2350">
                  <c:v>42041.458333333336</c:v>
                </c:pt>
                <c:pt idx="2351">
                  <c:v>42041.5</c:v>
                </c:pt>
                <c:pt idx="2352">
                  <c:v>42041.541666666664</c:v>
                </c:pt>
                <c:pt idx="2353">
                  <c:v>42041.583333333336</c:v>
                </c:pt>
                <c:pt idx="2354">
                  <c:v>42041.625</c:v>
                </c:pt>
                <c:pt idx="2355">
                  <c:v>42041.666666666664</c:v>
                </c:pt>
                <c:pt idx="2356">
                  <c:v>42041.708333333336</c:v>
                </c:pt>
                <c:pt idx="2357">
                  <c:v>42041.75</c:v>
                </c:pt>
                <c:pt idx="2358">
                  <c:v>42041.791666666664</c:v>
                </c:pt>
                <c:pt idx="2359">
                  <c:v>42041.833333333336</c:v>
                </c:pt>
                <c:pt idx="2360">
                  <c:v>42041.875</c:v>
                </c:pt>
                <c:pt idx="2361">
                  <c:v>42041.916666666664</c:v>
                </c:pt>
                <c:pt idx="2362">
                  <c:v>42041.958333333336</c:v>
                </c:pt>
                <c:pt idx="2363">
                  <c:v>42042</c:v>
                </c:pt>
                <c:pt idx="2364">
                  <c:v>42042.041666666664</c:v>
                </c:pt>
                <c:pt idx="2365">
                  <c:v>42042.083333333336</c:v>
                </c:pt>
                <c:pt idx="2366">
                  <c:v>42042.125</c:v>
                </c:pt>
                <c:pt idx="2367">
                  <c:v>42042.166666666664</c:v>
                </c:pt>
                <c:pt idx="2368">
                  <c:v>42042.208333333336</c:v>
                </c:pt>
                <c:pt idx="2369">
                  <c:v>42042.25</c:v>
                </c:pt>
                <c:pt idx="2370">
                  <c:v>42042.291666666664</c:v>
                </c:pt>
                <c:pt idx="2371">
                  <c:v>42042.333333333336</c:v>
                </c:pt>
                <c:pt idx="2372">
                  <c:v>42042.375</c:v>
                </c:pt>
                <c:pt idx="2373">
                  <c:v>42042.416666666664</c:v>
                </c:pt>
                <c:pt idx="2374">
                  <c:v>42042.458333333336</c:v>
                </c:pt>
                <c:pt idx="2375">
                  <c:v>42042.5</c:v>
                </c:pt>
                <c:pt idx="2376">
                  <c:v>42042.541666666664</c:v>
                </c:pt>
                <c:pt idx="2377">
                  <c:v>42042.583333333336</c:v>
                </c:pt>
                <c:pt idx="2378">
                  <c:v>42042.625</c:v>
                </c:pt>
                <c:pt idx="2379">
                  <c:v>42042.666666666664</c:v>
                </c:pt>
                <c:pt idx="2380">
                  <c:v>42042.708333333336</c:v>
                </c:pt>
                <c:pt idx="2381">
                  <c:v>42042.75</c:v>
                </c:pt>
                <c:pt idx="2382">
                  <c:v>42042.791666666664</c:v>
                </c:pt>
                <c:pt idx="2383">
                  <c:v>42042.833333333336</c:v>
                </c:pt>
                <c:pt idx="2384">
                  <c:v>42042.875</c:v>
                </c:pt>
                <c:pt idx="2385">
                  <c:v>42042.916666666664</c:v>
                </c:pt>
                <c:pt idx="2386">
                  <c:v>42042.958333333336</c:v>
                </c:pt>
                <c:pt idx="2387">
                  <c:v>42043</c:v>
                </c:pt>
                <c:pt idx="2388">
                  <c:v>42043.041666666664</c:v>
                </c:pt>
                <c:pt idx="2389">
                  <c:v>42043.083333333336</c:v>
                </c:pt>
                <c:pt idx="2390">
                  <c:v>42043.125</c:v>
                </c:pt>
                <c:pt idx="2391">
                  <c:v>42043.166666666664</c:v>
                </c:pt>
                <c:pt idx="2392">
                  <c:v>42043.208333333336</c:v>
                </c:pt>
                <c:pt idx="2393">
                  <c:v>42043.25</c:v>
                </c:pt>
                <c:pt idx="2394">
                  <c:v>42043.291666666664</c:v>
                </c:pt>
                <c:pt idx="2395">
                  <c:v>42043.333333333336</c:v>
                </c:pt>
                <c:pt idx="2396">
                  <c:v>42043.375</c:v>
                </c:pt>
                <c:pt idx="2397">
                  <c:v>42043.416666666664</c:v>
                </c:pt>
                <c:pt idx="2398">
                  <c:v>42043.458333333336</c:v>
                </c:pt>
                <c:pt idx="2399">
                  <c:v>42043.5</c:v>
                </c:pt>
                <c:pt idx="2400">
                  <c:v>42043.541666666664</c:v>
                </c:pt>
                <c:pt idx="2401">
                  <c:v>42043.583333333336</c:v>
                </c:pt>
                <c:pt idx="2402">
                  <c:v>42043.625</c:v>
                </c:pt>
                <c:pt idx="2403">
                  <c:v>42043.666666666664</c:v>
                </c:pt>
                <c:pt idx="2404">
                  <c:v>42043.708333333336</c:v>
                </c:pt>
                <c:pt idx="2405">
                  <c:v>42043.75</c:v>
                </c:pt>
                <c:pt idx="2406">
                  <c:v>42043.791666666664</c:v>
                </c:pt>
                <c:pt idx="2407">
                  <c:v>42043.833333333336</c:v>
                </c:pt>
                <c:pt idx="2408">
                  <c:v>42043.875</c:v>
                </c:pt>
                <c:pt idx="2409">
                  <c:v>42043.916666666664</c:v>
                </c:pt>
                <c:pt idx="2410">
                  <c:v>42043.958333333336</c:v>
                </c:pt>
                <c:pt idx="2411">
                  <c:v>42044</c:v>
                </c:pt>
                <c:pt idx="2412">
                  <c:v>42044.041666666664</c:v>
                </c:pt>
                <c:pt idx="2413">
                  <c:v>42044.083333333336</c:v>
                </c:pt>
                <c:pt idx="2414">
                  <c:v>42044.125</c:v>
                </c:pt>
                <c:pt idx="2415">
                  <c:v>42044.166666666664</c:v>
                </c:pt>
                <c:pt idx="2416">
                  <c:v>42044.208333333336</c:v>
                </c:pt>
                <c:pt idx="2417">
                  <c:v>42044.25</c:v>
                </c:pt>
                <c:pt idx="2418">
                  <c:v>42044.291666666664</c:v>
                </c:pt>
                <c:pt idx="2419">
                  <c:v>42044.333333333336</c:v>
                </c:pt>
                <c:pt idx="2420">
                  <c:v>42044.375</c:v>
                </c:pt>
                <c:pt idx="2421">
                  <c:v>42044.416666666664</c:v>
                </c:pt>
                <c:pt idx="2422">
                  <c:v>42044.458333333336</c:v>
                </c:pt>
                <c:pt idx="2423">
                  <c:v>42044.5</c:v>
                </c:pt>
                <c:pt idx="2424">
                  <c:v>42044.541666666664</c:v>
                </c:pt>
                <c:pt idx="2425">
                  <c:v>42044.583333333336</c:v>
                </c:pt>
                <c:pt idx="2426">
                  <c:v>42044.625</c:v>
                </c:pt>
                <c:pt idx="2427">
                  <c:v>42044.666666666664</c:v>
                </c:pt>
                <c:pt idx="2428">
                  <c:v>42044.708333333336</c:v>
                </c:pt>
                <c:pt idx="2429">
                  <c:v>42044.75</c:v>
                </c:pt>
                <c:pt idx="2430">
                  <c:v>42044.791666666664</c:v>
                </c:pt>
                <c:pt idx="2431">
                  <c:v>42044.833333333336</c:v>
                </c:pt>
                <c:pt idx="2432">
                  <c:v>42044.875</c:v>
                </c:pt>
                <c:pt idx="2433">
                  <c:v>42044.916666666664</c:v>
                </c:pt>
                <c:pt idx="2434">
                  <c:v>42044.958333333336</c:v>
                </c:pt>
                <c:pt idx="2435">
                  <c:v>42045</c:v>
                </c:pt>
                <c:pt idx="2436">
                  <c:v>42045.041666666664</c:v>
                </c:pt>
                <c:pt idx="2437">
                  <c:v>42045.083333333336</c:v>
                </c:pt>
                <c:pt idx="2438">
                  <c:v>42045.125</c:v>
                </c:pt>
                <c:pt idx="2439">
                  <c:v>42045.166666666664</c:v>
                </c:pt>
                <c:pt idx="2440">
                  <c:v>42045.208333333336</c:v>
                </c:pt>
                <c:pt idx="2441">
                  <c:v>42045.25</c:v>
                </c:pt>
                <c:pt idx="2442">
                  <c:v>42045.291666666664</c:v>
                </c:pt>
                <c:pt idx="2443">
                  <c:v>42045.333333333336</c:v>
                </c:pt>
                <c:pt idx="2444">
                  <c:v>42045.375</c:v>
                </c:pt>
                <c:pt idx="2445">
                  <c:v>42045.416666666664</c:v>
                </c:pt>
                <c:pt idx="2446">
                  <c:v>42045.458333333336</c:v>
                </c:pt>
                <c:pt idx="2447">
                  <c:v>42045.5</c:v>
                </c:pt>
                <c:pt idx="2448">
                  <c:v>42045.541666666664</c:v>
                </c:pt>
                <c:pt idx="2449">
                  <c:v>42045.583333333336</c:v>
                </c:pt>
                <c:pt idx="2450">
                  <c:v>42045.625</c:v>
                </c:pt>
                <c:pt idx="2451">
                  <c:v>42045.666666666664</c:v>
                </c:pt>
                <c:pt idx="2452">
                  <c:v>42045.708333333336</c:v>
                </c:pt>
                <c:pt idx="2453">
                  <c:v>42045.75</c:v>
                </c:pt>
                <c:pt idx="2454">
                  <c:v>42045.791666666664</c:v>
                </c:pt>
                <c:pt idx="2455">
                  <c:v>42045.833333333336</c:v>
                </c:pt>
                <c:pt idx="2456">
                  <c:v>42045.875</c:v>
                </c:pt>
                <c:pt idx="2457">
                  <c:v>42045.916666666664</c:v>
                </c:pt>
                <c:pt idx="2458">
                  <c:v>42045.958333333336</c:v>
                </c:pt>
                <c:pt idx="2459">
                  <c:v>42046</c:v>
                </c:pt>
                <c:pt idx="2460">
                  <c:v>42046.041666666664</c:v>
                </c:pt>
                <c:pt idx="2461">
                  <c:v>42046.083333333336</c:v>
                </c:pt>
                <c:pt idx="2462">
                  <c:v>42046.125</c:v>
                </c:pt>
                <c:pt idx="2463">
                  <c:v>42046.166666666664</c:v>
                </c:pt>
                <c:pt idx="2464">
                  <c:v>42046.208333333336</c:v>
                </c:pt>
                <c:pt idx="2465">
                  <c:v>42046.25</c:v>
                </c:pt>
                <c:pt idx="2466">
                  <c:v>42046.291666666664</c:v>
                </c:pt>
                <c:pt idx="2467">
                  <c:v>42046.333333333336</c:v>
                </c:pt>
                <c:pt idx="2468">
                  <c:v>42046.375</c:v>
                </c:pt>
                <c:pt idx="2469">
                  <c:v>42046.416666666664</c:v>
                </c:pt>
                <c:pt idx="2470">
                  <c:v>42046.458333333336</c:v>
                </c:pt>
                <c:pt idx="2471">
                  <c:v>42046.5</c:v>
                </c:pt>
                <c:pt idx="2472">
                  <c:v>42046.541666666664</c:v>
                </c:pt>
                <c:pt idx="2473">
                  <c:v>42046.583333333336</c:v>
                </c:pt>
                <c:pt idx="2474">
                  <c:v>42046.625</c:v>
                </c:pt>
                <c:pt idx="2475">
                  <c:v>42046.666666666664</c:v>
                </c:pt>
                <c:pt idx="2476">
                  <c:v>42046.708333333336</c:v>
                </c:pt>
                <c:pt idx="2477">
                  <c:v>42046.75</c:v>
                </c:pt>
                <c:pt idx="2478">
                  <c:v>42046.791666666664</c:v>
                </c:pt>
                <c:pt idx="2479">
                  <c:v>42046.833333333336</c:v>
                </c:pt>
                <c:pt idx="2480">
                  <c:v>42046.875</c:v>
                </c:pt>
                <c:pt idx="2481">
                  <c:v>42046.916666666664</c:v>
                </c:pt>
                <c:pt idx="2482">
                  <c:v>42046.958333333336</c:v>
                </c:pt>
                <c:pt idx="2483">
                  <c:v>42047</c:v>
                </c:pt>
                <c:pt idx="2484">
                  <c:v>42047.041666666664</c:v>
                </c:pt>
                <c:pt idx="2485">
                  <c:v>42047.083333333336</c:v>
                </c:pt>
                <c:pt idx="2486">
                  <c:v>42047.125</c:v>
                </c:pt>
                <c:pt idx="2487">
                  <c:v>42047.166666666664</c:v>
                </c:pt>
                <c:pt idx="2488">
                  <c:v>42047.208333333336</c:v>
                </c:pt>
                <c:pt idx="2489">
                  <c:v>42047.25</c:v>
                </c:pt>
                <c:pt idx="2490">
                  <c:v>42047.291666666664</c:v>
                </c:pt>
                <c:pt idx="2491">
                  <c:v>42047.333333333336</c:v>
                </c:pt>
                <c:pt idx="2492">
                  <c:v>42047.375</c:v>
                </c:pt>
                <c:pt idx="2493">
                  <c:v>42047.416666666664</c:v>
                </c:pt>
                <c:pt idx="2494">
                  <c:v>42047.458333333336</c:v>
                </c:pt>
                <c:pt idx="2495">
                  <c:v>42047.5</c:v>
                </c:pt>
                <c:pt idx="2496">
                  <c:v>42047.541666666664</c:v>
                </c:pt>
                <c:pt idx="2497">
                  <c:v>42047.583333333336</c:v>
                </c:pt>
                <c:pt idx="2498">
                  <c:v>42047.625</c:v>
                </c:pt>
                <c:pt idx="2499">
                  <c:v>42047.666666666664</c:v>
                </c:pt>
                <c:pt idx="2500">
                  <c:v>42047.708333333336</c:v>
                </c:pt>
                <c:pt idx="2501">
                  <c:v>42047.75</c:v>
                </c:pt>
                <c:pt idx="2502">
                  <c:v>42047.791666666664</c:v>
                </c:pt>
                <c:pt idx="2503">
                  <c:v>42047.833333333336</c:v>
                </c:pt>
                <c:pt idx="2504">
                  <c:v>42047.875</c:v>
                </c:pt>
                <c:pt idx="2505">
                  <c:v>42047.916666666664</c:v>
                </c:pt>
                <c:pt idx="2506">
                  <c:v>42047.958333333336</c:v>
                </c:pt>
                <c:pt idx="2507">
                  <c:v>42048</c:v>
                </c:pt>
                <c:pt idx="2508">
                  <c:v>42048.041666666664</c:v>
                </c:pt>
                <c:pt idx="2509">
                  <c:v>42048.083333333336</c:v>
                </c:pt>
                <c:pt idx="2510">
                  <c:v>42048.125</c:v>
                </c:pt>
                <c:pt idx="2511">
                  <c:v>42048.166666666664</c:v>
                </c:pt>
                <c:pt idx="2512">
                  <c:v>42048.208333333336</c:v>
                </c:pt>
                <c:pt idx="2513">
                  <c:v>42048.25</c:v>
                </c:pt>
                <c:pt idx="2514">
                  <c:v>42048.291666666664</c:v>
                </c:pt>
                <c:pt idx="2515">
                  <c:v>42048.333333333336</c:v>
                </c:pt>
                <c:pt idx="2516">
                  <c:v>42048.375</c:v>
                </c:pt>
                <c:pt idx="2517">
                  <c:v>42048.416666666664</c:v>
                </c:pt>
                <c:pt idx="2518">
                  <c:v>42048.458333333336</c:v>
                </c:pt>
                <c:pt idx="2519">
                  <c:v>42048.5</c:v>
                </c:pt>
                <c:pt idx="2520">
                  <c:v>42048.541666666664</c:v>
                </c:pt>
                <c:pt idx="2521">
                  <c:v>42048.583333333336</c:v>
                </c:pt>
                <c:pt idx="2522">
                  <c:v>42048.625</c:v>
                </c:pt>
                <c:pt idx="2523">
                  <c:v>42048.666666666664</c:v>
                </c:pt>
                <c:pt idx="2524">
                  <c:v>42048.708333333336</c:v>
                </c:pt>
                <c:pt idx="2525">
                  <c:v>42048.75</c:v>
                </c:pt>
                <c:pt idx="2526">
                  <c:v>42048.791666666664</c:v>
                </c:pt>
                <c:pt idx="2527">
                  <c:v>42048.833333333336</c:v>
                </c:pt>
                <c:pt idx="2528">
                  <c:v>42048.875</c:v>
                </c:pt>
                <c:pt idx="2529">
                  <c:v>42048.916666666664</c:v>
                </c:pt>
                <c:pt idx="2530">
                  <c:v>42048.958333333336</c:v>
                </c:pt>
                <c:pt idx="2531">
                  <c:v>42049</c:v>
                </c:pt>
                <c:pt idx="2532">
                  <c:v>42049.041666666664</c:v>
                </c:pt>
                <c:pt idx="2533">
                  <c:v>42049.083333333336</c:v>
                </c:pt>
                <c:pt idx="2534">
                  <c:v>42049.125</c:v>
                </c:pt>
                <c:pt idx="2535">
                  <c:v>42049.166666666664</c:v>
                </c:pt>
                <c:pt idx="2536">
                  <c:v>42049.208333333336</c:v>
                </c:pt>
                <c:pt idx="2537">
                  <c:v>42049.25</c:v>
                </c:pt>
                <c:pt idx="2538">
                  <c:v>42049.291666666664</c:v>
                </c:pt>
                <c:pt idx="2539">
                  <c:v>42049.333333333336</c:v>
                </c:pt>
                <c:pt idx="2540">
                  <c:v>42049.375</c:v>
                </c:pt>
                <c:pt idx="2541">
                  <c:v>42049.416666666664</c:v>
                </c:pt>
                <c:pt idx="2542">
                  <c:v>42049.458333333336</c:v>
                </c:pt>
                <c:pt idx="2543">
                  <c:v>42049.5</c:v>
                </c:pt>
                <c:pt idx="2544">
                  <c:v>42049.541666666664</c:v>
                </c:pt>
                <c:pt idx="2545">
                  <c:v>42049.583333333336</c:v>
                </c:pt>
                <c:pt idx="2546">
                  <c:v>42049.625</c:v>
                </c:pt>
                <c:pt idx="2547">
                  <c:v>42049.666666666664</c:v>
                </c:pt>
                <c:pt idx="2548">
                  <c:v>42049.708333333336</c:v>
                </c:pt>
                <c:pt idx="2549">
                  <c:v>42049.75</c:v>
                </c:pt>
                <c:pt idx="2550">
                  <c:v>42049.791666666664</c:v>
                </c:pt>
                <c:pt idx="2551">
                  <c:v>42049.833333333336</c:v>
                </c:pt>
                <c:pt idx="2552">
                  <c:v>42049.875</c:v>
                </c:pt>
                <c:pt idx="2553">
                  <c:v>42049.916666666664</c:v>
                </c:pt>
                <c:pt idx="2554">
                  <c:v>42049.958333333336</c:v>
                </c:pt>
                <c:pt idx="2555">
                  <c:v>42050</c:v>
                </c:pt>
                <c:pt idx="2556">
                  <c:v>42050.041666666664</c:v>
                </c:pt>
                <c:pt idx="2557">
                  <c:v>42050.083333333336</c:v>
                </c:pt>
                <c:pt idx="2558">
                  <c:v>42050.125</c:v>
                </c:pt>
                <c:pt idx="2559">
                  <c:v>42050.166666666664</c:v>
                </c:pt>
                <c:pt idx="2560">
                  <c:v>42050.208333333336</c:v>
                </c:pt>
                <c:pt idx="2561">
                  <c:v>42050.25</c:v>
                </c:pt>
                <c:pt idx="2562">
                  <c:v>42050.291666666664</c:v>
                </c:pt>
                <c:pt idx="2563">
                  <c:v>42050.333333333336</c:v>
                </c:pt>
                <c:pt idx="2564">
                  <c:v>42050.375</c:v>
                </c:pt>
                <c:pt idx="2565">
                  <c:v>42050.416666666664</c:v>
                </c:pt>
                <c:pt idx="2566">
                  <c:v>42050.458333333336</c:v>
                </c:pt>
                <c:pt idx="2567">
                  <c:v>42050.5</c:v>
                </c:pt>
                <c:pt idx="2568">
                  <c:v>42050.541666666664</c:v>
                </c:pt>
                <c:pt idx="2569">
                  <c:v>42050.583333333336</c:v>
                </c:pt>
                <c:pt idx="2570">
                  <c:v>42050.625</c:v>
                </c:pt>
                <c:pt idx="2571">
                  <c:v>42050.666666666664</c:v>
                </c:pt>
                <c:pt idx="2572">
                  <c:v>42050.708333333336</c:v>
                </c:pt>
                <c:pt idx="2573">
                  <c:v>42050.75</c:v>
                </c:pt>
                <c:pt idx="2574">
                  <c:v>42050.791666666664</c:v>
                </c:pt>
                <c:pt idx="2575">
                  <c:v>42050.833333333336</c:v>
                </c:pt>
                <c:pt idx="2576">
                  <c:v>42050.875</c:v>
                </c:pt>
                <c:pt idx="2577">
                  <c:v>42050.916666666664</c:v>
                </c:pt>
                <c:pt idx="2578">
                  <c:v>42050.958333333336</c:v>
                </c:pt>
                <c:pt idx="2579">
                  <c:v>42051</c:v>
                </c:pt>
                <c:pt idx="2580">
                  <c:v>42051.041666666664</c:v>
                </c:pt>
                <c:pt idx="2581">
                  <c:v>42051.083333333336</c:v>
                </c:pt>
                <c:pt idx="2582">
                  <c:v>42051.125</c:v>
                </c:pt>
                <c:pt idx="2583">
                  <c:v>42051.166666666664</c:v>
                </c:pt>
                <c:pt idx="2584">
                  <c:v>42051.208333333336</c:v>
                </c:pt>
                <c:pt idx="2585">
                  <c:v>42051.25</c:v>
                </c:pt>
                <c:pt idx="2586">
                  <c:v>42051.291666666664</c:v>
                </c:pt>
                <c:pt idx="2587">
                  <c:v>42051.333333333336</c:v>
                </c:pt>
                <c:pt idx="2588">
                  <c:v>42051.375</c:v>
                </c:pt>
                <c:pt idx="2589">
                  <c:v>42051.416666666664</c:v>
                </c:pt>
                <c:pt idx="2590">
                  <c:v>42051.458333333336</c:v>
                </c:pt>
                <c:pt idx="2591">
                  <c:v>42051.5</c:v>
                </c:pt>
                <c:pt idx="2592">
                  <c:v>42051.541666666664</c:v>
                </c:pt>
                <c:pt idx="2593">
                  <c:v>42051.583333333336</c:v>
                </c:pt>
                <c:pt idx="2594">
                  <c:v>42051.625</c:v>
                </c:pt>
                <c:pt idx="2595">
                  <c:v>42051.666666666664</c:v>
                </c:pt>
                <c:pt idx="2596">
                  <c:v>42051.708333333336</c:v>
                </c:pt>
                <c:pt idx="2597">
                  <c:v>42051.75</c:v>
                </c:pt>
                <c:pt idx="2598">
                  <c:v>42051.791666666664</c:v>
                </c:pt>
                <c:pt idx="2599">
                  <c:v>42051.833333333336</c:v>
                </c:pt>
                <c:pt idx="2600">
                  <c:v>42051.875</c:v>
                </c:pt>
                <c:pt idx="2601">
                  <c:v>42051.916666666664</c:v>
                </c:pt>
                <c:pt idx="2602">
                  <c:v>42051.958333333336</c:v>
                </c:pt>
                <c:pt idx="2603">
                  <c:v>42052</c:v>
                </c:pt>
                <c:pt idx="2604">
                  <c:v>42052.041666666664</c:v>
                </c:pt>
                <c:pt idx="2605">
                  <c:v>42052.083333333336</c:v>
                </c:pt>
                <c:pt idx="2606">
                  <c:v>42052.125</c:v>
                </c:pt>
                <c:pt idx="2607">
                  <c:v>42052.166666666664</c:v>
                </c:pt>
                <c:pt idx="2608">
                  <c:v>42052.208333333336</c:v>
                </c:pt>
                <c:pt idx="2609">
                  <c:v>42052.25</c:v>
                </c:pt>
                <c:pt idx="2610">
                  <c:v>42052.291666666664</c:v>
                </c:pt>
                <c:pt idx="2611">
                  <c:v>42052.333333333336</c:v>
                </c:pt>
                <c:pt idx="2612">
                  <c:v>42052.375</c:v>
                </c:pt>
                <c:pt idx="2613">
                  <c:v>42052.416666666664</c:v>
                </c:pt>
                <c:pt idx="2614">
                  <c:v>42052.458333333336</c:v>
                </c:pt>
                <c:pt idx="2615">
                  <c:v>42052.5</c:v>
                </c:pt>
                <c:pt idx="2616">
                  <c:v>42052.541666666664</c:v>
                </c:pt>
                <c:pt idx="2617">
                  <c:v>42052.583333333336</c:v>
                </c:pt>
                <c:pt idx="2618">
                  <c:v>42052.625</c:v>
                </c:pt>
                <c:pt idx="2619">
                  <c:v>42052.666666666664</c:v>
                </c:pt>
                <c:pt idx="2620">
                  <c:v>42052.708333333336</c:v>
                </c:pt>
                <c:pt idx="2621">
                  <c:v>42052.75</c:v>
                </c:pt>
                <c:pt idx="2622">
                  <c:v>42052.791666666664</c:v>
                </c:pt>
                <c:pt idx="2623">
                  <c:v>42052.833333333336</c:v>
                </c:pt>
                <c:pt idx="2624">
                  <c:v>42052.875</c:v>
                </c:pt>
                <c:pt idx="2625">
                  <c:v>42052.916666666664</c:v>
                </c:pt>
                <c:pt idx="2626">
                  <c:v>42052.958333333336</c:v>
                </c:pt>
                <c:pt idx="2627">
                  <c:v>42053</c:v>
                </c:pt>
                <c:pt idx="2628">
                  <c:v>42053.041666666664</c:v>
                </c:pt>
                <c:pt idx="2629">
                  <c:v>42053.083333333336</c:v>
                </c:pt>
                <c:pt idx="2630">
                  <c:v>42053.125</c:v>
                </c:pt>
                <c:pt idx="2631">
                  <c:v>42053.166666666664</c:v>
                </c:pt>
                <c:pt idx="2632">
                  <c:v>42053.208333333336</c:v>
                </c:pt>
                <c:pt idx="2633">
                  <c:v>42053.25</c:v>
                </c:pt>
                <c:pt idx="2634">
                  <c:v>42053.291666666664</c:v>
                </c:pt>
                <c:pt idx="2635">
                  <c:v>42053.333333333336</c:v>
                </c:pt>
                <c:pt idx="2636">
                  <c:v>42053.375</c:v>
                </c:pt>
                <c:pt idx="2637">
                  <c:v>42053.416666666664</c:v>
                </c:pt>
                <c:pt idx="2638">
                  <c:v>42053.458333333336</c:v>
                </c:pt>
                <c:pt idx="2639">
                  <c:v>42053.5</c:v>
                </c:pt>
                <c:pt idx="2640">
                  <c:v>42053.541666666664</c:v>
                </c:pt>
                <c:pt idx="2641">
                  <c:v>42053.583333333336</c:v>
                </c:pt>
                <c:pt idx="2642">
                  <c:v>42053.625</c:v>
                </c:pt>
                <c:pt idx="2643">
                  <c:v>42053.666666666664</c:v>
                </c:pt>
                <c:pt idx="2644">
                  <c:v>42053.708333333336</c:v>
                </c:pt>
                <c:pt idx="2645">
                  <c:v>42053.75</c:v>
                </c:pt>
                <c:pt idx="2646">
                  <c:v>42053.791666666664</c:v>
                </c:pt>
                <c:pt idx="2647">
                  <c:v>42053.833333333336</c:v>
                </c:pt>
                <c:pt idx="2648">
                  <c:v>42053.875</c:v>
                </c:pt>
                <c:pt idx="2649">
                  <c:v>42053.916666666664</c:v>
                </c:pt>
                <c:pt idx="2650">
                  <c:v>42053.958333333336</c:v>
                </c:pt>
                <c:pt idx="2651">
                  <c:v>42054</c:v>
                </c:pt>
                <c:pt idx="2652">
                  <c:v>42054.041666666664</c:v>
                </c:pt>
                <c:pt idx="2653">
                  <c:v>42054.083333333336</c:v>
                </c:pt>
                <c:pt idx="2654">
                  <c:v>42054.125</c:v>
                </c:pt>
                <c:pt idx="2655">
                  <c:v>42054.166666666664</c:v>
                </c:pt>
                <c:pt idx="2656">
                  <c:v>42054.208333333336</c:v>
                </c:pt>
                <c:pt idx="2657">
                  <c:v>42054.25</c:v>
                </c:pt>
                <c:pt idx="2658">
                  <c:v>42054.291666666664</c:v>
                </c:pt>
                <c:pt idx="2659">
                  <c:v>42054.333333333336</c:v>
                </c:pt>
                <c:pt idx="2660">
                  <c:v>42054.375</c:v>
                </c:pt>
                <c:pt idx="2661">
                  <c:v>42054.416666666664</c:v>
                </c:pt>
                <c:pt idx="2662">
                  <c:v>42054.458333333336</c:v>
                </c:pt>
                <c:pt idx="2663">
                  <c:v>42054.5</c:v>
                </c:pt>
                <c:pt idx="2664">
                  <c:v>42054.541666666664</c:v>
                </c:pt>
                <c:pt idx="2665">
                  <c:v>42054.583333333336</c:v>
                </c:pt>
                <c:pt idx="2666">
                  <c:v>42054.625</c:v>
                </c:pt>
                <c:pt idx="2667">
                  <c:v>42054.666666666664</c:v>
                </c:pt>
                <c:pt idx="2668">
                  <c:v>42054.708333333336</c:v>
                </c:pt>
                <c:pt idx="2669">
                  <c:v>42054.75</c:v>
                </c:pt>
                <c:pt idx="2670">
                  <c:v>42054.791666666664</c:v>
                </c:pt>
                <c:pt idx="2671">
                  <c:v>42054.833333333336</c:v>
                </c:pt>
                <c:pt idx="2672">
                  <c:v>42054.875</c:v>
                </c:pt>
                <c:pt idx="2673">
                  <c:v>42054.916666666664</c:v>
                </c:pt>
                <c:pt idx="2674">
                  <c:v>42054.958333333336</c:v>
                </c:pt>
                <c:pt idx="2675">
                  <c:v>42055</c:v>
                </c:pt>
                <c:pt idx="2676">
                  <c:v>42055.041666666664</c:v>
                </c:pt>
                <c:pt idx="2677">
                  <c:v>42055.083333333336</c:v>
                </c:pt>
                <c:pt idx="2678">
                  <c:v>42055.125</c:v>
                </c:pt>
                <c:pt idx="2679">
                  <c:v>42055.166666666664</c:v>
                </c:pt>
                <c:pt idx="2680">
                  <c:v>42055.208333333336</c:v>
                </c:pt>
                <c:pt idx="2681">
                  <c:v>42055.25</c:v>
                </c:pt>
                <c:pt idx="2682">
                  <c:v>42055.291666666664</c:v>
                </c:pt>
                <c:pt idx="2683">
                  <c:v>42055.333333333336</c:v>
                </c:pt>
                <c:pt idx="2684">
                  <c:v>42055.375</c:v>
                </c:pt>
                <c:pt idx="2685">
                  <c:v>42055.416666666664</c:v>
                </c:pt>
                <c:pt idx="2686">
                  <c:v>42055.458333333336</c:v>
                </c:pt>
                <c:pt idx="2687">
                  <c:v>42055.5</c:v>
                </c:pt>
                <c:pt idx="2688">
                  <c:v>42055.541666666664</c:v>
                </c:pt>
                <c:pt idx="2689">
                  <c:v>42055.583333333336</c:v>
                </c:pt>
                <c:pt idx="2690">
                  <c:v>42055.625</c:v>
                </c:pt>
                <c:pt idx="2691">
                  <c:v>42055.666666666664</c:v>
                </c:pt>
                <c:pt idx="2692">
                  <c:v>42055.708333333336</c:v>
                </c:pt>
                <c:pt idx="2693">
                  <c:v>42055.75</c:v>
                </c:pt>
                <c:pt idx="2694">
                  <c:v>42055.791666666664</c:v>
                </c:pt>
                <c:pt idx="2695">
                  <c:v>42055.833333333336</c:v>
                </c:pt>
                <c:pt idx="2696">
                  <c:v>42055.875</c:v>
                </c:pt>
                <c:pt idx="2697">
                  <c:v>42055.916666666664</c:v>
                </c:pt>
                <c:pt idx="2698">
                  <c:v>42055.958333333336</c:v>
                </c:pt>
                <c:pt idx="2699">
                  <c:v>42056</c:v>
                </c:pt>
                <c:pt idx="2700">
                  <c:v>42056.041666666664</c:v>
                </c:pt>
                <c:pt idx="2701">
                  <c:v>42056.083333333336</c:v>
                </c:pt>
                <c:pt idx="2702">
                  <c:v>42056.125</c:v>
                </c:pt>
                <c:pt idx="2703">
                  <c:v>42056.166666666664</c:v>
                </c:pt>
                <c:pt idx="2704">
                  <c:v>42056.208333333336</c:v>
                </c:pt>
                <c:pt idx="2705">
                  <c:v>42056.25</c:v>
                </c:pt>
                <c:pt idx="2706">
                  <c:v>42056.291666666664</c:v>
                </c:pt>
                <c:pt idx="2707">
                  <c:v>42056.333333333336</c:v>
                </c:pt>
                <c:pt idx="2708">
                  <c:v>42056.375</c:v>
                </c:pt>
                <c:pt idx="2709">
                  <c:v>42056.416666666664</c:v>
                </c:pt>
                <c:pt idx="2710">
                  <c:v>42056.458333333336</c:v>
                </c:pt>
                <c:pt idx="2711">
                  <c:v>42056.5</c:v>
                </c:pt>
                <c:pt idx="2712">
                  <c:v>42056.541666666664</c:v>
                </c:pt>
                <c:pt idx="2713">
                  <c:v>42056.583333333336</c:v>
                </c:pt>
                <c:pt idx="2714">
                  <c:v>42056.625</c:v>
                </c:pt>
                <c:pt idx="2715">
                  <c:v>42056.666666666664</c:v>
                </c:pt>
                <c:pt idx="2716">
                  <c:v>42056.708333333336</c:v>
                </c:pt>
                <c:pt idx="2717">
                  <c:v>42056.75</c:v>
                </c:pt>
                <c:pt idx="2718">
                  <c:v>42056.791666666664</c:v>
                </c:pt>
                <c:pt idx="2719">
                  <c:v>42056.833333333336</c:v>
                </c:pt>
                <c:pt idx="2720">
                  <c:v>42056.875</c:v>
                </c:pt>
                <c:pt idx="2721">
                  <c:v>42056.916666666664</c:v>
                </c:pt>
                <c:pt idx="2722">
                  <c:v>42056.958333333336</c:v>
                </c:pt>
                <c:pt idx="2723">
                  <c:v>42057</c:v>
                </c:pt>
                <c:pt idx="2724">
                  <c:v>42057.041666666664</c:v>
                </c:pt>
                <c:pt idx="2725">
                  <c:v>42057.083333333336</c:v>
                </c:pt>
                <c:pt idx="2726">
                  <c:v>42057.125</c:v>
                </c:pt>
                <c:pt idx="2727">
                  <c:v>42057.166666666664</c:v>
                </c:pt>
                <c:pt idx="2728">
                  <c:v>42057.208333333336</c:v>
                </c:pt>
                <c:pt idx="2729">
                  <c:v>42057.25</c:v>
                </c:pt>
                <c:pt idx="2730">
                  <c:v>42057.291666666664</c:v>
                </c:pt>
                <c:pt idx="2731">
                  <c:v>42057.333333333336</c:v>
                </c:pt>
                <c:pt idx="2732">
                  <c:v>42057.375</c:v>
                </c:pt>
                <c:pt idx="2733">
                  <c:v>42057.416666666664</c:v>
                </c:pt>
                <c:pt idx="2734">
                  <c:v>42057.458333333336</c:v>
                </c:pt>
                <c:pt idx="2735">
                  <c:v>42057.5</c:v>
                </c:pt>
                <c:pt idx="2736">
                  <c:v>42057.541666666664</c:v>
                </c:pt>
                <c:pt idx="2737">
                  <c:v>42057.583333333336</c:v>
                </c:pt>
                <c:pt idx="2738">
                  <c:v>42057.625</c:v>
                </c:pt>
                <c:pt idx="2739">
                  <c:v>42057.666666666664</c:v>
                </c:pt>
                <c:pt idx="2740">
                  <c:v>42057.708333333336</c:v>
                </c:pt>
                <c:pt idx="2741">
                  <c:v>42057.75</c:v>
                </c:pt>
                <c:pt idx="2742">
                  <c:v>42057.791666666664</c:v>
                </c:pt>
                <c:pt idx="2743">
                  <c:v>42057.833333333336</c:v>
                </c:pt>
                <c:pt idx="2744">
                  <c:v>42057.875</c:v>
                </c:pt>
                <c:pt idx="2745">
                  <c:v>42057.916666666664</c:v>
                </c:pt>
                <c:pt idx="2746">
                  <c:v>42057.958333333336</c:v>
                </c:pt>
                <c:pt idx="2747">
                  <c:v>42058</c:v>
                </c:pt>
                <c:pt idx="2748">
                  <c:v>42058.041666666664</c:v>
                </c:pt>
                <c:pt idx="2749">
                  <c:v>42058.083333333336</c:v>
                </c:pt>
                <c:pt idx="2750">
                  <c:v>42058.125</c:v>
                </c:pt>
                <c:pt idx="2751">
                  <c:v>42058.166666666664</c:v>
                </c:pt>
                <c:pt idx="2752">
                  <c:v>42058.208333333336</c:v>
                </c:pt>
                <c:pt idx="2753">
                  <c:v>42058.25</c:v>
                </c:pt>
                <c:pt idx="2754">
                  <c:v>42058.291666666664</c:v>
                </c:pt>
                <c:pt idx="2755">
                  <c:v>42058.333333333336</c:v>
                </c:pt>
                <c:pt idx="2756">
                  <c:v>42058.375</c:v>
                </c:pt>
                <c:pt idx="2757">
                  <c:v>42058.416666666664</c:v>
                </c:pt>
                <c:pt idx="2758">
                  <c:v>42058.458333333336</c:v>
                </c:pt>
                <c:pt idx="2759">
                  <c:v>42058.5</c:v>
                </c:pt>
                <c:pt idx="2760">
                  <c:v>42058.541666666664</c:v>
                </c:pt>
                <c:pt idx="2761">
                  <c:v>42058.583333333336</c:v>
                </c:pt>
                <c:pt idx="2762">
                  <c:v>42058.625</c:v>
                </c:pt>
                <c:pt idx="2763">
                  <c:v>42058.666666666664</c:v>
                </c:pt>
                <c:pt idx="2764">
                  <c:v>42058.708333333336</c:v>
                </c:pt>
                <c:pt idx="2765">
                  <c:v>42058.75</c:v>
                </c:pt>
                <c:pt idx="2766">
                  <c:v>42058.791666666664</c:v>
                </c:pt>
                <c:pt idx="2767">
                  <c:v>42058.833333333336</c:v>
                </c:pt>
                <c:pt idx="2768">
                  <c:v>42058.875</c:v>
                </c:pt>
                <c:pt idx="2769">
                  <c:v>42058.916666666664</c:v>
                </c:pt>
                <c:pt idx="2770">
                  <c:v>42058.958333333336</c:v>
                </c:pt>
                <c:pt idx="2771">
                  <c:v>42059</c:v>
                </c:pt>
                <c:pt idx="2772">
                  <c:v>42059.041666666664</c:v>
                </c:pt>
                <c:pt idx="2773">
                  <c:v>42059.083333333336</c:v>
                </c:pt>
                <c:pt idx="2774">
                  <c:v>42059.125</c:v>
                </c:pt>
                <c:pt idx="2775">
                  <c:v>42059.166666666664</c:v>
                </c:pt>
                <c:pt idx="2776">
                  <c:v>42059.208333333336</c:v>
                </c:pt>
                <c:pt idx="2777">
                  <c:v>42059.25</c:v>
                </c:pt>
                <c:pt idx="2778">
                  <c:v>42059.291666666664</c:v>
                </c:pt>
                <c:pt idx="2779">
                  <c:v>42059.333333333336</c:v>
                </c:pt>
                <c:pt idx="2780">
                  <c:v>42059.375</c:v>
                </c:pt>
                <c:pt idx="2781">
                  <c:v>42059.416666666664</c:v>
                </c:pt>
                <c:pt idx="2782">
                  <c:v>42059.458333333336</c:v>
                </c:pt>
                <c:pt idx="2783">
                  <c:v>42059.5</c:v>
                </c:pt>
                <c:pt idx="2784">
                  <c:v>42059.541666666664</c:v>
                </c:pt>
                <c:pt idx="2785">
                  <c:v>42059.583333333336</c:v>
                </c:pt>
                <c:pt idx="2786">
                  <c:v>42059.625</c:v>
                </c:pt>
                <c:pt idx="2787">
                  <c:v>42059.666666666664</c:v>
                </c:pt>
                <c:pt idx="2788">
                  <c:v>42059.708333333336</c:v>
                </c:pt>
                <c:pt idx="2789">
                  <c:v>42059.75</c:v>
                </c:pt>
                <c:pt idx="2790">
                  <c:v>42059.791666666664</c:v>
                </c:pt>
                <c:pt idx="2791">
                  <c:v>42059.833333333336</c:v>
                </c:pt>
                <c:pt idx="2792">
                  <c:v>42059.875</c:v>
                </c:pt>
                <c:pt idx="2793">
                  <c:v>42059.916666666664</c:v>
                </c:pt>
                <c:pt idx="2794">
                  <c:v>42059.958333333336</c:v>
                </c:pt>
                <c:pt idx="2795">
                  <c:v>42060</c:v>
                </c:pt>
                <c:pt idx="2796">
                  <c:v>42060.041666666664</c:v>
                </c:pt>
                <c:pt idx="2797">
                  <c:v>42060.083333333336</c:v>
                </c:pt>
                <c:pt idx="2798">
                  <c:v>42060.125</c:v>
                </c:pt>
                <c:pt idx="2799">
                  <c:v>42060.166666666664</c:v>
                </c:pt>
                <c:pt idx="2800">
                  <c:v>42060.208333333336</c:v>
                </c:pt>
                <c:pt idx="2801">
                  <c:v>42060.25</c:v>
                </c:pt>
                <c:pt idx="2802">
                  <c:v>42060.291666666664</c:v>
                </c:pt>
                <c:pt idx="2803">
                  <c:v>42060.333333333336</c:v>
                </c:pt>
                <c:pt idx="2804">
                  <c:v>42060.375</c:v>
                </c:pt>
                <c:pt idx="2805">
                  <c:v>42060.416666666664</c:v>
                </c:pt>
                <c:pt idx="2806">
                  <c:v>42060.458333333336</c:v>
                </c:pt>
                <c:pt idx="2807">
                  <c:v>42060.5</c:v>
                </c:pt>
                <c:pt idx="2808">
                  <c:v>42060.541666666664</c:v>
                </c:pt>
                <c:pt idx="2809">
                  <c:v>42060.583333333336</c:v>
                </c:pt>
                <c:pt idx="2810">
                  <c:v>42060.625</c:v>
                </c:pt>
                <c:pt idx="2811">
                  <c:v>42060.666666666664</c:v>
                </c:pt>
                <c:pt idx="2812">
                  <c:v>42060.708333333336</c:v>
                </c:pt>
                <c:pt idx="2813">
                  <c:v>42060.75</c:v>
                </c:pt>
                <c:pt idx="2814">
                  <c:v>42060.791666666664</c:v>
                </c:pt>
                <c:pt idx="2815">
                  <c:v>42060.833333333336</c:v>
                </c:pt>
                <c:pt idx="2816">
                  <c:v>42060.875</c:v>
                </c:pt>
                <c:pt idx="2817">
                  <c:v>42060.916666666664</c:v>
                </c:pt>
                <c:pt idx="2818">
                  <c:v>42060.958333333336</c:v>
                </c:pt>
                <c:pt idx="2819">
                  <c:v>42061</c:v>
                </c:pt>
                <c:pt idx="2820">
                  <c:v>42061.041666666664</c:v>
                </c:pt>
                <c:pt idx="2821">
                  <c:v>42061.083333333336</c:v>
                </c:pt>
                <c:pt idx="2822">
                  <c:v>42061.125</c:v>
                </c:pt>
                <c:pt idx="2823">
                  <c:v>42061.166666666664</c:v>
                </c:pt>
                <c:pt idx="2824">
                  <c:v>42061.208333333336</c:v>
                </c:pt>
                <c:pt idx="2825">
                  <c:v>42061.25</c:v>
                </c:pt>
                <c:pt idx="2826">
                  <c:v>42061.291666666664</c:v>
                </c:pt>
                <c:pt idx="2827">
                  <c:v>42061.333333333336</c:v>
                </c:pt>
                <c:pt idx="2828">
                  <c:v>42061.375</c:v>
                </c:pt>
                <c:pt idx="2829">
                  <c:v>42061.416666666664</c:v>
                </c:pt>
                <c:pt idx="2830">
                  <c:v>42061.458333333336</c:v>
                </c:pt>
                <c:pt idx="2831">
                  <c:v>42061.5</c:v>
                </c:pt>
                <c:pt idx="2832">
                  <c:v>42061.541666666664</c:v>
                </c:pt>
                <c:pt idx="2833">
                  <c:v>42061.583333333336</c:v>
                </c:pt>
                <c:pt idx="2834">
                  <c:v>42061.625</c:v>
                </c:pt>
                <c:pt idx="2835">
                  <c:v>42061.666666666664</c:v>
                </c:pt>
                <c:pt idx="2836">
                  <c:v>42061.708333333336</c:v>
                </c:pt>
                <c:pt idx="2837">
                  <c:v>42061.75</c:v>
                </c:pt>
                <c:pt idx="2838">
                  <c:v>42061.791666666664</c:v>
                </c:pt>
                <c:pt idx="2839">
                  <c:v>42061.833333333336</c:v>
                </c:pt>
                <c:pt idx="2840">
                  <c:v>42061.875</c:v>
                </c:pt>
                <c:pt idx="2841">
                  <c:v>42061.916666666664</c:v>
                </c:pt>
                <c:pt idx="2842">
                  <c:v>42061.958333333336</c:v>
                </c:pt>
                <c:pt idx="2843">
                  <c:v>42062</c:v>
                </c:pt>
                <c:pt idx="2844">
                  <c:v>42062.041666666664</c:v>
                </c:pt>
                <c:pt idx="2845">
                  <c:v>42062.083333333336</c:v>
                </c:pt>
                <c:pt idx="2846">
                  <c:v>42062.125</c:v>
                </c:pt>
                <c:pt idx="2847">
                  <c:v>42062.166666666664</c:v>
                </c:pt>
                <c:pt idx="2848">
                  <c:v>42062.208333333336</c:v>
                </c:pt>
                <c:pt idx="2849">
                  <c:v>42062.25</c:v>
                </c:pt>
                <c:pt idx="2850">
                  <c:v>42062.291666666664</c:v>
                </c:pt>
                <c:pt idx="2851">
                  <c:v>42062.333333333336</c:v>
                </c:pt>
                <c:pt idx="2852">
                  <c:v>42062.375</c:v>
                </c:pt>
                <c:pt idx="2853">
                  <c:v>42062.416666666664</c:v>
                </c:pt>
                <c:pt idx="2854">
                  <c:v>42062.458333333336</c:v>
                </c:pt>
                <c:pt idx="2855">
                  <c:v>42062.5</c:v>
                </c:pt>
                <c:pt idx="2856">
                  <c:v>42062.541666666664</c:v>
                </c:pt>
                <c:pt idx="2857">
                  <c:v>42062.583333333336</c:v>
                </c:pt>
                <c:pt idx="2858">
                  <c:v>42062.625</c:v>
                </c:pt>
                <c:pt idx="2859">
                  <c:v>42062.666666666664</c:v>
                </c:pt>
                <c:pt idx="2860">
                  <c:v>42062.708333333336</c:v>
                </c:pt>
                <c:pt idx="2861">
                  <c:v>42062.75</c:v>
                </c:pt>
                <c:pt idx="2862">
                  <c:v>42062.791666666664</c:v>
                </c:pt>
                <c:pt idx="2863">
                  <c:v>42062.833333333336</c:v>
                </c:pt>
                <c:pt idx="2864">
                  <c:v>42062.875</c:v>
                </c:pt>
                <c:pt idx="2865">
                  <c:v>42062.916666666664</c:v>
                </c:pt>
                <c:pt idx="2866">
                  <c:v>42062.958333333336</c:v>
                </c:pt>
                <c:pt idx="2867">
                  <c:v>42063</c:v>
                </c:pt>
                <c:pt idx="2868">
                  <c:v>42063.041666666664</c:v>
                </c:pt>
                <c:pt idx="2869">
                  <c:v>42063.083333333336</c:v>
                </c:pt>
                <c:pt idx="2870">
                  <c:v>42063.125</c:v>
                </c:pt>
                <c:pt idx="2871">
                  <c:v>42063.166666666664</c:v>
                </c:pt>
                <c:pt idx="2872">
                  <c:v>42063.208333333336</c:v>
                </c:pt>
                <c:pt idx="2873">
                  <c:v>42063.25</c:v>
                </c:pt>
                <c:pt idx="2874">
                  <c:v>42063.291666666664</c:v>
                </c:pt>
                <c:pt idx="2875">
                  <c:v>42063.333333333336</c:v>
                </c:pt>
                <c:pt idx="2876">
                  <c:v>42063.375</c:v>
                </c:pt>
                <c:pt idx="2877">
                  <c:v>42063.416666666664</c:v>
                </c:pt>
                <c:pt idx="2878">
                  <c:v>42063.458333333336</c:v>
                </c:pt>
                <c:pt idx="2879">
                  <c:v>42063.5</c:v>
                </c:pt>
                <c:pt idx="2880">
                  <c:v>42063.541666666664</c:v>
                </c:pt>
                <c:pt idx="2881">
                  <c:v>42063.583333333336</c:v>
                </c:pt>
                <c:pt idx="2882">
                  <c:v>42063.625</c:v>
                </c:pt>
                <c:pt idx="2883">
                  <c:v>42063.666666666664</c:v>
                </c:pt>
                <c:pt idx="2884">
                  <c:v>42063.708333333336</c:v>
                </c:pt>
                <c:pt idx="2885">
                  <c:v>42063.75</c:v>
                </c:pt>
                <c:pt idx="2886">
                  <c:v>42063.791666666664</c:v>
                </c:pt>
                <c:pt idx="2887">
                  <c:v>42063.833333333336</c:v>
                </c:pt>
                <c:pt idx="2888">
                  <c:v>42063.875</c:v>
                </c:pt>
                <c:pt idx="2889">
                  <c:v>42063.916666666664</c:v>
                </c:pt>
                <c:pt idx="2890">
                  <c:v>42063.958333333336</c:v>
                </c:pt>
                <c:pt idx="2891">
                  <c:v>42064</c:v>
                </c:pt>
                <c:pt idx="2892">
                  <c:v>42064.041666666664</c:v>
                </c:pt>
                <c:pt idx="2893">
                  <c:v>42064.083333333336</c:v>
                </c:pt>
                <c:pt idx="2894">
                  <c:v>42064.125</c:v>
                </c:pt>
                <c:pt idx="2895">
                  <c:v>42064.166666666664</c:v>
                </c:pt>
                <c:pt idx="2896">
                  <c:v>42064.208333333336</c:v>
                </c:pt>
                <c:pt idx="2897">
                  <c:v>42064.25</c:v>
                </c:pt>
                <c:pt idx="2898">
                  <c:v>42064.291666666664</c:v>
                </c:pt>
                <c:pt idx="2899">
                  <c:v>42064.333333333336</c:v>
                </c:pt>
                <c:pt idx="2900">
                  <c:v>42064.375</c:v>
                </c:pt>
                <c:pt idx="2901">
                  <c:v>42064.416666666664</c:v>
                </c:pt>
                <c:pt idx="2902">
                  <c:v>42064.458333333336</c:v>
                </c:pt>
                <c:pt idx="2903">
                  <c:v>42064.5</c:v>
                </c:pt>
                <c:pt idx="2904">
                  <c:v>42064.541666666664</c:v>
                </c:pt>
                <c:pt idx="2905">
                  <c:v>42064.583333333336</c:v>
                </c:pt>
                <c:pt idx="2906">
                  <c:v>42064.625</c:v>
                </c:pt>
                <c:pt idx="2907">
                  <c:v>42064.666666666664</c:v>
                </c:pt>
                <c:pt idx="2908">
                  <c:v>42064.708333333336</c:v>
                </c:pt>
                <c:pt idx="2909">
                  <c:v>42064.75</c:v>
                </c:pt>
                <c:pt idx="2910">
                  <c:v>42064.791666666664</c:v>
                </c:pt>
                <c:pt idx="2911">
                  <c:v>42064.833333333336</c:v>
                </c:pt>
                <c:pt idx="2912">
                  <c:v>42064.875</c:v>
                </c:pt>
                <c:pt idx="2913">
                  <c:v>42064.916666666664</c:v>
                </c:pt>
                <c:pt idx="2914">
                  <c:v>42064.958333333336</c:v>
                </c:pt>
                <c:pt idx="2915">
                  <c:v>42065</c:v>
                </c:pt>
                <c:pt idx="2916">
                  <c:v>42065.041666666664</c:v>
                </c:pt>
                <c:pt idx="2917">
                  <c:v>42065.083333333336</c:v>
                </c:pt>
                <c:pt idx="2918">
                  <c:v>42065.125</c:v>
                </c:pt>
                <c:pt idx="2919">
                  <c:v>42065.166666666664</c:v>
                </c:pt>
                <c:pt idx="2920">
                  <c:v>42065.208333333336</c:v>
                </c:pt>
                <c:pt idx="2921">
                  <c:v>42065.25</c:v>
                </c:pt>
                <c:pt idx="2922">
                  <c:v>42065.291666666664</c:v>
                </c:pt>
                <c:pt idx="2923">
                  <c:v>42065.333333333336</c:v>
                </c:pt>
                <c:pt idx="2924">
                  <c:v>42065.375</c:v>
                </c:pt>
                <c:pt idx="2925">
                  <c:v>42065.416666666664</c:v>
                </c:pt>
                <c:pt idx="2926">
                  <c:v>42065.458333333336</c:v>
                </c:pt>
                <c:pt idx="2927">
                  <c:v>42065.5</c:v>
                </c:pt>
                <c:pt idx="2928">
                  <c:v>42065.541666666664</c:v>
                </c:pt>
                <c:pt idx="2929">
                  <c:v>42065.583333333336</c:v>
                </c:pt>
                <c:pt idx="2930">
                  <c:v>42065.625</c:v>
                </c:pt>
                <c:pt idx="2931">
                  <c:v>42065.666666666664</c:v>
                </c:pt>
                <c:pt idx="2932">
                  <c:v>42065.708333333336</c:v>
                </c:pt>
                <c:pt idx="2933">
                  <c:v>42065.75</c:v>
                </c:pt>
                <c:pt idx="2934">
                  <c:v>42065.791666666664</c:v>
                </c:pt>
                <c:pt idx="2935">
                  <c:v>42065.833333333336</c:v>
                </c:pt>
                <c:pt idx="2936">
                  <c:v>42065.875</c:v>
                </c:pt>
                <c:pt idx="2937">
                  <c:v>42065.916666666664</c:v>
                </c:pt>
                <c:pt idx="2938">
                  <c:v>42065.958333333336</c:v>
                </c:pt>
                <c:pt idx="2939">
                  <c:v>42066</c:v>
                </c:pt>
                <c:pt idx="2940">
                  <c:v>42066.041666666664</c:v>
                </c:pt>
                <c:pt idx="2941">
                  <c:v>42066.083333333336</c:v>
                </c:pt>
                <c:pt idx="2942">
                  <c:v>42066.125</c:v>
                </c:pt>
                <c:pt idx="2943">
                  <c:v>42066.166666666664</c:v>
                </c:pt>
                <c:pt idx="2944">
                  <c:v>42066.208333333336</c:v>
                </c:pt>
                <c:pt idx="2945">
                  <c:v>42066.25</c:v>
                </c:pt>
                <c:pt idx="2946">
                  <c:v>42066.291666666664</c:v>
                </c:pt>
                <c:pt idx="2947">
                  <c:v>42066.333333333336</c:v>
                </c:pt>
                <c:pt idx="2948">
                  <c:v>42066.375</c:v>
                </c:pt>
                <c:pt idx="2949">
                  <c:v>42066.416666666664</c:v>
                </c:pt>
                <c:pt idx="2950">
                  <c:v>42066.458333333336</c:v>
                </c:pt>
                <c:pt idx="2951">
                  <c:v>42066.5</c:v>
                </c:pt>
                <c:pt idx="2952">
                  <c:v>42066.541666666664</c:v>
                </c:pt>
                <c:pt idx="2953">
                  <c:v>42066.583333333336</c:v>
                </c:pt>
                <c:pt idx="2954">
                  <c:v>42066.625</c:v>
                </c:pt>
                <c:pt idx="2955">
                  <c:v>42066.666666666664</c:v>
                </c:pt>
                <c:pt idx="2956">
                  <c:v>42066.708333333336</c:v>
                </c:pt>
                <c:pt idx="2957">
                  <c:v>42066.75</c:v>
                </c:pt>
                <c:pt idx="2958">
                  <c:v>42066.791666666664</c:v>
                </c:pt>
                <c:pt idx="2959">
                  <c:v>42066.833333333336</c:v>
                </c:pt>
                <c:pt idx="2960">
                  <c:v>42066.875</c:v>
                </c:pt>
                <c:pt idx="2961">
                  <c:v>42066.916666666664</c:v>
                </c:pt>
                <c:pt idx="2962">
                  <c:v>42066.958333333336</c:v>
                </c:pt>
                <c:pt idx="2963">
                  <c:v>42067</c:v>
                </c:pt>
                <c:pt idx="2964">
                  <c:v>42067.041666666664</c:v>
                </c:pt>
                <c:pt idx="2965">
                  <c:v>42067.083333333336</c:v>
                </c:pt>
                <c:pt idx="2966">
                  <c:v>42067.125</c:v>
                </c:pt>
                <c:pt idx="2967">
                  <c:v>42067.166666666664</c:v>
                </c:pt>
                <c:pt idx="2968">
                  <c:v>42067.208333333336</c:v>
                </c:pt>
                <c:pt idx="2969">
                  <c:v>42067.25</c:v>
                </c:pt>
                <c:pt idx="2970">
                  <c:v>42067.291666666664</c:v>
                </c:pt>
                <c:pt idx="2971">
                  <c:v>42067.333333333336</c:v>
                </c:pt>
                <c:pt idx="2972">
                  <c:v>42067.375</c:v>
                </c:pt>
                <c:pt idx="2973">
                  <c:v>42067.416666666664</c:v>
                </c:pt>
                <c:pt idx="2974">
                  <c:v>42067.458333333336</c:v>
                </c:pt>
                <c:pt idx="2975">
                  <c:v>42067.5</c:v>
                </c:pt>
                <c:pt idx="2976">
                  <c:v>42067.541666666664</c:v>
                </c:pt>
                <c:pt idx="2977">
                  <c:v>42067.583333333336</c:v>
                </c:pt>
                <c:pt idx="2978">
                  <c:v>42067.625</c:v>
                </c:pt>
                <c:pt idx="2979">
                  <c:v>42067.666666666664</c:v>
                </c:pt>
                <c:pt idx="2980">
                  <c:v>42067.708333333336</c:v>
                </c:pt>
                <c:pt idx="2981">
                  <c:v>42067.75</c:v>
                </c:pt>
                <c:pt idx="2982">
                  <c:v>42067.791666666664</c:v>
                </c:pt>
                <c:pt idx="2983">
                  <c:v>42067.833333333336</c:v>
                </c:pt>
                <c:pt idx="2984">
                  <c:v>42067.875</c:v>
                </c:pt>
                <c:pt idx="2985">
                  <c:v>42067.916666666664</c:v>
                </c:pt>
                <c:pt idx="2986">
                  <c:v>42067.958333333336</c:v>
                </c:pt>
                <c:pt idx="2987">
                  <c:v>42068</c:v>
                </c:pt>
                <c:pt idx="2988">
                  <c:v>42068.041666666664</c:v>
                </c:pt>
                <c:pt idx="2989">
                  <c:v>42068.083333333336</c:v>
                </c:pt>
                <c:pt idx="2990">
                  <c:v>42068.125</c:v>
                </c:pt>
                <c:pt idx="2991">
                  <c:v>42068.166666666664</c:v>
                </c:pt>
                <c:pt idx="2992">
                  <c:v>42068.208333333336</c:v>
                </c:pt>
                <c:pt idx="2993">
                  <c:v>42068.25</c:v>
                </c:pt>
                <c:pt idx="2994">
                  <c:v>42068.291666666664</c:v>
                </c:pt>
                <c:pt idx="2995">
                  <c:v>42068.333333333336</c:v>
                </c:pt>
                <c:pt idx="2996">
                  <c:v>42068.375</c:v>
                </c:pt>
                <c:pt idx="2997">
                  <c:v>42068.416666666664</c:v>
                </c:pt>
                <c:pt idx="2998">
                  <c:v>42068.458333333336</c:v>
                </c:pt>
                <c:pt idx="2999">
                  <c:v>42068.5</c:v>
                </c:pt>
                <c:pt idx="3000">
                  <c:v>42068.541666666664</c:v>
                </c:pt>
                <c:pt idx="3001">
                  <c:v>42068.583333333336</c:v>
                </c:pt>
                <c:pt idx="3002">
                  <c:v>42068.625</c:v>
                </c:pt>
                <c:pt idx="3003">
                  <c:v>42068.666666666664</c:v>
                </c:pt>
                <c:pt idx="3004">
                  <c:v>42068.708333333336</c:v>
                </c:pt>
                <c:pt idx="3005">
                  <c:v>42068.75</c:v>
                </c:pt>
                <c:pt idx="3006">
                  <c:v>42068.791666666664</c:v>
                </c:pt>
                <c:pt idx="3007">
                  <c:v>42068.833333333336</c:v>
                </c:pt>
                <c:pt idx="3008">
                  <c:v>42068.875</c:v>
                </c:pt>
                <c:pt idx="3009">
                  <c:v>42068.916666666664</c:v>
                </c:pt>
                <c:pt idx="3010">
                  <c:v>42068.958333333336</c:v>
                </c:pt>
                <c:pt idx="3011">
                  <c:v>42069</c:v>
                </c:pt>
                <c:pt idx="3012">
                  <c:v>42069.041666666664</c:v>
                </c:pt>
                <c:pt idx="3013">
                  <c:v>42069.083333333336</c:v>
                </c:pt>
                <c:pt idx="3014">
                  <c:v>42069.125</c:v>
                </c:pt>
                <c:pt idx="3015">
                  <c:v>42069.166666666664</c:v>
                </c:pt>
                <c:pt idx="3016">
                  <c:v>42069.208333333336</c:v>
                </c:pt>
                <c:pt idx="3017">
                  <c:v>42069.25</c:v>
                </c:pt>
                <c:pt idx="3018">
                  <c:v>42069.291666666664</c:v>
                </c:pt>
                <c:pt idx="3019">
                  <c:v>42069.333333333336</c:v>
                </c:pt>
                <c:pt idx="3020">
                  <c:v>42069.375</c:v>
                </c:pt>
                <c:pt idx="3021">
                  <c:v>42069.416666666664</c:v>
                </c:pt>
                <c:pt idx="3022">
                  <c:v>42069.458333333336</c:v>
                </c:pt>
                <c:pt idx="3023">
                  <c:v>42069.5</c:v>
                </c:pt>
                <c:pt idx="3024">
                  <c:v>42069.541666666664</c:v>
                </c:pt>
                <c:pt idx="3025">
                  <c:v>42069.583333333336</c:v>
                </c:pt>
                <c:pt idx="3026">
                  <c:v>42069.625</c:v>
                </c:pt>
                <c:pt idx="3027">
                  <c:v>42069.666666666664</c:v>
                </c:pt>
                <c:pt idx="3028">
                  <c:v>42069.708333333336</c:v>
                </c:pt>
                <c:pt idx="3029">
                  <c:v>42069.75</c:v>
                </c:pt>
                <c:pt idx="3030">
                  <c:v>42069.791666666664</c:v>
                </c:pt>
                <c:pt idx="3031">
                  <c:v>42069.833333333336</c:v>
                </c:pt>
                <c:pt idx="3032">
                  <c:v>42069.875</c:v>
                </c:pt>
                <c:pt idx="3033">
                  <c:v>42069.916666666664</c:v>
                </c:pt>
                <c:pt idx="3034">
                  <c:v>42069.958333333336</c:v>
                </c:pt>
                <c:pt idx="3035">
                  <c:v>42070</c:v>
                </c:pt>
                <c:pt idx="3036">
                  <c:v>42070.041666666664</c:v>
                </c:pt>
                <c:pt idx="3037">
                  <c:v>42070.083333333336</c:v>
                </c:pt>
                <c:pt idx="3038">
                  <c:v>42070.125</c:v>
                </c:pt>
                <c:pt idx="3039">
                  <c:v>42070.166666666664</c:v>
                </c:pt>
                <c:pt idx="3040">
                  <c:v>42070.208333333336</c:v>
                </c:pt>
                <c:pt idx="3041">
                  <c:v>42070.25</c:v>
                </c:pt>
                <c:pt idx="3042">
                  <c:v>42070.291666666664</c:v>
                </c:pt>
                <c:pt idx="3043">
                  <c:v>42070.333333333336</c:v>
                </c:pt>
                <c:pt idx="3044">
                  <c:v>42070.375</c:v>
                </c:pt>
                <c:pt idx="3045">
                  <c:v>42070.416666666664</c:v>
                </c:pt>
                <c:pt idx="3046">
                  <c:v>42070.458333333336</c:v>
                </c:pt>
                <c:pt idx="3047">
                  <c:v>42070.5</c:v>
                </c:pt>
                <c:pt idx="3048">
                  <c:v>42070.541666666664</c:v>
                </c:pt>
                <c:pt idx="3049">
                  <c:v>42070.583333333336</c:v>
                </c:pt>
                <c:pt idx="3050">
                  <c:v>42070.625</c:v>
                </c:pt>
                <c:pt idx="3051">
                  <c:v>42070.666666666664</c:v>
                </c:pt>
                <c:pt idx="3052">
                  <c:v>42070.708333333336</c:v>
                </c:pt>
                <c:pt idx="3053">
                  <c:v>42070.75</c:v>
                </c:pt>
                <c:pt idx="3054">
                  <c:v>42070.791666666664</c:v>
                </c:pt>
                <c:pt idx="3055">
                  <c:v>42070.833333333336</c:v>
                </c:pt>
                <c:pt idx="3056">
                  <c:v>42070.875</c:v>
                </c:pt>
                <c:pt idx="3057">
                  <c:v>42070.916666666664</c:v>
                </c:pt>
                <c:pt idx="3058">
                  <c:v>42070.958333333336</c:v>
                </c:pt>
                <c:pt idx="3059">
                  <c:v>42071</c:v>
                </c:pt>
                <c:pt idx="3060">
                  <c:v>42071.041666666664</c:v>
                </c:pt>
                <c:pt idx="3061">
                  <c:v>42071.083333333336</c:v>
                </c:pt>
                <c:pt idx="3062">
                  <c:v>42071.125</c:v>
                </c:pt>
                <c:pt idx="3063">
                  <c:v>42071.166666666664</c:v>
                </c:pt>
                <c:pt idx="3064">
                  <c:v>42071.208333333336</c:v>
                </c:pt>
                <c:pt idx="3065">
                  <c:v>42071.25</c:v>
                </c:pt>
                <c:pt idx="3066">
                  <c:v>42071.291666666664</c:v>
                </c:pt>
                <c:pt idx="3067">
                  <c:v>42071.333333333336</c:v>
                </c:pt>
                <c:pt idx="3068">
                  <c:v>42071.375</c:v>
                </c:pt>
                <c:pt idx="3069">
                  <c:v>42071.416666666664</c:v>
                </c:pt>
                <c:pt idx="3070">
                  <c:v>42071.458333333336</c:v>
                </c:pt>
                <c:pt idx="3071">
                  <c:v>42071.5</c:v>
                </c:pt>
                <c:pt idx="3072">
                  <c:v>42071.541666666664</c:v>
                </c:pt>
                <c:pt idx="3073">
                  <c:v>42071.583333333336</c:v>
                </c:pt>
                <c:pt idx="3074">
                  <c:v>42071.625</c:v>
                </c:pt>
                <c:pt idx="3075">
                  <c:v>42071.666666666664</c:v>
                </c:pt>
                <c:pt idx="3076">
                  <c:v>42071.708333333336</c:v>
                </c:pt>
                <c:pt idx="3077">
                  <c:v>42071.75</c:v>
                </c:pt>
                <c:pt idx="3078">
                  <c:v>42071.791666666664</c:v>
                </c:pt>
                <c:pt idx="3079">
                  <c:v>42071.833333333336</c:v>
                </c:pt>
                <c:pt idx="3080">
                  <c:v>42071.875</c:v>
                </c:pt>
                <c:pt idx="3081">
                  <c:v>42071.916666666664</c:v>
                </c:pt>
                <c:pt idx="3082">
                  <c:v>42071.958333333336</c:v>
                </c:pt>
                <c:pt idx="3083">
                  <c:v>42072</c:v>
                </c:pt>
                <c:pt idx="3084">
                  <c:v>42072.041666666664</c:v>
                </c:pt>
                <c:pt idx="3085">
                  <c:v>42072.083333333336</c:v>
                </c:pt>
                <c:pt idx="3086">
                  <c:v>42072.125</c:v>
                </c:pt>
                <c:pt idx="3087">
                  <c:v>42072.166666666664</c:v>
                </c:pt>
                <c:pt idx="3088">
                  <c:v>42072.208333333336</c:v>
                </c:pt>
                <c:pt idx="3089">
                  <c:v>42072.25</c:v>
                </c:pt>
                <c:pt idx="3090">
                  <c:v>42072.291666666664</c:v>
                </c:pt>
                <c:pt idx="3091">
                  <c:v>42072.333333333336</c:v>
                </c:pt>
                <c:pt idx="3092">
                  <c:v>42072.375</c:v>
                </c:pt>
                <c:pt idx="3093">
                  <c:v>42072.416666666664</c:v>
                </c:pt>
                <c:pt idx="3094">
                  <c:v>42072.458333333336</c:v>
                </c:pt>
                <c:pt idx="3095">
                  <c:v>42072.5</c:v>
                </c:pt>
                <c:pt idx="3096">
                  <c:v>42072.541666666664</c:v>
                </c:pt>
                <c:pt idx="3097">
                  <c:v>42072.583333333336</c:v>
                </c:pt>
                <c:pt idx="3098">
                  <c:v>42072.625</c:v>
                </c:pt>
                <c:pt idx="3099">
                  <c:v>42072.666666666664</c:v>
                </c:pt>
                <c:pt idx="3100">
                  <c:v>42072.708333333336</c:v>
                </c:pt>
                <c:pt idx="3101">
                  <c:v>42072.75</c:v>
                </c:pt>
                <c:pt idx="3102">
                  <c:v>42072.791666666664</c:v>
                </c:pt>
                <c:pt idx="3103">
                  <c:v>42072.833333333336</c:v>
                </c:pt>
                <c:pt idx="3104">
                  <c:v>42072.875</c:v>
                </c:pt>
                <c:pt idx="3105">
                  <c:v>42072.916666666664</c:v>
                </c:pt>
                <c:pt idx="3106">
                  <c:v>42072.958333333336</c:v>
                </c:pt>
                <c:pt idx="3107">
                  <c:v>42073</c:v>
                </c:pt>
                <c:pt idx="3108">
                  <c:v>42073.041666666664</c:v>
                </c:pt>
                <c:pt idx="3109">
                  <c:v>42073.083333333336</c:v>
                </c:pt>
                <c:pt idx="3110">
                  <c:v>42073.125</c:v>
                </c:pt>
                <c:pt idx="3111">
                  <c:v>42073.166666666664</c:v>
                </c:pt>
                <c:pt idx="3112">
                  <c:v>42073.208333333336</c:v>
                </c:pt>
                <c:pt idx="3113">
                  <c:v>42073.25</c:v>
                </c:pt>
                <c:pt idx="3114">
                  <c:v>42073.291666666664</c:v>
                </c:pt>
                <c:pt idx="3115">
                  <c:v>42073.333333333336</c:v>
                </c:pt>
                <c:pt idx="3116">
                  <c:v>42073.375</c:v>
                </c:pt>
                <c:pt idx="3117">
                  <c:v>42073.416666666664</c:v>
                </c:pt>
                <c:pt idx="3118">
                  <c:v>42073.458333333336</c:v>
                </c:pt>
                <c:pt idx="3119">
                  <c:v>42073.5</c:v>
                </c:pt>
                <c:pt idx="3120">
                  <c:v>42073.541666666664</c:v>
                </c:pt>
                <c:pt idx="3121">
                  <c:v>42073.583333333336</c:v>
                </c:pt>
                <c:pt idx="3122">
                  <c:v>42073.625</c:v>
                </c:pt>
                <c:pt idx="3123">
                  <c:v>42073.666666666664</c:v>
                </c:pt>
                <c:pt idx="3124">
                  <c:v>42073.708333333336</c:v>
                </c:pt>
                <c:pt idx="3125">
                  <c:v>42073.75</c:v>
                </c:pt>
                <c:pt idx="3126">
                  <c:v>42073.791666666664</c:v>
                </c:pt>
                <c:pt idx="3127">
                  <c:v>42073.833333333336</c:v>
                </c:pt>
                <c:pt idx="3128">
                  <c:v>42073.875</c:v>
                </c:pt>
                <c:pt idx="3129">
                  <c:v>42073.916666666664</c:v>
                </c:pt>
                <c:pt idx="3130">
                  <c:v>42073.958333333336</c:v>
                </c:pt>
                <c:pt idx="3131">
                  <c:v>42074</c:v>
                </c:pt>
                <c:pt idx="3132">
                  <c:v>42074.041666666664</c:v>
                </c:pt>
                <c:pt idx="3133">
                  <c:v>42074.083333333336</c:v>
                </c:pt>
                <c:pt idx="3134">
                  <c:v>42074.125</c:v>
                </c:pt>
                <c:pt idx="3135">
                  <c:v>42074.166666666664</c:v>
                </c:pt>
                <c:pt idx="3136">
                  <c:v>42074.208333333336</c:v>
                </c:pt>
                <c:pt idx="3137">
                  <c:v>42074.25</c:v>
                </c:pt>
                <c:pt idx="3138">
                  <c:v>42074.291666666664</c:v>
                </c:pt>
                <c:pt idx="3139">
                  <c:v>42074.333333333336</c:v>
                </c:pt>
                <c:pt idx="3140">
                  <c:v>42074.375</c:v>
                </c:pt>
                <c:pt idx="3141">
                  <c:v>42074.416666666664</c:v>
                </c:pt>
                <c:pt idx="3142">
                  <c:v>42074.458333333336</c:v>
                </c:pt>
                <c:pt idx="3143">
                  <c:v>42074.5</c:v>
                </c:pt>
                <c:pt idx="3144">
                  <c:v>42074.541666666664</c:v>
                </c:pt>
                <c:pt idx="3145">
                  <c:v>42074.583333333336</c:v>
                </c:pt>
                <c:pt idx="3146">
                  <c:v>42074.625</c:v>
                </c:pt>
                <c:pt idx="3147">
                  <c:v>42074.666666666664</c:v>
                </c:pt>
                <c:pt idx="3148">
                  <c:v>42074.708333333336</c:v>
                </c:pt>
                <c:pt idx="3149">
                  <c:v>42074.75</c:v>
                </c:pt>
                <c:pt idx="3150">
                  <c:v>42074.791666666664</c:v>
                </c:pt>
                <c:pt idx="3151">
                  <c:v>42074.833333333336</c:v>
                </c:pt>
                <c:pt idx="3152">
                  <c:v>42074.875</c:v>
                </c:pt>
                <c:pt idx="3153">
                  <c:v>42074.916666666664</c:v>
                </c:pt>
                <c:pt idx="3154">
                  <c:v>42074.958333333336</c:v>
                </c:pt>
                <c:pt idx="3155">
                  <c:v>42075</c:v>
                </c:pt>
                <c:pt idx="3156">
                  <c:v>42075.041666666664</c:v>
                </c:pt>
                <c:pt idx="3157">
                  <c:v>42075.083333333336</c:v>
                </c:pt>
                <c:pt idx="3158">
                  <c:v>42075.125</c:v>
                </c:pt>
                <c:pt idx="3159">
                  <c:v>42075.166666666664</c:v>
                </c:pt>
                <c:pt idx="3160">
                  <c:v>42075.208333333336</c:v>
                </c:pt>
                <c:pt idx="3161">
                  <c:v>42075.25</c:v>
                </c:pt>
                <c:pt idx="3162">
                  <c:v>42075.291666666664</c:v>
                </c:pt>
                <c:pt idx="3163">
                  <c:v>42075.333333333336</c:v>
                </c:pt>
                <c:pt idx="3164">
                  <c:v>42075.375</c:v>
                </c:pt>
                <c:pt idx="3165">
                  <c:v>42075.416666666664</c:v>
                </c:pt>
                <c:pt idx="3166">
                  <c:v>42075.458333333336</c:v>
                </c:pt>
                <c:pt idx="3167">
                  <c:v>42075.5</c:v>
                </c:pt>
                <c:pt idx="3168">
                  <c:v>42075.541666666664</c:v>
                </c:pt>
                <c:pt idx="3169">
                  <c:v>42075.583333333336</c:v>
                </c:pt>
                <c:pt idx="3170">
                  <c:v>42075.625</c:v>
                </c:pt>
                <c:pt idx="3171">
                  <c:v>42075.666666666664</c:v>
                </c:pt>
                <c:pt idx="3172">
                  <c:v>42075.708333333336</c:v>
                </c:pt>
                <c:pt idx="3173">
                  <c:v>42075.75</c:v>
                </c:pt>
                <c:pt idx="3174">
                  <c:v>42075.791666666664</c:v>
                </c:pt>
                <c:pt idx="3175">
                  <c:v>42075.833333333336</c:v>
                </c:pt>
                <c:pt idx="3176">
                  <c:v>42075.875</c:v>
                </c:pt>
                <c:pt idx="3177">
                  <c:v>42075.916666666664</c:v>
                </c:pt>
                <c:pt idx="3178">
                  <c:v>42075.958333333336</c:v>
                </c:pt>
                <c:pt idx="3179">
                  <c:v>42076</c:v>
                </c:pt>
                <c:pt idx="3180">
                  <c:v>42076.041666666664</c:v>
                </c:pt>
                <c:pt idx="3181">
                  <c:v>42076.083333333336</c:v>
                </c:pt>
                <c:pt idx="3182">
                  <c:v>42076.125</c:v>
                </c:pt>
                <c:pt idx="3183">
                  <c:v>42076.166666666664</c:v>
                </c:pt>
                <c:pt idx="3184">
                  <c:v>42076.208333333336</c:v>
                </c:pt>
                <c:pt idx="3185">
                  <c:v>42076.25</c:v>
                </c:pt>
                <c:pt idx="3186">
                  <c:v>42076.291666666664</c:v>
                </c:pt>
                <c:pt idx="3187">
                  <c:v>42076.333333333336</c:v>
                </c:pt>
                <c:pt idx="3188">
                  <c:v>42076.375</c:v>
                </c:pt>
                <c:pt idx="3189">
                  <c:v>42076.416666666664</c:v>
                </c:pt>
                <c:pt idx="3190">
                  <c:v>42076.458333333336</c:v>
                </c:pt>
                <c:pt idx="3191">
                  <c:v>42076.5</c:v>
                </c:pt>
                <c:pt idx="3192">
                  <c:v>42076.541666666664</c:v>
                </c:pt>
                <c:pt idx="3193">
                  <c:v>42076.583333333336</c:v>
                </c:pt>
                <c:pt idx="3194">
                  <c:v>42076.625</c:v>
                </c:pt>
                <c:pt idx="3195">
                  <c:v>42076.666666666664</c:v>
                </c:pt>
                <c:pt idx="3196">
                  <c:v>42076.708333333336</c:v>
                </c:pt>
                <c:pt idx="3197">
                  <c:v>42076.75</c:v>
                </c:pt>
                <c:pt idx="3198">
                  <c:v>42076.791666666664</c:v>
                </c:pt>
                <c:pt idx="3199">
                  <c:v>42076.833333333336</c:v>
                </c:pt>
                <c:pt idx="3200">
                  <c:v>42076.875</c:v>
                </c:pt>
                <c:pt idx="3201">
                  <c:v>42076.916666666664</c:v>
                </c:pt>
                <c:pt idx="3202">
                  <c:v>42076.958333333336</c:v>
                </c:pt>
                <c:pt idx="3203">
                  <c:v>42077</c:v>
                </c:pt>
                <c:pt idx="3204">
                  <c:v>42077.041666666664</c:v>
                </c:pt>
                <c:pt idx="3205">
                  <c:v>42077.083333333336</c:v>
                </c:pt>
                <c:pt idx="3206">
                  <c:v>42077.125</c:v>
                </c:pt>
                <c:pt idx="3207">
                  <c:v>42077.166666666664</c:v>
                </c:pt>
                <c:pt idx="3208">
                  <c:v>42077.208333333336</c:v>
                </c:pt>
                <c:pt idx="3209">
                  <c:v>42077.25</c:v>
                </c:pt>
                <c:pt idx="3210">
                  <c:v>42077.291666666664</c:v>
                </c:pt>
                <c:pt idx="3211">
                  <c:v>42077.333333333336</c:v>
                </c:pt>
                <c:pt idx="3212">
                  <c:v>42077.375</c:v>
                </c:pt>
                <c:pt idx="3213">
                  <c:v>42077.416666666664</c:v>
                </c:pt>
                <c:pt idx="3214">
                  <c:v>42077.458333333336</c:v>
                </c:pt>
                <c:pt idx="3215">
                  <c:v>42077.5</c:v>
                </c:pt>
                <c:pt idx="3216">
                  <c:v>42077.541666666664</c:v>
                </c:pt>
                <c:pt idx="3217">
                  <c:v>42077.583333333336</c:v>
                </c:pt>
                <c:pt idx="3218">
                  <c:v>42077.625</c:v>
                </c:pt>
                <c:pt idx="3219">
                  <c:v>42077.666666666664</c:v>
                </c:pt>
                <c:pt idx="3220">
                  <c:v>42077.708333333336</c:v>
                </c:pt>
                <c:pt idx="3221">
                  <c:v>42077.75</c:v>
                </c:pt>
                <c:pt idx="3222">
                  <c:v>42077.791666666664</c:v>
                </c:pt>
                <c:pt idx="3223">
                  <c:v>42077.833333333336</c:v>
                </c:pt>
                <c:pt idx="3224">
                  <c:v>42077.875</c:v>
                </c:pt>
                <c:pt idx="3225">
                  <c:v>42077.916666666664</c:v>
                </c:pt>
                <c:pt idx="3226">
                  <c:v>42077.958333333336</c:v>
                </c:pt>
                <c:pt idx="3227">
                  <c:v>42078</c:v>
                </c:pt>
                <c:pt idx="3228">
                  <c:v>42078.041666666664</c:v>
                </c:pt>
                <c:pt idx="3229">
                  <c:v>42078.083333333336</c:v>
                </c:pt>
                <c:pt idx="3230">
                  <c:v>42078.125</c:v>
                </c:pt>
                <c:pt idx="3231">
                  <c:v>42078.166666666664</c:v>
                </c:pt>
                <c:pt idx="3232">
                  <c:v>42078.208333333336</c:v>
                </c:pt>
                <c:pt idx="3233">
                  <c:v>42078.25</c:v>
                </c:pt>
                <c:pt idx="3234">
                  <c:v>42078.291666666664</c:v>
                </c:pt>
                <c:pt idx="3235">
                  <c:v>42078.333333333336</c:v>
                </c:pt>
                <c:pt idx="3236">
                  <c:v>42078.375</c:v>
                </c:pt>
                <c:pt idx="3237">
                  <c:v>42078.416666666664</c:v>
                </c:pt>
                <c:pt idx="3238">
                  <c:v>42078.458333333336</c:v>
                </c:pt>
                <c:pt idx="3239">
                  <c:v>42078.5</c:v>
                </c:pt>
                <c:pt idx="3240">
                  <c:v>42078.541666666664</c:v>
                </c:pt>
                <c:pt idx="3241">
                  <c:v>42078.583333333336</c:v>
                </c:pt>
                <c:pt idx="3242">
                  <c:v>42078.625</c:v>
                </c:pt>
                <c:pt idx="3243">
                  <c:v>42078.666666666664</c:v>
                </c:pt>
                <c:pt idx="3244">
                  <c:v>42078.708333333336</c:v>
                </c:pt>
                <c:pt idx="3245">
                  <c:v>42078.75</c:v>
                </c:pt>
                <c:pt idx="3246">
                  <c:v>42078.791666666664</c:v>
                </c:pt>
                <c:pt idx="3247">
                  <c:v>42078.833333333336</c:v>
                </c:pt>
                <c:pt idx="3248">
                  <c:v>42078.875</c:v>
                </c:pt>
                <c:pt idx="3249">
                  <c:v>42078.916666666664</c:v>
                </c:pt>
                <c:pt idx="3250">
                  <c:v>42078.958333333336</c:v>
                </c:pt>
                <c:pt idx="3251">
                  <c:v>42079</c:v>
                </c:pt>
                <c:pt idx="3252">
                  <c:v>42079.041666666664</c:v>
                </c:pt>
                <c:pt idx="3253">
                  <c:v>42079.083333333336</c:v>
                </c:pt>
                <c:pt idx="3254">
                  <c:v>42079.125</c:v>
                </c:pt>
                <c:pt idx="3255">
                  <c:v>42079.166666666664</c:v>
                </c:pt>
                <c:pt idx="3256">
                  <c:v>42079.208333333336</c:v>
                </c:pt>
                <c:pt idx="3257">
                  <c:v>42079.25</c:v>
                </c:pt>
                <c:pt idx="3258">
                  <c:v>42079.291666666664</c:v>
                </c:pt>
                <c:pt idx="3259">
                  <c:v>42079.333333333336</c:v>
                </c:pt>
                <c:pt idx="3260">
                  <c:v>42079.375</c:v>
                </c:pt>
                <c:pt idx="3261">
                  <c:v>42079.416666666664</c:v>
                </c:pt>
                <c:pt idx="3262">
                  <c:v>42079.458333333336</c:v>
                </c:pt>
                <c:pt idx="3263">
                  <c:v>42079.5</c:v>
                </c:pt>
                <c:pt idx="3264">
                  <c:v>42079.541666666664</c:v>
                </c:pt>
                <c:pt idx="3265">
                  <c:v>42079.583333333336</c:v>
                </c:pt>
                <c:pt idx="3266">
                  <c:v>42079.625</c:v>
                </c:pt>
                <c:pt idx="3267">
                  <c:v>42079.666666666664</c:v>
                </c:pt>
                <c:pt idx="3268">
                  <c:v>42079.708333333336</c:v>
                </c:pt>
                <c:pt idx="3269">
                  <c:v>42079.75</c:v>
                </c:pt>
                <c:pt idx="3270">
                  <c:v>42079.791666666664</c:v>
                </c:pt>
                <c:pt idx="3271">
                  <c:v>42079.833333333336</c:v>
                </c:pt>
                <c:pt idx="3272">
                  <c:v>42079.875</c:v>
                </c:pt>
                <c:pt idx="3273">
                  <c:v>42079.916666666664</c:v>
                </c:pt>
                <c:pt idx="3274">
                  <c:v>42079.958333333336</c:v>
                </c:pt>
                <c:pt idx="3275">
                  <c:v>42080</c:v>
                </c:pt>
                <c:pt idx="3276">
                  <c:v>42080.041666666664</c:v>
                </c:pt>
                <c:pt idx="3277">
                  <c:v>42080.083333333336</c:v>
                </c:pt>
                <c:pt idx="3278">
                  <c:v>42080.125</c:v>
                </c:pt>
                <c:pt idx="3279">
                  <c:v>42080.166666666664</c:v>
                </c:pt>
                <c:pt idx="3280">
                  <c:v>42080.208333333336</c:v>
                </c:pt>
                <c:pt idx="3281">
                  <c:v>42080.25</c:v>
                </c:pt>
                <c:pt idx="3282">
                  <c:v>42080.291666666664</c:v>
                </c:pt>
                <c:pt idx="3283">
                  <c:v>42080.333333333336</c:v>
                </c:pt>
                <c:pt idx="3284">
                  <c:v>42080.375</c:v>
                </c:pt>
                <c:pt idx="3285">
                  <c:v>42080.416666666664</c:v>
                </c:pt>
                <c:pt idx="3286">
                  <c:v>42080.458333333336</c:v>
                </c:pt>
                <c:pt idx="3287">
                  <c:v>42080.5</c:v>
                </c:pt>
                <c:pt idx="3288">
                  <c:v>42080.541666666664</c:v>
                </c:pt>
                <c:pt idx="3289">
                  <c:v>42080.583333333336</c:v>
                </c:pt>
                <c:pt idx="3290">
                  <c:v>42080.625</c:v>
                </c:pt>
                <c:pt idx="3291">
                  <c:v>42080.666666666664</c:v>
                </c:pt>
                <c:pt idx="3292">
                  <c:v>42080.708333333336</c:v>
                </c:pt>
                <c:pt idx="3293">
                  <c:v>42080.75</c:v>
                </c:pt>
                <c:pt idx="3294">
                  <c:v>42080.791666666664</c:v>
                </c:pt>
                <c:pt idx="3295">
                  <c:v>42080.833333333336</c:v>
                </c:pt>
                <c:pt idx="3296">
                  <c:v>42080.875</c:v>
                </c:pt>
                <c:pt idx="3297">
                  <c:v>42080.916666666664</c:v>
                </c:pt>
                <c:pt idx="3298">
                  <c:v>42080.958333333336</c:v>
                </c:pt>
                <c:pt idx="3299">
                  <c:v>42081</c:v>
                </c:pt>
                <c:pt idx="3300">
                  <c:v>42081.041666666664</c:v>
                </c:pt>
                <c:pt idx="3301">
                  <c:v>42081.083333333336</c:v>
                </c:pt>
                <c:pt idx="3302">
                  <c:v>42081.125</c:v>
                </c:pt>
                <c:pt idx="3303">
                  <c:v>42081.166666666664</c:v>
                </c:pt>
                <c:pt idx="3304">
                  <c:v>42081.208333333336</c:v>
                </c:pt>
                <c:pt idx="3305">
                  <c:v>42081.25</c:v>
                </c:pt>
                <c:pt idx="3306">
                  <c:v>42081.291666666664</c:v>
                </c:pt>
                <c:pt idx="3307">
                  <c:v>42081.333333333336</c:v>
                </c:pt>
                <c:pt idx="3308">
                  <c:v>42081.375</c:v>
                </c:pt>
                <c:pt idx="3309">
                  <c:v>42081.416666666664</c:v>
                </c:pt>
                <c:pt idx="3310">
                  <c:v>42081.458333333336</c:v>
                </c:pt>
                <c:pt idx="3311">
                  <c:v>42081.5</c:v>
                </c:pt>
                <c:pt idx="3312">
                  <c:v>42081.541666666664</c:v>
                </c:pt>
                <c:pt idx="3313">
                  <c:v>42081.583333333336</c:v>
                </c:pt>
                <c:pt idx="3314">
                  <c:v>42081.625</c:v>
                </c:pt>
                <c:pt idx="3315">
                  <c:v>42081.666666666664</c:v>
                </c:pt>
                <c:pt idx="3316">
                  <c:v>42081.708333333336</c:v>
                </c:pt>
                <c:pt idx="3317">
                  <c:v>42081.75</c:v>
                </c:pt>
                <c:pt idx="3318">
                  <c:v>42081.791666666664</c:v>
                </c:pt>
                <c:pt idx="3319">
                  <c:v>42081.833333333336</c:v>
                </c:pt>
                <c:pt idx="3320">
                  <c:v>42081.875</c:v>
                </c:pt>
                <c:pt idx="3321">
                  <c:v>42081.916666666664</c:v>
                </c:pt>
                <c:pt idx="3322">
                  <c:v>42081.958333333336</c:v>
                </c:pt>
                <c:pt idx="3323">
                  <c:v>42082</c:v>
                </c:pt>
                <c:pt idx="3324">
                  <c:v>42082.041666666664</c:v>
                </c:pt>
                <c:pt idx="3325">
                  <c:v>42082.083333333336</c:v>
                </c:pt>
                <c:pt idx="3326">
                  <c:v>42082.125</c:v>
                </c:pt>
                <c:pt idx="3327">
                  <c:v>42082.166666666664</c:v>
                </c:pt>
                <c:pt idx="3328">
                  <c:v>42082.208333333336</c:v>
                </c:pt>
                <c:pt idx="3329">
                  <c:v>42082.25</c:v>
                </c:pt>
                <c:pt idx="3330">
                  <c:v>42082.291666666664</c:v>
                </c:pt>
                <c:pt idx="3331">
                  <c:v>42082.333333333336</c:v>
                </c:pt>
                <c:pt idx="3332">
                  <c:v>42082.375</c:v>
                </c:pt>
                <c:pt idx="3333">
                  <c:v>42082.416666666664</c:v>
                </c:pt>
                <c:pt idx="3334">
                  <c:v>42082.458333333336</c:v>
                </c:pt>
                <c:pt idx="3335">
                  <c:v>42082.5</c:v>
                </c:pt>
                <c:pt idx="3336">
                  <c:v>42082.541666666664</c:v>
                </c:pt>
                <c:pt idx="3337">
                  <c:v>42082.583333333336</c:v>
                </c:pt>
                <c:pt idx="3338">
                  <c:v>42082.625</c:v>
                </c:pt>
                <c:pt idx="3339">
                  <c:v>42082.666666666664</c:v>
                </c:pt>
                <c:pt idx="3340">
                  <c:v>42082.708333333336</c:v>
                </c:pt>
                <c:pt idx="3341">
                  <c:v>42082.75</c:v>
                </c:pt>
                <c:pt idx="3342">
                  <c:v>42082.791666666664</c:v>
                </c:pt>
                <c:pt idx="3343">
                  <c:v>42082.833333333336</c:v>
                </c:pt>
                <c:pt idx="3344">
                  <c:v>42082.875</c:v>
                </c:pt>
                <c:pt idx="3345">
                  <c:v>42082.916666666664</c:v>
                </c:pt>
                <c:pt idx="3346">
                  <c:v>42082.958333333336</c:v>
                </c:pt>
                <c:pt idx="3347">
                  <c:v>42083</c:v>
                </c:pt>
                <c:pt idx="3348">
                  <c:v>42083.041666666664</c:v>
                </c:pt>
                <c:pt idx="3349">
                  <c:v>42083.083333333336</c:v>
                </c:pt>
                <c:pt idx="3350">
                  <c:v>42083.125</c:v>
                </c:pt>
                <c:pt idx="3351">
                  <c:v>42083.166666666664</c:v>
                </c:pt>
                <c:pt idx="3352">
                  <c:v>42083.208333333336</c:v>
                </c:pt>
                <c:pt idx="3353">
                  <c:v>42083.25</c:v>
                </c:pt>
                <c:pt idx="3354">
                  <c:v>42083.291666666664</c:v>
                </c:pt>
                <c:pt idx="3355">
                  <c:v>42083.333333333336</c:v>
                </c:pt>
                <c:pt idx="3356">
                  <c:v>42083.375</c:v>
                </c:pt>
                <c:pt idx="3357">
                  <c:v>42083.416666666664</c:v>
                </c:pt>
                <c:pt idx="3358">
                  <c:v>42083.458333333336</c:v>
                </c:pt>
                <c:pt idx="3359">
                  <c:v>42083.5</c:v>
                </c:pt>
                <c:pt idx="3360">
                  <c:v>42083.541666666664</c:v>
                </c:pt>
                <c:pt idx="3361">
                  <c:v>42083.583333333336</c:v>
                </c:pt>
                <c:pt idx="3362">
                  <c:v>42083.625</c:v>
                </c:pt>
                <c:pt idx="3363">
                  <c:v>42083.666666666664</c:v>
                </c:pt>
                <c:pt idx="3364">
                  <c:v>42083.708333333336</c:v>
                </c:pt>
                <c:pt idx="3365">
                  <c:v>42083.75</c:v>
                </c:pt>
                <c:pt idx="3366">
                  <c:v>42083.791666666664</c:v>
                </c:pt>
                <c:pt idx="3367">
                  <c:v>42083.833333333336</c:v>
                </c:pt>
                <c:pt idx="3368">
                  <c:v>42083.875</c:v>
                </c:pt>
                <c:pt idx="3369">
                  <c:v>42083.916666666664</c:v>
                </c:pt>
                <c:pt idx="3370">
                  <c:v>42083.958333333336</c:v>
                </c:pt>
                <c:pt idx="3371">
                  <c:v>42084</c:v>
                </c:pt>
                <c:pt idx="3372">
                  <c:v>42084.041666666664</c:v>
                </c:pt>
                <c:pt idx="3373">
                  <c:v>42084.083333333336</c:v>
                </c:pt>
                <c:pt idx="3374">
                  <c:v>42084.125</c:v>
                </c:pt>
                <c:pt idx="3375">
                  <c:v>42084.166666666664</c:v>
                </c:pt>
                <c:pt idx="3376">
                  <c:v>42084.208333333336</c:v>
                </c:pt>
                <c:pt idx="3377">
                  <c:v>42084.25</c:v>
                </c:pt>
                <c:pt idx="3378">
                  <c:v>42084.291666666664</c:v>
                </c:pt>
                <c:pt idx="3379">
                  <c:v>42084.333333333336</c:v>
                </c:pt>
                <c:pt idx="3380">
                  <c:v>42084.375</c:v>
                </c:pt>
                <c:pt idx="3381">
                  <c:v>42084.416666666664</c:v>
                </c:pt>
                <c:pt idx="3382">
                  <c:v>42084.458333333336</c:v>
                </c:pt>
                <c:pt idx="3383">
                  <c:v>42084.5</c:v>
                </c:pt>
                <c:pt idx="3384">
                  <c:v>42084.541666666664</c:v>
                </c:pt>
                <c:pt idx="3385">
                  <c:v>42084.583333333336</c:v>
                </c:pt>
                <c:pt idx="3386">
                  <c:v>42084.625</c:v>
                </c:pt>
                <c:pt idx="3387">
                  <c:v>42084.666666666664</c:v>
                </c:pt>
                <c:pt idx="3388">
                  <c:v>42084.708333333336</c:v>
                </c:pt>
                <c:pt idx="3389">
                  <c:v>42084.75</c:v>
                </c:pt>
                <c:pt idx="3390">
                  <c:v>42084.791666666664</c:v>
                </c:pt>
                <c:pt idx="3391">
                  <c:v>42084.833333333336</c:v>
                </c:pt>
                <c:pt idx="3392">
                  <c:v>42084.875</c:v>
                </c:pt>
                <c:pt idx="3393">
                  <c:v>42084.916666666664</c:v>
                </c:pt>
                <c:pt idx="3394">
                  <c:v>42084.958333333336</c:v>
                </c:pt>
                <c:pt idx="3395">
                  <c:v>42085</c:v>
                </c:pt>
                <c:pt idx="3396">
                  <c:v>42085.041666666664</c:v>
                </c:pt>
                <c:pt idx="3397">
                  <c:v>42085.083333333336</c:v>
                </c:pt>
                <c:pt idx="3398">
                  <c:v>42085.125</c:v>
                </c:pt>
                <c:pt idx="3399">
                  <c:v>42085.166666666664</c:v>
                </c:pt>
                <c:pt idx="3400">
                  <c:v>42085.208333333336</c:v>
                </c:pt>
                <c:pt idx="3401">
                  <c:v>42085.25</c:v>
                </c:pt>
                <c:pt idx="3402">
                  <c:v>42085.291666666664</c:v>
                </c:pt>
                <c:pt idx="3403">
                  <c:v>42085.333333333336</c:v>
                </c:pt>
                <c:pt idx="3404">
                  <c:v>42085.375</c:v>
                </c:pt>
                <c:pt idx="3405">
                  <c:v>42085.416666666664</c:v>
                </c:pt>
                <c:pt idx="3406">
                  <c:v>42085.458333333336</c:v>
                </c:pt>
                <c:pt idx="3407">
                  <c:v>42085.5</c:v>
                </c:pt>
                <c:pt idx="3408">
                  <c:v>42085.541666666664</c:v>
                </c:pt>
                <c:pt idx="3409">
                  <c:v>42085.583333333336</c:v>
                </c:pt>
                <c:pt idx="3410">
                  <c:v>42085.625</c:v>
                </c:pt>
                <c:pt idx="3411">
                  <c:v>42085.666666666664</c:v>
                </c:pt>
                <c:pt idx="3412">
                  <c:v>42085.708333333336</c:v>
                </c:pt>
                <c:pt idx="3413">
                  <c:v>42085.75</c:v>
                </c:pt>
                <c:pt idx="3414">
                  <c:v>42085.791666666664</c:v>
                </c:pt>
                <c:pt idx="3415">
                  <c:v>42085.833333333336</c:v>
                </c:pt>
                <c:pt idx="3416">
                  <c:v>42085.875</c:v>
                </c:pt>
                <c:pt idx="3417">
                  <c:v>42085.916666666664</c:v>
                </c:pt>
                <c:pt idx="3418">
                  <c:v>42085.958333333336</c:v>
                </c:pt>
                <c:pt idx="3419">
                  <c:v>42086</c:v>
                </c:pt>
                <c:pt idx="3420">
                  <c:v>42086.041666666664</c:v>
                </c:pt>
                <c:pt idx="3421">
                  <c:v>42086.083333333336</c:v>
                </c:pt>
                <c:pt idx="3422">
                  <c:v>42086.125</c:v>
                </c:pt>
                <c:pt idx="3423">
                  <c:v>42086.166666666664</c:v>
                </c:pt>
                <c:pt idx="3424">
                  <c:v>42086.208333333336</c:v>
                </c:pt>
                <c:pt idx="3425">
                  <c:v>42086.25</c:v>
                </c:pt>
                <c:pt idx="3426">
                  <c:v>42086.291666666664</c:v>
                </c:pt>
                <c:pt idx="3427">
                  <c:v>42086.333333333336</c:v>
                </c:pt>
                <c:pt idx="3428">
                  <c:v>42086.375</c:v>
                </c:pt>
                <c:pt idx="3429">
                  <c:v>42086.416666666664</c:v>
                </c:pt>
                <c:pt idx="3430">
                  <c:v>42086.458333333336</c:v>
                </c:pt>
                <c:pt idx="3431">
                  <c:v>42086.5</c:v>
                </c:pt>
                <c:pt idx="3432">
                  <c:v>42086.541666666664</c:v>
                </c:pt>
                <c:pt idx="3433">
                  <c:v>42086.583333333336</c:v>
                </c:pt>
                <c:pt idx="3434">
                  <c:v>42086.625</c:v>
                </c:pt>
                <c:pt idx="3435">
                  <c:v>42086.666666666664</c:v>
                </c:pt>
                <c:pt idx="3436">
                  <c:v>42086.708333333336</c:v>
                </c:pt>
                <c:pt idx="3437">
                  <c:v>42086.75</c:v>
                </c:pt>
                <c:pt idx="3438">
                  <c:v>42086.791666666664</c:v>
                </c:pt>
                <c:pt idx="3439">
                  <c:v>42086.833333333336</c:v>
                </c:pt>
                <c:pt idx="3440">
                  <c:v>42086.875</c:v>
                </c:pt>
                <c:pt idx="3441">
                  <c:v>42086.916666666664</c:v>
                </c:pt>
                <c:pt idx="3442">
                  <c:v>42086.958333333336</c:v>
                </c:pt>
                <c:pt idx="3443">
                  <c:v>42087</c:v>
                </c:pt>
                <c:pt idx="3444">
                  <c:v>42087.041666666664</c:v>
                </c:pt>
                <c:pt idx="3445">
                  <c:v>42087.083333333336</c:v>
                </c:pt>
                <c:pt idx="3446">
                  <c:v>42087.125</c:v>
                </c:pt>
                <c:pt idx="3447">
                  <c:v>42087.166666666664</c:v>
                </c:pt>
                <c:pt idx="3448">
                  <c:v>42087.208333333336</c:v>
                </c:pt>
                <c:pt idx="3449">
                  <c:v>42087.25</c:v>
                </c:pt>
                <c:pt idx="3450">
                  <c:v>42087.291666666664</c:v>
                </c:pt>
                <c:pt idx="3451">
                  <c:v>42087.333333333336</c:v>
                </c:pt>
                <c:pt idx="3452">
                  <c:v>42087.375</c:v>
                </c:pt>
                <c:pt idx="3453">
                  <c:v>42087.416666666664</c:v>
                </c:pt>
                <c:pt idx="3454">
                  <c:v>42087.458333333336</c:v>
                </c:pt>
                <c:pt idx="3455">
                  <c:v>42087.5</c:v>
                </c:pt>
                <c:pt idx="3456">
                  <c:v>42087.541666666664</c:v>
                </c:pt>
                <c:pt idx="3457">
                  <c:v>42087.583333333336</c:v>
                </c:pt>
                <c:pt idx="3458">
                  <c:v>42087.625</c:v>
                </c:pt>
                <c:pt idx="3459">
                  <c:v>42087.666666666664</c:v>
                </c:pt>
                <c:pt idx="3460">
                  <c:v>42087.708333333336</c:v>
                </c:pt>
                <c:pt idx="3461">
                  <c:v>42087.75</c:v>
                </c:pt>
                <c:pt idx="3462">
                  <c:v>42087.791666666664</c:v>
                </c:pt>
                <c:pt idx="3463">
                  <c:v>42087.833333333336</c:v>
                </c:pt>
                <c:pt idx="3464">
                  <c:v>42087.875</c:v>
                </c:pt>
                <c:pt idx="3465">
                  <c:v>42087.916666666664</c:v>
                </c:pt>
                <c:pt idx="3466">
                  <c:v>42087.958333333336</c:v>
                </c:pt>
                <c:pt idx="3467">
                  <c:v>42088</c:v>
                </c:pt>
                <c:pt idx="3468">
                  <c:v>42088.041666666664</c:v>
                </c:pt>
                <c:pt idx="3469">
                  <c:v>42088.083333333336</c:v>
                </c:pt>
                <c:pt idx="3470">
                  <c:v>42088.125</c:v>
                </c:pt>
                <c:pt idx="3471">
                  <c:v>42088.166666666664</c:v>
                </c:pt>
                <c:pt idx="3472">
                  <c:v>42088.208333333336</c:v>
                </c:pt>
                <c:pt idx="3473">
                  <c:v>42088.25</c:v>
                </c:pt>
                <c:pt idx="3474">
                  <c:v>42088.291666666664</c:v>
                </c:pt>
                <c:pt idx="3475">
                  <c:v>42088.333333333336</c:v>
                </c:pt>
                <c:pt idx="3476">
                  <c:v>42088.375</c:v>
                </c:pt>
                <c:pt idx="3477">
                  <c:v>42088.416666666664</c:v>
                </c:pt>
                <c:pt idx="3478">
                  <c:v>42088.458333333336</c:v>
                </c:pt>
                <c:pt idx="3479">
                  <c:v>42088.5</c:v>
                </c:pt>
                <c:pt idx="3480">
                  <c:v>42088.541666666664</c:v>
                </c:pt>
                <c:pt idx="3481">
                  <c:v>42088.583333333336</c:v>
                </c:pt>
                <c:pt idx="3482">
                  <c:v>42088.625</c:v>
                </c:pt>
                <c:pt idx="3483">
                  <c:v>42088.666666666664</c:v>
                </c:pt>
                <c:pt idx="3484">
                  <c:v>42088.708333333336</c:v>
                </c:pt>
                <c:pt idx="3485">
                  <c:v>42088.75</c:v>
                </c:pt>
                <c:pt idx="3486">
                  <c:v>42088.791666666664</c:v>
                </c:pt>
                <c:pt idx="3487">
                  <c:v>42088.833333333336</c:v>
                </c:pt>
                <c:pt idx="3488">
                  <c:v>42088.875</c:v>
                </c:pt>
                <c:pt idx="3489">
                  <c:v>42088.916666666664</c:v>
                </c:pt>
                <c:pt idx="3490">
                  <c:v>42088.958333333336</c:v>
                </c:pt>
                <c:pt idx="3491">
                  <c:v>42089</c:v>
                </c:pt>
                <c:pt idx="3492">
                  <c:v>42089.041666666664</c:v>
                </c:pt>
                <c:pt idx="3493">
                  <c:v>42089.083333333336</c:v>
                </c:pt>
                <c:pt idx="3494">
                  <c:v>42089.125</c:v>
                </c:pt>
                <c:pt idx="3495">
                  <c:v>42089.166666666664</c:v>
                </c:pt>
                <c:pt idx="3496">
                  <c:v>42089.208333333336</c:v>
                </c:pt>
                <c:pt idx="3497">
                  <c:v>42089.25</c:v>
                </c:pt>
                <c:pt idx="3498">
                  <c:v>42089.291666666664</c:v>
                </c:pt>
                <c:pt idx="3499">
                  <c:v>42089.333333333336</c:v>
                </c:pt>
                <c:pt idx="3500">
                  <c:v>42089.375</c:v>
                </c:pt>
                <c:pt idx="3501">
                  <c:v>42089.416666666664</c:v>
                </c:pt>
                <c:pt idx="3502">
                  <c:v>42089.458333333336</c:v>
                </c:pt>
                <c:pt idx="3503">
                  <c:v>42089.5</c:v>
                </c:pt>
                <c:pt idx="3504">
                  <c:v>42089.541666666664</c:v>
                </c:pt>
                <c:pt idx="3505">
                  <c:v>42089.583333333336</c:v>
                </c:pt>
                <c:pt idx="3506">
                  <c:v>42089.625</c:v>
                </c:pt>
                <c:pt idx="3507">
                  <c:v>42089.666666666664</c:v>
                </c:pt>
                <c:pt idx="3508">
                  <c:v>42089.708333333336</c:v>
                </c:pt>
                <c:pt idx="3509">
                  <c:v>42089.75</c:v>
                </c:pt>
                <c:pt idx="3510">
                  <c:v>42089.791666666664</c:v>
                </c:pt>
                <c:pt idx="3511">
                  <c:v>42089.833333333336</c:v>
                </c:pt>
                <c:pt idx="3512">
                  <c:v>42089.875</c:v>
                </c:pt>
                <c:pt idx="3513">
                  <c:v>42089.916666666664</c:v>
                </c:pt>
                <c:pt idx="3514">
                  <c:v>42089.958333333336</c:v>
                </c:pt>
                <c:pt idx="3515">
                  <c:v>42090</c:v>
                </c:pt>
                <c:pt idx="3516">
                  <c:v>42090.041666666664</c:v>
                </c:pt>
                <c:pt idx="3517">
                  <c:v>42090.083333333336</c:v>
                </c:pt>
                <c:pt idx="3518">
                  <c:v>42090.125</c:v>
                </c:pt>
                <c:pt idx="3519">
                  <c:v>42090.166666666664</c:v>
                </c:pt>
                <c:pt idx="3520">
                  <c:v>42090.208333333336</c:v>
                </c:pt>
                <c:pt idx="3521">
                  <c:v>42090.25</c:v>
                </c:pt>
                <c:pt idx="3522">
                  <c:v>42090.291666666664</c:v>
                </c:pt>
                <c:pt idx="3523">
                  <c:v>42090.333333333336</c:v>
                </c:pt>
                <c:pt idx="3524">
                  <c:v>42090.375</c:v>
                </c:pt>
                <c:pt idx="3525">
                  <c:v>42090.416666666664</c:v>
                </c:pt>
                <c:pt idx="3526">
                  <c:v>42090.458333333336</c:v>
                </c:pt>
                <c:pt idx="3527">
                  <c:v>42090.5</c:v>
                </c:pt>
                <c:pt idx="3528">
                  <c:v>42090.541666666664</c:v>
                </c:pt>
                <c:pt idx="3529">
                  <c:v>42090.583333333336</c:v>
                </c:pt>
                <c:pt idx="3530">
                  <c:v>42090.625</c:v>
                </c:pt>
                <c:pt idx="3531">
                  <c:v>42090.666666666664</c:v>
                </c:pt>
                <c:pt idx="3532">
                  <c:v>42090.708333333336</c:v>
                </c:pt>
                <c:pt idx="3533">
                  <c:v>42090.75</c:v>
                </c:pt>
                <c:pt idx="3534">
                  <c:v>42090.791666666664</c:v>
                </c:pt>
                <c:pt idx="3535">
                  <c:v>42090.833333333336</c:v>
                </c:pt>
                <c:pt idx="3536">
                  <c:v>42090.875</c:v>
                </c:pt>
                <c:pt idx="3537">
                  <c:v>42090.916666666664</c:v>
                </c:pt>
                <c:pt idx="3538">
                  <c:v>42090.958333333336</c:v>
                </c:pt>
                <c:pt idx="3539">
                  <c:v>42091</c:v>
                </c:pt>
                <c:pt idx="3540">
                  <c:v>42091.041666666664</c:v>
                </c:pt>
                <c:pt idx="3541">
                  <c:v>42091.083333333336</c:v>
                </c:pt>
                <c:pt idx="3542">
                  <c:v>42091.125</c:v>
                </c:pt>
                <c:pt idx="3543">
                  <c:v>42091.166666666664</c:v>
                </c:pt>
                <c:pt idx="3544">
                  <c:v>42091.208333333336</c:v>
                </c:pt>
                <c:pt idx="3545">
                  <c:v>42091.25</c:v>
                </c:pt>
                <c:pt idx="3546">
                  <c:v>42091.291666666664</c:v>
                </c:pt>
                <c:pt idx="3547">
                  <c:v>42091.333333333336</c:v>
                </c:pt>
                <c:pt idx="3548">
                  <c:v>42091.375</c:v>
                </c:pt>
                <c:pt idx="3549">
                  <c:v>42091.416666666664</c:v>
                </c:pt>
                <c:pt idx="3550">
                  <c:v>42091.458333333336</c:v>
                </c:pt>
                <c:pt idx="3551">
                  <c:v>42091.5</c:v>
                </c:pt>
                <c:pt idx="3552">
                  <c:v>42091.541666666664</c:v>
                </c:pt>
                <c:pt idx="3553">
                  <c:v>42091.583333333336</c:v>
                </c:pt>
                <c:pt idx="3554">
                  <c:v>42091.625</c:v>
                </c:pt>
                <c:pt idx="3555">
                  <c:v>42091.666666666664</c:v>
                </c:pt>
                <c:pt idx="3556">
                  <c:v>42091.708333333336</c:v>
                </c:pt>
                <c:pt idx="3557">
                  <c:v>42091.75</c:v>
                </c:pt>
                <c:pt idx="3558">
                  <c:v>42091.791666666664</c:v>
                </c:pt>
                <c:pt idx="3559">
                  <c:v>42091.833333333336</c:v>
                </c:pt>
                <c:pt idx="3560">
                  <c:v>42091.875</c:v>
                </c:pt>
                <c:pt idx="3561">
                  <c:v>42091.916666666664</c:v>
                </c:pt>
                <c:pt idx="3562">
                  <c:v>42091.958333333336</c:v>
                </c:pt>
                <c:pt idx="3563">
                  <c:v>42092</c:v>
                </c:pt>
                <c:pt idx="3564">
                  <c:v>42092.041666666664</c:v>
                </c:pt>
                <c:pt idx="3565">
                  <c:v>42092.125</c:v>
                </c:pt>
                <c:pt idx="3566">
                  <c:v>42092.166666666664</c:v>
                </c:pt>
                <c:pt idx="3567">
                  <c:v>42092.208333333336</c:v>
                </c:pt>
                <c:pt idx="3568">
                  <c:v>42092.25</c:v>
                </c:pt>
                <c:pt idx="3569">
                  <c:v>42092.291666666664</c:v>
                </c:pt>
                <c:pt idx="3570">
                  <c:v>42092.333333333336</c:v>
                </c:pt>
                <c:pt idx="3571">
                  <c:v>42092.375</c:v>
                </c:pt>
                <c:pt idx="3572">
                  <c:v>42092.416666666664</c:v>
                </c:pt>
                <c:pt idx="3573">
                  <c:v>42092.458333333336</c:v>
                </c:pt>
                <c:pt idx="3574">
                  <c:v>42092.5</c:v>
                </c:pt>
                <c:pt idx="3575">
                  <c:v>42092.541666666664</c:v>
                </c:pt>
                <c:pt idx="3576">
                  <c:v>42092.583333333336</c:v>
                </c:pt>
                <c:pt idx="3577">
                  <c:v>42092.625</c:v>
                </c:pt>
                <c:pt idx="3578">
                  <c:v>42092.666666666664</c:v>
                </c:pt>
                <c:pt idx="3579">
                  <c:v>42092.708333333336</c:v>
                </c:pt>
                <c:pt idx="3580">
                  <c:v>42092.75</c:v>
                </c:pt>
                <c:pt idx="3581">
                  <c:v>42092.791666666664</c:v>
                </c:pt>
                <c:pt idx="3582">
                  <c:v>42092.833333333336</c:v>
                </c:pt>
                <c:pt idx="3583">
                  <c:v>42092.875</c:v>
                </c:pt>
                <c:pt idx="3584">
                  <c:v>42092.916666666664</c:v>
                </c:pt>
                <c:pt idx="3585">
                  <c:v>42092.958333333336</c:v>
                </c:pt>
                <c:pt idx="3586">
                  <c:v>42093</c:v>
                </c:pt>
                <c:pt idx="3587">
                  <c:v>42093.041666666664</c:v>
                </c:pt>
                <c:pt idx="3588">
                  <c:v>42093.083333333336</c:v>
                </c:pt>
                <c:pt idx="3589">
                  <c:v>42093.125</c:v>
                </c:pt>
                <c:pt idx="3590">
                  <c:v>42093.166666666664</c:v>
                </c:pt>
                <c:pt idx="3591">
                  <c:v>42093.208333333336</c:v>
                </c:pt>
                <c:pt idx="3592">
                  <c:v>42093.25</c:v>
                </c:pt>
                <c:pt idx="3593">
                  <c:v>42093.291666666664</c:v>
                </c:pt>
                <c:pt idx="3594">
                  <c:v>42093.333333333336</c:v>
                </c:pt>
                <c:pt idx="3595">
                  <c:v>42093.375</c:v>
                </c:pt>
                <c:pt idx="3596">
                  <c:v>42093.416666666664</c:v>
                </c:pt>
                <c:pt idx="3597">
                  <c:v>42093.458333333336</c:v>
                </c:pt>
                <c:pt idx="3598">
                  <c:v>42093.5</c:v>
                </c:pt>
                <c:pt idx="3599">
                  <c:v>42093.541666666664</c:v>
                </c:pt>
                <c:pt idx="3600">
                  <c:v>42093.583333333336</c:v>
                </c:pt>
                <c:pt idx="3601">
                  <c:v>42093.625</c:v>
                </c:pt>
                <c:pt idx="3602">
                  <c:v>42093.666666666664</c:v>
                </c:pt>
                <c:pt idx="3603">
                  <c:v>42093.708333333336</c:v>
                </c:pt>
                <c:pt idx="3604">
                  <c:v>42093.75</c:v>
                </c:pt>
                <c:pt idx="3605">
                  <c:v>42093.791666666664</c:v>
                </c:pt>
                <c:pt idx="3606">
                  <c:v>42093.833333333336</c:v>
                </c:pt>
                <c:pt idx="3607">
                  <c:v>42093.875</c:v>
                </c:pt>
                <c:pt idx="3608">
                  <c:v>42093.916666666664</c:v>
                </c:pt>
                <c:pt idx="3609">
                  <c:v>42093.958333333336</c:v>
                </c:pt>
                <c:pt idx="3610">
                  <c:v>42094</c:v>
                </c:pt>
                <c:pt idx="3611">
                  <c:v>42094.041666666664</c:v>
                </c:pt>
                <c:pt idx="3612">
                  <c:v>42094.083333333336</c:v>
                </c:pt>
                <c:pt idx="3613">
                  <c:v>42094.125</c:v>
                </c:pt>
                <c:pt idx="3614">
                  <c:v>42094.166666666664</c:v>
                </c:pt>
                <c:pt idx="3615">
                  <c:v>42094.208333333336</c:v>
                </c:pt>
                <c:pt idx="3616">
                  <c:v>42094.25</c:v>
                </c:pt>
                <c:pt idx="3617">
                  <c:v>42094.291666666664</c:v>
                </c:pt>
                <c:pt idx="3618">
                  <c:v>42094.333333333336</c:v>
                </c:pt>
                <c:pt idx="3619">
                  <c:v>42094.375</c:v>
                </c:pt>
                <c:pt idx="3620">
                  <c:v>42094.416666666664</c:v>
                </c:pt>
                <c:pt idx="3621">
                  <c:v>42094.458333333336</c:v>
                </c:pt>
                <c:pt idx="3622">
                  <c:v>42094.5</c:v>
                </c:pt>
                <c:pt idx="3623">
                  <c:v>42094.541666666664</c:v>
                </c:pt>
                <c:pt idx="3624">
                  <c:v>42094.583333333336</c:v>
                </c:pt>
                <c:pt idx="3625">
                  <c:v>42094.625</c:v>
                </c:pt>
                <c:pt idx="3626">
                  <c:v>42094.666666666664</c:v>
                </c:pt>
                <c:pt idx="3627">
                  <c:v>42094.708333333336</c:v>
                </c:pt>
                <c:pt idx="3628">
                  <c:v>42094.75</c:v>
                </c:pt>
                <c:pt idx="3629">
                  <c:v>42094.791666666664</c:v>
                </c:pt>
                <c:pt idx="3630">
                  <c:v>42094.833333333336</c:v>
                </c:pt>
                <c:pt idx="3631">
                  <c:v>42094.875</c:v>
                </c:pt>
                <c:pt idx="3632">
                  <c:v>42094.916666666664</c:v>
                </c:pt>
                <c:pt idx="3633">
                  <c:v>42094.958333333336</c:v>
                </c:pt>
                <c:pt idx="3634">
                  <c:v>42095</c:v>
                </c:pt>
                <c:pt idx="3635">
                  <c:v>42095.041666666664</c:v>
                </c:pt>
                <c:pt idx="3636">
                  <c:v>42095.083333333336</c:v>
                </c:pt>
                <c:pt idx="3637">
                  <c:v>42095.125</c:v>
                </c:pt>
                <c:pt idx="3638">
                  <c:v>42095.166666666664</c:v>
                </c:pt>
                <c:pt idx="3639">
                  <c:v>42095.208333333336</c:v>
                </c:pt>
                <c:pt idx="3640">
                  <c:v>42095.25</c:v>
                </c:pt>
                <c:pt idx="3641">
                  <c:v>42095.291666666664</c:v>
                </c:pt>
                <c:pt idx="3642">
                  <c:v>42095.333333333336</c:v>
                </c:pt>
                <c:pt idx="3643">
                  <c:v>42095.375</c:v>
                </c:pt>
                <c:pt idx="3644">
                  <c:v>42095.416666666664</c:v>
                </c:pt>
                <c:pt idx="3645">
                  <c:v>42095.458333333336</c:v>
                </c:pt>
                <c:pt idx="3646">
                  <c:v>42095.5</c:v>
                </c:pt>
                <c:pt idx="3647">
                  <c:v>42095.541666666664</c:v>
                </c:pt>
                <c:pt idx="3648">
                  <c:v>42095.583333333336</c:v>
                </c:pt>
                <c:pt idx="3649">
                  <c:v>42095.625</c:v>
                </c:pt>
                <c:pt idx="3650">
                  <c:v>42095.666666666664</c:v>
                </c:pt>
                <c:pt idx="3651">
                  <c:v>42095.708333333336</c:v>
                </c:pt>
                <c:pt idx="3652">
                  <c:v>42095.75</c:v>
                </c:pt>
                <c:pt idx="3653">
                  <c:v>42095.791666666664</c:v>
                </c:pt>
                <c:pt idx="3654">
                  <c:v>42095.833333333336</c:v>
                </c:pt>
                <c:pt idx="3655">
                  <c:v>42095.875</c:v>
                </c:pt>
                <c:pt idx="3656">
                  <c:v>42095.916666666664</c:v>
                </c:pt>
                <c:pt idx="3657">
                  <c:v>42095.958333333336</c:v>
                </c:pt>
                <c:pt idx="3658">
                  <c:v>42096</c:v>
                </c:pt>
                <c:pt idx="3659">
                  <c:v>42096.041666666664</c:v>
                </c:pt>
                <c:pt idx="3660">
                  <c:v>42096.083333333336</c:v>
                </c:pt>
                <c:pt idx="3661">
                  <c:v>42096.125</c:v>
                </c:pt>
                <c:pt idx="3662">
                  <c:v>42096.166666666664</c:v>
                </c:pt>
                <c:pt idx="3663">
                  <c:v>42096.208333333336</c:v>
                </c:pt>
                <c:pt idx="3664">
                  <c:v>42096.25</c:v>
                </c:pt>
                <c:pt idx="3665">
                  <c:v>42096.291666666664</c:v>
                </c:pt>
                <c:pt idx="3666">
                  <c:v>42096.333333333336</c:v>
                </c:pt>
                <c:pt idx="3667">
                  <c:v>42096.375</c:v>
                </c:pt>
                <c:pt idx="3668">
                  <c:v>42096.416666666664</c:v>
                </c:pt>
                <c:pt idx="3669">
                  <c:v>42096.458333333336</c:v>
                </c:pt>
                <c:pt idx="3670">
                  <c:v>42096.5</c:v>
                </c:pt>
                <c:pt idx="3671">
                  <c:v>42096.541666666664</c:v>
                </c:pt>
                <c:pt idx="3672">
                  <c:v>42096.583333333336</c:v>
                </c:pt>
                <c:pt idx="3673">
                  <c:v>42096.625</c:v>
                </c:pt>
                <c:pt idx="3674">
                  <c:v>42096.666666666664</c:v>
                </c:pt>
                <c:pt idx="3675">
                  <c:v>42096.708333333336</c:v>
                </c:pt>
                <c:pt idx="3676">
                  <c:v>42096.75</c:v>
                </c:pt>
                <c:pt idx="3677">
                  <c:v>42096.791666666664</c:v>
                </c:pt>
                <c:pt idx="3678">
                  <c:v>42096.833333333336</c:v>
                </c:pt>
                <c:pt idx="3679">
                  <c:v>42096.875</c:v>
                </c:pt>
                <c:pt idx="3680">
                  <c:v>42096.916666666664</c:v>
                </c:pt>
                <c:pt idx="3681">
                  <c:v>42096.958333333336</c:v>
                </c:pt>
                <c:pt idx="3682">
                  <c:v>42097</c:v>
                </c:pt>
                <c:pt idx="3683">
                  <c:v>42097.041666666664</c:v>
                </c:pt>
                <c:pt idx="3684">
                  <c:v>42097.083333333336</c:v>
                </c:pt>
                <c:pt idx="3685">
                  <c:v>42097.125</c:v>
                </c:pt>
                <c:pt idx="3686">
                  <c:v>42097.166666666664</c:v>
                </c:pt>
                <c:pt idx="3687">
                  <c:v>42097.208333333336</c:v>
                </c:pt>
                <c:pt idx="3688">
                  <c:v>42097.25</c:v>
                </c:pt>
                <c:pt idx="3689">
                  <c:v>42097.291666666664</c:v>
                </c:pt>
                <c:pt idx="3690">
                  <c:v>42097.333333333336</c:v>
                </c:pt>
                <c:pt idx="3691">
                  <c:v>42097.375</c:v>
                </c:pt>
                <c:pt idx="3692">
                  <c:v>42097.416666666664</c:v>
                </c:pt>
                <c:pt idx="3693">
                  <c:v>42097.458333333336</c:v>
                </c:pt>
                <c:pt idx="3694">
                  <c:v>42097.5</c:v>
                </c:pt>
                <c:pt idx="3695">
                  <c:v>42097.541666666664</c:v>
                </c:pt>
                <c:pt idx="3696">
                  <c:v>42097.583333333336</c:v>
                </c:pt>
                <c:pt idx="3697">
                  <c:v>42097.625</c:v>
                </c:pt>
                <c:pt idx="3698">
                  <c:v>42097.666666666664</c:v>
                </c:pt>
                <c:pt idx="3699">
                  <c:v>42097.708333333336</c:v>
                </c:pt>
                <c:pt idx="3700">
                  <c:v>42097.75</c:v>
                </c:pt>
                <c:pt idx="3701">
                  <c:v>42097.791666666664</c:v>
                </c:pt>
                <c:pt idx="3702">
                  <c:v>42097.833333333336</c:v>
                </c:pt>
                <c:pt idx="3703">
                  <c:v>42097.875</c:v>
                </c:pt>
                <c:pt idx="3704">
                  <c:v>42097.916666666664</c:v>
                </c:pt>
                <c:pt idx="3705">
                  <c:v>42097.958333333336</c:v>
                </c:pt>
                <c:pt idx="3706">
                  <c:v>42098</c:v>
                </c:pt>
                <c:pt idx="3707">
                  <c:v>42098.041666666664</c:v>
                </c:pt>
                <c:pt idx="3708">
                  <c:v>42098.083333333336</c:v>
                </c:pt>
                <c:pt idx="3709">
                  <c:v>42098.125</c:v>
                </c:pt>
                <c:pt idx="3710">
                  <c:v>42098.166666666664</c:v>
                </c:pt>
                <c:pt idx="3711">
                  <c:v>42098.208333333336</c:v>
                </c:pt>
                <c:pt idx="3712">
                  <c:v>42098.25</c:v>
                </c:pt>
                <c:pt idx="3713">
                  <c:v>42098.291666666664</c:v>
                </c:pt>
                <c:pt idx="3714">
                  <c:v>42098.333333333336</c:v>
                </c:pt>
                <c:pt idx="3715">
                  <c:v>42098.375</c:v>
                </c:pt>
                <c:pt idx="3716">
                  <c:v>42098.416666666664</c:v>
                </c:pt>
                <c:pt idx="3717">
                  <c:v>42098.458333333336</c:v>
                </c:pt>
                <c:pt idx="3718">
                  <c:v>42098.5</c:v>
                </c:pt>
                <c:pt idx="3719">
                  <c:v>42098.541666666664</c:v>
                </c:pt>
                <c:pt idx="3720">
                  <c:v>42098.583333333336</c:v>
                </c:pt>
                <c:pt idx="3721">
                  <c:v>42098.625</c:v>
                </c:pt>
                <c:pt idx="3722">
                  <c:v>42098.666666666664</c:v>
                </c:pt>
                <c:pt idx="3723">
                  <c:v>42098.708333333336</c:v>
                </c:pt>
                <c:pt idx="3724">
                  <c:v>42098.75</c:v>
                </c:pt>
                <c:pt idx="3725">
                  <c:v>42098.791666666664</c:v>
                </c:pt>
                <c:pt idx="3726">
                  <c:v>42098.833333333336</c:v>
                </c:pt>
                <c:pt idx="3727">
                  <c:v>42098.875</c:v>
                </c:pt>
                <c:pt idx="3728">
                  <c:v>42098.916666666664</c:v>
                </c:pt>
                <c:pt idx="3729">
                  <c:v>42098.958333333336</c:v>
                </c:pt>
                <c:pt idx="3730">
                  <c:v>42099</c:v>
                </c:pt>
                <c:pt idx="3731">
                  <c:v>42099.041666666664</c:v>
                </c:pt>
                <c:pt idx="3732">
                  <c:v>42099.083333333336</c:v>
                </c:pt>
                <c:pt idx="3733">
                  <c:v>42099.125</c:v>
                </c:pt>
                <c:pt idx="3734">
                  <c:v>42099.166666666664</c:v>
                </c:pt>
                <c:pt idx="3735">
                  <c:v>42099.208333333336</c:v>
                </c:pt>
                <c:pt idx="3736">
                  <c:v>42099.25</c:v>
                </c:pt>
                <c:pt idx="3737">
                  <c:v>42099.291666666664</c:v>
                </c:pt>
                <c:pt idx="3738">
                  <c:v>42099.333333333336</c:v>
                </c:pt>
                <c:pt idx="3739">
                  <c:v>42099.375</c:v>
                </c:pt>
                <c:pt idx="3740">
                  <c:v>42099.416666666664</c:v>
                </c:pt>
                <c:pt idx="3741">
                  <c:v>42099.458333333336</c:v>
                </c:pt>
                <c:pt idx="3742">
                  <c:v>42099.5</c:v>
                </c:pt>
                <c:pt idx="3743">
                  <c:v>42099.541666666664</c:v>
                </c:pt>
                <c:pt idx="3744">
                  <c:v>42099.583333333336</c:v>
                </c:pt>
                <c:pt idx="3745">
                  <c:v>42099.625</c:v>
                </c:pt>
                <c:pt idx="3746">
                  <c:v>42099.666666666664</c:v>
                </c:pt>
                <c:pt idx="3747">
                  <c:v>42099.708333333336</c:v>
                </c:pt>
                <c:pt idx="3748">
                  <c:v>42099.75</c:v>
                </c:pt>
                <c:pt idx="3749">
                  <c:v>42099.791666666664</c:v>
                </c:pt>
                <c:pt idx="3750">
                  <c:v>42099.833333333336</c:v>
                </c:pt>
                <c:pt idx="3751">
                  <c:v>42099.875</c:v>
                </c:pt>
                <c:pt idx="3752">
                  <c:v>42099.916666666664</c:v>
                </c:pt>
                <c:pt idx="3753">
                  <c:v>42099.958333333336</c:v>
                </c:pt>
                <c:pt idx="3754">
                  <c:v>42100</c:v>
                </c:pt>
                <c:pt idx="3755">
                  <c:v>42100.041666666664</c:v>
                </c:pt>
                <c:pt idx="3756">
                  <c:v>42100.083333333336</c:v>
                </c:pt>
                <c:pt idx="3757">
                  <c:v>42100.125</c:v>
                </c:pt>
                <c:pt idx="3758">
                  <c:v>42100.166666666664</c:v>
                </c:pt>
                <c:pt idx="3759">
                  <c:v>42100.208333333336</c:v>
                </c:pt>
                <c:pt idx="3760">
                  <c:v>42100.25</c:v>
                </c:pt>
                <c:pt idx="3761">
                  <c:v>42100.291666666664</c:v>
                </c:pt>
                <c:pt idx="3762">
                  <c:v>42100.333333333336</c:v>
                </c:pt>
                <c:pt idx="3763">
                  <c:v>42100.375</c:v>
                </c:pt>
                <c:pt idx="3764">
                  <c:v>42100.416666666664</c:v>
                </c:pt>
                <c:pt idx="3765">
                  <c:v>42100.458333333336</c:v>
                </c:pt>
                <c:pt idx="3766">
                  <c:v>42100.5</c:v>
                </c:pt>
                <c:pt idx="3767">
                  <c:v>42100.541666666664</c:v>
                </c:pt>
                <c:pt idx="3768">
                  <c:v>42100.583333333336</c:v>
                </c:pt>
                <c:pt idx="3769">
                  <c:v>42100.625</c:v>
                </c:pt>
                <c:pt idx="3770">
                  <c:v>42100.666666666664</c:v>
                </c:pt>
                <c:pt idx="3771">
                  <c:v>42100.708333333336</c:v>
                </c:pt>
                <c:pt idx="3772">
                  <c:v>42100.75</c:v>
                </c:pt>
                <c:pt idx="3773">
                  <c:v>42100.791666666664</c:v>
                </c:pt>
                <c:pt idx="3774">
                  <c:v>42100.833333333336</c:v>
                </c:pt>
                <c:pt idx="3775">
                  <c:v>42100.875</c:v>
                </c:pt>
                <c:pt idx="3776">
                  <c:v>42100.916666666664</c:v>
                </c:pt>
                <c:pt idx="3777">
                  <c:v>42100.958333333336</c:v>
                </c:pt>
                <c:pt idx="3778">
                  <c:v>42101</c:v>
                </c:pt>
                <c:pt idx="3779">
                  <c:v>42101.041666666664</c:v>
                </c:pt>
                <c:pt idx="3780">
                  <c:v>42101.083333333336</c:v>
                </c:pt>
                <c:pt idx="3781">
                  <c:v>42101.125</c:v>
                </c:pt>
                <c:pt idx="3782">
                  <c:v>42101.166666666664</c:v>
                </c:pt>
                <c:pt idx="3783">
                  <c:v>42101.208333333336</c:v>
                </c:pt>
                <c:pt idx="3784">
                  <c:v>42101.25</c:v>
                </c:pt>
                <c:pt idx="3785">
                  <c:v>42101.291666666664</c:v>
                </c:pt>
                <c:pt idx="3786">
                  <c:v>42101.333333333336</c:v>
                </c:pt>
                <c:pt idx="3787">
                  <c:v>42101.375</c:v>
                </c:pt>
                <c:pt idx="3788">
                  <c:v>42101.416666666664</c:v>
                </c:pt>
                <c:pt idx="3789">
                  <c:v>42101.458333333336</c:v>
                </c:pt>
                <c:pt idx="3790">
                  <c:v>42101.5</c:v>
                </c:pt>
                <c:pt idx="3791">
                  <c:v>42101.541666666664</c:v>
                </c:pt>
                <c:pt idx="3792">
                  <c:v>42101.583333333336</c:v>
                </c:pt>
                <c:pt idx="3793">
                  <c:v>42101.625</c:v>
                </c:pt>
                <c:pt idx="3794">
                  <c:v>42101.666666666664</c:v>
                </c:pt>
                <c:pt idx="3795">
                  <c:v>42101.708333333336</c:v>
                </c:pt>
                <c:pt idx="3796">
                  <c:v>42101.75</c:v>
                </c:pt>
                <c:pt idx="3797">
                  <c:v>42101.791666666664</c:v>
                </c:pt>
                <c:pt idx="3798">
                  <c:v>42101.833333333336</c:v>
                </c:pt>
                <c:pt idx="3799">
                  <c:v>42101.875</c:v>
                </c:pt>
                <c:pt idx="3800">
                  <c:v>42101.916666666664</c:v>
                </c:pt>
                <c:pt idx="3801">
                  <c:v>42101.958333333336</c:v>
                </c:pt>
                <c:pt idx="3802">
                  <c:v>42102</c:v>
                </c:pt>
                <c:pt idx="3803">
                  <c:v>42102.041666666664</c:v>
                </c:pt>
                <c:pt idx="3804">
                  <c:v>42102.083333333336</c:v>
                </c:pt>
                <c:pt idx="3805">
                  <c:v>42102.125</c:v>
                </c:pt>
                <c:pt idx="3806">
                  <c:v>42102.166666666664</c:v>
                </c:pt>
                <c:pt idx="3807">
                  <c:v>42102.208333333336</c:v>
                </c:pt>
                <c:pt idx="3808">
                  <c:v>42102.25</c:v>
                </c:pt>
                <c:pt idx="3809">
                  <c:v>42102.291666666664</c:v>
                </c:pt>
                <c:pt idx="3810">
                  <c:v>42102.333333333336</c:v>
                </c:pt>
                <c:pt idx="3811">
                  <c:v>42102.375</c:v>
                </c:pt>
                <c:pt idx="3812">
                  <c:v>42102.416666666664</c:v>
                </c:pt>
                <c:pt idx="3813">
                  <c:v>42102.458333333336</c:v>
                </c:pt>
                <c:pt idx="3814">
                  <c:v>42102.5</c:v>
                </c:pt>
                <c:pt idx="3815">
                  <c:v>42102.541666666664</c:v>
                </c:pt>
                <c:pt idx="3816">
                  <c:v>42102.583333333336</c:v>
                </c:pt>
                <c:pt idx="3817">
                  <c:v>42102.625</c:v>
                </c:pt>
                <c:pt idx="3818">
                  <c:v>42102.666666666664</c:v>
                </c:pt>
                <c:pt idx="3819">
                  <c:v>42102.708333333336</c:v>
                </c:pt>
                <c:pt idx="3820">
                  <c:v>42102.75</c:v>
                </c:pt>
                <c:pt idx="3821">
                  <c:v>42102.791666666664</c:v>
                </c:pt>
                <c:pt idx="3822">
                  <c:v>42102.833333333336</c:v>
                </c:pt>
                <c:pt idx="3823">
                  <c:v>42102.875</c:v>
                </c:pt>
                <c:pt idx="3824">
                  <c:v>42102.916666666664</c:v>
                </c:pt>
                <c:pt idx="3825">
                  <c:v>42102.958333333336</c:v>
                </c:pt>
                <c:pt idx="3826">
                  <c:v>42103</c:v>
                </c:pt>
                <c:pt idx="3827">
                  <c:v>42103.041666666664</c:v>
                </c:pt>
                <c:pt idx="3828">
                  <c:v>42103.083333333336</c:v>
                </c:pt>
                <c:pt idx="3829">
                  <c:v>42103.125</c:v>
                </c:pt>
                <c:pt idx="3830">
                  <c:v>42103.166666666664</c:v>
                </c:pt>
                <c:pt idx="3831">
                  <c:v>42103.208333333336</c:v>
                </c:pt>
                <c:pt idx="3832">
                  <c:v>42103.25</c:v>
                </c:pt>
                <c:pt idx="3833">
                  <c:v>42103.291666666664</c:v>
                </c:pt>
                <c:pt idx="3834">
                  <c:v>42103.333333333336</c:v>
                </c:pt>
                <c:pt idx="3835">
                  <c:v>42103.375</c:v>
                </c:pt>
                <c:pt idx="3836">
                  <c:v>42103.416666666664</c:v>
                </c:pt>
                <c:pt idx="3837">
                  <c:v>42103.458333333336</c:v>
                </c:pt>
                <c:pt idx="3838">
                  <c:v>42103.5</c:v>
                </c:pt>
                <c:pt idx="3839">
                  <c:v>42103.541666666664</c:v>
                </c:pt>
                <c:pt idx="3840">
                  <c:v>42103.583333333336</c:v>
                </c:pt>
                <c:pt idx="3841">
                  <c:v>42103.625</c:v>
                </c:pt>
                <c:pt idx="3842">
                  <c:v>42103.666666666664</c:v>
                </c:pt>
                <c:pt idx="3843">
                  <c:v>42103.708333333336</c:v>
                </c:pt>
                <c:pt idx="3844">
                  <c:v>42103.75</c:v>
                </c:pt>
                <c:pt idx="3845">
                  <c:v>42103.791666666664</c:v>
                </c:pt>
                <c:pt idx="3846">
                  <c:v>42103.833333333336</c:v>
                </c:pt>
                <c:pt idx="3847">
                  <c:v>42103.875</c:v>
                </c:pt>
                <c:pt idx="3848">
                  <c:v>42103.916666666664</c:v>
                </c:pt>
                <c:pt idx="3849">
                  <c:v>42103.958333333336</c:v>
                </c:pt>
                <c:pt idx="3850">
                  <c:v>42104</c:v>
                </c:pt>
                <c:pt idx="3851">
                  <c:v>42104.041666666664</c:v>
                </c:pt>
                <c:pt idx="3852">
                  <c:v>42104.083333333336</c:v>
                </c:pt>
                <c:pt idx="3853">
                  <c:v>42104.125</c:v>
                </c:pt>
                <c:pt idx="3854">
                  <c:v>42104.166666666664</c:v>
                </c:pt>
                <c:pt idx="3855">
                  <c:v>42104.208333333336</c:v>
                </c:pt>
                <c:pt idx="3856">
                  <c:v>42104.25</c:v>
                </c:pt>
                <c:pt idx="3857">
                  <c:v>42104.291666666664</c:v>
                </c:pt>
                <c:pt idx="3858">
                  <c:v>42104.333333333336</c:v>
                </c:pt>
                <c:pt idx="3859">
                  <c:v>42104.375</c:v>
                </c:pt>
                <c:pt idx="3860">
                  <c:v>42104.416666666664</c:v>
                </c:pt>
                <c:pt idx="3861">
                  <c:v>42104.458333333336</c:v>
                </c:pt>
                <c:pt idx="3862">
                  <c:v>42104.5</c:v>
                </c:pt>
                <c:pt idx="3863">
                  <c:v>42104.541666666664</c:v>
                </c:pt>
                <c:pt idx="3864">
                  <c:v>42104.583333333336</c:v>
                </c:pt>
                <c:pt idx="3865">
                  <c:v>42104.625</c:v>
                </c:pt>
                <c:pt idx="3866">
                  <c:v>42104.666666666664</c:v>
                </c:pt>
                <c:pt idx="3867">
                  <c:v>42104.708333333336</c:v>
                </c:pt>
                <c:pt idx="3868">
                  <c:v>42104.75</c:v>
                </c:pt>
                <c:pt idx="3869">
                  <c:v>42104.791666666664</c:v>
                </c:pt>
                <c:pt idx="3870">
                  <c:v>42104.833333333336</c:v>
                </c:pt>
                <c:pt idx="3871">
                  <c:v>42104.875</c:v>
                </c:pt>
                <c:pt idx="3872">
                  <c:v>42104.916666666664</c:v>
                </c:pt>
                <c:pt idx="3873">
                  <c:v>42104.958333333336</c:v>
                </c:pt>
                <c:pt idx="3874">
                  <c:v>42105</c:v>
                </c:pt>
                <c:pt idx="3875">
                  <c:v>42105.041666666664</c:v>
                </c:pt>
                <c:pt idx="3876">
                  <c:v>42105.083333333336</c:v>
                </c:pt>
                <c:pt idx="3877">
                  <c:v>42105.125</c:v>
                </c:pt>
                <c:pt idx="3878">
                  <c:v>42105.166666666664</c:v>
                </c:pt>
                <c:pt idx="3879">
                  <c:v>42105.208333333336</c:v>
                </c:pt>
                <c:pt idx="3880">
                  <c:v>42105.25</c:v>
                </c:pt>
                <c:pt idx="3881">
                  <c:v>42105.291666666664</c:v>
                </c:pt>
                <c:pt idx="3882">
                  <c:v>42105.333333333336</c:v>
                </c:pt>
                <c:pt idx="3883">
                  <c:v>42105.375</c:v>
                </c:pt>
                <c:pt idx="3884">
                  <c:v>42105.416666666664</c:v>
                </c:pt>
                <c:pt idx="3885">
                  <c:v>42105.458333333336</c:v>
                </c:pt>
                <c:pt idx="3886">
                  <c:v>42105.5</c:v>
                </c:pt>
                <c:pt idx="3887">
                  <c:v>42105.541666666664</c:v>
                </c:pt>
                <c:pt idx="3888">
                  <c:v>42105.583333333336</c:v>
                </c:pt>
                <c:pt idx="3889">
                  <c:v>42105.625</c:v>
                </c:pt>
                <c:pt idx="3890">
                  <c:v>42105.666666666664</c:v>
                </c:pt>
                <c:pt idx="3891">
                  <c:v>42105.708333333336</c:v>
                </c:pt>
                <c:pt idx="3892">
                  <c:v>42105.75</c:v>
                </c:pt>
                <c:pt idx="3893">
                  <c:v>42105.791666666664</c:v>
                </c:pt>
                <c:pt idx="3894">
                  <c:v>42105.833333333336</c:v>
                </c:pt>
                <c:pt idx="3895">
                  <c:v>42105.875</c:v>
                </c:pt>
                <c:pt idx="3896">
                  <c:v>42105.916666666664</c:v>
                </c:pt>
                <c:pt idx="3897">
                  <c:v>42105.958333333336</c:v>
                </c:pt>
                <c:pt idx="3898">
                  <c:v>42106</c:v>
                </c:pt>
                <c:pt idx="3899">
                  <c:v>42106.041666666664</c:v>
                </c:pt>
                <c:pt idx="3900">
                  <c:v>42106.083333333336</c:v>
                </c:pt>
                <c:pt idx="3901">
                  <c:v>42106.125</c:v>
                </c:pt>
                <c:pt idx="3902">
                  <c:v>42106.166666666664</c:v>
                </c:pt>
                <c:pt idx="3903">
                  <c:v>42106.208333333336</c:v>
                </c:pt>
                <c:pt idx="3904">
                  <c:v>42106.25</c:v>
                </c:pt>
                <c:pt idx="3905">
                  <c:v>42106.291666666664</c:v>
                </c:pt>
                <c:pt idx="3906">
                  <c:v>42106.333333333336</c:v>
                </c:pt>
                <c:pt idx="3907">
                  <c:v>42106.375</c:v>
                </c:pt>
                <c:pt idx="3908">
                  <c:v>42106.416666666664</c:v>
                </c:pt>
                <c:pt idx="3909">
                  <c:v>42106.458333333336</c:v>
                </c:pt>
                <c:pt idx="3910">
                  <c:v>42106.5</c:v>
                </c:pt>
                <c:pt idx="3911">
                  <c:v>42106.541666666664</c:v>
                </c:pt>
                <c:pt idx="3912">
                  <c:v>42106.583333333336</c:v>
                </c:pt>
                <c:pt idx="3913">
                  <c:v>42106.625</c:v>
                </c:pt>
                <c:pt idx="3914">
                  <c:v>42106.666666666664</c:v>
                </c:pt>
                <c:pt idx="3915">
                  <c:v>42106.708333333336</c:v>
                </c:pt>
                <c:pt idx="3916">
                  <c:v>42106.75</c:v>
                </c:pt>
                <c:pt idx="3917">
                  <c:v>42106.791666666664</c:v>
                </c:pt>
                <c:pt idx="3918">
                  <c:v>42106.833333333336</c:v>
                </c:pt>
                <c:pt idx="3919">
                  <c:v>42106.875</c:v>
                </c:pt>
                <c:pt idx="3920">
                  <c:v>42106.916666666664</c:v>
                </c:pt>
                <c:pt idx="3921">
                  <c:v>42106.958333333336</c:v>
                </c:pt>
                <c:pt idx="3922">
                  <c:v>42107</c:v>
                </c:pt>
                <c:pt idx="3923">
                  <c:v>42107.041666666664</c:v>
                </c:pt>
                <c:pt idx="3924">
                  <c:v>42107.083333333336</c:v>
                </c:pt>
                <c:pt idx="3925">
                  <c:v>42107.125</c:v>
                </c:pt>
                <c:pt idx="3926">
                  <c:v>42107.166666666664</c:v>
                </c:pt>
                <c:pt idx="3927">
                  <c:v>42107.208333333336</c:v>
                </c:pt>
                <c:pt idx="3928">
                  <c:v>42107.25</c:v>
                </c:pt>
                <c:pt idx="3929">
                  <c:v>42107.291666666664</c:v>
                </c:pt>
                <c:pt idx="3930">
                  <c:v>42107.333333333336</c:v>
                </c:pt>
                <c:pt idx="3931">
                  <c:v>42107.375</c:v>
                </c:pt>
                <c:pt idx="3932">
                  <c:v>42107.416666666664</c:v>
                </c:pt>
                <c:pt idx="3933">
                  <c:v>42107.458333333336</c:v>
                </c:pt>
                <c:pt idx="3934">
                  <c:v>42107.5</c:v>
                </c:pt>
                <c:pt idx="3935">
                  <c:v>42107.541666666664</c:v>
                </c:pt>
                <c:pt idx="3936">
                  <c:v>42107.583333333336</c:v>
                </c:pt>
                <c:pt idx="3937">
                  <c:v>42107.625</c:v>
                </c:pt>
                <c:pt idx="3938">
                  <c:v>42107.666666666664</c:v>
                </c:pt>
                <c:pt idx="3939">
                  <c:v>42107.708333333336</c:v>
                </c:pt>
                <c:pt idx="3940">
                  <c:v>42107.75</c:v>
                </c:pt>
                <c:pt idx="3941">
                  <c:v>42107.791666666664</c:v>
                </c:pt>
                <c:pt idx="3942">
                  <c:v>42107.833333333336</c:v>
                </c:pt>
                <c:pt idx="3943">
                  <c:v>42107.875</c:v>
                </c:pt>
                <c:pt idx="3944">
                  <c:v>42107.916666666664</c:v>
                </c:pt>
                <c:pt idx="3945">
                  <c:v>42107.958333333336</c:v>
                </c:pt>
                <c:pt idx="3946">
                  <c:v>42108</c:v>
                </c:pt>
                <c:pt idx="3947">
                  <c:v>42108.041666666664</c:v>
                </c:pt>
                <c:pt idx="3948">
                  <c:v>42108.083333333336</c:v>
                </c:pt>
                <c:pt idx="3949">
                  <c:v>42108.125</c:v>
                </c:pt>
                <c:pt idx="3950">
                  <c:v>42108.166666666664</c:v>
                </c:pt>
                <c:pt idx="3951">
                  <c:v>42108.208333333336</c:v>
                </c:pt>
                <c:pt idx="3952">
                  <c:v>42108.25</c:v>
                </c:pt>
                <c:pt idx="3953">
                  <c:v>42108.291666666664</c:v>
                </c:pt>
                <c:pt idx="3954">
                  <c:v>42108.333333333336</c:v>
                </c:pt>
                <c:pt idx="3955">
                  <c:v>42108.375</c:v>
                </c:pt>
                <c:pt idx="3956">
                  <c:v>42108.416666666664</c:v>
                </c:pt>
                <c:pt idx="3957">
                  <c:v>42108.458333333336</c:v>
                </c:pt>
                <c:pt idx="3958">
                  <c:v>42108.5</c:v>
                </c:pt>
                <c:pt idx="3959">
                  <c:v>42108.541666666664</c:v>
                </c:pt>
                <c:pt idx="3960">
                  <c:v>42108.583333333336</c:v>
                </c:pt>
                <c:pt idx="3961">
                  <c:v>42108.625</c:v>
                </c:pt>
                <c:pt idx="3962">
                  <c:v>42108.666666666664</c:v>
                </c:pt>
                <c:pt idx="3963">
                  <c:v>42108.708333333336</c:v>
                </c:pt>
                <c:pt idx="3964">
                  <c:v>42108.75</c:v>
                </c:pt>
                <c:pt idx="3965">
                  <c:v>42108.791666666664</c:v>
                </c:pt>
                <c:pt idx="3966">
                  <c:v>42108.833333333336</c:v>
                </c:pt>
                <c:pt idx="3967">
                  <c:v>42108.875</c:v>
                </c:pt>
                <c:pt idx="3968">
                  <c:v>42108.916666666664</c:v>
                </c:pt>
                <c:pt idx="3969">
                  <c:v>42108.958333333336</c:v>
                </c:pt>
                <c:pt idx="3970">
                  <c:v>42109</c:v>
                </c:pt>
                <c:pt idx="3971">
                  <c:v>42109.041666666664</c:v>
                </c:pt>
                <c:pt idx="3972">
                  <c:v>42109.083333333336</c:v>
                </c:pt>
                <c:pt idx="3973">
                  <c:v>42109.125</c:v>
                </c:pt>
                <c:pt idx="3974">
                  <c:v>42109.166666666664</c:v>
                </c:pt>
                <c:pt idx="3975">
                  <c:v>42109.208333333336</c:v>
                </c:pt>
                <c:pt idx="3976">
                  <c:v>42109.25</c:v>
                </c:pt>
                <c:pt idx="3977">
                  <c:v>42109.291666666664</c:v>
                </c:pt>
                <c:pt idx="3978">
                  <c:v>42109.333333333336</c:v>
                </c:pt>
                <c:pt idx="3979">
                  <c:v>42109.375</c:v>
                </c:pt>
                <c:pt idx="3980">
                  <c:v>42109.416666666664</c:v>
                </c:pt>
                <c:pt idx="3981">
                  <c:v>42109.458333333336</c:v>
                </c:pt>
                <c:pt idx="3982">
                  <c:v>42109.5</c:v>
                </c:pt>
                <c:pt idx="3983">
                  <c:v>42109.541666666664</c:v>
                </c:pt>
                <c:pt idx="3984">
                  <c:v>42109.583333333336</c:v>
                </c:pt>
                <c:pt idx="3985">
                  <c:v>42109.625</c:v>
                </c:pt>
                <c:pt idx="3986">
                  <c:v>42109.666666666664</c:v>
                </c:pt>
                <c:pt idx="3987">
                  <c:v>42109.708333333336</c:v>
                </c:pt>
                <c:pt idx="3988">
                  <c:v>42109.75</c:v>
                </c:pt>
                <c:pt idx="3989">
                  <c:v>42109.791666666664</c:v>
                </c:pt>
                <c:pt idx="3990">
                  <c:v>42109.833333333336</c:v>
                </c:pt>
                <c:pt idx="3991">
                  <c:v>42109.875</c:v>
                </c:pt>
                <c:pt idx="3992">
                  <c:v>42109.916666666664</c:v>
                </c:pt>
                <c:pt idx="3993">
                  <c:v>42109.958333333336</c:v>
                </c:pt>
                <c:pt idx="3994">
                  <c:v>42110</c:v>
                </c:pt>
                <c:pt idx="3995">
                  <c:v>42110.041666666664</c:v>
                </c:pt>
                <c:pt idx="3996">
                  <c:v>42110.083333333336</c:v>
                </c:pt>
                <c:pt idx="3997">
                  <c:v>42110.125</c:v>
                </c:pt>
                <c:pt idx="3998">
                  <c:v>42110.166666666664</c:v>
                </c:pt>
                <c:pt idx="3999">
                  <c:v>42110.208333333336</c:v>
                </c:pt>
                <c:pt idx="4000">
                  <c:v>42110.25</c:v>
                </c:pt>
                <c:pt idx="4001">
                  <c:v>42110.291666666664</c:v>
                </c:pt>
                <c:pt idx="4002">
                  <c:v>42110.333333333336</c:v>
                </c:pt>
                <c:pt idx="4003">
                  <c:v>42110.375</c:v>
                </c:pt>
                <c:pt idx="4004">
                  <c:v>42110.416666666664</c:v>
                </c:pt>
                <c:pt idx="4005">
                  <c:v>42110.458333333336</c:v>
                </c:pt>
                <c:pt idx="4006">
                  <c:v>42110.5</c:v>
                </c:pt>
                <c:pt idx="4007">
                  <c:v>42110.541666666664</c:v>
                </c:pt>
                <c:pt idx="4008">
                  <c:v>42110.583333333336</c:v>
                </c:pt>
                <c:pt idx="4009">
                  <c:v>42110.625</c:v>
                </c:pt>
                <c:pt idx="4010">
                  <c:v>42110.666666666664</c:v>
                </c:pt>
                <c:pt idx="4011">
                  <c:v>42110.708333333336</c:v>
                </c:pt>
                <c:pt idx="4012">
                  <c:v>42110.75</c:v>
                </c:pt>
                <c:pt idx="4013">
                  <c:v>42110.791666666664</c:v>
                </c:pt>
                <c:pt idx="4014">
                  <c:v>42110.833333333336</c:v>
                </c:pt>
                <c:pt idx="4015">
                  <c:v>42110.875</c:v>
                </c:pt>
                <c:pt idx="4016">
                  <c:v>42110.916666666664</c:v>
                </c:pt>
                <c:pt idx="4017">
                  <c:v>42110.958333333336</c:v>
                </c:pt>
                <c:pt idx="4018">
                  <c:v>42111</c:v>
                </c:pt>
                <c:pt idx="4019">
                  <c:v>42111.041666666664</c:v>
                </c:pt>
                <c:pt idx="4020">
                  <c:v>42111.083333333336</c:v>
                </c:pt>
                <c:pt idx="4021">
                  <c:v>42111.125</c:v>
                </c:pt>
                <c:pt idx="4022">
                  <c:v>42111.166666666664</c:v>
                </c:pt>
                <c:pt idx="4023">
                  <c:v>42111.208333333336</c:v>
                </c:pt>
                <c:pt idx="4024">
                  <c:v>42111.25</c:v>
                </c:pt>
                <c:pt idx="4025">
                  <c:v>42111.291666666664</c:v>
                </c:pt>
                <c:pt idx="4026">
                  <c:v>42111.333333333336</c:v>
                </c:pt>
                <c:pt idx="4027">
                  <c:v>42111.375</c:v>
                </c:pt>
                <c:pt idx="4028">
                  <c:v>42111.416666666664</c:v>
                </c:pt>
                <c:pt idx="4029">
                  <c:v>42111.458333333336</c:v>
                </c:pt>
                <c:pt idx="4030">
                  <c:v>42111.5</c:v>
                </c:pt>
                <c:pt idx="4031">
                  <c:v>42111.541666666664</c:v>
                </c:pt>
                <c:pt idx="4032">
                  <c:v>42111.583333333336</c:v>
                </c:pt>
                <c:pt idx="4033">
                  <c:v>42111.625</c:v>
                </c:pt>
                <c:pt idx="4034">
                  <c:v>42111.666666666664</c:v>
                </c:pt>
                <c:pt idx="4035">
                  <c:v>42111.708333333336</c:v>
                </c:pt>
                <c:pt idx="4036">
                  <c:v>42111.75</c:v>
                </c:pt>
                <c:pt idx="4037">
                  <c:v>42111.791666666664</c:v>
                </c:pt>
                <c:pt idx="4038">
                  <c:v>42111.833333333336</c:v>
                </c:pt>
                <c:pt idx="4039">
                  <c:v>42111.875</c:v>
                </c:pt>
                <c:pt idx="4040">
                  <c:v>42111.916666666664</c:v>
                </c:pt>
                <c:pt idx="4041">
                  <c:v>42111.958333333336</c:v>
                </c:pt>
                <c:pt idx="4042">
                  <c:v>42112</c:v>
                </c:pt>
                <c:pt idx="4043">
                  <c:v>42112.041666666664</c:v>
                </c:pt>
                <c:pt idx="4044">
                  <c:v>42112.083333333336</c:v>
                </c:pt>
                <c:pt idx="4045">
                  <c:v>42112.125</c:v>
                </c:pt>
                <c:pt idx="4046">
                  <c:v>42112.166666666664</c:v>
                </c:pt>
                <c:pt idx="4047">
                  <c:v>42112.208333333336</c:v>
                </c:pt>
                <c:pt idx="4048">
                  <c:v>42112.25</c:v>
                </c:pt>
                <c:pt idx="4049">
                  <c:v>42112.291666666664</c:v>
                </c:pt>
                <c:pt idx="4050">
                  <c:v>42112.333333333336</c:v>
                </c:pt>
                <c:pt idx="4051">
                  <c:v>42112.375</c:v>
                </c:pt>
                <c:pt idx="4052">
                  <c:v>42112.416666666664</c:v>
                </c:pt>
                <c:pt idx="4053">
                  <c:v>42112.458333333336</c:v>
                </c:pt>
                <c:pt idx="4054">
                  <c:v>42112.5</c:v>
                </c:pt>
                <c:pt idx="4055">
                  <c:v>42112.541666666664</c:v>
                </c:pt>
                <c:pt idx="4056">
                  <c:v>42112.583333333336</c:v>
                </c:pt>
                <c:pt idx="4057">
                  <c:v>42112.625</c:v>
                </c:pt>
                <c:pt idx="4058">
                  <c:v>42112.666666666664</c:v>
                </c:pt>
                <c:pt idx="4059">
                  <c:v>42112.708333333336</c:v>
                </c:pt>
                <c:pt idx="4060">
                  <c:v>42112.75</c:v>
                </c:pt>
                <c:pt idx="4061">
                  <c:v>42112.791666666664</c:v>
                </c:pt>
                <c:pt idx="4062">
                  <c:v>42112.833333333336</c:v>
                </c:pt>
                <c:pt idx="4063">
                  <c:v>42112.875</c:v>
                </c:pt>
                <c:pt idx="4064">
                  <c:v>42112.916666666664</c:v>
                </c:pt>
                <c:pt idx="4065">
                  <c:v>42112.958333333336</c:v>
                </c:pt>
                <c:pt idx="4066">
                  <c:v>42113</c:v>
                </c:pt>
                <c:pt idx="4067">
                  <c:v>42113.041666666664</c:v>
                </c:pt>
                <c:pt idx="4068">
                  <c:v>42113.083333333336</c:v>
                </c:pt>
                <c:pt idx="4069">
                  <c:v>42113.125</c:v>
                </c:pt>
                <c:pt idx="4070">
                  <c:v>42113.166666666664</c:v>
                </c:pt>
                <c:pt idx="4071">
                  <c:v>42113.208333333336</c:v>
                </c:pt>
                <c:pt idx="4072">
                  <c:v>42113.25</c:v>
                </c:pt>
                <c:pt idx="4073">
                  <c:v>42113.291666666664</c:v>
                </c:pt>
                <c:pt idx="4074">
                  <c:v>42113.333333333336</c:v>
                </c:pt>
                <c:pt idx="4075">
                  <c:v>42113.375</c:v>
                </c:pt>
                <c:pt idx="4076">
                  <c:v>42113.416666666664</c:v>
                </c:pt>
                <c:pt idx="4077">
                  <c:v>42113.458333333336</c:v>
                </c:pt>
                <c:pt idx="4078">
                  <c:v>42113.5</c:v>
                </c:pt>
                <c:pt idx="4079">
                  <c:v>42113.541666666664</c:v>
                </c:pt>
                <c:pt idx="4080">
                  <c:v>42113.583333333336</c:v>
                </c:pt>
                <c:pt idx="4081">
                  <c:v>42113.625</c:v>
                </c:pt>
                <c:pt idx="4082">
                  <c:v>42113.666666666664</c:v>
                </c:pt>
                <c:pt idx="4083">
                  <c:v>42113.708333333336</c:v>
                </c:pt>
                <c:pt idx="4084">
                  <c:v>42113.75</c:v>
                </c:pt>
                <c:pt idx="4085">
                  <c:v>42113.791666666664</c:v>
                </c:pt>
                <c:pt idx="4086">
                  <c:v>42113.833333333336</c:v>
                </c:pt>
                <c:pt idx="4087">
                  <c:v>42113.875</c:v>
                </c:pt>
                <c:pt idx="4088">
                  <c:v>42113.916666666664</c:v>
                </c:pt>
                <c:pt idx="4089">
                  <c:v>42113.958333333336</c:v>
                </c:pt>
                <c:pt idx="4090">
                  <c:v>42114</c:v>
                </c:pt>
                <c:pt idx="4091">
                  <c:v>42114.041666666664</c:v>
                </c:pt>
                <c:pt idx="4092">
                  <c:v>42114.083333333336</c:v>
                </c:pt>
                <c:pt idx="4093">
                  <c:v>42114.125</c:v>
                </c:pt>
                <c:pt idx="4094">
                  <c:v>42114.166666666664</c:v>
                </c:pt>
                <c:pt idx="4095">
                  <c:v>42114.208333333336</c:v>
                </c:pt>
                <c:pt idx="4096">
                  <c:v>42114.25</c:v>
                </c:pt>
                <c:pt idx="4097">
                  <c:v>42114.291666666664</c:v>
                </c:pt>
                <c:pt idx="4098">
                  <c:v>42114.333333333336</c:v>
                </c:pt>
                <c:pt idx="4099">
                  <c:v>42114.375</c:v>
                </c:pt>
                <c:pt idx="4100">
                  <c:v>42114.416666666664</c:v>
                </c:pt>
                <c:pt idx="4101">
                  <c:v>42114.458333333336</c:v>
                </c:pt>
                <c:pt idx="4102">
                  <c:v>42114.5</c:v>
                </c:pt>
                <c:pt idx="4103">
                  <c:v>42114.541666666664</c:v>
                </c:pt>
                <c:pt idx="4104">
                  <c:v>42114.583333333336</c:v>
                </c:pt>
                <c:pt idx="4105">
                  <c:v>42114.625</c:v>
                </c:pt>
                <c:pt idx="4106">
                  <c:v>42114.666666666664</c:v>
                </c:pt>
                <c:pt idx="4107">
                  <c:v>42114.708333333336</c:v>
                </c:pt>
                <c:pt idx="4108">
                  <c:v>42114.75</c:v>
                </c:pt>
                <c:pt idx="4109">
                  <c:v>42114.791666666664</c:v>
                </c:pt>
                <c:pt idx="4110">
                  <c:v>42114.833333333336</c:v>
                </c:pt>
                <c:pt idx="4111">
                  <c:v>42114.875</c:v>
                </c:pt>
                <c:pt idx="4112">
                  <c:v>42114.916666666664</c:v>
                </c:pt>
                <c:pt idx="4113">
                  <c:v>42114.958333333336</c:v>
                </c:pt>
                <c:pt idx="4114">
                  <c:v>42115</c:v>
                </c:pt>
                <c:pt idx="4115">
                  <c:v>42115.041666666664</c:v>
                </c:pt>
                <c:pt idx="4116">
                  <c:v>42115.083333333336</c:v>
                </c:pt>
                <c:pt idx="4117">
                  <c:v>42115.125</c:v>
                </c:pt>
                <c:pt idx="4118">
                  <c:v>42115.166666666664</c:v>
                </c:pt>
                <c:pt idx="4119">
                  <c:v>42115.208333333336</c:v>
                </c:pt>
                <c:pt idx="4120">
                  <c:v>42115.25</c:v>
                </c:pt>
                <c:pt idx="4121">
                  <c:v>42115.291666666664</c:v>
                </c:pt>
                <c:pt idx="4122">
                  <c:v>42115.333333333336</c:v>
                </c:pt>
                <c:pt idx="4123">
                  <c:v>42115.375</c:v>
                </c:pt>
                <c:pt idx="4124">
                  <c:v>42115.416666666664</c:v>
                </c:pt>
                <c:pt idx="4125">
                  <c:v>42115.458333333336</c:v>
                </c:pt>
                <c:pt idx="4126">
                  <c:v>42115.5</c:v>
                </c:pt>
                <c:pt idx="4127">
                  <c:v>42115.541666666664</c:v>
                </c:pt>
                <c:pt idx="4128">
                  <c:v>42115.583333333336</c:v>
                </c:pt>
                <c:pt idx="4129">
                  <c:v>42115.625</c:v>
                </c:pt>
                <c:pt idx="4130">
                  <c:v>42115.666666666664</c:v>
                </c:pt>
                <c:pt idx="4131">
                  <c:v>42115.708333333336</c:v>
                </c:pt>
                <c:pt idx="4132">
                  <c:v>42115.75</c:v>
                </c:pt>
                <c:pt idx="4133">
                  <c:v>42115.791666666664</c:v>
                </c:pt>
                <c:pt idx="4134">
                  <c:v>42115.833333333336</c:v>
                </c:pt>
                <c:pt idx="4135">
                  <c:v>42115.875</c:v>
                </c:pt>
                <c:pt idx="4136">
                  <c:v>42115.916666666664</c:v>
                </c:pt>
                <c:pt idx="4137">
                  <c:v>42115.958333333336</c:v>
                </c:pt>
                <c:pt idx="4138">
                  <c:v>42116</c:v>
                </c:pt>
                <c:pt idx="4139">
                  <c:v>42116.041666666664</c:v>
                </c:pt>
                <c:pt idx="4140">
                  <c:v>42116.083333333336</c:v>
                </c:pt>
                <c:pt idx="4141">
                  <c:v>42116.125</c:v>
                </c:pt>
                <c:pt idx="4142">
                  <c:v>42116.166666666664</c:v>
                </c:pt>
                <c:pt idx="4143">
                  <c:v>42116.208333333336</c:v>
                </c:pt>
                <c:pt idx="4144">
                  <c:v>42116.25</c:v>
                </c:pt>
                <c:pt idx="4145">
                  <c:v>42116.291666666664</c:v>
                </c:pt>
                <c:pt idx="4146">
                  <c:v>42116.333333333336</c:v>
                </c:pt>
                <c:pt idx="4147">
                  <c:v>42116.375</c:v>
                </c:pt>
                <c:pt idx="4148">
                  <c:v>42116.416666666664</c:v>
                </c:pt>
                <c:pt idx="4149">
                  <c:v>42116.458333333336</c:v>
                </c:pt>
                <c:pt idx="4150">
                  <c:v>42116.5</c:v>
                </c:pt>
                <c:pt idx="4151">
                  <c:v>42116.541666666664</c:v>
                </c:pt>
                <c:pt idx="4152">
                  <c:v>42116.583333333336</c:v>
                </c:pt>
                <c:pt idx="4153">
                  <c:v>42116.625</c:v>
                </c:pt>
                <c:pt idx="4154">
                  <c:v>42116.666666666664</c:v>
                </c:pt>
                <c:pt idx="4155">
                  <c:v>42116.708333333336</c:v>
                </c:pt>
                <c:pt idx="4156">
                  <c:v>42116.75</c:v>
                </c:pt>
                <c:pt idx="4157">
                  <c:v>42116.791666666664</c:v>
                </c:pt>
                <c:pt idx="4158">
                  <c:v>42116.833333333336</c:v>
                </c:pt>
                <c:pt idx="4159">
                  <c:v>42116.875</c:v>
                </c:pt>
                <c:pt idx="4160">
                  <c:v>42116.916666666664</c:v>
                </c:pt>
                <c:pt idx="4161">
                  <c:v>42116.958333333336</c:v>
                </c:pt>
                <c:pt idx="4162">
                  <c:v>42117</c:v>
                </c:pt>
                <c:pt idx="4163">
                  <c:v>42117.041666666664</c:v>
                </c:pt>
                <c:pt idx="4164">
                  <c:v>42117.083333333336</c:v>
                </c:pt>
                <c:pt idx="4165">
                  <c:v>42117.125</c:v>
                </c:pt>
                <c:pt idx="4166">
                  <c:v>42117.166666666664</c:v>
                </c:pt>
                <c:pt idx="4167">
                  <c:v>42117.208333333336</c:v>
                </c:pt>
                <c:pt idx="4168">
                  <c:v>42117.25</c:v>
                </c:pt>
                <c:pt idx="4169">
                  <c:v>42117.291666666664</c:v>
                </c:pt>
                <c:pt idx="4170">
                  <c:v>42117.333333333336</c:v>
                </c:pt>
                <c:pt idx="4171">
                  <c:v>42117.375</c:v>
                </c:pt>
                <c:pt idx="4172">
                  <c:v>42117.416666666664</c:v>
                </c:pt>
                <c:pt idx="4173">
                  <c:v>42117.458333333336</c:v>
                </c:pt>
                <c:pt idx="4174">
                  <c:v>42117.5</c:v>
                </c:pt>
                <c:pt idx="4175">
                  <c:v>42117.541666666664</c:v>
                </c:pt>
                <c:pt idx="4176">
                  <c:v>42117.583333333336</c:v>
                </c:pt>
                <c:pt idx="4177">
                  <c:v>42117.625</c:v>
                </c:pt>
                <c:pt idx="4178">
                  <c:v>42117.666666666664</c:v>
                </c:pt>
                <c:pt idx="4179">
                  <c:v>42117.708333333336</c:v>
                </c:pt>
                <c:pt idx="4180">
                  <c:v>42117.75</c:v>
                </c:pt>
                <c:pt idx="4181">
                  <c:v>42117.791666666664</c:v>
                </c:pt>
                <c:pt idx="4182">
                  <c:v>42117.833333333336</c:v>
                </c:pt>
                <c:pt idx="4183">
                  <c:v>42117.875</c:v>
                </c:pt>
                <c:pt idx="4184">
                  <c:v>42117.916666666664</c:v>
                </c:pt>
                <c:pt idx="4185">
                  <c:v>42117.958333333336</c:v>
                </c:pt>
                <c:pt idx="4186">
                  <c:v>42118</c:v>
                </c:pt>
                <c:pt idx="4187">
                  <c:v>42118.041666666664</c:v>
                </c:pt>
                <c:pt idx="4188">
                  <c:v>42118.083333333336</c:v>
                </c:pt>
                <c:pt idx="4189">
                  <c:v>42118.125</c:v>
                </c:pt>
                <c:pt idx="4190">
                  <c:v>42118.166666666664</c:v>
                </c:pt>
                <c:pt idx="4191">
                  <c:v>42118.208333333336</c:v>
                </c:pt>
                <c:pt idx="4192">
                  <c:v>42118.25</c:v>
                </c:pt>
                <c:pt idx="4193">
                  <c:v>42118.291666666664</c:v>
                </c:pt>
                <c:pt idx="4194">
                  <c:v>42118.333333333336</c:v>
                </c:pt>
                <c:pt idx="4195">
                  <c:v>42118.375</c:v>
                </c:pt>
                <c:pt idx="4196">
                  <c:v>42118.416666666664</c:v>
                </c:pt>
                <c:pt idx="4197">
                  <c:v>42118.458333333336</c:v>
                </c:pt>
                <c:pt idx="4198">
                  <c:v>42118.5</c:v>
                </c:pt>
                <c:pt idx="4199">
                  <c:v>42118.541666666664</c:v>
                </c:pt>
                <c:pt idx="4200">
                  <c:v>42118.583333333336</c:v>
                </c:pt>
                <c:pt idx="4201">
                  <c:v>42118.625</c:v>
                </c:pt>
                <c:pt idx="4202">
                  <c:v>42118.666666666664</c:v>
                </c:pt>
                <c:pt idx="4203">
                  <c:v>42118.708333333336</c:v>
                </c:pt>
                <c:pt idx="4204">
                  <c:v>42118.75</c:v>
                </c:pt>
                <c:pt idx="4205">
                  <c:v>42118.791666666664</c:v>
                </c:pt>
                <c:pt idx="4206">
                  <c:v>42118.833333333336</c:v>
                </c:pt>
                <c:pt idx="4207">
                  <c:v>42118.875</c:v>
                </c:pt>
                <c:pt idx="4208">
                  <c:v>42118.916666666664</c:v>
                </c:pt>
                <c:pt idx="4209">
                  <c:v>42118.958333333336</c:v>
                </c:pt>
                <c:pt idx="4210">
                  <c:v>42119</c:v>
                </c:pt>
                <c:pt idx="4211">
                  <c:v>42119.041666666664</c:v>
                </c:pt>
                <c:pt idx="4212">
                  <c:v>42119.083333333336</c:v>
                </c:pt>
                <c:pt idx="4213">
                  <c:v>42119.125</c:v>
                </c:pt>
                <c:pt idx="4214">
                  <c:v>42119.166666666664</c:v>
                </c:pt>
                <c:pt idx="4215">
                  <c:v>42119.208333333336</c:v>
                </c:pt>
                <c:pt idx="4216">
                  <c:v>42119.25</c:v>
                </c:pt>
                <c:pt idx="4217">
                  <c:v>42119.291666666664</c:v>
                </c:pt>
                <c:pt idx="4218">
                  <c:v>42119.333333333336</c:v>
                </c:pt>
                <c:pt idx="4219">
                  <c:v>42119.375</c:v>
                </c:pt>
                <c:pt idx="4220">
                  <c:v>42119.416666666664</c:v>
                </c:pt>
                <c:pt idx="4221">
                  <c:v>42119.458333333336</c:v>
                </c:pt>
                <c:pt idx="4222">
                  <c:v>42119.5</c:v>
                </c:pt>
                <c:pt idx="4223">
                  <c:v>42119.541666666664</c:v>
                </c:pt>
                <c:pt idx="4224">
                  <c:v>42119.583333333336</c:v>
                </c:pt>
                <c:pt idx="4225">
                  <c:v>42119.625</c:v>
                </c:pt>
                <c:pt idx="4226">
                  <c:v>42119.666666666664</c:v>
                </c:pt>
                <c:pt idx="4227">
                  <c:v>42119.708333333336</c:v>
                </c:pt>
                <c:pt idx="4228">
                  <c:v>42119.75</c:v>
                </c:pt>
                <c:pt idx="4229">
                  <c:v>42119.791666666664</c:v>
                </c:pt>
                <c:pt idx="4230">
                  <c:v>42119.833333333336</c:v>
                </c:pt>
                <c:pt idx="4231">
                  <c:v>42119.875</c:v>
                </c:pt>
                <c:pt idx="4232">
                  <c:v>42119.916666666664</c:v>
                </c:pt>
                <c:pt idx="4233">
                  <c:v>42119.958333333336</c:v>
                </c:pt>
                <c:pt idx="4234">
                  <c:v>42120</c:v>
                </c:pt>
                <c:pt idx="4235">
                  <c:v>42120.041666666664</c:v>
                </c:pt>
                <c:pt idx="4236">
                  <c:v>42120.083333333336</c:v>
                </c:pt>
                <c:pt idx="4237">
                  <c:v>42120.125</c:v>
                </c:pt>
                <c:pt idx="4238">
                  <c:v>42120.166666666664</c:v>
                </c:pt>
                <c:pt idx="4239">
                  <c:v>42120.208333333336</c:v>
                </c:pt>
                <c:pt idx="4240">
                  <c:v>42120.25</c:v>
                </c:pt>
                <c:pt idx="4241">
                  <c:v>42120.291666666664</c:v>
                </c:pt>
                <c:pt idx="4242">
                  <c:v>42120.333333333336</c:v>
                </c:pt>
                <c:pt idx="4243">
                  <c:v>42120.375</c:v>
                </c:pt>
                <c:pt idx="4244">
                  <c:v>42120.416666666664</c:v>
                </c:pt>
                <c:pt idx="4245">
                  <c:v>42120.458333333336</c:v>
                </c:pt>
                <c:pt idx="4246">
                  <c:v>42120.5</c:v>
                </c:pt>
                <c:pt idx="4247">
                  <c:v>42120.541666666664</c:v>
                </c:pt>
                <c:pt idx="4248">
                  <c:v>42120.583333333336</c:v>
                </c:pt>
                <c:pt idx="4249">
                  <c:v>42120.625</c:v>
                </c:pt>
                <c:pt idx="4250">
                  <c:v>42120.666666666664</c:v>
                </c:pt>
                <c:pt idx="4251">
                  <c:v>42120.708333333336</c:v>
                </c:pt>
                <c:pt idx="4252">
                  <c:v>42120.75</c:v>
                </c:pt>
                <c:pt idx="4253">
                  <c:v>42120.791666666664</c:v>
                </c:pt>
                <c:pt idx="4254">
                  <c:v>42120.833333333336</c:v>
                </c:pt>
                <c:pt idx="4255">
                  <c:v>42120.875</c:v>
                </c:pt>
                <c:pt idx="4256">
                  <c:v>42120.916666666664</c:v>
                </c:pt>
                <c:pt idx="4257">
                  <c:v>42120.958333333336</c:v>
                </c:pt>
                <c:pt idx="4258">
                  <c:v>42121</c:v>
                </c:pt>
                <c:pt idx="4259">
                  <c:v>42121.041666666664</c:v>
                </c:pt>
                <c:pt idx="4260">
                  <c:v>42121.083333333336</c:v>
                </c:pt>
                <c:pt idx="4261">
                  <c:v>42121.125</c:v>
                </c:pt>
                <c:pt idx="4262">
                  <c:v>42121.166666666664</c:v>
                </c:pt>
                <c:pt idx="4263">
                  <c:v>42121.208333333336</c:v>
                </c:pt>
                <c:pt idx="4264">
                  <c:v>42121.25</c:v>
                </c:pt>
                <c:pt idx="4265">
                  <c:v>42121.291666666664</c:v>
                </c:pt>
                <c:pt idx="4266">
                  <c:v>42121.333333333336</c:v>
                </c:pt>
                <c:pt idx="4267">
                  <c:v>42121.375</c:v>
                </c:pt>
                <c:pt idx="4268">
                  <c:v>42121.416666666664</c:v>
                </c:pt>
                <c:pt idx="4269">
                  <c:v>42121.458333333336</c:v>
                </c:pt>
                <c:pt idx="4270">
                  <c:v>42121.5</c:v>
                </c:pt>
                <c:pt idx="4271">
                  <c:v>42121.541666666664</c:v>
                </c:pt>
                <c:pt idx="4272">
                  <c:v>42121.583333333336</c:v>
                </c:pt>
                <c:pt idx="4273">
                  <c:v>42121.625</c:v>
                </c:pt>
                <c:pt idx="4274">
                  <c:v>42121.666666666664</c:v>
                </c:pt>
                <c:pt idx="4275">
                  <c:v>42121.708333333336</c:v>
                </c:pt>
                <c:pt idx="4276">
                  <c:v>42121.75</c:v>
                </c:pt>
                <c:pt idx="4277">
                  <c:v>42121.791666666664</c:v>
                </c:pt>
                <c:pt idx="4278">
                  <c:v>42121.833333333336</c:v>
                </c:pt>
                <c:pt idx="4279">
                  <c:v>42121.875</c:v>
                </c:pt>
                <c:pt idx="4280">
                  <c:v>42121.916666666664</c:v>
                </c:pt>
                <c:pt idx="4281">
                  <c:v>42121.958333333336</c:v>
                </c:pt>
                <c:pt idx="4282">
                  <c:v>42122</c:v>
                </c:pt>
                <c:pt idx="4283">
                  <c:v>42122.041666666664</c:v>
                </c:pt>
                <c:pt idx="4284">
                  <c:v>42122.083333333336</c:v>
                </c:pt>
                <c:pt idx="4285">
                  <c:v>42122.125</c:v>
                </c:pt>
                <c:pt idx="4286">
                  <c:v>42122.166666666664</c:v>
                </c:pt>
                <c:pt idx="4287">
                  <c:v>42122.208333333336</c:v>
                </c:pt>
                <c:pt idx="4288">
                  <c:v>42122.25</c:v>
                </c:pt>
                <c:pt idx="4289">
                  <c:v>42122.291666666664</c:v>
                </c:pt>
                <c:pt idx="4290">
                  <c:v>42122.333333333336</c:v>
                </c:pt>
                <c:pt idx="4291">
                  <c:v>42122.375</c:v>
                </c:pt>
                <c:pt idx="4292">
                  <c:v>42122.416666666664</c:v>
                </c:pt>
                <c:pt idx="4293">
                  <c:v>42122.458333333336</c:v>
                </c:pt>
                <c:pt idx="4294">
                  <c:v>42122.5</c:v>
                </c:pt>
                <c:pt idx="4295">
                  <c:v>42122.541666666664</c:v>
                </c:pt>
                <c:pt idx="4296">
                  <c:v>42122.583333333336</c:v>
                </c:pt>
                <c:pt idx="4297">
                  <c:v>42122.625</c:v>
                </c:pt>
                <c:pt idx="4298">
                  <c:v>42122.666666666664</c:v>
                </c:pt>
                <c:pt idx="4299">
                  <c:v>42122.708333333336</c:v>
                </c:pt>
                <c:pt idx="4300">
                  <c:v>42122.75</c:v>
                </c:pt>
                <c:pt idx="4301">
                  <c:v>42122.791666666664</c:v>
                </c:pt>
                <c:pt idx="4302">
                  <c:v>42122.833333333336</c:v>
                </c:pt>
                <c:pt idx="4303">
                  <c:v>42122.875</c:v>
                </c:pt>
                <c:pt idx="4304">
                  <c:v>42122.916666666664</c:v>
                </c:pt>
                <c:pt idx="4305">
                  <c:v>42122.958333333336</c:v>
                </c:pt>
                <c:pt idx="4306">
                  <c:v>42123</c:v>
                </c:pt>
                <c:pt idx="4307">
                  <c:v>42123.041666666664</c:v>
                </c:pt>
                <c:pt idx="4308">
                  <c:v>42123.083333333336</c:v>
                </c:pt>
                <c:pt idx="4309">
                  <c:v>42123.125</c:v>
                </c:pt>
                <c:pt idx="4310">
                  <c:v>42123.166666666664</c:v>
                </c:pt>
                <c:pt idx="4311">
                  <c:v>42123.208333333336</c:v>
                </c:pt>
                <c:pt idx="4312">
                  <c:v>42123.25</c:v>
                </c:pt>
                <c:pt idx="4313">
                  <c:v>42123.291666666664</c:v>
                </c:pt>
                <c:pt idx="4314">
                  <c:v>42123.333333333336</c:v>
                </c:pt>
                <c:pt idx="4315">
                  <c:v>42123.375</c:v>
                </c:pt>
                <c:pt idx="4316">
                  <c:v>42123.416666666664</c:v>
                </c:pt>
                <c:pt idx="4317">
                  <c:v>42123.458333333336</c:v>
                </c:pt>
                <c:pt idx="4318">
                  <c:v>42123.5</c:v>
                </c:pt>
                <c:pt idx="4319">
                  <c:v>42123.541666666664</c:v>
                </c:pt>
                <c:pt idx="4320">
                  <c:v>42123.583333333336</c:v>
                </c:pt>
                <c:pt idx="4321">
                  <c:v>42123.625</c:v>
                </c:pt>
                <c:pt idx="4322">
                  <c:v>42123.666666666664</c:v>
                </c:pt>
                <c:pt idx="4323">
                  <c:v>42123.708333333336</c:v>
                </c:pt>
                <c:pt idx="4324">
                  <c:v>42123.75</c:v>
                </c:pt>
                <c:pt idx="4325">
                  <c:v>42123.791666666664</c:v>
                </c:pt>
                <c:pt idx="4326">
                  <c:v>42123.833333333336</c:v>
                </c:pt>
                <c:pt idx="4327">
                  <c:v>42123.875</c:v>
                </c:pt>
                <c:pt idx="4328">
                  <c:v>42123.916666666664</c:v>
                </c:pt>
                <c:pt idx="4329">
                  <c:v>42123.958333333336</c:v>
                </c:pt>
                <c:pt idx="4330">
                  <c:v>42124</c:v>
                </c:pt>
                <c:pt idx="4331">
                  <c:v>42124.041666666664</c:v>
                </c:pt>
                <c:pt idx="4332">
                  <c:v>42124.083333333336</c:v>
                </c:pt>
                <c:pt idx="4333">
                  <c:v>42124.125</c:v>
                </c:pt>
                <c:pt idx="4334">
                  <c:v>42124.166666666664</c:v>
                </c:pt>
                <c:pt idx="4335">
                  <c:v>42124.208333333336</c:v>
                </c:pt>
                <c:pt idx="4336">
                  <c:v>42124.25</c:v>
                </c:pt>
                <c:pt idx="4337">
                  <c:v>42124.291666666664</c:v>
                </c:pt>
                <c:pt idx="4338">
                  <c:v>42124.333333333336</c:v>
                </c:pt>
                <c:pt idx="4339">
                  <c:v>42124.375</c:v>
                </c:pt>
                <c:pt idx="4340">
                  <c:v>42124.416666666664</c:v>
                </c:pt>
                <c:pt idx="4341">
                  <c:v>42124.458333333336</c:v>
                </c:pt>
                <c:pt idx="4342">
                  <c:v>42124.5</c:v>
                </c:pt>
                <c:pt idx="4343">
                  <c:v>42124.541666666664</c:v>
                </c:pt>
                <c:pt idx="4344">
                  <c:v>42124.583333333336</c:v>
                </c:pt>
                <c:pt idx="4345">
                  <c:v>42124.625</c:v>
                </c:pt>
                <c:pt idx="4346">
                  <c:v>42124.666666666664</c:v>
                </c:pt>
                <c:pt idx="4347">
                  <c:v>42124.708333333336</c:v>
                </c:pt>
                <c:pt idx="4348">
                  <c:v>42124.75</c:v>
                </c:pt>
                <c:pt idx="4349">
                  <c:v>42124.791666666664</c:v>
                </c:pt>
                <c:pt idx="4350">
                  <c:v>42124.833333333336</c:v>
                </c:pt>
                <c:pt idx="4351">
                  <c:v>42124.875</c:v>
                </c:pt>
                <c:pt idx="4352">
                  <c:v>42124.916666666664</c:v>
                </c:pt>
                <c:pt idx="4353">
                  <c:v>42124.958333333336</c:v>
                </c:pt>
                <c:pt idx="4354">
                  <c:v>42125</c:v>
                </c:pt>
                <c:pt idx="4355">
                  <c:v>42125.041666666664</c:v>
                </c:pt>
                <c:pt idx="4356">
                  <c:v>42125.083333333336</c:v>
                </c:pt>
                <c:pt idx="4357">
                  <c:v>42125.125</c:v>
                </c:pt>
                <c:pt idx="4358">
                  <c:v>42125.166666666664</c:v>
                </c:pt>
                <c:pt idx="4359">
                  <c:v>42125.208333333336</c:v>
                </c:pt>
                <c:pt idx="4360">
                  <c:v>42125.25</c:v>
                </c:pt>
                <c:pt idx="4361">
                  <c:v>42125.291666666664</c:v>
                </c:pt>
                <c:pt idx="4362">
                  <c:v>42125.333333333336</c:v>
                </c:pt>
                <c:pt idx="4363">
                  <c:v>42125.375</c:v>
                </c:pt>
                <c:pt idx="4364">
                  <c:v>42125.416666666664</c:v>
                </c:pt>
                <c:pt idx="4365">
                  <c:v>42125.458333333336</c:v>
                </c:pt>
                <c:pt idx="4366">
                  <c:v>42125.5</c:v>
                </c:pt>
                <c:pt idx="4367">
                  <c:v>42125.541666666664</c:v>
                </c:pt>
                <c:pt idx="4368">
                  <c:v>42125.583333333336</c:v>
                </c:pt>
                <c:pt idx="4369">
                  <c:v>42125.625</c:v>
                </c:pt>
                <c:pt idx="4370">
                  <c:v>42125.666666666664</c:v>
                </c:pt>
                <c:pt idx="4371">
                  <c:v>42125.708333333336</c:v>
                </c:pt>
                <c:pt idx="4372">
                  <c:v>42125.75</c:v>
                </c:pt>
                <c:pt idx="4373">
                  <c:v>42125.791666666664</c:v>
                </c:pt>
                <c:pt idx="4374">
                  <c:v>42125.833333333336</c:v>
                </c:pt>
                <c:pt idx="4375">
                  <c:v>42125.875</c:v>
                </c:pt>
                <c:pt idx="4376">
                  <c:v>42125.916666666664</c:v>
                </c:pt>
                <c:pt idx="4377">
                  <c:v>42125.958333333336</c:v>
                </c:pt>
                <c:pt idx="4378">
                  <c:v>42126</c:v>
                </c:pt>
                <c:pt idx="4379">
                  <c:v>42126.041666666664</c:v>
                </c:pt>
                <c:pt idx="4380">
                  <c:v>42126.083333333336</c:v>
                </c:pt>
                <c:pt idx="4381">
                  <c:v>42126.125</c:v>
                </c:pt>
                <c:pt idx="4382">
                  <c:v>42126.166666666664</c:v>
                </c:pt>
                <c:pt idx="4383">
                  <c:v>42126.208333333336</c:v>
                </c:pt>
                <c:pt idx="4384">
                  <c:v>42126.25</c:v>
                </c:pt>
                <c:pt idx="4385">
                  <c:v>42126.291666666664</c:v>
                </c:pt>
                <c:pt idx="4386">
                  <c:v>42126.333333333336</c:v>
                </c:pt>
                <c:pt idx="4387">
                  <c:v>42126.375</c:v>
                </c:pt>
                <c:pt idx="4388">
                  <c:v>42126.416666666664</c:v>
                </c:pt>
                <c:pt idx="4389">
                  <c:v>42126.458333333336</c:v>
                </c:pt>
                <c:pt idx="4390">
                  <c:v>42126.5</c:v>
                </c:pt>
                <c:pt idx="4391">
                  <c:v>42126.541666666664</c:v>
                </c:pt>
                <c:pt idx="4392">
                  <c:v>42126.583333333336</c:v>
                </c:pt>
                <c:pt idx="4393">
                  <c:v>42126.625</c:v>
                </c:pt>
                <c:pt idx="4394">
                  <c:v>42126.666666666664</c:v>
                </c:pt>
                <c:pt idx="4395">
                  <c:v>42126.708333333336</c:v>
                </c:pt>
                <c:pt idx="4396">
                  <c:v>42126.75</c:v>
                </c:pt>
                <c:pt idx="4397">
                  <c:v>42126.791666666664</c:v>
                </c:pt>
                <c:pt idx="4398">
                  <c:v>42126.833333333336</c:v>
                </c:pt>
                <c:pt idx="4399">
                  <c:v>42126.875</c:v>
                </c:pt>
                <c:pt idx="4400">
                  <c:v>42126.916666666664</c:v>
                </c:pt>
                <c:pt idx="4401">
                  <c:v>42126.958333333336</c:v>
                </c:pt>
                <c:pt idx="4402">
                  <c:v>42127</c:v>
                </c:pt>
                <c:pt idx="4403">
                  <c:v>42127.041666666664</c:v>
                </c:pt>
                <c:pt idx="4404">
                  <c:v>42127.083333333336</c:v>
                </c:pt>
                <c:pt idx="4405">
                  <c:v>42127.125</c:v>
                </c:pt>
                <c:pt idx="4406">
                  <c:v>42127.166666666664</c:v>
                </c:pt>
                <c:pt idx="4407">
                  <c:v>42127.208333333336</c:v>
                </c:pt>
                <c:pt idx="4408">
                  <c:v>42127.25</c:v>
                </c:pt>
                <c:pt idx="4409">
                  <c:v>42127.291666666664</c:v>
                </c:pt>
                <c:pt idx="4410">
                  <c:v>42127.333333333336</c:v>
                </c:pt>
                <c:pt idx="4411">
                  <c:v>42127.375</c:v>
                </c:pt>
                <c:pt idx="4412">
                  <c:v>42127.416666666664</c:v>
                </c:pt>
                <c:pt idx="4413">
                  <c:v>42127.458333333336</c:v>
                </c:pt>
                <c:pt idx="4414">
                  <c:v>42127.5</c:v>
                </c:pt>
                <c:pt idx="4415">
                  <c:v>42127.541666666664</c:v>
                </c:pt>
                <c:pt idx="4416">
                  <c:v>42127.583333333336</c:v>
                </c:pt>
                <c:pt idx="4417">
                  <c:v>42127.625</c:v>
                </c:pt>
                <c:pt idx="4418">
                  <c:v>42127.666666666664</c:v>
                </c:pt>
                <c:pt idx="4419">
                  <c:v>42127.708333333336</c:v>
                </c:pt>
                <c:pt idx="4420">
                  <c:v>42127.75</c:v>
                </c:pt>
                <c:pt idx="4421">
                  <c:v>42127.791666666664</c:v>
                </c:pt>
                <c:pt idx="4422">
                  <c:v>42127.833333333336</c:v>
                </c:pt>
                <c:pt idx="4423">
                  <c:v>42127.875</c:v>
                </c:pt>
                <c:pt idx="4424">
                  <c:v>42127.916666666664</c:v>
                </c:pt>
                <c:pt idx="4425">
                  <c:v>42127.958333333336</c:v>
                </c:pt>
                <c:pt idx="4426">
                  <c:v>42128</c:v>
                </c:pt>
                <c:pt idx="4427">
                  <c:v>42128.041666666664</c:v>
                </c:pt>
                <c:pt idx="4428">
                  <c:v>42128.083333333336</c:v>
                </c:pt>
                <c:pt idx="4429">
                  <c:v>42128.125</c:v>
                </c:pt>
                <c:pt idx="4430">
                  <c:v>42128.166666666664</c:v>
                </c:pt>
                <c:pt idx="4431">
                  <c:v>42128.208333333336</c:v>
                </c:pt>
                <c:pt idx="4432">
                  <c:v>42128.25</c:v>
                </c:pt>
                <c:pt idx="4433">
                  <c:v>42128.291666666664</c:v>
                </c:pt>
                <c:pt idx="4434">
                  <c:v>42128.333333333336</c:v>
                </c:pt>
                <c:pt idx="4435">
                  <c:v>42128.375</c:v>
                </c:pt>
                <c:pt idx="4436">
                  <c:v>42128.416666666664</c:v>
                </c:pt>
                <c:pt idx="4437">
                  <c:v>42128.458333333336</c:v>
                </c:pt>
                <c:pt idx="4438">
                  <c:v>42128.5</c:v>
                </c:pt>
                <c:pt idx="4439">
                  <c:v>42128.541666666664</c:v>
                </c:pt>
                <c:pt idx="4440">
                  <c:v>42128.583333333336</c:v>
                </c:pt>
                <c:pt idx="4441">
                  <c:v>42128.625</c:v>
                </c:pt>
                <c:pt idx="4442">
                  <c:v>42128.666666666664</c:v>
                </c:pt>
                <c:pt idx="4443">
                  <c:v>42128.708333333336</c:v>
                </c:pt>
                <c:pt idx="4444">
                  <c:v>42128.75</c:v>
                </c:pt>
                <c:pt idx="4445">
                  <c:v>42128.791666666664</c:v>
                </c:pt>
                <c:pt idx="4446">
                  <c:v>42128.833333333336</c:v>
                </c:pt>
                <c:pt idx="4447">
                  <c:v>42128.875</c:v>
                </c:pt>
                <c:pt idx="4448">
                  <c:v>42128.916666666664</c:v>
                </c:pt>
                <c:pt idx="4449">
                  <c:v>42128.958333333336</c:v>
                </c:pt>
                <c:pt idx="4450">
                  <c:v>42129</c:v>
                </c:pt>
                <c:pt idx="4451">
                  <c:v>42129.041666666664</c:v>
                </c:pt>
                <c:pt idx="4452">
                  <c:v>42129.083333333336</c:v>
                </c:pt>
                <c:pt idx="4453">
                  <c:v>42129.125</c:v>
                </c:pt>
                <c:pt idx="4454">
                  <c:v>42129.166666666664</c:v>
                </c:pt>
                <c:pt idx="4455">
                  <c:v>42129.208333333336</c:v>
                </c:pt>
                <c:pt idx="4456">
                  <c:v>42129.25</c:v>
                </c:pt>
                <c:pt idx="4457">
                  <c:v>42129.291666666664</c:v>
                </c:pt>
                <c:pt idx="4458">
                  <c:v>42129.333333333336</c:v>
                </c:pt>
                <c:pt idx="4459">
                  <c:v>42129.375</c:v>
                </c:pt>
                <c:pt idx="4460">
                  <c:v>42129.416666666664</c:v>
                </c:pt>
                <c:pt idx="4461">
                  <c:v>42129.458333333336</c:v>
                </c:pt>
                <c:pt idx="4462">
                  <c:v>42129.5</c:v>
                </c:pt>
                <c:pt idx="4463">
                  <c:v>42129.541666666664</c:v>
                </c:pt>
                <c:pt idx="4464">
                  <c:v>42129.583333333336</c:v>
                </c:pt>
                <c:pt idx="4465">
                  <c:v>42129.625</c:v>
                </c:pt>
                <c:pt idx="4466">
                  <c:v>42129.666666666664</c:v>
                </c:pt>
                <c:pt idx="4467">
                  <c:v>42129.708333333336</c:v>
                </c:pt>
                <c:pt idx="4468">
                  <c:v>42129.75</c:v>
                </c:pt>
                <c:pt idx="4469">
                  <c:v>42129.791666666664</c:v>
                </c:pt>
                <c:pt idx="4470">
                  <c:v>42129.833333333336</c:v>
                </c:pt>
                <c:pt idx="4471">
                  <c:v>42129.875</c:v>
                </c:pt>
                <c:pt idx="4472">
                  <c:v>42129.916666666664</c:v>
                </c:pt>
                <c:pt idx="4473">
                  <c:v>42129.958333333336</c:v>
                </c:pt>
                <c:pt idx="4474">
                  <c:v>42130</c:v>
                </c:pt>
                <c:pt idx="4475">
                  <c:v>42130.041666666664</c:v>
                </c:pt>
                <c:pt idx="4476">
                  <c:v>42130.083333333336</c:v>
                </c:pt>
                <c:pt idx="4477">
                  <c:v>42130.125</c:v>
                </c:pt>
                <c:pt idx="4478">
                  <c:v>42130.166666666664</c:v>
                </c:pt>
                <c:pt idx="4479">
                  <c:v>42130.208333333336</c:v>
                </c:pt>
                <c:pt idx="4480">
                  <c:v>42130.25</c:v>
                </c:pt>
                <c:pt idx="4481">
                  <c:v>42130.291666666664</c:v>
                </c:pt>
                <c:pt idx="4482">
                  <c:v>42130.333333333336</c:v>
                </c:pt>
                <c:pt idx="4483">
                  <c:v>42130.375</c:v>
                </c:pt>
                <c:pt idx="4484">
                  <c:v>42130.416666666664</c:v>
                </c:pt>
                <c:pt idx="4485">
                  <c:v>42130.458333333336</c:v>
                </c:pt>
                <c:pt idx="4486">
                  <c:v>42130.5</c:v>
                </c:pt>
                <c:pt idx="4487">
                  <c:v>42130.541666666664</c:v>
                </c:pt>
                <c:pt idx="4488">
                  <c:v>42130.583333333336</c:v>
                </c:pt>
                <c:pt idx="4489">
                  <c:v>42130.625</c:v>
                </c:pt>
                <c:pt idx="4490">
                  <c:v>42130.666666666664</c:v>
                </c:pt>
                <c:pt idx="4491">
                  <c:v>42130.708333333336</c:v>
                </c:pt>
                <c:pt idx="4492">
                  <c:v>42130.75</c:v>
                </c:pt>
                <c:pt idx="4493">
                  <c:v>42130.791666666664</c:v>
                </c:pt>
                <c:pt idx="4494">
                  <c:v>42130.833333333336</c:v>
                </c:pt>
                <c:pt idx="4495">
                  <c:v>42130.875</c:v>
                </c:pt>
                <c:pt idx="4496">
                  <c:v>42130.916666666664</c:v>
                </c:pt>
                <c:pt idx="4497">
                  <c:v>42130.958333333336</c:v>
                </c:pt>
                <c:pt idx="4498">
                  <c:v>42131</c:v>
                </c:pt>
                <c:pt idx="4499">
                  <c:v>42131.041666666664</c:v>
                </c:pt>
                <c:pt idx="4500">
                  <c:v>42131.083333333336</c:v>
                </c:pt>
                <c:pt idx="4501">
                  <c:v>42131.125</c:v>
                </c:pt>
                <c:pt idx="4502">
                  <c:v>42131.166666666664</c:v>
                </c:pt>
                <c:pt idx="4503">
                  <c:v>42131.208333333336</c:v>
                </c:pt>
                <c:pt idx="4504">
                  <c:v>42131.25</c:v>
                </c:pt>
                <c:pt idx="4505">
                  <c:v>42131.291666666664</c:v>
                </c:pt>
                <c:pt idx="4506">
                  <c:v>42131.333333333336</c:v>
                </c:pt>
                <c:pt idx="4507">
                  <c:v>42131.375</c:v>
                </c:pt>
                <c:pt idx="4508">
                  <c:v>42131.416666666664</c:v>
                </c:pt>
                <c:pt idx="4509">
                  <c:v>42131.458333333336</c:v>
                </c:pt>
                <c:pt idx="4510">
                  <c:v>42131.5</c:v>
                </c:pt>
                <c:pt idx="4511">
                  <c:v>42131.541666666664</c:v>
                </c:pt>
                <c:pt idx="4512">
                  <c:v>42131.583333333336</c:v>
                </c:pt>
                <c:pt idx="4513">
                  <c:v>42131.625</c:v>
                </c:pt>
                <c:pt idx="4514">
                  <c:v>42131.666666666664</c:v>
                </c:pt>
                <c:pt idx="4515">
                  <c:v>42131.708333333336</c:v>
                </c:pt>
                <c:pt idx="4516">
                  <c:v>42131.75</c:v>
                </c:pt>
                <c:pt idx="4517">
                  <c:v>42131.791666666664</c:v>
                </c:pt>
                <c:pt idx="4518">
                  <c:v>42131.833333333336</c:v>
                </c:pt>
                <c:pt idx="4519">
                  <c:v>42131.875</c:v>
                </c:pt>
                <c:pt idx="4520">
                  <c:v>42131.916666666664</c:v>
                </c:pt>
                <c:pt idx="4521">
                  <c:v>42131.958333333336</c:v>
                </c:pt>
                <c:pt idx="4522">
                  <c:v>42132</c:v>
                </c:pt>
                <c:pt idx="4523">
                  <c:v>42132.041666666664</c:v>
                </c:pt>
                <c:pt idx="4524">
                  <c:v>42132.083333333336</c:v>
                </c:pt>
                <c:pt idx="4525">
                  <c:v>42132.125</c:v>
                </c:pt>
                <c:pt idx="4526">
                  <c:v>42132.166666666664</c:v>
                </c:pt>
                <c:pt idx="4527">
                  <c:v>42132.208333333336</c:v>
                </c:pt>
                <c:pt idx="4528">
                  <c:v>42132.25</c:v>
                </c:pt>
                <c:pt idx="4529">
                  <c:v>42132.291666666664</c:v>
                </c:pt>
                <c:pt idx="4530">
                  <c:v>42132.333333333336</c:v>
                </c:pt>
                <c:pt idx="4531">
                  <c:v>42132.375</c:v>
                </c:pt>
                <c:pt idx="4532">
                  <c:v>42132.416666666664</c:v>
                </c:pt>
                <c:pt idx="4533">
                  <c:v>42132.458333333336</c:v>
                </c:pt>
                <c:pt idx="4534">
                  <c:v>42132.5</c:v>
                </c:pt>
                <c:pt idx="4535">
                  <c:v>42132.541666666664</c:v>
                </c:pt>
                <c:pt idx="4536">
                  <c:v>42132.583333333336</c:v>
                </c:pt>
                <c:pt idx="4537">
                  <c:v>42132.625</c:v>
                </c:pt>
                <c:pt idx="4538">
                  <c:v>42132.666666666664</c:v>
                </c:pt>
                <c:pt idx="4539">
                  <c:v>42132.708333333336</c:v>
                </c:pt>
                <c:pt idx="4540">
                  <c:v>42132.75</c:v>
                </c:pt>
                <c:pt idx="4541">
                  <c:v>42132.791666666664</c:v>
                </c:pt>
                <c:pt idx="4542">
                  <c:v>42132.833333333336</c:v>
                </c:pt>
                <c:pt idx="4543">
                  <c:v>42132.875</c:v>
                </c:pt>
                <c:pt idx="4544">
                  <c:v>42132.916666666664</c:v>
                </c:pt>
                <c:pt idx="4545">
                  <c:v>42132.958333333336</c:v>
                </c:pt>
                <c:pt idx="4546">
                  <c:v>42133</c:v>
                </c:pt>
                <c:pt idx="4547">
                  <c:v>42133.041666666664</c:v>
                </c:pt>
                <c:pt idx="4548">
                  <c:v>42133.083333333336</c:v>
                </c:pt>
                <c:pt idx="4549">
                  <c:v>42133.125</c:v>
                </c:pt>
                <c:pt idx="4550">
                  <c:v>42133.166666666664</c:v>
                </c:pt>
                <c:pt idx="4551">
                  <c:v>42133.208333333336</c:v>
                </c:pt>
                <c:pt idx="4552">
                  <c:v>42133.25</c:v>
                </c:pt>
                <c:pt idx="4553">
                  <c:v>42133.291666666664</c:v>
                </c:pt>
                <c:pt idx="4554">
                  <c:v>42133.333333333336</c:v>
                </c:pt>
                <c:pt idx="4555">
                  <c:v>42133.375</c:v>
                </c:pt>
                <c:pt idx="4556">
                  <c:v>42133.416666666664</c:v>
                </c:pt>
                <c:pt idx="4557">
                  <c:v>42133.458333333336</c:v>
                </c:pt>
                <c:pt idx="4558">
                  <c:v>42133.5</c:v>
                </c:pt>
                <c:pt idx="4559">
                  <c:v>42133.541666666664</c:v>
                </c:pt>
                <c:pt idx="4560">
                  <c:v>42133.583333333336</c:v>
                </c:pt>
                <c:pt idx="4561">
                  <c:v>42133.625</c:v>
                </c:pt>
                <c:pt idx="4562">
                  <c:v>42133.666666666664</c:v>
                </c:pt>
                <c:pt idx="4563">
                  <c:v>42133.708333333336</c:v>
                </c:pt>
                <c:pt idx="4564">
                  <c:v>42133.75</c:v>
                </c:pt>
                <c:pt idx="4565">
                  <c:v>42133.791666666664</c:v>
                </c:pt>
                <c:pt idx="4566">
                  <c:v>42133.833333333336</c:v>
                </c:pt>
                <c:pt idx="4567">
                  <c:v>42133.875</c:v>
                </c:pt>
                <c:pt idx="4568">
                  <c:v>42133.916666666664</c:v>
                </c:pt>
                <c:pt idx="4569">
                  <c:v>42133.958333333336</c:v>
                </c:pt>
                <c:pt idx="4570">
                  <c:v>42134</c:v>
                </c:pt>
                <c:pt idx="4571">
                  <c:v>42134.041666666664</c:v>
                </c:pt>
                <c:pt idx="4572">
                  <c:v>42134.083333333336</c:v>
                </c:pt>
                <c:pt idx="4573">
                  <c:v>42134.125</c:v>
                </c:pt>
                <c:pt idx="4574">
                  <c:v>42134.166666666664</c:v>
                </c:pt>
                <c:pt idx="4575">
                  <c:v>42134.208333333336</c:v>
                </c:pt>
                <c:pt idx="4576">
                  <c:v>42134.25</c:v>
                </c:pt>
                <c:pt idx="4577">
                  <c:v>42134.291666666664</c:v>
                </c:pt>
                <c:pt idx="4578">
                  <c:v>42134.333333333336</c:v>
                </c:pt>
                <c:pt idx="4579">
                  <c:v>42134.375</c:v>
                </c:pt>
                <c:pt idx="4580">
                  <c:v>42134.416666666664</c:v>
                </c:pt>
                <c:pt idx="4581">
                  <c:v>42134.458333333336</c:v>
                </c:pt>
                <c:pt idx="4582">
                  <c:v>42134.5</c:v>
                </c:pt>
                <c:pt idx="4583">
                  <c:v>42134.541666666664</c:v>
                </c:pt>
                <c:pt idx="4584">
                  <c:v>42134.583333333336</c:v>
                </c:pt>
                <c:pt idx="4585">
                  <c:v>42134.625</c:v>
                </c:pt>
                <c:pt idx="4586">
                  <c:v>42134.666666666664</c:v>
                </c:pt>
                <c:pt idx="4587">
                  <c:v>42134.708333333336</c:v>
                </c:pt>
                <c:pt idx="4588">
                  <c:v>42134.75</c:v>
                </c:pt>
                <c:pt idx="4589">
                  <c:v>42134.791666666664</c:v>
                </c:pt>
                <c:pt idx="4590">
                  <c:v>42134.833333333336</c:v>
                </c:pt>
                <c:pt idx="4591">
                  <c:v>42134.875</c:v>
                </c:pt>
                <c:pt idx="4592">
                  <c:v>42134.916666666664</c:v>
                </c:pt>
                <c:pt idx="4593">
                  <c:v>42134.958333333336</c:v>
                </c:pt>
                <c:pt idx="4594">
                  <c:v>42135</c:v>
                </c:pt>
                <c:pt idx="4595">
                  <c:v>42135.041666666664</c:v>
                </c:pt>
                <c:pt idx="4596">
                  <c:v>42135.083333333336</c:v>
                </c:pt>
                <c:pt idx="4597">
                  <c:v>42135.125</c:v>
                </c:pt>
                <c:pt idx="4598">
                  <c:v>42135.166666666664</c:v>
                </c:pt>
                <c:pt idx="4599">
                  <c:v>42135.208333333336</c:v>
                </c:pt>
                <c:pt idx="4600">
                  <c:v>42135.25</c:v>
                </c:pt>
                <c:pt idx="4601">
                  <c:v>42135.291666666664</c:v>
                </c:pt>
                <c:pt idx="4602">
                  <c:v>42135.333333333336</c:v>
                </c:pt>
                <c:pt idx="4603">
                  <c:v>42135.375</c:v>
                </c:pt>
                <c:pt idx="4604">
                  <c:v>42135.416666666664</c:v>
                </c:pt>
                <c:pt idx="4605">
                  <c:v>42135.458333333336</c:v>
                </c:pt>
                <c:pt idx="4606">
                  <c:v>42135.5</c:v>
                </c:pt>
                <c:pt idx="4607">
                  <c:v>42135.541666666664</c:v>
                </c:pt>
                <c:pt idx="4608">
                  <c:v>42135.583333333336</c:v>
                </c:pt>
                <c:pt idx="4609">
                  <c:v>42135.625</c:v>
                </c:pt>
                <c:pt idx="4610">
                  <c:v>42135.666666666664</c:v>
                </c:pt>
                <c:pt idx="4611">
                  <c:v>42135.708333333336</c:v>
                </c:pt>
                <c:pt idx="4612">
                  <c:v>42135.75</c:v>
                </c:pt>
                <c:pt idx="4613">
                  <c:v>42135.791666666664</c:v>
                </c:pt>
                <c:pt idx="4614">
                  <c:v>42135.833333333336</c:v>
                </c:pt>
                <c:pt idx="4615">
                  <c:v>42135.875</c:v>
                </c:pt>
                <c:pt idx="4616">
                  <c:v>42135.916666666664</c:v>
                </c:pt>
                <c:pt idx="4617">
                  <c:v>42135.958333333336</c:v>
                </c:pt>
                <c:pt idx="4618">
                  <c:v>42136</c:v>
                </c:pt>
                <c:pt idx="4619">
                  <c:v>42136.041666666664</c:v>
                </c:pt>
                <c:pt idx="4620">
                  <c:v>42136.083333333336</c:v>
                </c:pt>
                <c:pt idx="4621">
                  <c:v>42136.125</c:v>
                </c:pt>
                <c:pt idx="4622">
                  <c:v>42136.166666666664</c:v>
                </c:pt>
                <c:pt idx="4623">
                  <c:v>42136.208333333336</c:v>
                </c:pt>
                <c:pt idx="4624">
                  <c:v>42136.25</c:v>
                </c:pt>
                <c:pt idx="4625">
                  <c:v>42136.291666666664</c:v>
                </c:pt>
                <c:pt idx="4626">
                  <c:v>42136.333333333336</c:v>
                </c:pt>
                <c:pt idx="4627">
                  <c:v>42136.375</c:v>
                </c:pt>
                <c:pt idx="4628">
                  <c:v>42136.416666666664</c:v>
                </c:pt>
                <c:pt idx="4629">
                  <c:v>42136.458333333336</c:v>
                </c:pt>
                <c:pt idx="4630">
                  <c:v>42136.5</c:v>
                </c:pt>
                <c:pt idx="4631">
                  <c:v>42136.541666666664</c:v>
                </c:pt>
                <c:pt idx="4632">
                  <c:v>42136.583333333336</c:v>
                </c:pt>
                <c:pt idx="4633">
                  <c:v>42136.625</c:v>
                </c:pt>
                <c:pt idx="4634">
                  <c:v>42136.666666666664</c:v>
                </c:pt>
                <c:pt idx="4635">
                  <c:v>42136.708333333336</c:v>
                </c:pt>
                <c:pt idx="4636">
                  <c:v>42136.75</c:v>
                </c:pt>
                <c:pt idx="4637">
                  <c:v>42136.791666666664</c:v>
                </c:pt>
                <c:pt idx="4638">
                  <c:v>42136.833333333336</c:v>
                </c:pt>
                <c:pt idx="4639">
                  <c:v>42136.875</c:v>
                </c:pt>
                <c:pt idx="4640">
                  <c:v>42136.916666666664</c:v>
                </c:pt>
                <c:pt idx="4641">
                  <c:v>42136.958333333336</c:v>
                </c:pt>
                <c:pt idx="4642">
                  <c:v>42137</c:v>
                </c:pt>
                <c:pt idx="4643">
                  <c:v>42137.041666666664</c:v>
                </c:pt>
                <c:pt idx="4644">
                  <c:v>42137.083333333336</c:v>
                </c:pt>
                <c:pt idx="4645">
                  <c:v>42137.125</c:v>
                </c:pt>
                <c:pt idx="4646">
                  <c:v>42137.166666666664</c:v>
                </c:pt>
                <c:pt idx="4647">
                  <c:v>42137.208333333336</c:v>
                </c:pt>
                <c:pt idx="4648">
                  <c:v>42137.25</c:v>
                </c:pt>
                <c:pt idx="4649">
                  <c:v>42137.291666666664</c:v>
                </c:pt>
                <c:pt idx="4650">
                  <c:v>42137.333333333336</c:v>
                </c:pt>
                <c:pt idx="4651">
                  <c:v>42137.375</c:v>
                </c:pt>
                <c:pt idx="4652">
                  <c:v>42137.416666666664</c:v>
                </c:pt>
                <c:pt idx="4653">
                  <c:v>42137.458333333336</c:v>
                </c:pt>
                <c:pt idx="4654">
                  <c:v>42137.5</c:v>
                </c:pt>
                <c:pt idx="4655">
                  <c:v>42137.541666666664</c:v>
                </c:pt>
                <c:pt idx="4656">
                  <c:v>42137.583333333336</c:v>
                </c:pt>
                <c:pt idx="4657">
                  <c:v>42137.625</c:v>
                </c:pt>
                <c:pt idx="4658">
                  <c:v>42137.666666666664</c:v>
                </c:pt>
                <c:pt idx="4659">
                  <c:v>42137.708333333336</c:v>
                </c:pt>
                <c:pt idx="4660">
                  <c:v>42137.75</c:v>
                </c:pt>
                <c:pt idx="4661">
                  <c:v>42137.791666666664</c:v>
                </c:pt>
                <c:pt idx="4662">
                  <c:v>42137.833333333336</c:v>
                </c:pt>
                <c:pt idx="4663">
                  <c:v>42137.875</c:v>
                </c:pt>
                <c:pt idx="4664">
                  <c:v>42137.916666666664</c:v>
                </c:pt>
                <c:pt idx="4665">
                  <c:v>42137.958333333336</c:v>
                </c:pt>
                <c:pt idx="4666">
                  <c:v>42138</c:v>
                </c:pt>
                <c:pt idx="4667">
                  <c:v>42138.041666666664</c:v>
                </c:pt>
                <c:pt idx="4668">
                  <c:v>42138.083333333336</c:v>
                </c:pt>
                <c:pt idx="4669">
                  <c:v>42138.125</c:v>
                </c:pt>
                <c:pt idx="4670">
                  <c:v>42138.166666666664</c:v>
                </c:pt>
                <c:pt idx="4671">
                  <c:v>42138.208333333336</c:v>
                </c:pt>
                <c:pt idx="4672">
                  <c:v>42138.25</c:v>
                </c:pt>
                <c:pt idx="4673">
                  <c:v>42138.291666666664</c:v>
                </c:pt>
                <c:pt idx="4674">
                  <c:v>42138.333333333336</c:v>
                </c:pt>
                <c:pt idx="4675">
                  <c:v>42138.375</c:v>
                </c:pt>
                <c:pt idx="4676">
                  <c:v>42138.416666666664</c:v>
                </c:pt>
                <c:pt idx="4677">
                  <c:v>42138.458333333336</c:v>
                </c:pt>
                <c:pt idx="4678">
                  <c:v>42138.5</c:v>
                </c:pt>
                <c:pt idx="4679">
                  <c:v>42138.541666666664</c:v>
                </c:pt>
                <c:pt idx="4680">
                  <c:v>42138.583333333336</c:v>
                </c:pt>
                <c:pt idx="4681">
                  <c:v>42138.625</c:v>
                </c:pt>
                <c:pt idx="4682">
                  <c:v>42138.666666666664</c:v>
                </c:pt>
                <c:pt idx="4683">
                  <c:v>42138.708333333336</c:v>
                </c:pt>
                <c:pt idx="4684">
                  <c:v>42138.75</c:v>
                </c:pt>
                <c:pt idx="4685">
                  <c:v>42138.791666666664</c:v>
                </c:pt>
                <c:pt idx="4686">
                  <c:v>42138.833333333336</c:v>
                </c:pt>
                <c:pt idx="4687">
                  <c:v>42138.875</c:v>
                </c:pt>
                <c:pt idx="4688">
                  <c:v>42138.916666666664</c:v>
                </c:pt>
                <c:pt idx="4689">
                  <c:v>42138.958333333336</c:v>
                </c:pt>
                <c:pt idx="4690">
                  <c:v>42139</c:v>
                </c:pt>
                <c:pt idx="4691">
                  <c:v>42139.041666666664</c:v>
                </c:pt>
                <c:pt idx="4692">
                  <c:v>42139.083333333336</c:v>
                </c:pt>
                <c:pt idx="4693">
                  <c:v>42139.125</c:v>
                </c:pt>
                <c:pt idx="4694">
                  <c:v>42139.166666666664</c:v>
                </c:pt>
                <c:pt idx="4695">
                  <c:v>42139.208333333336</c:v>
                </c:pt>
                <c:pt idx="4696">
                  <c:v>42139.25</c:v>
                </c:pt>
                <c:pt idx="4697">
                  <c:v>42139.291666666664</c:v>
                </c:pt>
                <c:pt idx="4698">
                  <c:v>42139.333333333336</c:v>
                </c:pt>
                <c:pt idx="4699">
                  <c:v>42139.375</c:v>
                </c:pt>
                <c:pt idx="4700">
                  <c:v>42139.416666666664</c:v>
                </c:pt>
                <c:pt idx="4701">
                  <c:v>42139.458333333336</c:v>
                </c:pt>
                <c:pt idx="4702">
                  <c:v>42139.5</c:v>
                </c:pt>
                <c:pt idx="4703">
                  <c:v>42139.541666666664</c:v>
                </c:pt>
                <c:pt idx="4704">
                  <c:v>42139.583333333336</c:v>
                </c:pt>
                <c:pt idx="4705">
                  <c:v>42139.625</c:v>
                </c:pt>
                <c:pt idx="4706">
                  <c:v>42139.666666666664</c:v>
                </c:pt>
                <c:pt idx="4707">
                  <c:v>42139.708333333336</c:v>
                </c:pt>
                <c:pt idx="4708">
                  <c:v>42139.75</c:v>
                </c:pt>
                <c:pt idx="4709">
                  <c:v>42139.791666666664</c:v>
                </c:pt>
                <c:pt idx="4710">
                  <c:v>42139.833333333336</c:v>
                </c:pt>
                <c:pt idx="4711">
                  <c:v>42139.875</c:v>
                </c:pt>
                <c:pt idx="4712">
                  <c:v>42139.916666666664</c:v>
                </c:pt>
                <c:pt idx="4713">
                  <c:v>42139.958333333336</c:v>
                </c:pt>
                <c:pt idx="4714">
                  <c:v>42140</c:v>
                </c:pt>
                <c:pt idx="4715">
                  <c:v>42140.041666666664</c:v>
                </c:pt>
                <c:pt idx="4716">
                  <c:v>42140.083333333336</c:v>
                </c:pt>
                <c:pt idx="4717">
                  <c:v>42140.125</c:v>
                </c:pt>
                <c:pt idx="4718">
                  <c:v>42140.166666666664</c:v>
                </c:pt>
                <c:pt idx="4719">
                  <c:v>42140.208333333336</c:v>
                </c:pt>
                <c:pt idx="4720">
                  <c:v>42140.25</c:v>
                </c:pt>
                <c:pt idx="4721">
                  <c:v>42140.291666666664</c:v>
                </c:pt>
                <c:pt idx="4722">
                  <c:v>42140.333333333336</c:v>
                </c:pt>
                <c:pt idx="4723">
                  <c:v>42140.375</c:v>
                </c:pt>
                <c:pt idx="4724">
                  <c:v>42140.416666666664</c:v>
                </c:pt>
                <c:pt idx="4725">
                  <c:v>42140.458333333336</c:v>
                </c:pt>
                <c:pt idx="4726">
                  <c:v>42140.5</c:v>
                </c:pt>
                <c:pt idx="4727">
                  <c:v>42140.541666666664</c:v>
                </c:pt>
                <c:pt idx="4728">
                  <c:v>42140.583333333336</c:v>
                </c:pt>
                <c:pt idx="4729">
                  <c:v>42140.625</c:v>
                </c:pt>
                <c:pt idx="4730">
                  <c:v>42140.666666666664</c:v>
                </c:pt>
                <c:pt idx="4731">
                  <c:v>42140.708333333336</c:v>
                </c:pt>
                <c:pt idx="4732">
                  <c:v>42140.75</c:v>
                </c:pt>
                <c:pt idx="4733">
                  <c:v>42140.791666666664</c:v>
                </c:pt>
                <c:pt idx="4734">
                  <c:v>42140.833333333336</c:v>
                </c:pt>
                <c:pt idx="4735">
                  <c:v>42140.875</c:v>
                </c:pt>
                <c:pt idx="4736">
                  <c:v>42140.916666666664</c:v>
                </c:pt>
                <c:pt idx="4737">
                  <c:v>42140.958333333336</c:v>
                </c:pt>
                <c:pt idx="4738">
                  <c:v>42141</c:v>
                </c:pt>
                <c:pt idx="4739">
                  <c:v>42141.041666666664</c:v>
                </c:pt>
                <c:pt idx="4740">
                  <c:v>42141.083333333336</c:v>
                </c:pt>
                <c:pt idx="4741">
                  <c:v>42141.125</c:v>
                </c:pt>
                <c:pt idx="4742">
                  <c:v>42141.166666666664</c:v>
                </c:pt>
                <c:pt idx="4743">
                  <c:v>42141.208333333336</c:v>
                </c:pt>
                <c:pt idx="4744">
                  <c:v>42141.25</c:v>
                </c:pt>
                <c:pt idx="4745">
                  <c:v>42141.291666666664</c:v>
                </c:pt>
                <c:pt idx="4746">
                  <c:v>42141.333333333336</c:v>
                </c:pt>
                <c:pt idx="4747">
                  <c:v>42141.375</c:v>
                </c:pt>
                <c:pt idx="4748">
                  <c:v>42141.416666666664</c:v>
                </c:pt>
                <c:pt idx="4749">
                  <c:v>42141.458333333336</c:v>
                </c:pt>
                <c:pt idx="4750">
                  <c:v>42141.5</c:v>
                </c:pt>
                <c:pt idx="4751">
                  <c:v>42141.541666666664</c:v>
                </c:pt>
                <c:pt idx="4752">
                  <c:v>42141.583333333336</c:v>
                </c:pt>
                <c:pt idx="4753">
                  <c:v>42141.625</c:v>
                </c:pt>
                <c:pt idx="4754">
                  <c:v>42141.666666666664</c:v>
                </c:pt>
                <c:pt idx="4755">
                  <c:v>42141.708333333336</c:v>
                </c:pt>
                <c:pt idx="4756">
                  <c:v>42141.75</c:v>
                </c:pt>
                <c:pt idx="4757">
                  <c:v>42141.791666666664</c:v>
                </c:pt>
                <c:pt idx="4758">
                  <c:v>42141.833333333336</c:v>
                </c:pt>
                <c:pt idx="4759">
                  <c:v>42141.875</c:v>
                </c:pt>
                <c:pt idx="4760">
                  <c:v>42141.916666666664</c:v>
                </c:pt>
                <c:pt idx="4761">
                  <c:v>42141.958333333336</c:v>
                </c:pt>
                <c:pt idx="4762">
                  <c:v>42142</c:v>
                </c:pt>
                <c:pt idx="4763">
                  <c:v>42142.041666666664</c:v>
                </c:pt>
                <c:pt idx="4764">
                  <c:v>42142.083333333336</c:v>
                </c:pt>
                <c:pt idx="4765">
                  <c:v>42142.125</c:v>
                </c:pt>
                <c:pt idx="4766">
                  <c:v>42142.166666666664</c:v>
                </c:pt>
                <c:pt idx="4767">
                  <c:v>42142.208333333336</c:v>
                </c:pt>
                <c:pt idx="4768">
                  <c:v>42142.25</c:v>
                </c:pt>
                <c:pt idx="4769">
                  <c:v>42142.291666666664</c:v>
                </c:pt>
                <c:pt idx="4770">
                  <c:v>42142.333333333336</c:v>
                </c:pt>
                <c:pt idx="4771">
                  <c:v>42142.375</c:v>
                </c:pt>
                <c:pt idx="4772">
                  <c:v>42142.416666666664</c:v>
                </c:pt>
                <c:pt idx="4773">
                  <c:v>42142.458333333336</c:v>
                </c:pt>
                <c:pt idx="4774">
                  <c:v>42142.5</c:v>
                </c:pt>
                <c:pt idx="4775">
                  <c:v>42142.541666666664</c:v>
                </c:pt>
                <c:pt idx="4776">
                  <c:v>42142.583333333336</c:v>
                </c:pt>
                <c:pt idx="4777">
                  <c:v>42142.625</c:v>
                </c:pt>
                <c:pt idx="4778">
                  <c:v>42142.666666666664</c:v>
                </c:pt>
                <c:pt idx="4779">
                  <c:v>42142.708333333336</c:v>
                </c:pt>
                <c:pt idx="4780">
                  <c:v>42142.75</c:v>
                </c:pt>
                <c:pt idx="4781">
                  <c:v>42142.791666666664</c:v>
                </c:pt>
                <c:pt idx="4782">
                  <c:v>42142.833333333336</c:v>
                </c:pt>
                <c:pt idx="4783">
                  <c:v>42142.875</c:v>
                </c:pt>
                <c:pt idx="4784">
                  <c:v>42142.916666666664</c:v>
                </c:pt>
                <c:pt idx="4785">
                  <c:v>42142.958333333336</c:v>
                </c:pt>
                <c:pt idx="4786">
                  <c:v>42143</c:v>
                </c:pt>
                <c:pt idx="4787">
                  <c:v>42143.041666666664</c:v>
                </c:pt>
                <c:pt idx="4788">
                  <c:v>42143.083333333336</c:v>
                </c:pt>
                <c:pt idx="4789">
                  <c:v>42143.125</c:v>
                </c:pt>
                <c:pt idx="4790">
                  <c:v>42143.166666666664</c:v>
                </c:pt>
                <c:pt idx="4791">
                  <c:v>42143.208333333336</c:v>
                </c:pt>
                <c:pt idx="4792">
                  <c:v>42143.25</c:v>
                </c:pt>
                <c:pt idx="4793">
                  <c:v>42143.291666666664</c:v>
                </c:pt>
                <c:pt idx="4794">
                  <c:v>42143.333333333336</c:v>
                </c:pt>
                <c:pt idx="4795">
                  <c:v>42143.375</c:v>
                </c:pt>
                <c:pt idx="4796">
                  <c:v>42143.416666666664</c:v>
                </c:pt>
                <c:pt idx="4797">
                  <c:v>42143.458333333336</c:v>
                </c:pt>
                <c:pt idx="4798">
                  <c:v>42143.5</c:v>
                </c:pt>
                <c:pt idx="4799">
                  <c:v>42143.541666666664</c:v>
                </c:pt>
                <c:pt idx="4800">
                  <c:v>42143.583333333336</c:v>
                </c:pt>
                <c:pt idx="4801">
                  <c:v>42143.625</c:v>
                </c:pt>
                <c:pt idx="4802">
                  <c:v>42143.666666666664</c:v>
                </c:pt>
                <c:pt idx="4803">
                  <c:v>42143.708333333336</c:v>
                </c:pt>
                <c:pt idx="4804">
                  <c:v>42143.75</c:v>
                </c:pt>
                <c:pt idx="4805">
                  <c:v>42143.791666666664</c:v>
                </c:pt>
                <c:pt idx="4806">
                  <c:v>42143.833333333336</c:v>
                </c:pt>
                <c:pt idx="4807">
                  <c:v>42143.875</c:v>
                </c:pt>
                <c:pt idx="4808">
                  <c:v>42143.916666666664</c:v>
                </c:pt>
                <c:pt idx="4809">
                  <c:v>42143.958333333336</c:v>
                </c:pt>
                <c:pt idx="4810">
                  <c:v>42144</c:v>
                </c:pt>
                <c:pt idx="4811">
                  <c:v>42144.041666666664</c:v>
                </c:pt>
                <c:pt idx="4812">
                  <c:v>42144.083333333336</c:v>
                </c:pt>
                <c:pt idx="4813">
                  <c:v>42144.125</c:v>
                </c:pt>
                <c:pt idx="4814">
                  <c:v>42144.166666666664</c:v>
                </c:pt>
                <c:pt idx="4815">
                  <c:v>42144.208333333336</c:v>
                </c:pt>
                <c:pt idx="4816">
                  <c:v>42144.25</c:v>
                </c:pt>
                <c:pt idx="4817">
                  <c:v>42144.291666666664</c:v>
                </c:pt>
                <c:pt idx="4818">
                  <c:v>42144.333333333336</c:v>
                </c:pt>
                <c:pt idx="4819">
                  <c:v>42144.375</c:v>
                </c:pt>
                <c:pt idx="4820">
                  <c:v>42144.416666666664</c:v>
                </c:pt>
                <c:pt idx="4821">
                  <c:v>42144.458333333336</c:v>
                </c:pt>
                <c:pt idx="4822">
                  <c:v>42144.5</c:v>
                </c:pt>
                <c:pt idx="4823">
                  <c:v>42144.541666666664</c:v>
                </c:pt>
                <c:pt idx="4824">
                  <c:v>42144.583333333336</c:v>
                </c:pt>
                <c:pt idx="4825">
                  <c:v>42144.625</c:v>
                </c:pt>
                <c:pt idx="4826">
                  <c:v>42144.666666666664</c:v>
                </c:pt>
                <c:pt idx="4827">
                  <c:v>42144.708333333336</c:v>
                </c:pt>
                <c:pt idx="4828">
                  <c:v>42144.75</c:v>
                </c:pt>
                <c:pt idx="4829">
                  <c:v>42144.791666666664</c:v>
                </c:pt>
                <c:pt idx="4830">
                  <c:v>42144.833333333336</c:v>
                </c:pt>
                <c:pt idx="4831">
                  <c:v>42144.875</c:v>
                </c:pt>
                <c:pt idx="4832">
                  <c:v>42144.916666666664</c:v>
                </c:pt>
                <c:pt idx="4833">
                  <c:v>42144.958333333336</c:v>
                </c:pt>
                <c:pt idx="4834">
                  <c:v>42145</c:v>
                </c:pt>
                <c:pt idx="4835">
                  <c:v>42145.041666666664</c:v>
                </c:pt>
                <c:pt idx="4836">
                  <c:v>42145.083333333336</c:v>
                </c:pt>
                <c:pt idx="4837">
                  <c:v>42145.125</c:v>
                </c:pt>
                <c:pt idx="4838">
                  <c:v>42145.166666666664</c:v>
                </c:pt>
                <c:pt idx="4839">
                  <c:v>42145.208333333336</c:v>
                </c:pt>
                <c:pt idx="4840">
                  <c:v>42145.25</c:v>
                </c:pt>
                <c:pt idx="4841">
                  <c:v>42145.291666666664</c:v>
                </c:pt>
                <c:pt idx="4842">
                  <c:v>42145.333333333336</c:v>
                </c:pt>
                <c:pt idx="4843">
                  <c:v>42145.375</c:v>
                </c:pt>
                <c:pt idx="4844">
                  <c:v>42145.416666666664</c:v>
                </c:pt>
                <c:pt idx="4845">
                  <c:v>42145.458333333336</c:v>
                </c:pt>
                <c:pt idx="4846">
                  <c:v>42145.5</c:v>
                </c:pt>
                <c:pt idx="4847">
                  <c:v>42145.541666666664</c:v>
                </c:pt>
                <c:pt idx="4848">
                  <c:v>42145.583333333336</c:v>
                </c:pt>
                <c:pt idx="4849">
                  <c:v>42145.625</c:v>
                </c:pt>
                <c:pt idx="4850">
                  <c:v>42145.666666666664</c:v>
                </c:pt>
                <c:pt idx="4851">
                  <c:v>42145.708333333336</c:v>
                </c:pt>
                <c:pt idx="4852">
                  <c:v>42145.75</c:v>
                </c:pt>
                <c:pt idx="4853">
                  <c:v>42145.791666666664</c:v>
                </c:pt>
                <c:pt idx="4854">
                  <c:v>42145.833333333336</c:v>
                </c:pt>
                <c:pt idx="4855">
                  <c:v>42145.875</c:v>
                </c:pt>
                <c:pt idx="4856">
                  <c:v>42145.916666666664</c:v>
                </c:pt>
                <c:pt idx="4857">
                  <c:v>42145.958333333336</c:v>
                </c:pt>
                <c:pt idx="4858">
                  <c:v>42146</c:v>
                </c:pt>
                <c:pt idx="4859">
                  <c:v>42146.041666666664</c:v>
                </c:pt>
                <c:pt idx="4860">
                  <c:v>42146.083333333336</c:v>
                </c:pt>
                <c:pt idx="4861">
                  <c:v>42146.125</c:v>
                </c:pt>
                <c:pt idx="4862">
                  <c:v>42146.166666666664</c:v>
                </c:pt>
                <c:pt idx="4863">
                  <c:v>42146.208333333336</c:v>
                </c:pt>
                <c:pt idx="4864">
                  <c:v>42146.25</c:v>
                </c:pt>
                <c:pt idx="4865">
                  <c:v>42146.291666666664</c:v>
                </c:pt>
                <c:pt idx="4866">
                  <c:v>42146.333333333336</c:v>
                </c:pt>
                <c:pt idx="4867">
                  <c:v>42146.375</c:v>
                </c:pt>
                <c:pt idx="4868">
                  <c:v>42146.416666666664</c:v>
                </c:pt>
                <c:pt idx="4869">
                  <c:v>42146.458333333336</c:v>
                </c:pt>
                <c:pt idx="4870">
                  <c:v>42146.5</c:v>
                </c:pt>
                <c:pt idx="4871">
                  <c:v>42146.541666666664</c:v>
                </c:pt>
                <c:pt idx="4872">
                  <c:v>42146.583333333336</c:v>
                </c:pt>
                <c:pt idx="4873">
                  <c:v>42146.625</c:v>
                </c:pt>
                <c:pt idx="4874">
                  <c:v>42146.666666666664</c:v>
                </c:pt>
                <c:pt idx="4875">
                  <c:v>42146.708333333336</c:v>
                </c:pt>
                <c:pt idx="4876">
                  <c:v>42146.75</c:v>
                </c:pt>
                <c:pt idx="4877">
                  <c:v>42146.791666666664</c:v>
                </c:pt>
                <c:pt idx="4878">
                  <c:v>42146.833333333336</c:v>
                </c:pt>
                <c:pt idx="4879">
                  <c:v>42146.875</c:v>
                </c:pt>
                <c:pt idx="4880">
                  <c:v>42146.916666666664</c:v>
                </c:pt>
                <c:pt idx="4881">
                  <c:v>42146.958333333336</c:v>
                </c:pt>
                <c:pt idx="4882">
                  <c:v>42147</c:v>
                </c:pt>
                <c:pt idx="4883">
                  <c:v>42147.041666666664</c:v>
                </c:pt>
                <c:pt idx="4884">
                  <c:v>42147.083333333336</c:v>
                </c:pt>
                <c:pt idx="4885">
                  <c:v>42147.125</c:v>
                </c:pt>
                <c:pt idx="4886">
                  <c:v>42147.166666666664</c:v>
                </c:pt>
                <c:pt idx="4887">
                  <c:v>42147.208333333336</c:v>
                </c:pt>
                <c:pt idx="4888">
                  <c:v>42147.25</c:v>
                </c:pt>
                <c:pt idx="4889">
                  <c:v>42147.291666666664</c:v>
                </c:pt>
                <c:pt idx="4890">
                  <c:v>42147.333333333336</c:v>
                </c:pt>
                <c:pt idx="4891">
                  <c:v>42147.375</c:v>
                </c:pt>
                <c:pt idx="4892">
                  <c:v>42147.416666666664</c:v>
                </c:pt>
                <c:pt idx="4893">
                  <c:v>42147.458333333336</c:v>
                </c:pt>
                <c:pt idx="4894">
                  <c:v>42147.5</c:v>
                </c:pt>
                <c:pt idx="4895">
                  <c:v>42147.541666666664</c:v>
                </c:pt>
                <c:pt idx="4896">
                  <c:v>42147.583333333336</c:v>
                </c:pt>
                <c:pt idx="4897">
                  <c:v>42147.625</c:v>
                </c:pt>
                <c:pt idx="4898">
                  <c:v>42147.666666666664</c:v>
                </c:pt>
                <c:pt idx="4899">
                  <c:v>42147.708333333336</c:v>
                </c:pt>
                <c:pt idx="4900">
                  <c:v>42147.75</c:v>
                </c:pt>
                <c:pt idx="4901">
                  <c:v>42147.791666666664</c:v>
                </c:pt>
                <c:pt idx="4902">
                  <c:v>42147.833333333336</c:v>
                </c:pt>
                <c:pt idx="4903">
                  <c:v>42147.875</c:v>
                </c:pt>
                <c:pt idx="4904">
                  <c:v>42147.916666666664</c:v>
                </c:pt>
                <c:pt idx="4905">
                  <c:v>42147.958333333336</c:v>
                </c:pt>
                <c:pt idx="4906">
                  <c:v>42148</c:v>
                </c:pt>
                <c:pt idx="4907">
                  <c:v>42148.041666666664</c:v>
                </c:pt>
                <c:pt idx="4908">
                  <c:v>42148.083333333336</c:v>
                </c:pt>
                <c:pt idx="4909">
                  <c:v>42148.125</c:v>
                </c:pt>
                <c:pt idx="4910">
                  <c:v>42148.166666666664</c:v>
                </c:pt>
                <c:pt idx="4911">
                  <c:v>42148.208333333336</c:v>
                </c:pt>
                <c:pt idx="4912">
                  <c:v>42148.25</c:v>
                </c:pt>
                <c:pt idx="4913">
                  <c:v>42148.291666666664</c:v>
                </c:pt>
                <c:pt idx="4914">
                  <c:v>42148.333333333336</c:v>
                </c:pt>
                <c:pt idx="4915">
                  <c:v>42148.375</c:v>
                </c:pt>
                <c:pt idx="4916">
                  <c:v>42148.416666666664</c:v>
                </c:pt>
                <c:pt idx="4917">
                  <c:v>42148.458333333336</c:v>
                </c:pt>
                <c:pt idx="4918">
                  <c:v>42148.5</c:v>
                </c:pt>
                <c:pt idx="4919">
                  <c:v>42148.541666666664</c:v>
                </c:pt>
                <c:pt idx="4920">
                  <c:v>42148.583333333336</c:v>
                </c:pt>
                <c:pt idx="4921">
                  <c:v>42148.625</c:v>
                </c:pt>
                <c:pt idx="4922">
                  <c:v>42148.666666666664</c:v>
                </c:pt>
                <c:pt idx="4923">
                  <c:v>42148.708333333336</c:v>
                </c:pt>
                <c:pt idx="4924">
                  <c:v>42148.75</c:v>
                </c:pt>
                <c:pt idx="4925">
                  <c:v>42148.791666666664</c:v>
                </c:pt>
                <c:pt idx="4926">
                  <c:v>42148.833333333336</c:v>
                </c:pt>
                <c:pt idx="4927">
                  <c:v>42148.875</c:v>
                </c:pt>
                <c:pt idx="4928">
                  <c:v>42148.916666666664</c:v>
                </c:pt>
                <c:pt idx="4929">
                  <c:v>42148.958333333336</c:v>
                </c:pt>
                <c:pt idx="4930">
                  <c:v>42149</c:v>
                </c:pt>
                <c:pt idx="4931">
                  <c:v>42149.041666666664</c:v>
                </c:pt>
                <c:pt idx="4932">
                  <c:v>42149.083333333336</c:v>
                </c:pt>
                <c:pt idx="4933">
                  <c:v>42149.125</c:v>
                </c:pt>
                <c:pt idx="4934">
                  <c:v>42149.166666666664</c:v>
                </c:pt>
                <c:pt idx="4935">
                  <c:v>42149.208333333336</c:v>
                </c:pt>
                <c:pt idx="4936">
                  <c:v>42149.25</c:v>
                </c:pt>
                <c:pt idx="4937">
                  <c:v>42149.291666666664</c:v>
                </c:pt>
                <c:pt idx="4938">
                  <c:v>42149.333333333336</c:v>
                </c:pt>
                <c:pt idx="4939">
                  <c:v>42149.375</c:v>
                </c:pt>
                <c:pt idx="4940">
                  <c:v>42149.416666666664</c:v>
                </c:pt>
                <c:pt idx="4941">
                  <c:v>42149.458333333336</c:v>
                </c:pt>
                <c:pt idx="4942">
                  <c:v>42149.5</c:v>
                </c:pt>
                <c:pt idx="4943">
                  <c:v>42149.541666666664</c:v>
                </c:pt>
                <c:pt idx="4944">
                  <c:v>42149.583333333336</c:v>
                </c:pt>
                <c:pt idx="4945">
                  <c:v>42149.625</c:v>
                </c:pt>
                <c:pt idx="4946">
                  <c:v>42149.666666666664</c:v>
                </c:pt>
                <c:pt idx="4947">
                  <c:v>42149.708333333336</c:v>
                </c:pt>
                <c:pt idx="4948">
                  <c:v>42149.75</c:v>
                </c:pt>
                <c:pt idx="4949">
                  <c:v>42149.791666666664</c:v>
                </c:pt>
                <c:pt idx="4950">
                  <c:v>42149.833333333336</c:v>
                </c:pt>
                <c:pt idx="4951">
                  <c:v>42149.875</c:v>
                </c:pt>
                <c:pt idx="4952">
                  <c:v>42149.916666666664</c:v>
                </c:pt>
                <c:pt idx="4953">
                  <c:v>42149.958333333336</c:v>
                </c:pt>
                <c:pt idx="4954">
                  <c:v>42150</c:v>
                </c:pt>
                <c:pt idx="4955">
                  <c:v>42150.041666666664</c:v>
                </c:pt>
                <c:pt idx="4956">
                  <c:v>42150.083333333336</c:v>
                </c:pt>
                <c:pt idx="4957">
                  <c:v>42150.125</c:v>
                </c:pt>
                <c:pt idx="4958">
                  <c:v>42150.166666666664</c:v>
                </c:pt>
                <c:pt idx="4959">
                  <c:v>42150.208333333336</c:v>
                </c:pt>
                <c:pt idx="4960">
                  <c:v>42150.25</c:v>
                </c:pt>
                <c:pt idx="4961">
                  <c:v>42150.291666666664</c:v>
                </c:pt>
                <c:pt idx="4962">
                  <c:v>42150.333333333336</c:v>
                </c:pt>
                <c:pt idx="4963">
                  <c:v>42150.375</c:v>
                </c:pt>
                <c:pt idx="4964">
                  <c:v>42150.416666666664</c:v>
                </c:pt>
                <c:pt idx="4965">
                  <c:v>42150.458333333336</c:v>
                </c:pt>
                <c:pt idx="4966">
                  <c:v>42150.5</c:v>
                </c:pt>
                <c:pt idx="4967">
                  <c:v>42150.541666666664</c:v>
                </c:pt>
                <c:pt idx="4968">
                  <c:v>42150.583333333336</c:v>
                </c:pt>
                <c:pt idx="4969">
                  <c:v>42150.625</c:v>
                </c:pt>
                <c:pt idx="4970">
                  <c:v>42150.666666666664</c:v>
                </c:pt>
                <c:pt idx="4971">
                  <c:v>42150.708333333336</c:v>
                </c:pt>
                <c:pt idx="4972">
                  <c:v>42150.75</c:v>
                </c:pt>
                <c:pt idx="4973">
                  <c:v>42150.791666666664</c:v>
                </c:pt>
                <c:pt idx="4974">
                  <c:v>42150.833333333336</c:v>
                </c:pt>
                <c:pt idx="4975">
                  <c:v>42150.875</c:v>
                </c:pt>
                <c:pt idx="4976">
                  <c:v>42150.916666666664</c:v>
                </c:pt>
                <c:pt idx="4977">
                  <c:v>42150.958333333336</c:v>
                </c:pt>
                <c:pt idx="4978">
                  <c:v>42151</c:v>
                </c:pt>
                <c:pt idx="4979">
                  <c:v>42151.041666666664</c:v>
                </c:pt>
                <c:pt idx="4980">
                  <c:v>42151.083333333336</c:v>
                </c:pt>
                <c:pt idx="4981">
                  <c:v>42151.125</c:v>
                </c:pt>
                <c:pt idx="4982">
                  <c:v>42151.166666666664</c:v>
                </c:pt>
                <c:pt idx="4983">
                  <c:v>42151.208333333336</c:v>
                </c:pt>
                <c:pt idx="4984">
                  <c:v>42151.25</c:v>
                </c:pt>
                <c:pt idx="4985">
                  <c:v>42151.291666666664</c:v>
                </c:pt>
                <c:pt idx="4986">
                  <c:v>42151.333333333336</c:v>
                </c:pt>
                <c:pt idx="4987">
                  <c:v>42151.375</c:v>
                </c:pt>
                <c:pt idx="4988">
                  <c:v>42151.416666666664</c:v>
                </c:pt>
                <c:pt idx="4989">
                  <c:v>42151.458333333336</c:v>
                </c:pt>
                <c:pt idx="4990">
                  <c:v>42151.5</c:v>
                </c:pt>
                <c:pt idx="4991">
                  <c:v>42151.541666666664</c:v>
                </c:pt>
                <c:pt idx="4992">
                  <c:v>42151.583333333336</c:v>
                </c:pt>
                <c:pt idx="4993">
                  <c:v>42151.625</c:v>
                </c:pt>
                <c:pt idx="4994">
                  <c:v>42151.666666666664</c:v>
                </c:pt>
                <c:pt idx="4995">
                  <c:v>42151.708333333336</c:v>
                </c:pt>
                <c:pt idx="4996">
                  <c:v>42151.75</c:v>
                </c:pt>
                <c:pt idx="4997">
                  <c:v>42151.791666666664</c:v>
                </c:pt>
                <c:pt idx="4998">
                  <c:v>42151.833333333336</c:v>
                </c:pt>
                <c:pt idx="4999">
                  <c:v>42151.875</c:v>
                </c:pt>
                <c:pt idx="5000">
                  <c:v>42151.916666666664</c:v>
                </c:pt>
                <c:pt idx="5001">
                  <c:v>42151.958333333336</c:v>
                </c:pt>
                <c:pt idx="5002">
                  <c:v>42152</c:v>
                </c:pt>
                <c:pt idx="5003">
                  <c:v>42152.041666666664</c:v>
                </c:pt>
                <c:pt idx="5004">
                  <c:v>42152.083333333336</c:v>
                </c:pt>
                <c:pt idx="5005">
                  <c:v>42152.125</c:v>
                </c:pt>
                <c:pt idx="5006">
                  <c:v>42152.166666666664</c:v>
                </c:pt>
                <c:pt idx="5007">
                  <c:v>42152.208333333336</c:v>
                </c:pt>
                <c:pt idx="5008">
                  <c:v>42152.25</c:v>
                </c:pt>
                <c:pt idx="5009">
                  <c:v>42152.291666666664</c:v>
                </c:pt>
                <c:pt idx="5010">
                  <c:v>42152.333333333336</c:v>
                </c:pt>
                <c:pt idx="5011">
                  <c:v>42152.375</c:v>
                </c:pt>
                <c:pt idx="5012">
                  <c:v>42152.416666666664</c:v>
                </c:pt>
                <c:pt idx="5013">
                  <c:v>42152.458333333336</c:v>
                </c:pt>
                <c:pt idx="5014">
                  <c:v>42152.5</c:v>
                </c:pt>
                <c:pt idx="5015">
                  <c:v>42152.541666666664</c:v>
                </c:pt>
                <c:pt idx="5016">
                  <c:v>42152.583333333336</c:v>
                </c:pt>
                <c:pt idx="5017">
                  <c:v>42152.625</c:v>
                </c:pt>
                <c:pt idx="5018">
                  <c:v>42152.666666666664</c:v>
                </c:pt>
                <c:pt idx="5019">
                  <c:v>42152.708333333336</c:v>
                </c:pt>
                <c:pt idx="5020">
                  <c:v>42152.75</c:v>
                </c:pt>
                <c:pt idx="5021">
                  <c:v>42152.791666666664</c:v>
                </c:pt>
                <c:pt idx="5022">
                  <c:v>42152.833333333336</c:v>
                </c:pt>
                <c:pt idx="5023">
                  <c:v>42152.875</c:v>
                </c:pt>
                <c:pt idx="5024">
                  <c:v>42152.916666666664</c:v>
                </c:pt>
                <c:pt idx="5025">
                  <c:v>42152.958333333336</c:v>
                </c:pt>
                <c:pt idx="5026">
                  <c:v>42153</c:v>
                </c:pt>
                <c:pt idx="5027">
                  <c:v>42153.041666666664</c:v>
                </c:pt>
                <c:pt idx="5028">
                  <c:v>42153.083333333336</c:v>
                </c:pt>
                <c:pt idx="5029">
                  <c:v>42153.125</c:v>
                </c:pt>
                <c:pt idx="5030">
                  <c:v>42153.166666666664</c:v>
                </c:pt>
                <c:pt idx="5031">
                  <c:v>42153.208333333336</c:v>
                </c:pt>
                <c:pt idx="5032">
                  <c:v>42153.25</c:v>
                </c:pt>
                <c:pt idx="5033">
                  <c:v>42153.291666666664</c:v>
                </c:pt>
                <c:pt idx="5034">
                  <c:v>42153.333333333336</c:v>
                </c:pt>
                <c:pt idx="5035">
                  <c:v>42153.375</c:v>
                </c:pt>
                <c:pt idx="5036">
                  <c:v>42153.416666666664</c:v>
                </c:pt>
                <c:pt idx="5037">
                  <c:v>42153.458333333336</c:v>
                </c:pt>
                <c:pt idx="5038">
                  <c:v>42153.5</c:v>
                </c:pt>
                <c:pt idx="5039">
                  <c:v>42153.541666666664</c:v>
                </c:pt>
                <c:pt idx="5040">
                  <c:v>42153.583333333336</c:v>
                </c:pt>
                <c:pt idx="5041">
                  <c:v>42153.625</c:v>
                </c:pt>
                <c:pt idx="5042">
                  <c:v>42153.666666666664</c:v>
                </c:pt>
                <c:pt idx="5043">
                  <c:v>42153.708333333336</c:v>
                </c:pt>
                <c:pt idx="5044">
                  <c:v>42153.75</c:v>
                </c:pt>
                <c:pt idx="5045">
                  <c:v>42153.791666666664</c:v>
                </c:pt>
                <c:pt idx="5046">
                  <c:v>42153.833333333336</c:v>
                </c:pt>
                <c:pt idx="5047">
                  <c:v>42153.875</c:v>
                </c:pt>
                <c:pt idx="5048">
                  <c:v>42153.916666666664</c:v>
                </c:pt>
                <c:pt idx="5049">
                  <c:v>42153.958333333336</c:v>
                </c:pt>
                <c:pt idx="5050">
                  <c:v>42154</c:v>
                </c:pt>
                <c:pt idx="5051">
                  <c:v>42154.041666666664</c:v>
                </c:pt>
                <c:pt idx="5052">
                  <c:v>42154.083333333336</c:v>
                </c:pt>
                <c:pt idx="5053">
                  <c:v>42154.125</c:v>
                </c:pt>
                <c:pt idx="5054">
                  <c:v>42154.166666666664</c:v>
                </c:pt>
                <c:pt idx="5055">
                  <c:v>42154.208333333336</c:v>
                </c:pt>
                <c:pt idx="5056">
                  <c:v>42154.25</c:v>
                </c:pt>
                <c:pt idx="5057">
                  <c:v>42154.291666666664</c:v>
                </c:pt>
                <c:pt idx="5058">
                  <c:v>42154.333333333336</c:v>
                </c:pt>
                <c:pt idx="5059">
                  <c:v>42154.375</c:v>
                </c:pt>
                <c:pt idx="5060">
                  <c:v>42154.416666666664</c:v>
                </c:pt>
                <c:pt idx="5061">
                  <c:v>42154.458333333336</c:v>
                </c:pt>
                <c:pt idx="5062">
                  <c:v>42154.5</c:v>
                </c:pt>
                <c:pt idx="5063">
                  <c:v>42154.541666666664</c:v>
                </c:pt>
                <c:pt idx="5064">
                  <c:v>42154.583333333336</c:v>
                </c:pt>
                <c:pt idx="5065">
                  <c:v>42154.625</c:v>
                </c:pt>
                <c:pt idx="5066">
                  <c:v>42154.666666666664</c:v>
                </c:pt>
                <c:pt idx="5067">
                  <c:v>42154.708333333336</c:v>
                </c:pt>
                <c:pt idx="5068">
                  <c:v>42154.75</c:v>
                </c:pt>
                <c:pt idx="5069">
                  <c:v>42154.791666666664</c:v>
                </c:pt>
                <c:pt idx="5070">
                  <c:v>42154.833333333336</c:v>
                </c:pt>
                <c:pt idx="5071">
                  <c:v>42154.875</c:v>
                </c:pt>
                <c:pt idx="5072">
                  <c:v>42154.916666666664</c:v>
                </c:pt>
                <c:pt idx="5073">
                  <c:v>42154.958333333336</c:v>
                </c:pt>
                <c:pt idx="5074">
                  <c:v>42155</c:v>
                </c:pt>
                <c:pt idx="5075">
                  <c:v>42155.041666666664</c:v>
                </c:pt>
                <c:pt idx="5076">
                  <c:v>42155.083333333336</c:v>
                </c:pt>
                <c:pt idx="5077">
                  <c:v>42155.125</c:v>
                </c:pt>
                <c:pt idx="5078">
                  <c:v>42155.166666666664</c:v>
                </c:pt>
                <c:pt idx="5079">
                  <c:v>42155.208333333336</c:v>
                </c:pt>
                <c:pt idx="5080">
                  <c:v>42155.25</c:v>
                </c:pt>
                <c:pt idx="5081">
                  <c:v>42155.291666666664</c:v>
                </c:pt>
                <c:pt idx="5082">
                  <c:v>42155.333333333336</c:v>
                </c:pt>
                <c:pt idx="5083">
                  <c:v>42155.375</c:v>
                </c:pt>
                <c:pt idx="5084">
                  <c:v>42155.416666666664</c:v>
                </c:pt>
                <c:pt idx="5085">
                  <c:v>42155.458333333336</c:v>
                </c:pt>
                <c:pt idx="5086">
                  <c:v>42155.5</c:v>
                </c:pt>
                <c:pt idx="5087">
                  <c:v>42155.541666666664</c:v>
                </c:pt>
                <c:pt idx="5088">
                  <c:v>42155.583333333336</c:v>
                </c:pt>
                <c:pt idx="5089">
                  <c:v>42155.625</c:v>
                </c:pt>
                <c:pt idx="5090">
                  <c:v>42155.666666666664</c:v>
                </c:pt>
                <c:pt idx="5091">
                  <c:v>42155.708333333336</c:v>
                </c:pt>
                <c:pt idx="5092">
                  <c:v>42155.75</c:v>
                </c:pt>
                <c:pt idx="5093">
                  <c:v>42155.791666666664</c:v>
                </c:pt>
                <c:pt idx="5094">
                  <c:v>42155.833333333336</c:v>
                </c:pt>
                <c:pt idx="5095">
                  <c:v>42155.875</c:v>
                </c:pt>
                <c:pt idx="5096">
                  <c:v>42155.916666666664</c:v>
                </c:pt>
                <c:pt idx="5097">
                  <c:v>42155.958333333336</c:v>
                </c:pt>
                <c:pt idx="5098">
                  <c:v>42156</c:v>
                </c:pt>
                <c:pt idx="5099">
                  <c:v>42156.041666666664</c:v>
                </c:pt>
                <c:pt idx="5100">
                  <c:v>42156.083333333336</c:v>
                </c:pt>
                <c:pt idx="5101">
                  <c:v>42156.125</c:v>
                </c:pt>
                <c:pt idx="5102">
                  <c:v>42156.166666666664</c:v>
                </c:pt>
                <c:pt idx="5103">
                  <c:v>42156.208333333336</c:v>
                </c:pt>
                <c:pt idx="5104">
                  <c:v>42156.25</c:v>
                </c:pt>
                <c:pt idx="5105">
                  <c:v>42156.291666666664</c:v>
                </c:pt>
                <c:pt idx="5106">
                  <c:v>42156.333333333336</c:v>
                </c:pt>
                <c:pt idx="5107">
                  <c:v>42156.375</c:v>
                </c:pt>
                <c:pt idx="5108">
                  <c:v>42156.416666666664</c:v>
                </c:pt>
                <c:pt idx="5109">
                  <c:v>42156.458333333336</c:v>
                </c:pt>
                <c:pt idx="5110">
                  <c:v>42156.5</c:v>
                </c:pt>
                <c:pt idx="5111">
                  <c:v>42156.541666666664</c:v>
                </c:pt>
                <c:pt idx="5112">
                  <c:v>42156.583333333336</c:v>
                </c:pt>
                <c:pt idx="5113">
                  <c:v>42156.625</c:v>
                </c:pt>
                <c:pt idx="5114">
                  <c:v>42156.666666666664</c:v>
                </c:pt>
                <c:pt idx="5115">
                  <c:v>42156.708333333336</c:v>
                </c:pt>
                <c:pt idx="5116">
                  <c:v>42156.75</c:v>
                </c:pt>
                <c:pt idx="5117">
                  <c:v>42156.791666666664</c:v>
                </c:pt>
                <c:pt idx="5118">
                  <c:v>42156.833333333336</c:v>
                </c:pt>
                <c:pt idx="5119">
                  <c:v>42156.875</c:v>
                </c:pt>
                <c:pt idx="5120">
                  <c:v>42156.916666666664</c:v>
                </c:pt>
                <c:pt idx="5121">
                  <c:v>42156.958333333336</c:v>
                </c:pt>
                <c:pt idx="5122">
                  <c:v>42157</c:v>
                </c:pt>
                <c:pt idx="5123">
                  <c:v>42157.041666666664</c:v>
                </c:pt>
                <c:pt idx="5124">
                  <c:v>42157.083333333336</c:v>
                </c:pt>
                <c:pt idx="5125">
                  <c:v>42157.125</c:v>
                </c:pt>
                <c:pt idx="5126">
                  <c:v>42157.166666666664</c:v>
                </c:pt>
                <c:pt idx="5127">
                  <c:v>42157.208333333336</c:v>
                </c:pt>
                <c:pt idx="5128">
                  <c:v>42157.25</c:v>
                </c:pt>
                <c:pt idx="5129">
                  <c:v>42157.291666666664</c:v>
                </c:pt>
                <c:pt idx="5130">
                  <c:v>42157.333333333336</c:v>
                </c:pt>
                <c:pt idx="5131">
                  <c:v>42157.375</c:v>
                </c:pt>
                <c:pt idx="5132">
                  <c:v>42157.416666666664</c:v>
                </c:pt>
                <c:pt idx="5133">
                  <c:v>42157.458333333336</c:v>
                </c:pt>
                <c:pt idx="5134">
                  <c:v>42157.5</c:v>
                </c:pt>
                <c:pt idx="5135">
                  <c:v>42157.541666666664</c:v>
                </c:pt>
                <c:pt idx="5136">
                  <c:v>42157.583333333336</c:v>
                </c:pt>
                <c:pt idx="5137">
                  <c:v>42157.625</c:v>
                </c:pt>
                <c:pt idx="5138">
                  <c:v>42157.666666666664</c:v>
                </c:pt>
                <c:pt idx="5139">
                  <c:v>42157.708333333336</c:v>
                </c:pt>
                <c:pt idx="5140">
                  <c:v>42157.75</c:v>
                </c:pt>
                <c:pt idx="5141">
                  <c:v>42157.791666666664</c:v>
                </c:pt>
                <c:pt idx="5142">
                  <c:v>42157.833333333336</c:v>
                </c:pt>
                <c:pt idx="5143">
                  <c:v>42157.875</c:v>
                </c:pt>
                <c:pt idx="5144">
                  <c:v>42157.916666666664</c:v>
                </c:pt>
                <c:pt idx="5145">
                  <c:v>42157.958333333336</c:v>
                </c:pt>
                <c:pt idx="5146">
                  <c:v>42158</c:v>
                </c:pt>
                <c:pt idx="5147">
                  <c:v>42158.041666666664</c:v>
                </c:pt>
                <c:pt idx="5148">
                  <c:v>42158.083333333336</c:v>
                </c:pt>
                <c:pt idx="5149">
                  <c:v>42158.125</c:v>
                </c:pt>
                <c:pt idx="5150">
                  <c:v>42158.166666666664</c:v>
                </c:pt>
                <c:pt idx="5151">
                  <c:v>42158.208333333336</c:v>
                </c:pt>
                <c:pt idx="5152">
                  <c:v>42158.25</c:v>
                </c:pt>
                <c:pt idx="5153">
                  <c:v>42158.291666666664</c:v>
                </c:pt>
                <c:pt idx="5154">
                  <c:v>42158.333333333336</c:v>
                </c:pt>
                <c:pt idx="5155">
                  <c:v>42158.375</c:v>
                </c:pt>
                <c:pt idx="5156">
                  <c:v>42158.416666666664</c:v>
                </c:pt>
                <c:pt idx="5157">
                  <c:v>42158.458333333336</c:v>
                </c:pt>
                <c:pt idx="5158">
                  <c:v>42158.5</c:v>
                </c:pt>
                <c:pt idx="5159">
                  <c:v>42158.541666666664</c:v>
                </c:pt>
                <c:pt idx="5160">
                  <c:v>42158.583333333336</c:v>
                </c:pt>
                <c:pt idx="5161">
                  <c:v>42158.625</c:v>
                </c:pt>
                <c:pt idx="5162">
                  <c:v>42158.666666666664</c:v>
                </c:pt>
                <c:pt idx="5163">
                  <c:v>42158.708333333336</c:v>
                </c:pt>
                <c:pt idx="5164">
                  <c:v>42158.75</c:v>
                </c:pt>
                <c:pt idx="5165">
                  <c:v>42158.791666666664</c:v>
                </c:pt>
                <c:pt idx="5166">
                  <c:v>42158.833333333336</c:v>
                </c:pt>
                <c:pt idx="5167">
                  <c:v>42158.875</c:v>
                </c:pt>
                <c:pt idx="5168">
                  <c:v>42158.916666666664</c:v>
                </c:pt>
                <c:pt idx="5169">
                  <c:v>42158.958333333336</c:v>
                </c:pt>
                <c:pt idx="5170">
                  <c:v>42159</c:v>
                </c:pt>
                <c:pt idx="5171">
                  <c:v>42159.041666666664</c:v>
                </c:pt>
                <c:pt idx="5172">
                  <c:v>42159.083333333336</c:v>
                </c:pt>
                <c:pt idx="5173">
                  <c:v>42159.125</c:v>
                </c:pt>
                <c:pt idx="5174">
                  <c:v>42159.166666666664</c:v>
                </c:pt>
                <c:pt idx="5175">
                  <c:v>42159.208333333336</c:v>
                </c:pt>
                <c:pt idx="5176">
                  <c:v>42159.25</c:v>
                </c:pt>
                <c:pt idx="5177">
                  <c:v>42159.291666666664</c:v>
                </c:pt>
                <c:pt idx="5178">
                  <c:v>42159.333333333336</c:v>
                </c:pt>
                <c:pt idx="5179">
                  <c:v>42159.375</c:v>
                </c:pt>
                <c:pt idx="5180">
                  <c:v>42159.416666666664</c:v>
                </c:pt>
                <c:pt idx="5181">
                  <c:v>42159.458333333336</c:v>
                </c:pt>
                <c:pt idx="5182">
                  <c:v>42159.5</c:v>
                </c:pt>
                <c:pt idx="5183">
                  <c:v>42159.541666666664</c:v>
                </c:pt>
                <c:pt idx="5184">
                  <c:v>42159.583333333336</c:v>
                </c:pt>
                <c:pt idx="5185">
                  <c:v>42159.625</c:v>
                </c:pt>
                <c:pt idx="5186">
                  <c:v>42159.666666666664</c:v>
                </c:pt>
                <c:pt idx="5187">
                  <c:v>42159.708333333336</c:v>
                </c:pt>
                <c:pt idx="5188">
                  <c:v>42159.75</c:v>
                </c:pt>
                <c:pt idx="5189">
                  <c:v>42159.791666666664</c:v>
                </c:pt>
                <c:pt idx="5190">
                  <c:v>42159.833333333336</c:v>
                </c:pt>
                <c:pt idx="5191">
                  <c:v>42159.875</c:v>
                </c:pt>
                <c:pt idx="5192">
                  <c:v>42159.916666666664</c:v>
                </c:pt>
                <c:pt idx="5193">
                  <c:v>42159.958333333336</c:v>
                </c:pt>
                <c:pt idx="5194">
                  <c:v>42160</c:v>
                </c:pt>
                <c:pt idx="5195">
                  <c:v>42160.041666666664</c:v>
                </c:pt>
                <c:pt idx="5196">
                  <c:v>42160.083333333336</c:v>
                </c:pt>
                <c:pt idx="5197">
                  <c:v>42160.125</c:v>
                </c:pt>
                <c:pt idx="5198">
                  <c:v>42160.166666666664</c:v>
                </c:pt>
                <c:pt idx="5199">
                  <c:v>42160.208333333336</c:v>
                </c:pt>
                <c:pt idx="5200">
                  <c:v>42160.25</c:v>
                </c:pt>
                <c:pt idx="5201">
                  <c:v>42160.291666666664</c:v>
                </c:pt>
                <c:pt idx="5202">
                  <c:v>42160.333333333336</c:v>
                </c:pt>
                <c:pt idx="5203">
                  <c:v>42160.375</c:v>
                </c:pt>
                <c:pt idx="5204">
                  <c:v>42160.416666666664</c:v>
                </c:pt>
                <c:pt idx="5205">
                  <c:v>42160.458333333336</c:v>
                </c:pt>
                <c:pt idx="5206">
                  <c:v>42160.5</c:v>
                </c:pt>
                <c:pt idx="5207">
                  <c:v>42160.541666666664</c:v>
                </c:pt>
                <c:pt idx="5208">
                  <c:v>42160.583333333336</c:v>
                </c:pt>
                <c:pt idx="5209">
                  <c:v>42160.625</c:v>
                </c:pt>
                <c:pt idx="5210">
                  <c:v>42160.666666666664</c:v>
                </c:pt>
                <c:pt idx="5211">
                  <c:v>42160.708333333336</c:v>
                </c:pt>
                <c:pt idx="5212">
                  <c:v>42160.75</c:v>
                </c:pt>
                <c:pt idx="5213">
                  <c:v>42160.791666666664</c:v>
                </c:pt>
                <c:pt idx="5214">
                  <c:v>42160.833333333336</c:v>
                </c:pt>
                <c:pt idx="5215">
                  <c:v>42160.875</c:v>
                </c:pt>
                <c:pt idx="5216">
                  <c:v>42160.916666666664</c:v>
                </c:pt>
                <c:pt idx="5217">
                  <c:v>42160.958333333336</c:v>
                </c:pt>
                <c:pt idx="5218">
                  <c:v>42161</c:v>
                </c:pt>
                <c:pt idx="5219">
                  <c:v>42161.041666666664</c:v>
                </c:pt>
                <c:pt idx="5220">
                  <c:v>42161.083333333336</c:v>
                </c:pt>
                <c:pt idx="5221">
                  <c:v>42161.125</c:v>
                </c:pt>
                <c:pt idx="5222">
                  <c:v>42161.166666666664</c:v>
                </c:pt>
                <c:pt idx="5223">
                  <c:v>42161.208333333336</c:v>
                </c:pt>
                <c:pt idx="5224">
                  <c:v>42161.25</c:v>
                </c:pt>
                <c:pt idx="5225">
                  <c:v>42161.291666666664</c:v>
                </c:pt>
                <c:pt idx="5226">
                  <c:v>42161.333333333336</c:v>
                </c:pt>
                <c:pt idx="5227">
                  <c:v>42161.375</c:v>
                </c:pt>
                <c:pt idx="5228">
                  <c:v>42161.416666666664</c:v>
                </c:pt>
                <c:pt idx="5229">
                  <c:v>42161.458333333336</c:v>
                </c:pt>
                <c:pt idx="5230">
                  <c:v>42161.5</c:v>
                </c:pt>
                <c:pt idx="5231">
                  <c:v>42161.541666666664</c:v>
                </c:pt>
                <c:pt idx="5232">
                  <c:v>42161.583333333336</c:v>
                </c:pt>
                <c:pt idx="5233">
                  <c:v>42161.625</c:v>
                </c:pt>
                <c:pt idx="5234">
                  <c:v>42161.666666666664</c:v>
                </c:pt>
                <c:pt idx="5235">
                  <c:v>42161.708333333336</c:v>
                </c:pt>
                <c:pt idx="5236">
                  <c:v>42161.75</c:v>
                </c:pt>
                <c:pt idx="5237">
                  <c:v>42161.791666666664</c:v>
                </c:pt>
                <c:pt idx="5238">
                  <c:v>42161.833333333336</c:v>
                </c:pt>
                <c:pt idx="5239">
                  <c:v>42161.875</c:v>
                </c:pt>
                <c:pt idx="5240">
                  <c:v>42161.916666666664</c:v>
                </c:pt>
                <c:pt idx="5241">
                  <c:v>42161.958333333336</c:v>
                </c:pt>
                <c:pt idx="5242">
                  <c:v>42162</c:v>
                </c:pt>
                <c:pt idx="5243">
                  <c:v>42162.041666666664</c:v>
                </c:pt>
                <c:pt idx="5244">
                  <c:v>42162.083333333336</c:v>
                </c:pt>
                <c:pt idx="5245">
                  <c:v>42162.125</c:v>
                </c:pt>
                <c:pt idx="5246">
                  <c:v>42162.166666666664</c:v>
                </c:pt>
                <c:pt idx="5247">
                  <c:v>42162.208333333336</c:v>
                </c:pt>
                <c:pt idx="5248">
                  <c:v>42162.25</c:v>
                </c:pt>
                <c:pt idx="5249">
                  <c:v>42162.291666666664</c:v>
                </c:pt>
                <c:pt idx="5250">
                  <c:v>42162.333333333336</c:v>
                </c:pt>
                <c:pt idx="5251">
                  <c:v>42162.375</c:v>
                </c:pt>
                <c:pt idx="5252">
                  <c:v>42162.416666666664</c:v>
                </c:pt>
                <c:pt idx="5253">
                  <c:v>42162.458333333336</c:v>
                </c:pt>
                <c:pt idx="5254">
                  <c:v>42162.5</c:v>
                </c:pt>
                <c:pt idx="5255">
                  <c:v>42162.541666666664</c:v>
                </c:pt>
                <c:pt idx="5256">
                  <c:v>42162.583333333336</c:v>
                </c:pt>
                <c:pt idx="5257">
                  <c:v>42162.625</c:v>
                </c:pt>
                <c:pt idx="5258">
                  <c:v>42162.666666666664</c:v>
                </c:pt>
                <c:pt idx="5259">
                  <c:v>42162.708333333336</c:v>
                </c:pt>
                <c:pt idx="5260">
                  <c:v>42162.75</c:v>
                </c:pt>
                <c:pt idx="5261">
                  <c:v>42162.791666666664</c:v>
                </c:pt>
                <c:pt idx="5262">
                  <c:v>42162.833333333336</c:v>
                </c:pt>
                <c:pt idx="5263">
                  <c:v>42162.875</c:v>
                </c:pt>
                <c:pt idx="5264">
                  <c:v>42162.916666666664</c:v>
                </c:pt>
                <c:pt idx="5265">
                  <c:v>42162.958333333336</c:v>
                </c:pt>
                <c:pt idx="5266">
                  <c:v>42163</c:v>
                </c:pt>
                <c:pt idx="5267">
                  <c:v>42163.041666666664</c:v>
                </c:pt>
                <c:pt idx="5268">
                  <c:v>42163.083333333336</c:v>
                </c:pt>
                <c:pt idx="5269">
                  <c:v>42163.125</c:v>
                </c:pt>
                <c:pt idx="5270">
                  <c:v>42163.166666666664</c:v>
                </c:pt>
                <c:pt idx="5271">
                  <c:v>42163.208333333336</c:v>
                </c:pt>
                <c:pt idx="5272">
                  <c:v>42163.25</c:v>
                </c:pt>
                <c:pt idx="5273">
                  <c:v>42163.291666666664</c:v>
                </c:pt>
                <c:pt idx="5274">
                  <c:v>42163.333333333336</c:v>
                </c:pt>
                <c:pt idx="5275">
                  <c:v>42163.375</c:v>
                </c:pt>
                <c:pt idx="5276">
                  <c:v>42163.416666666664</c:v>
                </c:pt>
                <c:pt idx="5277">
                  <c:v>42163.458333333336</c:v>
                </c:pt>
                <c:pt idx="5278">
                  <c:v>42163.5</c:v>
                </c:pt>
                <c:pt idx="5279">
                  <c:v>42163.541666666664</c:v>
                </c:pt>
                <c:pt idx="5280">
                  <c:v>42163.583333333336</c:v>
                </c:pt>
                <c:pt idx="5281">
                  <c:v>42163.625</c:v>
                </c:pt>
                <c:pt idx="5282">
                  <c:v>42163.666666666664</c:v>
                </c:pt>
                <c:pt idx="5283">
                  <c:v>42163.708333333336</c:v>
                </c:pt>
                <c:pt idx="5284">
                  <c:v>42163.75</c:v>
                </c:pt>
                <c:pt idx="5285">
                  <c:v>42163.791666666664</c:v>
                </c:pt>
                <c:pt idx="5286">
                  <c:v>42163.833333333336</c:v>
                </c:pt>
                <c:pt idx="5287">
                  <c:v>42163.875</c:v>
                </c:pt>
                <c:pt idx="5288">
                  <c:v>42163.916666666664</c:v>
                </c:pt>
                <c:pt idx="5289">
                  <c:v>42163.958333333336</c:v>
                </c:pt>
                <c:pt idx="5290">
                  <c:v>42164</c:v>
                </c:pt>
                <c:pt idx="5291">
                  <c:v>42164.041666666664</c:v>
                </c:pt>
                <c:pt idx="5292">
                  <c:v>42164.083333333336</c:v>
                </c:pt>
                <c:pt idx="5293">
                  <c:v>42164.125</c:v>
                </c:pt>
                <c:pt idx="5294">
                  <c:v>42164.166666666664</c:v>
                </c:pt>
                <c:pt idx="5295">
                  <c:v>42164.208333333336</c:v>
                </c:pt>
                <c:pt idx="5296">
                  <c:v>42164.25</c:v>
                </c:pt>
                <c:pt idx="5297">
                  <c:v>42164.291666666664</c:v>
                </c:pt>
                <c:pt idx="5298">
                  <c:v>42164.333333333336</c:v>
                </c:pt>
                <c:pt idx="5299">
                  <c:v>42164.375</c:v>
                </c:pt>
                <c:pt idx="5300">
                  <c:v>42164.416666666664</c:v>
                </c:pt>
                <c:pt idx="5301">
                  <c:v>42164.458333333336</c:v>
                </c:pt>
                <c:pt idx="5302">
                  <c:v>42164.5</c:v>
                </c:pt>
                <c:pt idx="5303">
                  <c:v>42164.541666666664</c:v>
                </c:pt>
                <c:pt idx="5304">
                  <c:v>42164.583333333336</c:v>
                </c:pt>
                <c:pt idx="5305">
                  <c:v>42164.625</c:v>
                </c:pt>
                <c:pt idx="5306">
                  <c:v>42164.666666666664</c:v>
                </c:pt>
                <c:pt idx="5307">
                  <c:v>42164.708333333336</c:v>
                </c:pt>
                <c:pt idx="5308">
                  <c:v>42164.75</c:v>
                </c:pt>
                <c:pt idx="5309">
                  <c:v>42164.791666666664</c:v>
                </c:pt>
                <c:pt idx="5310">
                  <c:v>42164.833333333336</c:v>
                </c:pt>
                <c:pt idx="5311">
                  <c:v>42164.875</c:v>
                </c:pt>
                <c:pt idx="5312">
                  <c:v>42164.916666666664</c:v>
                </c:pt>
                <c:pt idx="5313">
                  <c:v>42164.958333333336</c:v>
                </c:pt>
                <c:pt idx="5314">
                  <c:v>42165</c:v>
                </c:pt>
                <c:pt idx="5315">
                  <c:v>42165.041666666664</c:v>
                </c:pt>
                <c:pt idx="5316">
                  <c:v>42165.083333333336</c:v>
                </c:pt>
                <c:pt idx="5317">
                  <c:v>42165.125</c:v>
                </c:pt>
                <c:pt idx="5318">
                  <c:v>42165.166666666664</c:v>
                </c:pt>
                <c:pt idx="5319">
                  <c:v>42165.208333333336</c:v>
                </c:pt>
                <c:pt idx="5320">
                  <c:v>42165.25</c:v>
                </c:pt>
                <c:pt idx="5321">
                  <c:v>42165.291666666664</c:v>
                </c:pt>
                <c:pt idx="5322">
                  <c:v>42165.333333333336</c:v>
                </c:pt>
                <c:pt idx="5323">
                  <c:v>42165.375</c:v>
                </c:pt>
                <c:pt idx="5324">
                  <c:v>42165.416666666664</c:v>
                </c:pt>
                <c:pt idx="5325">
                  <c:v>42165.458333333336</c:v>
                </c:pt>
                <c:pt idx="5326">
                  <c:v>42165.5</c:v>
                </c:pt>
                <c:pt idx="5327">
                  <c:v>42165.541666666664</c:v>
                </c:pt>
                <c:pt idx="5328">
                  <c:v>42165.583333333336</c:v>
                </c:pt>
                <c:pt idx="5329">
                  <c:v>42165.625</c:v>
                </c:pt>
                <c:pt idx="5330">
                  <c:v>42165.666666666664</c:v>
                </c:pt>
                <c:pt idx="5331">
                  <c:v>42165.708333333336</c:v>
                </c:pt>
                <c:pt idx="5332">
                  <c:v>42165.75</c:v>
                </c:pt>
                <c:pt idx="5333">
                  <c:v>42165.791666666664</c:v>
                </c:pt>
                <c:pt idx="5334">
                  <c:v>42165.833333333336</c:v>
                </c:pt>
                <c:pt idx="5335">
                  <c:v>42165.875</c:v>
                </c:pt>
                <c:pt idx="5336">
                  <c:v>42165.916666666664</c:v>
                </c:pt>
                <c:pt idx="5337">
                  <c:v>42165.958333333336</c:v>
                </c:pt>
                <c:pt idx="5338">
                  <c:v>42166</c:v>
                </c:pt>
                <c:pt idx="5339">
                  <c:v>42166.041666666664</c:v>
                </c:pt>
                <c:pt idx="5340">
                  <c:v>42166.083333333336</c:v>
                </c:pt>
                <c:pt idx="5341">
                  <c:v>42166.125</c:v>
                </c:pt>
                <c:pt idx="5342">
                  <c:v>42166.166666666664</c:v>
                </c:pt>
                <c:pt idx="5343">
                  <c:v>42166.208333333336</c:v>
                </c:pt>
                <c:pt idx="5344">
                  <c:v>42166.25</c:v>
                </c:pt>
                <c:pt idx="5345">
                  <c:v>42166.291666666664</c:v>
                </c:pt>
                <c:pt idx="5346">
                  <c:v>42166.333333333336</c:v>
                </c:pt>
                <c:pt idx="5347">
                  <c:v>42166.375</c:v>
                </c:pt>
                <c:pt idx="5348">
                  <c:v>42166.416666666664</c:v>
                </c:pt>
                <c:pt idx="5349">
                  <c:v>42166.458333333336</c:v>
                </c:pt>
                <c:pt idx="5350">
                  <c:v>42166.5</c:v>
                </c:pt>
                <c:pt idx="5351">
                  <c:v>42166.541666666664</c:v>
                </c:pt>
                <c:pt idx="5352">
                  <c:v>42166.583333333336</c:v>
                </c:pt>
                <c:pt idx="5353">
                  <c:v>42166.625</c:v>
                </c:pt>
                <c:pt idx="5354">
                  <c:v>42166.666666666664</c:v>
                </c:pt>
                <c:pt idx="5355">
                  <c:v>42166.708333333336</c:v>
                </c:pt>
                <c:pt idx="5356">
                  <c:v>42166.75</c:v>
                </c:pt>
                <c:pt idx="5357">
                  <c:v>42166.791666666664</c:v>
                </c:pt>
                <c:pt idx="5358">
                  <c:v>42166.833333333336</c:v>
                </c:pt>
                <c:pt idx="5359">
                  <c:v>42166.875</c:v>
                </c:pt>
                <c:pt idx="5360">
                  <c:v>42166.916666666664</c:v>
                </c:pt>
                <c:pt idx="5361">
                  <c:v>42166.958333333336</c:v>
                </c:pt>
                <c:pt idx="5362">
                  <c:v>42167</c:v>
                </c:pt>
                <c:pt idx="5363">
                  <c:v>42167.041666666664</c:v>
                </c:pt>
                <c:pt idx="5364">
                  <c:v>42167.083333333336</c:v>
                </c:pt>
                <c:pt idx="5365">
                  <c:v>42167.125</c:v>
                </c:pt>
                <c:pt idx="5366">
                  <c:v>42167.166666666664</c:v>
                </c:pt>
                <c:pt idx="5367">
                  <c:v>42167.208333333336</c:v>
                </c:pt>
                <c:pt idx="5368">
                  <c:v>42167.25</c:v>
                </c:pt>
                <c:pt idx="5369">
                  <c:v>42167.291666666664</c:v>
                </c:pt>
                <c:pt idx="5370">
                  <c:v>42167.333333333336</c:v>
                </c:pt>
                <c:pt idx="5371">
                  <c:v>42167.375</c:v>
                </c:pt>
                <c:pt idx="5372">
                  <c:v>42167.416666666664</c:v>
                </c:pt>
                <c:pt idx="5373">
                  <c:v>42167.458333333336</c:v>
                </c:pt>
                <c:pt idx="5374">
                  <c:v>42167.5</c:v>
                </c:pt>
                <c:pt idx="5375">
                  <c:v>42167.541666666664</c:v>
                </c:pt>
                <c:pt idx="5376">
                  <c:v>42167.583333333336</c:v>
                </c:pt>
                <c:pt idx="5377">
                  <c:v>42167.625</c:v>
                </c:pt>
                <c:pt idx="5378">
                  <c:v>42167.666666666664</c:v>
                </c:pt>
                <c:pt idx="5379">
                  <c:v>42167.708333333336</c:v>
                </c:pt>
                <c:pt idx="5380">
                  <c:v>42167.75</c:v>
                </c:pt>
                <c:pt idx="5381">
                  <c:v>42167.791666666664</c:v>
                </c:pt>
                <c:pt idx="5382">
                  <c:v>42167.833333333336</c:v>
                </c:pt>
                <c:pt idx="5383">
                  <c:v>42167.875</c:v>
                </c:pt>
                <c:pt idx="5384">
                  <c:v>42167.916666666664</c:v>
                </c:pt>
                <c:pt idx="5385">
                  <c:v>42167.958333333336</c:v>
                </c:pt>
                <c:pt idx="5386">
                  <c:v>42168</c:v>
                </c:pt>
                <c:pt idx="5387">
                  <c:v>42168.041666666664</c:v>
                </c:pt>
                <c:pt idx="5388">
                  <c:v>42168.083333333336</c:v>
                </c:pt>
                <c:pt idx="5389">
                  <c:v>42168.125</c:v>
                </c:pt>
                <c:pt idx="5390">
                  <c:v>42168.166666666664</c:v>
                </c:pt>
                <c:pt idx="5391">
                  <c:v>42168.208333333336</c:v>
                </c:pt>
                <c:pt idx="5392">
                  <c:v>42168.25</c:v>
                </c:pt>
                <c:pt idx="5393">
                  <c:v>42168.291666666664</c:v>
                </c:pt>
                <c:pt idx="5394">
                  <c:v>42168.333333333336</c:v>
                </c:pt>
                <c:pt idx="5395">
                  <c:v>42168.375</c:v>
                </c:pt>
                <c:pt idx="5396">
                  <c:v>42168.416666666664</c:v>
                </c:pt>
                <c:pt idx="5397">
                  <c:v>42168.458333333336</c:v>
                </c:pt>
                <c:pt idx="5398">
                  <c:v>42168.5</c:v>
                </c:pt>
                <c:pt idx="5399">
                  <c:v>42168.541666666664</c:v>
                </c:pt>
                <c:pt idx="5400">
                  <c:v>42168.583333333336</c:v>
                </c:pt>
                <c:pt idx="5401">
                  <c:v>42168.625</c:v>
                </c:pt>
                <c:pt idx="5402">
                  <c:v>42168.666666666664</c:v>
                </c:pt>
                <c:pt idx="5403">
                  <c:v>42168.708333333336</c:v>
                </c:pt>
                <c:pt idx="5404">
                  <c:v>42168.75</c:v>
                </c:pt>
                <c:pt idx="5405">
                  <c:v>42168.791666666664</c:v>
                </c:pt>
                <c:pt idx="5406">
                  <c:v>42168.833333333336</c:v>
                </c:pt>
                <c:pt idx="5407">
                  <c:v>42168.875</c:v>
                </c:pt>
                <c:pt idx="5408">
                  <c:v>42168.916666666664</c:v>
                </c:pt>
                <c:pt idx="5409">
                  <c:v>42168.958333333336</c:v>
                </c:pt>
                <c:pt idx="5410">
                  <c:v>42169</c:v>
                </c:pt>
                <c:pt idx="5411">
                  <c:v>42169.041666666664</c:v>
                </c:pt>
                <c:pt idx="5412">
                  <c:v>42169.083333333336</c:v>
                </c:pt>
                <c:pt idx="5413">
                  <c:v>42169.125</c:v>
                </c:pt>
                <c:pt idx="5414">
                  <c:v>42169.166666666664</c:v>
                </c:pt>
                <c:pt idx="5415">
                  <c:v>42169.208333333336</c:v>
                </c:pt>
                <c:pt idx="5416">
                  <c:v>42169.25</c:v>
                </c:pt>
                <c:pt idx="5417">
                  <c:v>42169.291666666664</c:v>
                </c:pt>
                <c:pt idx="5418">
                  <c:v>42169.333333333336</c:v>
                </c:pt>
                <c:pt idx="5419">
                  <c:v>42169.375</c:v>
                </c:pt>
                <c:pt idx="5420">
                  <c:v>42169.416666666664</c:v>
                </c:pt>
                <c:pt idx="5421">
                  <c:v>42169.458333333336</c:v>
                </c:pt>
                <c:pt idx="5422">
                  <c:v>42169.5</c:v>
                </c:pt>
                <c:pt idx="5423">
                  <c:v>42169.541666666664</c:v>
                </c:pt>
                <c:pt idx="5424">
                  <c:v>42169.583333333336</c:v>
                </c:pt>
                <c:pt idx="5425">
                  <c:v>42169.625</c:v>
                </c:pt>
                <c:pt idx="5426">
                  <c:v>42169.666666666664</c:v>
                </c:pt>
                <c:pt idx="5427">
                  <c:v>42169.708333333336</c:v>
                </c:pt>
                <c:pt idx="5428">
                  <c:v>42169.75</c:v>
                </c:pt>
                <c:pt idx="5429">
                  <c:v>42169.791666666664</c:v>
                </c:pt>
                <c:pt idx="5430">
                  <c:v>42169.833333333336</c:v>
                </c:pt>
                <c:pt idx="5431">
                  <c:v>42169.875</c:v>
                </c:pt>
                <c:pt idx="5432">
                  <c:v>42169.916666666664</c:v>
                </c:pt>
                <c:pt idx="5433">
                  <c:v>42169.958333333336</c:v>
                </c:pt>
                <c:pt idx="5434">
                  <c:v>42170</c:v>
                </c:pt>
                <c:pt idx="5435">
                  <c:v>42170.041666666664</c:v>
                </c:pt>
                <c:pt idx="5436">
                  <c:v>42170.083333333336</c:v>
                </c:pt>
                <c:pt idx="5437">
                  <c:v>42170.125</c:v>
                </c:pt>
                <c:pt idx="5438">
                  <c:v>42170.166666666664</c:v>
                </c:pt>
                <c:pt idx="5439">
                  <c:v>42170.208333333336</c:v>
                </c:pt>
                <c:pt idx="5440">
                  <c:v>42170.25</c:v>
                </c:pt>
                <c:pt idx="5441">
                  <c:v>42170.291666666664</c:v>
                </c:pt>
                <c:pt idx="5442">
                  <c:v>42170.333333333336</c:v>
                </c:pt>
                <c:pt idx="5443">
                  <c:v>42170.375</c:v>
                </c:pt>
                <c:pt idx="5444">
                  <c:v>42170.416666666664</c:v>
                </c:pt>
                <c:pt idx="5445">
                  <c:v>42170.458333333336</c:v>
                </c:pt>
                <c:pt idx="5446">
                  <c:v>42170.5</c:v>
                </c:pt>
                <c:pt idx="5447">
                  <c:v>42170.541666666664</c:v>
                </c:pt>
                <c:pt idx="5448">
                  <c:v>42170.583333333336</c:v>
                </c:pt>
                <c:pt idx="5449">
                  <c:v>42170.625</c:v>
                </c:pt>
                <c:pt idx="5450">
                  <c:v>42170.666666666664</c:v>
                </c:pt>
                <c:pt idx="5451">
                  <c:v>42170.708333333336</c:v>
                </c:pt>
                <c:pt idx="5452">
                  <c:v>42170.75</c:v>
                </c:pt>
                <c:pt idx="5453">
                  <c:v>42170.791666666664</c:v>
                </c:pt>
                <c:pt idx="5454">
                  <c:v>42170.833333333336</c:v>
                </c:pt>
                <c:pt idx="5455">
                  <c:v>42170.875</c:v>
                </c:pt>
                <c:pt idx="5456">
                  <c:v>42170.916666666664</c:v>
                </c:pt>
                <c:pt idx="5457">
                  <c:v>42170.958333333336</c:v>
                </c:pt>
                <c:pt idx="5458">
                  <c:v>42171</c:v>
                </c:pt>
                <c:pt idx="5459">
                  <c:v>42171.041666666664</c:v>
                </c:pt>
                <c:pt idx="5460">
                  <c:v>42171.083333333336</c:v>
                </c:pt>
                <c:pt idx="5461">
                  <c:v>42171.125</c:v>
                </c:pt>
                <c:pt idx="5462">
                  <c:v>42171.166666666664</c:v>
                </c:pt>
                <c:pt idx="5463">
                  <c:v>42171.208333333336</c:v>
                </c:pt>
                <c:pt idx="5464">
                  <c:v>42171.25</c:v>
                </c:pt>
                <c:pt idx="5465">
                  <c:v>42171.291666666664</c:v>
                </c:pt>
                <c:pt idx="5466">
                  <c:v>42171.333333333336</c:v>
                </c:pt>
                <c:pt idx="5467">
                  <c:v>42171.375</c:v>
                </c:pt>
                <c:pt idx="5468">
                  <c:v>42171.416666666664</c:v>
                </c:pt>
                <c:pt idx="5469">
                  <c:v>42171.458333333336</c:v>
                </c:pt>
                <c:pt idx="5470">
                  <c:v>42171.5</c:v>
                </c:pt>
                <c:pt idx="5471">
                  <c:v>42171.541666666664</c:v>
                </c:pt>
                <c:pt idx="5472">
                  <c:v>42171.583333333336</c:v>
                </c:pt>
                <c:pt idx="5473">
                  <c:v>42171.625</c:v>
                </c:pt>
                <c:pt idx="5474">
                  <c:v>42171.666666666664</c:v>
                </c:pt>
                <c:pt idx="5475">
                  <c:v>42171.708333333336</c:v>
                </c:pt>
                <c:pt idx="5476">
                  <c:v>42171.75</c:v>
                </c:pt>
                <c:pt idx="5477">
                  <c:v>42171.791666666664</c:v>
                </c:pt>
                <c:pt idx="5478">
                  <c:v>42171.833333333336</c:v>
                </c:pt>
                <c:pt idx="5479">
                  <c:v>42171.875</c:v>
                </c:pt>
                <c:pt idx="5480">
                  <c:v>42171.916666666664</c:v>
                </c:pt>
                <c:pt idx="5481">
                  <c:v>42171.958333333336</c:v>
                </c:pt>
                <c:pt idx="5482">
                  <c:v>42172</c:v>
                </c:pt>
                <c:pt idx="5483">
                  <c:v>42172.041666666664</c:v>
                </c:pt>
                <c:pt idx="5484">
                  <c:v>42172.083333333336</c:v>
                </c:pt>
                <c:pt idx="5485">
                  <c:v>42172.125</c:v>
                </c:pt>
                <c:pt idx="5486">
                  <c:v>42172.166666666664</c:v>
                </c:pt>
                <c:pt idx="5487">
                  <c:v>42172.208333333336</c:v>
                </c:pt>
                <c:pt idx="5488">
                  <c:v>42172.25</c:v>
                </c:pt>
                <c:pt idx="5489">
                  <c:v>42172.291666666664</c:v>
                </c:pt>
                <c:pt idx="5490">
                  <c:v>42172.333333333336</c:v>
                </c:pt>
                <c:pt idx="5491">
                  <c:v>42172.375</c:v>
                </c:pt>
                <c:pt idx="5492">
                  <c:v>42172.416666666664</c:v>
                </c:pt>
                <c:pt idx="5493">
                  <c:v>42172.458333333336</c:v>
                </c:pt>
                <c:pt idx="5494">
                  <c:v>42172.5</c:v>
                </c:pt>
                <c:pt idx="5495">
                  <c:v>42172.541666666664</c:v>
                </c:pt>
                <c:pt idx="5496">
                  <c:v>42172.583333333336</c:v>
                </c:pt>
                <c:pt idx="5497">
                  <c:v>42172.625</c:v>
                </c:pt>
                <c:pt idx="5498">
                  <c:v>42172.666666666664</c:v>
                </c:pt>
                <c:pt idx="5499">
                  <c:v>42172.708333333336</c:v>
                </c:pt>
                <c:pt idx="5500">
                  <c:v>42172.75</c:v>
                </c:pt>
                <c:pt idx="5501">
                  <c:v>42172.791666666664</c:v>
                </c:pt>
                <c:pt idx="5502">
                  <c:v>42172.833333333336</c:v>
                </c:pt>
                <c:pt idx="5503">
                  <c:v>42172.875</c:v>
                </c:pt>
                <c:pt idx="5504">
                  <c:v>42172.916666666664</c:v>
                </c:pt>
                <c:pt idx="5505">
                  <c:v>42172.958333333336</c:v>
                </c:pt>
                <c:pt idx="5506">
                  <c:v>42173</c:v>
                </c:pt>
                <c:pt idx="5507">
                  <c:v>42173.041666666664</c:v>
                </c:pt>
                <c:pt idx="5508">
                  <c:v>42173.083333333336</c:v>
                </c:pt>
                <c:pt idx="5509">
                  <c:v>42173.125</c:v>
                </c:pt>
                <c:pt idx="5510">
                  <c:v>42173.166666666664</c:v>
                </c:pt>
                <c:pt idx="5511">
                  <c:v>42173.208333333336</c:v>
                </c:pt>
                <c:pt idx="5512">
                  <c:v>42173.25</c:v>
                </c:pt>
                <c:pt idx="5513">
                  <c:v>42173.291666666664</c:v>
                </c:pt>
                <c:pt idx="5514">
                  <c:v>42173.333333333336</c:v>
                </c:pt>
                <c:pt idx="5515">
                  <c:v>42173.375</c:v>
                </c:pt>
                <c:pt idx="5516">
                  <c:v>42173.416666666664</c:v>
                </c:pt>
                <c:pt idx="5517">
                  <c:v>42173.458333333336</c:v>
                </c:pt>
                <c:pt idx="5518">
                  <c:v>42173.5</c:v>
                </c:pt>
                <c:pt idx="5519">
                  <c:v>42173.541666666664</c:v>
                </c:pt>
                <c:pt idx="5520">
                  <c:v>42173.583333333336</c:v>
                </c:pt>
                <c:pt idx="5521">
                  <c:v>42173.625</c:v>
                </c:pt>
                <c:pt idx="5522">
                  <c:v>42173.666666666664</c:v>
                </c:pt>
                <c:pt idx="5523">
                  <c:v>42173.708333333336</c:v>
                </c:pt>
                <c:pt idx="5524">
                  <c:v>42173.75</c:v>
                </c:pt>
                <c:pt idx="5525">
                  <c:v>42173.791666666664</c:v>
                </c:pt>
                <c:pt idx="5526">
                  <c:v>42173.833333333336</c:v>
                </c:pt>
                <c:pt idx="5527">
                  <c:v>42173.875</c:v>
                </c:pt>
                <c:pt idx="5528">
                  <c:v>42173.916666666664</c:v>
                </c:pt>
                <c:pt idx="5529">
                  <c:v>42173.958333333336</c:v>
                </c:pt>
                <c:pt idx="5530">
                  <c:v>42174</c:v>
                </c:pt>
                <c:pt idx="5531">
                  <c:v>42174.041666666664</c:v>
                </c:pt>
                <c:pt idx="5532">
                  <c:v>42174.083333333336</c:v>
                </c:pt>
                <c:pt idx="5533">
                  <c:v>42174.125</c:v>
                </c:pt>
                <c:pt idx="5534">
                  <c:v>42174.166666666664</c:v>
                </c:pt>
                <c:pt idx="5535">
                  <c:v>42174.208333333336</c:v>
                </c:pt>
                <c:pt idx="5536">
                  <c:v>42174.25</c:v>
                </c:pt>
                <c:pt idx="5537">
                  <c:v>42174.291666666664</c:v>
                </c:pt>
                <c:pt idx="5538">
                  <c:v>42174.333333333336</c:v>
                </c:pt>
                <c:pt idx="5539">
                  <c:v>42174.375</c:v>
                </c:pt>
                <c:pt idx="5540">
                  <c:v>42174.416666666664</c:v>
                </c:pt>
                <c:pt idx="5541">
                  <c:v>42174.458333333336</c:v>
                </c:pt>
                <c:pt idx="5542">
                  <c:v>42174.5</c:v>
                </c:pt>
                <c:pt idx="5543">
                  <c:v>42174.541666666664</c:v>
                </c:pt>
                <c:pt idx="5544">
                  <c:v>42174.583333333336</c:v>
                </c:pt>
                <c:pt idx="5545">
                  <c:v>42174.625</c:v>
                </c:pt>
                <c:pt idx="5546">
                  <c:v>42174.666666666664</c:v>
                </c:pt>
                <c:pt idx="5547">
                  <c:v>42174.708333333336</c:v>
                </c:pt>
                <c:pt idx="5548">
                  <c:v>42174.75</c:v>
                </c:pt>
                <c:pt idx="5549">
                  <c:v>42174.791666666664</c:v>
                </c:pt>
                <c:pt idx="5550">
                  <c:v>42174.833333333336</c:v>
                </c:pt>
                <c:pt idx="5551">
                  <c:v>42174.875</c:v>
                </c:pt>
                <c:pt idx="5552">
                  <c:v>42174.916666666664</c:v>
                </c:pt>
                <c:pt idx="5553">
                  <c:v>42174.958333333336</c:v>
                </c:pt>
                <c:pt idx="5554">
                  <c:v>42175</c:v>
                </c:pt>
                <c:pt idx="5555">
                  <c:v>42175.041666666664</c:v>
                </c:pt>
                <c:pt idx="5556">
                  <c:v>42175.083333333336</c:v>
                </c:pt>
                <c:pt idx="5557">
                  <c:v>42175.125</c:v>
                </c:pt>
                <c:pt idx="5558">
                  <c:v>42175.166666666664</c:v>
                </c:pt>
                <c:pt idx="5559">
                  <c:v>42175.208333333336</c:v>
                </c:pt>
                <c:pt idx="5560">
                  <c:v>42175.25</c:v>
                </c:pt>
                <c:pt idx="5561">
                  <c:v>42175.291666666664</c:v>
                </c:pt>
                <c:pt idx="5562">
                  <c:v>42175.333333333336</c:v>
                </c:pt>
                <c:pt idx="5563">
                  <c:v>42175.375</c:v>
                </c:pt>
                <c:pt idx="5564">
                  <c:v>42175.416666666664</c:v>
                </c:pt>
                <c:pt idx="5565">
                  <c:v>42175.458333333336</c:v>
                </c:pt>
                <c:pt idx="5566">
                  <c:v>42175.5</c:v>
                </c:pt>
                <c:pt idx="5567">
                  <c:v>42175.541666666664</c:v>
                </c:pt>
                <c:pt idx="5568">
                  <c:v>42175.583333333336</c:v>
                </c:pt>
                <c:pt idx="5569">
                  <c:v>42175.625</c:v>
                </c:pt>
                <c:pt idx="5570">
                  <c:v>42175.666666666664</c:v>
                </c:pt>
                <c:pt idx="5571">
                  <c:v>42175.708333333336</c:v>
                </c:pt>
                <c:pt idx="5572">
                  <c:v>42175.75</c:v>
                </c:pt>
                <c:pt idx="5573">
                  <c:v>42175.791666666664</c:v>
                </c:pt>
                <c:pt idx="5574">
                  <c:v>42175.833333333336</c:v>
                </c:pt>
                <c:pt idx="5575">
                  <c:v>42175.875</c:v>
                </c:pt>
                <c:pt idx="5576">
                  <c:v>42175.916666666664</c:v>
                </c:pt>
                <c:pt idx="5577">
                  <c:v>42175.958333333336</c:v>
                </c:pt>
                <c:pt idx="5578">
                  <c:v>42176</c:v>
                </c:pt>
                <c:pt idx="5579">
                  <c:v>42176.041666666664</c:v>
                </c:pt>
                <c:pt idx="5580">
                  <c:v>42176.083333333336</c:v>
                </c:pt>
                <c:pt idx="5581">
                  <c:v>42176.125</c:v>
                </c:pt>
                <c:pt idx="5582">
                  <c:v>42176.166666666664</c:v>
                </c:pt>
                <c:pt idx="5583">
                  <c:v>42176.208333333336</c:v>
                </c:pt>
                <c:pt idx="5584">
                  <c:v>42176.25</c:v>
                </c:pt>
                <c:pt idx="5585">
                  <c:v>42176.291666666664</c:v>
                </c:pt>
                <c:pt idx="5586">
                  <c:v>42176.333333333336</c:v>
                </c:pt>
                <c:pt idx="5587">
                  <c:v>42176.375</c:v>
                </c:pt>
                <c:pt idx="5588">
                  <c:v>42176.416666666664</c:v>
                </c:pt>
                <c:pt idx="5589">
                  <c:v>42176.458333333336</c:v>
                </c:pt>
                <c:pt idx="5590">
                  <c:v>42176.5</c:v>
                </c:pt>
                <c:pt idx="5591">
                  <c:v>42176.541666666664</c:v>
                </c:pt>
                <c:pt idx="5592">
                  <c:v>42176.583333333336</c:v>
                </c:pt>
                <c:pt idx="5593">
                  <c:v>42176.625</c:v>
                </c:pt>
                <c:pt idx="5594">
                  <c:v>42176.666666666664</c:v>
                </c:pt>
                <c:pt idx="5595">
                  <c:v>42176.708333333336</c:v>
                </c:pt>
                <c:pt idx="5596">
                  <c:v>42176.75</c:v>
                </c:pt>
                <c:pt idx="5597">
                  <c:v>42176.791666666664</c:v>
                </c:pt>
                <c:pt idx="5598">
                  <c:v>42176.833333333336</c:v>
                </c:pt>
                <c:pt idx="5599">
                  <c:v>42176.875</c:v>
                </c:pt>
                <c:pt idx="5600">
                  <c:v>42176.916666666664</c:v>
                </c:pt>
                <c:pt idx="5601">
                  <c:v>42176.958333333336</c:v>
                </c:pt>
                <c:pt idx="5602">
                  <c:v>42177</c:v>
                </c:pt>
                <c:pt idx="5603">
                  <c:v>42177.041666666664</c:v>
                </c:pt>
                <c:pt idx="5604">
                  <c:v>42177.083333333336</c:v>
                </c:pt>
                <c:pt idx="5605">
                  <c:v>42177.125</c:v>
                </c:pt>
                <c:pt idx="5606">
                  <c:v>42177.166666666664</c:v>
                </c:pt>
                <c:pt idx="5607">
                  <c:v>42177.208333333336</c:v>
                </c:pt>
                <c:pt idx="5608">
                  <c:v>42177.25</c:v>
                </c:pt>
                <c:pt idx="5609">
                  <c:v>42177.291666666664</c:v>
                </c:pt>
                <c:pt idx="5610">
                  <c:v>42177.333333333336</c:v>
                </c:pt>
                <c:pt idx="5611">
                  <c:v>42177.375</c:v>
                </c:pt>
                <c:pt idx="5612">
                  <c:v>42177.416666666664</c:v>
                </c:pt>
                <c:pt idx="5613">
                  <c:v>42177.458333333336</c:v>
                </c:pt>
                <c:pt idx="5614">
                  <c:v>42177.5</c:v>
                </c:pt>
                <c:pt idx="5615">
                  <c:v>42177.541666666664</c:v>
                </c:pt>
                <c:pt idx="5616">
                  <c:v>42177.583333333336</c:v>
                </c:pt>
                <c:pt idx="5617">
                  <c:v>42177.625</c:v>
                </c:pt>
                <c:pt idx="5618">
                  <c:v>42177.666666666664</c:v>
                </c:pt>
                <c:pt idx="5619">
                  <c:v>42177.708333333336</c:v>
                </c:pt>
                <c:pt idx="5620">
                  <c:v>42177.75</c:v>
                </c:pt>
                <c:pt idx="5621">
                  <c:v>42177.791666666664</c:v>
                </c:pt>
                <c:pt idx="5622">
                  <c:v>42177.833333333336</c:v>
                </c:pt>
                <c:pt idx="5623">
                  <c:v>42177.875</c:v>
                </c:pt>
                <c:pt idx="5624">
                  <c:v>42177.916666666664</c:v>
                </c:pt>
                <c:pt idx="5625">
                  <c:v>42177.958333333336</c:v>
                </c:pt>
                <c:pt idx="5626">
                  <c:v>42178</c:v>
                </c:pt>
                <c:pt idx="5627">
                  <c:v>42178.041666666664</c:v>
                </c:pt>
                <c:pt idx="5628">
                  <c:v>42178.083333333336</c:v>
                </c:pt>
                <c:pt idx="5629">
                  <c:v>42178.125</c:v>
                </c:pt>
                <c:pt idx="5630">
                  <c:v>42178.166666666664</c:v>
                </c:pt>
                <c:pt idx="5631">
                  <c:v>42178.208333333336</c:v>
                </c:pt>
                <c:pt idx="5632">
                  <c:v>42178.25</c:v>
                </c:pt>
                <c:pt idx="5633">
                  <c:v>42178.291666666664</c:v>
                </c:pt>
                <c:pt idx="5634">
                  <c:v>42178.333333333336</c:v>
                </c:pt>
                <c:pt idx="5635">
                  <c:v>42178.375</c:v>
                </c:pt>
                <c:pt idx="5636">
                  <c:v>42178.416666666664</c:v>
                </c:pt>
                <c:pt idx="5637">
                  <c:v>42178.458333333336</c:v>
                </c:pt>
                <c:pt idx="5638">
                  <c:v>42178.5</c:v>
                </c:pt>
                <c:pt idx="5639">
                  <c:v>42178.541666666664</c:v>
                </c:pt>
                <c:pt idx="5640">
                  <c:v>42178.583333333336</c:v>
                </c:pt>
                <c:pt idx="5641">
                  <c:v>42178.625</c:v>
                </c:pt>
                <c:pt idx="5642">
                  <c:v>42178.666666666664</c:v>
                </c:pt>
                <c:pt idx="5643">
                  <c:v>42178.708333333336</c:v>
                </c:pt>
                <c:pt idx="5644">
                  <c:v>42178.75</c:v>
                </c:pt>
                <c:pt idx="5645">
                  <c:v>42178.791666666664</c:v>
                </c:pt>
                <c:pt idx="5646">
                  <c:v>42178.833333333336</c:v>
                </c:pt>
                <c:pt idx="5647">
                  <c:v>42178.875</c:v>
                </c:pt>
                <c:pt idx="5648">
                  <c:v>42178.916666666664</c:v>
                </c:pt>
                <c:pt idx="5649">
                  <c:v>42178.958333333336</c:v>
                </c:pt>
                <c:pt idx="5650">
                  <c:v>42179</c:v>
                </c:pt>
                <c:pt idx="5651">
                  <c:v>42179.041666666664</c:v>
                </c:pt>
                <c:pt idx="5652">
                  <c:v>42179.083333333336</c:v>
                </c:pt>
                <c:pt idx="5653">
                  <c:v>42179.125</c:v>
                </c:pt>
                <c:pt idx="5654">
                  <c:v>42179.166666666664</c:v>
                </c:pt>
                <c:pt idx="5655">
                  <c:v>42179.208333333336</c:v>
                </c:pt>
                <c:pt idx="5656">
                  <c:v>42179.25</c:v>
                </c:pt>
                <c:pt idx="5657">
                  <c:v>42179.291666666664</c:v>
                </c:pt>
                <c:pt idx="5658">
                  <c:v>42179.333333333336</c:v>
                </c:pt>
                <c:pt idx="5659">
                  <c:v>42179.375</c:v>
                </c:pt>
                <c:pt idx="5660">
                  <c:v>42179.416666666664</c:v>
                </c:pt>
                <c:pt idx="5661">
                  <c:v>42179.458333333336</c:v>
                </c:pt>
                <c:pt idx="5662">
                  <c:v>42179.5</c:v>
                </c:pt>
                <c:pt idx="5663">
                  <c:v>42179.541666666664</c:v>
                </c:pt>
                <c:pt idx="5664">
                  <c:v>42179.583333333336</c:v>
                </c:pt>
                <c:pt idx="5665">
                  <c:v>42179.625</c:v>
                </c:pt>
                <c:pt idx="5666">
                  <c:v>42179.666666666664</c:v>
                </c:pt>
                <c:pt idx="5667">
                  <c:v>42179.708333333336</c:v>
                </c:pt>
                <c:pt idx="5668">
                  <c:v>42179.75</c:v>
                </c:pt>
                <c:pt idx="5669">
                  <c:v>42179.791666666664</c:v>
                </c:pt>
                <c:pt idx="5670">
                  <c:v>42179.833333333336</c:v>
                </c:pt>
                <c:pt idx="5671">
                  <c:v>42179.875</c:v>
                </c:pt>
                <c:pt idx="5672">
                  <c:v>42179.916666666664</c:v>
                </c:pt>
                <c:pt idx="5673">
                  <c:v>42179.958333333336</c:v>
                </c:pt>
                <c:pt idx="5674">
                  <c:v>42180</c:v>
                </c:pt>
                <c:pt idx="5675">
                  <c:v>42180.041666666664</c:v>
                </c:pt>
                <c:pt idx="5676">
                  <c:v>42180.083333333336</c:v>
                </c:pt>
                <c:pt idx="5677">
                  <c:v>42180.125</c:v>
                </c:pt>
                <c:pt idx="5678">
                  <c:v>42180.166666666664</c:v>
                </c:pt>
                <c:pt idx="5679">
                  <c:v>42180.208333333336</c:v>
                </c:pt>
                <c:pt idx="5680">
                  <c:v>42180.25</c:v>
                </c:pt>
                <c:pt idx="5681">
                  <c:v>42180.291666666664</c:v>
                </c:pt>
                <c:pt idx="5682">
                  <c:v>42180.333333333336</c:v>
                </c:pt>
                <c:pt idx="5683">
                  <c:v>42180.375</c:v>
                </c:pt>
                <c:pt idx="5684">
                  <c:v>42180.416666666664</c:v>
                </c:pt>
                <c:pt idx="5685">
                  <c:v>42180.458333333336</c:v>
                </c:pt>
                <c:pt idx="5686">
                  <c:v>42180.5</c:v>
                </c:pt>
                <c:pt idx="5687">
                  <c:v>42180.541666666664</c:v>
                </c:pt>
                <c:pt idx="5688">
                  <c:v>42180.583333333336</c:v>
                </c:pt>
                <c:pt idx="5689">
                  <c:v>42180.625</c:v>
                </c:pt>
                <c:pt idx="5690">
                  <c:v>42180.666666666664</c:v>
                </c:pt>
                <c:pt idx="5691">
                  <c:v>42180.708333333336</c:v>
                </c:pt>
                <c:pt idx="5692">
                  <c:v>42180.75</c:v>
                </c:pt>
                <c:pt idx="5693">
                  <c:v>42180.791666666664</c:v>
                </c:pt>
                <c:pt idx="5694">
                  <c:v>42180.833333333336</c:v>
                </c:pt>
                <c:pt idx="5695">
                  <c:v>42180.875</c:v>
                </c:pt>
                <c:pt idx="5696">
                  <c:v>42180.916666666664</c:v>
                </c:pt>
                <c:pt idx="5697">
                  <c:v>42180.958333333336</c:v>
                </c:pt>
                <c:pt idx="5698">
                  <c:v>42181</c:v>
                </c:pt>
                <c:pt idx="5699">
                  <c:v>42181.041666666664</c:v>
                </c:pt>
                <c:pt idx="5700">
                  <c:v>42181.083333333336</c:v>
                </c:pt>
                <c:pt idx="5701">
                  <c:v>42181.125</c:v>
                </c:pt>
                <c:pt idx="5702">
                  <c:v>42181.166666666664</c:v>
                </c:pt>
                <c:pt idx="5703">
                  <c:v>42181.208333333336</c:v>
                </c:pt>
                <c:pt idx="5704">
                  <c:v>42181.25</c:v>
                </c:pt>
                <c:pt idx="5705">
                  <c:v>42181.291666666664</c:v>
                </c:pt>
                <c:pt idx="5706">
                  <c:v>42181.333333333336</c:v>
                </c:pt>
                <c:pt idx="5707">
                  <c:v>42181.375</c:v>
                </c:pt>
                <c:pt idx="5708">
                  <c:v>42181.416666666664</c:v>
                </c:pt>
                <c:pt idx="5709">
                  <c:v>42181.458333333336</c:v>
                </c:pt>
                <c:pt idx="5710">
                  <c:v>42181.5</c:v>
                </c:pt>
                <c:pt idx="5711">
                  <c:v>42181.541666666664</c:v>
                </c:pt>
                <c:pt idx="5712">
                  <c:v>42181.583333333336</c:v>
                </c:pt>
                <c:pt idx="5713">
                  <c:v>42181.625</c:v>
                </c:pt>
                <c:pt idx="5714">
                  <c:v>42181.666666666664</c:v>
                </c:pt>
                <c:pt idx="5715">
                  <c:v>42181.708333333336</c:v>
                </c:pt>
                <c:pt idx="5716">
                  <c:v>42181.75</c:v>
                </c:pt>
                <c:pt idx="5717">
                  <c:v>42181.791666666664</c:v>
                </c:pt>
                <c:pt idx="5718">
                  <c:v>42181.833333333336</c:v>
                </c:pt>
                <c:pt idx="5719">
                  <c:v>42181.875</c:v>
                </c:pt>
                <c:pt idx="5720">
                  <c:v>42181.916666666664</c:v>
                </c:pt>
                <c:pt idx="5721">
                  <c:v>42181.958333333336</c:v>
                </c:pt>
                <c:pt idx="5722">
                  <c:v>42182</c:v>
                </c:pt>
                <c:pt idx="5723">
                  <c:v>42182.041666666664</c:v>
                </c:pt>
                <c:pt idx="5724">
                  <c:v>42182.083333333336</c:v>
                </c:pt>
                <c:pt idx="5725">
                  <c:v>42182.125</c:v>
                </c:pt>
                <c:pt idx="5726">
                  <c:v>42182.166666666664</c:v>
                </c:pt>
                <c:pt idx="5727">
                  <c:v>42182.208333333336</c:v>
                </c:pt>
                <c:pt idx="5728">
                  <c:v>42182.25</c:v>
                </c:pt>
                <c:pt idx="5729">
                  <c:v>42182.291666666664</c:v>
                </c:pt>
                <c:pt idx="5730">
                  <c:v>42182.333333333336</c:v>
                </c:pt>
                <c:pt idx="5731">
                  <c:v>42182.375</c:v>
                </c:pt>
                <c:pt idx="5732">
                  <c:v>42182.416666666664</c:v>
                </c:pt>
                <c:pt idx="5733">
                  <c:v>42182.458333333336</c:v>
                </c:pt>
                <c:pt idx="5734">
                  <c:v>42182.5</c:v>
                </c:pt>
                <c:pt idx="5735">
                  <c:v>42182.541666666664</c:v>
                </c:pt>
                <c:pt idx="5736">
                  <c:v>42182.583333333336</c:v>
                </c:pt>
                <c:pt idx="5737">
                  <c:v>42182.625</c:v>
                </c:pt>
                <c:pt idx="5738">
                  <c:v>42182.666666666664</c:v>
                </c:pt>
                <c:pt idx="5739">
                  <c:v>42182.708333333336</c:v>
                </c:pt>
                <c:pt idx="5740">
                  <c:v>42182.75</c:v>
                </c:pt>
                <c:pt idx="5741">
                  <c:v>42182.791666666664</c:v>
                </c:pt>
                <c:pt idx="5742">
                  <c:v>42182.833333333336</c:v>
                </c:pt>
                <c:pt idx="5743">
                  <c:v>42182.875</c:v>
                </c:pt>
                <c:pt idx="5744">
                  <c:v>42182.916666666664</c:v>
                </c:pt>
                <c:pt idx="5745">
                  <c:v>42182.958333333336</c:v>
                </c:pt>
                <c:pt idx="5746">
                  <c:v>42183</c:v>
                </c:pt>
                <c:pt idx="5747">
                  <c:v>42183.041666666664</c:v>
                </c:pt>
                <c:pt idx="5748">
                  <c:v>42183.083333333336</c:v>
                </c:pt>
                <c:pt idx="5749">
                  <c:v>42183.125</c:v>
                </c:pt>
                <c:pt idx="5750">
                  <c:v>42183.166666666664</c:v>
                </c:pt>
                <c:pt idx="5751">
                  <c:v>42183.208333333336</c:v>
                </c:pt>
                <c:pt idx="5752">
                  <c:v>42183.25</c:v>
                </c:pt>
                <c:pt idx="5753">
                  <c:v>42183.291666666664</c:v>
                </c:pt>
                <c:pt idx="5754">
                  <c:v>42183.333333333336</c:v>
                </c:pt>
                <c:pt idx="5755">
                  <c:v>42183.375</c:v>
                </c:pt>
                <c:pt idx="5756">
                  <c:v>42183.416666666664</c:v>
                </c:pt>
                <c:pt idx="5757">
                  <c:v>42183.458333333336</c:v>
                </c:pt>
                <c:pt idx="5758">
                  <c:v>42183.5</c:v>
                </c:pt>
                <c:pt idx="5759">
                  <c:v>42183.541666666664</c:v>
                </c:pt>
                <c:pt idx="5760">
                  <c:v>42183.583333333336</c:v>
                </c:pt>
                <c:pt idx="5761">
                  <c:v>42183.625</c:v>
                </c:pt>
                <c:pt idx="5762">
                  <c:v>42183.666666666664</c:v>
                </c:pt>
                <c:pt idx="5763">
                  <c:v>42183.708333333336</c:v>
                </c:pt>
                <c:pt idx="5764">
                  <c:v>42183.75</c:v>
                </c:pt>
                <c:pt idx="5765">
                  <c:v>42183.791666666664</c:v>
                </c:pt>
                <c:pt idx="5766">
                  <c:v>42183.833333333336</c:v>
                </c:pt>
                <c:pt idx="5767">
                  <c:v>42183.875</c:v>
                </c:pt>
                <c:pt idx="5768">
                  <c:v>42183.916666666664</c:v>
                </c:pt>
                <c:pt idx="5769">
                  <c:v>42183.958333333336</c:v>
                </c:pt>
                <c:pt idx="5770">
                  <c:v>42184</c:v>
                </c:pt>
                <c:pt idx="5771">
                  <c:v>42184.041666666664</c:v>
                </c:pt>
                <c:pt idx="5772">
                  <c:v>42184.083333333336</c:v>
                </c:pt>
                <c:pt idx="5773">
                  <c:v>42184.125</c:v>
                </c:pt>
                <c:pt idx="5774">
                  <c:v>42184.166666666664</c:v>
                </c:pt>
                <c:pt idx="5775">
                  <c:v>42184.208333333336</c:v>
                </c:pt>
                <c:pt idx="5776">
                  <c:v>42184.25</c:v>
                </c:pt>
                <c:pt idx="5777">
                  <c:v>42184.291666666664</c:v>
                </c:pt>
                <c:pt idx="5778">
                  <c:v>42184.333333333336</c:v>
                </c:pt>
                <c:pt idx="5779">
                  <c:v>42184.375</c:v>
                </c:pt>
                <c:pt idx="5780">
                  <c:v>42184.416666666664</c:v>
                </c:pt>
                <c:pt idx="5781">
                  <c:v>42184.458333333336</c:v>
                </c:pt>
                <c:pt idx="5782">
                  <c:v>42184.5</c:v>
                </c:pt>
                <c:pt idx="5783">
                  <c:v>42184.541666666664</c:v>
                </c:pt>
                <c:pt idx="5784">
                  <c:v>42184.583333333336</c:v>
                </c:pt>
                <c:pt idx="5785">
                  <c:v>42184.625</c:v>
                </c:pt>
                <c:pt idx="5786">
                  <c:v>42184.666666666664</c:v>
                </c:pt>
                <c:pt idx="5787">
                  <c:v>42184.708333333336</c:v>
                </c:pt>
                <c:pt idx="5788">
                  <c:v>42184.75</c:v>
                </c:pt>
                <c:pt idx="5789">
                  <c:v>42184.791666666664</c:v>
                </c:pt>
                <c:pt idx="5790">
                  <c:v>42184.833333333336</c:v>
                </c:pt>
                <c:pt idx="5791">
                  <c:v>42184.875</c:v>
                </c:pt>
                <c:pt idx="5792">
                  <c:v>42184.916666666664</c:v>
                </c:pt>
                <c:pt idx="5793">
                  <c:v>42184.958333333336</c:v>
                </c:pt>
                <c:pt idx="5794">
                  <c:v>42185</c:v>
                </c:pt>
                <c:pt idx="5795">
                  <c:v>42185.041666666664</c:v>
                </c:pt>
                <c:pt idx="5796">
                  <c:v>42185.083333333336</c:v>
                </c:pt>
                <c:pt idx="5797">
                  <c:v>42185.125</c:v>
                </c:pt>
                <c:pt idx="5798">
                  <c:v>42185.166666666664</c:v>
                </c:pt>
                <c:pt idx="5799">
                  <c:v>42185.208333333336</c:v>
                </c:pt>
                <c:pt idx="5800">
                  <c:v>42185.25</c:v>
                </c:pt>
                <c:pt idx="5801">
                  <c:v>42185.291666666664</c:v>
                </c:pt>
                <c:pt idx="5802">
                  <c:v>42185.333333333336</c:v>
                </c:pt>
                <c:pt idx="5803">
                  <c:v>42185.375</c:v>
                </c:pt>
                <c:pt idx="5804">
                  <c:v>42185.416666666664</c:v>
                </c:pt>
                <c:pt idx="5805">
                  <c:v>42185.458333333336</c:v>
                </c:pt>
                <c:pt idx="5806">
                  <c:v>42185.5</c:v>
                </c:pt>
                <c:pt idx="5807">
                  <c:v>42185.541666666664</c:v>
                </c:pt>
                <c:pt idx="5808">
                  <c:v>42185.583333333336</c:v>
                </c:pt>
                <c:pt idx="5809">
                  <c:v>42185.625</c:v>
                </c:pt>
                <c:pt idx="5810">
                  <c:v>42185.666666666664</c:v>
                </c:pt>
                <c:pt idx="5811">
                  <c:v>42185.708333333336</c:v>
                </c:pt>
                <c:pt idx="5812">
                  <c:v>42185.75</c:v>
                </c:pt>
                <c:pt idx="5813">
                  <c:v>42185.791666666664</c:v>
                </c:pt>
                <c:pt idx="5814">
                  <c:v>42185.833333333336</c:v>
                </c:pt>
                <c:pt idx="5815">
                  <c:v>42185.875</c:v>
                </c:pt>
                <c:pt idx="5816">
                  <c:v>42185.916666666664</c:v>
                </c:pt>
                <c:pt idx="5817">
                  <c:v>42185.958333333336</c:v>
                </c:pt>
                <c:pt idx="5818">
                  <c:v>42186</c:v>
                </c:pt>
                <c:pt idx="5819">
                  <c:v>42186.041666666664</c:v>
                </c:pt>
                <c:pt idx="5820">
                  <c:v>42186.083333333336</c:v>
                </c:pt>
                <c:pt idx="5821">
                  <c:v>42186.125</c:v>
                </c:pt>
                <c:pt idx="5822">
                  <c:v>42186.166666666664</c:v>
                </c:pt>
                <c:pt idx="5823">
                  <c:v>42186.208333333336</c:v>
                </c:pt>
                <c:pt idx="5824">
                  <c:v>42186.25</c:v>
                </c:pt>
                <c:pt idx="5825">
                  <c:v>42186.291666666664</c:v>
                </c:pt>
                <c:pt idx="5826">
                  <c:v>42186.333333333336</c:v>
                </c:pt>
                <c:pt idx="5827">
                  <c:v>42186.375</c:v>
                </c:pt>
                <c:pt idx="5828">
                  <c:v>42186.416666666664</c:v>
                </c:pt>
                <c:pt idx="5829">
                  <c:v>42186.458333333336</c:v>
                </c:pt>
                <c:pt idx="5830">
                  <c:v>42186.5</c:v>
                </c:pt>
                <c:pt idx="5831">
                  <c:v>42186.541666666664</c:v>
                </c:pt>
                <c:pt idx="5832">
                  <c:v>42186.583333333336</c:v>
                </c:pt>
                <c:pt idx="5833">
                  <c:v>42186.625</c:v>
                </c:pt>
                <c:pt idx="5834">
                  <c:v>42186.666666666664</c:v>
                </c:pt>
                <c:pt idx="5835">
                  <c:v>42186.708333333336</c:v>
                </c:pt>
                <c:pt idx="5836">
                  <c:v>42186.75</c:v>
                </c:pt>
                <c:pt idx="5837">
                  <c:v>42186.791666666664</c:v>
                </c:pt>
                <c:pt idx="5838">
                  <c:v>42186.833333333336</c:v>
                </c:pt>
                <c:pt idx="5839">
                  <c:v>42186.875</c:v>
                </c:pt>
                <c:pt idx="5840">
                  <c:v>42186.916666666664</c:v>
                </c:pt>
                <c:pt idx="5841">
                  <c:v>42186.958333333336</c:v>
                </c:pt>
                <c:pt idx="5842">
                  <c:v>42187</c:v>
                </c:pt>
                <c:pt idx="5843">
                  <c:v>42187.041666666664</c:v>
                </c:pt>
                <c:pt idx="5844">
                  <c:v>42187.083333333336</c:v>
                </c:pt>
                <c:pt idx="5845">
                  <c:v>42187.125</c:v>
                </c:pt>
                <c:pt idx="5846">
                  <c:v>42187.166666666664</c:v>
                </c:pt>
                <c:pt idx="5847">
                  <c:v>42187.208333333336</c:v>
                </c:pt>
                <c:pt idx="5848">
                  <c:v>42187.25</c:v>
                </c:pt>
                <c:pt idx="5849">
                  <c:v>42187.291666666664</c:v>
                </c:pt>
                <c:pt idx="5850">
                  <c:v>42187.333333333336</c:v>
                </c:pt>
                <c:pt idx="5851">
                  <c:v>42187.375</c:v>
                </c:pt>
                <c:pt idx="5852">
                  <c:v>42187.416666666664</c:v>
                </c:pt>
                <c:pt idx="5853">
                  <c:v>42187.458333333336</c:v>
                </c:pt>
                <c:pt idx="5854">
                  <c:v>42187.5</c:v>
                </c:pt>
                <c:pt idx="5855">
                  <c:v>42187.541666666664</c:v>
                </c:pt>
                <c:pt idx="5856">
                  <c:v>42187.583333333336</c:v>
                </c:pt>
                <c:pt idx="5857">
                  <c:v>42187.625</c:v>
                </c:pt>
                <c:pt idx="5858">
                  <c:v>42187.666666666664</c:v>
                </c:pt>
                <c:pt idx="5859">
                  <c:v>42187.708333333336</c:v>
                </c:pt>
                <c:pt idx="5860">
                  <c:v>42187.75</c:v>
                </c:pt>
                <c:pt idx="5861">
                  <c:v>42187.791666666664</c:v>
                </c:pt>
                <c:pt idx="5862">
                  <c:v>42187.833333333336</c:v>
                </c:pt>
                <c:pt idx="5863">
                  <c:v>42187.875</c:v>
                </c:pt>
                <c:pt idx="5864">
                  <c:v>42187.916666666664</c:v>
                </c:pt>
                <c:pt idx="5865">
                  <c:v>42187.958333333336</c:v>
                </c:pt>
                <c:pt idx="5866">
                  <c:v>42188</c:v>
                </c:pt>
                <c:pt idx="5867">
                  <c:v>42188.041666666664</c:v>
                </c:pt>
                <c:pt idx="5868">
                  <c:v>42188.083333333336</c:v>
                </c:pt>
                <c:pt idx="5869">
                  <c:v>42188.125</c:v>
                </c:pt>
                <c:pt idx="5870">
                  <c:v>42188.166666666664</c:v>
                </c:pt>
                <c:pt idx="5871">
                  <c:v>42188.208333333336</c:v>
                </c:pt>
                <c:pt idx="5872">
                  <c:v>42188.25</c:v>
                </c:pt>
                <c:pt idx="5873">
                  <c:v>42188.291666666664</c:v>
                </c:pt>
                <c:pt idx="5874">
                  <c:v>42188.333333333336</c:v>
                </c:pt>
                <c:pt idx="5875">
                  <c:v>42188.375</c:v>
                </c:pt>
                <c:pt idx="5876">
                  <c:v>42188.416666666664</c:v>
                </c:pt>
                <c:pt idx="5877">
                  <c:v>42188.458333333336</c:v>
                </c:pt>
                <c:pt idx="5878">
                  <c:v>42188.5</c:v>
                </c:pt>
                <c:pt idx="5879">
                  <c:v>42188.541666666664</c:v>
                </c:pt>
                <c:pt idx="5880">
                  <c:v>42188.583333333336</c:v>
                </c:pt>
                <c:pt idx="5881">
                  <c:v>42188.625</c:v>
                </c:pt>
                <c:pt idx="5882">
                  <c:v>42188.666666666664</c:v>
                </c:pt>
                <c:pt idx="5883">
                  <c:v>42188.708333333336</c:v>
                </c:pt>
                <c:pt idx="5884">
                  <c:v>42188.75</c:v>
                </c:pt>
                <c:pt idx="5885">
                  <c:v>42188.791666666664</c:v>
                </c:pt>
                <c:pt idx="5886">
                  <c:v>42188.833333333336</c:v>
                </c:pt>
                <c:pt idx="5887">
                  <c:v>42188.875</c:v>
                </c:pt>
                <c:pt idx="5888">
                  <c:v>42188.916666666664</c:v>
                </c:pt>
                <c:pt idx="5889">
                  <c:v>42188.958333333336</c:v>
                </c:pt>
                <c:pt idx="5890">
                  <c:v>42189</c:v>
                </c:pt>
                <c:pt idx="5891">
                  <c:v>42189.041666666664</c:v>
                </c:pt>
                <c:pt idx="5892">
                  <c:v>42189.083333333336</c:v>
                </c:pt>
                <c:pt idx="5893">
                  <c:v>42189.125</c:v>
                </c:pt>
                <c:pt idx="5894">
                  <c:v>42189.166666666664</c:v>
                </c:pt>
                <c:pt idx="5895">
                  <c:v>42189.208333333336</c:v>
                </c:pt>
                <c:pt idx="5896">
                  <c:v>42189.25</c:v>
                </c:pt>
                <c:pt idx="5897">
                  <c:v>42189.291666666664</c:v>
                </c:pt>
                <c:pt idx="5898">
                  <c:v>42189.333333333336</c:v>
                </c:pt>
                <c:pt idx="5899">
                  <c:v>42189.375</c:v>
                </c:pt>
                <c:pt idx="5900">
                  <c:v>42189.416666666664</c:v>
                </c:pt>
                <c:pt idx="5901">
                  <c:v>42189.458333333336</c:v>
                </c:pt>
                <c:pt idx="5902">
                  <c:v>42189.5</c:v>
                </c:pt>
                <c:pt idx="5903">
                  <c:v>42189.541666666664</c:v>
                </c:pt>
                <c:pt idx="5904">
                  <c:v>42189.583333333336</c:v>
                </c:pt>
                <c:pt idx="5905">
                  <c:v>42189.625</c:v>
                </c:pt>
                <c:pt idx="5906">
                  <c:v>42189.666666666664</c:v>
                </c:pt>
                <c:pt idx="5907">
                  <c:v>42189.708333333336</c:v>
                </c:pt>
                <c:pt idx="5908">
                  <c:v>42189.75</c:v>
                </c:pt>
                <c:pt idx="5909">
                  <c:v>42189.791666666664</c:v>
                </c:pt>
                <c:pt idx="5910">
                  <c:v>42189.833333333336</c:v>
                </c:pt>
                <c:pt idx="5911">
                  <c:v>42189.875</c:v>
                </c:pt>
                <c:pt idx="5912">
                  <c:v>42189.916666666664</c:v>
                </c:pt>
                <c:pt idx="5913">
                  <c:v>42189.958333333336</c:v>
                </c:pt>
                <c:pt idx="5914">
                  <c:v>42190</c:v>
                </c:pt>
                <c:pt idx="5915">
                  <c:v>42190.041666666664</c:v>
                </c:pt>
                <c:pt idx="5916">
                  <c:v>42190.083333333336</c:v>
                </c:pt>
                <c:pt idx="5917">
                  <c:v>42190.125</c:v>
                </c:pt>
                <c:pt idx="5918">
                  <c:v>42190.166666666664</c:v>
                </c:pt>
                <c:pt idx="5919">
                  <c:v>42190.208333333336</c:v>
                </c:pt>
                <c:pt idx="5920">
                  <c:v>42190.25</c:v>
                </c:pt>
                <c:pt idx="5921">
                  <c:v>42190.291666666664</c:v>
                </c:pt>
                <c:pt idx="5922">
                  <c:v>42190.333333333336</c:v>
                </c:pt>
                <c:pt idx="5923">
                  <c:v>42190.375</c:v>
                </c:pt>
                <c:pt idx="5924">
                  <c:v>42190.416666666664</c:v>
                </c:pt>
                <c:pt idx="5925">
                  <c:v>42190.458333333336</c:v>
                </c:pt>
                <c:pt idx="5926">
                  <c:v>42190.5</c:v>
                </c:pt>
                <c:pt idx="5927">
                  <c:v>42190.541666666664</c:v>
                </c:pt>
                <c:pt idx="5928">
                  <c:v>42190.583333333336</c:v>
                </c:pt>
                <c:pt idx="5929">
                  <c:v>42190.625</c:v>
                </c:pt>
                <c:pt idx="5930">
                  <c:v>42190.666666666664</c:v>
                </c:pt>
                <c:pt idx="5931">
                  <c:v>42190.708333333336</c:v>
                </c:pt>
                <c:pt idx="5932">
                  <c:v>42190.75</c:v>
                </c:pt>
                <c:pt idx="5933">
                  <c:v>42190.791666666664</c:v>
                </c:pt>
                <c:pt idx="5934">
                  <c:v>42190.833333333336</c:v>
                </c:pt>
                <c:pt idx="5935">
                  <c:v>42190.875</c:v>
                </c:pt>
                <c:pt idx="5936">
                  <c:v>42190.916666666664</c:v>
                </c:pt>
                <c:pt idx="5937">
                  <c:v>42190.958333333336</c:v>
                </c:pt>
                <c:pt idx="5938">
                  <c:v>42191</c:v>
                </c:pt>
                <c:pt idx="5939">
                  <c:v>42191.041666666664</c:v>
                </c:pt>
                <c:pt idx="5940">
                  <c:v>42191.083333333336</c:v>
                </c:pt>
                <c:pt idx="5941">
                  <c:v>42191.125</c:v>
                </c:pt>
                <c:pt idx="5942">
                  <c:v>42191.166666666664</c:v>
                </c:pt>
                <c:pt idx="5943">
                  <c:v>42191.208333333336</c:v>
                </c:pt>
                <c:pt idx="5944">
                  <c:v>42191.25</c:v>
                </c:pt>
                <c:pt idx="5945">
                  <c:v>42191.291666666664</c:v>
                </c:pt>
                <c:pt idx="5946">
                  <c:v>42191.333333333336</c:v>
                </c:pt>
                <c:pt idx="5947">
                  <c:v>42191.375</c:v>
                </c:pt>
                <c:pt idx="5948">
                  <c:v>42191.416666666664</c:v>
                </c:pt>
                <c:pt idx="5949">
                  <c:v>42191.458333333336</c:v>
                </c:pt>
                <c:pt idx="5950">
                  <c:v>42191.5</c:v>
                </c:pt>
                <c:pt idx="5951">
                  <c:v>42191.541666666664</c:v>
                </c:pt>
                <c:pt idx="5952">
                  <c:v>42191.583333333336</c:v>
                </c:pt>
                <c:pt idx="5953">
                  <c:v>42191.625</c:v>
                </c:pt>
                <c:pt idx="5954">
                  <c:v>42191.666666666664</c:v>
                </c:pt>
                <c:pt idx="5955">
                  <c:v>42191.708333333336</c:v>
                </c:pt>
                <c:pt idx="5956">
                  <c:v>42191.75</c:v>
                </c:pt>
                <c:pt idx="5957">
                  <c:v>42191.791666666664</c:v>
                </c:pt>
                <c:pt idx="5958">
                  <c:v>42191.833333333336</c:v>
                </c:pt>
                <c:pt idx="5959">
                  <c:v>42191.875</c:v>
                </c:pt>
                <c:pt idx="5960">
                  <c:v>42191.916666666664</c:v>
                </c:pt>
                <c:pt idx="5961">
                  <c:v>42191.958333333336</c:v>
                </c:pt>
                <c:pt idx="5962">
                  <c:v>42192</c:v>
                </c:pt>
                <c:pt idx="5963">
                  <c:v>42192.041666666664</c:v>
                </c:pt>
                <c:pt idx="5964">
                  <c:v>42192.083333333336</c:v>
                </c:pt>
                <c:pt idx="5965">
                  <c:v>42192.125</c:v>
                </c:pt>
                <c:pt idx="5966">
                  <c:v>42192.166666666664</c:v>
                </c:pt>
                <c:pt idx="5967">
                  <c:v>42192.208333333336</c:v>
                </c:pt>
                <c:pt idx="5968">
                  <c:v>42192.25</c:v>
                </c:pt>
                <c:pt idx="5969">
                  <c:v>42192.291666666664</c:v>
                </c:pt>
                <c:pt idx="5970">
                  <c:v>42192.333333333336</c:v>
                </c:pt>
                <c:pt idx="5971">
                  <c:v>42192.375</c:v>
                </c:pt>
                <c:pt idx="5972">
                  <c:v>42192.416666666664</c:v>
                </c:pt>
                <c:pt idx="5973">
                  <c:v>42192.458333333336</c:v>
                </c:pt>
                <c:pt idx="5974">
                  <c:v>42192.5</c:v>
                </c:pt>
                <c:pt idx="5975">
                  <c:v>42192.541666666664</c:v>
                </c:pt>
                <c:pt idx="5976">
                  <c:v>42192.583333333336</c:v>
                </c:pt>
                <c:pt idx="5977">
                  <c:v>42192.625</c:v>
                </c:pt>
                <c:pt idx="5978">
                  <c:v>42192.666666666664</c:v>
                </c:pt>
                <c:pt idx="5979">
                  <c:v>42192.708333333336</c:v>
                </c:pt>
                <c:pt idx="5980">
                  <c:v>42192.75</c:v>
                </c:pt>
                <c:pt idx="5981">
                  <c:v>42192.791666666664</c:v>
                </c:pt>
                <c:pt idx="5982">
                  <c:v>42192.833333333336</c:v>
                </c:pt>
                <c:pt idx="5983">
                  <c:v>42192.875</c:v>
                </c:pt>
                <c:pt idx="5984">
                  <c:v>42192.916666666664</c:v>
                </c:pt>
                <c:pt idx="5985">
                  <c:v>42192.958333333336</c:v>
                </c:pt>
                <c:pt idx="5986">
                  <c:v>42193</c:v>
                </c:pt>
                <c:pt idx="5987">
                  <c:v>42193.041666666664</c:v>
                </c:pt>
                <c:pt idx="5988">
                  <c:v>42193.083333333336</c:v>
                </c:pt>
                <c:pt idx="5989">
                  <c:v>42193.125</c:v>
                </c:pt>
                <c:pt idx="5990">
                  <c:v>42193.166666666664</c:v>
                </c:pt>
                <c:pt idx="5991">
                  <c:v>42193.208333333336</c:v>
                </c:pt>
                <c:pt idx="5992">
                  <c:v>42193.25</c:v>
                </c:pt>
                <c:pt idx="5993">
                  <c:v>42193.291666666664</c:v>
                </c:pt>
                <c:pt idx="5994">
                  <c:v>42193.333333333336</c:v>
                </c:pt>
                <c:pt idx="5995">
                  <c:v>42193.375</c:v>
                </c:pt>
                <c:pt idx="5996">
                  <c:v>42193.416666666664</c:v>
                </c:pt>
                <c:pt idx="5997">
                  <c:v>42193.458333333336</c:v>
                </c:pt>
                <c:pt idx="5998">
                  <c:v>42193.5</c:v>
                </c:pt>
                <c:pt idx="5999">
                  <c:v>42193.541666666664</c:v>
                </c:pt>
                <c:pt idx="6000">
                  <c:v>42193.583333333336</c:v>
                </c:pt>
                <c:pt idx="6001">
                  <c:v>42193.625</c:v>
                </c:pt>
                <c:pt idx="6002">
                  <c:v>42193.666666666664</c:v>
                </c:pt>
                <c:pt idx="6003">
                  <c:v>42193.708333333336</c:v>
                </c:pt>
                <c:pt idx="6004">
                  <c:v>42193.75</c:v>
                </c:pt>
                <c:pt idx="6005">
                  <c:v>42193.791666666664</c:v>
                </c:pt>
                <c:pt idx="6006">
                  <c:v>42193.833333333336</c:v>
                </c:pt>
                <c:pt idx="6007">
                  <c:v>42193.875</c:v>
                </c:pt>
                <c:pt idx="6008">
                  <c:v>42193.916666666664</c:v>
                </c:pt>
                <c:pt idx="6009">
                  <c:v>42193.958333333336</c:v>
                </c:pt>
                <c:pt idx="6010">
                  <c:v>42194</c:v>
                </c:pt>
                <c:pt idx="6011">
                  <c:v>42194.041666666664</c:v>
                </c:pt>
                <c:pt idx="6012">
                  <c:v>42194.083333333336</c:v>
                </c:pt>
                <c:pt idx="6013">
                  <c:v>42194.125</c:v>
                </c:pt>
                <c:pt idx="6014">
                  <c:v>42194.166666666664</c:v>
                </c:pt>
                <c:pt idx="6015">
                  <c:v>42194.208333333336</c:v>
                </c:pt>
                <c:pt idx="6016">
                  <c:v>42194.25</c:v>
                </c:pt>
                <c:pt idx="6017">
                  <c:v>42194.291666666664</c:v>
                </c:pt>
                <c:pt idx="6018">
                  <c:v>42194.333333333336</c:v>
                </c:pt>
                <c:pt idx="6019">
                  <c:v>42194.375</c:v>
                </c:pt>
                <c:pt idx="6020">
                  <c:v>42194.416666666664</c:v>
                </c:pt>
                <c:pt idx="6021">
                  <c:v>42194.458333333336</c:v>
                </c:pt>
                <c:pt idx="6022">
                  <c:v>42194.5</c:v>
                </c:pt>
                <c:pt idx="6023">
                  <c:v>42194.541666666664</c:v>
                </c:pt>
                <c:pt idx="6024">
                  <c:v>42194.583333333336</c:v>
                </c:pt>
                <c:pt idx="6025">
                  <c:v>42194.625</c:v>
                </c:pt>
                <c:pt idx="6026">
                  <c:v>42194.666666666664</c:v>
                </c:pt>
                <c:pt idx="6027">
                  <c:v>42194.708333333336</c:v>
                </c:pt>
                <c:pt idx="6028">
                  <c:v>42194.75</c:v>
                </c:pt>
                <c:pt idx="6029">
                  <c:v>42194.791666666664</c:v>
                </c:pt>
                <c:pt idx="6030">
                  <c:v>42194.833333333336</c:v>
                </c:pt>
                <c:pt idx="6031">
                  <c:v>42194.875</c:v>
                </c:pt>
                <c:pt idx="6032">
                  <c:v>42194.916666666664</c:v>
                </c:pt>
                <c:pt idx="6033">
                  <c:v>42194.958333333336</c:v>
                </c:pt>
                <c:pt idx="6034">
                  <c:v>42195</c:v>
                </c:pt>
                <c:pt idx="6035">
                  <c:v>42195.041666666664</c:v>
                </c:pt>
                <c:pt idx="6036">
                  <c:v>42195.083333333336</c:v>
                </c:pt>
                <c:pt idx="6037">
                  <c:v>42195.125</c:v>
                </c:pt>
                <c:pt idx="6038">
                  <c:v>42195.166666666664</c:v>
                </c:pt>
                <c:pt idx="6039">
                  <c:v>42195.208333333336</c:v>
                </c:pt>
                <c:pt idx="6040">
                  <c:v>42195.25</c:v>
                </c:pt>
                <c:pt idx="6041">
                  <c:v>42195.291666666664</c:v>
                </c:pt>
                <c:pt idx="6042">
                  <c:v>42195.333333333336</c:v>
                </c:pt>
                <c:pt idx="6043">
                  <c:v>42195.375</c:v>
                </c:pt>
                <c:pt idx="6044">
                  <c:v>42195.416666666664</c:v>
                </c:pt>
                <c:pt idx="6045">
                  <c:v>42195.458333333336</c:v>
                </c:pt>
                <c:pt idx="6046">
                  <c:v>42195.5</c:v>
                </c:pt>
                <c:pt idx="6047">
                  <c:v>42195.541666666664</c:v>
                </c:pt>
                <c:pt idx="6048">
                  <c:v>42195.583333333336</c:v>
                </c:pt>
                <c:pt idx="6049">
                  <c:v>42195.625</c:v>
                </c:pt>
                <c:pt idx="6050">
                  <c:v>42195.666666666664</c:v>
                </c:pt>
                <c:pt idx="6051">
                  <c:v>42195.708333333336</c:v>
                </c:pt>
                <c:pt idx="6052">
                  <c:v>42195.75</c:v>
                </c:pt>
                <c:pt idx="6053">
                  <c:v>42195.791666666664</c:v>
                </c:pt>
                <c:pt idx="6054">
                  <c:v>42195.833333333336</c:v>
                </c:pt>
                <c:pt idx="6055">
                  <c:v>42195.875</c:v>
                </c:pt>
                <c:pt idx="6056">
                  <c:v>42195.916666666664</c:v>
                </c:pt>
                <c:pt idx="6057">
                  <c:v>42195.958333333336</c:v>
                </c:pt>
                <c:pt idx="6058">
                  <c:v>42196</c:v>
                </c:pt>
                <c:pt idx="6059">
                  <c:v>42196.041666666664</c:v>
                </c:pt>
                <c:pt idx="6060">
                  <c:v>42196.083333333336</c:v>
                </c:pt>
                <c:pt idx="6061">
                  <c:v>42196.125</c:v>
                </c:pt>
                <c:pt idx="6062">
                  <c:v>42196.166666666664</c:v>
                </c:pt>
                <c:pt idx="6063">
                  <c:v>42196.208333333336</c:v>
                </c:pt>
                <c:pt idx="6064">
                  <c:v>42196.25</c:v>
                </c:pt>
                <c:pt idx="6065">
                  <c:v>42196.291666666664</c:v>
                </c:pt>
                <c:pt idx="6066">
                  <c:v>42196.333333333336</c:v>
                </c:pt>
                <c:pt idx="6067">
                  <c:v>42196.375</c:v>
                </c:pt>
                <c:pt idx="6068">
                  <c:v>42196.416666666664</c:v>
                </c:pt>
                <c:pt idx="6069">
                  <c:v>42196.458333333336</c:v>
                </c:pt>
                <c:pt idx="6070">
                  <c:v>42196.5</c:v>
                </c:pt>
                <c:pt idx="6071">
                  <c:v>42196.541666666664</c:v>
                </c:pt>
                <c:pt idx="6072">
                  <c:v>42196.583333333336</c:v>
                </c:pt>
                <c:pt idx="6073">
                  <c:v>42196.625</c:v>
                </c:pt>
                <c:pt idx="6074">
                  <c:v>42196.666666666664</c:v>
                </c:pt>
                <c:pt idx="6075">
                  <c:v>42196.708333333336</c:v>
                </c:pt>
                <c:pt idx="6076">
                  <c:v>42196.75</c:v>
                </c:pt>
                <c:pt idx="6077">
                  <c:v>42196.791666666664</c:v>
                </c:pt>
                <c:pt idx="6078">
                  <c:v>42196.833333333336</c:v>
                </c:pt>
                <c:pt idx="6079">
                  <c:v>42196.875</c:v>
                </c:pt>
                <c:pt idx="6080">
                  <c:v>42196.916666666664</c:v>
                </c:pt>
                <c:pt idx="6081">
                  <c:v>42196.958333333336</c:v>
                </c:pt>
                <c:pt idx="6082">
                  <c:v>42197</c:v>
                </c:pt>
                <c:pt idx="6083">
                  <c:v>42197.041666666664</c:v>
                </c:pt>
                <c:pt idx="6084">
                  <c:v>42197.083333333336</c:v>
                </c:pt>
                <c:pt idx="6085">
                  <c:v>42197.125</c:v>
                </c:pt>
                <c:pt idx="6086">
                  <c:v>42197.166666666664</c:v>
                </c:pt>
                <c:pt idx="6087">
                  <c:v>42197.208333333336</c:v>
                </c:pt>
                <c:pt idx="6088">
                  <c:v>42197.25</c:v>
                </c:pt>
                <c:pt idx="6089">
                  <c:v>42197.291666666664</c:v>
                </c:pt>
                <c:pt idx="6090">
                  <c:v>42197.333333333336</c:v>
                </c:pt>
                <c:pt idx="6091">
                  <c:v>42197.375</c:v>
                </c:pt>
                <c:pt idx="6092">
                  <c:v>42197.416666666664</c:v>
                </c:pt>
                <c:pt idx="6093">
                  <c:v>42197.458333333336</c:v>
                </c:pt>
                <c:pt idx="6094">
                  <c:v>42197.5</c:v>
                </c:pt>
                <c:pt idx="6095">
                  <c:v>42197.541666666664</c:v>
                </c:pt>
                <c:pt idx="6096">
                  <c:v>42197.583333333336</c:v>
                </c:pt>
                <c:pt idx="6097">
                  <c:v>42197.625</c:v>
                </c:pt>
                <c:pt idx="6098">
                  <c:v>42197.666666666664</c:v>
                </c:pt>
                <c:pt idx="6099">
                  <c:v>42197.708333333336</c:v>
                </c:pt>
                <c:pt idx="6100">
                  <c:v>42197.75</c:v>
                </c:pt>
                <c:pt idx="6101">
                  <c:v>42197.791666666664</c:v>
                </c:pt>
                <c:pt idx="6102">
                  <c:v>42197.833333333336</c:v>
                </c:pt>
                <c:pt idx="6103">
                  <c:v>42197.875</c:v>
                </c:pt>
                <c:pt idx="6104">
                  <c:v>42197.916666666664</c:v>
                </c:pt>
                <c:pt idx="6105">
                  <c:v>42197.958333333336</c:v>
                </c:pt>
                <c:pt idx="6106">
                  <c:v>42198</c:v>
                </c:pt>
                <c:pt idx="6107">
                  <c:v>42198.041666666664</c:v>
                </c:pt>
                <c:pt idx="6108">
                  <c:v>42198.083333333336</c:v>
                </c:pt>
                <c:pt idx="6109">
                  <c:v>42198.125</c:v>
                </c:pt>
                <c:pt idx="6110">
                  <c:v>42198.166666666664</c:v>
                </c:pt>
                <c:pt idx="6111">
                  <c:v>42198.208333333336</c:v>
                </c:pt>
                <c:pt idx="6112">
                  <c:v>42198.25</c:v>
                </c:pt>
                <c:pt idx="6113">
                  <c:v>42198.291666666664</c:v>
                </c:pt>
                <c:pt idx="6114">
                  <c:v>42198.333333333336</c:v>
                </c:pt>
                <c:pt idx="6115">
                  <c:v>42198.375</c:v>
                </c:pt>
                <c:pt idx="6116">
                  <c:v>42198.416666666664</c:v>
                </c:pt>
                <c:pt idx="6117">
                  <c:v>42198.458333333336</c:v>
                </c:pt>
                <c:pt idx="6118">
                  <c:v>42198.5</c:v>
                </c:pt>
                <c:pt idx="6119">
                  <c:v>42198.541666666664</c:v>
                </c:pt>
                <c:pt idx="6120">
                  <c:v>42198.583333333336</c:v>
                </c:pt>
                <c:pt idx="6121">
                  <c:v>42198.625</c:v>
                </c:pt>
                <c:pt idx="6122">
                  <c:v>42198.666666666664</c:v>
                </c:pt>
                <c:pt idx="6123">
                  <c:v>42198.708333333336</c:v>
                </c:pt>
                <c:pt idx="6124">
                  <c:v>42198.75</c:v>
                </c:pt>
                <c:pt idx="6125">
                  <c:v>42198.791666666664</c:v>
                </c:pt>
                <c:pt idx="6126">
                  <c:v>42198.833333333336</c:v>
                </c:pt>
                <c:pt idx="6127">
                  <c:v>42198.875</c:v>
                </c:pt>
                <c:pt idx="6128">
                  <c:v>42198.916666666664</c:v>
                </c:pt>
                <c:pt idx="6129">
                  <c:v>42198.958333333336</c:v>
                </c:pt>
                <c:pt idx="6130">
                  <c:v>42199</c:v>
                </c:pt>
                <c:pt idx="6131">
                  <c:v>42199.041666666664</c:v>
                </c:pt>
                <c:pt idx="6132">
                  <c:v>42199.083333333336</c:v>
                </c:pt>
                <c:pt idx="6133">
                  <c:v>42199.125</c:v>
                </c:pt>
                <c:pt idx="6134">
                  <c:v>42199.166666666664</c:v>
                </c:pt>
                <c:pt idx="6135">
                  <c:v>42199.208333333336</c:v>
                </c:pt>
                <c:pt idx="6136">
                  <c:v>42199.25</c:v>
                </c:pt>
                <c:pt idx="6137">
                  <c:v>42199.291666666664</c:v>
                </c:pt>
                <c:pt idx="6138">
                  <c:v>42199.333333333336</c:v>
                </c:pt>
                <c:pt idx="6139">
                  <c:v>42199.375</c:v>
                </c:pt>
                <c:pt idx="6140">
                  <c:v>42199.416666666664</c:v>
                </c:pt>
                <c:pt idx="6141">
                  <c:v>42199.458333333336</c:v>
                </c:pt>
                <c:pt idx="6142">
                  <c:v>42199.5</c:v>
                </c:pt>
                <c:pt idx="6143">
                  <c:v>42199.541666666664</c:v>
                </c:pt>
                <c:pt idx="6144">
                  <c:v>42199.583333333336</c:v>
                </c:pt>
                <c:pt idx="6145">
                  <c:v>42199.625</c:v>
                </c:pt>
                <c:pt idx="6146">
                  <c:v>42199.666666666664</c:v>
                </c:pt>
                <c:pt idx="6147">
                  <c:v>42199.708333333336</c:v>
                </c:pt>
                <c:pt idx="6148">
                  <c:v>42199.75</c:v>
                </c:pt>
                <c:pt idx="6149">
                  <c:v>42199.791666666664</c:v>
                </c:pt>
                <c:pt idx="6150">
                  <c:v>42199.833333333336</c:v>
                </c:pt>
                <c:pt idx="6151">
                  <c:v>42199.875</c:v>
                </c:pt>
                <c:pt idx="6152">
                  <c:v>42199.916666666664</c:v>
                </c:pt>
                <c:pt idx="6153">
                  <c:v>42199.958333333336</c:v>
                </c:pt>
                <c:pt idx="6154">
                  <c:v>42200</c:v>
                </c:pt>
                <c:pt idx="6155">
                  <c:v>42200.041666666664</c:v>
                </c:pt>
                <c:pt idx="6156">
                  <c:v>42200.083333333336</c:v>
                </c:pt>
                <c:pt idx="6157">
                  <c:v>42200.125</c:v>
                </c:pt>
                <c:pt idx="6158">
                  <c:v>42200.166666666664</c:v>
                </c:pt>
                <c:pt idx="6159">
                  <c:v>42200.208333333336</c:v>
                </c:pt>
                <c:pt idx="6160">
                  <c:v>42200.25</c:v>
                </c:pt>
                <c:pt idx="6161">
                  <c:v>42200.291666666664</c:v>
                </c:pt>
                <c:pt idx="6162">
                  <c:v>42200.333333333336</c:v>
                </c:pt>
                <c:pt idx="6163">
                  <c:v>42200.375</c:v>
                </c:pt>
                <c:pt idx="6164">
                  <c:v>42200.416666666664</c:v>
                </c:pt>
                <c:pt idx="6165">
                  <c:v>42200.458333333336</c:v>
                </c:pt>
                <c:pt idx="6166">
                  <c:v>42200.5</c:v>
                </c:pt>
                <c:pt idx="6167">
                  <c:v>42200.541666666664</c:v>
                </c:pt>
                <c:pt idx="6168">
                  <c:v>42200.583333333336</c:v>
                </c:pt>
                <c:pt idx="6169">
                  <c:v>42200.625</c:v>
                </c:pt>
                <c:pt idx="6170">
                  <c:v>42200.666666666664</c:v>
                </c:pt>
                <c:pt idx="6171">
                  <c:v>42200.708333333336</c:v>
                </c:pt>
                <c:pt idx="6172">
                  <c:v>42200.75</c:v>
                </c:pt>
                <c:pt idx="6173">
                  <c:v>42200.791666666664</c:v>
                </c:pt>
                <c:pt idx="6174">
                  <c:v>42200.833333333336</c:v>
                </c:pt>
                <c:pt idx="6175">
                  <c:v>42200.875</c:v>
                </c:pt>
                <c:pt idx="6176">
                  <c:v>42200.916666666664</c:v>
                </c:pt>
                <c:pt idx="6177">
                  <c:v>42200.958333333336</c:v>
                </c:pt>
                <c:pt idx="6178">
                  <c:v>42201</c:v>
                </c:pt>
                <c:pt idx="6179">
                  <c:v>42201.041666666664</c:v>
                </c:pt>
                <c:pt idx="6180">
                  <c:v>42201.083333333336</c:v>
                </c:pt>
                <c:pt idx="6181">
                  <c:v>42201.125</c:v>
                </c:pt>
                <c:pt idx="6182">
                  <c:v>42201.166666666664</c:v>
                </c:pt>
                <c:pt idx="6183">
                  <c:v>42201.208333333336</c:v>
                </c:pt>
                <c:pt idx="6184">
                  <c:v>42201.25</c:v>
                </c:pt>
                <c:pt idx="6185">
                  <c:v>42201.291666666664</c:v>
                </c:pt>
                <c:pt idx="6186">
                  <c:v>42201.333333333336</c:v>
                </c:pt>
                <c:pt idx="6187">
                  <c:v>42201.375</c:v>
                </c:pt>
                <c:pt idx="6188">
                  <c:v>42201.416666666664</c:v>
                </c:pt>
                <c:pt idx="6189">
                  <c:v>42201.458333333336</c:v>
                </c:pt>
                <c:pt idx="6190">
                  <c:v>42201.5</c:v>
                </c:pt>
                <c:pt idx="6191">
                  <c:v>42201.541666666664</c:v>
                </c:pt>
                <c:pt idx="6192">
                  <c:v>42201.583333333336</c:v>
                </c:pt>
                <c:pt idx="6193">
                  <c:v>42201.625</c:v>
                </c:pt>
                <c:pt idx="6194">
                  <c:v>42201.666666666664</c:v>
                </c:pt>
                <c:pt idx="6195">
                  <c:v>42201.708333333336</c:v>
                </c:pt>
                <c:pt idx="6196">
                  <c:v>42201.75</c:v>
                </c:pt>
                <c:pt idx="6197">
                  <c:v>42201.791666666664</c:v>
                </c:pt>
                <c:pt idx="6198">
                  <c:v>42201.833333333336</c:v>
                </c:pt>
                <c:pt idx="6199">
                  <c:v>42201.875</c:v>
                </c:pt>
                <c:pt idx="6200">
                  <c:v>42201.916666666664</c:v>
                </c:pt>
                <c:pt idx="6201">
                  <c:v>42201.958333333336</c:v>
                </c:pt>
                <c:pt idx="6202">
                  <c:v>42202</c:v>
                </c:pt>
                <c:pt idx="6203">
                  <c:v>42202.041666666664</c:v>
                </c:pt>
                <c:pt idx="6204">
                  <c:v>42202.083333333336</c:v>
                </c:pt>
                <c:pt idx="6205">
                  <c:v>42202.125</c:v>
                </c:pt>
                <c:pt idx="6206">
                  <c:v>42202.166666666664</c:v>
                </c:pt>
                <c:pt idx="6207">
                  <c:v>42202.208333333336</c:v>
                </c:pt>
                <c:pt idx="6208">
                  <c:v>42202.25</c:v>
                </c:pt>
                <c:pt idx="6209">
                  <c:v>42202.291666666664</c:v>
                </c:pt>
                <c:pt idx="6210">
                  <c:v>42202.333333333336</c:v>
                </c:pt>
                <c:pt idx="6211">
                  <c:v>42202.375</c:v>
                </c:pt>
                <c:pt idx="6212">
                  <c:v>42202.416666666664</c:v>
                </c:pt>
                <c:pt idx="6213">
                  <c:v>42202.458333333336</c:v>
                </c:pt>
                <c:pt idx="6214">
                  <c:v>42202.5</c:v>
                </c:pt>
                <c:pt idx="6215">
                  <c:v>42202.541666666664</c:v>
                </c:pt>
                <c:pt idx="6216">
                  <c:v>42202.583333333336</c:v>
                </c:pt>
                <c:pt idx="6217">
                  <c:v>42202.625</c:v>
                </c:pt>
                <c:pt idx="6218">
                  <c:v>42202.666666666664</c:v>
                </c:pt>
                <c:pt idx="6219">
                  <c:v>42202.708333333336</c:v>
                </c:pt>
                <c:pt idx="6220">
                  <c:v>42202.75</c:v>
                </c:pt>
                <c:pt idx="6221">
                  <c:v>42202.791666666664</c:v>
                </c:pt>
                <c:pt idx="6222">
                  <c:v>42202.833333333336</c:v>
                </c:pt>
                <c:pt idx="6223">
                  <c:v>42202.875</c:v>
                </c:pt>
                <c:pt idx="6224">
                  <c:v>42202.916666666664</c:v>
                </c:pt>
                <c:pt idx="6225">
                  <c:v>42202.958333333336</c:v>
                </c:pt>
                <c:pt idx="6226">
                  <c:v>42203</c:v>
                </c:pt>
                <c:pt idx="6227">
                  <c:v>42203.041666666664</c:v>
                </c:pt>
                <c:pt idx="6228">
                  <c:v>42203.083333333336</c:v>
                </c:pt>
                <c:pt idx="6229">
                  <c:v>42203.125</c:v>
                </c:pt>
                <c:pt idx="6230">
                  <c:v>42203.166666666664</c:v>
                </c:pt>
                <c:pt idx="6231">
                  <c:v>42203.208333333336</c:v>
                </c:pt>
                <c:pt idx="6232">
                  <c:v>42203.25</c:v>
                </c:pt>
                <c:pt idx="6233">
                  <c:v>42203.291666666664</c:v>
                </c:pt>
                <c:pt idx="6234">
                  <c:v>42203.333333333336</c:v>
                </c:pt>
                <c:pt idx="6235">
                  <c:v>42203.375</c:v>
                </c:pt>
                <c:pt idx="6236">
                  <c:v>42203.416666666664</c:v>
                </c:pt>
                <c:pt idx="6237">
                  <c:v>42203.458333333336</c:v>
                </c:pt>
                <c:pt idx="6238">
                  <c:v>42203.5</c:v>
                </c:pt>
                <c:pt idx="6239">
                  <c:v>42203.541666666664</c:v>
                </c:pt>
                <c:pt idx="6240">
                  <c:v>42203.583333333336</c:v>
                </c:pt>
                <c:pt idx="6241">
                  <c:v>42203.625</c:v>
                </c:pt>
                <c:pt idx="6242">
                  <c:v>42203.666666666664</c:v>
                </c:pt>
                <c:pt idx="6243">
                  <c:v>42203.708333333336</c:v>
                </c:pt>
                <c:pt idx="6244">
                  <c:v>42203.75</c:v>
                </c:pt>
                <c:pt idx="6245">
                  <c:v>42203.791666666664</c:v>
                </c:pt>
                <c:pt idx="6246">
                  <c:v>42203.833333333336</c:v>
                </c:pt>
                <c:pt idx="6247">
                  <c:v>42203.875</c:v>
                </c:pt>
                <c:pt idx="6248">
                  <c:v>42203.916666666664</c:v>
                </c:pt>
                <c:pt idx="6249">
                  <c:v>42203.958333333336</c:v>
                </c:pt>
                <c:pt idx="6250">
                  <c:v>42204</c:v>
                </c:pt>
                <c:pt idx="6251">
                  <c:v>42204.041666666664</c:v>
                </c:pt>
                <c:pt idx="6252">
                  <c:v>42204.083333333336</c:v>
                </c:pt>
                <c:pt idx="6253">
                  <c:v>42204.125</c:v>
                </c:pt>
                <c:pt idx="6254">
                  <c:v>42204.166666666664</c:v>
                </c:pt>
                <c:pt idx="6255">
                  <c:v>42204.208333333336</c:v>
                </c:pt>
                <c:pt idx="6256">
                  <c:v>42204.25</c:v>
                </c:pt>
                <c:pt idx="6257">
                  <c:v>42204.291666666664</c:v>
                </c:pt>
                <c:pt idx="6258">
                  <c:v>42204.333333333336</c:v>
                </c:pt>
                <c:pt idx="6259">
                  <c:v>42204.375</c:v>
                </c:pt>
                <c:pt idx="6260">
                  <c:v>42204.416666666664</c:v>
                </c:pt>
                <c:pt idx="6261">
                  <c:v>42204.458333333336</c:v>
                </c:pt>
                <c:pt idx="6262">
                  <c:v>42204.5</c:v>
                </c:pt>
                <c:pt idx="6263">
                  <c:v>42204.541666666664</c:v>
                </c:pt>
                <c:pt idx="6264">
                  <c:v>42204.583333333336</c:v>
                </c:pt>
                <c:pt idx="6265">
                  <c:v>42204.625</c:v>
                </c:pt>
                <c:pt idx="6266">
                  <c:v>42204.666666666664</c:v>
                </c:pt>
                <c:pt idx="6267">
                  <c:v>42204.708333333336</c:v>
                </c:pt>
                <c:pt idx="6268">
                  <c:v>42204.75</c:v>
                </c:pt>
                <c:pt idx="6269">
                  <c:v>42204.791666666664</c:v>
                </c:pt>
                <c:pt idx="6270">
                  <c:v>42204.833333333336</c:v>
                </c:pt>
                <c:pt idx="6271">
                  <c:v>42204.875</c:v>
                </c:pt>
                <c:pt idx="6272">
                  <c:v>42204.916666666664</c:v>
                </c:pt>
                <c:pt idx="6273">
                  <c:v>42204.958333333336</c:v>
                </c:pt>
                <c:pt idx="6274">
                  <c:v>42205</c:v>
                </c:pt>
                <c:pt idx="6275">
                  <c:v>42205.041666666664</c:v>
                </c:pt>
                <c:pt idx="6276">
                  <c:v>42205.083333333336</c:v>
                </c:pt>
                <c:pt idx="6277">
                  <c:v>42205.125</c:v>
                </c:pt>
                <c:pt idx="6278">
                  <c:v>42205.166666666664</c:v>
                </c:pt>
                <c:pt idx="6279">
                  <c:v>42205.208333333336</c:v>
                </c:pt>
                <c:pt idx="6280">
                  <c:v>42205.25</c:v>
                </c:pt>
                <c:pt idx="6281">
                  <c:v>42205.291666666664</c:v>
                </c:pt>
                <c:pt idx="6282">
                  <c:v>42205.333333333336</c:v>
                </c:pt>
                <c:pt idx="6283">
                  <c:v>42205.375</c:v>
                </c:pt>
                <c:pt idx="6284">
                  <c:v>42205.416666666664</c:v>
                </c:pt>
                <c:pt idx="6285">
                  <c:v>42205.458333333336</c:v>
                </c:pt>
                <c:pt idx="6286">
                  <c:v>42205.5</c:v>
                </c:pt>
                <c:pt idx="6287">
                  <c:v>42205.541666666664</c:v>
                </c:pt>
                <c:pt idx="6288">
                  <c:v>42205.583333333336</c:v>
                </c:pt>
                <c:pt idx="6289">
                  <c:v>42205.625</c:v>
                </c:pt>
                <c:pt idx="6290">
                  <c:v>42205.666666666664</c:v>
                </c:pt>
                <c:pt idx="6291">
                  <c:v>42205.708333333336</c:v>
                </c:pt>
                <c:pt idx="6292">
                  <c:v>42205.75</c:v>
                </c:pt>
                <c:pt idx="6293">
                  <c:v>42205.791666666664</c:v>
                </c:pt>
                <c:pt idx="6294">
                  <c:v>42205.833333333336</c:v>
                </c:pt>
                <c:pt idx="6295">
                  <c:v>42205.875</c:v>
                </c:pt>
                <c:pt idx="6296">
                  <c:v>42205.916666666664</c:v>
                </c:pt>
                <c:pt idx="6297">
                  <c:v>42205.958333333336</c:v>
                </c:pt>
                <c:pt idx="6298">
                  <c:v>42206</c:v>
                </c:pt>
                <c:pt idx="6299">
                  <c:v>42206.041666666664</c:v>
                </c:pt>
                <c:pt idx="6300">
                  <c:v>42206.083333333336</c:v>
                </c:pt>
                <c:pt idx="6301">
                  <c:v>42206.125</c:v>
                </c:pt>
                <c:pt idx="6302">
                  <c:v>42206.166666666664</c:v>
                </c:pt>
                <c:pt idx="6303">
                  <c:v>42206.208333333336</c:v>
                </c:pt>
                <c:pt idx="6304">
                  <c:v>42206.25</c:v>
                </c:pt>
                <c:pt idx="6305">
                  <c:v>42206.291666666664</c:v>
                </c:pt>
                <c:pt idx="6306">
                  <c:v>42206.333333333336</c:v>
                </c:pt>
                <c:pt idx="6307">
                  <c:v>42206.375</c:v>
                </c:pt>
                <c:pt idx="6308">
                  <c:v>42206.416666666664</c:v>
                </c:pt>
                <c:pt idx="6309">
                  <c:v>42206.458333333336</c:v>
                </c:pt>
                <c:pt idx="6310">
                  <c:v>42206.5</c:v>
                </c:pt>
                <c:pt idx="6311">
                  <c:v>42206.541666666664</c:v>
                </c:pt>
                <c:pt idx="6312">
                  <c:v>42206.583333333336</c:v>
                </c:pt>
                <c:pt idx="6313">
                  <c:v>42206.625</c:v>
                </c:pt>
                <c:pt idx="6314">
                  <c:v>42206.666666666664</c:v>
                </c:pt>
                <c:pt idx="6315">
                  <c:v>42206.708333333336</c:v>
                </c:pt>
                <c:pt idx="6316">
                  <c:v>42206.75</c:v>
                </c:pt>
                <c:pt idx="6317">
                  <c:v>42206.791666666664</c:v>
                </c:pt>
                <c:pt idx="6318">
                  <c:v>42206.833333333336</c:v>
                </c:pt>
                <c:pt idx="6319">
                  <c:v>42206.875</c:v>
                </c:pt>
                <c:pt idx="6320">
                  <c:v>42206.916666666664</c:v>
                </c:pt>
                <c:pt idx="6321">
                  <c:v>42206.958333333336</c:v>
                </c:pt>
                <c:pt idx="6322">
                  <c:v>42207</c:v>
                </c:pt>
                <c:pt idx="6323">
                  <c:v>42207.041666666664</c:v>
                </c:pt>
                <c:pt idx="6324">
                  <c:v>42207.083333333336</c:v>
                </c:pt>
                <c:pt idx="6325">
                  <c:v>42207.125</c:v>
                </c:pt>
                <c:pt idx="6326">
                  <c:v>42207.166666666664</c:v>
                </c:pt>
                <c:pt idx="6327">
                  <c:v>42207.208333333336</c:v>
                </c:pt>
                <c:pt idx="6328">
                  <c:v>42207.25</c:v>
                </c:pt>
                <c:pt idx="6329">
                  <c:v>42207.291666666664</c:v>
                </c:pt>
                <c:pt idx="6330">
                  <c:v>42207.333333333336</c:v>
                </c:pt>
                <c:pt idx="6331">
                  <c:v>42207.375</c:v>
                </c:pt>
                <c:pt idx="6332">
                  <c:v>42207.416666666664</c:v>
                </c:pt>
                <c:pt idx="6333">
                  <c:v>42207.458333333336</c:v>
                </c:pt>
                <c:pt idx="6334">
                  <c:v>42207.5</c:v>
                </c:pt>
                <c:pt idx="6335">
                  <c:v>42207.541666666664</c:v>
                </c:pt>
                <c:pt idx="6336">
                  <c:v>42207.583333333336</c:v>
                </c:pt>
                <c:pt idx="6337">
                  <c:v>42207.625</c:v>
                </c:pt>
                <c:pt idx="6338">
                  <c:v>42207.666666666664</c:v>
                </c:pt>
                <c:pt idx="6339">
                  <c:v>42207.708333333336</c:v>
                </c:pt>
                <c:pt idx="6340">
                  <c:v>42207.75</c:v>
                </c:pt>
                <c:pt idx="6341">
                  <c:v>42207.791666666664</c:v>
                </c:pt>
                <c:pt idx="6342">
                  <c:v>42207.833333333336</c:v>
                </c:pt>
                <c:pt idx="6343">
                  <c:v>42207.875</c:v>
                </c:pt>
                <c:pt idx="6344">
                  <c:v>42207.916666666664</c:v>
                </c:pt>
                <c:pt idx="6345">
                  <c:v>42207.958333333336</c:v>
                </c:pt>
                <c:pt idx="6346">
                  <c:v>42208</c:v>
                </c:pt>
                <c:pt idx="6347">
                  <c:v>42208.041666666664</c:v>
                </c:pt>
                <c:pt idx="6348">
                  <c:v>42208.083333333336</c:v>
                </c:pt>
                <c:pt idx="6349">
                  <c:v>42208.125</c:v>
                </c:pt>
                <c:pt idx="6350">
                  <c:v>42208.166666666664</c:v>
                </c:pt>
                <c:pt idx="6351">
                  <c:v>42208.208333333336</c:v>
                </c:pt>
                <c:pt idx="6352">
                  <c:v>42208.25</c:v>
                </c:pt>
                <c:pt idx="6353">
                  <c:v>42208.291666666664</c:v>
                </c:pt>
                <c:pt idx="6354">
                  <c:v>42208.333333333336</c:v>
                </c:pt>
                <c:pt idx="6355">
                  <c:v>42208.375</c:v>
                </c:pt>
                <c:pt idx="6356">
                  <c:v>42208.416666666664</c:v>
                </c:pt>
                <c:pt idx="6357">
                  <c:v>42208.458333333336</c:v>
                </c:pt>
                <c:pt idx="6358">
                  <c:v>42208.5</c:v>
                </c:pt>
                <c:pt idx="6359">
                  <c:v>42208.541666666664</c:v>
                </c:pt>
                <c:pt idx="6360">
                  <c:v>42208.583333333336</c:v>
                </c:pt>
                <c:pt idx="6361">
                  <c:v>42208.625</c:v>
                </c:pt>
                <c:pt idx="6362">
                  <c:v>42208.666666666664</c:v>
                </c:pt>
                <c:pt idx="6363">
                  <c:v>42208.708333333336</c:v>
                </c:pt>
                <c:pt idx="6364">
                  <c:v>42208.75</c:v>
                </c:pt>
                <c:pt idx="6365">
                  <c:v>42208.791666666664</c:v>
                </c:pt>
                <c:pt idx="6366">
                  <c:v>42208.833333333336</c:v>
                </c:pt>
                <c:pt idx="6367">
                  <c:v>42208.875</c:v>
                </c:pt>
                <c:pt idx="6368">
                  <c:v>42208.916666666664</c:v>
                </c:pt>
                <c:pt idx="6369">
                  <c:v>42208.958333333336</c:v>
                </c:pt>
                <c:pt idx="6370">
                  <c:v>42209</c:v>
                </c:pt>
                <c:pt idx="6371">
                  <c:v>42209.041666666664</c:v>
                </c:pt>
                <c:pt idx="6372">
                  <c:v>42209.083333333336</c:v>
                </c:pt>
                <c:pt idx="6373">
                  <c:v>42209.125</c:v>
                </c:pt>
                <c:pt idx="6374">
                  <c:v>42209.166666666664</c:v>
                </c:pt>
                <c:pt idx="6375">
                  <c:v>42209.208333333336</c:v>
                </c:pt>
                <c:pt idx="6376">
                  <c:v>42209.25</c:v>
                </c:pt>
                <c:pt idx="6377">
                  <c:v>42209.291666666664</c:v>
                </c:pt>
                <c:pt idx="6378">
                  <c:v>42209.333333333336</c:v>
                </c:pt>
                <c:pt idx="6379">
                  <c:v>42209.375</c:v>
                </c:pt>
                <c:pt idx="6380">
                  <c:v>42209.416666666664</c:v>
                </c:pt>
                <c:pt idx="6381">
                  <c:v>42209.458333333336</c:v>
                </c:pt>
                <c:pt idx="6382">
                  <c:v>42209.5</c:v>
                </c:pt>
                <c:pt idx="6383">
                  <c:v>42209.541666666664</c:v>
                </c:pt>
                <c:pt idx="6384">
                  <c:v>42209.583333333336</c:v>
                </c:pt>
                <c:pt idx="6385">
                  <c:v>42209.625</c:v>
                </c:pt>
                <c:pt idx="6386">
                  <c:v>42209.666666666664</c:v>
                </c:pt>
                <c:pt idx="6387">
                  <c:v>42209.708333333336</c:v>
                </c:pt>
                <c:pt idx="6388">
                  <c:v>42209.75</c:v>
                </c:pt>
                <c:pt idx="6389">
                  <c:v>42209.791666666664</c:v>
                </c:pt>
                <c:pt idx="6390">
                  <c:v>42209.833333333336</c:v>
                </c:pt>
                <c:pt idx="6391">
                  <c:v>42209.875</c:v>
                </c:pt>
                <c:pt idx="6392">
                  <c:v>42209.916666666664</c:v>
                </c:pt>
                <c:pt idx="6393">
                  <c:v>42209.958333333336</c:v>
                </c:pt>
                <c:pt idx="6394">
                  <c:v>42210</c:v>
                </c:pt>
                <c:pt idx="6395">
                  <c:v>42210.041666666664</c:v>
                </c:pt>
                <c:pt idx="6396">
                  <c:v>42210.083333333336</c:v>
                </c:pt>
                <c:pt idx="6397">
                  <c:v>42210.125</c:v>
                </c:pt>
                <c:pt idx="6398">
                  <c:v>42210.166666666664</c:v>
                </c:pt>
                <c:pt idx="6399">
                  <c:v>42210.208333333336</c:v>
                </c:pt>
                <c:pt idx="6400">
                  <c:v>42210.25</c:v>
                </c:pt>
                <c:pt idx="6401">
                  <c:v>42210.291666666664</c:v>
                </c:pt>
                <c:pt idx="6402">
                  <c:v>42210.333333333336</c:v>
                </c:pt>
                <c:pt idx="6403">
                  <c:v>42210.375</c:v>
                </c:pt>
                <c:pt idx="6404">
                  <c:v>42210.416666666664</c:v>
                </c:pt>
                <c:pt idx="6405">
                  <c:v>42210.458333333336</c:v>
                </c:pt>
                <c:pt idx="6406">
                  <c:v>42210.5</c:v>
                </c:pt>
                <c:pt idx="6407">
                  <c:v>42210.541666666664</c:v>
                </c:pt>
                <c:pt idx="6408">
                  <c:v>42210.583333333336</c:v>
                </c:pt>
                <c:pt idx="6409">
                  <c:v>42210.625</c:v>
                </c:pt>
                <c:pt idx="6410">
                  <c:v>42210.666666666664</c:v>
                </c:pt>
                <c:pt idx="6411">
                  <c:v>42210.708333333336</c:v>
                </c:pt>
                <c:pt idx="6412">
                  <c:v>42210.75</c:v>
                </c:pt>
                <c:pt idx="6413">
                  <c:v>42210.791666666664</c:v>
                </c:pt>
                <c:pt idx="6414">
                  <c:v>42210.833333333336</c:v>
                </c:pt>
                <c:pt idx="6415">
                  <c:v>42210.875</c:v>
                </c:pt>
                <c:pt idx="6416">
                  <c:v>42210.916666666664</c:v>
                </c:pt>
                <c:pt idx="6417">
                  <c:v>42210.958333333336</c:v>
                </c:pt>
                <c:pt idx="6418">
                  <c:v>42211</c:v>
                </c:pt>
                <c:pt idx="6419">
                  <c:v>42211.041666666664</c:v>
                </c:pt>
                <c:pt idx="6420">
                  <c:v>42211.083333333336</c:v>
                </c:pt>
                <c:pt idx="6421">
                  <c:v>42211.125</c:v>
                </c:pt>
                <c:pt idx="6422">
                  <c:v>42211.166666666664</c:v>
                </c:pt>
                <c:pt idx="6423">
                  <c:v>42211.208333333336</c:v>
                </c:pt>
                <c:pt idx="6424">
                  <c:v>42211.25</c:v>
                </c:pt>
                <c:pt idx="6425">
                  <c:v>42211.291666666664</c:v>
                </c:pt>
                <c:pt idx="6426">
                  <c:v>42211.333333333336</c:v>
                </c:pt>
                <c:pt idx="6427">
                  <c:v>42211.375</c:v>
                </c:pt>
                <c:pt idx="6428">
                  <c:v>42211.416666666664</c:v>
                </c:pt>
                <c:pt idx="6429">
                  <c:v>42211.458333333336</c:v>
                </c:pt>
                <c:pt idx="6430">
                  <c:v>42211.5</c:v>
                </c:pt>
                <c:pt idx="6431">
                  <c:v>42211.541666666664</c:v>
                </c:pt>
                <c:pt idx="6432">
                  <c:v>42211.583333333336</c:v>
                </c:pt>
                <c:pt idx="6433">
                  <c:v>42211.625</c:v>
                </c:pt>
                <c:pt idx="6434">
                  <c:v>42211.666666666664</c:v>
                </c:pt>
                <c:pt idx="6435">
                  <c:v>42211.708333333336</c:v>
                </c:pt>
                <c:pt idx="6436">
                  <c:v>42211.75</c:v>
                </c:pt>
                <c:pt idx="6437">
                  <c:v>42211.791666666664</c:v>
                </c:pt>
                <c:pt idx="6438">
                  <c:v>42211.833333333336</c:v>
                </c:pt>
                <c:pt idx="6439">
                  <c:v>42211.875</c:v>
                </c:pt>
                <c:pt idx="6440">
                  <c:v>42211.916666666664</c:v>
                </c:pt>
                <c:pt idx="6441">
                  <c:v>42211.958333333336</c:v>
                </c:pt>
                <c:pt idx="6442">
                  <c:v>42212</c:v>
                </c:pt>
                <c:pt idx="6443">
                  <c:v>42212.041666666664</c:v>
                </c:pt>
                <c:pt idx="6444">
                  <c:v>42212.083333333336</c:v>
                </c:pt>
                <c:pt idx="6445">
                  <c:v>42212.125</c:v>
                </c:pt>
                <c:pt idx="6446">
                  <c:v>42212.166666666664</c:v>
                </c:pt>
                <c:pt idx="6447">
                  <c:v>42212.208333333336</c:v>
                </c:pt>
                <c:pt idx="6448">
                  <c:v>42212.25</c:v>
                </c:pt>
                <c:pt idx="6449">
                  <c:v>42212.291666666664</c:v>
                </c:pt>
                <c:pt idx="6450">
                  <c:v>42212.333333333336</c:v>
                </c:pt>
                <c:pt idx="6451">
                  <c:v>42212.375</c:v>
                </c:pt>
                <c:pt idx="6452">
                  <c:v>42212.416666666664</c:v>
                </c:pt>
                <c:pt idx="6453">
                  <c:v>42212.458333333336</c:v>
                </c:pt>
                <c:pt idx="6454">
                  <c:v>42212.5</c:v>
                </c:pt>
                <c:pt idx="6455">
                  <c:v>42212.541666666664</c:v>
                </c:pt>
                <c:pt idx="6456">
                  <c:v>42212.583333333336</c:v>
                </c:pt>
                <c:pt idx="6457">
                  <c:v>42212.625</c:v>
                </c:pt>
                <c:pt idx="6458">
                  <c:v>42212.666666666664</c:v>
                </c:pt>
                <c:pt idx="6459">
                  <c:v>42212.708333333336</c:v>
                </c:pt>
                <c:pt idx="6460">
                  <c:v>42212.75</c:v>
                </c:pt>
                <c:pt idx="6461">
                  <c:v>42212.791666666664</c:v>
                </c:pt>
                <c:pt idx="6462">
                  <c:v>42212.833333333336</c:v>
                </c:pt>
                <c:pt idx="6463">
                  <c:v>42212.875</c:v>
                </c:pt>
                <c:pt idx="6464">
                  <c:v>42212.916666666664</c:v>
                </c:pt>
                <c:pt idx="6465">
                  <c:v>42212.958333333336</c:v>
                </c:pt>
                <c:pt idx="6466">
                  <c:v>42213</c:v>
                </c:pt>
                <c:pt idx="6467">
                  <c:v>42213.041666666664</c:v>
                </c:pt>
                <c:pt idx="6468">
                  <c:v>42213.083333333336</c:v>
                </c:pt>
                <c:pt idx="6469">
                  <c:v>42213.125</c:v>
                </c:pt>
                <c:pt idx="6470">
                  <c:v>42213.166666666664</c:v>
                </c:pt>
                <c:pt idx="6471">
                  <c:v>42213.208333333336</c:v>
                </c:pt>
                <c:pt idx="6472">
                  <c:v>42213.25</c:v>
                </c:pt>
                <c:pt idx="6473">
                  <c:v>42213.291666666664</c:v>
                </c:pt>
                <c:pt idx="6474">
                  <c:v>42213.333333333336</c:v>
                </c:pt>
                <c:pt idx="6475">
                  <c:v>42213.375</c:v>
                </c:pt>
                <c:pt idx="6476">
                  <c:v>42213.416666666664</c:v>
                </c:pt>
                <c:pt idx="6477">
                  <c:v>42213.458333333336</c:v>
                </c:pt>
                <c:pt idx="6478">
                  <c:v>42213.5</c:v>
                </c:pt>
                <c:pt idx="6479">
                  <c:v>42213.541666666664</c:v>
                </c:pt>
                <c:pt idx="6480">
                  <c:v>42213.583333333336</c:v>
                </c:pt>
                <c:pt idx="6481">
                  <c:v>42213.625</c:v>
                </c:pt>
                <c:pt idx="6482">
                  <c:v>42213.666666666664</c:v>
                </c:pt>
                <c:pt idx="6483">
                  <c:v>42213.708333333336</c:v>
                </c:pt>
                <c:pt idx="6484">
                  <c:v>42213.75</c:v>
                </c:pt>
                <c:pt idx="6485">
                  <c:v>42213.791666666664</c:v>
                </c:pt>
                <c:pt idx="6486">
                  <c:v>42213.833333333336</c:v>
                </c:pt>
                <c:pt idx="6487">
                  <c:v>42213.875</c:v>
                </c:pt>
                <c:pt idx="6488">
                  <c:v>42213.916666666664</c:v>
                </c:pt>
                <c:pt idx="6489">
                  <c:v>42213.958333333336</c:v>
                </c:pt>
                <c:pt idx="6490">
                  <c:v>42214</c:v>
                </c:pt>
                <c:pt idx="6491">
                  <c:v>42214.041666666664</c:v>
                </c:pt>
                <c:pt idx="6492">
                  <c:v>42214.083333333336</c:v>
                </c:pt>
                <c:pt idx="6493">
                  <c:v>42214.125</c:v>
                </c:pt>
                <c:pt idx="6494">
                  <c:v>42214.166666666664</c:v>
                </c:pt>
                <c:pt idx="6495">
                  <c:v>42214.208333333336</c:v>
                </c:pt>
                <c:pt idx="6496">
                  <c:v>42214.25</c:v>
                </c:pt>
                <c:pt idx="6497">
                  <c:v>42214.291666666664</c:v>
                </c:pt>
                <c:pt idx="6498">
                  <c:v>42214.333333333336</c:v>
                </c:pt>
                <c:pt idx="6499">
                  <c:v>42214.375</c:v>
                </c:pt>
                <c:pt idx="6500">
                  <c:v>42214.416666666664</c:v>
                </c:pt>
                <c:pt idx="6501">
                  <c:v>42214.458333333336</c:v>
                </c:pt>
                <c:pt idx="6502">
                  <c:v>42214.5</c:v>
                </c:pt>
                <c:pt idx="6503">
                  <c:v>42214.541666666664</c:v>
                </c:pt>
                <c:pt idx="6504">
                  <c:v>42214.583333333336</c:v>
                </c:pt>
                <c:pt idx="6505">
                  <c:v>42214.625</c:v>
                </c:pt>
                <c:pt idx="6506">
                  <c:v>42214.666666666664</c:v>
                </c:pt>
                <c:pt idx="6507">
                  <c:v>42214.708333333336</c:v>
                </c:pt>
                <c:pt idx="6508">
                  <c:v>42214.75</c:v>
                </c:pt>
                <c:pt idx="6509">
                  <c:v>42214.791666666664</c:v>
                </c:pt>
                <c:pt idx="6510">
                  <c:v>42214.833333333336</c:v>
                </c:pt>
                <c:pt idx="6511">
                  <c:v>42214.875</c:v>
                </c:pt>
                <c:pt idx="6512">
                  <c:v>42214.916666666664</c:v>
                </c:pt>
                <c:pt idx="6513">
                  <c:v>42214.958333333336</c:v>
                </c:pt>
                <c:pt idx="6514">
                  <c:v>42215</c:v>
                </c:pt>
                <c:pt idx="6515">
                  <c:v>42215.041666666664</c:v>
                </c:pt>
                <c:pt idx="6516">
                  <c:v>42215.083333333336</c:v>
                </c:pt>
                <c:pt idx="6517">
                  <c:v>42215.125</c:v>
                </c:pt>
                <c:pt idx="6518">
                  <c:v>42215.166666666664</c:v>
                </c:pt>
                <c:pt idx="6519">
                  <c:v>42215.208333333336</c:v>
                </c:pt>
                <c:pt idx="6520">
                  <c:v>42215.25</c:v>
                </c:pt>
                <c:pt idx="6521">
                  <c:v>42215.291666666664</c:v>
                </c:pt>
                <c:pt idx="6522">
                  <c:v>42215.333333333336</c:v>
                </c:pt>
                <c:pt idx="6523">
                  <c:v>42215.375</c:v>
                </c:pt>
                <c:pt idx="6524">
                  <c:v>42215.416666666664</c:v>
                </c:pt>
                <c:pt idx="6525">
                  <c:v>42215.458333333336</c:v>
                </c:pt>
                <c:pt idx="6526">
                  <c:v>42215.5</c:v>
                </c:pt>
                <c:pt idx="6527">
                  <c:v>42215.541666666664</c:v>
                </c:pt>
                <c:pt idx="6528">
                  <c:v>42215.583333333336</c:v>
                </c:pt>
                <c:pt idx="6529">
                  <c:v>42215.625</c:v>
                </c:pt>
                <c:pt idx="6530">
                  <c:v>42215.666666666664</c:v>
                </c:pt>
                <c:pt idx="6531">
                  <c:v>42215.708333333336</c:v>
                </c:pt>
                <c:pt idx="6532">
                  <c:v>42215.75</c:v>
                </c:pt>
                <c:pt idx="6533">
                  <c:v>42215.791666666664</c:v>
                </c:pt>
                <c:pt idx="6534">
                  <c:v>42215.833333333336</c:v>
                </c:pt>
                <c:pt idx="6535">
                  <c:v>42215.875</c:v>
                </c:pt>
                <c:pt idx="6536">
                  <c:v>42215.916666666664</c:v>
                </c:pt>
                <c:pt idx="6537">
                  <c:v>42215.958333333336</c:v>
                </c:pt>
                <c:pt idx="6538">
                  <c:v>42216</c:v>
                </c:pt>
                <c:pt idx="6539">
                  <c:v>42216.041666666664</c:v>
                </c:pt>
                <c:pt idx="6540">
                  <c:v>42216.083333333336</c:v>
                </c:pt>
                <c:pt idx="6541">
                  <c:v>42216.125</c:v>
                </c:pt>
                <c:pt idx="6542">
                  <c:v>42216.166666666664</c:v>
                </c:pt>
                <c:pt idx="6543">
                  <c:v>42216.208333333336</c:v>
                </c:pt>
                <c:pt idx="6544">
                  <c:v>42216.25</c:v>
                </c:pt>
                <c:pt idx="6545">
                  <c:v>42216.291666666664</c:v>
                </c:pt>
                <c:pt idx="6546">
                  <c:v>42216.333333333336</c:v>
                </c:pt>
                <c:pt idx="6547">
                  <c:v>42216.375</c:v>
                </c:pt>
                <c:pt idx="6548">
                  <c:v>42216.416666666664</c:v>
                </c:pt>
                <c:pt idx="6549">
                  <c:v>42216.458333333336</c:v>
                </c:pt>
                <c:pt idx="6550">
                  <c:v>42216.5</c:v>
                </c:pt>
                <c:pt idx="6551">
                  <c:v>42216.541666666664</c:v>
                </c:pt>
                <c:pt idx="6552">
                  <c:v>42216.583333333336</c:v>
                </c:pt>
                <c:pt idx="6553">
                  <c:v>42216.625</c:v>
                </c:pt>
                <c:pt idx="6554">
                  <c:v>42216.666666666664</c:v>
                </c:pt>
                <c:pt idx="6555">
                  <c:v>42216.708333333336</c:v>
                </c:pt>
                <c:pt idx="6556">
                  <c:v>42216.75</c:v>
                </c:pt>
                <c:pt idx="6557">
                  <c:v>42216.791666666664</c:v>
                </c:pt>
                <c:pt idx="6558">
                  <c:v>42216.833333333336</c:v>
                </c:pt>
                <c:pt idx="6559">
                  <c:v>42216.875</c:v>
                </c:pt>
                <c:pt idx="6560">
                  <c:v>42216.916666666664</c:v>
                </c:pt>
                <c:pt idx="6561">
                  <c:v>42216.958333333336</c:v>
                </c:pt>
                <c:pt idx="6562">
                  <c:v>42217</c:v>
                </c:pt>
                <c:pt idx="6563">
                  <c:v>42217.041666666664</c:v>
                </c:pt>
                <c:pt idx="6564">
                  <c:v>42217.083333333336</c:v>
                </c:pt>
                <c:pt idx="6565">
                  <c:v>42217.125</c:v>
                </c:pt>
                <c:pt idx="6566">
                  <c:v>42217.166666666664</c:v>
                </c:pt>
                <c:pt idx="6567">
                  <c:v>42217.208333333336</c:v>
                </c:pt>
                <c:pt idx="6568">
                  <c:v>42217.25</c:v>
                </c:pt>
                <c:pt idx="6569">
                  <c:v>42217.291666666664</c:v>
                </c:pt>
                <c:pt idx="6570">
                  <c:v>42217.333333333336</c:v>
                </c:pt>
                <c:pt idx="6571">
                  <c:v>42217.375</c:v>
                </c:pt>
                <c:pt idx="6572">
                  <c:v>42217.416666666664</c:v>
                </c:pt>
                <c:pt idx="6573">
                  <c:v>42217.458333333336</c:v>
                </c:pt>
                <c:pt idx="6574">
                  <c:v>42217.5</c:v>
                </c:pt>
                <c:pt idx="6575">
                  <c:v>42217.541666666664</c:v>
                </c:pt>
                <c:pt idx="6576">
                  <c:v>42217.583333333336</c:v>
                </c:pt>
                <c:pt idx="6577">
                  <c:v>42217.625</c:v>
                </c:pt>
                <c:pt idx="6578">
                  <c:v>42217.666666666664</c:v>
                </c:pt>
                <c:pt idx="6579">
                  <c:v>42217.708333333336</c:v>
                </c:pt>
                <c:pt idx="6580">
                  <c:v>42217.75</c:v>
                </c:pt>
                <c:pt idx="6581">
                  <c:v>42217.791666666664</c:v>
                </c:pt>
                <c:pt idx="6582">
                  <c:v>42217.833333333336</c:v>
                </c:pt>
                <c:pt idx="6583">
                  <c:v>42217.875</c:v>
                </c:pt>
                <c:pt idx="6584">
                  <c:v>42217.916666666664</c:v>
                </c:pt>
                <c:pt idx="6585">
                  <c:v>42217.958333333336</c:v>
                </c:pt>
                <c:pt idx="6586">
                  <c:v>42218</c:v>
                </c:pt>
                <c:pt idx="6587">
                  <c:v>42218.041666666664</c:v>
                </c:pt>
                <c:pt idx="6588">
                  <c:v>42218.083333333336</c:v>
                </c:pt>
                <c:pt idx="6589">
                  <c:v>42218.125</c:v>
                </c:pt>
                <c:pt idx="6590">
                  <c:v>42218.166666666664</c:v>
                </c:pt>
                <c:pt idx="6591">
                  <c:v>42218.208333333336</c:v>
                </c:pt>
                <c:pt idx="6592">
                  <c:v>42218.25</c:v>
                </c:pt>
                <c:pt idx="6593">
                  <c:v>42218.291666666664</c:v>
                </c:pt>
                <c:pt idx="6594">
                  <c:v>42218.333333333336</c:v>
                </c:pt>
                <c:pt idx="6595">
                  <c:v>42218.375</c:v>
                </c:pt>
                <c:pt idx="6596">
                  <c:v>42218.416666666664</c:v>
                </c:pt>
                <c:pt idx="6597">
                  <c:v>42218.458333333336</c:v>
                </c:pt>
                <c:pt idx="6598">
                  <c:v>42218.5</c:v>
                </c:pt>
                <c:pt idx="6599">
                  <c:v>42218.541666666664</c:v>
                </c:pt>
                <c:pt idx="6600">
                  <c:v>42218.583333333336</c:v>
                </c:pt>
                <c:pt idx="6601">
                  <c:v>42218.625</c:v>
                </c:pt>
                <c:pt idx="6602">
                  <c:v>42218.666666666664</c:v>
                </c:pt>
                <c:pt idx="6603">
                  <c:v>42218.708333333336</c:v>
                </c:pt>
                <c:pt idx="6604">
                  <c:v>42218.75</c:v>
                </c:pt>
                <c:pt idx="6605">
                  <c:v>42218.791666666664</c:v>
                </c:pt>
                <c:pt idx="6606">
                  <c:v>42218.833333333336</c:v>
                </c:pt>
                <c:pt idx="6607">
                  <c:v>42218.875</c:v>
                </c:pt>
                <c:pt idx="6608">
                  <c:v>42218.916666666664</c:v>
                </c:pt>
                <c:pt idx="6609">
                  <c:v>42218.958333333336</c:v>
                </c:pt>
                <c:pt idx="6610">
                  <c:v>42219</c:v>
                </c:pt>
                <c:pt idx="6611">
                  <c:v>42219.041666666664</c:v>
                </c:pt>
                <c:pt idx="6612">
                  <c:v>42219.083333333336</c:v>
                </c:pt>
                <c:pt idx="6613">
                  <c:v>42219.125</c:v>
                </c:pt>
                <c:pt idx="6614">
                  <c:v>42219.166666666664</c:v>
                </c:pt>
                <c:pt idx="6615">
                  <c:v>42219.208333333336</c:v>
                </c:pt>
                <c:pt idx="6616">
                  <c:v>42219.25</c:v>
                </c:pt>
                <c:pt idx="6617">
                  <c:v>42219.291666666664</c:v>
                </c:pt>
                <c:pt idx="6618">
                  <c:v>42219.333333333336</c:v>
                </c:pt>
                <c:pt idx="6619">
                  <c:v>42219.375</c:v>
                </c:pt>
                <c:pt idx="6620">
                  <c:v>42219.416666666664</c:v>
                </c:pt>
                <c:pt idx="6621">
                  <c:v>42219.458333333336</c:v>
                </c:pt>
                <c:pt idx="6622">
                  <c:v>42219.5</c:v>
                </c:pt>
                <c:pt idx="6623">
                  <c:v>42219.541666666664</c:v>
                </c:pt>
                <c:pt idx="6624">
                  <c:v>42219.583333333336</c:v>
                </c:pt>
                <c:pt idx="6625">
                  <c:v>42219.625</c:v>
                </c:pt>
                <c:pt idx="6626">
                  <c:v>42219.666666666664</c:v>
                </c:pt>
                <c:pt idx="6627">
                  <c:v>42219.708333333336</c:v>
                </c:pt>
                <c:pt idx="6628">
                  <c:v>42219.75</c:v>
                </c:pt>
                <c:pt idx="6629">
                  <c:v>42219.791666666664</c:v>
                </c:pt>
                <c:pt idx="6630">
                  <c:v>42219.833333333336</c:v>
                </c:pt>
                <c:pt idx="6631">
                  <c:v>42219.875</c:v>
                </c:pt>
                <c:pt idx="6632">
                  <c:v>42219.916666666664</c:v>
                </c:pt>
                <c:pt idx="6633">
                  <c:v>42219.958333333336</c:v>
                </c:pt>
                <c:pt idx="6634">
                  <c:v>42220</c:v>
                </c:pt>
                <c:pt idx="6635">
                  <c:v>42220.041666666664</c:v>
                </c:pt>
                <c:pt idx="6636">
                  <c:v>42220.083333333336</c:v>
                </c:pt>
                <c:pt idx="6637">
                  <c:v>42220.125</c:v>
                </c:pt>
                <c:pt idx="6638">
                  <c:v>42220.166666666664</c:v>
                </c:pt>
                <c:pt idx="6639">
                  <c:v>42220.208333333336</c:v>
                </c:pt>
                <c:pt idx="6640">
                  <c:v>42220.25</c:v>
                </c:pt>
                <c:pt idx="6641">
                  <c:v>42220.291666666664</c:v>
                </c:pt>
                <c:pt idx="6642">
                  <c:v>42220.333333333336</c:v>
                </c:pt>
                <c:pt idx="6643">
                  <c:v>42220.375</c:v>
                </c:pt>
                <c:pt idx="6644">
                  <c:v>42220.416666666664</c:v>
                </c:pt>
                <c:pt idx="6645">
                  <c:v>42220.458333333336</c:v>
                </c:pt>
                <c:pt idx="6646">
                  <c:v>42220.5</c:v>
                </c:pt>
                <c:pt idx="6647">
                  <c:v>42220.541666666664</c:v>
                </c:pt>
                <c:pt idx="6648">
                  <c:v>42220.583333333336</c:v>
                </c:pt>
                <c:pt idx="6649">
                  <c:v>42220.625</c:v>
                </c:pt>
                <c:pt idx="6650">
                  <c:v>42220.666666666664</c:v>
                </c:pt>
                <c:pt idx="6651">
                  <c:v>42220.708333333336</c:v>
                </c:pt>
                <c:pt idx="6652">
                  <c:v>42220.75</c:v>
                </c:pt>
                <c:pt idx="6653">
                  <c:v>42220.791666666664</c:v>
                </c:pt>
                <c:pt idx="6654">
                  <c:v>42220.833333333336</c:v>
                </c:pt>
                <c:pt idx="6655">
                  <c:v>42220.875</c:v>
                </c:pt>
                <c:pt idx="6656">
                  <c:v>42220.916666666664</c:v>
                </c:pt>
                <c:pt idx="6657">
                  <c:v>42220.958333333336</c:v>
                </c:pt>
                <c:pt idx="6658">
                  <c:v>42221</c:v>
                </c:pt>
                <c:pt idx="6659">
                  <c:v>42221.041666666664</c:v>
                </c:pt>
                <c:pt idx="6660">
                  <c:v>42221.083333333336</c:v>
                </c:pt>
                <c:pt idx="6661">
                  <c:v>42221.125</c:v>
                </c:pt>
                <c:pt idx="6662">
                  <c:v>42221.166666666664</c:v>
                </c:pt>
                <c:pt idx="6663">
                  <c:v>42221.208333333336</c:v>
                </c:pt>
                <c:pt idx="6664">
                  <c:v>42221.25</c:v>
                </c:pt>
                <c:pt idx="6665">
                  <c:v>42221.291666666664</c:v>
                </c:pt>
                <c:pt idx="6666">
                  <c:v>42221.333333333336</c:v>
                </c:pt>
                <c:pt idx="6667">
                  <c:v>42221.375</c:v>
                </c:pt>
                <c:pt idx="6668">
                  <c:v>42221.416666666664</c:v>
                </c:pt>
                <c:pt idx="6669">
                  <c:v>42221.458333333336</c:v>
                </c:pt>
                <c:pt idx="6670">
                  <c:v>42221.5</c:v>
                </c:pt>
                <c:pt idx="6671">
                  <c:v>42221.541666666664</c:v>
                </c:pt>
                <c:pt idx="6672">
                  <c:v>42221.583333333336</c:v>
                </c:pt>
                <c:pt idx="6673">
                  <c:v>42221.625</c:v>
                </c:pt>
                <c:pt idx="6674">
                  <c:v>42221.666666666664</c:v>
                </c:pt>
                <c:pt idx="6675">
                  <c:v>42221.708333333336</c:v>
                </c:pt>
                <c:pt idx="6676">
                  <c:v>42221.75</c:v>
                </c:pt>
                <c:pt idx="6677">
                  <c:v>42221.791666666664</c:v>
                </c:pt>
                <c:pt idx="6678">
                  <c:v>42221.833333333336</c:v>
                </c:pt>
                <c:pt idx="6679">
                  <c:v>42221.875</c:v>
                </c:pt>
                <c:pt idx="6680">
                  <c:v>42221.916666666664</c:v>
                </c:pt>
                <c:pt idx="6681">
                  <c:v>42221.958333333336</c:v>
                </c:pt>
                <c:pt idx="6682">
                  <c:v>42222</c:v>
                </c:pt>
                <c:pt idx="6683">
                  <c:v>42222.041666666664</c:v>
                </c:pt>
                <c:pt idx="6684">
                  <c:v>42222.083333333336</c:v>
                </c:pt>
                <c:pt idx="6685">
                  <c:v>42222.125</c:v>
                </c:pt>
                <c:pt idx="6686">
                  <c:v>42222.166666666664</c:v>
                </c:pt>
                <c:pt idx="6687">
                  <c:v>42222.208333333336</c:v>
                </c:pt>
                <c:pt idx="6688">
                  <c:v>42222.25</c:v>
                </c:pt>
                <c:pt idx="6689">
                  <c:v>42222.291666666664</c:v>
                </c:pt>
                <c:pt idx="6690">
                  <c:v>42222.333333333336</c:v>
                </c:pt>
                <c:pt idx="6691">
                  <c:v>42222.375</c:v>
                </c:pt>
                <c:pt idx="6692">
                  <c:v>42222.416666666664</c:v>
                </c:pt>
                <c:pt idx="6693">
                  <c:v>42222.458333333336</c:v>
                </c:pt>
                <c:pt idx="6694">
                  <c:v>42222.5</c:v>
                </c:pt>
                <c:pt idx="6695">
                  <c:v>42222.541666666664</c:v>
                </c:pt>
                <c:pt idx="6696">
                  <c:v>42222.583333333336</c:v>
                </c:pt>
                <c:pt idx="6697">
                  <c:v>42222.625</c:v>
                </c:pt>
                <c:pt idx="6698">
                  <c:v>42222.666666666664</c:v>
                </c:pt>
                <c:pt idx="6699">
                  <c:v>42222.708333333336</c:v>
                </c:pt>
                <c:pt idx="6700">
                  <c:v>42222.75</c:v>
                </c:pt>
                <c:pt idx="6701">
                  <c:v>42222.791666666664</c:v>
                </c:pt>
                <c:pt idx="6702">
                  <c:v>42222.833333333336</c:v>
                </c:pt>
                <c:pt idx="6703">
                  <c:v>42222.875</c:v>
                </c:pt>
                <c:pt idx="6704">
                  <c:v>42222.916666666664</c:v>
                </c:pt>
                <c:pt idx="6705">
                  <c:v>42222.958333333336</c:v>
                </c:pt>
                <c:pt idx="6706">
                  <c:v>42223</c:v>
                </c:pt>
                <c:pt idx="6707">
                  <c:v>42223.041666666664</c:v>
                </c:pt>
                <c:pt idx="6708">
                  <c:v>42223.083333333336</c:v>
                </c:pt>
                <c:pt idx="6709">
                  <c:v>42223.125</c:v>
                </c:pt>
                <c:pt idx="6710">
                  <c:v>42223.166666666664</c:v>
                </c:pt>
                <c:pt idx="6711">
                  <c:v>42223.208333333336</c:v>
                </c:pt>
                <c:pt idx="6712">
                  <c:v>42223.25</c:v>
                </c:pt>
                <c:pt idx="6713">
                  <c:v>42223.291666666664</c:v>
                </c:pt>
                <c:pt idx="6714">
                  <c:v>42223.333333333336</c:v>
                </c:pt>
                <c:pt idx="6715">
                  <c:v>42223.375</c:v>
                </c:pt>
                <c:pt idx="6716">
                  <c:v>42223.416666666664</c:v>
                </c:pt>
                <c:pt idx="6717">
                  <c:v>42223.458333333336</c:v>
                </c:pt>
                <c:pt idx="6718">
                  <c:v>42223.5</c:v>
                </c:pt>
                <c:pt idx="6719">
                  <c:v>42223.541666666664</c:v>
                </c:pt>
                <c:pt idx="6720">
                  <c:v>42223.583333333336</c:v>
                </c:pt>
                <c:pt idx="6721">
                  <c:v>42223.625</c:v>
                </c:pt>
                <c:pt idx="6722">
                  <c:v>42223.666666666664</c:v>
                </c:pt>
                <c:pt idx="6723">
                  <c:v>42223.708333333336</c:v>
                </c:pt>
                <c:pt idx="6724">
                  <c:v>42223.75</c:v>
                </c:pt>
                <c:pt idx="6725">
                  <c:v>42223.791666666664</c:v>
                </c:pt>
                <c:pt idx="6726">
                  <c:v>42223.833333333336</c:v>
                </c:pt>
                <c:pt idx="6727">
                  <c:v>42223.875</c:v>
                </c:pt>
                <c:pt idx="6728">
                  <c:v>42223.916666666664</c:v>
                </c:pt>
                <c:pt idx="6729">
                  <c:v>42223.958333333336</c:v>
                </c:pt>
                <c:pt idx="6730">
                  <c:v>42224</c:v>
                </c:pt>
                <c:pt idx="6731">
                  <c:v>42224.041666666664</c:v>
                </c:pt>
                <c:pt idx="6732">
                  <c:v>42224.083333333336</c:v>
                </c:pt>
                <c:pt idx="6733">
                  <c:v>42224.125</c:v>
                </c:pt>
                <c:pt idx="6734">
                  <c:v>42224.166666666664</c:v>
                </c:pt>
                <c:pt idx="6735">
                  <c:v>42224.208333333336</c:v>
                </c:pt>
                <c:pt idx="6736">
                  <c:v>42224.25</c:v>
                </c:pt>
                <c:pt idx="6737">
                  <c:v>42224.291666666664</c:v>
                </c:pt>
                <c:pt idx="6738">
                  <c:v>42224.333333333336</c:v>
                </c:pt>
                <c:pt idx="6739">
                  <c:v>42224.375</c:v>
                </c:pt>
                <c:pt idx="6740">
                  <c:v>42224.416666666664</c:v>
                </c:pt>
                <c:pt idx="6741">
                  <c:v>42224.458333333336</c:v>
                </c:pt>
                <c:pt idx="6742">
                  <c:v>42224.5</c:v>
                </c:pt>
                <c:pt idx="6743">
                  <c:v>42224.541666666664</c:v>
                </c:pt>
                <c:pt idx="6744">
                  <c:v>42224.583333333336</c:v>
                </c:pt>
                <c:pt idx="6745">
                  <c:v>42224.625</c:v>
                </c:pt>
                <c:pt idx="6746">
                  <c:v>42224.666666666664</c:v>
                </c:pt>
                <c:pt idx="6747">
                  <c:v>42224.708333333336</c:v>
                </c:pt>
                <c:pt idx="6748">
                  <c:v>42224.75</c:v>
                </c:pt>
                <c:pt idx="6749">
                  <c:v>42224.791666666664</c:v>
                </c:pt>
                <c:pt idx="6750">
                  <c:v>42224.833333333336</c:v>
                </c:pt>
                <c:pt idx="6751">
                  <c:v>42224.875</c:v>
                </c:pt>
                <c:pt idx="6752">
                  <c:v>42224.916666666664</c:v>
                </c:pt>
                <c:pt idx="6753">
                  <c:v>42224.958333333336</c:v>
                </c:pt>
                <c:pt idx="6754">
                  <c:v>42225</c:v>
                </c:pt>
                <c:pt idx="6755">
                  <c:v>42225.041666666664</c:v>
                </c:pt>
                <c:pt idx="6756">
                  <c:v>42225.083333333336</c:v>
                </c:pt>
                <c:pt idx="6757">
                  <c:v>42225.125</c:v>
                </c:pt>
                <c:pt idx="6758">
                  <c:v>42225.166666666664</c:v>
                </c:pt>
                <c:pt idx="6759">
                  <c:v>42225.208333333336</c:v>
                </c:pt>
                <c:pt idx="6760">
                  <c:v>42225.25</c:v>
                </c:pt>
                <c:pt idx="6761">
                  <c:v>42225.291666666664</c:v>
                </c:pt>
                <c:pt idx="6762">
                  <c:v>42225.333333333336</c:v>
                </c:pt>
                <c:pt idx="6763">
                  <c:v>42225.375</c:v>
                </c:pt>
                <c:pt idx="6764">
                  <c:v>42225.416666666664</c:v>
                </c:pt>
                <c:pt idx="6765">
                  <c:v>42225.458333333336</c:v>
                </c:pt>
                <c:pt idx="6766">
                  <c:v>42225.5</c:v>
                </c:pt>
                <c:pt idx="6767">
                  <c:v>42225.541666666664</c:v>
                </c:pt>
                <c:pt idx="6768">
                  <c:v>42225.583333333336</c:v>
                </c:pt>
                <c:pt idx="6769">
                  <c:v>42225.625</c:v>
                </c:pt>
                <c:pt idx="6770">
                  <c:v>42225.666666666664</c:v>
                </c:pt>
                <c:pt idx="6771">
                  <c:v>42225.708333333336</c:v>
                </c:pt>
                <c:pt idx="6772">
                  <c:v>42225.75</c:v>
                </c:pt>
                <c:pt idx="6773">
                  <c:v>42225.791666666664</c:v>
                </c:pt>
                <c:pt idx="6774">
                  <c:v>42225.833333333336</c:v>
                </c:pt>
                <c:pt idx="6775">
                  <c:v>42225.875</c:v>
                </c:pt>
                <c:pt idx="6776">
                  <c:v>42225.916666666664</c:v>
                </c:pt>
                <c:pt idx="6777">
                  <c:v>42225.958333333336</c:v>
                </c:pt>
                <c:pt idx="6778">
                  <c:v>42226</c:v>
                </c:pt>
                <c:pt idx="6779">
                  <c:v>42226.041666666664</c:v>
                </c:pt>
                <c:pt idx="6780">
                  <c:v>42226.083333333336</c:v>
                </c:pt>
                <c:pt idx="6781">
                  <c:v>42226.125</c:v>
                </c:pt>
                <c:pt idx="6782">
                  <c:v>42226.166666666664</c:v>
                </c:pt>
                <c:pt idx="6783">
                  <c:v>42226.208333333336</c:v>
                </c:pt>
                <c:pt idx="6784">
                  <c:v>42226.25</c:v>
                </c:pt>
                <c:pt idx="6785">
                  <c:v>42226.291666666664</c:v>
                </c:pt>
                <c:pt idx="6786">
                  <c:v>42226.333333333336</c:v>
                </c:pt>
                <c:pt idx="6787">
                  <c:v>42226.375</c:v>
                </c:pt>
                <c:pt idx="6788">
                  <c:v>42226.416666666664</c:v>
                </c:pt>
                <c:pt idx="6789">
                  <c:v>42226.458333333336</c:v>
                </c:pt>
                <c:pt idx="6790">
                  <c:v>42226.5</c:v>
                </c:pt>
                <c:pt idx="6791">
                  <c:v>42226.541666666664</c:v>
                </c:pt>
                <c:pt idx="6792">
                  <c:v>42226.583333333336</c:v>
                </c:pt>
                <c:pt idx="6793">
                  <c:v>42226.625</c:v>
                </c:pt>
                <c:pt idx="6794">
                  <c:v>42226.666666666664</c:v>
                </c:pt>
                <c:pt idx="6795">
                  <c:v>42226.708333333336</c:v>
                </c:pt>
                <c:pt idx="6796">
                  <c:v>42226.75</c:v>
                </c:pt>
                <c:pt idx="6797">
                  <c:v>42226.791666666664</c:v>
                </c:pt>
                <c:pt idx="6798">
                  <c:v>42226.833333333336</c:v>
                </c:pt>
                <c:pt idx="6799">
                  <c:v>42226.875</c:v>
                </c:pt>
                <c:pt idx="6800">
                  <c:v>42226.916666666664</c:v>
                </c:pt>
                <c:pt idx="6801">
                  <c:v>42226.958333333336</c:v>
                </c:pt>
                <c:pt idx="6802">
                  <c:v>42227</c:v>
                </c:pt>
                <c:pt idx="6803">
                  <c:v>42227.041666666664</c:v>
                </c:pt>
                <c:pt idx="6804">
                  <c:v>42227.083333333336</c:v>
                </c:pt>
                <c:pt idx="6805">
                  <c:v>42227.125</c:v>
                </c:pt>
                <c:pt idx="6806">
                  <c:v>42227.166666666664</c:v>
                </c:pt>
                <c:pt idx="6807">
                  <c:v>42227.208333333336</c:v>
                </c:pt>
                <c:pt idx="6808">
                  <c:v>42227.25</c:v>
                </c:pt>
                <c:pt idx="6809">
                  <c:v>42227.291666666664</c:v>
                </c:pt>
                <c:pt idx="6810">
                  <c:v>42227.333333333336</c:v>
                </c:pt>
                <c:pt idx="6811">
                  <c:v>42227.375</c:v>
                </c:pt>
                <c:pt idx="6812">
                  <c:v>42227.416666666664</c:v>
                </c:pt>
                <c:pt idx="6813">
                  <c:v>42227.458333333336</c:v>
                </c:pt>
                <c:pt idx="6814">
                  <c:v>42227.5</c:v>
                </c:pt>
                <c:pt idx="6815">
                  <c:v>42227.541666666664</c:v>
                </c:pt>
                <c:pt idx="6816">
                  <c:v>42227.583333333336</c:v>
                </c:pt>
                <c:pt idx="6817">
                  <c:v>42227.625</c:v>
                </c:pt>
                <c:pt idx="6818">
                  <c:v>42227.666666666664</c:v>
                </c:pt>
                <c:pt idx="6819">
                  <c:v>42227.708333333336</c:v>
                </c:pt>
                <c:pt idx="6820">
                  <c:v>42227.75</c:v>
                </c:pt>
                <c:pt idx="6821">
                  <c:v>42227.791666666664</c:v>
                </c:pt>
                <c:pt idx="6822">
                  <c:v>42227.833333333336</c:v>
                </c:pt>
                <c:pt idx="6823">
                  <c:v>42227.875</c:v>
                </c:pt>
                <c:pt idx="6824">
                  <c:v>42227.916666666664</c:v>
                </c:pt>
                <c:pt idx="6825">
                  <c:v>42227.958333333336</c:v>
                </c:pt>
                <c:pt idx="6826">
                  <c:v>42228</c:v>
                </c:pt>
                <c:pt idx="6827">
                  <c:v>42228.041666666664</c:v>
                </c:pt>
                <c:pt idx="6828">
                  <c:v>42228.083333333336</c:v>
                </c:pt>
                <c:pt idx="6829">
                  <c:v>42228.125</c:v>
                </c:pt>
                <c:pt idx="6830">
                  <c:v>42228.166666666664</c:v>
                </c:pt>
                <c:pt idx="6831">
                  <c:v>42228.208333333336</c:v>
                </c:pt>
                <c:pt idx="6832">
                  <c:v>42228.25</c:v>
                </c:pt>
                <c:pt idx="6833">
                  <c:v>42228.291666666664</c:v>
                </c:pt>
                <c:pt idx="6834">
                  <c:v>42228.333333333336</c:v>
                </c:pt>
                <c:pt idx="6835">
                  <c:v>42228.375</c:v>
                </c:pt>
                <c:pt idx="6836">
                  <c:v>42228.416666666664</c:v>
                </c:pt>
                <c:pt idx="6837">
                  <c:v>42228.458333333336</c:v>
                </c:pt>
                <c:pt idx="6838">
                  <c:v>42228.5</c:v>
                </c:pt>
                <c:pt idx="6839">
                  <c:v>42228.541666666664</c:v>
                </c:pt>
                <c:pt idx="6840">
                  <c:v>42228.583333333336</c:v>
                </c:pt>
                <c:pt idx="6841">
                  <c:v>42228.625</c:v>
                </c:pt>
                <c:pt idx="6842">
                  <c:v>42228.666666666664</c:v>
                </c:pt>
                <c:pt idx="6843">
                  <c:v>42228.708333333336</c:v>
                </c:pt>
                <c:pt idx="6844">
                  <c:v>42228.75</c:v>
                </c:pt>
                <c:pt idx="6845">
                  <c:v>42228.791666666664</c:v>
                </c:pt>
                <c:pt idx="6846">
                  <c:v>42228.833333333336</c:v>
                </c:pt>
                <c:pt idx="6847">
                  <c:v>42228.875</c:v>
                </c:pt>
                <c:pt idx="6848">
                  <c:v>42228.916666666664</c:v>
                </c:pt>
                <c:pt idx="6849">
                  <c:v>42228.958333333336</c:v>
                </c:pt>
                <c:pt idx="6850">
                  <c:v>42229</c:v>
                </c:pt>
                <c:pt idx="6851">
                  <c:v>42229.041666666664</c:v>
                </c:pt>
                <c:pt idx="6852">
                  <c:v>42229.083333333336</c:v>
                </c:pt>
                <c:pt idx="6853">
                  <c:v>42229.125</c:v>
                </c:pt>
                <c:pt idx="6854">
                  <c:v>42229.166666666664</c:v>
                </c:pt>
                <c:pt idx="6855">
                  <c:v>42229.208333333336</c:v>
                </c:pt>
                <c:pt idx="6856">
                  <c:v>42229.25</c:v>
                </c:pt>
                <c:pt idx="6857">
                  <c:v>42229.291666666664</c:v>
                </c:pt>
                <c:pt idx="6858">
                  <c:v>42229.333333333336</c:v>
                </c:pt>
                <c:pt idx="6859">
                  <c:v>42229.375</c:v>
                </c:pt>
                <c:pt idx="6860">
                  <c:v>42229.416666666664</c:v>
                </c:pt>
                <c:pt idx="6861">
                  <c:v>42229.458333333336</c:v>
                </c:pt>
                <c:pt idx="6862">
                  <c:v>42229.5</c:v>
                </c:pt>
                <c:pt idx="6863">
                  <c:v>42229.541666666664</c:v>
                </c:pt>
                <c:pt idx="6864">
                  <c:v>42229.583333333336</c:v>
                </c:pt>
                <c:pt idx="6865">
                  <c:v>42229.625</c:v>
                </c:pt>
                <c:pt idx="6866">
                  <c:v>42229.666666666664</c:v>
                </c:pt>
                <c:pt idx="6867">
                  <c:v>42229.708333333336</c:v>
                </c:pt>
                <c:pt idx="6868">
                  <c:v>42229.75</c:v>
                </c:pt>
                <c:pt idx="6869">
                  <c:v>42229.791666666664</c:v>
                </c:pt>
                <c:pt idx="6870">
                  <c:v>42229.833333333336</c:v>
                </c:pt>
                <c:pt idx="6871">
                  <c:v>42229.875</c:v>
                </c:pt>
                <c:pt idx="6872">
                  <c:v>42229.916666666664</c:v>
                </c:pt>
                <c:pt idx="6873">
                  <c:v>42229.958333333336</c:v>
                </c:pt>
                <c:pt idx="6874">
                  <c:v>42230</c:v>
                </c:pt>
                <c:pt idx="6875">
                  <c:v>42230.041666666664</c:v>
                </c:pt>
                <c:pt idx="6876">
                  <c:v>42230.083333333336</c:v>
                </c:pt>
                <c:pt idx="6877">
                  <c:v>42230.125</c:v>
                </c:pt>
                <c:pt idx="6878">
                  <c:v>42230.166666666664</c:v>
                </c:pt>
                <c:pt idx="6879">
                  <c:v>42230.208333333336</c:v>
                </c:pt>
                <c:pt idx="6880">
                  <c:v>42230.25</c:v>
                </c:pt>
                <c:pt idx="6881">
                  <c:v>42230.291666666664</c:v>
                </c:pt>
                <c:pt idx="6882">
                  <c:v>42230.333333333336</c:v>
                </c:pt>
                <c:pt idx="6883">
                  <c:v>42230.375</c:v>
                </c:pt>
                <c:pt idx="6884">
                  <c:v>42230.416666666664</c:v>
                </c:pt>
                <c:pt idx="6885">
                  <c:v>42230.458333333336</c:v>
                </c:pt>
                <c:pt idx="6886">
                  <c:v>42230.5</c:v>
                </c:pt>
                <c:pt idx="6887">
                  <c:v>42230.541666666664</c:v>
                </c:pt>
                <c:pt idx="6888">
                  <c:v>42230.583333333336</c:v>
                </c:pt>
                <c:pt idx="6889">
                  <c:v>42230.625</c:v>
                </c:pt>
                <c:pt idx="6890">
                  <c:v>42230.666666666664</c:v>
                </c:pt>
                <c:pt idx="6891">
                  <c:v>42230.708333333336</c:v>
                </c:pt>
                <c:pt idx="6892">
                  <c:v>42230.75</c:v>
                </c:pt>
                <c:pt idx="6893">
                  <c:v>42230.791666666664</c:v>
                </c:pt>
                <c:pt idx="6894">
                  <c:v>42230.833333333336</c:v>
                </c:pt>
                <c:pt idx="6895">
                  <c:v>42230.875</c:v>
                </c:pt>
                <c:pt idx="6896">
                  <c:v>42230.916666666664</c:v>
                </c:pt>
                <c:pt idx="6897">
                  <c:v>42230.958333333336</c:v>
                </c:pt>
                <c:pt idx="6898">
                  <c:v>42231</c:v>
                </c:pt>
                <c:pt idx="6899">
                  <c:v>42231.041666666664</c:v>
                </c:pt>
                <c:pt idx="6900">
                  <c:v>42231.083333333336</c:v>
                </c:pt>
                <c:pt idx="6901">
                  <c:v>42231.125</c:v>
                </c:pt>
                <c:pt idx="6902">
                  <c:v>42231.166666666664</c:v>
                </c:pt>
                <c:pt idx="6903">
                  <c:v>42231.208333333336</c:v>
                </c:pt>
                <c:pt idx="6904">
                  <c:v>42231.25</c:v>
                </c:pt>
                <c:pt idx="6905">
                  <c:v>42231.291666666664</c:v>
                </c:pt>
                <c:pt idx="6906">
                  <c:v>42231.333333333336</c:v>
                </c:pt>
                <c:pt idx="6907">
                  <c:v>42231.375</c:v>
                </c:pt>
                <c:pt idx="6908">
                  <c:v>42231.416666666664</c:v>
                </c:pt>
                <c:pt idx="6909">
                  <c:v>42231.458333333336</c:v>
                </c:pt>
                <c:pt idx="6910">
                  <c:v>42231.5</c:v>
                </c:pt>
                <c:pt idx="6911">
                  <c:v>42231.541666666664</c:v>
                </c:pt>
                <c:pt idx="6912">
                  <c:v>42231.583333333336</c:v>
                </c:pt>
                <c:pt idx="6913">
                  <c:v>42231.625</c:v>
                </c:pt>
                <c:pt idx="6914">
                  <c:v>42231.666666666664</c:v>
                </c:pt>
                <c:pt idx="6915">
                  <c:v>42231.708333333336</c:v>
                </c:pt>
                <c:pt idx="6916">
                  <c:v>42231.75</c:v>
                </c:pt>
                <c:pt idx="6917">
                  <c:v>42231.791666666664</c:v>
                </c:pt>
                <c:pt idx="6918">
                  <c:v>42231.833333333336</c:v>
                </c:pt>
                <c:pt idx="6919">
                  <c:v>42231.875</c:v>
                </c:pt>
                <c:pt idx="6920">
                  <c:v>42231.916666666664</c:v>
                </c:pt>
                <c:pt idx="6921">
                  <c:v>42231.958333333336</c:v>
                </c:pt>
                <c:pt idx="6922">
                  <c:v>42232</c:v>
                </c:pt>
                <c:pt idx="6923">
                  <c:v>42232.041666666664</c:v>
                </c:pt>
                <c:pt idx="6924">
                  <c:v>42232.083333333336</c:v>
                </c:pt>
                <c:pt idx="6925">
                  <c:v>42232.125</c:v>
                </c:pt>
                <c:pt idx="6926">
                  <c:v>42232.166666666664</c:v>
                </c:pt>
                <c:pt idx="6927">
                  <c:v>42232.208333333336</c:v>
                </c:pt>
                <c:pt idx="6928">
                  <c:v>42232.25</c:v>
                </c:pt>
                <c:pt idx="6929">
                  <c:v>42232.291666666664</c:v>
                </c:pt>
                <c:pt idx="6930">
                  <c:v>42232.333333333336</c:v>
                </c:pt>
                <c:pt idx="6931">
                  <c:v>42232.375</c:v>
                </c:pt>
                <c:pt idx="6932">
                  <c:v>42232.416666666664</c:v>
                </c:pt>
                <c:pt idx="6933">
                  <c:v>42232.458333333336</c:v>
                </c:pt>
                <c:pt idx="6934">
                  <c:v>42232.5</c:v>
                </c:pt>
                <c:pt idx="6935">
                  <c:v>42232.541666666664</c:v>
                </c:pt>
                <c:pt idx="6936">
                  <c:v>42232.583333333336</c:v>
                </c:pt>
                <c:pt idx="6937">
                  <c:v>42232.625</c:v>
                </c:pt>
                <c:pt idx="6938">
                  <c:v>42232.666666666664</c:v>
                </c:pt>
                <c:pt idx="6939">
                  <c:v>42232.708333333336</c:v>
                </c:pt>
                <c:pt idx="6940">
                  <c:v>42232.75</c:v>
                </c:pt>
                <c:pt idx="6941">
                  <c:v>42232.791666666664</c:v>
                </c:pt>
                <c:pt idx="6942">
                  <c:v>42232.833333333336</c:v>
                </c:pt>
                <c:pt idx="6943">
                  <c:v>42232.875</c:v>
                </c:pt>
                <c:pt idx="6944">
                  <c:v>42232.916666666664</c:v>
                </c:pt>
                <c:pt idx="6945">
                  <c:v>42232.958333333336</c:v>
                </c:pt>
                <c:pt idx="6946">
                  <c:v>42233</c:v>
                </c:pt>
                <c:pt idx="6947">
                  <c:v>42233.041666666664</c:v>
                </c:pt>
                <c:pt idx="6948">
                  <c:v>42233.083333333336</c:v>
                </c:pt>
                <c:pt idx="6949">
                  <c:v>42233.125</c:v>
                </c:pt>
                <c:pt idx="6950">
                  <c:v>42233.166666666664</c:v>
                </c:pt>
                <c:pt idx="6951">
                  <c:v>42233.208333333336</c:v>
                </c:pt>
                <c:pt idx="6952">
                  <c:v>42233.25</c:v>
                </c:pt>
                <c:pt idx="6953">
                  <c:v>42233.291666666664</c:v>
                </c:pt>
                <c:pt idx="6954">
                  <c:v>42233.333333333336</c:v>
                </c:pt>
                <c:pt idx="6955">
                  <c:v>42233.375</c:v>
                </c:pt>
                <c:pt idx="6956">
                  <c:v>42233.416666666664</c:v>
                </c:pt>
                <c:pt idx="6957">
                  <c:v>42233.458333333336</c:v>
                </c:pt>
                <c:pt idx="6958">
                  <c:v>42233.5</c:v>
                </c:pt>
                <c:pt idx="6959">
                  <c:v>42233.541666666664</c:v>
                </c:pt>
                <c:pt idx="6960">
                  <c:v>42233.583333333336</c:v>
                </c:pt>
                <c:pt idx="6961">
                  <c:v>42233.625</c:v>
                </c:pt>
                <c:pt idx="6962">
                  <c:v>42233.666666666664</c:v>
                </c:pt>
                <c:pt idx="6963">
                  <c:v>42233.708333333336</c:v>
                </c:pt>
                <c:pt idx="6964">
                  <c:v>42233.75</c:v>
                </c:pt>
                <c:pt idx="6965">
                  <c:v>42233.791666666664</c:v>
                </c:pt>
                <c:pt idx="6966">
                  <c:v>42233.833333333336</c:v>
                </c:pt>
                <c:pt idx="6967">
                  <c:v>42233.875</c:v>
                </c:pt>
                <c:pt idx="6968">
                  <c:v>42233.916666666664</c:v>
                </c:pt>
                <c:pt idx="6969">
                  <c:v>42233.958333333336</c:v>
                </c:pt>
                <c:pt idx="6970">
                  <c:v>42234</c:v>
                </c:pt>
                <c:pt idx="6971">
                  <c:v>42234.041666666664</c:v>
                </c:pt>
                <c:pt idx="6972">
                  <c:v>42234.083333333336</c:v>
                </c:pt>
                <c:pt idx="6973">
                  <c:v>42234.125</c:v>
                </c:pt>
                <c:pt idx="6974">
                  <c:v>42234.166666666664</c:v>
                </c:pt>
                <c:pt idx="6975">
                  <c:v>42234.208333333336</c:v>
                </c:pt>
                <c:pt idx="6976">
                  <c:v>42234.25</c:v>
                </c:pt>
                <c:pt idx="6977">
                  <c:v>42234.291666666664</c:v>
                </c:pt>
                <c:pt idx="6978">
                  <c:v>42234.333333333336</c:v>
                </c:pt>
                <c:pt idx="6979">
                  <c:v>42234.375</c:v>
                </c:pt>
                <c:pt idx="6980">
                  <c:v>42234.416666666664</c:v>
                </c:pt>
                <c:pt idx="6981">
                  <c:v>42234.458333333336</c:v>
                </c:pt>
                <c:pt idx="6982">
                  <c:v>42234.5</c:v>
                </c:pt>
                <c:pt idx="6983">
                  <c:v>42234.541666666664</c:v>
                </c:pt>
                <c:pt idx="6984">
                  <c:v>42234.583333333336</c:v>
                </c:pt>
                <c:pt idx="6985">
                  <c:v>42234.625</c:v>
                </c:pt>
                <c:pt idx="6986">
                  <c:v>42234.666666666664</c:v>
                </c:pt>
                <c:pt idx="6987">
                  <c:v>42234.708333333336</c:v>
                </c:pt>
                <c:pt idx="6988">
                  <c:v>42234.75</c:v>
                </c:pt>
                <c:pt idx="6989">
                  <c:v>42234.791666666664</c:v>
                </c:pt>
                <c:pt idx="6990">
                  <c:v>42234.833333333336</c:v>
                </c:pt>
                <c:pt idx="6991">
                  <c:v>42234.875</c:v>
                </c:pt>
                <c:pt idx="6992">
                  <c:v>42234.916666666664</c:v>
                </c:pt>
                <c:pt idx="6993">
                  <c:v>42234.958333333336</c:v>
                </c:pt>
                <c:pt idx="6994">
                  <c:v>42235</c:v>
                </c:pt>
                <c:pt idx="6995">
                  <c:v>42235.041666666664</c:v>
                </c:pt>
                <c:pt idx="6996">
                  <c:v>42235.083333333336</c:v>
                </c:pt>
                <c:pt idx="6997">
                  <c:v>42235.125</c:v>
                </c:pt>
                <c:pt idx="6998">
                  <c:v>42235.166666666664</c:v>
                </c:pt>
                <c:pt idx="6999">
                  <c:v>42235.208333333336</c:v>
                </c:pt>
                <c:pt idx="7000">
                  <c:v>42235.25</c:v>
                </c:pt>
                <c:pt idx="7001">
                  <c:v>42235.291666666664</c:v>
                </c:pt>
                <c:pt idx="7002">
                  <c:v>42235.333333333336</c:v>
                </c:pt>
                <c:pt idx="7003">
                  <c:v>42235.375</c:v>
                </c:pt>
                <c:pt idx="7004">
                  <c:v>42235.416666666664</c:v>
                </c:pt>
                <c:pt idx="7005">
                  <c:v>42235.458333333336</c:v>
                </c:pt>
                <c:pt idx="7006">
                  <c:v>42235.5</c:v>
                </c:pt>
                <c:pt idx="7007">
                  <c:v>42235.541666666664</c:v>
                </c:pt>
                <c:pt idx="7008">
                  <c:v>42235.583333333336</c:v>
                </c:pt>
                <c:pt idx="7009">
                  <c:v>42235.625</c:v>
                </c:pt>
                <c:pt idx="7010">
                  <c:v>42235.666666666664</c:v>
                </c:pt>
                <c:pt idx="7011">
                  <c:v>42235.708333333336</c:v>
                </c:pt>
                <c:pt idx="7012">
                  <c:v>42235.75</c:v>
                </c:pt>
                <c:pt idx="7013">
                  <c:v>42235.791666666664</c:v>
                </c:pt>
                <c:pt idx="7014">
                  <c:v>42235.833333333336</c:v>
                </c:pt>
                <c:pt idx="7015">
                  <c:v>42235.875</c:v>
                </c:pt>
                <c:pt idx="7016">
                  <c:v>42235.916666666664</c:v>
                </c:pt>
                <c:pt idx="7017">
                  <c:v>42235.958333333336</c:v>
                </c:pt>
                <c:pt idx="7018">
                  <c:v>42236</c:v>
                </c:pt>
                <c:pt idx="7019">
                  <c:v>42236.041666666664</c:v>
                </c:pt>
                <c:pt idx="7020">
                  <c:v>42236.083333333336</c:v>
                </c:pt>
                <c:pt idx="7021">
                  <c:v>42236.125</c:v>
                </c:pt>
                <c:pt idx="7022">
                  <c:v>42236.166666666664</c:v>
                </c:pt>
                <c:pt idx="7023">
                  <c:v>42236.208333333336</c:v>
                </c:pt>
                <c:pt idx="7024">
                  <c:v>42236.25</c:v>
                </c:pt>
                <c:pt idx="7025">
                  <c:v>42236.291666666664</c:v>
                </c:pt>
                <c:pt idx="7026">
                  <c:v>42236.333333333336</c:v>
                </c:pt>
                <c:pt idx="7027">
                  <c:v>42236.375</c:v>
                </c:pt>
                <c:pt idx="7028">
                  <c:v>42236.416666666664</c:v>
                </c:pt>
                <c:pt idx="7029">
                  <c:v>42236.458333333336</c:v>
                </c:pt>
                <c:pt idx="7030">
                  <c:v>42236.5</c:v>
                </c:pt>
                <c:pt idx="7031">
                  <c:v>42236.541666666664</c:v>
                </c:pt>
                <c:pt idx="7032">
                  <c:v>42236.583333333336</c:v>
                </c:pt>
                <c:pt idx="7033">
                  <c:v>42236.625</c:v>
                </c:pt>
                <c:pt idx="7034">
                  <c:v>42236.666666666664</c:v>
                </c:pt>
                <c:pt idx="7035">
                  <c:v>42236.708333333336</c:v>
                </c:pt>
                <c:pt idx="7036">
                  <c:v>42236.75</c:v>
                </c:pt>
                <c:pt idx="7037">
                  <c:v>42236.791666666664</c:v>
                </c:pt>
                <c:pt idx="7038">
                  <c:v>42236.833333333336</c:v>
                </c:pt>
                <c:pt idx="7039">
                  <c:v>42236.875</c:v>
                </c:pt>
                <c:pt idx="7040">
                  <c:v>42236.916666666664</c:v>
                </c:pt>
                <c:pt idx="7041">
                  <c:v>42236.958333333336</c:v>
                </c:pt>
                <c:pt idx="7042">
                  <c:v>42237</c:v>
                </c:pt>
                <c:pt idx="7043">
                  <c:v>42237.041666666664</c:v>
                </c:pt>
                <c:pt idx="7044">
                  <c:v>42237.083333333336</c:v>
                </c:pt>
                <c:pt idx="7045">
                  <c:v>42237.125</c:v>
                </c:pt>
                <c:pt idx="7046">
                  <c:v>42237.166666666664</c:v>
                </c:pt>
                <c:pt idx="7047">
                  <c:v>42237.208333333336</c:v>
                </c:pt>
                <c:pt idx="7048">
                  <c:v>42237.25</c:v>
                </c:pt>
                <c:pt idx="7049">
                  <c:v>42237.291666666664</c:v>
                </c:pt>
                <c:pt idx="7050">
                  <c:v>42237.333333333336</c:v>
                </c:pt>
                <c:pt idx="7051">
                  <c:v>42237.375</c:v>
                </c:pt>
                <c:pt idx="7052">
                  <c:v>42237.416666666664</c:v>
                </c:pt>
                <c:pt idx="7053">
                  <c:v>42237.458333333336</c:v>
                </c:pt>
                <c:pt idx="7054">
                  <c:v>42237.5</c:v>
                </c:pt>
                <c:pt idx="7055">
                  <c:v>42237.541666666664</c:v>
                </c:pt>
                <c:pt idx="7056">
                  <c:v>42237.583333333336</c:v>
                </c:pt>
                <c:pt idx="7057">
                  <c:v>42237.625</c:v>
                </c:pt>
                <c:pt idx="7058">
                  <c:v>42237.666666666664</c:v>
                </c:pt>
                <c:pt idx="7059">
                  <c:v>42237.708333333336</c:v>
                </c:pt>
                <c:pt idx="7060">
                  <c:v>42237.75</c:v>
                </c:pt>
                <c:pt idx="7061">
                  <c:v>42237.791666666664</c:v>
                </c:pt>
                <c:pt idx="7062">
                  <c:v>42237.833333333336</c:v>
                </c:pt>
                <c:pt idx="7063">
                  <c:v>42237.875</c:v>
                </c:pt>
                <c:pt idx="7064">
                  <c:v>42237.916666666664</c:v>
                </c:pt>
                <c:pt idx="7065">
                  <c:v>42237.958333333336</c:v>
                </c:pt>
                <c:pt idx="7066">
                  <c:v>42238</c:v>
                </c:pt>
                <c:pt idx="7067">
                  <c:v>42238.041666666664</c:v>
                </c:pt>
                <c:pt idx="7068">
                  <c:v>42238.083333333336</c:v>
                </c:pt>
                <c:pt idx="7069">
                  <c:v>42238.125</c:v>
                </c:pt>
                <c:pt idx="7070">
                  <c:v>42238.166666666664</c:v>
                </c:pt>
                <c:pt idx="7071">
                  <c:v>42238.208333333336</c:v>
                </c:pt>
                <c:pt idx="7072">
                  <c:v>42238.25</c:v>
                </c:pt>
                <c:pt idx="7073">
                  <c:v>42238.291666666664</c:v>
                </c:pt>
                <c:pt idx="7074">
                  <c:v>42238.333333333336</c:v>
                </c:pt>
                <c:pt idx="7075">
                  <c:v>42238.375</c:v>
                </c:pt>
                <c:pt idx="7076">
                  <c:v>42238.416666666664</c:v>
                </c:pt>
                <c:pt idx="7077">
                  <c:v>42238.458333333336</c:v>
                </c:pt>
                <c:pt idx="7078">
                  <c:v>42238.5</c:v>
                </c:pt>
                <c:pt idx="7079">
                  <c:v>42238.541666666664</c:v>
                </c:pt>
                <c:pt idx="7080">
                  <c:v>42238.583333333336</c:v>
                </c:pt>
                <c:pt idx="7081">
                  <c:v>42238.625</c:v>
                </c:pt>
                <c:pt idx="7082">
                  <c:v>42238.666666666664</c:v>
                </c:pt>
                <c:pt idx="7083">
                  <c:v>42238.708333333336</c:v>
                </c:pt>
                <c:pt idx="7084">
                  <c:v>42238.75</c:v>
                </c:pt>
                <c:pt idx="7085">
                  <c:v>42238.791666666664</c:v>
                </c:pt>
                <c:pt idx="7086">
                  <c:v>42238.833333333336</c:v>
                </c:pt>
                <c:pt idx="7087">
                  <c:v>42238.875</c:v>
                </c:pt>
                <c:pt idx="7088">
                  <c:v>42238.916666666664</c:v>
                </c:pt>
                <c:pt idx="7089">
                  <c:v>42238.958333333336</c:v>
                </c:pt>
                <c:pt idx="7090">
                  <c:v>42239</c:v>
                </c:pt>
                <c:pt idx="7091">
                  <c:v>42239.041666666664</c:v>
                </c:pt>
                <c:pt idx="7092">
                  <c:v>42239.083333333336</c:v>
                </c:pt>
                <c:pt idx="7093">
                  <c:v>42239.125</c:v>
                </c:pt>
                <c:pt idx="7094">
                  <c:v>42239.166666666664</c:v>
                </c:pt>
                <c:pt idx="7095">
                  <c:v>42239.208333333336</c:v>
                </c:pt>
                <c:pt idx="7096">
                  <c:v>42239.25</c:v>
                </c:pt>
                <c:pt idx="7097">
                  <c:v>42239.291666666664</c:v>
                </c:pt>
                <c:pt idx="7098">
                  <c:v>42239.333333333336</c:v>
                </c:pt>
                <c:pt idx="7099">
                  <c:v>42239.375</c:v>
                </c:pt>
                <c:pt idx="7100">
                  <c:v>42239.416666666664</c:v>
                </c:pt>
                <c:pt idx="7101">
                  <c:v>42239.458333333336</c:v>
                </c:pt>
                <c:pt idx="7102">
                  <c:v>42239.5</c:v>
                </c:pt>
                <c:pt idx="7103">
                  <c:v>42239.541666666664</c:v>
                </c:pt>
                <c:pt idx="7104">
                  <c:v>42239.583333333336</c:v>
                </c:pt>
                <c:pt idx="7105">
                  <c:v>42239.625</c:v>
                </c:pt>
                <c:pt idx="7106">
                  <c:v>42239.666666666664</c:v>
                </c:pt>
                <c:pt idx="7107">
                  <c:v>42239.708333333336</c:v>
                </c:pt>
                <c:pt idx="7108">
                  <c:v>42239.75</c:v>
                </c:pt>
                <c:pt idx="7109">
                  <c:v>42239.791666666664</c:v>
                </c:pt>
                <c:pt idx="7110">
                  <c:v>42239.833333333336</c:v>
                </c:pt>
                <c:pt idx="7111">
                  <c:v>42239.875</c:v>
                </c:pt>
                <c:pt idx="7112">
                  <c:v>42239.916666666664</c:v>
                </c:pt>
                <c:pt idx="7113">
                  <c:v>42239.958333333336</c:v>
                </c:pt>
                <c:pt idx="7114">
                  <c:v>42240</c:v>
                </c:pt>
                <c:pt idx="7115">
                  <c:v>42240.041666666664</c:v>
                </c:pt>
                <c:pt idx="7116">
                  <c:v>42240.083333333336</c:v>
                </c:pt>
                <c:pt idx="7117">
                  <c:v>42240.125</c:v>
                </c:pt>
                <c:pt idx="7118">
                  <c:v>42240.166666666664</c:v>
                </c:pt>
                <c:pt idx="7119">
                  <c:v>42240.208333333336</c:v>
                </c:pt>
                <c:pt idx="7120">
                  <c:v>42240.25</c:v>
                </c:pt>
                <c:pt idx="7121">
                  <c:v>42240.291666666664</c:v>
                </c:pt>
                <c:pt idx="7122">
                  <c:v>42240.333333333336</c:v>
                </c:pt>
                <c:pt idx="7123">
                  <c:v>42240.375</c:v>
                </c:pt>
                <c:pt idx="7124">
                  <c:v>42240.416666666664</c:v>
                </c:pt>
                <c:pt idx="7125">
                  <c:v>42240.458333333336</c:v>
                </c:pt>
                <c:pt idx="7126">
                  <c:v>42240.5</c:v>
                </c:pt>
                <c:pt idx="7127">
                  <c:v>42240.541666666664</c:v>
                </c:pt>
                <c:pt idx="7128">
                  <c:v>42240.583333333336</c:v>
                </c:pt>
                <c:pt idx="7129">
                  <c:v>42240.625</c:v>
                </c:pt>
                <c:pt idx="7130">
                  <c:v>42240.666666666664</c:v>
                </c:pt>
                <c:pt idx="7131">
                  <c:v>42240.708333333336</c:v>
                </c:pt>
                <c:pt idx="7132">
                  <c:v>42240.75</c:v>
                </c:pt>
                <c:pt idx="7133">
                  <c:v>42240.791666666664</c:v>
                </c:pt>
                <c:pt idx="7134">
                  <c:v>42240.833333333336</c:v>
                </c:pt>
                <c:pt idx="7135">
                  <c:v>42240.875</c:v>
                </c:pt>
                <c:pt idx="7136">
                  <c:v>42240.916666666664</c:v>
                </c:pt>
                <c:pt idx="7137">
                  <c:v>42240.958333333336</c:v>
                </c:pt>
                <c:pt idx="7138">
                  <c:v>42241</c:v>
                </c:pt>
                <c:pt idx="7139">
                  <c:v>42241.041666666664</c:v>
                </c:pt>
                <c:pt idx="7140">
                  <c:v>42241.083333333336</c:v>
                </c:pt>
                <c:pt idx="7141">
                  <c:v>42241.125</c:v>
                </c:pt>
                <c:pt idx="7142">
                  <c:v>42241.166666666664</c:v>
                </c:pt>
                <c:pt idx="7143">
                  <c:v>42241.208333333336</c:v>
                </c:pt>
                <c:pt idx="7144">
                  <c:v>42241.25</c:v>
                </c:pt>
                <c:pt idx="7145">
                  <c:v>42241.291666666664</c:v>
                </c:pt>
                <c:pt idx="7146">
                  <c:v>42241.333333333336</c:v>
                </c:pt>
                <c:pt idx="7147">
                  <c:v>42241.375</c:v>
                </c:pt>
                <c:pt idx="7148">
                  <c:v>42241.416666666664</c:v>
                </c:pt>
                <c:pt idx="7149">
                  <c:v>42241.458333333336</c:v>
                </c:pt>
                <c:pt idx="7150">
                  <c:v>42241.5</c:v>
                </c:pt>
                <c:pt idx="7151">
                  <c:v>42241.541666666664</c:v>
                </c:pt>
                <c:pt idx="7152">
                  <c:v>42241.583333333336</c:v>
                </c:pt>
                <c:pt idx="7153">
                  <c:v>42241.625</c:v>
                </c:pt>
                <c:pt idx="7154">
                  <c:v>42241.666666666664</c:v>
                </c:pt>
                <c:pt idx="7155">
                  <c:v>42241.708333333336</c:v>
                </c:pt>
                <c:pt idx="7156">
                  <c:v>42241.75</c:v>
                </c:pt>
                <c:pt idx="7157">
                  <c:v>42241.791666666664</c:v>
                </c:pt>
                <c:pt idx="7158">
                  <c:v>42241.833333333336</c:v>
                </c:pt>
                <c:pt idx="7159">
                  <c:v>42241.875</c:v>
                </c:pt>
                <c:pt idx="7160">
                  <c:v>42241.916666666664</c:v>
                </c:pt>
                <c:pt idx="7161">
                  <c:v>42241.958333333336</c:v>
                </c:pt>
                <c:pt idx="7162">
                  <c:v>42242</c:v>
                </c:pt>
                <c:pt idx="7163">
                  <c:v>42242.041666666664</c:v>
                </c:pt>
                <c:pt idx="7164">
                  <c:v>42242.083333333336</c:v>
                </c:pt>
                <c:pt idx="7165">
                  <c:v>42242.125</c:v>
                </c:pt>
                <c:pt idx="7166">
                  <c:v>42242.166666666664</c:v>
                </c:pt>
                <c:pt idx="7167">
                  <c:v>42242.208333333336</c:v>
                </c:pt>
                <c:pt idx="7168">
                  <c:v>42242.25</c:v>
                </c:pt>
                <c:pt idx="7169">
                  <c:v>42242.291666666664</c:v>
                </c:pt>
                <c:pt idx="7170">
                  <c:v>42242.333333333336</c:v>
                </c:pt>
                <c:pt idx="7171">
                  <c:v>42242.375</c:v>
                </c:pt>
                <c:pt idx="7172">
                  <c:v>42242.416666666664</c:v>
                </c:pt>
                <c:pt idx="7173">
                  <c:v>42242.458333333336</c:v>
                </c:pt>
                <c:pt idx="7174">
                  <c:v>42242.5</c:v>
                </c:pt>
                <c:pt idx="7175">
                  <c:v>42242.541666666664</c:v>
                </c:pt>
                <c:pt idx="7176">
                  <c:v>42242.583333333336</c:v>
                </c:pt>
                <c:pt idx="7177">
                  <c:v>42242.625</c:v>
                </c:pt>
                <c:pt idx="7178">
                  <c:v>42242.666666666664</c:v>
                </c:pt>
                <c:pt idx="7179">
                  <c:v>42242.708333333336</c:v>
                </c:pt>
                <c:pt idx="7180">
                  <c:v>42242.75</c:v>
                </c:pt>
                <c:pt idx="7181">
                  <c:v>42242.791666666664</c:v>
                </c:pt>
                <c:pt idx="7182">
                  <c:v>42242.833333333336</c:v>
                </c:pt>
                <c:pt idx="7183">
                  <c:v>42242.875</c:v>
                </c:pt>
                <c:pt idx="7184">
                  <c:v>42242.916666666664</c:v>
                </c:pt>
                <c:pt idx="7185">
                  <c:v>42242.958333333336</c:v>
                </c:pt>
                <c:pt idx="7186">
                  <c:v>42243</c:v>
                </c:pt>
                <c:pt idx="7187">
                  <c:v>42243.041666666664</c:v>
                </c:pt>
                <c:pt idx="7188">
                  <c:v>42243.083333333336</c:v>
                </c:pt>
                <c:pt idx="7189">
                  <c:v>42243.125</c:v>
                </c:pt>
                <c:pt idx="7190">
                  <c:v>42243.166666666664</c:v>
                </c:pt>
                <c:pt idx="7191">
                  <c:v>42243.208333333336</c:v>
                </c:pt>
                <c:pt idx="7192">
                  <c:v>42243.25</c:v>
                </c:pt>
                <c:pt idx="7193">
                  <c:v>42243.291666666664</c:v>
                </c:pt>
                <c:pt idx="7194">
                  <c:v>42243.333333333336</c:v>
                </c:pt>
                <c:pt idx="7195">
                  <c:v>42243.375</c:v>
                </c:pt>
                <c:pt idx="7196">
                  <c:v>42243.416666666664</c:v>
                </c:pt>
                <c:pt idx="7197">
                  <c:v>42243.458333333336</c:v>
                </c:pt>
                <c:pt idx="7198">
                  <c:v>42243.5</c:v>
                </c:pt>
                <c:pt idx="7199">
                  <c:v>42243.541666666664</c:v>
                </c:pt>
                <c:pt idx="7200">
                  <c:v>42243.583333333336</c:v>
                </c:pt>
                <c:pt idx="7201">
                  <c:v>42243.625</c:v>
                </c:pt>
                <c:pt idx="7202">
                  <c:v>42243.666666666664</c:v>
                </c:pt>
                <c:pt idx="7203">
                  <c:v>42243.708333333336</c:v>
                </c:pt>
                <c:pt idx="7204">
                  <c:v>42243.75</c:v>
                </c:pt>
                <c:pt idx="7205">
                  <c:v>42243.791666666664</c:v>
                </c:pt>
                <c:pt idx="7206">
                  <c:v>42243.833333333336</c:v>
                </c:pt>
                <c:pt idx="7207">
                  <c:v>42243.875</c:v>
                </c:pt>
                <c:pt idx="7208">
                  <c:v>42243.916666666664</c:v>
                </c:pt>
                <c:pt idx="7209">
                  <c:v>42243.958333333336</c:v>
                </c:pt>
                <c:pt idx="7210">
                  <c:v>42244</c:v>
                </c:pt>
                <c:pt idx="7211">
                  <c:v>42244.041666666664</c:v>
                </c:pt>
                <c:pt idx="7212">
                  <c:v>42244.083333333336</c:v>
                </c:pt>
                <c:pt idx="7213">
                  <c:v>42244.125</c:v>
                </c:pt>
                <c:pt idx="7214">
                  <c:v>42244.166666666664</c:v>
                </c:pt>
                <c:pt idx="7215">
                  <c:v>42244.208333333336</c:v>
                </c:pt>
                <c:pt idx="7216">
                  <c:v>42244.25</c:v>
                </c:pt>
                <c:pt idx="7217">
                  <c:v>42244.291666666664</c:v>
                </c:pt>
                <c:pt idx="7218">
                  <c:v>42244.333333333336</c:v>
                </c:pt>
                <c:pt idx="7219">
                  <c:v>42244.375</c:v>
                </c:pt>
                <c:pt idx="7220">
                  <c:v>42244.416666666664</c:v>
                </c:pt>
                <c:pt idx="7221">
                  <c:v>42244.458333333336</c:v>
                </c:pt>
                <c:pt idx="7222">
                  <c:v>42244.5</c:v>
                </c:pt>
                <c:pt idx="7223">
                  <c:v>42244.541666666664</c:v>
                </c:pt>
                <c:pt idx="7224">
                  <c:v>42244.583333333336</c:v>
                </c:pt>
                <c:pt idx="7225">
                  <c:v>42244.625</c:v>
                </c:pt>
                <c:pt idx="7226">
                  <c:v>42244.666666666664</c:v>
                </c:pt>
                <c:pt idx="7227">
                  <c:v>42244.708333333336</c:v>
                </c:pt>
                <c:pt idx="7228">
                  <c:v>42244.75</c:v>
                </c:pt>
                <c:pt idx="7229">
                  <c:v>42244.791666666664</c:v>
                </c:pt>
                <c:pt idx="7230">
                  <c:v>42244.833333333336</c:v>
                </c:pt>
                <c:pt idx="7231">
                  <c:v>42244.875</c:v>
                </c:pt>
                <c:pt idx="7232">
                  <c:v>42244.916666666664</c:v>
                </c:pt>
                <c:pt idx="7233">
                  <c:v>42244.958333333336</c:v>
                </c:pt>
                <c:pt idx="7234">
                  <c:v>42245</c:v>
                </c:pt>
                <c:pt idx="7235">
                  <c:v>42245.041666666664</c:v>
                </c:pt>
                <c:pt idx="7236">
                  <c:v>42245.083333333336</c:v>
                </c:pt>
                <c:pt idx="7237">
                  <c:v>42245.125</c:v>
                </c:pt>
                <c:pt idx="7238">
                  <c:v>42245.166666666664</c:v>
                </c:pt>
                <c:pt idx="7239">
                  <c:v>42245.208333333336</c:v>
                </c:pt>
                <c:pt idx="7240">
                  <c:v>42245.25</c:v>
                </c:pt>
                <c:pt idx="7241">
                  <c:v>42245.291666666664</c:v>
                </c:pt>
                <c:pt idx="7242">
                  <c:v>42245.333333333336</c:v>
                </c:pt>
                <c:pt idx="7243">
                  <c:v>42245.375</c:v>
                </c:pt>
                <c:pt idx="7244">
                  <c:v>42245.416666666664</c:v>
                </c:pt>
                <c:pt idx="7245">
                  <c:v>42245.458333333336</c:v>
                </c:pt>
                <c:pt idx="7246">
                  <c:v>42245.5</c:v>
                </c:pt>
                <c:pt idx="7247">
                  <c:v>42245.541666666664</c:v>
                </c:pt>
                <c:pt idx="7248">
                  <c:v>42245.583333333336</c:v>
                </c:pt>
                <c:pt idx="7249">
                  <c:v>42245.625</c:v>
                </c:pt>
                <c:pt idx="7250">
                  <c:v>42245.666666666664</c:v>
                </c:pt>
                <c:pt idx="7251">
                  <c:v>42245.708333333336</c:v>
                </c:pt>
                <c:pt idx="7252">
                  <c:v>42245.75</c:v>
                </c:pt>
                <c:pt idx="7253">
                  <c:v>42245.791666666664</c:v>
                </c:pt>
                <c:pt idx="7254">
                  <c:v>42245.833333333336</c:v>
                </c:pt>
                <c:pt idx="7255">
                  <c:v>42245.875</c:v>
                </c:pt>
                <c:pt idx="7256">
                  <c:v>42245.916666666664</c:v>
                </c:pt>
                <c:pt idx="7257">
                  <c:v>42245.958333333336</c:v>
                </c:pt>
                <c:pt idx="7258">
                  <c:v>42246</c:v>
                </c:pt>
                <c:pt idx="7259">
                  <c:v>42246.041666666664</c:v>
                </c:pt>
                <c:pt idx="7260">
                  <c:v>42246.083333333336</c:v>
                </c:pt>
                <c:pt idx="7261">
                  <c:v>42246.125</c:v>
                </c:pt>
                <c:pt idx="7262">
                  <c:v>42246.166666666664</c:v>
                </c:pt>
                <c:pt idx="7263">
                  <c:v>42246.208333333336</c:v>
                </c:pt>
                <c:pt idx="7264">
                  <c:v>42246.25</c:v>
                </c:pt>
                <c:pt idx="7265">
                  <c:v>42246.291666666664</c:v>
                </c:pt>
                <c:pt idx="7266">
                  <c:v>42246.333333333336</c:v>
                </c:pt>
                <c:pt idx="7267">
                  <c:v>42246.375</c:v>
                </c:pt>
                <c:pt idx="7268">
                  <c:v>42246.416666666664</c:v>
                </c:pt>
                <c:pt idx="7269">
                  <c:v>42246.458333333336</c:v>
                </c:pt>
                <c:pt idx="7270">
                  <c:v>42246.5</c:v>
                </c:pt>
                <c:pt idx="7271">
                  <c:v>42246.541666666664</c:v>
                </c:pt>
                <c:pt idx="7272">
                  <c:v>42246.583333333336</c:v>
                </c:pt>
                <c:pt idx="7273">
                  <c:v>42246.625</c:v>
                </c:pt>
                <c:pt idx="7274">
                  <c:v>42246.666666666664</c:v>
                </c:pt>
                <c:pt idx="7275">
                  <c:v>42246.708333333336</c:v>
                </c:pt>
                <c:pt idx="7276">
                  <c:v>42246.75</c:v>
                </c:pt>
                <c:pt idx="7277">
                  <c:v>42246.791666666664</c:v>
                </c:pt>
                <c:pt idx="7278">
                  <c:v>42246.833333333336</c:v>
                </c:pt>
                <c:pt idx="7279">
                  <c:v>42246.875</c:v>
                </c:pt>
                <c:pt idx="7280">
                  <c:v>42246.916666666664</c:v>
                </c:pt>
                <c:pt idx="7281">
                  <c:v>42246.958333333336</c:v>
                </c:pt>
                <c:pt idx="7282">
                  <c:v>42247</c:v>
                </c:pt>
                <c:pt idx="7283">
                  <c:v>42247.041666666664</c:v>
                </c:pt>
                <c:pt idx="7284">
                  <c:v>42247.083333333336</c:v>
                </c:pt>
                <c:pt idx="7285">
                  <c:v>42247.125</c:v>
                </c:pt>
                <c:pt idx="7286">
                  <c:v>42247.166666666664</c:v>
                </c:pt>
                <c:pt idx="7287">
                  <c:v>42247.208333333336</c:v>
                </c:pt>
                <c:pt idx="7288">
                  <c:v>42247.25</c:v>
                </c:pt>
                <c:pt idx="7289">
                  <c:v>42247.291666666664</c:v>
                </c:pt>
                <c:pt idx="7290">
                  <c:v>42247.333333333336</c:v>
                </c:pt>
                <c:pt idx="7291">
                  <c:v>42247.375</c:v>
                </c:pt>
                <c:pt idx="7292">
                  <c:v>42247.416666666664</c:v>
                </c:pt>
                <c:pt idx="7293">
                  <c:v>42247.458333333336</c:v>
                </c:pt>
                <c:pt idx="7294">
                  <c:v>42247.5</c:v>
                </c:pt>
                <c:pt idx="7295">
                  <c:v>42247.541666666664</c:v>
                </c:pt>
                <c:pt idx="7296">
                  <c:v>42247.583333333336</c:v>
                </c:pt>
                <c:pt idx="7297">
                  <c:v>42247.625</c:v>
                </c:pt>
                <c:pt idx="7298">
                  <c:v>42247.666666666664</c:v>
                </c:pt>
                <c:pt idx="7299">
                  <c:v>42247.708333333336</c:v>
                </c:pt>
                <c:pt idx="7300">
                  <c:v>42247.75</c:v>
                </c:pt>
                <c:pt idx="7301">
                  <c:v>42247.791666666664</c:v>
                </c:pt>
                <c:pt idx="7302">
                  <c:v>42247.833333333336</c:v>
                </c:pt>
                <c:pt idx="7303">
                  <c:v>42247.875</c:v>
                </c:pt>
                <c:pt idx="7304">
                  <c:v>42247.916666666664</c:v>
                </c:pt>
                <c:pt idx="7305">
                  <c:v>42247.958333333336</c:v>
                </c:pt>
                <c:pt idx="7306">
                  <c:v>42248</c:v>
                </c:pt>
                <c:pt idx="7307">
                  <c:v>42248.041666666664</c:v>
                </c:pt>
                <c:pt idx="7308">
                  <c:v>42248.083333333336</c:v>
                </c:pt>
                <c:pt idx="7309">
                  <c:v>42248.125</c:v>
                </c:pt>
                <c:pt idx="7310">
                  <c:v>42248.166666666664</c:v>
                </c:pt>
                <c:pt idx="7311">
                  <c:v>42248.208333333336</c:v>
                </c:pt>
                <c:pt idx="7312">
                  <c:v>42248.25</c:v>
                </c:pt>
                <c:pt idx="7313">
                  <c:v>42248.291666666664</c:v>
                </c:pt>
                <c:pt idx="7314">
                  <c:v>42248.333333333336</c:v>
                </c:pt>
                <c:pt idx="7315">
                  <c:v>42248.375</c:v>
                </c:pt>
                <c:pt idx="7316">
                  <c:v>42248.416666666664</c:v>
                </c:pt>
                <c:pt idx="7317">
                  <c:v>42248.458333333336</c:v>
                </c:pt>
                <c:pt idx="7318">
                  <c:v>42248.5</c:v>
                </c:pt>
                <c:pt idx="7319">
                  <c:v>42248.541666666664</c:v>
                </c:pt>
                <c:pt idx="7320">
                  <c:v>42248.583333333336</c:v>
                </c:pt>
                <c:pt idx="7321">
                  <c:v>42248.625</c:v>
                </c:pt>
                <c:pt idx="7322">
                  <c:v>42248.666666666664</c:v>
                </c:pt>
                <c:pt idx="7323">
                  <c:v>42248.708333333336</c:v>
                </c:pt>
                <c:pt idx="7324">
                  <c:v>42248.75</c:v>
                </c:pt>
                <c:pt idx="7325">
                  <c:v>42248.791666666664</c:v>
                </c:pt>
                <c:pt idx="7326">
                  <c:v>42248.833333333336</c:v>
                </c:pt>
                <c:pt idx="7327">
                  <c:v>42248.875</c:v>
                </c:pt>
                <c:pt idx="7328">
                  <c:v>42248.916666666664</c:v>
                </c:pt>
                <c:pt idx="7329">
                  <c:v>42248.958333333336</c:v>
                </c:pt>
                <c:pt idx="7330">
                  <c:v>42249</c:v>
                </c:pt>
                <c:pt idx="7331">
                  <c:v>42249.041666666664</c:v>
                </c:pt>
                <c:pt idx="7332">
                  <c:v>42249.083333333336</c:v>
                </c:pt>
                <c:pt idx="7333">
                  <c:v>42249.125</c:v>
                </c:pt>
                <c:pt idx="7334">
                  <c:v>42249.166666666664</c:v>
                </c:pt>
                <c:pt idx="7335">
                  <c:v>42249.208333333336</c:v>
                </c:pt>
                <c:pt idx="7336">
                  <c:v>42249.25</c:v>
                </c:pt>
                <c:pt idx="7337">
                  <c:v>42249.291666666664</c:v>
                </c:pt>
                <c:pt idx="7338">
                  <c:v>42249.333333333336</c:v>
                </c:pt>
                <c:pt idx="7339">
                  <c:v>42249.375</c:v>
                </c:pt>
                <c:pt idx="7340">
                  <c:v>42249.416666666664</c:v>
                </c:pt>
                <c:pt idx="7341">
                  <c:v>42249.458333333336</c:v>
                </c:pt>
                <c:pt idx="7342">
                  <c:v>42249.5</c:v>
                </c:pt>
                <c:pt idx="7343">
                  <c:v>42249.541666666664</c:v>
                </c:pt>
                <c:pt idx="7344">
                  <c:v>42249.583333333336</c:v>
                </c:pt>
                <c:pt idx="7345">
                  <c:v>42249.625</c:v>
                </c:pt>
                <c:pt idx="7346">
                  <c:v>42249.666666666664</c:v>
                </c:pt>
                <c:pt idx="7347">
                  <c:v>42249.708333333336</c:v>
                </c:pt>
                <c:pt idx="7348">
                  <c:v>42249.75</c:v>
                </c:pt>
                <c:pt idx="7349">
                  <c:v>42249.791666666664</c:v>
                </c:pt>
                <c:pt idx="7350">
                  <c:v>42249.833333333336</c:v>
                </c:pt>
                <c:pt idx="7351">
                  <c:v>42249.875</c:v>
                </c:pt>
                <c:pt idx="7352">
                  <c:v>42249.916666666664</c:v>
                </c:pt>
                <c:pt idx="7353">
                  <c:v>42249.958333333336</c:v>
                </c:pt>
                <c:pt idx="7354">
                  <c:v>42250</c:v>
                </c:pt>
                <c:pt idx="7355">
                  <c:v>42250.041666666664</c:v>
                </c:pt>
                <c:pt idx="7356">
                  <c:v>42250.083333333336</c:v>
                </c:pt>
                <c:pt idx="7357">
                  <c:v>42250.125</c:v>
                </c:pt>
                <c:pt idx="7358">
                  <c:v>42250.166666666664</c:v>
                </c:pt>
                <c:pt idx="7359">
                  <c:v>42250.208333333336</c:v>
                </c:pt>
                <c:pt idx="7360">
                  <c:v>42250.25</c:v>
                </c:pt>
                <c:pt idx="7361">
                  <c:v>42250.291666666664</c:v>
                </c:pt>
                <c:pt idx="7362">
                  <c:v>42250.333333333336</c:v>
                </c:pt>
                <c:pt idx="7363">
                  <c:v>42250.375</c:v>
                </c:pt>
                <c:pt idx="7364">
                  <c:v>42250.416666666664</c:v>
                </c:pt>
                <c:pt idx="7365">
                  <c:v>42250.458333333336</c:v>
                </c:pt>
                <c:pt idx="7366">
                  <c:v>42250.5</c:v>
                </c:pt>
                <c:pt idx="7367">
                  <c:v>42250.541666666664</c:v>
                </c:pt>
                <c:pt idx="7368">
                  <c:v>42250.583333333336</c:v>
                </c:pt>
                <c:pt idx="7369">
                  <c:v>42250.625</c:v>
                </c:pt>
                <c:pt idx="7370">
                  <c:v>42250.666666666664</c:v>
                </c:pt>
                <c:pt idx="7371">
                  <c:v>42250.708333333336</c:v>
                </c:pt>
                <c:pt idx="7372">
                  <c:v>42250.75</c:v>
                </c:pt>
                <c:pt idx="7373">
                  <c:v>42250.791666666664</c:v>
                </c:pt>
                <c:pt idx="7374">
                  <c:v>42250.833333333336</c:v>
                </c:pt>
                <c:pt idx="7375">
                  <c:v>42250.875</c:v>
                </c:pt>
                <c:pt idx="7376">
                  <c:v>42250.916666666664</c:v>
                </c:pt>
                <c:pt idx="7377">
                  <c:v>42250.958333333336</c:v>
                </c:pt>
                <c:pt idx="7378">
                  <c:v>42251</c:v>
                </c:pt>
                <c:pt idx="7379">
                  <c:v>42251.041666666664</c:v>
                </c:pt>
                <c:pt idx="7380">
                  <c:v>42251.083333333336</c:v>
                </c:pt>
                <c:pt idx="7381">
                  <c:v>42251.125</c:v>
                </c:pt>
                <c:pt idx="7382">
                  <c:v>42251.166666666664</c:v>
                </c:pt>
                <c:pt idx="7383">
                  <c:v>42251.208333333336</c:v>
                </c:pt>
                <c:pt idx="7384">
                  <c:v>42251.25</c:v>
                </c:pt>
                <c:pt idx="7385">
                  <c:v>42251.291666666664</c:v>
                </c:pt>
                <c:pt idx="7386">
                  <c:v>42251.333333333336</c:v>
                </c:pt>
                <c:pt idx="7387">
                  <c:v>42251.375</c:v>
                </c:pt>
                <c:pt idx="7388">
                  <c:v>42251.416666666664</c:v>
                </c:pt>
                <c:pt idx="7389">
                  <c:v>42251.458333333336</c:v>
                </c:pt>
                <c:pt idx="7390">
                  <c:v>42251.5</c:v>
                </c:pt>
                <c:pt idx="7391">
                  <c:v>42251.541666666664</c:v>
                </c:pt>
                <c:pt idx="7392">
                  <c:v>42251.583333333336</c:v>
                </c:pt>
                <c:pt idx="7393">
                  <c:v>42251.625</c:v>
                </c:pt>
                <c:pt idx="7394">
                  <c:v>42251.666666666664</c:v>
                </c:pt>
                <c:pt idx="7395">
                  <c:v>42251.708333333336</c:v>
                </c:pt>
                <c:pt idx="7396">
                  <c:v>42251.75</c:v>
                </c:pt>
                <c:pt idx="7397">
                  <c:v>42251.791666666664</c:v>
                </c:pt>
                <c:pt idx="7398">
                  <c:v>42251.833333333336</c:v>
                </c:pt>
                <c:pt idx="7399">
                  <c:v>42251.875</c:v>
                </c:pt>
                <c:pt idx="7400">
                  <c:v>42251.916666666664</c:v>
                </c:pt>
                <c:pt idx="7401">
                  <c:v>42251.958333333336</c:v>
                </c:pt>
                <c:pt idx="7402">
                  <c:v>42252</c:v>
                </c:pt>
                <c:pt idx="7403">
                  <c:v>42252.041666666664</c:v>
                </c:pt>
                <c:pt idx="7404">
                  <c:v>42252.083333333336</c:v>
                </c:pt>
                <c:pt idx="7405">
                  <c:v>42252.125</c:v>
                </c:pt>
                <c:pt idx="7406">
                  <c:v>42252.166666666664</c:v>
                </c:pt>
                <c:pt idx="7407">
                  <c:v>42252.208333333336</c:v>
                </c:pt>
                <c:pt idx="7408">
                  <c:v>42252.25</c:v>
                </c:pt>
                <c:pt idx="7409">
                  <c:v>42252.291666666664</c:v>
                </c:pt>
                <c:pt idx="7410">
                  <c:v>42252.333333333336</c:v>
                </c:pt>
                <c:pt idx="7411">
                  <c:v>42252.375</c:v>
                </c:pt>
                <c:pt idx="7412">
                  <c:v>42252.416666666664</c:v>
                </c:pt>
                <c:pt idx="7413">
                  <c:v>42252.458333333336</c:v>
                </c:pt>
                <c:pt idx="7414">
                  <c:v>42252.5</c:v>
                </c:pt>
                <c:pt idx="7415">
                  <c:v>42252.541666666664</c:v>
                </c:pt>
                <c:pt idx="7416">
                  <c:v>42252.583333333336</c:v>
                </c:pt>
                <c:pt idx="7417">
                  <c:v>42252.625</c:v>
                </c:pt>
                <c:pt idx="7418">
                  <c:v>42252.666666666664</c:v>
                </c:pt>
                <c:pt idx="7419">
                  <c:v>42252.708333333336</c:v>
                </c:pt>
                <c:pt idx="7420">
                  <c:v>42252.75</c:v>
                </c:pt>
                <c:pt idx="7421">
                  <c:v>42252.791666666664</c:v>
                </c:pt>
                <c:pt idx="7422">
                  <c:v>42252.833333333336</c:v>
                </c:pt>
                <c:pt idx="7423">
                  <c:v>42252.875</c:v>
                </c:pt>
                <c:pt idx="7424">
                  <c:v>42252.916666666664</c:v>
                </c:pt>
                <c:pt idx="7425">
                  <c:v>42252.958333333336</c:v>
                </c:pt>
                <c:pt idx="7426">
                  <c:v>42253</c:v>
                </c:pt>
                <c:pt idx="7427">
                  <c:v>42253.041666666664</c:v>
                </c:pt>
                <c:pt idx="7428">
                  <c:v>42253.083333333336</c:v>
                </c:pt>
                <c:pt idx="7429">
                  <c:v>42253.125</c:v>
                </c:pt>
                <c:pt idx="7430">
                  <c:v>42253.166666666664</c:v>
                </c:pt>
                <c:pt idx="7431">
                  <c:v>42253.208333333336</c:v>
                </c:pt>
                <c:pt idx="7432">
                  <c:v>42253.25</c:v>
                </c:pt>
                <c:pt idx="7433">
                  <c:v>42253.291666666664</c:v>
                </c:pt>
                <c:pt idx="7434">
                  <c:v>42253.333333333336</c:v>
                </c:pt>
                <c:pt idx="7435">
                  <c:v>42253.375</c:v>
                </c:pt>
                <c:pt idx="7436">
                  <c:v>42253.416666666664</c:v>
                </c:pt>
                <c:pt idx="7437">
                  <c:v>42253.458333333336</c:v>
                </c:pt>
                <c:pt idx="7438">
                  <c:v>42253.5</c:v>
                </c:pt>
                <c:pt idx="7439">
                  <c:v>42253.541666666664</c:v>
                </c:pt>
                <c:pt idx="7440">
                  <c:v>42253.583333333336</c:v>
                </c:pt>
                <c:pt idx="7441">
                  <c:v>42253.625</c:v>
                </c:pt>
                <c:pt idx="7442">
                  <c:v>42253.666666666664</c:v>
                </c:pt>
                <c:pt idx="7443">
                  <c:v>42253.708333333336</c:v>
                </c:pt>
                <c:pt idx="7444">
                  <c:v>42253.75</c:v>
                </c:pt>
                <c:pt idx="7445">
                  <c:v>42253.791666666664</c:v>
                </c:pt>
                <c:pt idx="7446">
                  <c:v>42253.833333333336</c:v>
                </c:pt>
                <c:pt idx="7447">
                  <c:v>42253.875</c:v>
                </c:pt>
                <c:pt idx="7448">
                  <c:v>42253.916666666664</c:v>
                </c:pt>
                <c:pt idx="7449">
                  <c:v>42253.958333333336</c:v>
                </c:pt>
                <c:pt idx="7450">
                  <c:v>42254</c:v>
                </c:pt>
                <c:pt idx="7451">
                  <c:v>42254.041666666664</c:v>
                </c:pt>
                <c:pt idx="7452">
                  <c:v>42254.083333333336</c:v>
                </c:pt>
                <c:pt idx="7453">
                  <c:v>42254.125</c:v>
                </c:pt>
                <c:pt idx="7454">
                  <c:v>42254.166666666664</c:v>
                </c:pt>
                <c:pt idx="7455">
                  <c:v>42254.208333333336</c:v>
                </c:pt>
                <c:pt idx="7456">
                  <c:v>42254.25</c:v>
                </c:pt>
                <c:pt idx="7457">
                  <c:v>42254.291666666664</c:v>
                </c:pt>
                <c:pt idx="7458">
                  <c:v>42254.333333333336</c:v>
                </c:pt>
                <c:pt idx="7459">
                  <c:v>42254.375</c:v>
                </c:pt>
                <c:pt idx="7460">
                  <c:v>42254.416666666664</c:v>
                </c:pt>
                <c:pt idx="7461">
                  <c:v>42254.458333333336</c:v>
                </c:pt>
                <c:pt idx="7462">
                  <c:v>42254.5</c:v>
                </c:pt>
                <c:pt idx="7463">
                  <c:v>42254.541666666664</c:v>
                </c:pt>
                <c:pt idx="7464">
                  <c:v>42254.583333333336</c:v>
                </c:pt>
                <c:pt idx="7465">
                  <c:v>42254.625</c:v>
                </c:pt>
                <c:pt idx="7466">
                  <c:v>42254.666666666664</c:v>
                </c:pt>
                <c:pt idx="7467">
                  <c:v>42254.708333333336</c:v>
                </c:pt>
                <c:pt idx="7468">
                  <c:v>42254.75</c:v>
                </c:pt>
                <c:pt idx="7469">
                  <c:v>42254.791666666664</c:v>
                </c:pt>
                <c:pt idx="7470">
                  <c:v>42254.833333333336</c:v>
                </c:pt>
                <c:pt idx="7471">
                  <c:v>42254.875</c:v>
                </c:pt>
                <c:pt idx="7472">
                  <c:v>42254.916666666664</c:v>
                </c:pt>
                <c:pt idx="7473">
                  <c:v>42254.958333333336</c:v>
                </c:pt>
                <c:pt idx="7474">
                  <c:v>42255</c:v>
                </c:pt>
                <c:pt idx="7475">
                  <c:v>42255.041666666664</c:v>
                </c:pt>
                <c:pt idx="7476">
                  <c:v>42255.083333333336</c:v>
                </c:pt>
                <c:pt idx="7477">
                  <c:v>42255.125</c:v>
                </c:pt>
                <c:pt idx="7478">
                  <c:v>42255.166666666664</c:v>
                </c:pt>
                <c:pt idx="7479">
                  <c:v>42255.208333333336</c:v>
                </c:pt>
                <c:pt idx="7480">
                  <c:v>42255.25</c:v>
                </c:pt>
                <c:pt idx="7481">
                  <c:v>42255.291666666664</c:v>
                </c:pt>
                <c:pt idx="7482">
                  <c:v>42255.333333333336</c:v>
                </c:pt>
                <c:pt idx="7483">
                  <c:v>42255.375</c:v>
                </c:pt>
                <c:pt idx="7484">
                  <c:v>42255.416666666664</c:v>
                </c:pt>
                <c:pt idx="7485">
                  <c:v>42255.458333333336</c:v>
                </c:pt>
                <c:pt idx="7486">
                  <c:v>42255.5</c:v>
                </c:pt>
                <c:pt idx="7487">
                  <c:v>42255.541666666664</c:v>
                </c:pt>
                <c:pt idx="7488">
                  <c:v>42255.583333333336</c:v>
                </c:pt>
                <c:pt idx="7489">
                  <c:v>42255.625</c:v>
                </c:pt>
                <c:pt idx="7490">
                  <c:v>42255.666666666664</c:v>
                </c:pt>
                <c:pt idx="7491">
                  <c:v>42255.708333333336</c:v>
                </c:pt>
                <c:pt idx="7492">
                  <c:v>42255.75</c:v>
                </c:pt>
                <c:pt idx="7493">
                  <c:v>42255.791666666664</c:v>
                </c:pt>
                <c:pt idx="7494">
                  <c:v>42255.833333333336</c:v>
                </c:pt>
                <c:pt idx="7495">
                  <c:v>42255.875</c:v>
                </c:pt>
                <c:pt idx="7496">
                  <c:v>42255.916666666664</c:v>
                </c:pt>
                <c:pt idx="7497">
                  <c:v>42255.958333333336</c:v>
                </c:pt>
                <c:pt idx="7498">
                  <c:v>42256</c:v>
                </c:pt>
                <c:pt idx="7499">
                  <c:v>42256.041666666664</c:v>
                </c:pt>
                <c:pt idx="7500">
                  <c:v>42256.083333333336</c:v>
                </c:pt>
                <c:pt idx="7501">
                  <c:v>42256.125</c:v>
                </c:pt>
                <c:pt idx="7502">
                  <c:v>42256.166666666664</c:v>
                </c:pt>
                <c:pt idx="7503">
                  <c:v>42256.208333333336</c:v>
                </c:pt>
                <c:pt idx="7504">
                  <c:v>42256.25</c:v>
                </c:pt>
                <c:pt idx="7505">
                  <c:v>42256.291666666664</c:v>
                </c:pt>
                <c:pt idx="7506">
                  <c:v>42256.333333333336</c:v>
                </c:pt>
                <c:pt idx="7507">
                  <c:v>42256.375</c:v>
                </c:pt>
                <c:pt idx="7508">
                  <c:v>42256.416666666664</c:v>
                </c:pt>
                <c:pt idx="7509">
                  <c:v>42256.458333333336</c:v>
                </c:pt>
                <c:pt idx="7510">
                  <c:v>42256.5</c:v>
                </c:pt>
                <c:pt idx="7511">
                  <c:v>42256.541666666664</c:v>
                </c:pt>
                <c:pt idx="7512">
                  <c:v>42256.583333333336</c:v>
                </c:pt>
                <c:pt idx="7513">
                  <c:v>42256.625</c:v>
                </c:pt>
                <c:pt idx="7514">
                  <c:v>42256.666666666664</c:v>
                </c:pt>
                <c:pt idx="7515">
                  <c:v>42256.708333333336</c:v>
                </c:pt>
                <c:pt idx="7516">
                  <c:v>42256.75</c:v>
                </c:pt>
                <c:pt idx="7517">
                  <c:v>42256.791666666664</c:v>
                </c:pt>
                <c:pt idx="7518">
                  <c:v>42256.833333333336</c:v>
                </c:pt>
                <c:pt idx="7519">
                  <c:v>42256.875</c:v>
                </c:pt>
                <c:pt idx="7520">
                  <c:v>42256.916666666664</c:v>
                </c:pt>
                <c:pt idx="7521">
                  <c:v>42256.958333333336</c:v>
                </c:pt>
                <c:pt idx="7522">
                  <c:v>42257</c:v>
                </c:pt>
                <c:pt idx="7523">
                  <c:v>42257.041666666664</c:v>
                </c:pt>
                <c:pt idx="7524">
                  <c:v>42257.083333333336</c:v>
                </c:pt>
                <c:pt idx="7525">
                  <c:v>42257.125</c:v>
                </c:pt>
                <c:pt idx="7526">
                  <c:v>42257.166666666664</c:v>
                </c:pt>
                <c:pt idx="7527">
                  <c:v>42257.208333333336</c:v>
                </c:pt>
                <c:pt idx="7528">
                  <c:v>42257.25</c:v>
                </c:pt>
                <c:pt idx="7529">
                  <c:v>42257.291666666664</c:v>
                </c:pt>
                <c:pt idx="7530">
                  <c:v>42257.333333333336</c:v>
                </c:pt>
                <c:pt idx="7531">
                  <c:v>42257.375</c:v>
                </c:pt>
                <c:pt idx="7532">
                  <c:v>42257.416666666664</c:v>
                </c:pt>
                <c:pt idx="7533">
                  <c:v>42257.458333333336</c:v>
                </c:pt>
                <c:pt idx="7534">
                  <c:v>42257.5</c:v>
                </c:pt>
                <c:pt idx="7535">
                  <c:v>42257.541666666664</c:v>
                </c:pt>
                <c:pt idx="7536">
                  <c:v>42257.583333333336</c:v>
                </c:pt>
                <c:pt idx="7537">
                  <c:v>42257.625</c:v>
                </c:pt>
                <c:pt idx="7538">
                  <c:v>42257.666666666664</c:v>
                </c:pt>
                <c:pt idx="7539">
                  <c:v>42257.708333333336</c:v>
                </c:pt>
                <c:pt idx="7540">
                  <c:v>42257.75</c:v>
                </c:pt>
                <c:pt idx="7541">
                  <c:v>42257.791666666664</c:v>
                </c:pt>
                <c:pt idx="7542">
                  <c:v>42257.833333333336</c:v>
                </c:pt>
                <c:pt idx="7543">
                  <c:v>42257.875</c:v>
                </c:pt>
                <c:pt idx="7544">
                  <c:v>42257.916666666664</c:v>
                </c:pt>
                <c:pt idx="7545">
                  <c:v>42257.958333333336</c:v>
                </c:pt>
                <c:pt idx="7546">
                  <c:v>42258</c:v>
                </c:pt>
                <c:pt idx="7547">
                  <c:v>42258.041666666664</c:v>
                </c:pt>
                <c:pt idx="7548">
                  <c:v>42258.083333333336</c:v>
                </c:pt>
                <c:pt idx="7549">
                  <c:v>42258.125</c:v>
                </c:pt>
                <c:pt idx="7550">
                  <c:v>42258.166666666664</c:v>
                </c:pt>
                <c:pt idx="7551">
                  <c:v>42258.208333333336</c:v>
                </c:pt>
                <c:pt idx="7552">
                  <c:v>42258.25</c:v>
                </c:pt>
                <c:pt idx="7553">
                  <c:v>42258.291666666664</c:v>
                </c:pt>
                <c:pt idx="7554">
                  <c:v>42258.333333333336</c:v>
                </c:pt>
                <c:pt idx="7555">
                  <c:v>42258.375</c:v>
                </c:pt>
                <c:pt idx="7556">
                  <c:v>42258.416666666664</c:v>
                </c:pt>
                <c:pt idx="7557">
                  <c:v>42258.458333333336</c:v>
                </c:pt>
                <c:pt idx="7558">
                  <c:v>42258.5</c:v>
                </c:pt>
                <c:pt idx="7559">
                  <c:v>42258.541666666664</c:v>
                </c:pt>
                <c:pt idx="7560">
                  <c:v>42258.583333333336</c:v>
                </c:pt>
                <c:pt idx="7561">
                  <c:v>42258.625</c:v>
                </c:pt>
                <c:pt idx="7562">
                  <c:v>42258.666666666664</c:v>
                </c:pt>
                <c:pt idx="7563">
                  <c:v>42258.708333333336</c:v>
                </c:pt>
                <c:pt idx="7564">
                  <c:v>42258.75</c:v>
                </c:pt>
                <c:pt idx="7565">
                  <c:v>42258.791666666664</c:v>
                </c:pt>
                <c:pt idx="7566">
                  <c:v>42258.833333333336</c:v>
                </c:pt>
                <c:pt idx="7567">
                  <c:v>42258.875</c:v>
                </c:pt>
                <c:pt idx="7568">
                  <c:v>42258.916666666664</c:v>
                </c:pt>
                <c:pt idx="7569">
                  <c:v>42258.958333333336</c:v>
                </c:pt>
                <c:pt idx="7570">
                  <c:v>42259</c:v>
                </c:pt>
                <c:pt idx="7571">
                  <c:v>42259.041666666664</c:v>
                </c:pt>
                <c:pt idx="7572">
                  <c:v>42259.083333333336</c:v>
                </c:pt>
                <c:pt idx="7573">
                  <c:v>42259.125</c:v>
                </c:pt>
                <c:pt idx="7574">
                  <c:v>42259.166666666664</c:v>
                </c:pt>
                <c:pt idx="7575">
                  <c:v>42259.208333333336</c:v>
                </c:pt>
                <c:pt idx="7576">
                  <c:v>42259.25</c:v>
                </c:pt>
                <c:pt idx="7577">
                  <c:v>42259.291666666664</c:v>
                </c:pt>
                <c:pt idx="7578">
                  <c:v>42259.333333333336</c:v>
                </c:pt>
                <c:pt idx="7579">
                  <c:v>42259.375</c:v>
                </c:pt>
                <c:pt idx="7580">
                  <c:v>42259.416666666664</c:v>
                </c:pt>
                <c:pt idx="7581">
                  <c:v>42259.458333333336</c:v>
                </c:pt>
                <c:pt idx="7582">
                  <c:v>42259.5</c:v>
                </c:pt>
                <c:pt idx="7583">
                  <c:v>42259.541666666664</c:v>
                </c:pt>
                <c:pt idx="7584">
                  <c:v>42259.583333333336</c:v>
                </c:pt>
                <c:pt idx="7585">
                  <c:v>42259.625</c:v>
                </c:pt>
                <c:pt idx="7586">
                  <c:v>42259.666666666664</c:v>
                </c:pt>
                <c:pt idx="7587">
                  <c:v>42259.708333333336</c:v>
                </c:pt>
                <c:pt idx="7588">
                  <c:v>42259.75</c:v>
                </c:pt>
                <c:pt idx="7589">
                  <c:v>42259.791666666664</c:v>
                </c:pt>
                <c:pt idx="7590">
                  <c:v>42259.833333333336</c:v>
                </c:pt>
                <c:pt idx="7591">
                  <c:v>42259.875</c:v>
                </c:pt>
                <c:pt idx="7592">
                  <c:v>42259.916666666664</c:v>
                </c:pt>
                <c:pt idx="7593">
                  <c:v>42259.958333333336</c:v>
                </c:pt>
                <c:pt idx="7594">
                  <c:v>42260</c:v>
                </c:pt>
                <c:pt idx="7595">
                  <c:v>42260.041666666664</c:v>
                </c:pt>
                <c:pt idx="7596">
                  <c:v>42260.083333333336</c:v>
                </c:pt>
                <c:pt idx="7597">
                  <c:v>42260.125</c:v>
                </c:pt>
                <c:pt idx="7598">
                  <c:v>42260.166666666664</c:v>
                </c:pt>
                <c:pt idx="7599">
                  <c:v>42260.208333333336</c:v>
                </c:pt>
                <c:pt idx="7600">
                  <c:v>42260.25</c:v>
                </c:pt>
                <c:pt idx="7601">
                  <c:v>42260.291666666664</c:v>
                </c:pt>
                <c:pt idx="7602">
                  <c:v>42260.333333333336</c:v>
                </c:pt>
                <c:pt idx="7603">
                  <c:v>42260.375</c:v>
                </c:pt>
                <c:pt idx="7604">
                  <c:v>42260.416666666664</c:v>
                </c:pt>
                <c:pt idx="7605">
                  <c:v>42260.458333333336</c:v>
                </c:pt>
                <c:pt idx="7606">
                  <c:v>42260.5</c:v>
                </c:pt>
                <c:pt idx="7607">
                  <c:v>42260.541666666664</c:v>
                </c:pt>
                <c:pt idx="7608">
                  <c:v>42260.583333333336</c:v>
                </c:pt>
                <c:pt idx="7609">
                  <c:v>42260.625</c:v>
                </c:pt>
                <c:pt idx="7610">
                  <c:v>42260.666666666664</c:v>
                </c:pt>
                <c:pt idx="7611">
                  <c:v>42260.708333333336</c:v>
                </c:pt>
                <c:pt idx="7612">
                  <c:v>42260.75</c:v>
                </c:pt>
                <c:pt idx="7613">
                  <c:v>42260.791666666664</c:v>
                </c:pt>
                <c:pt idx="7614">
                  <c:v>42260.833333333336</c:v>
                </c:pt>
                <c:pt idx="7615">
                  <c:v>42260.875</c:v>
                </c:pt>
                <c:pt idx="7616">
                  <c:v>42260.916666666664</c:v>
                </c:pt>
                <c:pt idx="7617">
                  <c:v>42260.958333333336</c:v>
                </c:pt>
                <c:pt idx="7618">
                  <c:v>42261</c:v>
                </c:pt>
                <c:pt idx="7619">
                  <c:v>42261.041666666664</c:v>
                </c:pt>
                <c:pt idx="7620">
                  <c:v>42261.083333333336</c:v>
                </c:pt>
                <c:pt idx="7621">
                  <c:v>42261.125</c:v>
                </c:pt>
                <c:pt idx="7622">
                  <c:v>42261.166666666664</c:v>
                </c:pt>
                <c:pt idx="7623">
                  <c:v>42261.208333333336</c:v>
                </c:pt>
                <c:pt idx="7624">
                  <c:v>42261.25</c:v>
                </c:pt>
                <c:pt idx="7625">
                  <c:v>42261.291666666664</c:v>
                </c:pt>
                <c:pt idx="7626">
                  <c:v>42261.333333333336</c:v>
                </c:pt>
                <c:pt idx="7627">
                  <c:v>42261.375</c:v>
                </c:pt>
                <c:pt idx="7628">
                  <c:v>42261.416666666664</c:v>
                </c:pt>
                <c:pt idx="7629">
                  <c:v>42261.458333333336</c:v>
                </c:pt>
                <c:pt idx="7630">
                  <c:v>42261.5</c:v>
                </c:pt>
                <c:pt idx="7631">
                  <c:v>42261.541666666664</c:v>
                </c:pt>
                <c:pt idx="7632">
                  <c:v>42261.583333333336</c:v>
                </c:pt>
                <c:pt idx="7633">
                  <c:v>42261.625</c:v>
                </c:pt>
                <c:pt idx="7634">
                  <c:v>42261.666666666664</c:v>
                </c:pt>
                <c:pt idx="7635">
                  <c:v>42261.708333333336</c:v>
                </c:pt>
                <c:pt idx="7636">
                  <c:v>42261.75</c:v>
                </c:pt>
                <c:pt idx="7637">
                  <c:v>42261.791666666664</c:v>
                </c:pt>
                <c:pt idx="7638">
                  <c:v>42261.833333333336</c:v>
                </c:pt>
                <c:pt idx="7639">
                  <c:v>42261.875</c:v>
                </c:pt>
                <c:pt idx="7640">
                  <c:v>42261.916666666664</c:v>
                </c:pt>
                <c:pt idx="7641">
                  <c:v>42261.958333333336</c:v>
                </c:pt>
                <c:pt idx="7642">
                  <c:v>42262</c:v>
                </c:pt>
                <c:pt idx="7643">
                  <c:v>42262.041666666664</c:v>
                </c:pt>
                <c:pt idx="7644">
                  <c:v>42262.083333333336</c:v>
                </c:pt>
                <c:pt idx="7645">
                  <c:v>42262.125</c:v>
                </c:pt>
                <c:pt idx="7646">
                  <c:v>42262.166666666664</c:v>
                </c:pt>
                <c:pt idx="7647">
                  <c:v>42262.208333333336</c:v>
                </c:pt>
                <c:pt idx="7648">
                  <c:v>42262.25</c:v>
                </c:pt>
                <c:pt idx="7649">
                  <c:v>42262.291666666664</c:v>
                </c:pt>
                <c:pt idx="7650">
                  <c:v>42262.333333333336</c:v>
                </c:pt>
                <c:pt idx="7651">
                  <c:v>42262.375</c:v>
                </c:pt>
                <c:pt idx="7652">
                  <c:v>42262.416666666664</c:v>
                </c:pt>
                <c:pt idx="7653">
                  <c:v>42262.458333333336</c:v>
                </c:pt>
                <c:pt idx="7654">
                  <c:v>42262.5</c:v>
                </c:pt>
                <c:pt idx="7655">
                  <c:v>42262.541666666664</c:v>
                </c:pt>
                <c:pt idx="7656">
                  <c:v>42262.583333333336</c:v>
                </c:pt>
                <c:pt idx="7657">
                  <c:v>42262.625</c:v>
                </c:pt>
                <c:pt idx="7658">
                  <c:v>42262.666666666664</c:v>
                </c:pt>
                <c:pt idx="7659">
                  <c:v>42262.708333333336</c:v>
                </c:pt>
                <c:pt idx="7660">
                  <c:v>42262.75</c:v>
                </c:pt>
                <c:pt idx="7661">
                  <c:v>42262.791666666664</c:v>
                </c:pt>
                <c:pt idx="7662">
                  <c:v>42262.833333333336</c:v>
                </c:pt>
                <c:pt idx="7663">
                  <c:v>42262.875</c:v>
                </c:pt>
                <c:pt idx="7664">
                  <c:v>42262.916666666664</c:v>
                </c:pt>
                <c:pt idx="7665">
                  <c:v>42262.958333333336</c:v>
                </c:pt>
                <c:pt idx="7666">
                  <c:v>42263</c:v>
                </c:pt>
                <c:pt idx="7667">
                  <c:v>42263.041666666664</c:v>
                </c:pt>
                <c:pt idx="7668">
                  <c:v>42263.083333333336</c:v>
                </c:pt>
                <c:pt idx="7669">
                  <c:v>42263.125</c:v>
                </c:pt>
                <c:pt idx="7670">
                  <c:v>42263.166666666664</c:v>
                </c:pt>
                <c:pt idx="7671">
                  <c:v>42263.208333333336</c:v>
                </c:pt>
                <c:pt idx="7672">
                  <c:v>42263.25</c:v>
                </c:pt>
                <c:pt idx="7673">
                  <c:v>42263.291666666664</c:v>
                </c:pt>
                <c:pt idx="7674">
                  <c:v>42263.333333333336</c:v>
                </c:pt>
                <c:pt idx="7675">
                  <c:v>42263.375</c:v>
                </c:pt>
                <c:pt idx="7676">
                  <c:v>42263.416666666664</c:v>
                </c:pt>
                <c:pt idx="7677">
                  <c:v>42263.458333333336</c:v>
                </c:pt>
                <c:pt idx="7678">
                  <c:v>42263.5</c:v>
                </c:pt>
                <c:pt idx="7679">
                  <c:v>42263.541666666664</c:v>
                </c:pt>
                <c:pt idx="7680">
                  <c:v>42263.583333333336</c:v>
                </c:pt>
                <c:pt idx="7681">
                  <c:v>42263.625</c:v>
                </c:pt>
                <c:pt idx="7682">
                  <c:v>42263.666666666664</c:v>
                </c:pt>
                <c:pt idx="7683">
                  <c:v>42263.708333333336</c:v>
                </c:pt>
                <c:pt idx="7684">
                  <c:v>42263.75</c:v>
                </c:pt>
                <c:pt idx="7685">
                  <c:v>42263.791666666664</c:v>
                </c:pt>
                <c:pt idx="7686">
                  <c:v>42263.833333333336</c:v>
                </c:pt>
                <c:pt idx="7687">
                  <c:v>42263.875</c:v>
                </c:pt>
                <c:pt idx="7688">
                  <c:v>42263.916666666664</c:v>
                </c:pt>
                <c:pt idx="7689">
                  <c:v>42263.958333333336</c:v>
                </c:pt>
                <c:pt idx="7690">
                  <c:v>42264</c:v>
                </c:pt>
                <c:pt idx="7691">
                  <c:v>42264.041666666664</c:v>
                </c:pt>
                <c:pt idx="7692">
                  <c:v>42264.083333333336</c:v>
                </c:pt>
                <c:pt idx="7693">
                  <c:v>42264.125</c:v>
                </c:pt>
                <c:pt idx="7694">
                  <c:v>42264.166666666664</c:v>
                </c:pt>
                <c:pt idx="7695">
                  <c:v>42264.208333333336</c:v>
                </c:pt>
                <c:pt idx="7696">
                  <c:v>42264.25</c:v>
                </c:pt>
                <c:pt idx="7697">
                  <c:v>42264.291666666664</c:v>
                </c:pt>
                <c:pt idx="7698">
                  <c:v>42264.333333333336</c:v>
                </c:pt>
                <c:pt idx="7699">
                  <c:v>42264.375</c:v>
                </c:pt>
                <c:pt idx="7700">
                  <c:v>42264.416666666664</c:v>
                </c:pt>
                <c:pt idx="7701">
                  <c:v>42264.458333333336</c:v>
                </c:pt>
                <c:pt idx="7702">
                  <c:v>42264.5</c:v>
                </c:pt>
                <c:pt idx="7703">
                  <c:v>42264.541666666664</c:v>
                </c:pt>
                <c:pt idx="7704">
                  <c:v>42264.583333333336</c:v>
                </c:pt>
                <c:pt idx="7705">
                  <c:v>42264.625</c:v>
                </c:pt>
                <c:pt idx="7706">
                  <c:v>42264.666666666664</c:v>
                </c:pt>
                <c:pt idx="7707">
                  <c:v>42264.708333333336</c:v>
                </c:pt>
                <c:pt idx="7708">
                  <c:v>42264.75</c:v>
                </c:pt>
                <c:pt idx="7709">
                  <c:v>42264.791666666664</c:v>
                </c:pt>
                <c:pt idx="7710">
                  <c:v>42264.833333333336</c:v>
                </c:pt>
                <c:pt idx="7711">
                  <c:v>42264.875</c:v>
                </c:pt>
                <c:pt idx="7712">
                  <c:v>42264.916666666664</c:v>
                </c:pt>
                <c:pt idx="7713">
                  <c:v>42264.958333333336</c:v>
                </c:pt>
                <c:pt idx="7714">
                  <c:v>42265</c:v>
                </c:pt>
                <c:pt idx="7715">
                  <c:v>42265.041666666664</c:v>
                </c:pt>
                <c:pt idx="7716">
                  <c:v>42265.083333333336</c:v>
                </c:pt>
                <c:pt idx="7717">
                  <c:v>42265.125</c:v>
                </c:pt>
                <c:pt idx="7718">
                  <c:v>42265.166666666664</c:v>
                </c:pt>
                <c:pt idx="7719">
                  <c:v>42265.208333333336</c:v>
                </c:pt>
                <c:pt idx="7720">
                  <c:v>42265.25</c:v>
                </c:pt>
                <c:pt idx="7721">
                  <c:v>42265.291666666664</c:v>
                </c:pt>
                <c:pt idx="7722">
                  <c:v>42265.333333333336</c:v>
                </c:pt>
                <c:pt idx="7723">
                  <c:v>42265.375</c:v>
                </c:pt>
                <c:pt idx="7724">
                  <c:v>42265.416666666664</c:v>
                </c:pt>
                <c:pt idx="7725">
                  <c:v>42265.458333333336</c:v>
                </c:pt>
                <c:pt idx="7726">
                  <c:v>42265.5</c:v>
                </c:pt>
                <c:pt idx="7727">
                  <c:v>42265.541666666664</c:v>
                </c:pt>
                <c:pt idx="7728">
                  <c:v>42265.583333333336</c:v>
                </c:pt>
                <c:pt idx="7729">
                  <c:v>42265.625</c:v>
                </c:pt>
                <c:pt idx="7730">
                  <c:v>42265.666666666664</c:v>
                </c:pt>
                <c:pt idx="7731">
                  <c:v>42265.708333333336</c:v>
                </c:pt>
                <c:pt idx="7732">
                  <c:v>42265.75</c:v>
                </c:pt>
                <c:pt idx="7733">
                  <c:v>42265.791666666664</c:v>
                </c:pt>
                <c:pt idx="7734">
                  <c:v>42265.833333333336</c:v>
                </c:pt>
                <c:pt idx="7735">
                  <c:v>42265.875</c:v>
                </c:pt>
                <c:pt idx="7736">
                  <c:v>42265.916666666664</c:v>
                </c:pt>
                <c:pt idx="7737">
                  <c:v>42265.958333333336</c:v>
                </c:pt>
                <c:pt idx="7738">
                  <c:v>42266</c:v>
                </c:pt>
                <c:pt idx="7739">
                  <c:v>42266.041666666664</c:v>
                </c:pt>
                <c:pt idx="7740">
                  <c:v>42266.083333333336</c:v>
                </c:pt>
                <c:pt idx="7741">
                  <c:v>42266.125</c:v>
                </c:pt>
                <c:pt idx="7742">
                  <c:v>42266.166666666664</c:v>
                </c:pt>
                <c:pt idx="7743">
                  <c:v>42266.208333333336</c:v>
                </c:pt>
                <c:pt idx="7744">
                  <c:v>42266.25</c:v>
                </c:pt>
                <c:pt idx="7745">
                  <c:v>42266.291666666664</c:v>
                </c:pt>
                <c:pt idx="7746">
                  <c:v>42266.333333333336</c:v>
                </c:pt>
                <c:pt idx="7747">
                  <c:v>42266.375</c:v>
                </c:pt>
                <c:pt idx="7748">
                  <c:v>42266.416666666664</c:v>
                </c:pt>
                <c:pt idx="7749">
                  <c:v>42266.458333333336</c:v>
                </c:pt>
                <c:pt idx="7750">
                  <c:v>42266.5</c:v>
                </c:pt>
                <c:pt idx="7751">
                  <c:v>42266.541666666664</c:v>
                </c:pt>
                <c:pt idx="7752">
                  <c:v>42266.583333333336</c:v>
                </c:pt>
                <c:pt idx="7753">
                  <c:v>42266.625</c:v>
                </c:pt>
                <c:pt idx="7754">
                  <c:v>42266.666666666664</c:v>
                </c:pt>
                <c:pt idx="7755">
                  <c:v>42266.708333333336</c:v>
                </c:pt>
                <c:pt idx="7756">
                  <c:v>42266.75</c:v>
                </c:pt>
                <c:pt idx="7757">
                  <c:v>42266.791666666664</c:v>
                </c:pt>
                <c:pt idx="7758">
                  <c:v>42266.833333333336</c:v>
                </c:pt>
                <c:pt idx="7759">
                  <c:v>42266.875</c:v>
                </c:pt>
                <c:pt idx="7760">
                  <c:v>42266.916666666664</c:v>
                </c:pt>
                <c:pt idx="7761">
                  <c:v>42266.958333333336</c:v>
                </c:pt>
                <c:pt idx="7762">
                  <c:v>42267</c:v>
                </c:pt>
                <c:pt idx="7763">
                  <c:v>42267.041666666664</c:v>
                </c:pt>
                <c:pt idx="7764">
                  <c:v>42267.083333333336</c:v>
                </c:pt>
                <c:pt idx="7765">
                  <c:v>42267.125</c:v>
                </c:pt>
                <c:pt idx="7766">
                  <c:v>42267.166666666664</c:v>
                </c:pt>
                <c:pt idx="7767">
                  <c:v>42267.208333333336</c:v>
                </c:pt>
                <c:pt idx="7768">
                  <c:v>42267.25</c:v>
                </c:pt>
                <c:pt idx="7769">
                  <c:v>42267.291666666664</c:v>
                </c:pt>
                <c:pt idx="7770">
                  <c:v>42267.333333333336</c:v>
                </c:pt>
                <c:pt idx="7771">
                  <c:v>42267.375</c:v>
                </c:pt>
                <c:pt idx="7772">
                  <c:v>42267.416666666664</c:v>
                </c:pt>
                <c:pt idx="7773">
                  <c:v>42267.458333333336</c:v>
                </c:pt>
                <c:pt idx="7774">
                  <c:v>42267.5</c:v>
                </c:pt>
                <c:pt idx="7775">
                  <c:v>42267.541666666664</c:v>
                </c:pt>
                <c:pt idx="7776">
                  <c:v>42267.583333333336</c:v>
                </c:pt>
                <c:pt idx="7777">
                  <c:v>42267.625</c:v>
                </c:pt>
                <c:pt idx="7778">
                  <c:v>42267.666666666664</c:v>
                </c:pt>
                <c:pt idx="7779">
                  <c:v>42267.708333333336</c:v>
                </c:pt>
                <c:pt idx="7780">
                  <c:v>42267.75</c:v>
                </c:pt>
                <c:pt idx="7781">
                  <c:v>42267.791666666664</c:v>
                </c:pt>
                <c:pt idx="7782">
                  <c:v>42267.833333333336</c:v>
                </c:pt>
                <c:pt idx="7783">
                  <c:v>42267.875</c:v>
                </c:pt>
                <c:pt idx="7784">
                  <c:v>42267.916666666664</c:v>
                </c:pt>
                <c:pt idx="7785">
                  <c:v>42267.958333333336</c:v>
                </c:pt>
                <c:pt idx="7786">
                  <c:v>42268</c:v>
                </c:pt>
                <c:pt idx="7787">
                  <c:v>42268.041666666664</c:v>
                </c:pt>
                <c:pt idx="7788">
                  <c:v>42268.083333333336</c:v>
                </c:pt>
                <c:pt idx="7789">
                  <c:v>42268.125</c:v>
                </c:pt>
                <c:pt idx="7790">
                  <c:v>42268.166666666664</c:v>
                </c:pt>
                <c:pt idx="7791">
                  <c:v>42268.208333333336</c:v>
                </c:pt>
                <c:pt idx="7792">
                  <c:v>42268.25</c:v>
                </c:pt>
                <c:pt idx="7793">
                  <c:v>42268.291666666664</c:v>
                </c:pt>
                <c:pt idx="7794">
                  <c:v>42268.333333333336</c:v>
                </c:pt>
                <c:pt idx="7795">
                  <c:v>42268.375</c:v>
                </c:pt>
                <c:pt idx="7796">
                  <c:v>42268.416666666664</c:v>
                </c:pt>
                <c:pt idx="7797">
                  <c:v>42268.458333333336</c:v>
                </c:pt>
                <c:pt idx="7798">
                  <c:v>42268.5</c:v>
                </c:pt>
                <c:pt idx="7799">
                  <c:v>42268.541666666664</c:v>
                </c:pt>
                <c:pt idx="7800">
                  <c:v>42268.583333333336</c:v>
                </c:pt>
                <c:pt idx="7801">
                  <c:v>42268.625</c:v>
                </c:pt>
                <c:pt idx="7802">
                  <c:v>42268.666666666664</c:v>
                </c:pt>
                <c:pt idx="7803">
                  <c:v>42268.708333333336</c:v>
                </c:pt>
                <c:pt idx="7804">
                  <c:v>42268.75</c:v>
                </c:pt>
                <c:pt idx="7805">
                  <c:v>42268.791666666664</c:v>
                </c:pt>
                <c:pt idx="7806">
                  <c:v>42268.833333333336</c:v>
                </c:pt>
                <c:pt idx="7807">
                  <c:v>42268.875</c:v>
                </c:pt>
                <c:pt idx="7808">
                  <c:v>42268.916666666664</c:v>
                </c:pt>
                <c:pt idx="7809">
                  <c:v>42268.958333333336</c:v>
                </c:pt>
                <c:pt idx="7810">
                  <c:v>42269</c:v>
                </c:pt>
                <c:pt idx="7811">
                  <c:v>42269.041666666664</c:v>
                </c:pt>
                <c:pt idx="7812">
                  <c:v>42269.083333333336</c:v>
                </c:pt>
                <c:pt idx="7813">
                  <c:v>42269.125</c:v>
                </c:pt>
                <c:pt idx="7814">
                  <c:v>42269.166666666664</c:v>
                </c:pt>
                <c:pt idx="7815">
                  <c:v>42269.208333333336</c:v>
                </c:pt>
                <c:pt idx="7816">
                  <c:v>42269.25</c:v>
                </c:pt>
                <c:pt idx="7817">
                  <c:v>42269.291666666664</c:v>
                </c:pt>
                <c:pt idx="7818">
                  <c:v>42269.333333333336</c:v>
                </c:pt>
                <c:pt idx="7819">
                  <c:v>42269.375</c:v>
                </c:pt>
                <c:pt idx="7820">
                  <c:v>42269.416666666664</c:v>
                </c:pt>
                <c:pt idx="7821">
                  <c:v>42269.458333333336</c:v>
                </c:pt>
                <c:pt idx="7822">
                  <c:v>42269.5</c:v>
                </c:pt>
                <c:pt idx="7823">
                  <c:v>42269.541666666664</c:v>
                </c:pt>
                <c:pt idx="7824">
                  <c:v>42269.583333333336</c:v>
                </c:pt>
                <c:pt idx="7825">
                  <c:v>42269.625</c:v>
                </c:pt>
                <c:pt idx="7826">
                  <c:v>42269.666666666664</c:v>
                </c:pt>
                <c:pt idx="7827">
                  <c:v>42269.708333333336</c:v>
                </c:pt>
                <c:pt idx="7828">
                  <c:v>42269.75</c:v>
                </c:pt>
                <c:pt idx="7829">
                  <c:v>42269.791666666664</c:v>
                </c:pt>
                <c:pt idx="7830">
                  <c:v>42269.833333333336</c:v>
                </c:pt>
                <c:pt idx="7831">
                  <c:v>42269.875</c:v>
                </c:pt>
                <c:pt idx="7832">
                  <c:v>42269.916666666664</c:v>
                </c:pt>
                <c:pt idx="7833">
                  <c:v>42269.958333333336</c:v>
                </c:pt>
                <c:pt idx="7834">
                  <c:v>42270</c:v>
                </c:pt>
                <c:pt idx="7835">
                  <c:v>42270.041666666664</c:v>
                </c:pt>
                <c:pt idx="7836">
                  <c:v>42270.083333333336</c:v>
                </c:pt>
                <c:pt idx="7837">
                  <c:v>42270.125</c:v>
                </c:pt>
                <c:pt idx="7838">
                  <c:v>42270.166666666664</c:v>
                </c:pt>
                <c:pt idx="7839">
                  <c:v>42270.208333333336</c:v>
                </c:pt>
                <c:pt idx="7840">
                  <c:v>42270.25</c:v>
                </c:pt>
                <c:pt idx="7841">
                  <c:v>42270.291666666664</c:v>
                </c:pt>
                <c:pt idx="7842">
                  <c:v>42270.333333333336</c:v>
                </c:pt>
                <c:pt idx="7843">
                  <c:v>42270.375</c:v>
                </c:pt>
                <c:pt idx="7844">
                  <c:v>42270.416666666664</c:v>
                </c:pt>
                <c:pt idx="7845">
                  <c:v>42270.458333333336</c:v>
                </c:pt>
                <c:pt idx="7846">
                  <c:v>42270.5</c:v>
                </c:pt>
                <c:pt idx="7847">
                  <c:v>42270.541666666664</c:v>
                </c:pt>
                <c:pt idx="7848">
                  <c:v>42270.583333333336</c:v>
                </c:pt>
                <c:pt idx="7849">
                  <c:v>42270.625</c:v>
                </c:pt>
                <c:pt idx="7850">
                  <c:v>42270.666666666664</c:v>
                </c:pt>
                <c:pt idx="7851">
                  <c:v>42270.708333333336</c:v>
                </c:pt>
                <c:pt idx="7852">
                  <c:v>42270.75</c:v>
                </c:pt>
                <c:pt idx="7853">
                  <c:v>42270.791666666664</c:v>
                </c:pt>
                <c:pt idx="7854">
                  <c:v>42270.833333333336</c:v>
                </c:pt>
                <c:pt idx="7855">
                  <c:v>42270.875</c:v>
                </c:pt>
                <c:pt idx="7856">
                  <c:v>42270.916666666664</c:v>
                </c:pt>
                <c:pt idx="7857">
                  <c:v>42270.958333333336</c:v>
                </c:pt>
                <c:pt idx="7858">
                  <c:v>42271</c:v>
                </c:pt>
                <c:pt idx="7859">
                  <c:v>42271.041666666664</c:v>
                </c:pt>
                <c:pt idx="7860">
                  <c:v>42271.083333333336</c:v>
                </c:pt>
                <c:pt idx="7861">
                  <c:v>42271.125</c:v>
                </c:pt>
                <c:pt idx="7862">
                  <c:v>42271.166666666664</c:v>
                </c:pt>
                <c:pt idx="7863">
                  <c:v>42271.208333333336</c:v>
                </c:pt>
                <c:pt idx="7864">
                  <c:v>42271.25</c:v>
                </c:pt>
                <c:pt idx="7865">
                  <c:v>42271.291666666664</c:v>
                </c:pt>
                <c:pt idx="7866">
                  <c:v>42271.333333333336</c:v>
                </c:pt>
                <c:pt idx="7867">
                  <c:v>42271.375</c:v>
                </c:pt>
                <c:pt idx="7868">
                  <c:v>42271.416666666664</c:v>
                </c:pt>
                <c:pt idx="7869">
                  <c:v>42271.458333333336</c:v>
                </c:pt>
                <c:pt idx="7870">
                  <c:v>42271.5</c:v>
                </c:pt>
                <c:pt idx="7871">
                  <c:v>42271.541666666664</c:v>
                </c:pt>
                <c:pt idx="7872">
                  <c:v>42271.583333333336</c:v>
                </c:pt>
                <c:pt idx="7873">
                  <c:v>42271.625</c:v>
                </c:pt>
                <c:pt idx="7874">
                  <c:v>42271.666666666664</c:v>
                </c:pt>
                <c:pt idx="7875">
                  <c:v>42271.708333333336</c:v>
                </c:pt>
                <c:pt idx="7876">
                  <c:v>42271.75</c:v>
                </c:pt>
                <c:pt idx="7877">
                  <c:v>42271.791666666664</c:v>
                </c:pt>
                <c:pt idx="7878">
                  <c:v>42271.833333333336</c:v>
                </c:pt>
                <c:pt idx="7879">
                  <c:v>42271.875</c:v>
                </c:pt>
                <c:pt idx="7880">
                  <c:v>42271.916666666664</c:v>
                </c:pt>
                <c:pt idx="7881">
                  <c:v>42271.958333333336</c:v>
                </c:pt>
                <c:pt idx="7882">
                  <c:v>42272</c:v>
                </c:pt>
                <c:pt idx="7883">
                  <c:v>42272.041666666664</c:v>
                </c:pt>
                <c:pt idx="7884">
                  <c:v>42272.083333333336</c:v>
                </c:pt>
                <c:pt idx="7885">
                  <c:v>42272.125</c:v>
                </c:pt>
                <c:pt idx="7886">
                  <c:v>42272.166666666664</c:v>
                </c:pt>
                <c:pt idx="7887">
                  <c:v>42272.208333333336</c:v>
                </c:pt>
                <c:pt idx="7888">
                  <c:v>42272.25</c:v>
                </c:pt>
                <c:pt idx="7889">
                  <c:v>42272.291666666664</c:v>
                </c:pt>
                <c:pt idx="7890">
                  <c:v>42272.333333333336</c:v>
                </c:pt>
                <c:pt idx="7891">
                  <c:v>42272.375</c:v>
                </c:pt>
                <c:pt idx="7892">
                  <c:v>42272.416666666664</c:v>
                </c:pt>
                <c:pt idx="7893">
                  <c:v>42272.458333333336</c:v>
                </c:pt>
                <c:pt idx="7894">
                  <c:v>42272.5</c:v>
                </c:pt>
                <c:pt idx="7895">
                  <c:v>42272.541666666664</c:v>
                </c:pt>
                <c:pt idx="7896">
                  <c:v>42272.583333333336</c:v>
                </c:pt>
                <c:pt idx="7897">
                  <c:v>42272.625</c:v>
                </c:pt>
                <c:pt idx="7898">
                  <c:v>42272.666666666664</c:v>
                </c:pt>
                <c:pt idx="7899">
                  <c:v>42272.708333333336</c:v>
                </c:pt>
                <c:pt idx="7900">
                  <c:v>42272.75</c:v>
                </c:pt>
                <c:pt idx="7901">
                  <c:v>42272.791666666664</c:v>
                </c:pt>
                <c:pt idx="7902">
                  <c:v>42272.833333333336</c:v>
                </c:pt>
                <c:pt idx="7903">
                  <c:v>42272.875</c:v>
                </c:pt>
                <c:pt idx="7904">
                  <c:v>42272.916666666664</c:v>
                </c:pt>
                <c:pt idx="7905">
                  <c:v>42272.958333333336</c:v>
                </c:pt>
                <c:pt idx="7906">
                  <c:v>42273</c:v>
                </c:pt>
                <c:pt idx="7907">
                  <c:v>42273.041666666664</c:v>
                </c:pt>
                <c:pt idx="7908">
                  <c:v>42273.083333333336</c:v>
                </c:pt>
                <c:pt idx="7909">
                  <c:v>42273.125</c:v>
                </c:pt>
                <c:pt idx="7910">
                  <c:v>42273.166666666664</c:v>
                </c:pt>
                <c:pt idx="7911">
                  <c:v>42273.208333333336</c:v>
                </c:pt>
                <c:pt idx="7912">
                  <c:v>42273.25</c:v>
                </c:pt>
                <c:pt idx="7913">
                  <c:v>42273.291666666664</c:v>
                </c:pt>
                <c:pt idx="7914">
                  <c:v>42273.333333333336</c:v>
                </c:pt>
                <c:pt idx="7915">
                  <c:v>42273.375</c:v>
                </c:pt>
                <c:pt idx="7916">
                  <c:v>42273.416666666664</c:v>
                </c:pt>
                <c:pt idx="7917">
                  <c:v>42273.458333333336</c:v>
                </c:pt>
                <c:pt idx="7918">
                  <c:v>42273.5</c:v>
                </c:pt>
                <c:pt idx="7919">
                  <c:v>42273.541666666664</c:v>
                </c:pt>
                <c:pt idx="7920">
                  <c:v>42273.583333333336</c:v>
                </c:pt>
                <c:pt idx="7921">
                  <c:v>42273.625</c:v>
                </c:pt>
                <c:pt idx="7922">
                  <c:v>42273.666666666664</c:v>
                </c:pt>
                <c:pt idx="7923">
                  <c:v>42273.708333333336</c:v>
                </c:pt>
                <c:pt idx="7924">
                  <c:v>42273.75</c:v>
                </c:pt>
                <c:pt idx="7925">
                  <c:v>42273.791666666664</c:v>
                </c:pt>
                <c:pt idx="7926">
                  <c:v>42273.833333333336</c:v>
                </c:pt>
                <c:pt idx="7927">
                  <c:v>42273.875</c:v>
                </c:pt>
                <c:pt idx="7928">
                  <c:v>42273.916666666664</c:v>
                </c:pt>
                <c:pt idx="7929">
                  <c:v>42273.958333333336</c:v>
                </c:pt>
                <c:pt idx="7930">
                  <c:v>42274</c:v>
                </c:pt>
                <c:pt idx="7931">
                  <c:v>42274.041666666664</c:v>
                </c:pt>
                <c:pt idx="7932">
                  <c:v>42274.083333333336</c:v>
                </c:pt>
                <c:pt idx="7933">
                  <c:v>42274.125</c:v>
                </c:pt>
                <c:pt idx="7934">
                  <c:v>42274.166666666664</c:v>
                </c:pt>
                <c:pt idx="7935">
                  <c:v>42274.208333333336</c:v>
                </c:pt>
                <c:pt idx="7936">
                  <c:v>42274.25</c:v>
                </c:pt>
                <c:pt idx="7937">
                  <c:v>42274.291666666664</c:v>
                </c:pt>
                <c:pt idx="7938">
                  <c:v>42274.333333333336</c:v>
                </c:pt>
                <c:pt idx="7939">
                  <c:v>42274.375</c:v>
                </c:pt>
                <c:pt idx="7940">
                  <c:v>42274.416666666664</c:v>
                </c:pt>
                <c:pt idx="7941">
                  <c:v>42274.458333333336</c:v>
                </c:pt>
                <c:pt idx="7942">
                  <c:v>42274.5</c:v>
                </c:pt>
                <c:pt idx="7943">
                  <c:v>42274.541666666664</c:v>
                </c:pt>
                <c:pt idx="7944">
                  <c:v>42274.583333333336</c:v>
                </c:pt>
                <c:pt idx="7945">
                  <c:v>42274.625</c:v>
                </c:pt>
                <c:pt idx="7946">
                  <c:v>42274.666666666664</c:v>
                </c:pt>
                <c:pt idx="7947">
                  <c:v>42274.708333333336</c:v>
                </c:pt>
                <c:pt idx="7948">
                  <c:v>42274.75</c:v>
                </c:pt>
                <c:pt idx="7949">
                  <c:v>42274.791666666664</c:v>
                </c:pt>
                <c:pt idx="7950">
                  <c:v>42274.833333333336</c:v>
                </c:pt>
                <c:pt idx="7951">
                  <c:v>42274.875</c:v>
                </c:pt>
                <c:pt idx="7952">
                  <c:v>42274.916666666664</c:v>
                </c:pt>
                <c:pt idx="7953">
                  <c:v>42274.958333333336</c:v>
                </c:pt>
                <c:pt idx="7954">
                  <c:v>42275</c:v>
                </c:pt>
                <c:pt idx="7955">
                  <c:v>42275.041666666664</c:v>
                </c:pt>
                <c:pt idx="7956">
                  <c:v>42275.083333333336</c:v>
                </c:pt>
                <c:pt idx="7957">
                  <c:v>42275.125</c:v>
                </c:pt>
                <c:pt idx="7958">
                  <c:v>42275.166666666664</c:v>
                </c:pt>
                <c:pt idx="7959">
                  <c:v>42275.208333333336</c:v>
                </c:pt>
                <c:pt idx="7960">
                  <c:v>42275.25</c:v>
                </c:pt>
                <c:pt idx="7961">
                  <c:v>42275.291666666664</c:v>
                </c:pt>
                <c:pt idx="7962">
                  <c:v>42275.333333333336</c:v>
                </c:pt>
                <c:pt idx="7963">
                  <c:v>42275.375</c:v>
                </c:pt>
                <c:pt idx="7964">
                  <c:v>42275.416666666664</c:v>
                </c:pt>
                <c:pt idx="7965">
                  <c:v>42275.458333333336</c:v>
                </c:pt>
                <c:pt idx="7966">
                  <c:v>42275.5</c:v>
                </c:pt>
                <c:pt idx="7967">
                  <c:v>42275.541666666664</c:v>
                </c:pt>
                <c:pt idx="7968">
                  <c:v>42275.583333333336</c:v>
                </c:pt>
                <c:pt idx="7969">
                  <c:v>42275.625</c:v>
                </c:pt>
                <c:pt idx="7970">
                  <c:v>42275.666666666664</c:v>
                </c:pt>
                <c:pt idx="7971">
                  <c:v>42275.708333333336</c:v>
                </c:pt>
                <c:pt idx="7972">
                  <c:v>42275.75</c:v>
                </c:pt>
                <c:pt idx="7973">
                  <c:v>42275.791666666664</c:v>
                </c:pt>
                <c:pt idx="7974">
                  <c:v>42275.833333333336</c:v>
                </c:pt>
                <c:pt idx="7975">
                  <c:v>42275.875</c:v>
                </c:pt>
                <c:pt idx="7976">
                  <c:v>42275.916666666664</c:v>
                </c:pt>
                <c:pt idx="7977">
                  <c:v>42275.958333333336</c:v>
                </c:pt>
                <c:pt idx="7978">
                  <c:v>42276</c:v>
                </c:pt>
                <c:pt idx="7979">
                  <c:v>42276.041666666664</c:v>
                </c:pt>
                <c:pt idx="7980">
                  <c:v>42276.083333333336</c:v>
                </c:pt>
                <c:pt idx="7981">
                  <c:v>42276.125</c:v>
                </c:pt>
                <c:pt idx="7982">
                  <c:v>42276.166666666664</c:v>
                </c:pt>
                <c:pt idx="7983">
                  <c:v>42276.208333333336</c:v>
                </c:pt>
                <c:pt idx="7984">
                  <c:v>42276.25</c:v>
                </c:pt>
                <c:pt idx="7985">
                  <c:v>42276.291666666664</c:v>
                </c:pt>
                <c:pt idx="7986">
                  <c:v>42276.333333333336</c:v>
                </c:pt>
                <c:pt idx="7987">
                  <c:v>42276.375</c:v>
                </c:pt>
                <c:pt idx="7988">
                  <c:v>42276.416666666664</c:v>
                </c:pt>
                <c:pt idx="7989">
                  <c:v>42276.458333333336</c:v>
                </c:pt>
                <c:pt idx="7990">
                  <c:v>42276.5</c:v>
                </c:pt>
                <c:pt idx="7991">
                  <c:v>42276.541666666664</c:v>
                </c:pt>
                <c:pt idx="7992">
                  <c:v>42276.583333333336</c:v>
                </c:pt>
                <c:pt idx="7993">
                  <c:v>42276.625</c:v>
                </c:pt>
                <c:pt idx="7994">
                  <c:v>42276.666666666664</c:v>
                </c:pt>
                <c:pt idx="7995">
                  <c:v>42276.708333333336</c:v>
                </c:pt>
                <c:pt idx="7996">
                  <c:v>42276.75</c:v>
                </c:pt>
                <c:pt idx="7997">
                  <c:v>42276.791666666664</c:v>
                </c:pt>
                <c:pt idx="7998">
                  <c:v>42276.833333333336</c:v>
                </c:pt>
                <c:pt idx="7999">
                  <c:v>42276.875</c:v>
                </c:pt>
                <c:pt idx="8000">
                  <c:v>42276.916666666664</c:v>
                </c:pt>
                <c:pt idx="8001">
                  <c:v>42276.958333333336</c:v>
                </c:pt>
                <c:pt idx="8002">
                  <c:v>42277</c:v>
                </c:pt>
                <c:pt idx="8003">
                  <c:v>42277.041666666664</c:v>
                </c:pt>
                <c:pt idx="8004">
                  <c:v>42277.083333333336</c:v>
                </c:pt>
                <c:pt idx="8005">
                  <c:v>42277.125</c:v>
                </c:pt>
                <c:pt idx="8006">
                  <c:v>42277.166666666664</c:v>
                </c:pt>
                <c:pt idx="8007">
                  <c:v>42277.208333333336</c:v>
                </c:pt>
                <c:pt idx="8008">
                  <c:v>42277.25</c:v>
                </c:pt>
                <c:pt idx="8009">
                  <c:v>42277.291666666664</c:v>
                </c:pt>
                <c:pt idx="8010">
                  <c:v>42277.333333333336</c:v>
                </c:pt>
                <c:pt idx="8011">
                  <c:v>42277.375</c:v>
                </c:pt>
                <c:pt idx="8012">
                  <c:v>42277.416666666664</c:v>
                </c:pt>
                <c:pt idx="8013">
                  <c:v>42277.458333333336</c:v>
                </c:pt>
                <c:pt idx="8014">
                  <c:v>42277.5</c:v>
                </c:pt>
                <c:pt idx="8015">
                  <c:v>42277.541666666664</c:v>
                </c:pt>
                <c:pt idx="8016">
                  <c:v>42277.583333333336</c:v>
                </c:pt>
                <c:pt idx="8017">
                  <c:v>42277.625</c:v>
                </c:pt>
                <c:pt idx="8018">
                  <c:v>42277.666666666664</c:v>
                </c:pt>
                <c:pt idx="8019">
                  <c:v>42277.708333333336</c:v>
                </c:pt>
                <c:pt idx="8020">
                  <c:v>42277.75</c:v>
                </c:pt>
                <c:pt idx="8021">
                  <c:v>42277.791666666664</c:v>
                </c:pt>
                <c:pt idx="8022">
                  <c:v>42277.833333333336</c:v>
                </c:pt>
                <c:pt idx="8023">
                  <c:v>42277.875</c:v>
                </c:pt>
                <c:pt idx="8024">
                  <c:v>42277.916666666664</c:v>
                </c:pt>
                <c:pt idx="8025">
                  <c:v>42277.958333333336</c:v>
                </c:pt>
                <c:pt idx="8026">
                  <c:v>42278</c:v>
                </c:pt>
                <c:pt idx="8027">
                  <c:v>42278.041666666664</c:v>
                </c:pt>
                <c:pt idx="8028">
                  <c:v>42278.083333333336</c:v>
                </c:pt>
                <c:pt idx="8029">
                  <c:v>42278.125</c:v>
                </c:pt>
                <c:pt idx="8030">
                  <c:v>42278.166666666664</c:v>
                </c:pt>
                <c:pt idx="8031">
                  <c:v>42278.208333333336</c:v>
                </c:pt>
                <c:pt idx="8032">
                  <c:v>42278.25</c:v>
                </c:pt>
                <c:pt idx="8033">
                  <c:v>42278.291666666664</c:v>
                </c:pt>
                <c:pt idx="8034">
                  <c:v>42278.333333333336</c:v>
                </c:pt>
                <c:pt idx="8035">
                  <c:v>42278.375</c:v>
                </c:pt>
                <c:pt idx="8036">
                  <c:v>42278.416666666664</c:v>
                </c:pt>
                <c:pt idx="8037">
                  <c:v>42278.458333333336</c:v>
                </c:pt>
                <c:pt idx="8038">
                  <c:v>42278.5</c:v>
                </c:pt>
                <c:pt idx="8039">
                  <c:v>42278.541666666664</c:v>
                </c:pt>
                <c:pt idx="8040">
                  <c:v>42278.583333333336</c:v>
                </c:pt>
                <c:pt idx="8041">
                  <c:v>42278.625</c:v>
                </c:pt>
                <c:pt idx="8042">
                  <c:v>42278.666666666664</c:v>
                </c:pt>
                <c:pt idx="8043">
                  <c:v>42278.708333333336</c:v>
                </c:pt>
                <c:pt idx="8044">
                  <c:v>42278.75</c:v>
                </c:pt>
                <c:pt idx="8045">
                  <c:v>42278.791666666664</c:v>
                </c:pt>
                <c:pt idx="8046">
                  <c:v>42278.833333333336</c:v>
                </c:pt>
                <c:pt idx="8047">
                  <c:v>42278.875</c:v>
                </c:pt>
                <c:pt idx="8048">
                  <c:v>42278.916666666664</c:v>
                </c:pt>
                <c:pt idx="8049">
                  <c:v>42278.958333333336</c:v>
                </c:pt>
                <c:pt idx="8050">
                  <c:v>42279</c:v>
                </c:pt>
                <c:pt idx="8051">
                  <c:v>42279.041666666664</c:v>
                </c:pt>
                <c:pt idx="8052">
                  <c:v>42279.083333333336</c:v>
                </c:pt>
                <c:pt idx="8053">
                  <c:v>42279.125</c:v>
                </c:pt>
                <c:pt idx="8054">
                  <c:v>42279.166666666664</c:v>
                </c:pt>
                <c:pt idx="8055">
                  <c:v>42279.208333333336</c:v>
                </c:pt>
                <c:pt idx="8056">
                  <c:v>42279.25</c:v>
                </c:pt>
                <c:pt idx="8057">
                  <c:v>42279.291666666664</c:v>
                </c:pt>
                <c:pt idx="8058">
                  <c:v>42279.333333333336</c:v>
                </c:pt>
                <c:pt idx="8059">
                  <c:v>42279.375</c:v>
                </c:pt>
                <c:pt idx="8060">
                  <c:v>42279.416666666664</c:v>
                </c:pt>
                <c:pt idx="8061">
                  <c:v>42279.458333333336</c:v>
                </c:pt>
                <c:pt idx="8062">
                  <c:v>42279.5</c:v>
                </c:pt>
                <c:pt idx="8063">
                  <c:v>42279.541666666664</c:v>
                </c:pt>
                <c:pt idx="8064">
                  <c:v>42279.583333333336</c:v>
                </c:pt>
                <c:pt idx="8065">
                  <c:v>42279.625</c:v>
                </c:pt>
                <c:pt idx="8066">
                  <c:v>42279.666666666664</c:v>
                </c:pt>
                <c:pt idx="8067">
                  <c:v>42279.708333333336</c:v>
                </c:pt>
                <c:pt idx="8068">
                  <c:v>42279.75</c:v>
                </c:pt>
                <c:pt idx="8069">
                  <c:v>42279.791666666664</c:v>
                </c:pt>
                <c:pt idx="8070">
                  <c:v>42279.833333333336</c:v>
                </c:pt>
                <c:pt idx="8071">
                  <c:v>42279.875</c:v>
                </c:pt>
                <c:pt idx="8072">
                  <c:v>42279.916666666664</c:v>
                </c:pt>
                <c:pt idx="8073">
                  <c:v>42279.958333333336</c:v>
                </c:pt>
                <c:pt idx="8074">
                  <c:v>42280</c:v>
                </c:pt>
                <c:pt idx="8075">
                  <c:v>42280.041666666664</c:v>
                </c:pt>
                <c:pt idx="8076">
                  <c:v>42280.083333333336</c:v>
                </c:pt>
                <c:pt idx="8077">
                  <c:v>42280.125</c:v>
                </c:pt>
                <c:pt idx="8078">
                  <c:v>42280.166666666664</c:v>
                </c:pt>
                <c:pt idx="8079">
                  <c:v>42280.208333333336</c:v>
                </c:pt>
                <c:pt idx="8080">
                  <c:v>42280.25</c:v>
                </c:pt>
                <c:pt idx="8081">
                  <c:v>42280.291666666664</c:v>
                </c:pt>
                <c:pt idx="8082">
                  <c:v>42280.333333333336</c:v>
                </c:pt>
                <c:pt idx="8083">
                  <c:v>42280.375</c:v>
                </c:pt>
                <c:pt idx="8084">
                  <c:v>42280.416666666664</c:v>
                </c:pt>
                <c:pt idx="8085">
                  <c:v>42280.458333333336</c:v>
                </c:pt>
                <c:pt idx="8086">
                  <c:v>42280.5</c:v>
                </c:pt>
                <c:pt idx="8087">
                  <c:v>42280.541666666664</c:v>
                </c:pt>
                <c:pt idx="8088">
                  <c:v>42280.583333333336</c:v>
                </c:pt>
                <c:pt idx="8089">
                  <c:v>42280.625</c:v>
                </c:pt>
                <c:pt idx="8090">
                  <c:v>42280.666666666664</c:v>
                </c:pt>
                <c:pt idx="8091">
                  <c:v>42280.708333333336</c:v>
                </c:pt>
                <c:pt idx="8092">
                  <c:v>42280.75</c:v>
                </c:pt>
                <c:pt idx="8093">
                  <c:v>42280.791666666664</c:v>
                </c:pt>
                <c:pt idx="8094">
                  <c:v>42280.833333333336</c:v>
                </c:pt>
                <c:pt idx="8095">
                  <c:v>42280.875</c:v>
                </c:pt>
                <c:pt idx="8096">
                  <c:v>42280.916666666664</c:v>
                </c:pt>
                <c:pt idx="8097">
                  <c:v>42280.958333333336</c:v>
                </c:pt>
                <c:pt idx="8098">
                  <c:v>42281</c:v>
                </c:pt>
                <c:pt idx="8099">
                  <c:v>42281.041666666664</c:v>
                </c:pt>
                <c:pt idx="8100">
                  <c:v>42281.083333333336</c:v>
                </c:pt>
                <c:pt idx="8101">
                  <c:v>42281.125</c:v>
                </c:pt>
                <c:pt idx="8102">
                  <c:v>42281.166666666664</c:v>
                </c:pt>
                <c:pt idx="8103">
                  <c:v>42281.208333333336</c:v>
                </c:pt>
                <c:pt idx="8104">
                  <c:v>42281.25</c:v>
                </c:pt>
                <c:pt idx="8105">
                  <c:v>42281.291666666664</c:v>
                </c:pt>
                <c:pt idx="8106">
                  <c:v>42281.333333333336</c:v>
                </c:pt>
                <c:pt idx="8107">
                  <c:v>42281.375</c:v>
                </c:pt>
                <c:pt idx="8108">
                  <c:v>42281.416666666664</c:v>
                </c:pt>
                <c:pt idx="8109">
                  <c:v>42281.458333333336</c:v>
                </c:pt>
                <c:pt idx="8110">
                  <c:v>42281.5</c:v>
                </c:pt>
                <c:pt idx="8111">
                  <c:v>42281.541666666664</c:v>
                </c:pt>
                <c:pt idx="8112">
                  <c:v>42281.583333333336</c:v>
                </c:pt>
                <c:pt idx="8113">
                  <c:v>42281.625</c:v>
                </c:pt>
                <c:pt idx="8114">
                  <c:v>42281.666666666664</c:v>
                </c:pt>
                <c:pt idx="8115">
                  <c:v>42281.708333333336</c:v>
                </c:pt>
                <c:pt idx="8116">
                  <c:v>42281.75</c:v>
                </c:pt>
                <c:pt idx="8117">
                  <c:v>42281.791666666664</c:v>
                </c:pt>
                <c:pt idx="8118">
                  <c:v>42281.833333333336</c:v>
                </c:pt>
                <c:pt idx="8119">
                  <c:v>42281.875</c:v>
                </c:pt>
                <c:pt idx="8120">
                  <c:v>42281.916666666664</c:v>
                </c:pt>
                <c:pt idx="8121">
                  <c:v>42281.958333333336</c:v>
                </c:pt>
                <c:pt idx="8122">
                  <c:v>42282</c:v>
                </c:pt>
                <c:pt idx="8123">
                  <c:v>42282.041666666664</c:v>
                </c:pt>
                <c:pt idx="8124">
                  <c:v>42282.083333333336</c:v>
                </c:pt>
                <c:pt idx="8125">
                  <c:v>42282.125</c:v>
                </c:pt>
                <c:pt idx="8126">
                  <c:v>42282.166666666664</c:v>
                </c:pt>
                <c:pt idx="8127">
                  <c:v>42282.208333333336</c:v>
                </c:pt>
                <c:pt idx="8128">
                  <c:v>42282.25</c:v>
                </c:pt>
                <c:pt idx="8129">
                  <c:v>42282.291666666664</c:v>
                </c:pt>
                <c:pt idx="8130">
                  <c:v>42282.333333333336</c:v>
                </c:pt>
                <c:pt idx="8131">
                  <c:v>42282.375</c:v>
                </c:pt>
                <c:pt idx="8132">
                  <c:v>42282.416666666664</c:v>
                </c:pt>
                <c:pt idx="8133">
                  <c:v>42282.458333333336</c:v>
                </c:pt>
                <c:pt idx="8134">
                  <c:v>42282.5</c:v>
                </c:pt>
                <c:pt idx="8135">
                  <c:v>42282.541666666664</c:v>
                </c:pt>
                <c:pt idx="8136">
                  <c:v>42282.583333333336</c:v>
                </c:pt>
                <c:pt idx="8137">
                  <c:v>42282.625</c:v>
                </c:pt>
                <c:pt idx="8138">
                  <c:v>42282.666666666664</c:v>
                </c:pt>
                <c:pt idx="8139">
                  <c:v>42282.708333333336</c:v>
                </c:pt>
                <c:pt idx="8140">
                  <c:v>42282.75</c:v>
                </c:pt>
                <c:pt idx="8141">
                  <c:v>42282.791666666664</c:v>
                </c:pt>
                <c:pt idx="8142">
                  <c:v>42282.833333333336</c:v>
                </c:pt>
                <c:pt idx="8143">
                  <c:v>42282.875</c:v>
                </c:pt>
                <c:pt idx="8144">
                  <c:v>42282.916666666664</c:v>
                </c:pt>
                <c:pt idx="8145">
                  <c:v>42282.958333333336</c:v>
                </c:pt>
                <c:pt idx="8146">
                  <c:v>42283</c:v>
                </c:pt>
                <c:pt idx="8147">
                  <c:v>42283.041666666664</c:v>
                </c:pt>
                <c:pt idx="8148">
                  <c:v>42283.083333333336</c:v>
                </c:pt>
                <c:pt idx="8149">
                  <c:v>42283.125</c:v>
                </c:pt>
                <c:pt idx="8150">
                  <c:v>42283.166666666664</c:v>
                </c:pt>
                <c:pt idx="8151">
                  <c:v>42283.208333333336</c:v>
                </c:pt>
                <c:pt idx="8152">
                  <c:v>42283.25</c:v>
                </c:pt>
                <c:pt idx="8153">
                  <c:v>42283.291666666664</c:v>
                </c:pt>
                <c:pt idx="8154">
                  <c:v>42283.333333333336</c:v>
                </c:pt>
                <c:pt idx="8155">
                  <c:v>42283.375</c:v>
                </c:pt>
                <c:pt idx="8156">
                  <c:v>42283.416666666664</c:v>
                </c:pt>
                <c:pt idx="8157">
                  <c:v>42283.458333333336</c:v>
                </c:pt>
                <c:pt idx="8158">
                  <c:v>42283.5</c:v>
                </c:pt>
                <c:pt idx="8159">
                  <c:v>42283.541666666664</c:v>
                </c:pt>
                <c:pt idx="8160">
                  <c:v>42283.583333333336</c:v>
                </c:pt>
                <c:pt idx="8161">
                  <c:v>42283.625</c:v>
                </c:pt>
                <c:pt idx="8162">
                  <c:v>42283.666666666664</c:v>
                </c:pt>
                <c:pt idx="8163">
                  <c:v>42283.708333333336</c:v>
                </c:pt>
                <c:pt idx="8164">
                  <c:v>42283.75</c:v>
                </c:pt>
                <c:pt idx="8165">
                  <c:v>42283.791666666664</c:v>
                </c:pt>
                <c:pt idx="8166">
                  <c:v>42283.833333333336</c:v>
                </c:pt>
                <c:pt idx="8167">
                  <c:v>42283.875</c:v>
                </c:pt>
                <c:pt idx="8168">
                  <c:v>42283.916666666664</c:v>
                </c:pt>
                <c:pt idx="8169">
                  <c:v>42283.958333333336</c:v>
                </c:pt>
                <c:pt idx="8170">
                  <c:v>42284</c:v>
                </c:pt>
                <c:pt idx="8171">
                  <c:v>42284.041666666664</c:v>
                </c:pt>
                <c:pt idx="8172">
                  <c:v>42284.083333333336</c:v>
                </c:pt>
                <c:pt idx="8173">
                  <c:v>42284.125</c:v>
                </c:pt>
                <c:pt idx="8174">
                  <c:v>42284.166666666664</c:v>
                </c:pt>
                <c:pt idx="8175">
                  <c:v>42284.208333333336</c:v>
                </c:pt>
                <c:pt idx="8176">
                  <c:v>42284.25</c:v>
                </c:pt>
                <c:pt idx="8177">
                  <c:v>42284.291666666664</c:v>
                </c:pt>
                <c:pt idx="8178">
                  <c:v>42284.333333333336</c:v>
                </c:pt>
                <c:pt idx="8179">
                  <c:v>42284.375</c:v>
                </c:pt>
                <c:pt idx="8180">
                  <c:v>42284.416666666664</c:v>
                </c:pt>
                <c:pt idx="8181">
                  <c:v>42284.458333333336</c:v>
                </c:pt>
                <c:pt idx="8182">
                  <c:v>42284.5</c:v>
                </c:pt>
                <c:pt idx="8183">
                  <c:v>42284.541666666664</c:v>
                </c:pt>
                <c:pt idx="8184">
                  <c:v>42284.583333333336</c:v>
                </c:pt>
                <c:pt idx="8185">
                  <c:v>42284.625</c:v>
                </c:pt>
                <c:pt idx="8186">
                  <c:v>42284.666666666664</c:v>
                </c:pt>
                <c:pt idx="8187">
                  <c:v>42284.708333333336</c:v>
                </c:pt>
                <c:pt idx="8188">
                  <c:v>42284.75</c:v>
                </c:pt>
                <c:pt idx="8189">
                  <c:v>42284.791666666664</c:v>
                </c:pt>
                <c:pt idx="8190">
                  <c:v>42284.833333333336</c:v>
                </c:pt>
                <c:pt idx="8191">
                  <c:v>42284.875</c:v>
                </c:pt>
                <c:pt idx="8192">
                  <c:v>42284.916666666664</c:v>
                </c:pt>
                <c:pt idx="8193">
                  <c:v>42284.958333333336</c:v>
                </c:pt>
                <c:pt idx="8194">
                  <c:v>42285</c:v>
                </c:pt>
                <c:pt idx="8195">
                  <c:v>42285.041666666664</c:v>
                </c:pt>
                <c:pt idx="8196">
                  <c:v>42285.083333333336</c:v>
                </c:pt>
                <c:pt idx="8197">
                  <c:v>42285.125</c:v>
                </c:pt>
                <c:pt idx="8198">
                  <c:v>42285.166666666664</c:v>
                </c:pt>
                <c:pt idx="8199">
                  <c:v>42285.208333333336</c:v>
                </c:pt>
                <c:pt idx="8200">
                  <c:v>42285.25</c:v>
                </c:pt>
                <c:pt idx="8201">
                  <c:v>42285.291666666664</c:v>
                </c:pt>
                <c:pt idx="8202">
                  <c:v>42285.333333333336</c:v>
                </c:pt>
                <c:pt idx="8203">
                  <c:v>42285.375</c:v>
                </c:pt>
                <c:pt idx="8204">
                  <c:v>42285.416666666664</c:v>
                </c:pt>
                <c:pt idx="8205">
                  <c:v>42285.458333333336</c:v>
                </c:pt>
                <c:pt idx="8206">
                  <c:v>42285.5</c:v>
                </c:pt>
                <c:pt idx="8207">
                  <c:v>42285.541666666664</c:v>
                </c:pt>
                <c:pt idx="8208">
                  <c:v>42285.583333333336</c:v>
                </c:pt>
                <c:pt idx="8209">
                  <c:v>42285.625</c:v>
                </c:pt>
                <c:pt idx="8210">
                  <c:v>42285.666666666664</c:v>
                </c:pt>
                <c:pt idx="8211">
                  <c:v>42285.708333333336</c:v>
                </c:pt>
                <c:pt idx="8212">
                  <c:v>42285.75</c:v>
                </c:pt>
                <c:pt idx="8213">
                  <c:v>42285.791666666664</c:v>
                </c:pt>
                <c:pt idx="8214">
                  <c:v>42285.833333333336</c:v>
                </c:pt>
                <c:pt idx="8215">
                  <c:v>42285.875</c:v>
                </c:pt>
                <c:pt idx="8216">
                  <c:v>42285.916666666664</c:v>
                </c:pt>
                <c:pt idx="8217">
                  <c:v>42285.958333333336</c:v>
                </c:pt>
                <c:pt idx="8218">
                  <c:v>42286</c:v>
                </c:pt>
                <c:pt idx="8219">
                  <c:v>42286.041666666664</c:v>
                </c:pt>
                <c:pt idx="8220">
                  <c:v>42286.083333333336</c:v>
                </c:pt>
                <c:pt idx="8221">
                  <c:v>42286.125</c:v>
                </c:pt>
                <c:pt idx="8222">
                  <c:v>42286.166666666664</c:v>
                </c:pt>
                <c:pt idx="8223">
                  <c:v>42286.208333333336</c:v>
                </c:pt>
                <c:pt idx="8224">
                  <c:v>42286.25</c:v>
                </c:pt>
                <c:pt idx="8225">
                  <c:v>42286.291666666664</c:v>
                </c:pt>
                <c:pt idx="8226">
                  <c:v>42286.333333333336</c:v>
                </c:pt>
                <c:pt idx="8227">
                  <c:v>42286.375</c:v>
                </c:pt>
                <c:pt idx="8228">
                  <c:v>42286.416666666664</c:v>
                </c:pt>
                <c:pt idx="8229">
                  <c:v>42286.458333333336</c:v>
                </c:pt>
                <c:pt idx="8230">
                  <c:v>42286.5</c:v>
                </c:pt>
                <c:pt idx="8231">
                  <c:v>42286.541666666664</c:v>
                </c:pt>
                <c:pt idx="8232">
                  <c:v>42286.583333333336</c:v>
                </c:pt>
                <c:pt idx="8233">
                  <c:v>42286.625</c:v>
                </c:pt>
                <c:pt idx="8234">
                  <c:v>42286.666666666664</c:v>
                </c:pt>
                <c:pt idx="8235">
                  <c:v>42286.708333333336</c:v>
                </c:pt>
                <c:pt idx="8236">
                  <c:v>42286.75</c:v>
                </c:pt>
                <c:pt idx="8237">
                  <c:v>42286.791666666664</c:v>
                </c:pt>
                <c:pt idx="8238">
                  <c:v>42286.833333333336</c:v>
                </c:pt>
                <c:pt idx="8239">
                  <c:v>42286.875</c:v>
                </c:pt>
                <c:pt idx="8240">
                  <c:v>42286.916666666664</c:v>
                </c:pt>
                <c:pt idx="8241">
                  <c:v>42286.958333333336</c:v>
                </c:pt>
                <c:pt idx="8242">
                  <c:v>42287</c:v>
                </c:pt>
                <c:pt idx="8243">
                  <c:v>42287.041666666664</c:v>
                </c:pt>
                <c:pt idx="8244">
                  <c:v>42287.083333333336</c:v>
                </c:pt>
                <c:pt idx="8245">
                  <c:v>42287.125</c:v>
                </c:pt>
                <c:pt idx="8246">
                  <c:v>42287.166666666664</c:v>
                </c:pt>
                <c:pt idx="8247">
                  <c:v>42287.208333333336</c:v>
                </c:pt>
                <c:pt idx="8248">
                  <c:v>42287.25</c:v>
                </c:pt>
                <c:pt idx="8249">
                  <c:v>42287.291666666664</c:v>
                </c:pt>
                <c:pt idx="8250">
                  <c:v>42287.333333333336</c:v>
                </c:pt>
                <c:pt idx="8251">
                  <c:v>42287.375</c:v>
                </c:pt>
                <c:pt idx="8252">
                  <c:v>42287.416666666664</c:v>
                </c:pt>
                <c:pt idx="8253">
                  <c:v>42287.458333333336</c:v>
                </c:pt>
                <c:pt idx="8254">
                  <c:v>42287.5</c:v>
                </c:pt>
                <c:pt idx="8255">
                  <c:v>42287.541666666664</c:v>
                </c:pt>
                <c:pt idx="8256">
                  <c:v>42287.583333333336</c:v>
                </c:pt>
                <c:pt idx="8257">
                  <c:v>42287.625</c:v>
                </c:pt>
                <c:pt idx="8258">
                  <c:v>42287.666666666664</c:v>
                </c:pt>
                <c:pt idx="8259">
                  <c:v>42287.708333333336</c:v>
                </c:pt>
                <c:pt idx="8260">
                  <c:v>42287.75</c:v>
                </c:pt>
                <c:pt idx="8261">
                  <c:v>42287.791666666664</c:v>
                </c:pt>
                <c:pt idx="8262">
                  <c:v>42287.833333333336</c:v>
                </c:pt>
                <c:pt idx="8263">
                  <c:v>42287.875</c:v>
                </c:pt>
                <c:pt idx="8264">
                  <c:v>42287.916666666664</c:v>
                </c:pt>
                <c:pt idx="8265">
                  <c:v>42287.958333333336</c:v>
                </c:pt>
                <c:pt idx="8266">
                  <c:v>42288</c:v>
                </c:pt>
                <c:pt idx="8267">
                  <c:v>42288.041666666664</c:v>
                </c:pt>
                <c:pt idx="8268">
                  <c:v>42288.083333333336</c:v>
                </c:pt>
                <c:pt idx="8269">
                  <c:v>42288.125</c:v>
                </c:pt>
                <c:pt idx="8270">
                  <c:v>42288.166666666664</c:v>
                </c:pt>
                <c:pt idx="8271">
                  <c:v>42288.208333333336</c:v>
                </c:pt>
                <c:pt idx="8272">
                  <c:v>42288.25</c:v>
                </c:pt>
                <c:pt idx="8273">
                  <c:v>42288.291666666664</c:v>
                </c:pt>
                <c:pt idx="8274">
                  <c:v>42288.333333333336</c:v>
                </c:pt>
                <c:pt idx="8275">
                  <c:v>42288.375</c:v>
                </c:pt>
                <c:pt idx="8276">
                  <c:v>42288.416666666664</c:v>
                </c:pt>
                <c:pt idx="8277">
                  <c:v>42288.458333333336</c:v>
                </c:pt>
                <c:pt idx="8278">
                  <c:v>42288.5</c:v>
                </c:pt>
                <c:pt idx="8279">
                  <c:v>42288.541666666664</c:v>
                </c:pt>
                <c:pt idx="8280">
                  <c:v>42288.583333333336</c:v>
                </c:pt>
                <c:pt idx="8281">
                  <c:v>42288.625</c:v>
                </c:pt>
                <c:pt idx="8282">
                  <c:v>42288.666666666664</c:v>
                </c:pt>
                <c:pt idx="8283">
                  <c:v>42288.708333333336</c:v>
                </c:pt>
                <c:pt idx="8284">
                  <c:v>42288.75</c:v>
                </c:pt>
                <c:pt idx="8285">
                  <c:v>42288.791666666664</c:v>
                </c:pt>
                <c:pt idx="8286">
                  <c:v>42288.833333333336</c:v>
                </c:pt>
                <c:pt idx="8287">
                  <c:v>42288.875</c:v>
                </c:pt>
                <c:pt idx="8288">
                  <c:v>42288.916666666664</c:v>
                </c:pt>
                <c:pt idx="8289">
                  <c:v>42288.958333333336</c:v>
                </c:pt>
                <c:pt idx="8290">
                  <c:v>42289</c:v>
                </c:pt>
                <c:pt idx="8291">
                  <c:v>42289.041666666664</c:v>
                </c:pt>
                <c:pt idx="8292">
                  <c:v>42289.083333333336</c:v>
                </c:pt>
                <c:pt idx="8293">
                  <c:v>42289.125</c:v>
                </c:pt>
                <c:pt idx="8294">
                  <c:v>42289.166666666664</c:v>
                </c:pt>
                <c:pt idx="8295">
                  <c:v>42289.208333333336</c:v>
                </c:pt>
                <c:pt idx="8296">
                  <c:v>42289.25</c:v>
                </c:pt>
                <c:pt idx="8297">
                  <c:v>42289.291666666664</c:v>
                </c:pt>
                <c:pt idx="8298">
                  <c:v>42289.333333333336</c:v>
                </c:pt>
                <c:pt idx="8299">
                  <c:v>42289.375</c:v>
                </c:pt>
                <c:pt idx="8300">
                  <c:v>42289.416666666664</c:v>
                </c:pt>
                <c:pt idx="8301">
                  <c:v>42289.458333333336</c:v>
                </c:pt>
                <c:pt idx="8302">
                  <c:v>42289.5</c:v>
                </c:pt>
                <c:pt idx="8303">
                  <c:v>42289.541666666664</c:v>
                </c:pt>
                <c:pt idx="8304">
                  <c:v>42289.583333333336</c:v>
                </c:pt>
                <c:pt idx="8305">
                  <c:v>42289.625</c:v>
                </c:pt>
                <c:pt idx="8306">
                  <c:v>42289.666666666664</c:v>
                </c:pt>
                <c:pt idx="8307">
                  <c:v>42289.708333333336</c:v>
                </c:pt>
                <c:pt idx="8308">
                  <c:v>42289.75</c:v>
                </c:pt>
                <c:pt idx="8309">
                  <c:v>42289.791666666664</c:v>
                </c:pt>
                <c:pt idx="8310">
                  <c:v>42289.833333333336</c:v>
                </c:pt>
                <c:pt idx="8311">
                  <c:v>42289.875</c:v>
                </c:pt>
                <c:pt idx="8312">
                  <c:v>42289.916666666664</c:v>
                </c:pt>
                <c:pt idx="8313">
                  <c:v>42289.958333333336</c:v>
                </c:pt>
                <c:pt idx="8314">
                  <c:v>42290</c:v>
                </c:pt>
                <c:pt idx="8315">
                  <c:v>42290.041666666664</c:v>
                </c:pt>
                <c:pt idx="8316">
                  <c:v>42290.083333333336</c:v>
                </c:pt>
                <c:pt idx="8317">
                  <c:v>42290.125</c:v>
                </c:pt>
                <c:pt idx="8318">
                  <c:v>42290.166666666664</c:v>
                </c:pt>
                <c:pt idx="8319">
                  <c:v>42290.208333333336</c:v>
                </c:pt>
                <c:pt idx="8320">
                  <c:v>42290.25</c:v>
                </c:pt>
                <c:pt idx="8321">
                  <c:v>42290.291666666664</c:v>
                </c:pt>
                <c:pt idx="8322">
                  <c:v>42290.333333333336</c:v>
                </c:pt>
                <c:pt idx="8323">
                  <c:v>42290.375</c:v>
                </c:pt>
                <c:pt idx="8324">
                  <c:v>42290.416666666664</c:v>
                </c:pt>
                <c:pt idx="8325">
                  <c:v>42290.458333333336</c:v>
                </c:pt>
                <c:pt idx="8326">
                  <c:v>42290.5</c:v>
                </c:pt>
                <c:pt idx="8327">
                  <c:v>42290.541666666664</c:v>
                </c:pt>
                <c:pt idx="8328">
                  <c:v>42290.583333333336</c:v>
                </c:pt>
                <c:pt idx="8329">
                  <c:v>42290.625</c:v>
                </c:pt>
                <c:pt idx="8330">
                  <c:v>42290.666666666664</c:v>
                </c:pt>
                <c:pt idx="8331">
                  <c:v>42290.708333333336</c:v>
                </c:pt>
                <c:pt idx="8332">
                  <c:v>42290.75</c:v>
                </c:pt>
                <c:pt idx="8333">
                  <c:v>42290.791666666664</c:v>
                </c:pt>
                <c:pt idx="8334">
                  <c:v>42290.833333333336</c:v>
                </c:pt>
                <c:pt idx="8335">
                  <c:v>42290.875</c:v>
                </c:pt>
                <c:pt idx="8336">
                  <c:v>42290.916666666664</c:v>
                </c:pt>
                <c:pt idx="8337">
                  <c:v>42290.958333333336</c:v>
                </c:pt>
                <c:pt idx="8338">
                  <c:v>42291</c:v>
                </c:pt>
                <c:pt idx="8339">
                  <c:v>42291.041666666664</c:v>
                </c:pt>
                <c:pt idx="8340">
                  <c:v>42291.083333333336</c:v>
                </c:pt>
                <c:pt idx="8341">
                  <c:v>42291.125</c:v>
                </c:pt>
                <c:pt idx="8342">
                  <c:v>42291.166666666664</c:v>
                </c:pt>
                <c:pt idx="8343">
                  <c:v>42291.208333333336</c:v>
                </c:pt>
                <c:pt idx="8344">
                  <c:v>42291.25</c:v>
                </c:pt>
                <c:pt idx="8345">
                  <c:v>42291.291666666664</c:v>
                </c:pt>
                <c:pt idx="8346">
                  <c:v>42291.333333333336</c:v>
                </c:pt>
                <c:pt idx="8347">
                  <c:v>42291.375</c:v>
                </c:pt>
                <c:pt idx="8348">
                  <c:v>42291.416666666664</c:v>
                </c:pt>
                <c:pt idx="8349">
                  <c:v>42291.458333333336</c:v>
                </c:pt>
                <c:pt idx="8350">
                  <c:v>42291.5</c:v>
                </c:pt>
                <c:pt idx="8351">
                  <c:v>42291.541666666664</c:v>
                </c:pt>
                <c:pt idx="8352">
                  <c:v>42291.583333333336</c:v>
                </c:pt>
                <c:pt idx="8353">
                  <c:v>42291.625</c:v>
                </c:pt>
                <c:pt idx="8354">
                  <c:v>42291.666666666664</c:v>
                </c:pt>
                <c:pt idx="8355">
                  <c:v>42291.708333333336</c:v>
                </c:pt>
                <c:pt idx="8356">
                  <c:v>42291.75</c:v>
                </c:pt>
                <c:pt idx="8357">
                  <c:v>42291.791666666664</c:v>
                </c:pt>
                <c:pt idx="8358">
                  <c:v>42291.833333333336</c:v>
                </c:pt>
                <c:pt idx="8359">
                  <c:v>42291.875</c:v>
                </c:pt>
                <c:pt idx="8360">
                  <c:v>42291.916666666664</c:v>
                </c:pt>
                <c:pt idx="8361">
                  <c:v>42291.958333333336</c:v>
                </c:pt>
                <c:pt idx="8362">
                  <c:v>42292</c:v>
                </c:pt>
                <c:pt idx="8363">
                  <c:v>42292.041666666664</c:v>
                </c:pt>
                <c:pt idx="8364">
                  <c:v>42292.083333333336</c:v>
                </c:pt>
                <c:pt idx="8365">
                  <c:v>42292.125</c:v>
                </c:pt>
                <c:pt idx="8366">
                  <c:v>42292.166666666664</c:v>
                </c:pt>
                <c:pt idx="8367">
                  <c:v>42292.208333333336</c:v>
                </c:pt>
                <c:pt idx="8368">
                  <c:v>42292.25</c:v>
                </c:pt>
                <c:pt idx="8369">
                  <c:v>42292.291666666664</c:v>
                </c:pt>
                <c:pt idx="8370">
                  <c:v>42292.333333333336</c:v>
                </c:pt>
                <c:pt idx="8371">
                  <c:v>42292.375</c:v>
                </c:pt>
                <c:pt idx="8372">
                  <c:v>42292.416666666664</c:v>
                </c:pt>
                <c:pt idx="8373">
                  <c:v>42292.458333333336</c:v>
                </c:pt>
                <c:pt idx="8374">
                  <c:v>42292.5</c:v>
                </c:pt>
                <c:pt idx="8375">
                  <c:v>42292.541666666664</c:v>
                </c:pt>
                <c:pt idx="8376">
                  <c:v>42292.583333333336</c:v>
                </c:pt>
                <c:pt idx="8377">
                  <c:v>42292.625</c:v>
                </c:pt>
                <c:pt idx="8378">
                  <c:v>42292.666666666664</c:v>
                </c:pt>
                <c:pt idx="8379">
                  <c:v>42292.708333333336</c:v>
                </c:pt>
                <c:pt idx="8380">
                  <c:v>42292.75</c:v>
                </c:pt>
                <c:pt idx="8381">
                  <c:v>42292.791666666664</c:v>
                </c:pt>
                <c:pt idx="8382">
                  <c:v>42292.833333333336</c:v>
                </c:pt>
                <c:pt idx="8383">
                  <c:v>42292.875</c:v>
                </c:pt>
                <c:pt idx="8384">
                  <c:v>42292.916666666664</c:v>
                </c:pt>
                <c:pt idx="8385">
                  <c:v>42292.958333333336</c:v>
                </c:pt>
                <c:pt idx="8386">
                  <c:v>42293</c:v>
                </c:pt>
                <c:pt idx="8387">
                  <c:v>42293.041666666664</c:v>
                </c:pt>
                <c:pt idx="8388">
                  <c:v>42293.083333333336</c:v>
                </c:pt>
                <c:pt idx="8389">
                  <c:v>42293.125</c:v>
                </c:pt>
                <c:pt idx="8390">
                  <c:v>42293.166666666664</c:v>
                </c:pt>
                <c:pt idx="8391">
                  <c:v>42293.208333333336</c:v>
                </c:pt>
                <c:pt idx="8392">
                  <c:v>42293.25</c:v>
                </c:pt>
                <c:pt idx="8393">
                  <c:v>42293.291666666664</c:v>
                </c:pt>
                <c:pt idx="8394">
                  <c:v>42293.333333333336</c:v>
                </c:pt>
                <c:pt idx="8395">
                  <c:v>42293.375</c:v>
                </c:pt>
                <c:pt idx="8396">
                  <c:v>42293.416666666664</c:v>
                </c:pt>
                <c:pt idx="8397">
                  <c:v>42293.458333333336</c:v>
                </c:pt>
                <c:pt idx="8398">
                  <c:v>42293.5</c:v>
                </c:pt>
                <c:pt idx="8399">
                  <c:v>42293.541666666664</c:v>
                </c:pt>
                <c:pt idx="8400">
                  <c:v>42293.583333333336</c:v>
                </c:pt>
                <c:pt idx="8401">
                  <c:v>42293.625</c:v>
                </c:pt>
                <c:pt idx="8402">
                  <c:v>42293.666666666664</c:v>
                </c:pt>
                <c:pt idx="8403">
                  <c:v>42293.708333333336</c:v>
                </c:pt>
                <c:pt idx="8404">
                  <c:v>42293.75</c:v>
                </c:pt>
                <c:pt idx="8405">
                  <c:v>42293.791666666664</c:v>
                </c:pt>
                <c:pt idx="8406">
                  <c:v>42293.833333333336</c:v>
                </c:pt>
                <c:pt idx="8407">
                  <c:v>42293.875</c:v>
                </c:pt>
                <c:pt idx="8408">
                  <c:v>42293.916666666664</c:v>
                </c:pt>
                <c:pt idx="8409">
                  <c:v>42293.958333333336</c:v>
                </c:pt>
                <c:pt idx="8410">
                  <c:v>42294</c:v>
                </c:pt>
                <c:pt idx="8411">
                  <c:v>42294.041666666664</c:v>
                </c:pt>
                <c:pt idx="8412">
                  <c:v>42294.083333333336</c:v>
                </c:pt>
                <c:pt idx="8413">
                  <c:v>42294.125</c:v>
                </c:pt>
                <c:pt idx="8414">
                  <c:v>42294.166666666664</c:v>
                </c:pt>
                <c:pt idx="8415">
                  <c:v>42294.208333333336</c:v>
                </c:pt>
                <c:pt idx="8416">
                  <c:v>42294.25</c:v>
                </c:pt>
                <c:pt idx="8417">
                  <c:v>42294.291666666664</c:v>
                </c:pt>
                <c:pt idx="8418">
                  <c:v>42294.333333333336</c:v>
                </c:pt>
                <c:pt idx="8419">
                  <c:v>42294.375</c:v>
                </c:pt>
                <c:pt idx="8420">
                  <c:v>42294.416666666664</c:v>
                </c:pt>
                <c:pt idx="8421">
                  <c:v>42294.458333333336</c:v>
                </c:pt>
                <c:pt idx="8422">
                  <c:v>42294.5</c:v>
                </c:pt>
                <c:pt idx="8423">
                  <c:v>42294.541666666664</c:v>
                </c:pt>
                <c:pt idx="8424">
                  <c:v>42294.583333333336</c:v>
                </c:pt>
                <c:pt idx="8425">
                  <c:v>42294.625</c:v>
                </c:pt>
                <c:pt idx="8426">
                  <c:v>42294.666666666664</c:v>
                </c:pt>
                <c:pt idx="8427">
                  <c:v>42294.708333333336</c:v>
                </c:pt>
                <c:pt idx="8428">
                  <c:v>42294.75</c:v>
                </c:pt>
                <c:pt idx="8429">
                  <c:v>42294.791666666664</c:v>
                </c:pt>
                <c:pt idx="8430">
                  <c:v>42294.833333333336</c:v>
                </c:pt>
                <c:pt idx="8431">
                  <c:v>42294.875</c:v>
                </c:pt>
                <c:pt idx="8432">
                  <c:v>42294.916666666664</c:v>
                </c:pt>
                <c:pt idx="8433">
                  <c:v>42294.958333333336</c:v>
                </c:pt>
                <c:pt idx="8434">
                  <c:v>42295</c:v>
                </c:pt>
                <c:pt idx="8435">
                  <c:v>42295.041666666664</c:v>
                </c:pt>
                <c:pt idx="8436">
                  <c:v>42295.083333333336</c:v>
                </c:pt>
                <c:pt idx="8437">
                  <c:v>42295.125</c:v>
                </c:pt>
                <c:pt idx="8438">
                  <c:v>42295.166666666664</c:v>
                </c:pt>
                <c:pt idx="8439">
                  <c:v>42295.208333333336</c:v>
                </c:pt>
                <c:pt idx="8440">
                  <c:v>42295.25</c:v>
                </c:pt>
                <c:pt idx="8441">
                  <c:v>42295.291666666664</c:v>
                </c:pt>
                <c:pt idx="8442">
                  <c:v>42295.333333333336</c:v>
                </c:pt>
                <c:pt idx="8443">
                  <c:v>42295.375</c:v>
                </c:pt>
                <c:pt idx="8444">
                  <c:v>42295.416666666664</c:v>
                </c:pt>
                <c:pt idx="8445">
                  <c:v>42295.458333333336</c:v>
                </c:pt>
                <c:pt idx="8446">
                  <c:v>42295.5</c:v>
                </c:pt>
                <c:pt idx="8447">
                  <c:v>42295.541666666664</c:v>
                </c:pt>
                <c:pt idx="8448">
                  <c:v>42295.583333333336</c:v>
                </c:pt>
                <c:pt idx="8449">
                  <c:v>42295.625</c:v>
                </c:pt>
                <c:pt idx="8450">
                  <c:v>42295.666666666664</c:v>
                </c:pt>
                <c:pt idx="8451">
                  <c:v>42295.708333333336</c:v>
                </c:pt>
                <c:pt idx="8452">
                  <c:v>42295.75</c:v>
                </c:pt>
                <c:pt idx="8453">
                  <c:v>42295.791666666664</c:v>
                </c:pt>
                <c:pt idx="8454">
                  <c:v>42295.833333333336</c:v>
                </c:pt>
                <c:pt idx="8455">
                  <c:v>42295.875</c:v>
                </c:pt>
                <c:pt idx="8456">
                  <c:v>42295.916666666664</c:v>
                </c:pt>
                <c:pt idx="8457">
                  <c:v>42295.958333333336</c:v>
                </c:pt>
                <c:pt idx="8458">
                  <c:v>42296</c:v>
                </c:pt>
                <c:pt idx="8459">
                  <c:v>42296.041666666664</c:v>
                </c:pt>
                <c:pt idx="8460">
                  <c:v>42296.083333333336</c:v>
                </c:pt>
                <c:pt idx="8461">
                  <c:v>42296.125</c:v>
                </c:pt>
                <c:pt idx="8462">
                  <c:v>42296.166666666664</c:v>
                </c:pt>
                <c:pt idx="8463">
                  <c:v>42296.208333333336</c:v>
                </c:pt>
                <c:pt idx="8464">
                  <c:v>42296.25</c:v>
                </c:pt>
                <c:pt idx="8465">
                  <c:v>42296.291666666664</c:v>
                </c:pt>
                <c:pt idx="8466">
                  <c:v>42296.333333333336</c:v>
                </c:pt>
                <c:pt idx="8467">
                  <c:v>42296.375</c:v>
                </c:pt>
                <c:pt idx="8468">
                  <c:v>42296.416666666664</c:v>
                </c:pt>
                <c:pt idx="8469">
                  <c:v>42296.458333333336</c:v>
                </c:pt>
                <c:pt idx="8470">
                  <c:v>42296.5</c:v>
                </c:pt>
                <c:pt idx="8471">
                  <c:v>42296.541666666664</c:v>
                </c:pt>
                <c:pt idx="8472">
                  <c:v>42296.583333333336</c:v>
                </c:pt>
                <c:pt idx="8473">
                  <c:v>42296.625</c:v>
                </c:pt>
                <c:pt idx="8474">
                  <c:v>42296.666666666664</c:v>
                </c:pt>
                <c:pt idx="8475">
                  <c:v>42296.708333333336</c:v>
                </c:pt>
                <c:pt idx="8476">
                  <c:v>42296.75</c:v>
                </c:pt>
                <c:pt idx="8477">
                  <c:v>42296.791666666664</c:v>
                </c:pt>
                <c:pt idx="8478">
                  <c:v>42296.833333333336</c:v>
                </c:pt>
                <c:pt idx="8479">
                  <c:v>42296.875</c:v>
                </c:pt>
                <c:pt idx="8480">
                  <c:v>42296.916666666664</c:v>
                </c:pt>
                <c:pt idx="8481">
                  <c:v>42296.958333333336</c:v>
                </c:pt>
                <c:pt idx="8482">
                  <c:v>42297</c:v>
                </c:pt>
                <c:pt idx="8483">
                  <c:v>42297.041666666664</c:v>
                </c:pt>
                <c:pt idx="8484">
                  <c:v>42297.083333333336</c:v>
                </c:pt>
                <c:pt idx="8485">
                  <c:v>42297.125</c:v>
                </c:pt>
                <c:pt idx="8486">
                  <c:v>42297.166666666664</c:v>
                </c:pt>
                <c:pt idx="8487">
                  <c:v>42297.208333333336</c:v>
                </c:pt>
                <c:pt idx="8488">
                  <c:v>42297.25</c:v>
                </c:pt>
                <c:pt idx="8489">
                  <c:v>42297.291666666664</c:v>
                </c:pt>
                <c:pt idx="8490">
                  <c:v>42297.333333333336</c:v>
                </c:pt>
                <c:pt idx="8491">
                  <c:v>42297.375</c:v>
                </c:pt>
                <c:pt idx="8492">
                  <c:v>42297.416666666664</c:v>
                </c:pt>
                <c:pt idx="8493">
                  <c:v>42297.458333333336</c:v>
                </c:pt>
                <c:pt idx="8494">
                  <c:v>42297.5</c:v>
                </c:pt>
                <c:pt idx="8495">
                  <c:v>42297.541666666664</c:v>
                </c:pt>
                <c:pt idx="8496">
                  <c:v>42297.583333333336</c:v>
                </c:pt>
                <c:pt idx="8497">
                  <c:v>42297.625</c:v>
                </c:pt>
                <c:pt idx="8498">
                  <c:v>42297.666666666664</c:v>
                </c:pt>
                <c:pt idx="8499">
                  <c:v>42297.708333333336</c:v>
                </c:pt>
                <c:pt idx="8500">
                  <c:v>42297.75</c:v>
                </c:pt>
                <c:pt idx="8501">
                  <c:v>42297.791666666664</c:v>
                </c:pt>
                <c:pt idx="8502">
                  <c:v>42297.833333333336</c:v>
                </c:pt>
                <c:pt idx="8503">
                  <c:v>42297.875</c:v>
                </c:pt>
                <c:pt idx="8504">
                  <c:v>42297.916666666664</c:v>
                </c:pt>
                <c:pt idx="8505">
                  <c:v>42297.958333333336</c:v>
                </c:pt>
                <c:pt idx="8506">
                  <c:v>42298</c:v>
                </c:pt>
                <c:pt idx="8507">
                  <c:v>42298.041666666664</c:v>
                </c:pt>
                <c:pt idx="8508">
                  <c:v>42298.083333333336</c:v>
                </c:pt>
                <c:pt idx="8509">
                  <c:v>42298.125</c:v>
                </c:pt>
                <c:pt idx="8510">
                  <c:v>42298.166666666664</c:v>
                </c:pt>
                <c:pt idx="8511">
                  <c:v>42298.208333333336</c:v>
                </c:pt>
                <c:pt idx="8512">
                  <c:v>42298.25</c:v>
                </c:pt>
                <c:pt idx="8513">
                  <c:v>42298.291666666664</c:v>
                </c:pt>
                <c:pt idx="8514">
                  <c:v>42298.333333333336</c:v>
                </c:pt>
                <c:pt idx="8515">
                  <c:v>42298.375</c:v>
                </c:pt>
                <c:pt idx="8516">
                  <c:v>42298.416666666664</c:v>
                </c:pt>
                <c:pt idx="8517">
                  <c:v>42298.458333333336</c:v>
                </c:pt>
                <c:pt idx="8518">
                  <c:v>42298.5</c:v>
                </c:pt>
                <c:pt idx="8519">
                  <c:v>42298.541666666664</c:v>
                </c:pt>
                <c:pt idx="8520">
                  <c:v>42298.583333333336</c:v>
                </c:pt>
                <c:pt idx="8521">
                  <c:v>42298.625</c:v>
                </c:pt>
                <c:pt idx="8522">
                  <c:v>42298.666666666664</c:v>
                </c:pt>
                <c:pt idx="8523">
                  <c:v>42298.708333333336</c:v>
                </c:pt>
                <c:pt idx="8524">
                  <c:v>42298.75</c:v>
                </c:pt>
                <c:pt idx="8525">
                  <c:v>42298.791666666664</c:v>
                </c:pt>
                <c:pt idx="8526">
                  <c:v>42298.833333333336</c:v>
                </c:pt>
                <c:pt idx="8527">
                  <c:v>42298.875</c:v>
                </c:pt>
                <c:pt idx="8528">
                  <c:v>42298.916666666664</c:v>
                </c:pt>
                <c:pt idx="8529">
                  <c:v>42298.958333333336</c:v>
                </c:pt>
                <c:pt idx="8530">
                  <c:v>42299</c:v>
                </c:pt>
                <c:pt idx="8531">
                  <c:v>42299.041666666664</c:v>
                </c:pt>
                <c:pt idx="8532">
                  <c:v>42299.083333333336</c:v>
                </c:pt>
                <c:pt idx="8533">
                  <c:v>42299.125</c:v>
                </c:pt>
                <c:pt idx="8534">
                  <c:v>42299.166666666664</c:v>
                </c:pt>
                <c:pt idx="8535">
                  <c:v>42299.208333333336</c:v>
                </c:pt>
                <c:pt idx="8536">
                  <c:v>42299.25</c:v>
                </c:pt>
                <c:pt idx="8537">
                  <c:v>42299.291666666664</c:v>
                </c:pt>
                <c:pt idx="8538">
                  <c:v>42299.333333333336</c:v>
                </c:pt>
                <c:pt idx="8539">
                  <c:v>42299.375</c:v>
                </c:pt>
                <c:pt idx="8540">
                  <c:v>42299.416666666664</c:v>
                </c:pt>
                <c:pt idx="8541">
                  <c:v>42299.458333333336</c:v>
                </c:pt>
                <c:pt idx="8542">
                  <c:v>42299.5</c:v>
                </c:pt>
                <c:pt idx="8543">
                  <c:v>42299.541666666664</c:v>
                </c:pt>
                <c:pt idx="8544">
                  <c:v>42299.583333333336</c:v>
                </c:pt>
                <c:pt idx="8545">
                  <c:v>42299.625</c:v>
                </c:pt>
                <c:pt idx="8546">
                  <c:v>42299.666666666664</c:v>
                </c:pt>
                <c:pt idx="8547">
                  <c:v>42299.708333333336</c:v>
                </c:pt>
                <c:pt idx="8548">
                  <c:v>42299.75</c:v>
                </c:pt>
                <c:pt idx="8549">
                  <c:v>42299.791666666664</c:v>
                </c:pt>
                <c:pt idx="8550">
                  <c:v>42299.833333333336</c:v>
                </c:pt>
                <c:pt idx="8551">
                  <c:v>42299.875</c:v>
                </c:pt>
                <c:pt idx="8552">
                  <c:v>42299.916666666664</c:v>
                </c:pt>
                <c:pt idx="8553">
                  <c:v>42299.958333333336</c:v>
                </c:pt>
                <c:pt idx="8554">
                  <c:v>42300</c:v>
                </c:pt>
                <c:pt idx="8555">
                  <c:v>42300.041666666664</c:v>
                </c:pt>
                <c:pt idx="8556">
                  <c:v>42300.083333333336</c:v>
                </c:pt>
                <c:pt idx="8557">
                  <c:v>42300.125</c:v>
                </c:pt>
                <c:pt idx="8558">
                  <c:v>42300.166666666664</c:v>
                </c:pt>
                <c:pt idx="8559">
                  <c:v>42300.208333333336</c:v>
                </c:pt>
                <c:pt idx="8560">
                  <c:v>42300.25</c:v>
                </c:pt>
                <c:pt idx="8561">
                  <c:v>42300.291666666664</c:v>
                </c:pt>
                <c:pt idx="8562">
                  <c:v>42300.333333333336</c:v>
                </c:pt>
                <c:pt idx="8563">
                  <c:v>42300.375</c:v>
                </c:pt>
                <c:pt idx="8564">
                  <c:v>42300.416666666664</c:v>
                </c:pt>
                <c:pt idx="8565">
                  <c:v>42300.458333333336</c:v>
                </c:pt>
                <c:pt idx="8566">
                  <c:v>42300.5</c:v>
                </c:pt>
                <c:pt idx="8567">
                  <c:v>42300.541666666664</c:v>
                </c:pt>
                <c:pt idx="8568">
                  <c:v>42300.583333333336</c:v>
                </c:pt>
                <c:pt idx="8569">
                  <c:v>42300.625</c:v>
                </c:pt>
                <c:pt idx="8570">
                  <c:v>42300.666666666664</c:v>
                </c:pt>
                <c:pt idx="8571">
                  <c:v>42300.708333333336</c:v>
                </c:pt>
                <c:pt idx="8572">
                  <c:v>42300.75</c:v>
                </c:pt>
                <c:pt idx="8573">
                  <c:v>42300.791666666664</c:v>
                </c:pt>
                <c:pt idx="8574">
                  <c:v>42300.833333333336</c:v>
                </c:pt>
                <c:pt idx="8575">
                  <c:v>42300.875</c:v>
                </c:pt>
                <c:pt idx="8576">
                  <c:v>42300.916666666664</c:v>
                </c:pt>
                <c:pt idx="8577">
                  <c:v>42300.958333333336</c:v>
                </c:pt>
                <c:pt idx="8578">
                  <c:v>42301</c:v>
                </c:pt>
                <c:pt idx="8579">
                  <c:v>42301.041666666664</c:v>
                </c:pt>
                <c:pt idx="8580">
                  <c:v>42301.083333333336</c:v>
                </c:pt>
                <c:pt idx="8581">
                  <c:v>42301.125</c:v>
                </c:pt>
                <c:pt idx="8582">
                  <c:v>42301.166666666664</c:v>
                </c:pt>
                <c:pt idx="8583">
                  <c:v>42301.208333333336</c:v>
                </c:pt>
                <c:pt idx="8584">
                  <c:v>42301.25</c:v>
                </c:pt>
                <c:pt idx="8585">
                  <c:v>42301.291666666664</c:v>
                </c:pt>
                <c:pt idx="8586">
                  <c:v>42301.333333333336</c:v>
                </c:pt>
                <c:pt idx="8587">
                  <c:v>42301.375</c:v>
                </c:pt>
                <c:pt idx="8588">
                  <c:v>42301.416666666664</c:v>
                </c:pt>
                <c:pt idx="8589">
                  <c:v>42301.458333333336</c:v>
                </c:pt>
                <c:pt idx="8590">
                  <c:v>42301.5</c:v>
                </c:pt>
                <c:pt idx="8591">
                  <c:v>42301.541666666664</c:v>
                </c:pt>
                <c:pt idx="8592">
                  <c:v>42301.583333333336</c:v>
                </c:pt>
                <c:pt idx="8593">
                  <c:v>42301.625</c:v>
                </c:pt>
                <c:pt idx="8594">
                  <c:v>42301.666666666664</c:v>
                </c:pt>
                <c:pt idx="8595">
                  <c:v>42301.708333333336</c:v>
                </c:pt>
                <c:pt idx="8596">
                  <c:v>42301.75</c:v>
                </c:pt>
                <c:pt idx="8597">
                  <c:v>42301.791666666664</c:v>
                </c:pt>
                <c:pt idx="8598">
                  <c:v>42301.833333333336</c:v>
                </c:pt>
                <c:pt idx="8599">
                  <c:v>42301.875</c:v>
                </c:pt>
                <c:pt idx="8600">
                  <c:v>42301.916666666664</c:v>
                </c:pt>
                <c:pt idx="8601">
                  <c:v>42301.958333333336</c:v>
                </c:pt>
                <c:pt idx="8602">
                  <c:v>42302</c:v>
                </c:pt>
                <c:pt idx="8603">
                  <c:v>42302.041666666664</c:v>
                </c:pt>
                <c:pt idx="8604">
                  <c:v>42302.083333333336</c:v>
                </c:pt>
                <c:pt idx="8605">
                  <c:v>42302.125</c:v>
                </c:pt>
                <c:pt idx="8606">
                  <c:v>42302.166666666664</c:v>
                </c:pt>
                <c:pt idx="8607">
                  <c:v>42302.208333333336</c:v>
                </c:pt>
                <c:pt idx="8608">
                  <c:v>42302.25</c:v>
                </c:pt>
                <c:pt idx="8609">
                  <c:v>42302.291666666664</c:v>
                </c:pt>
                <c:pt idx="8610">
                  <c:v>42302.333333333336</c:v>
                </c:pt>
                <c:pt idx="8611">
                  <c:v>42302.375</c:v>
                </c:pt>
                <c:pt idx="8612">
                  <c:v>42302.416666666664</c:v>
                </c:pt>
                <c:pt idx="8613">
                  <c:v>42302.458333333336</c:v>
                </c:pt>
                <c:pt idx="8614">
                  <c:v>42302.5</c:v>
                </c:pt>
                <c:pt idx="8615">
                  <c:v>42302.541666666664</c:v>
                </c:pt>
                <c:pt idx="8616">
                  <c:v>42302.583333333336</c:v>
                </c:pt>
                <c:pt idx="8617">
                  <c:v>42302.625</c:v>
                </c:pt>
                <c:pt idx="8618">
                  <c:v>42302.666666666664</c:v>
                </c:pt>
                <c:pt idx="8619">
                  <c:v>42302.708333333336</c:v>
                </c:pt>
                <c:pt idx="8620">
                  <c:v>42302.75</c:v>
                </c:pt>
                <c:pt idx="8621">
                  <c:v>42302.791666666664</c:v>
                </c:pt>
                <c:pt idx="8622">
                  <c:v>42302.833333333336</c:v>
                </c:pt>
                <c:pt idx="8623">
                  <c:v>42302.875</c:v>
                </c:pt>
                <c:pt idx="8624">
                  <c:v>42302.916666666664</c:v>
                </c:pt>
                <c:pt idx="8625">
                  <c:v>42302.958333333336</c:v>
                </c:pt>
                <c:pt idx="8626">
                  <c:v>42303</c:v>
                </c:pt>
                <c:pt idx="8627">
                  <c:v>42303.041666666664</c:v>
                </c:pt>
                <c:pt idx="8628">
                  <c:v>42303.083333333336</c:v>
                </c:pt>
                <c:pt idx="8629">
                  <c:v>42303.125</c:v>
                </c:pt>
                <c:pt idx="8630">
                  <c:v>42303.166666666664</c:v>
                </c:pt>
                <c:pt idx="8631">
                  <c:v>42303.208333333336</c:v>
                </c:pt>
                <c:pt idx="8632">
                  <c:v>42303.25</c:v>
                </c:pt>
                <c:pt idx="8633">
                  <c:v>42303.291666666664</c:v>
                </c:pt>
                <c:pt idx="8634">
                  <c:v>42303.333333333336</c:v>
                </c:pt>
                <c:pt idx="8635">
                  <c:v>42303.375</c:v>
                </c:pt>
                <c:pt idx="8636">
                  <c:v>42303.416666666664</c:v>
                </c:pt>
                <c:pt idx="8637">
                  <c:v>42303.458333333336</c:v>
                </c:pt>
                <c:pt idx="8638">
                  <c:v>42303.5</c:v>
                </c:pt>
                <c:pt idx="8639">
                  <c:v>42303.541666666664</c:v>
                </c:pt>
                <c:pt idx="8640">
                  <c:v>42303.583333333336</c:v>
                </c:pt>
                <c:pt idx="8641">
                  <c:v>42303.625</c:v>
                </c:pt>
                <c:pt idx="8642">
                  <c:v>42303.666666666664</c:v>
                </c:pt>
                <c:pt idx="8643">
                  <c:v>42303.708333333336</c:v>
                </c:pt>
                <c:pt idx="8644">
                  <c:v>42303.75</c:v>
                </c:pt>
                <c:pt idx="8645">
                  <c:v>42303.791666666664</c:v>
                </c:pt>
                <c:pt idx="8646">
                  <c:v>42303.833333333336</c:v>
                </c:pt>
                <c:pt idx="8647">
                  <c:v>42303.875</c:v>
                </c:pt>
                <c:pt idx="8648">
                  <c:v>42303.916666666664</c:v>
                </c:pt>
                <c:pt idx="8649">
                  <c:v>42303.958333333336</c:v>
                </c:pt>
                <c:pt idx="8650">
                  <c:v>42304</c:v>
                </c:pt>
                <c:pt idx="8651">
                  <c:v>42304.041666666664</c:v>
                </c:pt>
                <c:pt idx="8652">
                  <c:v>42304.083333333336</c:v>
                </c:pt>
                <c:pt idx="8653">
                  <c:v>42304.125</c:v>
                </c:pt>
                <c:pt idx="8654">
                  <c:v>42304.166666666664</c:v>
                </c:pt>
                <c:pt idx="8655">
                  <c:v>42304.208333333336</c:v>
                </c:pt>
                <c:pt idx="8656">
                  <c:v>42304.25</c:v>
                </c:pt>
                <c:pt idx="8657">
                  <c:v>42304.291666666664</c:v>
                </c:pt>
                <c:pt idx="8658">
                  <c:v>42304.333333333336</c:v>
                </c:pt>
                <c:pt idx="8659">
                  <c:v>42304.375</c:v>
                </c:pt>
                <c:pt idx="8660">
                  <c:v>42304.416666666664</c:v>
                </c:pt>
                <c:pt idx="8661">
                  <c:v>42304.458333333336</c:v>
                </c:pt>
                <c:pt idx="8662">
                  <c:v>42304.5</c:v>
                </c:pt>
                <c:pt idx="8663">
                  <c:v>42304.541666666664</c:v>
                </c:pt>
                <c:pt idx="8664">
                  <c:v>42304.583333333336</c:v>
                </c:pt>
                <c:pt idx="8665">
                  <c:v>42304.625</c:v>
                </c:pt>
                <c:pt idx="8666">
                  <c:v>42304.666666666664</c:v>
                </c:pt>
                <c:pt idx="8667">
                  <c:v>42304.708333333336</c:v>
                </c:pt>
                <c:pt idx="8668">
                  <c:v>42304.75</c:v>
                </c:pt>
                <c:pt idx="8669">
                  <c:v>42304.791666666664</c:v>
                </c:pt>
                <c:pt idx="8670">
                  <c:v>42304.833333333336</c:v>
                </c:pt>
                <c:pt idx="8671">
                  <c:v>42304.875</c:v>
                </c:pt>
                <c:pt idx="8672">
                  <c:v>42304.916666666664</c:v>
                </c:pt>
                <c:pt idx="8673">
                  <c:v>42304.958333333336</c:v>
                </c:pt>
                <c:pt idx="8674">
                  <c:v>42305</c:v>
                </c:pt>
                <c:pt idx="8675">
                  <c:v>42305.041666666664</c:v>
                </c:pt>
                <c:pt idx="8676">
                  <c:v>42305.083333333336</c:v>
                </c:pt>
                <c:pt idx="8677">
                  <c:v>42305.125</c:v>
                </c:pt>
                <c:pt idx="8678">
                  <c:v>42305.166666666664</c:v>
                </c:pt>
                <c:pt idx="8679">
                  <c:v>42305.208333333336</c:v>
                </c:pt>
                <c:pt idx="8680">
                  <c:v>42305.25</c:v>
                </c:pt>
                <c:pt idx="8681">
                  <c:v>42305.291666666664</c:v>
                </c:pt>
                <c:pt idx="8682">
                  <c:v>42305.333333333336</c:v>
                </c:pt>
                <c:pt idx="8683">
                  <c:v>42305.375</c:v>
                </c:pt>
                <c:pt idx="8684">
                  <c:v>42305.416666666664</c:v>
                </c:pt>
                <c:pt idx="8685">
                  <c:v>42305.458333333336</c:v>
                </c:pt>
                <c:pt idx="8686">
                  <c:v>42305.5</c:v>
                </c:pt>
                <c:pt idx="8687">
                  <c:v>42305.541666666664</c:v>
                </c:pt>
                <c:pt idx="8688">
                  <c:v>42305.583333333336</c:v>
                </c:pt>
                <c:pt idx="8689">
                  <c:v>42305.625</c:v>
                </c:pt>
                <c:pt idx="8690">
                  <c:v>42305.666666666664</c:v>
                </c:pt>
                <c:pt idx="8691">
                  <c:v>42305.708333333336</c:v>
                </c:pt>
                <c:pt idx="8692">
                  <c:v>42305.75</c:v>
                </c:pt>
                <c:pt idx="8693">
                  <c:v>42305.791666666664</c:v>
                </c:pt>
                <c:pt idx="8694">
                  <c:v>42305.833333333336</c:v>
                </c:pt>
                <c:pt idx="8695">
                  <c:v>42305.875</c:v>
                </c:pt>
                <c:pt idx="8696">
                  <c:v>42305.916666666664</c:v>
                </c:pt>
                <c:pt idx="8697">
                  <c:v>42305.958333333336</c:v>
                </c:pt>
                <c:pt idx="8698">
                  <c:v>42306</c:v>
                </c:pt>
                <c:pt idx="8699">
                  <c:v>42306.041666666664</c:v>
                </c:pt>
                <c:pt idx="8700">
                  <c:v>42306.083333333336</c:v>
                </c:pt>
                <c:pt idx="8701">
                  <c:v>42306.125</c:v>
                </c:pt>
                <c:pt idx="8702">
                  <c:v>42306.166666666664</c:v>
                </c:pt>
                <c:pt idx="8703">
                  <c:v>42306.208333333336</c:v>
                </c:pt>
                <c:pt idx="8704">
                  <c:v>42306.25</c:v>
                </c:pt>
                <c:pt idx="8705">
                  <c:v>42306.291666666664</c:v>
                </c:pt>
                <c:pt idx="8706">
                  <c:v>42306.333333333336</c:v>
                </c:pt>
                <c:pt idx="8707">
                  <c:v>42306.375</c:v>
                </c:pt>
                <c:pt idx="8708">
                  <c:v>42306.416666666664</c:v>
                </c:pt>
                <c:pt idx="8709">
                  <c:v>42306.458333333336</c:v>
                </c:pt>
                <c:pt idx="8710">
                  <c:v>42306.5</c:v>
                </c:pt>
                <c:pt idx="8711">
                  <c:v>42306.541666666664</c:v>
                </c:pt>
                <c:pt idx="8712">
                  <c:v>42306.583333333336</c:v>
                </c:pt>
                <c:pt idx="8713">
                  <c:v>42306.625</c:v>
                </c:pt>
                <c:pt idx="8714">
                  <c:v>42306.666666666664</c:v>
                </c:pt>
                <c:pt idx="8715">
                  <c:v>42306.708333333336</c:v>
                </c:pt>
                <c:pt idx="8716">
                  <c:v>42306.75</c:v>
                </c:pt>
                <c:pt idx="8717">
                  <c:v>42306.791666666664</c:v>
                </c:pt>
                <c:pt idx="8718">
                  <c:v>42306.833333333336</c:v>
                </c:pt>
                <c:pt idx="8719">
                  <c:v>42306.875</c:v>
                </c:pt>
                <c:pt idx="8720">
                  <c:v>42306.916666666664</c:v>
                </c:pt>
                <c:pt idx="8721">
                  <c:v>42306.958333333336</c:v>
                </c:pt>
                <c:pt idx="8722">
                  <c:v>42307</c:v>
                </c:pt>
                <c:pt idx="8723">
                  <c:v>42307.041666666664</c:v>
                </c:pt>
                <c:pt idx="8724">
                  <c:v>42307.083333333336</c:v>
                </c:pt>
                <c:pt idx="8725">
                  <c:v>42307.125</c:v>
                </c:pt>
                <c:pt idx="8726">
                  <c:v>42307.166666666664</c:v>
                </c:pt>
                <c:pt idx="8727">
                  <c:v>42307.208333333336</c:v>
                </c:pt>
                <c:pt idx="8728">
                  <c:v>42307.25</c:v>
                </c:pt>
                <c:pt idx="8729">
                  <c:v>42307.291666666664</c:v>
                </c:pt>
                <c:pt idx="8730">
                  <c:v>42307.333333333336</c:v>
                </c:pt>
                <c:pt idx="8731">
                  <c:v>42307.375</c:v>
                </c:pt>
                <c:pt idx="8732">
                  <c:v>42307.416666666664</c:v>
                </c:pt>
                <c:pt idx="8733">
                  <c:v>42307.458333333336</c:v>
                </c:pt>
                <c:pt idx="8734">
                  <c:v>42307.5</c:v>
                </c:pt>
                <c:pt idx="8735">
                  <c:v>42307.541666666664</c:v>
                </c:pt>
                <c:pt idx="8736">
                  <c:v>42307.583333333336</c:v>
                </c:pt>
                <c:pt idx="8737">
                  <c:v>42307.625</c:v>
                </c:pt>
                <c:pt idx="8738">
                  <c:v>42307.666666666664</c:v>
                </c:pt>
                <c:pt idx="8739">
                  <c:v>42307.708333333336</c:v>
                </c:pt>
                <c:pt idx="8740">
                  <c:v>42307.75</c:v>
                </c:pt>
                <c:pt idx="8741">
                  <c:v>42307.791666666664</c:v>
                </c:pt>
                <c:pt idx="8742">
                  <c:v>42307.833333333336</c:v>
                </c:pt>
                <c:pt idx="8743">
                  <c:v>42307.875</c:v>
                </c:pt>
                <c:pt idx="8744">
                  <c:v>42307.916666666664</c:v>
                </c:pt>
                <c:pt idx="8745">
                  <c:v>42307.958333333336</c:v>
                </c:pt>
                <c:pt idx="8746">
                  <c:v>42308</c:v>
                </c:pt>
                <c:pt idx="8747">
                  <c:v>42308.041666666664</c:v>
                </c:pt>
                <c:pt idx="8748">
                  <c:v>42308.083333333336</c:v>
                </c:pt>
                <c:pt idx="8749">
                  <c:v>42308.125</c:v>
                </c:pt>
                <c:pt idx="8750">
                  <c:v>42308.166666666664</c:v>
                </c:pt>
                <c:pt idx="8751">
                  <c:v>42308.208333333336</c:v>
                </c:pt>
                <c:pt idx="8752">
                  <c:v>42308.25</c:v>
                </c:pt>
                <c:pt idx="8753">
                  <c:v>42308.291666666664</c:v>
                </c:pt>
                <c:pt idx="8754">
                  <c:v>42308.333333333336</c:v>
                </c:pt>
                <c:pt idx="8755">
                  <c:v>42308.375</c:v>
                </c:pt>
                <c:pt idx="8756">
                  <c:v>42308.416666666664</c:v>
                </c:pt>
                <c:pt idx="8757">
                  <c:v>42308.458333333336</c:v>
                </c:pt>
                <c:pt idx="8758">
                  <c:v>42308.5</c:v>
                </c:pt>
                <c:pt idx="8759">
                  <c:v>42308.541666666664</c:v>
                </c:pt>
                <c:pt idx="8760">
                  <c:v>42308.583333333336</c:v>
                </c:pt>
                <c:pt idx="8761">
                  <c:v>42308.625</c:v>
                </c:pt>
                <c:pt idx="8762">
                  <c:v>42308.666666666664</c:v>
                </c:pt>
                <c:pt idx="8763">
                  <c:v>42308.708333333336</c:v>
                </c:pt>
                <c:pt idx="8764">
                  <c:v>42308.75</c:v>
                </c:pt>
                <c:pt idx="8765">
                  <c:v>42308.791666666664</c:v>
                </c:pt>
                <c:pt idx="8766">
                  <c:v>42308.833333333336</c:v>
                </c:pt>
                <c:pt idx="8767">
                  <c:v>42308.875</c:v>
                </c:pt>
                <c:pt idx="8768">
                  <c:v>42308.916666666664</c:v>
                </c:pt>
                <c:pt idx="8769">
                  <c:v>42308.958333333336</c:v>
                </c:pt>
                <c:pt idx="8770">
                  <c:v>42309</c:v>
                </c:pt>
                <c:pt idx="8771">
                  <c:v>42309.041666666664</c:v>
                </c:pt>
                <c:pt idx="8772">
                  <c:v>42309.083333333336</c:v>
                </c:pt>
                <c:pt idx="8773">
                  <c:v>42309.125</c:v>
                </c:pt>
                <c:pt idx="8774">
                  <c:v>42309.166666666664</c:v>
                </c:pt>
                <c:pt idx="8775">
                  <c:v>42309.208333333336</c:v>
                </c:pt>
                <c:pt idx="8776">
                  <c:v>42309.25</c:v>
                </c:pt>
                <c:pt idx="8777">
                  <c:v>42309.291666666664</c:v>
                </c:pt>
                <c:pt idx="8778">
                  <c:v>42309.333333333336</c:v>
                </c:pt>
                <c:pt idx="8779">
                  <c:v>42309.375</c:v>
                </c:pt>
                <c:pt idx="8780">
                  <c:v>42309.416666666664</c:v>
                </c:pt>
                <c:pt idx="8781">
                  <c:v>42309.458333333336</c:v>
                </c:pt>
                <c:pt idx="8782">
                  <c:v>42309.5</c:v>
                </c:pt>
                <c:pt idx="8783">
                  <c:v>42309.541666666664</c:v>
                </c:pt>
                <c:pt idx="8784">
                  <c:v>42309.583333333336</c:v>
                </c:pt>
                <c:pt idx="8785">
                  <c:v>42309.625</c:v>
                </c:pt>
                <c:pt idx="8786">
                  <c:v>42309.666666666664</c:v>
                </c:pt>
                <c:pt idx="8787">
                  <c:v>42309.708333333336</c:v>
                </c:pt>
                <c:pt idx="8788">
                  <c:v>42309.75</c:v>
                </c:pt>
                <c:pt idx="8789">
                  <c:v>42309.791666666664</c:v>
                </c:pt>
                <c:pt idx="8790">
                  <c:v>42309.833333333336</c:v>
                </c:pt>
                <c:pt idx="8791">
                  <c:v>42309.875</c:v>
                </c:pt>
                <c:pt idx="8792">
                  <c:v>42309.916666666664</c:v>
                </c:pt>
                <c:pt idx="8793">
                  <c:v>42309.958333333336</c:v>
                </c:pt>
                <c:pt idx="8794">
                  <c:v>42310</c:v>
                </c:pt>
                <c:pt idx="8795">
                  <c:v>42310.041666666664</c:v>
                </c:pt>
                <c:pt idx="8796">
                  <c:v>42310.083333333336</c:v>
                </c:pt>
                <c:pt idx="8797">
                  <c:v>42310.125</c:v>
                </c:pt>
                <c:pt idx="8798">
                  <c:v>42310.166666666664</c:v>
                </c:pt>
                <c:pt idx="8799">
                  <c:v>42310.208333333336</c:v>
                </c:pt>
                <c:pt idx="8800">
                  <c:v>42310.25</c:v>
                </c:pt>
                <c:pt idx="8801">
                  <c:v>42310.291666666664</c:v>
                </c:pt>
                <c:pt idx="8802">
                  <c:v>42310.333333333336</c:v>
                </c:pt>
                <c:pt idx="8803">
                  <c:v>42310.375</c:v>
                </c:pt>
                <c:pt idx="8804">
                  <c:v>42310.416666666664</c:v>
                </c:pt>
                <c:pt idx="8805">
                  <c:v>42310.458333333336</c:v>
                </c:pt>
                <c:pt idx="8806">
                  <c:v>42310.5</c:v>
                </c:pt>
                <c:pt idx="8807">
                  <c:v>42310.541666666664</c:v>
                </c:pt>
                <c:pt idx="8808">
                  <c:v>42310.583333333336</c:v>
                </c:pt>
                <c:pt idx="8809">
                  <c:v>42310.625</c:v>
                </c:pt>
                <c:pt idx="8810">
                  <c:v>42310.666666666664</c:v>
                </c:pt>
                <c:pt idx="8811">
                  <c:v>42310.708333333336</c:v>
                </c:pt>
                <c:pt idx="8812">
                  <c:v>42310.75</c:v>
                </c:pt>
                <c:pt idx="8813">
                  <c:v>42310.791666666664</c:v>
                </c:pt>
                <c:pt idx="8814">
                  <c:v>42310.833333333336</c:v>
                </c:pt>
                <c:pt idx="8815">
                  <c:v>42310.875</c:v>
                </c:pt>
                <c:pt idx="8816">
                  <c:v>42310.916666666664</c:v>
                </c:pt>
                <c:pt idx="8817">
                  <c:v>42310.958333333336</c:v>
                </c:pt>
                <c:pt idx="8818">
                  <c:v>42311</c:v>
                </c:pt>
                <c:pt idx="8819">
                  <c:v>42311.041666666664</c:v>
                </c:pt>
                <c:pt idx="8820">
                  <c:v>42311.083333333336</c:v>
                </c:pt>
                <c:pt idx="8821">
                  <c:v>42311.125</c:v>
                </c:pt>
                <c:pt idx="8822">
                  <c:v>42311.166666666664</c:v>
                </c:pt>
                <c:pt idx="8823">
                  <c:v>42311.208333333336</c:v>
                </c:pt>
                <c:pt idx="8824">
                  <c:v>42311.25</c:v>
                </c:pt>
                <c:pt idx="8825">
                  <c:v>42311.291666666664</c:v>
                </c:pt>
                <c:pt idx="8826">
                  <c:v>42311.333333333336</c:v>
                </c:pt>
                <c:pt idx="8827">
                  <c:v>42311.375</c:v>
                </c:pt>
                <c:pt idx="8828">
                  <c:v>42311.416666666664</c:v>
                </c:pt>
                <c:pt idx="8829">
                  <c:v>42311.458333333336</c:v>
                </c:pt>
                <c:pt idx="8830">
                  <c:v>42311.5</c:v>
                </c:pt>
                <c:pt idx="8831">
                  <c:v>42311.541666666664</c:v>
                </c:pt>
                <c:pt idx="8832">
                  <c:v>42311.583333333336</c:v>
                </c:pt>
                <c:pt idx="8833">
                  <c:v>42311.625</c:v>
                </c:pt>
                <c:pt idx="8834">
                  <c:v>42311.666666666664</c:v>
                </c:pt>
                <c:pt idx="8835">
                  <c:v>42311.708333333336</c:v>
                </c:pt>
                <c:pt idx="8836">
                  <c:v>42311.75</c:v>
                </c:pt>
                <c:pt idx="8837">
                  <c:v>42311.791666666664</c:v>
                </c:pt>
                <c:pt idx="8838">
                  <c:v>42311.833333333336</c:v>
                </c:pt>
                <c:pt idx="8839">
                  <c:v>42311.875</c:v>
                </c:pt>
                <c:pt idx="8840">
                  <c:v>42311.916666666664</c:v>
                </c:pt>
                <c:pt idx="8841">
                  <c:v>42311.958333333336</c:v>
                </c:pt>
                <c:pt idx="8842">
                  <c:v>42312</c:v>
                </c:pt>
                <c:pt idx="8843">
                  <c:v>42312.041666666664</c:v>
                </c:pt>
                <c:pt idx="8844">
                  <c:v>42312.083333333336</c:v>
                </c:pt>
                <c:pt idx="8845">
                  <c:v>42312.125</c:v>
                </c:pt>
                <c:pt idx="8846">
                  <c:v>42312.166666666664</c:v>
                </c:pt>
                <c:pt idx="8847">
                  <c:v>42312.208333333336</c:v>
                </c:pt>
                <c:pt idx="8848">
                  <c:v>42312.25</c:v>
                </c:pt>
                <c:pt idx="8849">
                  <c:v>42312.291666666664</c:v>
                </c:pt>
                <c:pt idx="8850">
                  <c:v>42312.333333333336</c:v>
                </c:pt>
                <c:pt idx="8851">
                  <c:v>42312.375</c:v>
                </c:pt>
                <c:pt idx="8852">
                  <c:v>42312.416666666664</c:v>
                </c:pt>
                <c:pt idx="8853">
                  <c:v>42312.458333333336</c:v>
                </c:pt>
                <c:pt idx="8854">
                  <c:v>42312.5</c:v>
                </c:pt>
                <c:pt idx="8855">
                  <c:v>42312.541666666664</c:v>
                </c:pt>
                <c:pt idx="8856">
                  <c:v>42312.583333333336</c:v>
                </c:pt>
                <c:pt idx="8857">
                  <c:v>42312.625</c:v>
                </c:pt>
                <c:pt idx="8858">
                  <c:v>42312.666666666664</c:v>
                </c:pt>
                <c:pt idx="8859">
                  <c:v>42312.708333333336</c:v>
                </c:pt>
                <c:pt idx="8860">
                  <c:v>42312.75</c:v>
                </c:pt>
                <c:pt idx="8861">
                  <c:v>42312.791666666664</c:v>
                </c:pt>
                <c:pt idx="8862">
                  <c:v>42312.833333333336</c:v>
                </c:pt>
                <c:pt idx="8863">
                  <c:v>42312.875</c:v>
                </c:pt>
                <c:pt idx="8864">
                  <c:v>42312.916666666664</c:v>
                </c:pt>
                <c:pt idx="8865">
                  <c:v>42312.958333333336</c:v>
                </c:pt>
                <c:pt idx="8866">
                  <c:v>42313</c:v>
                </c:pt>
                <c:pt idx="8867">
                  <c:v>42313.041666666664</c:v>
                </c:pt>
                <c:pt idx="8868">
                  <c:v>42313.083333333336</c:v>
                </c:pt>
                <c:pt idx="8869">
                  <c:v>42313.125</c:v>
                </c:pt>
                <c:pt idx="8870">
                  <c:v>42313.166666666664</c:v>
                </c:pt>
                <c:pt idx="8871">
                  <c:v>42313.208333333336</c:v>
                </c:pt>
                <c:pt idx="8872">
                  <c:v>42313.25</c:v>
                </c:pt>
                <c:pt idx="8873">
                  <c:v>42313.291666666664</c:v>
                </c:pt>
                <c:pt idx="8874">
                  <c:v>42313.333333333336</c:v>
                </c:pt>
                <c:pt idx="8875">
                  <c:v>42313.375</c:v>
                </c:pt>
                <c:pt idx="8876">
                  <c:v>42313.416666666664</c:v>
                </c:pt>
                <c:pt idx="8877">
                  <c:v>42313.458333333336</c:v>
                </c:pt>
                <c:pt idx="8878">
                  <c:v>42313.5</c:v>
                </c:pt>
                <c:pt idx="8879">
                  <c:v>42313.541666666664</c:v>
                </c:pt>
                <c:pt idx="8880">
                  <c:v>42313.583333333336</c:v>
                </c:pt>
                <c:pt idx="8881">
                  <c:v>42313.625</c:v>
                </c:pt>
                <c:pt idx="8882">
                  <c:v>42313.666666666664</c:v>
                </c:pt>
                <c:pt idx="8883">
                  <c:v>42313.708333333336</c:v>
                </c:pt>
                <c:pt idx="8884">
                  <c:v>42313.75</c:v>
                </c:pt>
                <c:pt idx="8885">
                  <c:v>42313.791666666664</c:v>
                </c:pt>
                <c:pt idx="8886">
                  <c:v>42313.833333333336</c:v>
                </c:pt>
                <c:pt idx="8887">
                  <c:v>42313.875</c:v>
                </c:pt>
                <c:pt idx="8888">
                  <c:v>42313.916666666664</c:v>
                </c:pt>
                <c:pt idx="8889">
                  <c:v>42313.958333333336</c:v>
                </c:pt>
                <c:pt idx="8890">
                  <c:v>42314</c:v>
                </c:pt>
                <c:pt idx="8891">
                  <c:v>42314.041666666664</c:v>
                </c:pt>
                <c:pt idx="8892">
                  <c:v>42314.083333333336</c:v>
                </c:pt>
                <c:pt idx="8893">
                  <c:v>42314.125</c:v>
                </c:pt>
                <c:pt idx="8894">
                  <c:v>42314.166666666664</c:v>
                </c:pt>
                <c:pt idx="8895">
                  <c:v>42314.208333333336</c:v>
                </c:pt>
                <c:pt idx="8896">
                  <c:v>42314.25</c:v>
                </c:pt>
                <c:pt idx="8897">
                  <c:v>42314.291666666664</c:v>
                </c:pt>
                <c:pt idx="8898">
                  <c:v>42314.333333333336</c:v>
                </c:pt>
                <c:pt idx="8899">
                  <c:v>42314.375</c:v>
                </c:pt>
                <c:pt idx="8900">
                  <c:v>42314.416666666664</c:v>
                </c:pt>
                <c:pt idx="8901">
                  <c:v>42314.458333333336</c:v>
                </c:pt>
                <c:pt idx="8902">
                  <c:v>42314.5</c:v>
                </c:pt>
                <c:pt idx="8903">
                  <c:v>42314.541666666664</c:v>
                </c:pt>
                <c:pt idx="8904">
                  <c:v>42314.583333333336</c:v>
                </c:pt>
                <c:pt idx="8905">
                  <c:v>42314.625</c:v>
                </c:pt>
                <c:pt idx="8906">
                  <c:v>42314.666666666664</c:v>
                </c:pt>
                <c:pt idx="8907">
                  <c:v>42314.708333333336</c:v>
                </c:pt>
                <c:pt idx="8908">
                  <c:v>42314.75</c:v>
                </c:pt>
                <c:pt idx="8909">
                  <c:v>42314.791666666664</c:v>
                </c:pt>
                <c:pt idx="8910">
                  <c:v>42314.833333333336</c:v>
                </c:pt>
                <c:pt idx="8911">
                  <c:v>42314.875</c:v>
                </c:pt>
                <c:pt idx="8912">
                  <c:v>42314.916666666664</c:v>
                </c:pt>
                <c:pt idx="8913">
                  <c:v>42314.958333333336</c:v>
                </c:pt>
                <c:pt idx="8914">
                  <c:v>42315</c:v>
                </c:pt>
                <c:pt idx="8915">
                  <c:v>42315.041666666664</c:v>
                </c:pt>
                <c:pt idx="8916">
                  <c:v>42315.083333333336</c:v>
                </c:pt>
                <c:pt idx="8917">
                  <c:v>42315.125</c:v>
                </c:pt>
                <c:pt idx="8918">
                  <c:v>42315.166666666664</c:v>
                </c:pt>
                <c:pt idx="8919">
                  <c:v>42315.208333333336</c:v>
                </c:pt>
                <c:pt idx="8920">
                  <c:v>42315.25</c:v>
                </c:pt>
                <c:pt idx="8921">
                  <c:v>42315.291666666664</c:v>
                </c:pt>
                <c:pt idx="8922">
                  <c:v>42315.333333333336</c:v>
                </c:pt>
                <c:pt idx="8923">
                  <c:v>42315.375</c:v>
                </c:pt>
                <c:pt idx="8924">
                  <c:v>42315.416666666664</c:v>
                </c:pt>
                <c:pt idx="8925">
                  <c:v>42315.458333333336</c:v>
                </c:pt>
                <c:pt idx="8926">
                  <c:v>42315.5</c:v>
                </c:pt>
                <c:pt idx="8927">
                  <c:v>42315.541666666664</c:v>
                </c:pt>
                <c:pt idx="8928">
                  <c:v>42315.583333333336</c:v>
                </c:pt>
                <c:pt idx="8929">
                  <c:v>42315.625</c:v>
                </c:pt>
                <c:pt idx="8930">
                  <c:v>42315.666666666664</c:v>
                </c:pt>
                <c:pt idx="8931">
                  <c:v>42315.708333333336</c:v>
                </c:pt>
                <c:pt idx="8932">
                  <c:v>42315.75</c:v>
                </c:pt>
                <c:pt idx="8933">
                  <c:v>42315.791666666664</c:v>
                </c:pt>
                <c:pt idx="8934">
                  <c:v>42315.833333333336</c:v>
                </c:pt>
                <c:pt idx="8935">
                  <c:v>42315.875</c:v>
                </c:pt>
                <c:pt idx="8936">
                  <c:v>42315.916666666664</c:v>
                </c:pt>
                <c:pt idx="8937">
                  <c:v>42315.958333333336</c:v>
                </c:pt>
                <c:pt idx="8938">
                  <c:v>42316</c:v>
                </c:pt>
                <c:pt idx="8939">
                  <c:v>42316.041666666664</c:v>
                </c:pt>
                <c:pt idx="8940">
                  <c:v>42316.083333333336</c:v>
                </c:pt>
                <c:pt idx="8941">
                  <c:v>42316.125</c:v>
                </c:pt>
                <c:pt idx="8942">
                  <c:v>42316.166666666664</c:v>
                </c:pt>
                <c:pt idx="8943">
                  <c:v>42316.208333333336</c:v>
                </c:pt>
                <c:pt idx="8944">
                  <c:v>42316.25</c:v>
                </c:pt>
                <c:pt idx="8945">
                  <c:v>42316.291666666664</c:v>
                </c:pt>
                <c:pt idx="8946">
                  <c:v>42316.333333333336</c:v>
                </c:pt>
                <c:pt idx="8947">
                  <c:v>42316.375</c:v>
                </c:pt>
                <c:pt idx="8948">
                  <c:v>42316.416666666664</c:v>
                </c:pt>
                <c:pt idx="8949">
                  <c:v>42316.458333333336</c:v>
                </c:pt>
                <c:pt idx="8950">
                  <c:v>42316.5</c:v>
                </c:pt>
                <c:pt idx="8951">
                  <c:v>42316.541666666664</c:v>
                </c:pt>
                <c:pt idx="8952">
                  <c:v>42316.583333333336</c:v>
                </c:pt>
                <c:pt idx="8953">
                  <c:v>42316.625</c:v>
                </c:pt>
                <c:pt idx="8954">
                  <c:v>42316.666666666664</c:v>
                </c:pt>
                <c:pt idx="8955">
                  <c:v>42316.708333333336</c:v>
                </c:pt>
                <c:pt idx="8956">
                  <c:v>42316.75</c:v>
                </c:pt>
                <c:pt idx="8957">
                  <c:v>42316.791666666664</c:v>
                </c:pt>
                <c:pt idx="8958">
                  <c:v>42316.833333333336</c:v>
                </c:pt>
                <c:pt idx="8959">
                  <c:v>42316.875</c:v>
                </c:pt>
                <c:pt idx="8960">
                  <c:v>42316.916666666664</c:v>
                </c:pt>
                <c:pt idx="8961">
                  <c:v>42316.958333333336</c:v>
                </c:pt>
                <c:pt idx="8962">
                  <c:v>42317</c:v>
                </c:pt>
                <c:pt idx="8963">
                  <c:v>42317.041666666664</c:v>
                </c:pt>
                <c:pt idx="8964">
                  <c:v>42317.083333333336</c:v>
                </c:pt>
                <c:pt idx="8965">
                  <c:v>42317.125</c:v>
                </c:pt>
                <c:pt idx="8966">
                  <c:v>42317.166666666664</c:v>
                </c:pt>
                <c:pt idx="8967">
                  <c:v>42317.208333333336</c:v>
                </c:pt>
                <c:pt idx="8968">
                  <c:v>42317.25</c:v>
                </c:pt>
                <c:pt idx="8969">
                  <c:v>42317.291666666664</c:v>
                </c:pt>
                <c:pt idx="8970">
                  <c:v>42317.333333333336</c:v>
                </c:pt>
                <c:pt idx="8971">
                  <c:v>42317.375</c:v>
                </c:pt>
                <c:pt idx="8972">
                  <c:v>42317.416666666664</c:v>
                </c:pt>
                <c:pt idx="8973">
                  <c:v>42317.458333333336</c:v>
                </c:pt>
                <c:pt idx="8974">
                  <c:v>42317.5</c:v>
                </c:pt>
                <c:pt idx="8975">
                  <c:v>42317.541666666664</c:v>
                </c:pt>
                <c:pt idx="8976">
                  <c:v>42317.583333333336</c:v>
                </c:pt>
                <c:pt idx="8977">
                  <c:v>42317.625</c:v>
                </c:pt>
                <c:pt idx="8978">
                  <c:v>42317.666666666664</c:v>
                </c:pt>
                <c:pt idx="8979">
                  <c:v>42317.708333333336</c:v>
                </c:pt>
                <c:pt idx="8980">
                  <c:v>42317.75</c:v>
                </c:pt>
                <c:pt idx="8981">
                  <c:v>42317.791666666664</c:v>
                </c:pt>
                <c:pt idx="8982">
                  <c:v>42317.833333333336</c:v>
                </c:pt>
                <c:pt idx="8983">
                  <c:v>42317.875</c:v>
                </c:pt>
                <c:pt idx="8984">
                  <c:v>42317.916666666664</c:v>
                </c:pt>
                <c:pt idx="8985">
                  <c:v>42317.958333333336</c:v>
                </c:pt>
                <c:pt idx="8986">
                  <c:v>42318</c:v>
                </c:pt>
                <c:pt idx="8987">
                  <c:v>42318.041666666664</c:v>
                </c:pt>
                <c:pt idx="8988">
                  <c:v>42318.083333333336</c:v>
                </c:pt>
                <c:pt idx="8989">
                  <c:v>42318.125</c:v>
                </c:pt>
                <c:pt idx="8990">
                  <c:v>42318.166666666664</c:v>
                </c:pt>
                <c:pt idx="8991">
                  <c:v>42318.208333333336</c:v>
                </c:pt>
                <c:pt idx="8992">
                  <c:v>42318.25</c:v>
                </c:pt>
                <c:pt idx="8993">
                  <c:v>42318.291666666664</c:v>
                </c:pt>
                <c:pt idx="8994">
                  <c:v>42318.333333333336</c:v>
                </c:pt>
                <c:pt idx="8995">
                  <c:v>42318.375</c:v>
                </c:pt>
                <c:pt idx="8996">
                  <c:v>42318.416666666664</c:v>
                </c:pt>
                <c:pt idx="8997">
                  <c:v>42318.458333333336</c:v>
                </c:pt>
                <c:pt idx="8998">
                  <c:v>42318.5</c:v>
                </c:pt>
                <c:pt idx="8999">
                  <c:v>42318.541666666664</c:v>
                </c:pt>
                <c:pt idx="9000">
                  <c:v>42318.583333333336</c:v>
                </c:pt>
                <c:pt idx="9001">
                  <c:v>42318.625</c:v>
                </c:pt>
                <c:pt idx="9002">
                  <c:v>42318.666666666664</c:v>
                </c:pt>
                <c:pt idx="9003">
                  <c:v>42318.708333333336</c:v>
                </c:pt>
                <c:pt idx="9004">
                  <c:v>42318.75</c:v>
                </c:pt>
                <c:pt idx="9005">
                  <c:v>42318.791666666664</c:v>
                </c:pt>
                <c:pt idx="9006">
                  <c:v>42318.833333333336</c:v>
                </c:pt>
                <c:pt idx="9007">
                  <c:v>42318.875</c:v>
                </c:pt>
                <c:pt idx="9008">
                  <c:v>42318.916666666664</c:v>
                </c:pt>
                <c:pt idx="9009">
                  <c:v>42318.958333333336</c:v>
                </c:pt>
                <c:pt idx="9010">
                  <c:v>42319</c:v>
                </c:pt>
                <c:pt idx="9011">
                  <c:v>42319.041666666664</c:v>
                </c:pt>
                <c:pt idx="9012">
                  <c:v>42319.083333333336</c:v>
                </c:pt>
                <c:pt idx="9013">
                  <c:v>42319.125</c:v>
                </c:pt>
                <c:pt idx="9014">
                  <c:v>42319.166666666664</c:v>
                </c:pt>
                <c:pt idx="9015">
                  <c:v>42319.208333333336</c:v>
                </c:pt>
                <c:pt idx="9016">
                  <c:v>42319.25</c:v>
                </c:pt>
                <c:pt idx="9017">
                  <c:v>42319.291666666664</c:v>
                </c:pt>
                <c:pt idx="9018">
                  <c:v>42319.333333333336</c:v>
                </c:pt>
                <c:pt idx="9019">
                  <c:v>42319.375</c:v>
                </c:pt>
                <c:pt idx="9020">
                  <c:v>42319.416666666664</c:v>
                </c:pt>
                <c:pt idx="9021">
                  <c:v>42319.458333333336</c:v>
                </c:pt>
                <c:pt idx="9022">
                  <c:v>42319.5</c:v>
                </c:pt>
                <c:pt idx="9023">
                  <c:v>42319.541666666664</c:v>
                </c:pt>
                <c:pt idx="9024">
                  <c:v>42319.583333333336</c:v>
                </c:pt>
                <c:pt idx="9025">
                  <c:v>42319.625</c:v>
                </c:pt>
                <c:pt idx="9026">
                  <c:v>42319.666666666664</c:v>
                </c:pt>
                <c:pt idx="9027">
                  <c:v>42319.708333333336</c:v>
                </c:pt>
                <c:pt idx="9028">
                  <c:v>42319.75</c:v>
                </c:pt>
                <c:pt idx="9029">
                  <c:v>42319.791666666664</c:v>
                </c:pt>
                <c:pt idx="9030">
                  <c:v>42319.833333333336</c:v>
                </c:pt>
                <c:pt idx="9031">
                  <c:v>42319.875</c:v>
                </c:pt>
                <c:pt idx="9032">
                  <c:v>42319.916666666664</c:v>
                </c:pt>
                <c:pt idx="9033">
                  <c:v>42319.958333333336</c:v>
                </c:pt>
                <c:pt idx="9034">
                  <c:v>42320</c:v>
                </c:pt>
                <c:pt idx="9035">
                  <c:v>42320.041666666664</c:v>
                </c:pt>
                <c:pt idx="9036">
                  <c:v>42320.083333333336</c:v>
                </c:pt>
                <c:pt idx="9037">
                  <c:v>42320.125</c:v>
                </c:pt>
                <c:pt idx="9038">
                  <c:v>42320.166666666664</c:v>
                </c:pt>
                <c:pt idx="9039">
                  <c:v>42320.208333333336</c:v>
                </c:pt>
                <c:pt idx="9040">
                  <c:v>42320.25</c:v>
                </c:pt>
                <c:pt idx="9041">
                  <c:v>42320.291666666664</c:v>
                </c:pt>
                <c:pt idx="9042">
                  <c:v>42320.333333333336</c:v>
                </c:pt>
                <c:pt idx="9043">
                  <c:v>42320.375</c:v>
                </c:pt>
                <c:pt idx="9044">
                  <c:v>42320.416666666664</c:v>
                </c:pt>
                <c:pt idx="9045">
                  <c:v>42320.458333333336</c:v>
                </c:pt>
                <c:pt idx="9046">
                  <c:v>42320.5</c:v>
                </c:pt>
                <c:pt idx="9047">
                  <c:v>42320.541666666664</c:v>
                </c:pt>
                <c:pt idx="9048">
                  <c:v>42320.583333333336</c:v>
                </c:pt>
                <c:pt idx="9049">
                  <c:v>42320.625</c:v>
                </c:pt>
                <c:pt idx="9050">
                  <c:v>42320.666666666664</c:v>
                </c:pt>
                <c:pt idx="9051">
                  <c:v>42320.708333333336</c:v>
                </c:pt>
                <c:pt idx="9052">
                  <c:v>42320.75</c:v>
                </c:pt>
                <c:pt idx="9053">
                  <c:v>42320.791666666664</c:v>
                </c:pt>
                <c:pt idx="9054">
                  <c:v>42320.833333333336</c:v>
                </c:pt>
                <c:pt idx="9055">
                  <c:v>42320.875</c:v>
                </c:pt>
                <c:pt idx="9056">
                  <c:v>42320.916666666664</c:v>
                </c:pt>
                <c:pt idx="9057">
                  <c:v>42320.958333333336</c:v>
                </c:pt>
                <c:pt idx="9058">
                  <c:v>42321</c:v>
                </c:pt>
                <c:pt idx="9059">
                  <c:v>42321.041666666664</c:v>
                </c:pt>
                <c:pt idx="9060">
                  <c:v>42321.083333333336</c:v>
                </c:pt>
                <c:pt idx="9061">
                  <c:v>42321.125</c:v>
                </c:pt>
                <c:pt idx="9062">
                  <c:v>42321.166666666664</c:v>
                </c:pt>
                <c:pt idx="9063">
                  <c:v>42321.208333333336</c:v>
                </c:pt>
                <c:pt idx="9064">
                  <c:v>42321.25</c:v>
                </c:pt>
                <c:pt idx="9065">
                  <c:v>42321.291666666664</c:v>
                </c:pt>
                <c:pt idx="9066">
                  <c:v>42321.333333333336</c:v>
                </c:pt>
                <c:pt idx="9067">
                  <c:v>42321.375</c:v>
                </c:pt>
                <c:pt idx="9068">
                  <c:v>42321.416666666664</c:v>
                </c:pt>
                <c:pt idx="9069">
                  <c:v>42321.458333333336</c:v>
                </c:pt>
                <c:pt idx="9070">
                  <c:v>42321.5</c:v>
                </c:pt>
                <c:pt idx="9071">
                  <c:v>42321.541666666664</c:v>
                </c:pt>
                <c:pt idx="9072">
                  <c:v>42321.583333333336</c:v>
                </c:pt>
                <c:pt idx="9073">
                  <c:v>42321.625</c:v>
                </c:pt>
                <c:pt idx="9074">
                  <c:v>42321.666666666664</c:v>
                </c:pt>
                <c:pt idx="9075">
                  <c:v>42321.708333333336</c:v>
                </c:pt>
                <c:pt idx="9076">
                  <c:v>42321.75</c:v>
                </c:pt>
                <c:pt idx="9077">
                  <c:v>42321.791666666664</c:v>
                </c:pt>
                <c:pt idx="9078">
                  <c:v>42321.833333333336</c:v>
                </c:pt>
                <c:pt idx="9079">
                  <c:v>42321.875</c:v>
                </c:pt>
                <c:pt idx="9080">
                  <c:v>42321.916666666664</c:v>
                </c:pt>
                <c:pt idx="9081">
                  <c:v>42321.958333333336</c:v>
                </c:pt>
                <c:pt idx="9082">
                  <c:v>42322</c:v>
                </c:pt>
                <c:pt idx="9083">
                  <c:v>42322.041666666664</c:v>
                </c:pt>
                <c:pt idx="9084">
                  <c:v>42322.083333333336</c:v>
                </c:pt>
                <c:pt idx="9085">
                  <c:v>42322.125</c:v>
                </c:pt>
                <c:pt idx="9086">
                  <c:v>42322.166666666664</c:v>
                </c:pt>
                <c:pt idx="9087">
                  <c:v>42322.208333333336</c:v>
                </c:pt>
                <c:pt idx="9088">
                  <c:v>42322.25</c:v>
                </c:pt>
                <c:pt idx="9089">
                  <c:v>42322.291666666664</c:v>
                </c:pt>
                <c:pt idx="9090">
                  <c:v>42322.333333333336</c:v>
                </c:pt>
                <c:pt idx="9091">
                  <c:v>42322.375</c:v>
                </c:pt>
                <c:pt idx="9092">
                  <c:v>42322.416666666664</c:v>
                </c:pt>
                <c:pt idx="9093">
                  <c:v>42322.458333333336</c:v>
                </c:pt>
                <c:pt idx="9094">
                  <c:v>42322.5</c:v>
                </c:pt>
                <c:pt idx="9095">
                  <c:v>42322.541666666664</c:v>
                </c:pt>
                <c:pt idx="9096">
                  <c:v>42322.583333333336</c:v>
                </c:pt>
                <c:pt idx="9097">
                  <c:v>42322.625</c:v>
                </c:pt>
                <c:pt idx="9098">
                  <c:v>42322.666666666664</c:v>
                </c:pt>
                <c:pt idx="9099">
                  <c:v>42322.708333333336</c:v>
                </c:pt>
                <c:pt idx="9100">
                  <c:v>42322.75</c:v>
                </c:pt>
                <c:pt idx="9101">
                  <c:v>42322.791666666664</c:v>
                </c:pt>
                <c:pt idx="9102">
                  <c:v>42322.833333333336</c:v>
                </c:pt>
                <c:pt idx="9103">
                  <c:v>42322.875</c:v>
                </c:pt>
                <c:pt idx="9104">
                  <c:v>42322.916666666664</c:v>
                </c:pt>
                <c:pt idx="9105">
                  <c:v>42322.958333333336</c:v>
                </c:pt>
                <c:pt idx="9106">
                  <c:v>42323</c:v>
                </c:pt>
                <c:pt idx="9107">
                  <c:v>42323.041666666664</c:v>
                </c:pt>
                <c:pt idx="9108">
                  <c:v>42323.083333333336</c:v>
                </c:pt>
                <c:pt idx="9109">
                  <c:v>42323.125</c:v>
                </c:pt>
                <c:pt idx="9110">
                  <c:v>42323.166666666664</c:v>
                </c:pt>
                <c:pt idx="9111">
                  <c:v>42323.208333333336</c:v>
                </c:pt>
                <c:pt idx="9112">
                  <c:v>42323.25</c:v>
                </c:pt>
                <c:pt idx="9113">
                  <c:v>42323.291666666664</c:v>
                </c:pt>
                <c:pt idx="9114">
                  <c:v>42323.333333333336</c:v>
                </c:pt>
                <c:pt idx="9115">
                  <c:v>42323.375</c:v>
                </c:pt>
                <c:pt idx="9116">
                  <c:v>42323.416666666664</c:v>
                </c:pt>
                <c:pt idx="9117">
                  <c:v>42323.458333333336</c:v>
                </c:pt>
                <c:pt idx="9118">
                  <c:v>42323.5</c:v>
                </c:pt>
                <c:pt idx="9119">
                  <c:v>42323.541666666664</c:v>
                </c:pt>
                <c:pt idx="9120">
                  <c:v>42323.583333333336</c:v>
                </c:pt>
                <c:pt idx="9121">
                  <c:v>42323.625</c:v>
                </c:pt>
                <c:pt idx="9122">
                  <c:v>42323.666666666664</c:v>
                </c:pt>
                <c:pt idx="9123">
                  <c:v>42323.708333333336</c:v>
                </c:pt>
                <c:pt idx="9124">
                  <c:v>42323.75</c:v>
                </c:pt>
                <c:pt idx="9125">
                  <c:v>42323.791666666664</c:v>
                </c:pt>
                <c:pt idx="9126">
                  <c:v>42323.833333333336</c:v>
                </c:pt>
                <c:pt idx="9127">
                  <c:v>42323.875</c:v>
                </c:pt>
                <c:pt idx="9128">
                  <c:v>42323.916666666664</c:v>
                </c:pt>
                <c:pt idx="9129">
                  <c:v>42323.958333333336</c:v>
                </c:pt>
                <c:pt idx="9130">
                  <c:v>42324</c:v>
                </c:pt>
                <c:pt idx="9131">
                  <c:v>42324.041666666664</c:v>
                </c:pt>
                <c:pt idx="9132">
                  <c:v>42324.083333333336</c:v>
                </c:pt>
                <c:pt idx="9133">
                  <c:v>42324.125</c:v>
                </c:pt>
                <c:pt idx="9134">
                  <c:v>42324.166666666664</c:v>
                </c:pt>
                <c:pt idx="9135">
                  <c:v>42324.208333333336</c:v>
                </c:pt>
                <c:pt idx="9136">
                  <c:v>42324.25</c:v>
                </c:pt>
                <c:pt idx="9137">
                  <c:v>42324.291666666664</c:v>
                </c:pt>
                <c:pt idx="9138">
                  <c:v>42324.333333333336</c:v>
                </c:pt>
                <c:pt idx="9139">
                  <c:v>42324.375</c:v>
                </c:pt>
                <c:pt idx="9140">
                  <c:v>42324.416666666664</c:v>
                </c:pt>
                <c:pt idx="9141">
                  <c:v>42324.458333333336</c:v>
                </c:pt>
                <c:pt idx="9142">
                  <c:v>42324.5</c:v>
                </c:pt>
                <c:pt idx="9143">
                  <c:v>42324.541666666664</c:v>
                </c:pt>
                <c:pt idx="9144">
                  <c:v>42324.583333333336</c:v>
                </c:pt>
                <c:pt idx="9145">
                  <c:v>42324.625</c:v>
                </c:pt>
                <c:pt idx="9146">
                  <c:v>42324.666666666664</c:v>
                </c:pt>
                <c:pt idx="9147">
                  <c:v>42324.708333333336</c:v>
                </c:pt>
                <c:pt idx="9148">
                  <c:v>42324.75</c:v>
                </c:pt>
                <c:pt idx="9149">
                  <c:v>42324.791666666664</c:v>
                </c:pt>
                <c:pt idx="9150">
                  <c:v>42324.833333333336</c:v>
                </c:pt>
                <c:pt idx="9151">
                  <c:v>42324.875</c:v>
                </c:pt>
                <c:pt idx="9152">
                  <c:v>42324.916666666664</c:v>
                </c:pt>
                <c:pt idx="9153">
                  <c:v>42324.958333333336</c:v>
                </c:pt>
                <c:pt idx="9154">
                  <c:v>42325</c:v>
                </c:pt>
                <c:pt idx="9155">
                  <c:v>42325.041666666664</c:v>
                </c:pt>
                <c:pt idx="9156">
                  <c:v>42325.083333333336</c:v>
                </c:pt>
                <c:pt idx="9157">
                  <c:v>42325.125</c:v>
                </c:pt>
                <c:pt idx="9158">
                  <c:v>42325.166666666664</c:v>
                </c:pt>
                <c:pt idx="9159">
                  <c:v>42325.208333333336</c:v>
                </c:pt>
                <c:pt idx="9160">
                  <c:v>42325.25</c:v>
                </c:pt>
                <c:pt idx="9161">
                  <c:v>42325.291666666664</c:v>
                </c:pt>
                <c:pt idx="9162">
                  <c:v>42325.333333333336</c:v>
                </c:pt>
                <c:pt idx="9163">
                  <c:v>42325.375</c:v>
                </c:pt>
                <c:pt idx="9164">
                  <c:v>42325.416666666664</c:v>
                </c:pt>
                <c:pt idx="9165">
                  <c:v>42325.458333333336</c:v>
                </c:pt>
                <c:pt idx="9166">
                  <c:v>42325.5</c:v>
                </c:pt>
                <c:pt idx="9167">
                  <c:v>42325.541666666664</c:v>
                </c:pt>
                <c:pt idx="9168">
                  <c:v>42325.583333333336</c:v>
                </c:pt>
                <c:pt idx="9169">
                  <c:v>42325.625</c:v>
                </c:pt>
                <c:pt idx="9170">
                  <c:v>42325.666666666664</c:v>
                </c:pt>
                <c:pt idx="9171">
                  <c:v>42325.708333333336</c:v>
                </c:pt>
                <c:pt idx="9172">
                  <c:v>42325.75</c:v>
                </c:pt>
                <c:pt idx="9173">
                  <c:v>42325.791666666664</c:v>
                </c:pt>
                <c:pt idx="9174">
                  <c:v>42325.833333333336</c:v>
                </c:pt>
                <c:pt idx="9175">
                  <c:v>42325.875</c:v>
                </c:pt>
                <c:pt idx="9176">
                  <c:v>42325.916666666664</c:v>
                </c:pt>
                <c:pt idx="9177">
                  <c:v>42325.958333333336</c:v>
                </c:pt>
                <c:pt idx="9178">
                  <c:v>42326</c:v>
                </c:pt>
                <c:pt idx="9179">
                  <c:v>42326.041666666664</c:v>
                </c:pt>
                <c:pt idx="9180">
                  <c:v>42326.083333333336</c:v>
                </c:pt>
                <c:pt idx="9181">
                  <c:v>42326.125</c:v>
                </c:pt>
                <c:pt idx="9182">
                  <c:v>42326.166666666664</c:v>
                </c:pt>
                <c:pt idx="9183">
                  <c:v>42326.208333333336</c:v>
                </c:pt>
                <c:pt idx="9184">
                  <c:v>42326.25</c:v>
                </c:pt>
                <c:pt idx="9185">
                  <c:v>42326.291666666664</c:v>
                </c:pt>
                <c:pt idx="9186">
                  <c:v>42326.333333333336</c:v>
                </c:pt>
                <c:pt idx="9187">
                  <c:v>42326.375</c:v>
                </c:pt>
                <c:pt idx="9188">
                  <c:v>42326.416666666664</c:v>
                </c:pt>
                <c:pt idx="9189">
                  <c:v>42326.458333333336</c:v>
                </c:pt>
                <c:pt idx="9190">
                  <c:v>42326.5</c:v>
                </c:pt>
                <c:pt idx="9191">
                  <c:v>42326.541666666664</c:v>
                </c:pt>
                <c:pt idx="9192">
                  <c:v>42326.583333333336</c:v>
                </c:pt>
                <c:pt idx="9193">
                  <c:v>42326.625</c:v>
                </c:pt>
                <c:pt idx="9194">
                  <c:v>42326.666666666664</c:v>
                </c:pt>
                <c:pt idx="9195">
                  <c:v>42326.708333333336</c:v>
                </c:pt>
                <c:pt idx="9196">
                  <c:v>42326.75</c:v>
                </c:pt>
                <c:pt idx="9197">
                  <c:v>42326.791666666664</c:v>
                </c:pt>
                <c:pt idx="9198">
                  <c:v>42326.833333333336</c:v>
                </c:pt>
                <c:pt idx="9199">
                  <c:v>42326.875</c:v>
                </c:pt>
                <c:pt idx="9200">
                  <c:v>42326.916666666664</c:v>
                </c:pt>
                <c:pt idx="9201">
                  <c:v>42326.958333333336</c:v>
                </c:pt>
                <c:pt idx="9202">
                  <c:v>42327</c:v>
                </c:pt>
                <c:pt idx="9203">
                  <c:v>42327.041666666664</c:v>
                </c:pt>
                <c:pt idx="9204">
                  <c:v>42327.083333333336</c:v>
                </c:pt>
                <c:pt idx="9205">
                  <c:v>42327.125</c:v>
                </c:pt>
                <c:pt idx="9206">
                  <c:v>42327.166666666664</c:v>
                </c:pt>
                <c:pt idx="9207">
                  <c:v>42327.208333333336</c:v>
                </c:pt>
                <c:pt idx="9208">
                  <c:v>42327.25</c:v>
                </c:pt>
                <c:pt idx="9209">
                  <c:v>42327.291666666664</c:v>
                </c:pt>
                <c:pt idx="9210">
                  <c:v>42327.333333333336</c:v>
                </c:pt>
                <c:pt idx="9211">
                  <c:v>42327.375</c:v>
                </c:pt>
                <c:pt idx="9212">
                  <c:v>42327.416666666664</c:v>
                </c:pt>
                <c:pt idx="9213">
                  <c:v>42327.458333333336</c:v>
                </c:pt>
                <c:pt idx="9214">
                  <c:v>42327.5</c:v>
                </c:pt>
                <c:pt idx="9215">
                  <c:v>42327.541666666664</c:v>
                </c:pt>
                <c:pt idx="9216">
                  <c:v>42327.583333333336</c:v>
                </c:pt>
                <c:pt idx="9217">
                  <c:v>42327.625</c:v>
                </c:pt>
                <c:pt idx="9218">
                  <c:v>42327.666666666664</c:v>
                </c:pt>
                <c:pt idx="9219">
                  <c:v>42327.708333333336</c:v>
                </c:pt>
                <c:pt idx="9220">
                  <c:v>42327.75</c:v>
                </c:pt>
                <c:pt idx="9221">
                  <c:v>42327.791666666664</c:v>
                </c:pt>
                <c:pt idx="9222">
                  <c:v>42327.833333333336</c:v>
                </c:pt>
                <c:pt idx="9223">
                  <c:v>42327.875</c:v>
                </c:pt>
                <c:pt idx="9224">
                  <c:v>42327.916666666664</c:v>
                </c:pt>
                <c:pt idx="9225">
                  <c:v>42327.958333333336</c:v>
                </c:pt>
                <c:pt idx="9226">
                  <c:v>42328</c:v>
                </c:pt>
                <c:pt idx="9227">
                  <c:v>42328.041666666664</c:v>
                </c:pt>
                <c:pt idx="9228">
                  <c:v>42328.083333333336</c:v>
                </c:pt>
                <c:pt idx="9229">
                  <c:v>42328.125</c:v>
                </c:pt>
                <c:pt idx="9230">
                  <c:v>42328.166666666664</c:v>
                </c:pt>
                <c:pt idx="9231">
                  <c:v>42328.208333333336</c:v>
                </c:pt>
                <c:pt idx="9232">
                  <c:v>42328.25</c:v>
                </c:pt>
                <c:pt idx="9233">
                  <c:v>42328.291666666664</c:v>
                </c:pt>
                <c:pt idx="9234">
                  <c:v>42328.333333333336</c:v>
                </c:pt>
                <c:pt idx="9235">
                  <c:v>42328.375</c:v>
                </c:pt>
                <c:pt idx="9236">
                  <c:v>42328.416666666664</c:v>
                </c:pt>
                <c:pt idx="9237">
                  <c:v>42328.458333333336</c:v>
                </c:pt>
                <c:pt idx="9238">
                  <c:v>42328.5</c:v>
                </c:pt>
                <c:pt idx="9239">
                  <c:v>42328.541666666664</c:v>
                </c:pt>
                <c:pt idx="9240">
                  <c:v>42328.583333333336</c:v>
                </c:pt>
                <c:pt idx="9241">
                  <c:v>42328.625</c:v>
                </c:pt>
                <c:pt idx="9242">
                  <c:v>42328.666666666664</c:v>
                </c:pt>
                <c:pt idx="9243">
                  <c:v>42328.708333333336</c:v>
                </c:pt>
                <c:pt idx="9244">
                  <c:v>42328.75</c:v>
                </c:pt>
                <c:pt idx="9245">
                  <c:v>42328.791666666664</c:v>
                </c:pt>
                <c:pt idx="9246">
                  <c:v>42328.833333333336</c:v>
                </c:pt>
                <c:pt idx="9247">
                  <c:v>42328.875</c:v>
                </c:pt>
                <c:pt idx="9248">
                  <c:v>42328.916666666664</c:v>
                </c:pt>
                <c:pt idx="9249">
                  <c:v>42328.958333333336</c:v>
                </c:pt>
                <c:pt idx="9250">
                  <c:v>42329</c:v>
                </c:pt>
                <c:pt idx="9251">
                  <c:v>42329.041666666664</c:v>
                </c:pt>
                <c:pt idx="9252">
                  <c:v>42329.083333333336</c:v>
                </c:pt>
                <c:pt idx="9253">
                  <c:v>42329.125</c:v>
                </c:pt>
                <c:pt idx="9254">
                  <c:v>42329.166666666664</c:v>
                </c:pt>
                <c:pt idx="9255">
                  <c:v>42329.208333333336</c:v>
                </c:pt>
                <c:pt idx="9256">
                  <c:v>42329.25</c:v>
                </c:pt>
                <c:pt idx="9257">
                  <c:v>42329.291666666664</c:v>
                </c:pt>
                <c:pt idx="9258">
                  <c:v>42329.333333333336</c:v>
                </c:pt>
                <c:pt idx="9259">
                  <c:v>42329.375</c:v>
                </c:pt>
                <c:pt idx="9260">
                  <c:v>42329.416666666664</c:v>
                </c:pt>
                <c:pt idx="9261">
                  <c:v>42329.458333333336</c:v>
                </c:pt>
                <c:pt idx="9262">
                  <c:v>42329.5</c:v>
                </c:pt>
                <c:pt idx="9263">
                  <c:v>42329.541666666664</c:v>
                </c:pt>
                <c:pt idx="9264">
                  <c:v>42329.583333333336</c:v>
                </c:pt>
                <c:pt idx="9265">
                  <c:v>42329.625</c:v>
                </c:pt>
                <c:pt idx="9266">
                  <c:v>42329.666666666664</c:v>
                </c:pt>
                <c:pt idx="9267">
                  <c:v>42329.708333333336</c:v>
                </c:pt>
                <c:pt idx="9268">
                  <c:v>42329.75</c:v>
                </c:pt>
                <c:pt idx="9269">
                  <c:v>42329.791666666664</c:v>
                </c:pt>
                <c:pt idx="9270">
                  <c:v>42329.833333333336</c:v>
                </c:pt>
                <c:pt idx="9271">
                  <c:v>42329.875</c:v>
                </c:pt>
                <c:pt idx="9272">
                  <c:v>42329.916666666664</c:v>
                </c:pt>
                <c:pt idx="9273">
                  <c:v>42329.958333333336</c:v>
                </c:pt>
                <c:pt idx="9274">
                  <c:v>42330</c:v>
                </c:pt>
                <c:pt idx="9275">
                  <c:v>42330.041666666664</c:v>
                </c:pt>
                <c:pt idx="9276">
                  <c:v>42330.083333333336</c:v>
                </c:pt>
                <c:pt idx="9277">
                  <c:v>42330.125</c:v>
                </c:pt>
                <c:pt idx="9278">
                  <c:v>42330.166666666664</c:v>
                </c:pt>
                <c:pt idx="9279">
                  <c:v>42330.208333333336</c:v>
                </c:pt>
                <c:pt idx="9280">
                  <c:v>42330.25</c:v>
                </c:pt>
                <c:pt idx="9281">
                  <c:v>42330.291666666664</c:v>
                </c:pt>
                <c:pt idx="9282">
                  <c:v>42330.333333333336</c:v>
                </c:pt>
                <c:pt idx="9283">
                  <c:v>42330.375</c:v>
                </c:pt>
                <c:pt idx="9284">
                  <c:v>42330.416666666664</c:v>
                </c:pt>
                <c:pt idx="9285">
                  <c:v>42330.458333333336</c:v>
                </c:pt>
                <c:pt idx="9286">
                  <c:v>42330.5</c:v>
                </c:pt>
                <c:pt idx="9287">
                  <c:v>42330.541666666664</c:v>
                </c:pt>
                <c:pt idx="9288">
                  <c:v>42330.583333333336</c:v>
                </c:pt>
                <c:pt idx="9289">
                  <c:v>42330.625</c:v>
                </c:pt>
                <c:pt idx="9290">
                  <c:v>42330.666666666664</c:v>
                </c:pt>
                <c:pt idx="9291">
                  <c:v>42330.708333333336</c:v>
                </c:pt>
                <c:pt idx="9292">
                  <c:v>42330.75</c:v>
                </c:pt>
                <c:pt idx="9293">
                  <c:v>42330.791666666664</c:v>
                </c:pt>
                <c:pt idx="9294">
                  <c:v>42330.833333333336</c:v>
                </c:pt>
                <c:pt idx="9295">
                  <c:v>42330.875</c:v>
                </c:pt>
                <c:pt idx="9296">
                  <c:v>42330.916666666664</c:v>
                </c:pt>
                <c:pt idx="9297">
                  <c:v>42330.958333333336</c:v>
                </c:pt>
                <c:pt idx="9298">
                  <c:v>42331</c:v>
                </c:pt>
                <c:pt idx="9299">
                  <c:v>42331.041666666664</c:v>
                </c:pt>
                <c:pt idx="9300">
                  <c:v>42331.083333333336</c:v>
                </c:pt>
                <c:pt idx="9301">
                  <c:v>42331.125</c:v>
                </c:pt>
                <c:pt idx="9302">
                  <c:v>42331.166666666664</c:v>
                </c:pt>
                <c:pt idx="9303">
                  <c:v>42331.208333333336</c:v>
                </c:pt>
                <c:pt idx="9304">
                  <c:v>42331.25</c:v>
                </c:pt>
                <c:pt idx="9305">
                  <c:v>42331.291666666664</c:v>
                </c:pt>
                <c:pt idx="9306">
                  <c:v>42331.333333333336</c:v>
                </c:pt>
                <c:pt idx="9307">
                  <c:v>42331.375</c:v>
                </c:pt>
                <c:pt idx="9308">
                  <c:v>42331.416666666664</c:v>
                </c:pt>
                <c:pt idx="9309">
                  <c:v>42331.458333333336</c:v>
                </c:pt>
                <c:pt idx="9310">
                  <c:v>42331.5</c:v>
                </c:pt>
                <c:pt idx="9311">
                  <c:v>42331.541666666664</c:v>
                </c:pt>
                <c:pt idx="9312">
                  <c:v>42331.583333333336</c:v>
                </c:pt>
                <c:pt idx="9313">
                  <c:v>42331.625</c:v>
                </c:pt>
                <c:pt idx="9314">
                  <c:v>42331.666666666664</c:v>
                </c:pt>
                <c:pt idx="9315">
                  <c:v>42331.708333333336</c:v>
                </c:pt>
                <c:pt idx="9316">
                  <c:v>42331.75</c:v>
                </c:pt>
                <c:pt idx="9317">
                  <c:v>42331.791666666664</c:v>
                </c:pt>
                <c:pt idx="9318">
                  <c:v>42331.833333333336</c:v>
                </c:pt>
                <c:pt idx="9319">
                  <c:v>42331.875</c:v>
                </c:pt>
                <c:pt idx="9320">
                  <c:v>42331.916666666664</c:v>
                </c:pt>
                <c:pt idx="9321">
                  <c:v>42331.958333333336</c:v>
                </c:pt>
                <c:pt idx="9322">
                  <c:v>42332</c:v>
                </c:pt>
                <c:pt idx="9323">
                  <c:v>42332.041666666664</c:v>
                </c:pt>
                <c:pt idx="9324">
                  <c:v>42332.083333333336</c:v>
                </c:pt>
                <c:pt idx="9325">
                  <c:v>42332.125</c:v>
                </c:pt>
                <c:pt idx="9326">
                  <c:v>42332.166666666664</c:v>
                </c:pt>
                <c:pt idx="9327">
                  <c:v>42332.208333333336</c:v>
                </c:pt>
                <c:pt idx="9328">
                  <c:v>42332.25</c:v>
                </c:pt>
                <c:pt idx="9329">
                  <c:v>42332.291666666664</c:v>
                </c:pt>
                <c:pt idx="9330">
                  <c:v>42332.333333333336</c:v>
                </c:pt>
                <c:pt idx="9331">
                  <c:v>42332.375</c:v>
                </c:pt>
                <c:pt idx="9332">
                  <c:v>42332.416666666664</c:v>
                </c:pt>
                <c:pt idx="9333">
                  <c:v>42332.458333333336</c:v>
                </c:pt>
                <c:pt idx="9334">
                  <c:v>42332.5</c:v>
                </c:pt>
                <c:pt idx="9335">
                  <c:v>42332.541666666664</c:v>
                </c:pt>
                <c:pt idx="9336">
                  <c:v>42332.583333333336</c:v>
                </c:pt>
                <c:pt idx="9337">
                  <c:v>42332.625</c:v>
                </c:pt>
                <c:pt idx="9338">
                  <c:v>42332.666666666664</c:v>
                </c:pt>
                <c:pt idx="9339">
                  <c:v>42332.708333333336</c:v>
                </c:pt>
                <c:pt idx="9340">
                  <c:v>42332.75</c:v>
                </c:pt>
                <c:pt idx="9341">
                  <c:v>42332.791666666664</c:v>
                </c:pt>
                <c:pt idx="9342">
                  <c:v>42332.833333333336</c:v>
                </c:pt>
                <c:pt idx="9343">
                  <c:v>42332.875</c:v>
                </c:pt>
                <c:pt idx="9344">
                  <c:v>42332.916666666664</c:v>
                </c:pt>
                <c:pt idx="9345">
                  <c:v>42332.958333333336</c:v>
                </c:pt>
                <c:pt idx="9346">
                  <c:v>42333</c:v>
                </c:pt>
                <c:pt idx="9347">
                  <c:v>42333.041666666664</c:v>
                </c:pt>
                <c:pt idx="9348">
                  <c:v>42333.083333333336</c:v>
                </c:pt>
                <c:pt idx="9349">
                  <c:v>42333.125</c:v>
                </c:pt>
                <c:pt idx="9350">
                  <c:v>42333.166666666664</c:v>
                </c:pt>
                <c:pt idx="9351">
                  <c:v>42333.208333333336</c:v>
                </c:pt>
                <c:pt idx="9352">
                  <c:v>42333.25</c:v>
                </c:pt>
                <c:pt idx="9353">
                  <c:v>42333.291666666664</c:v>
                </c:pt>
                <c:pt idx="9354">
                  <c:v>42333.333333333336</c:v>
                </c:pt>
                <c:pt idx="9355">
                  <c:v>42333.375</c:v>
                </c:pt>
                <c:pt idx="9356">
                  <c:v>42333.416666666664</c:v>
                </c:pt>
                <c:pt idx="9357">
                  <c:v>42333.458333333336</c:v>
                </c:pt>
                <c:pt idx="9358">
                  <c:v>42333.5</c:v>
                </c:pt>
                <c:pt idx="9359">
                  <c:v>42333.541666666664</c:v>
                </c:pt>
                <c:pt idx="9360">
                  <c:v>42333.583333333336</c:v>
                </c:pt>
                <c:pt idx="9361">
                  <c:v>42333.625</c:v>
                </c:pt>
                <c:pt idx="9362">
                  <c:v>42333.666666666664</c:v>
                </c:pt>
                <c:pt idx="9363">
                  <c:v>42333.708333333336</c:v>
                </c:pt>
                <c:pt idx="9364">
                  <c:v>42333.75</c:v>
                </c:pt>
                <c:pt idx="9365">
                  <c:v>42333.791666666664</c:v>
                </c:pt>
                <c:pt idx="9366">
                  <c:v>42333.833333333336</c:v>
                </c:pt>
                <c:pt idx="9367">
                  <c:v>42333.875</c:v>
                </c:pt>
                <c:pt idx="9368">
                  <c:v>42333.916666666664</c:v>
                </c:pt>
                <c:pt idx="9369">
                  <c:v>42333.958333333336</c:v>
                </c:pt>
                <c:pt idx="9370">
                  <c:v>42334</c:v>
                </c:pt>
                <c:pt idx="9371">
                  <c:v>42334.041666666664</c:v>
                </c:pt>
                <c:pt idx="9372">
                  <c:v>42334.083333333336</c:v>
                </c:pt>
                <c:pt idx="9373">
                  <c:v>42334.125</c:v>
                </c:pt>
                <c:pt idx="9374">
                  <c:v>42334.166666666664</c:v>
                </c:pt>
                <c:pt idx="9375">
                  <c:v>42334.208333333336</c:v>
                </c:pt>
                <c:pt idx="9376">
                  <c:v>42334.25</c:v>
                </c:pt>
                <c:pt idx="9377">
                  <c:v>42334.291666666664</c:v>
                </c:pt>
                <c:pt idx="9378">
                  <c:v>42334.333333333336</c:v>
                </c:pt>
                <c:pt idx="9379">
                  <c:v>42334.375</c:v>
                </c:pt>
                <c:pt idx="9380">
                  <c:v>42334.416666666664</c:v>
                </c:pt>
                <c:pt idx="9381">
                  <c:v>42334.458333333336</c:v>
                </c:pt>
                <c:pt idx="9382">
                  <c:v>42334.5</c:v>
                </c:pt>
                <c:pt idx="9383">
                  <c:v>42334.541666666664</c:v>
                </c:pt>
                <c:pt idx="9384">
                  <c:v>42334.583333333336</c:v>
                </c:pt>
                <c:pt idx="9385">
                  <c:v>42334.625</c:v>
                </c:pt>
                <c:pt idx="9386">
                  <c:v>42334.666666666664</c:v>
                </c:pt>
                <c:pt idx="9387">
                  <c:v>42334.708333333336</c:v>
                </c:pt>
                <c:pt idx="9388">
                  <c:v>42334.75</c:v>
                </c:pt>
                <c:pt idx="9389">
                  <c:v>42334.791666666664</c:v>
                </c:pt>
                <c:pt idx="9390">
                  <c:v>42334.833333333336</c:v>
                </c:pt>
                <c:pt idx="9391">
                  <c:v>42334.875</c:v>
                </c:pt>
                <c:pt idx="9392">
                  <c:v>42334.916666666664</c:v>
                </c:pt>
                <c:pt idx="9393">
                  <c:v>42334.958333333336</c:v>
                </c:pt>
                <c:pt idx="9394">
                  <c:v>42335</c:v>
                </c:pt>
                <c:pt idx="9395">
                  <c:v>42335.041666666664</c:v>
                </c:pt>
                <c:pt idx="9396">
                  <c:v>42335.083333333336</c:v>
                </c:pt>
                <c:pt idx="9397">
                  <c:v>42335.125</c:v>
                </c:pt>
                <c:pt idx="9398">
                  <c:v>42335.166666666664</c:v>
                </c:pt>
                <c:pt idx="9399">
                  <c:v>42335.208333333336</c:v>
                </c:pt>
                <c:pt idx="9400">
                  <c:v>42335.25</c:v>
                </c:pt>
                <c:pt idx="9401">
                  <c:v>42335.291666666664</c:v>
                </c:pt>
                <c:pt idx="9402">
                  <c:v>42335.333333333336</c:v>
                </c:pt>
                <c:pt idx="9403">
                  <c:v>42335.375</c:v>
                </c:pt>
                <c:pt idx="9404">
                  <c:v>42335.416666666664</c:v>
                </c:pt>
                <c:pt idx="9405">
                  <c:v>42335.458333333336</c:v>
                </c:pt>
                <c:pt idx="9406">
                  <c:v>42335.5</c:v>
                </c:pt>
                <c:pt idx="9407">
                  <c:v>42335.541666666664</c:v>
                </c:pt>
                <c:pt idx="9408">
                  <c:v>42335.583333333336</c:v>
                </c:pt>
                <c:pt idx="9409">
                  <c:v>42335.625</c:v>
                </c:pt>
                <c:pt idx="9410">
                  <c:v>42335.666666666664</c:v>
                </c:pt>
                <c:pt idx="9411">
                  <c:v>42335.708333333336</c:v>
                </c:pt>
                <c:pt idx="9412">
                  <c:v>42335.75</c:v>
                </c:pt>
                <c:pt idx="9413">
                  <c:v>42335.791666666664</c:v>
                </c:pt>
                <c:pt idx="9414">
                  <c:v>42335.833333333336</c:v>
                </c:pt>
                <c:pt idx="9415">
                  <c:v>42335.875</c:v>
                </c:pt>
                <c:pt idx="9416">
                  <c:v>42335.916666666664</c:v>
                </c:pt>
                <c:pt idx="9417">
                  <c:v>42335.958333333336</c:v>
                </c:pt>
                <c:pt idx="9418">
                  <c:v>42336</c:v>
                </c:pt>
                <c:pt idx="9419">
                  <c:v>42336.041666666664</c:v>
                </c:pt>
                <c:pt idx="9420">
                  <c:v>42336.083333333336</c:v>
                </c:pt>
                <c:pt idx="9421">
                  <c:v>42336.125</c:v>
                </c:pt>
                <c:pt idx="9422">
                  <c:v>42336.166666666664</c:v>
                </c:pt>
                <c:pt idx="9423">
                  <c:v>42336.208333333336</c:v>
                </c:pt>
                <c:pt idx="9424">
                  <c:v>42336.25</c:v>
                </c:pt>
                <c:pt idx="9425">
                  <c:v>42336.291666666664</c:v>
                </c:pt>
                <c:pt idx="9426">
                  <c:v>42336.333333333336</c:v>
                </c:pt>
                <c:pt idx="9427">
                  <c:v>42336.375</c:v>
                </c:pt>
                <c:pt idx="9428">
                  <c:v>42336.416666666664</c:v>
                </c:pt>
                <c:pt idx="9429">
                  <c:v>42336.458333333336</c:v>
                </c:pt>
                <c:pt idx="9430">
                  <c:v>42336.5</c:v>
                </c:pt>
                <c:pt idx="9431">
                  <c:v>42336.541666666664</c:v>
                </c:pt>
                <c:pt idx="9432">
                  <c:v>42336.583333333336</c:v>
                </c:pt>
                <c:pt idx="9433">
                  <c:v>42336.625</c:v>
                </c:pt>
                <c:pt idx="9434">
                  <c:v>42336.666666666664</c:v>
                </c:pt>
                <c:pt idx="9435">
                  <c:v>42336.708333333336</c:v>
                </c:pt>
                <c:pt idx="9436">
                  <c:v>42336.75</c:v>
                </c:pt>
                <c:pt idx="9437">
                  <c:v>42336.791666666664</c:v>
                </c:pt>
                <c:pt idx="9438">
                  <c:v>42336.833333333336</c:v>
                </c:pt>
                <c:pt idx="9439">
                  <c:v>42336.875</c:v>
                </c:pt>
                <c:pt idx="9440">
                  <c:v>42336.916666666664</c:v>
                </c:pt>
                <c:pt idx="9441">
                  <c:v>42336.958333333336</c:v>
                </c:pt>
                <c:pt idx="9442">
                  <c:v>42337</c:v>
                </c:pt>
                <c:pt idx="9443">
                  <c:v>42337.041666666664</c:v>
                </c:pt>
                <c:pt idx="9444">
                  <c:v>42337.083333333336</c:v>
                </c:pt>
                <c:pt idx="9445">
                  <c:v>42337.125</c:v>
                </c:pt>
                <c:pt idx="9446">
                  <c:v>42337.166666666664</c:v>
                </c:pt>
                <c:pt idx="9447">
                  <c:v>42337.208333333336</c:v>
                </c:pt>
                <c:pt idx="9448">
                  <c:v>42337.25</c:v>
                </c:pt>
                <c:pt idx="9449">
                  <c:v>42337.291666666664</c:v>
                </c:pt>
                <c:pt idx="9450">
                  <c:v>42337.333333333336</c:v>
                </c:pt>
                <c:pt idx="9451">
                  <c:v>42337.375</c:v>
                </c:pt>
                <c:pt idx="9452">
                  <c:v>42337.416666666664</c:v>
                </c:pt>
                <c:pt idx="9453">
                  <c:v>42337.458333333336</c:v>
                </c:pt>
                <c:pt idx="9454">
                  <c:v>42337.5</c:v>
                </c:pt>
                <c:pt idx="9455">
                  <c:v>42337.541666666664</c:v>
                </c:pt>
                <c:pt idx="9456">
                  <c:v>42337.583333333336</c:v>
                </c:pt>
                <c:pt idx="9457">
                  <c:v>42337.625</c:v>
                </c:pt>
                <c:pt idx="9458">
                  <c:v>42337.666666666664</c:v>
                </c:pt>
                <c:pt idx="9459">
                  <c:v>42337.708333333336</c:v>
                </c:pt>
                <c:pt idx="9460">
                  <c:v>42337.75</c:v>
                </c:pt>
                <c:pt idx="9461">
                  <c:v>42337.791666666664</c:v>
                </c:pt>
                <c:pt idx="9462">
                  <c:v>42337.833333333336</c:v>
                </c:pt>
                <c:pt idx="9463">
                  <c:v>42337.875</c:v>
                </c:pt>
                <c:pt idx="9464">
                  <c:v>42337.916666666664</c:v>
                </c:pt>
                <c:pt idx="9465">
                  <c:v>42337.958333333336</c:v>
                </c:pt>
                <c:pt idx="9466">
                  <c:v>42338</c:v>
                </c:pt>
                <c:pt idx="9467">
                  <c:v>42338.041666666664</c:v>
                </c:pt>
                <c:pt idx="9468">
                  <c:v>42338.083333333336</c:v>
                </c:pt>
                <c:pt idx="9469">
                  <c:v>42338.125</c:v>
                </c:pt>
                <c:pt idx="9470">
                  <c:v>42338.166666666664</c:v>
                </c:pt>
                <c:pt idx="9471">
                  <c:v>42338.208333333336</c:v>
                </c:pt>
                <c:pt idx="9472">
                  <c:v>42338.25</c:v>
                </c:pt>
                <c:pt idx="9473">
                  <c:v>42338.291666666664</c:v>
                </c:pt>
                <c:pt idx="9474">
                  <c:v>42338.333333333336</c:v>
                </c:pt>
                <c:pt idx="9475">
                  <c:v>42338.375</c:v>
                </c:pt>
                <c:pt idx="9476">
                  <c:v>42338.416666666664</c:v>
                </c:pt>
                <c:pt idx="9477">
                  <c:v>42338.458333333336</c:v>
                </c:pt>
                <c:pt idx="9478">
                  <c:v>42338.5</c:v>
                </c:pt>
                <c:pt idx="9479">
                  <c:v>42338.541666666664</c:v>
                </c:pt>
                <c:pt idx="9480">
                  <c:v>42338.583333333336</c:v>
                </c:pt>
                <c:pt idx="9481">
                  <c:v>42338.625</c:v>
                </c:pt>
                <c:pt idx="9482">
                  <c:v>42338.666666666664</c:v>
                </c:pt>
                <c:pt idx="9483">
                  <c:v>42338.708333333336</c:v>
                </c:pt>
                <c:pt idx="9484">
                  <c:v>42338.75</c:v>
                </c:pt>
                <c:pt idx="9485">
                  <c:v>42338.791666666664</c:v>
                </c:pt>
                <c:pt idx="9486">
                  <c:v>42338.833333333336</c:v>
                </c:pt>
                <c:pt idx="9487">
                  <c:v>42338.875</c:v>
                </c:pt>
                <c:pt idx="9488">
                  <c:v>42338.916666666664</c:v>
                </c:pt>
                <c:pt idx="9489">
                  <c:v>42338.958333333336</c:v>
                </c:pt>
                <c:pt idx="9490">
                  <c:v>42339</c:v>
                </c:pt>
                <c:pt idx="9491">
                  <c:v>42339.041666666664</c:v>
                </c:pt>
                <c:pt idx="9492">
                  <c:v>42339.083333333336</c:v>
                </c:pt>
                <c:pt idx="9493">
                  <c:v>42339.125</c:v>
                </c:pt>
                <c:pt idx="9494">
                  <c:v>42339.166666666664</c:v>
                </c:pt>
                <c:pt idx="9495">
                  <c:v>42339.208333333336</c:v>
                </c:pt>
                <c:pt idx="9496">
                  <c:v>42339.25</c:v>
                </c:pt>
                <c:pt idx="9497">
                  <c:v>42339.291666666664</c:v>
                </c:pt>
                <c:pt idx="9498">
                  <c:v>42339.333333333336</c:v>
                </c:pt>
                <c:pt idx="9499">
                  <c:v>42339.375</c:v>
                </c:pt>
                <c:pt idx="9500">
                  <c:v>42339.416666666664</c:v>
                </c:pt>
                <c:pt idx="9501">
                  <c:v>42339.458333333336</c:v>
                </c:pt>
                <c:pt idx="9502">
                  <c:v>42339.5</c:v>
                </c:pt>
                <c:pt idx="9503">
                  <c:v>42339.541666666664</c:v>
                </c:pt>
                <c:pt idx="9504">
                  <c:v>42339.583333333336</c:v>
                </c:pt>
                <c:pt idx="9505">
                  <c:v>42339.625</c:v>
                </c:pt>
                <c:pt idx="9506">
                  <c:v>42339.666666666664</c:v>
                </c:pt>
                <c:pt idx="9507">
                  <c:v>42339.708333333336</c:v>
                </c:pt>
                <c:pt idx="9508">
                  <c:v>42339.75</c:v>
                </c:pt>
                <c:pt idx="9509">
                  <c:v>42339.791666666664</c:v>
                </c:pt>
                <c:pt idx="9510">
                  <c:v>42339.833333333336</c:v>
                </c:pt>
                <c:pt idx="9511">
                  <c:v>42339.875</c:v>
                </c:pt>
                <c:pt idx="9512">
                  <c:v>42339.916666666664</c:v>
                </c:pt>
                <c:pt idx="9513">
                  <c:v>42339.958333333336</c:v>
                </c:pt>
                <c:pt idx="9514">
                  <c:v>42340</c:v>
                </c:pt>
                <c:pt idx="9515">
                  <c:v>42340.041666666664</c:v>
                </c:pt>
                <c:pt idx="9516">
                  <c:v>42340.083333333336</c:v>
                </c:pt>
                <c:pt idx="9517">
                  <c:v>42340.125</c:v>
                </c:pt>
                <c:pt idx="9518">
                  <c:v>42340.166666666664</c:v>
                </c:pt>
                <c:pt idx="9519">
                  <c:v>42340.208333333336</c:v>
                </c:pt>
                <c:pt idx="9520">
                  <c:v>42340.25</c:v>
                </c:pt>
                <c:pt idx="9521">
                  <c:v>42340.291666666664</c:v>
                </c:pt>
                <c:pt idx="9522">
                  <c:v>42340.333333333336</c:v>
                </c:pt>
                <c:pt idx="9523">
                  <c:v>42340.375</c:v>
                </c:pt>
                <c:pt idx="9524">
                  <c:v>42340.416666666664</c:v>
                </c:pt>
                <c:pt idx="9525">
                  <c:v>42340.458333333336</c:v>
                </c:pt>
                <c:pt idx="9526">
                  <c:v>42340.5</c:v>
                </c:pt>
                <c:pt idx="9527">
                  <c:v>42340.541666666664</c:v>
                </c:pt>
                <c:pt idx="9528">
                  <c:v>42340.583333333336</c:v>
                </c:pt>
                <c:pt idx="9529">
                  <c:v>42340.625</c:v>
                </c:pt>
                <c:pt idx="9530">
                  <c:v>42340.666666666664</c:v>
                </c:pt>
                <c:pt idx="9531">
                  <c:v>42340.708333333336</c:v>
                </c:pt>
                <c:pt idx="9532">
                  <c:v>42340.75</c:v>
                </c:pt>
                <c:pt idx="9533">
                  <c:v>42340.791666666664</c:v>
                </c:pt>
                <c:pt idx="9534">
                  <c:v>42340.833333333336</c:v>
                </c:pt>
                <c:pt idx="9535">
                  <c:v>42340.875</c:v>
                </c:pt>
                <c:pt idx="9536">
                  <c:v>42340.916666666664</c:v>
                </c:pt>
                <c:pt idx="9537">
                  <c:v>42340.958333333336</c:v>
                </c:pt>
                <c:pt idx="9538">
                  <c:v>42341</c:v>
                </c:pt>
                <c:pt idx="9539">
                  <c:v>42341.041666666664</c:v>
                </c:pt>
                <c:pt idx="9540">
                  <c:v>42341.083333333336</c:v>
                </c:pt>
                <c:pt idx="9541">
                  <c:v>42341.125</c:v>
                </c:pt>
                <c:pt idx="9542">
                  <c:v>42341.166666666664</c:v>
                </c:pt>
                <c:pt idx="9543">
                  <c:v>42341.208333333336</c:v>
                </c:pt>
                <c:pt idx="9544">
                  <c:v>42341.25</c:v>
                </c:pt>
                <c:pt idx="9545">
                  <c:v>42341.291666666664</c:v>
                </c:pt>
                <c:pt idx="9546">
                  <c:v>42341.333333333336</c:v>
                </c:pt>
                <c:pt idx="9547">
                  <c:v>42341.375</c:v>
                </c:pt>
                <c:pt idx="9548">
                  <c:v>42341.416666666664</c:v>
                </c:pt>
                <c:pt idx="9549">
                  <c:v>42341.458333333336</c:v>
                </c:pt>
                <c:pt idx="9550">
                  <c:v>42341.5</c:v>
                </c:pt>
                <c:pt idx="9551">
                  <c:v>42341.541666666664</c:v>
                </c:pt>
                <c:pt idx="9552">
                  <c:v>42341.583333333336</c:v>
                </c:pt>
                <c:pt idx="9553">
                  <c:v>42341.625</c:v>
                </c:pt>
                <c:pt idx="9554">
                  <c:v>42341.666666666664</c:v>
                </c:pt>
                <c:pt idx="9555">
                  <c:v>42341.708333333336</c:v>
                </c:pt>
                <c:pt idx="9556">
                  <c:v>42341.75</c:v>
                </c:pt>
                <c:pt idx="9557">
                  <c:v>42341.791666666664</c:v>
                </c:pt>
                <c:pt idx="9558">
                  <c:v>42341.833333333336</c:v>
                </c:pt>
                <c:pt idx="9559">
                  <c:v>42341.875</c:v>
                </c:pt>
                <c:pt idx="9560">
                  <c:v>42341.916666666664</c:v>
                </c:pt>
                <c:pt idx="9561">
                  <c:v>42341.958333333336</c:v>
                </c:pt>
                <c:pt idx="9562">
                  <c:v>42342</c:v>
                </c:pt>
                <c:pt idx="9563">
                  <c:v>42342.041666666664</c:v>
                </c:pt>
                <c:pt idx="9564">
                  <c:v>42342.083333333336</c:v>
                </c:pt>
                <c:pt idx="9565">
                  <c:v>42342.125</c:v>
                </c:pt>
                <c:pt idx="9566">
                  <c:v>42342.166666666664</c:v>
                </c:pt>
                <c:pt idx="9567">
                  <c:v>42342.208333333336</c:v>
                </c:pt>
                <c:pt idx="9568">
                  <c:v>42342.25</c:v>
                </c:pt>
                <c:pt idx="9569">
                  <c:v>42342.291666666664</c:v>
                </c:pt>
                <c:pt idx="9570">
                  <c:v>42342.333333333336</c:v>
                </c:pt>
                <c:pt idx="9571">
                  <c:v>42342.375</c:v>
                </c:pt>
                <c:pt idx="9572">
                  <c:v>42342.416666666664</c:v>
                </c:pt>
                <c:pt idx="9573">
                  <c:v>42342.458333333336</c:v>
                </c:pt>
                <c:pt idx="9574">
                  <c:v>42342.5</c:v>
                </c:pt>
                <c:pt idx="9575">
                  <c:v>42342.541666666664</c:v>
                </c:pt>
                <c:pt idx="9576">
                  <c:v>42342.583333333336</c:v>
                </c:pt>
                <c:pt idx="9577">
                  <c:v>42342.625</c:v>
                </c:pt>
                <c:pt idx="9578">
                  <c:v>42342.666666666664</c:v>
                </c:pt>
                <c:pt idx="9579">
                  <c:v>42342.708333333336</c:v>
                </c:pt>
                <c:pt idx="9580">
                  <c:v>42342.75</c:v>
                </c:pt>
                <c:pt idx="9581">
                  <c:v>42342.791666666664</c:v>
                </c:pt>
                <c:pt idx="9582">
                  <c:v>42342.833333333336</c:v>
                </c:pt>
                <c:pt idx="9583">
                  <c:v>42342.875</c:v>
                </c:pt>
                <c:pt idx="9584">
                  <c:v>42342.916666666664</c:v>
                </c:pt>
                <c:pt idx="9585">
                  <c:v>42342.958333333336</c:v>
                </c:pt>
                <c:pt idx="9586">
                  <c:v>42343</c:v>
                </c:pt>
                <c:pt idx="9587">
                  <c:v>42343.041666666664</c:v>
                </c:pt>
                <c:pt idx="9588">
                  <c:v>42343.083333333336</c:v>
                </c:pt>
                <c:pt idx="9589">
                  <c:v>42343.125</c:v>
                </c:pt>
                <c:pt idx="9590">
                  <c:v>42343.166666666664</c:v>
                </c:pt>
                <c:pt idx="9591">
                  <c:v>42343.208333333336</c:v>
                </c:pt>
                <c:pt idx="9592">
                  <c:v>42343.25</c:v>
                </c:pt>
                <c:pt idx="9593">
                  <c:v>42343.291666666664</c:v>
                </c:pt>
                <c:pt idx="9594">
                  <c:v>42343.333333333336</c:v>
                </c:pt>
                <c:pt idx="9595">
                  <c:v>42343.375</c:v>
                </c:pt>
                <c:pt idx="9596">
                  <c:v>42343.416666666664</c:v>
                </c:pt>
                <c:pt idx="9597">
                  <c:v>42343.458333333336</c:v>
                </c:pt>
                <c:pt idx="9598">
                  <c:v>42343.5</c:v>
                </c:pt>
                <c:pt idx="9599">
                  <c:v>42343.541666666664</c:v>
                </c:pt>
                <c:pt idx="9600">
                  <c:v>42343.583333333336</c:v>
                </c:pt>
                <c:pt idx="9601">
                  <c:v>42343.625</c:v>
                </c:pt>
                <c:pt idx="9602">
                  <c:v>42343.666666666664</c:v>
                </c:pt>
                <c:pt idx="9603">
                  <c:v>42343.708333333336</c:v>
                </c:pt>
                <c:pt idx="9604">
                  <c:v>42343.75</c:v>
                </c:pt>
                <c:pt idx="9605">
                  <c:v>42343.791666666664</c:v>
                </c:pt>
                <c:pt idx="9606">
                  <c:v>42343.833333333336</c:v>
                </c:pt>
                <c:pt idx="9607">
                  <c:v>42343.875</c:v>
                </c:pt>
                <c:pt idx="9608">
                  <c:v>42343.916666666664</c:v>
                </c:pt>
                <c:pt idx="9609">
                  <c:v>42343.958333333336</c:v>
                </c:pt>
                <c:pt idx="9610">
                  <c:v>42344</c:v>
                </c:pt>
                <c:pt idx="9611">
                  <c:v>42344.041666666664</c:v>
                </c:pt>
                <c:pt idx="9612">
                  <c:v>42344.083333333336</c:v>
                </c:pt>
                <c:pt idx="9613">
                  <c:v>42344.125</c:v>
                </c:pt>
                <c:pt idx="9614">
                  <c:v>42344.166666666664</c:v>
                </c:pt>
                <c:pt idx="9615">
                  <c:v>42344.208333333336</c:v>
                </c:pt>
                <c:pt idx="9616">
                  <c:v>42344.25</c:v>
                </c:pt>
                <c:pt idx="9617">
                  <c:v>42344.291666666664</c:v>
                </c:pt>
                <c:pt idx="9618">
                  <c:v>42344.333333333336</c:v>
                </c:pt>
                <c:pt idx="9619">
                  <c:v>42344.375</c:v>
                </c:pt>
                <c:pt idx="9620">
                  <c:v>42344.416666666664</c:v>
                </c:pt>
                <c:pt idx="9621">
                  <c:v>42344.458333333336</c:v>
                </c:pt>
                <c:pt idx="9622">
                  <c:v>42344.5</c:v>
                </c:pt>
                <c:pt idx="9623">
                  <c:v>42344.541666666664</c:v>
                </c:pt>
                <c:pt idx="9624">
                  <c:v>42344.583333333336</c:v>
                </c:pt>
                <c:pt idx="9625">
                  <c:v>42344.625</c:v>
                </c:pt>
                <c:pt idx="9626">
                  <c:v>42344.666666666664</c:v>
                </c:pt>
                <c:pt idx="9627">
                  <c:v>42344.708333333336</c:v>
                </c:pt>
                <c:pt idx="9628">
                  <c:v>42344.75</c:v>
                </c:pt>
                <c:pt idx="9629">
                  <c:v>42344.791666666664</c:v>
                </c:pt>
                <c:pt idx="9630">
                  <c:v>42344.833333333336</c:v>
                </c:pt>
                <c:pt idx="9631">
                  <c:v>42344.875</c:v>
                </c:pt>
                <c:pt idx="9632">
                  <c:v>42344.916666666664</c:v>
                </c:pt>
                <c:pt idx="9633">
                  <c:v>42344.958333333336</c:v>
                </c:pt>
                <c:pt idx="9634">
                  <c:v>42345</c:v>
                </c:pt>
                <c:pt idx="9635">
                  <c:v>42345.041666666664</c:v>
                </c:pt>
                <c:pt idx="9636">
                  <c:v>42345.083333333336</c:v>
                </c:pt>
                <c:pt idx="9637">
                  <c:v>42345.125</c:v>
                </c:pt>
                <c:pt idx="9638">
                  <c:v>42345.166666666664</c:v>
                </c:pt>
                <c:pt idx="9639">
                  <c:v>42345.208333333336</c:v>
                </c:pt>
                <c:pt idx="9640">
                  <c:v>42345.25</c:v>
                </c:pt>
                <c:pt idx="9641">
                  <c:v>42345.291666666664</c:v>
                </c:pt>
                <c:pt idx="9642">
                  <c:v>42345.333333333336</c:v>
                </c:pt>
                <c:pt idx="9643">
                  <c:v>42345.375</c:v>
                </c:pt>
                <c:pt idx="9644">
                  <c:v>42345.416666666664</c:v>
                </c:pt>
                <c:pt idx="9645">
                  <c:v>42345.458333333336</c:v>
                </c:pt>
                <c:pt idx="9646">
                  <c:v>42345.5</c:v>
                </c:pt>
                <c:pt idx="9647">
                  <c:v>42345.541666666664</c:v>
                </c:pt>
                <c:pt idx="9648">
                  <c:v>42345.583333333336</c:v>
                </c:pt>
                <c:pt idx="9649">
                  <c:v>42345.625</c:v>
                </c:pt>
                <c:pt idx="9650">
                  <c:v>42345.666666666664</c:v>
                </c:pt>
                <c:pt idx="9651">
                  <c:v>42345.708333333336</c:v>
                </c:pt>
                <c:pt idx="9652">
                  <c:v>42345.75</c:v>
                </c:pt>
                <c:pt idx="9653">
                  <c:v>42345.791666666664</c:v>
                </c:pt>
                <c:pt idx="9654">
                  <c:v>42345.833333333336</c:v>
                </c:pt>
                <c:pt idx="9655">
                  <c:v>42345.875</c:v>
                </c:pt>
                <c:pt idx="9656">
                  <c:v>42345.916666666664</c:v>
                </c:pt>
                <c:pt idx="9657">
                  <c:v>42345.958333333336</c:v>
                </c:pt>
                <c:pt idx="9658">
                  <c:v>42346</c:v>
                </c:pt>
                <c:pt idx="9659">
                  <c:v>42346.041666666664</c:v>
                </c:pt>
                <c:pt idx="9660">
                  <c:v>42346.083333333336</c:v>
                </c:pt>
                <c:pt idx="9661">
                  <c:v>42346.125</c:v>
                </c:pt>
                <c:pt idx="9662">
                  <c:v>42346.166666666664</c:v>
                </c:pt>
                <c:pt idx="9663">
                  <c:v>42346.208333333336</c:v>
                </c:pt>
                <c:pt idx="9664">
                  <c:v>42346.25</c:v>
                </c:pt>
                <c:pt idx="9665">
                  <c:v>42346.291666666664</c:v>
                </c:pt>
                <c:pt idx="9666">
                  <c:v>42346.333333333336</c:v>
                </c:pt>
                <c:pt idx="9667">
                  <c:v>42346.375</c:v>
                </c:pt>
                <c:pt idx="9668">
                  <c:v>42346.416666666664</c:v>
                </c:pt>
                <c:pt idx="9669">
                  <c:v>42346.458333333336</c:v>
                </c:pt>
                <c:pt idx="9670">
                  <c:v>42346.5</c:v>
                </c:pt>
                <c:pt idx="9671">
                  <c:v>42346.541666666664</c:v>
                </c:pt>
                <c:pt idx="9672">
                  <c:v>42346.583333333336</c:v>
                </c:pt>
                <c:pt idx="9673">
                  <c:v>42346.625</c:v>
                </c:pt>
                <c:pt idx="9674">
                  <c:v>42346.666666666664</c:v>
                </c:pt>
                <c:pt idx="9675">
                  <c:v>42346.708333333336</c:v>
                </c:pt>
                <c:pt idx="9676">
                  <c:v>42346.75</c:v>
                </c:pt>
                <c:pt idx="9677">
                  <c:v>42346.791666666664</c:v>
                </c:pt>
                <c:pt idx="9678">
                  <c:v>42346.833333333336</c:v>
                </c:pt>
                <c:pt idx="9679">
                  <c:v>42346.875</c:v>
                </c:pt>
                <c:pt idx="9680">
                  <c:v>42346.916666666664</c:v>
                </c:pt>
                <c:pt idx="9681">
                  <c:v>42346.958333333336</c:v>
                </c:pt>
                <c:pt idx="9682">
                  <c:v>42347</c:v>
                </c:pt>
                <c:pt idx="9683">
                  <c:v>42347.041666666664</c:v>
                </c:pt>
                <c:pt idx="9684">
                  <c:v>42347.083333333336</c:v>
                </c:pt>
                <c:pt idx="9685">
                  <c:v>42347.125</c:v>
                </c:pt>
                <c:pt idx="9686">
                  <c:v>42347.166666666664</c:v>
                </c:pt>
                <c:pt idx="9687">
                  <c:v>42347.208333333336</c:v>
                </c:pt>
                <c:pt idx="9688">
                  <c:v>42347.25</c:v>
                </c:pt>
                <c:pt idx="9689">
                  <c:v>42347.291666666664</c:v>
                </c:pt>
                <c:pt idx="9690">
                  <c:v>42347.333333333336</c:v>
                </c:pt>
                <c:pt idx="9691">
                  <c:v>42347.375</c:v>
                </c:pt>
                <c:pt idx="9692">
                  <c:v>42347.416666666664</c:v>
                </c:pt>
                <c:pt idx="9693">
                  <c:v>42347.458333333336</c:v>
                </c:pt>
                <c:pt idx="9694">
                  <c:v>42347.5</c:v>
                </c:pt>
                <c:pt idx="9695">
                  <c:v>42347.541666666664</c:v>
                </c:pt>
                <c:pt idx="9696">
                  <c:v>42347.583333333336</c:v>
                </c:pt>
                <c:pt idx="9697">
                  <c:v>42347.625</c:v>
                </c:pt>
                <c:pt idx="9698">
                  <c:v>42347.666666666664</c:v>
                </c:pt>
                <c:pt idx="9699">
                  <c:v>42347.708333333336</c:v>
                </c:pt>
                <c:pt idx="9700">
                  <c:v>42347.75</c:v>
                </c:pt>
                <c:pt idx="9701">
                  <c:v>42347.791666666664</c:v>
                </c:pt>
                <c:pt idx="9702">
                  <c:v>42347.833333333336</c:v>
                </c:pt>
                <c:pt idx="9703">
                  <c:v>42347.875</c:v>
                </c:pt>
                <c:pt idx="9704">
                  <c:v>42347.916666666664</c:v>
                </c:pt>
                <c:pt idx="9705">
                  <c:v>42347.958333333336</c:v>
                </c:pt>
                <c:pt idx="9706">
                  <c:v>42348</c:v>
                </c:pt>
                <c:pt idx="9707">
                  <c:v>42348.041666666664</c:v>
                </c:pt>
                <c:pt idx="9708">
                  <c:v>42348.083333333336</c:v>
                </c:pt>
                <c:pt idx="9709">
                  <c:v>42348.125</c:v>
                </c:pt>
                <c:pt idx="9710">
                  <c:v>42348.166666666664</c:v>
                </c:pt>
                <c:pt idx="9711">
                  <c:v>42348.208333333336</c:v>
                </c:pt>
                <c:pt idx="9712">
                  <c:v>42348.25</c:v>
                </c:pt>
                <c:pt idx="9713">
                  <c:v>42348.291666666664</c:v>
                </c:pt>
                <c:pt idx="9714">
                  <c:v>42348.333333333336</c:v>
                </c:pt>
                <c:pt idx="9715">
                  <c:v>42348.375</c:v>
                </c:pt>
                <c:pt idx="9716">
                  <c:v>42348.416666666664</c:v>
                </c:pt>
                <c:pt idx="9717">
                  <c:v>42348.458333333336</c:v>
                </c:pt>
                <c:pt idx="9718">
                  <c:v>42348.5</c:v>
                </c:pt>
                <c:pt idx="9719">
                  <c:v>42348.541666666664</c:v>
                </c:pt>
                <c:pt idx="9720">
                  <c:v>42348.583333333336</c:v>
                </c:pt>
                <c:pt idx="9721">
                  <c:v>42348.625</c:v>
                </c:pt>
                <c:pt idx="9722">
                  <c:v>42348.666666666664</c:v>
                </c:pt>
                <c:pt idx="9723">
                  <c:v>42348.708333333336</c:v>
                </c:pt>
                <c:pt idx="9724">
                  <c:v>42348.75</c:v>
                </c:pt>
                <c:pt idx="9725">
                  <c:v>42348.791666666664</c:v>
                </c:pt>
                <c:pt idx="9726">
                  <c:v>42348.833333333336</c:v>
                </c:pt>
                <c:pt idx="9727">
                  <c:v>42348.875</c:v>
                </c:pt>
                <c:pt idx="9728">
                  <c:v>42348.916666666664</c:v>
                </c:pt>
                <c:pt idx="9729">
                  <c:v>42348.958333333336</c:v>
                </c:pt>
                <c:pt idx="9730">
                  <c:v>42349</c:v>
                </c:pt>
                <c:pt idx="9731">
                  <c:v>42349.041666666664</c:v>
                </c:pt>
                <c:pt idx="9732">
                  <c:v>42349.083333333336</c:v>
                </c:pt>
                <c:pt idx="9733">
                  <c:v>42349.125</c:v>
                </c:pt>
                <c:pt idx="9734">
                  <c:v>42349.166666666664</c:v>
                </c:pt>
                <c:pt idx="9735">
                  <c:v>42349.208333333336</c:v>
                </c:pt>
                <c:pt idx="9736">
                  <c:v>42349.25</c:v>
                </c:pt>
                <c:pt idx="9737">
                  <c:v>42349.291666666664</c:v>
                </c:pt>
                <c:pt idx="9738">
                  <c:v>42349.333333333336</c:v>
                </c:pt>
                <c:pt idx="9739">
                  <c:v>42349.375</c:v>
                </c:pt>
                <c:pt idx="9740">
                  <c:v>42349.416666666664</c:v>
                </c:pt>
                <c:pt idx="9741">
                  <c:v>42349.458333333336</c:v>
                </c:pt>
                <c:pt idx="9742">
                  <c:v>42349.5</c:v>
                </c:pt>
                <c:pt idx="9743">
                  <c:v>42349.541666666664</c:v>
                </c:pt>
                <c:pt idx="9744">
                  <c:v>42349.583333333336</c:v>
                </c:pt>
                <c:pt idx="9745">
                  <c:v>42349.625</c:v>
                </c:pt>
                <c:pt idx="9746">
                  <c:v>42349.666666666664</c:v>
                </c:pt>
                <c:pt idx="9747">
                  <c:v>42349.708333333336</c:v>
                </c:pt>
                <c:pt idx="9748">
                  <c:v>42349.75</c:v>
                </c:pt>
                <c:pt idx="9749">
                  <c:v>42349.791666666664</c:v>
                </c:pt>
                <c:pt idx="9750">
                  <c:v>42349.833333333336</c:v>
                </c:pt>
                <c:pt idx="9751">
                  <c:v>42349.875</c:v>
                </c:pt>
                <c:pt idx="9752">
                  <c:v>42349.916666666664</c:v>
                </c:pt>
                <c:pt idx="9753">
                  <c:v>42349.958333333336</c:v>
                </c:pt>
                <c:pt idx="9754">
                  <c:v>42350</c:v>
                </c:pt>
                <c:pt idx="9755">
                  <c:v>42350.041666666664</c:v>
                </c:pt>
                <c:pt idx="9756">
                  <c:v>42350.083333333336</c:v>
                </c:pt>
                <c:pt idx="9757">
                  <c:v>42350.125</c:v>
                </c:pt>
                <c:pt idx="9758">
                  <c:v>42350.166666666664</c:v>
                </c:pt>
                <c:pt idx="9759">
                  <c:v>42350.208333333336</c:v>
                </c:pt>
                <c:pt idx="9760">
                  <c:v>42350.25</c:v>
                </c:pt>
                <c:pt idx="9761">
                  <c:v>42350.291666666664</c:v>
                </c:pt>
                <c:pt idx="9762">
                  <c:v>42350.333333333336</c:v>
                </c:pt>
                <c:pt idx="9763">
                  <c:v>42350.375</c:v>
                </c:pt>
                <c:pt idx="9764">
                  <c:v>42350.416666666664</c:v>
                </c:pt>
                <c:pt idx="9765">
                  <c:v>42350.458333333336</c:v>
                </c:pt>
                <c:pt idx="9766">
                  <c:v>42350.5</c:v>
                </c:pt>
                <c:pt idx="9767">
                  <c:v>42350.541666666664</c:v>
                </c:pt>
                <c:pt idx="9768">
                  <c:v>42350.583333333336</c:v>
                </c:pt>
                <c:pt idx="9769">
                  <c:v>42350.625</c:v>
                </c:pt>
                <c:pt idx="9770">
                  <c:v>42350.666666666664</c:v>
                </c:pt>
                <c:pt idx="9771">
                  <c:v>42350.708333333336</c:v>
                </c:pt>
                <c:pt idx="9772">
                  <c:v>42350.75</c:v>
                </c:pt>
                <c:pt idx="9773">
                  <c:v>42350.791666666664</c:v>
                </c:pt>
                <c:pt idx="9774">
                  <c:v>42350.833333333336</c:v>
                </c:pt>
                <c:pt idx="9775">
                  <c:v>42350.875</c:v>
                </c:pt>
                <c:pt idx="9776">
                  <c:v>42350.916666666664</c:v>
                </c:pt>
                <c:pt idx="9777">
                  <c:v>42350.958333333336</c:v>
                </c:pt>
                <c:pt idx="9778">
                  <c:v>42351</c:v>
                </c:pt>
                <c:pt idx="9779">
                  <c:v>42351.041666666664</c:v>
                </c:pt>
                <c:pt idx="9780">
                  <c:v>42351.083333333336</c:v>
                </c:pt>
                <c:pt idx="9781">
                  <c:v>42351.125</c:v>
                </c:pt>
                <c:pt idx="9782">
                  <c:v>42351.166666666664</c:v>
                </c:pt>
                <c:pt idx="9783">
                  <c:v>42351.208333333336</c:v>
                </c:pt>
                <c:pt idx="9784">
                  <c:v>42351.25</c:v>
                </c:pt>
                <c:pt idx="9785">
                  <c:v>42351.291666666664</c:v>
                </c:pt>
                <c:pt idx="9786">
                  <c:v>42351.333333333336</c:v>
                </c:pt>
                <c:pt idx="9787">
                  <c:v>42351.375</c:v>
                </c:pt>
                <c:pt idx="9788">
                  <c:v>42351.416666666664</c:v>
                </c:pt>
                <c:pt idx="9789">
                  <c:v>42351.458333333336</c:v>
                </c:pt>
                <c:pt idx="9790">
                  <c:v>42351.5</c:v>
                </c:pt>
                <c:pt idx="9791">
                  <c:v>42351.541666666664</c:v>
                </c:pt>
                <c:pt idx="9792">
                  <c:v>42351.583333333336</c:v>
                </c:pt>
                <c:pt idx="9793">
                  <c:v>42351.625</c:v>
                </c:pt>
                <c:pt idx="9794">
                  <c:v>42351.666666666664</c:v>
                </c:pt>
                <c:pt idx="9795">
                  <c:v>42351.708333333336</c:v>
                </c:pt>
                <c:pt idx="9796">
                  <c:v>42351.75</c:v>
                </c:pt>
                <c:pt idx="9797">
                  <c:v>42351.791666666664</c:v>
                </c:pt>
                <c:pt idx="9798">
                  <c:v>42351.833333333336</c:v>
                </c:pt>
                <c:pt idx="9799">
                  <c:v>42351.875</c:v>
                </c:pt>
                <c:pt idx="9800">
                  <c:v>42351.916666666664</c:v>
                </c:pt>
                <c:pt idx="9801">
                  <c:v>42351.958333333336</c:v>
                </c:pt>
                <c:pt idx="9802">
                  <c:v>42352</c:v>
                </c:pt>
                <c:pt idx="9803">
                  <c:v>42352.041666666664</c:v>
                </c:pt>
                <c:pt idx="9804">
                  <c:v>42352.083333333336</c:v>
                </c:pt>
                <c:pt idx="9805">
                  <c:v>42352.125</c:v>
                </c:pt>
                <c:pt idx="9806">
                  <c:v>42352.166666666664</c:v>
                </c:pt>
                <c:pt idx="9807">
                  <c:v>42352.208333333336</c:v>
                </c:pt>
                <c:pt idx="9808">
                  <c:v>42352.25</c:v>
                </c:pt>
                <c:pt idx="9809">
                  <c:v>42352.291666666664</c:v>
                </c:pt>
                <c:pt idx="9810">
                  <c:v>42352.333333333336</c:v>
                </c:pt>
                <c:pt idx="9811">
                  <c:v>42352.375</c:v>
                </c:pt>
                <c:pt idx="9812">
                  <c:v>42352.416666666664</c:v>
                </c:pt>
                <c:pt idx="9813">
                  <c:v>42352.458333333336</c:v>
                </c:pt>
                <c:pt idx="9814">
                  <c:v>42352.5</c:v>
                </c:pt>
                <c:pt idx="9815">
                  <c:v>42352.541666666664</c:v>
                </c:pt>
                <c:pt idx="9816">
                  <c:v>42352.583333333336</c:v>
                </c:pt>
                <c:pt idx="9817">
                  <c:v>42352.625</c:v>
                </c:pt>
                <c:pt idx="9818">
                  <c:v>42352.666666666664</c:v>
                </c:pt>
                <c:pt idx="9819">
                  <c:v>42352.708333333336</c:v>
                </c:pt>
                <c:pt idx="9820">
                  <c:v>42352.75</c:v>
                </c:pt>
                <c:pt idx="9821">
                  <c:v>42352.791666666664</c:v>
                </c:pt>
                <c:pt idx="9822">
                  <c:v>42352.833333333336</c:v>
                </c:pt>
                <c:pt idx="9823">
                  <c:v>42352.875</c:v>
                </c:pt>
                <c:pt idx="9824">
                  <c:v>42352.916666666664</c:v>
                </c:pt>
                <c:pt idx="9825">
                  <c:v>42352.958333333336</c:v>
                </c:pt>
                <c:pt idx="9826">
                  <c:v>42353</c:v>
                </c:pt>
                <c:pt idx="9827">
                  <c:v>42353.041666666664</c:v>
                </c:pt>
                <c:pt idx="9828">
                  <c:v>42353.083333333336</c:v>
                </c:pt>
                <c:pt idx="9829">
                  <c:v>42353.125</c:v>
                </c:pt>
                <c:pt idx="9830">
                  <c:v>42353.166666666664</c:v>
                </c:pt>
                <c:pt idx="9831">
                  <c:v>42353.208333333336</c:v>
                </c:pt>
                <c:pt idx="9832">
                  <c:v>42353.25</c:v>
                </c:pt>
                <c:pt idx="9833">
                  <c:v>42353.291666666664</c:v>
                </c:pt>
                <c:pt idx="9834">
                  <c:v>42353.333333333336</c:v>
                </c:pt>
                <c:pt idx="9835">
                  <c:v>42353.375</c:v>
                </c:pt>
                <c:pt idx="9836">
                  <c:v>42353.416666666664</c:v>
                </c:pt>
                <c:pt idx="9837">
                  <c:v>42353.458333333336</c:v>
                </c:pt>
                <c:pt idx="9838">
                  <c:v>42353.5</c:v>
                </c:pt>
                <c:pt idx="9839">
                  <c:v>42353.541666666664</c:v>
                </c:pt>
                <c:pt idx="9840">
                  <c:v>42353.583333333336</c:v>
                </c:pt>
                <c:pt idx="9841">
                  <c:v>42353.625</c:v>
                </c:pt>
                <c:pt idx="9842">
                  <c:v>42353.666666666664</c:v>
                </c:pt>
                <c:pt idx="9843">
                  <c:v>42353.708333333336</c:v>
                </c:pt>
                <c:pt idx="9844">
                  <c:v>42353.75</c:v>
                </c:pt>
                <c:pt idx="9845">
                  <c:v>42353.791666666664</c:v>
                </c:pt>
                <c:pt idx="9846">
                  <c:v>42353.833333333336</c:v>
                </c:pt>
                <c:pt idx="9847">
                  <c:v>42353.875</c:v>
                </c:pt>
                <c:pt idx="9848">
                  <c:v>42353.916666666664</c:v>
                </c:pt>
                <c:pt idx="9849">
                  <c:v>42353.958333333336</c:v>
                </c:pt>
                <c:pt idx="9850">
                  <c:v>42354</c:v>
                </c:pt>
                <c:pt idx="9851">
                  <c:v>42354.041666666664</c:v>
                </c:pt>
                <c:pt idx="9852">
                  <c:v>42354.083333333336</c:v>
                </c:pt>
                <c:pt idx="9853">
                  <c:v>42354.125</c:v>
                </c:pt>
                <c:pt idx="9854">
                  <c:v>42354.166666666664</c:v>
                </c:pt>
                <c:pt idx="9855">
                  <c:v>42354.208333333336</c:v>
                </c:pt>
                <c:pt idx="9856">
                  <c:v>42354.25</c:v>
                </c:pt>
                <c:pt idx="9857">
                  <c:v>42354.291666666664</c:v>
                </c:pt>
                <c:pt idx="9858">
                  <c:v>42354.333333333336</c:v>
                </c:pt>
                <c:pt idx="9859">
                  <c:v>42354.375</c:v>
                </c:pt>
                <c:pt idx="9860">
                  <c:v>42354.416666666664</c:v>
                </c:pt>
                <c:pt idx="9861">
                  <c:v>42354.458333333336</c:v>
                </c:pt>
                <c:pt idx="9862">
                  <c:v>42354.5</c:v>
                </c:pt>
                <c:pt idx="9863">
                  <c:v>42354.541666666664</c:v>
                </c:pt>
                <c:pt idx="9864">
                  <c:v>42354.583333333336</c:v>
                </c:pt>
                <c:pt idx="9865">
                  <c:v>42354.625</c:v>
                </c:pt>
                <c:pt idx="9866">
                  <c:v>42354.666666666664</c:v>
                </c:pt>
                <c:pt idx="9867">
                  <c:v>42354.708333333336</c:v>
                </c:pt>
                <c:pt idx="9868">
                  <c:v>42354.75</c:v>
                </c:pt>
                <c:pt idx="9869">
                  <c:v>42354.791666666664</c:v>
                </c:pt>
                <c:pt idx="9870">
                  <c:v>42354.833333333336</c:v>
                </c:pt>
                <c:pt idx="9871">
                  <c:v>42354.875</c:v>
                </c:pt>
                <c:pt idx="9872">
                  <c:v>42354.916666666664</c:v>
                </c:pt>
                <c:pt idx="9873">
                  <c:v>42354.958333333336</c:v>
                </c:pt>
                <c:pt idx="9874">
                  <c:v>42355</c:v>
                </c:pt>
                <c:pt idx="9875">
                  <c:v>42355.041666666664</c:v>
                </c:pt>
                <c:pt idx="9876">
                  <c:v>42355.083333333336</c:v>
                </c:pt>
                <c:pt idx="9877">
                  <c:v>42355.125</c:v>
                </c:pt>
                <c:pt idx="9878">
                  <c:v>42355.166666666664</c:v>
                </c:pt>
                <c:pt idx="9879">
                  <c:v>42355.208333333336</c:v>
                </c:pt>
                <c:pt idx="9880">
                  <c:v>42355.25</c:v>
                </c:pt>
                <c:pt idx="9881">
                  <c:v>42355.291666666664</c:v>
                </c:pt>
                <c:pt idx="9882">
                  <c:v>42355.333333333336</c:v>
                </c:pt>
                <c:pt idx="9883">
                  <c:v>42355.375</c:v>
                </c:pt>
                <c:pt idx="9884">
                  <c:v>42355.416666666664</c:v>
                </c:pt>
                <c:pt idx="9885">
                  <c:v>42355.458333333336</c:v>
                </c:pt>
                <c:pt idx="9886">
                  <c:v>42355.5</c:v>
                </c:pt>
                <c:pt idx="9887">
                  <c:v>42355.541666666664</c:v>
                </c:pt>
                <c:pt idx="9888">
                  <c:v>42355.583333333336</c:v>
                </c:pt>
                <c:pt idx="9889">
                  <c:v>42355.625</c:v>
                </c:pt>
                <c:pt idx="9890">
                  <c:v>42355.666666666664</c:v>
                </c:pt>
                <c:pt idx="9891">
                  <c:v>42355.708333333336</c:v>
                </c:pt>
                <c:pt idx="9892">
                  <c:v>42355.75</c:v>
                </c:pt>
                <c:pt idx="9893">
                  <c:v>42355.791666666664</c:v>
                </c:pt>
                <c:pt idx="9894">
                  <c:v>42355.833333333336</c:v>
                </c:pt>
                <c:pt idx="9895">
                  <c:v>42355.875</c:v>
                </c:pt>
                <c:pt idx="9896">
                  <c:v>42355.916666666664</c:v>
                </c:pt>
                <c:pt idx="9897">
                  <c:v>42355.958333333336</c:v>
                </c:pt>
                <c:pt idx="9898">
                  <c:v>42356</c:v>
                </c:pt>
                <c:pt idx="9899">
                  <c:v>42356.041666666664</c:v>
                </c:pt>
                <c:pt idx="9900">
                  <c:v>42356.083333333336</c:v>
                </c:pt>
                <c:pt idx="9901">
                  <c:v>42356.125</c:v>
                </c:pt>
                <c:pt idx="9902">
                  <c:v>42356.166666666664</c:v>
                </c:pt>
                <c:pt idx="9903">
                  <c:v>42356.208333333336</c:v>
                </c:pt>
                <c:pt idx="9904">
                  <c:v>42356.25</c:v>
                </c:pt>
                <c:pt idx="9905">
                  <c:v>42356.291666666664</c:v>
                </c:pt>
                <c:pt idx="9906">
                  <c:v>42356.333333333336</c:v>
                </c:pt>
                <c:pt idx="9907">
                  <c:v>42356.375</c:v>
                </c:pt>
                <c:pt idx="9908">
                  <c:v>42356.416666666664</c:v>
                </c:pt>
                <c:pt idx="9909">
                  <c:v>42356.458333333336</c:v>
                </c:pt>
                <c:pt idx="9910">
                  <c:v>42356.5</c:v>
                </c:pt>
                <c:pt idx="9911">
                  <c:v>42356.541666666664</c:v>
                </c:pt>
                <c:pt idx="9912">
                  <c:v>42356.583333333336</c:v>
                </c:pt>
                <c:pt idx="9913">
                  <c:v>42356.625</c:v>
                </c:pt>
                <c:pt idx="9914">
                  <c:v>42356.666666666664</c:v>
                </c:pt>
                <c:pt idx="9915">
                  <c:v>42356.708333333336</c:v>
                </c:pt>
                <c:pt idx="9916">
                  <c:v>42356.75</c:v>
                </c:pt>
                <c:pt idx="9917">
                  <c:v>42356.791666666664</c:v>
                </c:pt>
                <c:pt idx="9918">
                  <c:v>42356.833333333336</c:v>
                </c:pt>
                <c:pt idx="9919">
                  <c:v>42356.875</c:v>
                </c:pt>
                <c:pt idx="9920">
                  <c:v>42356.916666666664</c:v>
                </c:pt>
                <c:pt idx="9921">
                  <c:v>42356.958333333336</c:v>
                </c:pt>
                <c:pt idx="9922">
                  <c:v>42357</c:v>
                </c:pt>
                <c:pt idx="9923">
                  <c:v>42357.041666666664</c:v>
                </c:pt>
                <c:pt idx="9924">
                  <c:v>42357.083333333336</c:v>
                </c:pt>
                <c:pt idx="9925">
                  <c:v>42357.125</c:v>
                </c:pt>
                <c:pt idx="9926">
                  <c:v>42357.166666666664</c:v>
                </c:pt>
                <c:pt idx="9927">
                  <c:v>42357.208333333336</c:v>
                </c:pt>
                <c:pt idx="9928">
                  <c:v>42357.25</c:v>
                </c:pt>
                <c:pt idx="9929">
                  <c:v>42357.291666666664</c:v>
                </c:pt>
                <c:pt idx="9930">
                  <c:v>42357.333333333336</c:v>
                </c:pt>
                <c:pt idx="9931">
                  <c:v>42357.375</c:v>
                </c:pt>
                <c:pt idx="9932">
                  <c:v>42357.416666666664</c:v>
                </c:pt>
                <c:pt idx="9933">
                  <c:v>42357.458333333336</c:v>
                </c:pt>
                <c:pt idx="9934">
                  <c:v>42357.5</c:v>
                </c:pt>
                <c:pt idx="9935">
                  <c:v>42357.541666666664</c:v>
                </c:pt>
                <c:pt idx="9936">
                  <c:v>42357.583333333336</c:v>
                </c:pt>
                <c:pt idx="9937">
                  <c:v>42357.625</c:v>
                </c:pt>
                <c:pt idx="9938">
                  <c:v>42357.666666666664</c:v>
                </c:pt>
                <c:pt idx="9939">
                  <c:v>42357.708333333336</c:v>
                </c:pt>
                <c:pt idx="9940">
                  <c:v>42357.75</c:v>
                </c:pt>
                <c:pt idx="9941">
                  <c:v>42357.791666666664</c:v>
                </c:pt>
                <c:pt idx="9942">
                  <c:v>42357.833333333336</c:v>
                </c:pt>
                <c:pt idx="9943">
                  <c:v>42357.875</c:v>
                </c:pt>
                <c:pt idx="9944">
                  <c:v>42357.916666666664</c:v>
                </c:pt>
                <c:pt idx="9945">
                  <c:v>42357.958333333336</c:v>
                </c:pt>
                <c:pt idx="9946">
                  <c:v>42358</c:v>
                </c:pt>
                <c:pt idx="9947">
                  <c:v>42358.041666666664</c:v>
                </c:pt>
                <c:pt idx="9948">
                  <c:v>42358.083333333336</c:v>
                </c:pt>
                <c:pt idx="9949">
                  <c:v>42358.125</c:v>
                </c:pt>
                <c:pt idx="9950">
                  <c:v>42358.166666666664</c:v>
                </c:pt>
                <c:pt idx="9951">
                  <c:v>42358.208333333336</c:v>
                </c:pt>
                <c:pt idx="9952">
                  <c:v>42358.25</c:v>
                </c:pt>
                <c:pt idx="9953">
                  <c:v>42358.291666666664</c:v>
                </c:pt>
                <c:pt idx="9954">
                  <c:v>42358.333333333336</c:v>
                </c:pt>
                <c:pt idx="9955">
                  <c:v>42358.375</c:v>
                </c:pt>
                <c:pt idx="9956">
                  <c:v>42358.416666666664</c:v>
                </c:pt>
                <c:pt idx="9957">
                  <c:v>42358.458333333336</c:v>
                </c:pt>
                <c:pt idx="9958">
                  <c:v>42358.5</c:v>
                </c:pt>
                <c:pt idx="9959">
                  <c:v>42358.541666666664</c:v>
                </c:pt>
                <c:pt idx="9960">
                  <c:v>42358.583333333336</c:v>
                </c:pt>
                <c:pt idx="9961">
                  <c:v>42358.625</c:v>
                </c:pt>
                <c:pt idx="9962">
                  <c:v>42358.666666666664</c:v>
                </c:pt>
                <c:pt idx="9963">
                  <c:v>42358.708333333336</c:v>
                </c:pt>
                <c:pt idx="9964">
                  <c:v>42358.75</c:v>
                </c:pt>
                <c:pt idx="9965">
                  <c:v>42358.791666666664</c:v>
                </c:pt>
                <c:pt idx="9966">
                  <c:v>42358.833333333336</c:v>
                </c:pt>
                <c:pt idx="9967">
                  <c:v>42358.875</c:v>
                </c:pt>
                <c:pt idx="9968">
                  <c:v>42358.916666666664</c:v>
                </c:pt>
                <c:pt idx="9969">
                  <c:v>42358.958333333336</c:v>
                </c:pt>
                <c:pt idx="9970">
                  <c:v>42359</c:v>
                </c:pt>
                <c:pt idx="9971">
                  <c:v>42359.041666666664</c:v>
                </c:pt>
                <c:pt idx="9972">
                  <c:v>42359.083333333336</c:v>
                </c:pt>
                <c:pt idx="9973">
                  <c:v>42359.125</c:v>
                </c:pt>
                <c:pt idx="9974">
                  <c:v>42359.166666666664</c:v>
                </c:pt>
                <c:pt idx="9975">
                  <c:v>42359.208333333336</c:v>
                </c:pt>
                <c:pt idx="9976">
                  <c:v>42359.25</c:v>
                </c:pt>
                <c:pt idx="9977">
                  <c:v>42359.291666666664</c:v>
                </c:pt>
                <c:pt idx="9978">
                  <c:v>42359.333333333336</c:v>
                </c:pt>
                <c:pt idx="9979">
                  <c:v>42359.375</c:v>
                </c:pt>
                <c:pt idx="9980">
                  <c:v>42359.416666666664</c:v>
                </c:pt>
                <c:pt idx="9981">
                  <c:v>42359.458333333336</c:v>
                </c:pt>
                <c:pt idx="9982">
                  <c:v>42359.5</c:v>
                </c:pt>
                <c:pt idx="9983">
                  <c:v>42359.541666666664</c:v>
                </c:pt>
                <c:pt idx="9984">
                  <c:v>42359.583333333336</c:v>
                </c:pt>
                <c:pt idx="9985">
                  <c:v>42359.625</c:v>
                </c:pt>
                <c:pt idx="9986">
                  <c:v>42359.666666666664</c:v>
                </c:pt>
                <c:pt idx="9987">
                  <c:v>42359.708333333336</c:v>
                </c:pt>
                <c:pt idx="9988">
                  <c:v>42359.75</c:v>
                </c:pt>
                <c:pt idx="9989">
                  <c:v>42359.791666666664</c:v>
                </c:pt>
                <c:pt idx="9990">
                  <c:v>42359.833333333336</c:v>
                </c:pt>
                <c:pt idx="9991">
                  <c:v>42359.875</c:v>
                </c:pt>
                <c:pt idx="9992">
                  <c:v>42359.916666666664</c:v>
                </c:pt>
                <c:pt idx="9993">
                  <c:v>42359.958333333336</c:v>
                </c:pt>
                <c:pt idx="9994">
                  <c:v>42360</c:v>
                </c:pt>
                <c:pt idx="9995">
                  <c:v>42360.041666666664</c:v>
                </c:pt>
                <c:pt idx="9996">
                  <c:v>42360.083333333336</c:v>
                </c:pt>
                <c:pt idx="9997">
                  <c:v>42360.125</c:v>
                </c:pt>
                <c:pt idx="9998">
                  <c:v>42360.166666666664</c:v>
                </c:pt>
                <c:pt idx="9999">
                  <c:v>42360.208333333336</c:v>
                </c:pt>
                <c:pt idx="10000">
                  <c:v>42360.25</c:v>
                </c:pt>
                <c:pt idx="10001">
                  <c:v>42360.291666666664</c:v>
                </c:pt>
                <c:pt idx="10002">
                  <c:v>42360.333333333336</c:v>
                </c:pt>
                <c:pt idx="10003">
                  <c:v>42360.375</c:v>
                </c:pt>
                <c:pt idx="10004">
                  <c:v>42360.416666666664</c:v>
                </c:pt>
                <c:pt idx="10005">
                  <c:v>42360.458333333336</c:v>
                </c:pt>
                <c:pt idx="10006">
                  <c:v>42360.5</c:v>
                </c:pt>
                <c:pt idx="10007">
                  <c:v>42360.541666666664</c:v>
                </c:pt>
                <c:pt idx="10008">
                  <c:v>42360.583333333336</c:v>
                </c:pt>
                <c:pt idx="10009">
                  <c:v>42360.625</c:v>
                </c:pt>
                <c:pt idx="10010">
                  <c:v>42360.666666666664</c:v>
                </c:pt>
                <c:pt idx="10011">
                  <c:v>42360.708333333336</c:v>
                </c:pt>
                <c:pt idx="10012">
                  <c:v>42360.75</c:v>
                </c:pt>
                <c:pt idx="10013">
                  <c:v>42360.791666666664</c:v>
                </c:pt>
                <c:pt idx="10014">
                  <c:v>42360.833333333336</c:v>
                </c:pt>
                <c:pt idx="10015">
                  <c:v>42360.875</c:v>
                </c:pt>
                <c:pt idx="10016">
                  <c:v>42360.916666666664</c:v>
                </c:pt>
                <c:pt idx="10017">
                  <c:v>42360.958333333336</c:v>
                </c:pt>
                <c:pt idx="10018">
                  <c:v>42361</c:v>
                </c:pt>
                <c:pt idx="10019">
                  <c:v>42361.041666666664</c:v>
                </c:pt>
                <c:pt idx="10020">
                  <c:v>42361.083333333336</c:v>
                </c:pt>
                <c:pt idx="10021">
                  <c:v>42361.125</c:v>
                </c:pt>
                <c:pt idx="10022">
                  <c:v>42361.166666666664</c:v>
                </c:pt>
                <c:pt idx="10023">
                  <c:v>42361.208333333336</c:v>
                </c:pt>
                <c:pt idx="10024">
                  <c:v>42361.25</c:v>
                </c:pt>
                <c:pt idx="10025">
                  <c:v>42361.291666666664</c:v>
                </c:pt>
                <c:pt idx="10026">
                  <c:v>42361.333333333336</c:v>
                </c:pt>
                <c:pt idx="10027">
                  <c:v>42361.375</c:v>
                </c:pt>
                <c:pt idx="10028">
                  <c:v>42361.416666666664</c:v>
                </c:pt>
                <c:pt idx="10029">
                  <c:v>42361.458333333336</c:v>
                </c:pt>
                <c:pt idx="10030">
                  <c:v>42361.5</c:v>
                </c:pt>
                <c:pt idx="10031">
                  <c:v>42361.541666666664</c:v>
                </c:pt>
                <c:pt idx="10032">
                  <c:v>42361.583333333336</c:v>
                </c:pt>
                <c:pt idx="10033">
                  <c:v>42361.625</c:v>
                </c:pt>
                <c:pt idx="10034">
                  <c:v>42361.666666666664</c:v>
                </c:pt>
                <c:pt idx="10035">
                  <c:v>42361.708333333336</c:v>
                </c:pt>
                <c:pt idx="10036">
                  <c:v>42361.75</c:v>
                </c:pt>
                <c:pt idx="10037">
                  <c:v>42361.791666666664</c:v>
                </c:pt>
                <c:pt idx="10038">
                  <c:v>42361.833333333336</c:v>
                </c:pt>
                <c:pt idx="10039">
                  <c:v>42361.875</c:v>
                </c:pt>
                <c:pt idx="10040">
                  <c:v>42361.916666666664</c:v>
                </c:pt>
                <c:pt idx="10041">
                  <c:v>42361.958333333336</c:v>
                </c:pt>
                <c:pt idx="10042">
                  <c:v>42362</c:v>
                </c:pt>
                <c:pt idx="10043">
                  <c:v>42362.041666666664</c:v>
                </c:pt>
                <c:pt idx="10044">
                  <c:v>42362.083333333336</c:v>
                </c:pt>
                <c:pt idx="10045">
                  <c:v>42362.125</c:v>
                </c:pt>
                <c:pt idx="10046">
                  <c:v>42362.166666666664</c:v>
                </c:pt>
                <c:pt idx="10047">
                  <c:v>42362.208333333336</c:v>
                </c:pt>
                <c:pt idx="10048">
                  <c:v>42362.25</c:v>
                </c:pt>
                <c:pt idx="10049">
                  <c:v>42362.291666666664</c:v>
                </c:pt>
                <c:pt idx="10050">
                  <c:v>42362.333333333336</c:v>
                </c:pt>
                <c:pt idx="10051">
                  <c:v>42362.375</c:v>
                </c:pt>
                <c:pt idx="10052">
                  <c:v>42362.416666666664</c:v>
                </c:pt>
                <c:pt idx="10053">
                  <c:v>42362.458333333336</c:v>
                </c:pt>
                <c:pt idx="10054">
                  <c:v>42362.5</c:v>
                </c:pt>
                <c:pt idx="10055">
                  <c:v>42362.541666666664</c:v>
                </c:pt>
                <c:pt idx="10056">
                  <c:v>42362.583333333336</c:v>
                </c:pt>
                <c:pt idx="10057">
                  <c:v>42362.625</c:v>
                </c:pt>
                <c:pt idx="10058">
                  <c:v>42362.666666666664</c:v>
                </c:pt>
                <c:pt idx="10059">
                  <c:v>42362.708333333336</c:v>
                </c:pt>
                <c:pt idx="10060">
                  <c:v>42362.75</c:v>
                </c:pt>
                <c:pt idx="10061">
                  <c:v>42362.791666666664</c:v>
                </c:pt>
                <c:pt idx="10062">
                  <c:v>42362.833333333336</c:v>
                </c:pt>
                <c:pt idx="10063">
                  <c:v>42362.875</c:v>
                </c:pt>
                <c:pt idx="10064">
                  <c:v>42362.916666666664</c:v>
                </c:pt>
                <c:pt idx="10065">
                  <c:v>42362.958333333336</c:v>
                </c:pt>
                <c:pt idx="10066">
                  <c:v>42363</c:v>
                </c:pt>
                <c:pt idx="10067">
                  <c:v>42363.041666666664</c:v>
                </c:pt>
                <c:pt idx="10068">
                  <c:v>42363.083333333336</c:v>
                </c:pt>
                <c:pt idx="10069">
                  <c:v>42363.125</c:v>
                </c:pt>
                <c:pt idx="10070">
                  <c:v>42363.166666666664</c:v>
                </c:pt>
                <c:pt idx="10071">
                  <c:v>42363.208333333336</c:v>
                </c:pt>
                <c:pt idx="10072">
                  <c:v>42363.25</c:v>
                </c:pt>
                <c:pt idx="10073">
                  <c:v>42363.291666666664</c:v>
                </c:pt>
                <c:pt idx="10074">
                  <c:v>42363.333333333336</c:v>
                </c:pt>
                <c:pt idx="10075">
                  <c:v>42363.375</c:v>
                </c:pt>
                <c:pt idx="10076">
                  <c:v>42363.416666666664</c:v>
                </c:pt>
                <c:pt idx="10077">
                  <c:v>42363.458333333336</c:v>
                </c:pt>
                <c:pt idx="10078">
                  <c:v>42363.5</c:v>
                </c:pt>
                <c:pt idx="10079">
                  <c:v>42363.541666666664</c:v>
                </c:pt>
                <c:pt idx="10080">
                  <c:v>42363.583333333336</c:v>
                </c:pt>
                <c:pt idx="10081">
                  <c:v>42363.625</c:v>
                </c:pt>
                <c:pt idx="10082">
                  <c:v>42363.666666666664</c:v>
                </c:pt>
                <c:pt idx="10083">
                  <c:v>42363.708333333336</c:v>
                </c:pt>
                <c:pt idx="10084">
                  <c:v>42363.75</c:v>
                </c:pt>
                <c:pt idx="10085">
                  <c:v>42363.791666666664</c:v>
                </c:pt>
                <c:pt idx="10086">
                  <c:v>42363.833333333336</c:v>
                </c:pt>
                <c:pt idx="10087">
                  <c:v>42363.875</c:v>
                </c:pt>
                <c:pt idx="10088">
                  <c:v>42363.916666666664</c:v>
                </c:pt>
                <c:pt idx="10089">
                  <c:v>42363.958333333336</c:v>
                </c:pt>
                <c:pt idx="10090">
                  <c:v>42364</c:v>
                </c:pt>
                <c:pt idx="10091">
                  <c:v>42364.041666666664</c:v>
                </c:pt>
                <c:pt idx="10092">
                  <c:v>42364.083333333336</c:v>
                </c:pt>
                <c:pt idx="10093">
                  <c:v>42364.125</c:v>
                </c:pt>
                <c:pt idx="10094">
                  <c:v>42364.166666666664</c:v>
                </c:pt>
                <c:pt idx="10095">
                  <c:v>42364.208333333336</c:v>
                </c:pt>
                <c:pt idx="10096">
                  <c:v>42364.25</c:v>
                </c:pt>
                <c:pt idx="10097">
                  <c:v>42364.291666666664</c:v>
                </c:pt>
                <c:pt idx="10098">
                  <c:v>42364.333333333336</c:v>
                </c:pt>
                <c:pt idx="10099">
                  <c:v>42364.375</c:v>
                </c:pt>
                <c:pt idx="10100">
                  <c:v>42364.416666666664</c:v>
                </c:pt>
                <c:pt idx="10101">
                  <c:v>42364.458333333336</c:v>
                </c:pt>
                <c:pt idx="10102">
                  <c:v>42364.5</c:v>
                </c:pt>
                <c:pt idx="10103">
                  <c:v>42364.541666666664</c:v>
                </c:pt>
                <c:pt idx="10104">
                  <c:v>42364.583333333336</c:v>
                </c:pt>
                <c:pt idx="10105">
                  <c:v>42364.625</c:v>
                </c:pt>
                <c:pt idx="10106">
                  <c:v>42364.666666666664</c:v>
                </c:pt>
                <c:pt idx="10107">
                  <c:v>42364.708333333336</c:v>
                </c:pt>
                <c:pt idx="10108">
                  <c:v>42364.75</c:v>
                </c:pt>
                <c:pt idx="10109">
                  <c:v>42364.791666666664</c:v>
                </c:pt>
                <c:pt idx="10110">
                  <c:v>42364.833333333336</c:v>
                </c:pt>
                <c:pt idx="10111">
                  <c:v>42364.875</c:v>
                </c:pt>
                <c:pt idx="10112">
                  <c:v>42364.916666666664</c:v>
                </c:pt>
                <c:pt idx="10113">
                  <c:v>42364.958333333336</c:v>
                </c:pt>
                <c:pt idx="10114">
                  <c:v>42365</c:v>
                </c:pt>
                <c:pt idx="10115">
                  <c:v>42365.041666666664</c:v>
                </c:pt>
                <c:pt idx="10116">
                  <c:v>42365.083333333336</c:v>
                </c:pt>
                <c:pt idx="10117">
                  <c:v>42365.125</c:v>
                </c:pt>
                <c:pt idx="10118">
                  <c:v>42365.166666666664</c:v>
                </c:pt>
                <c:pt idx="10119">
                  <c:v>42365.208333333336</c:v>
                </c:pt>
                <c:pt idx="10120">
                  <c:v>42365.25</c:v>
                </c:pt>
                <c:pt idx="10121">
                  <c:v>42365.291666666664</c:v>
                </c:pt>
                <c:pt idx="10122">
                  <c:v>42365.333333333336</c:v>
                </c:pt>
                <c:pt idx="10123">
                  <c:v>42365.375</c:v>
                </c:pt>
                <c:pt idx="10124">
                  <c:v>42365.416666666664</c:v>
                </c:pt>
                <c:pt idx="10125">
                  <c:v>42365.458333333336</c:v>
                </c:pt>
                <c:pt idx="10126">
                  <c:v>42365.5</c:v>
                </c:pt>
                <c:pt idx="10127">
                  <c:v>42365.541666666664</c:v>
                </c:pt>
                <c:pt idx="10128">
                  <c:v>42365.583333333336</c:v>
                </c:pt>
                <c:pt idx="10129">
                  <c:v>42365.625</c:v>
                </c:pt>
                <c:pt idx="10130">
                  <c:v>42365.666666666664</c:v>
                </c:pt>
                <c:pt idx="10131">
                  <c:v>42365.708333333336</c:v>
                </c:pt>
                <c:pt idx="10132">
                  <c:v>42365.75</c:v>
                </c:pt>
                <c:pt idx="10133">
                  <c:v>42365.791666666664</c:v>
                </c:pt>
                <c:pt idx="10134">
                  <c:v>42365.833333333336</c:v>
                </c:pt>
                <c:pt idx="10135">
                  <c:v>42365.875</c:v>
                </c:pt>
                <c:pt idx="10136">
                  <c:v>42365.916666666664</c:v>
                </c:pt>
                <c:pt idx="10137">
                  <c:v>42365.958333333336</c:v>
                </c:pt>
                <c:pt idx="10138">
                  <c:v>42366</c:v>
                </c:pt>
                <c:pt idx="10139">
                  <c:v>42366.041666666664</c:v>
                </c:pt>
                <c:pt idx="10140">
                  <c:v>42366.083333333336</c:v>
                </c:pt>
                <c:pt idx="10141">
                  <c:v>42366.125</c:v>
                </c:pt>
                <c:pt idx="10142">
                  <c:v>42366.166666666664</c:v>
                </c:pt>
                <c:pt idx="10143">
                  <c:v>42366.208333333336</c:v>
                </c:pt>
                <c:pt idx="10144">
                  <c:v>42366.25</c:v>
                </c:pt>
                <c:pt idx="10145">
                  <c:v>42366.291666666664</c:v>
                </c:pt>
                <c:pt idx="10146">
                  <c:v>42366.333333333336</c:v>
                </c:pt>
                <c:pt idx="10147">
                  <c:v>42366.375</c:v>
                </c:pt>
                <c:pt idx="10148">
                  <c:v>42366.416666666664</c:v>
                </c:pt>
                <c:pt idx="10149">
                  <c:v>42366.458333333336</c:v>
                </c:pt>
                <c:pt idx="10150">
                  <c:v>42366.5</c:v>
                </c:pt>
                <c:pt idx="10151">
                  <c:v>42366.541666666664</c:v>
                </c:pt>
                <c:pt idx="10152">
                  <c:v>42366.583333333336</c:v>
                </c:pt>
                <c:pt idx="10153">
                  <c:v>42366.625</c:v>
                </c:pt>
                <c:pt idx="10154">
                  <c:v>42366.666666666664</c:v>
                </c:pt>
                <c:pt idx="10155">
                  <c:v>42366.708333333336</c:v>
                </c:pt>
                <c:pt idx="10156">
                  <c:v>42366.75</c:v>
                </c:pt>
                <c:pt idx="10157">
                  <c:v>42366.791666666664</c:v>
                </c:pt>
                <c:pt idx="10158">
                  <c:v>42366.833333333336</c:v>
                </c:pt>
                <c:pt idx="10159">
                  <c:v>42366.875</c:v>
                </c:pt>
                <c:pt idx="10160">
                  <c:v>42366.916666666664</c:v>
                </c:pt>
                <c:pt idx="10161">
                  <c:v>42366.958333333336</c:v>
                </c:pt>
                <c:pt idx="10162">
                  <c:v>42367</c:v>
                </c:pt>
                <c:pt idx="10163">
                  <c:v>42367.041666666664</c:v>
                </c:pt>
                <c:pt idx="10164">
                  <c:v>42367.083333333336</c:v>
                </c:pt>
                <c:pt idx="10165">
                  <c:v>42367.125</c:v>
                </c:pt>
                <c:pt idx="10166">
                  <c:v>42367.166666666664</c:v>
                </c:pt>
                <c:pt idx="10167">
                  <c:v>42367.208333333336</c:v>
                </c:pt>
                <c:pt idx="10168">
                  <c:v>42367.25</c:v>
                </c:pt>
                <c:pt idx="10169">
                  <c:v>42367.291666666664</c:v>
                </c:pt>
                <c:pt idx="10170">
                  <c:v>42367.333333333336</c:v>
                </c:pt>
                <c:pt idx="10171">
                  <c:v>42367.375</c:v>
                </c:pt>
                <c:pt idx="10172">
                  <c:v>42367.416666666664</c:v>
                </c:pt>
                <c:pt idx="10173">
                  <c:v>42367.458333333336</c:v>
                </c:pt>
                <c:pt idx="10174">
                  <c:v>42367.5</c:v>
                </c:pt>
                <c:pt idx="10175">
                  <c:v>42367.541666666664</c:v>
                </c:pt>
                <c:pt idx="10176">
                  <c:v>42367.583333333336</c:v>
                </c:pt>
                <c:pt idx="10177">
                  <c:v>42367.625</c:v>
                </c:pt>
                <c:pt idx="10178">
                  <c:v>42367.666666666664</c:v>
                </c:pt>
                <c:pt idx="10179">
                  <c:v>42367.708333333336</c:v>
                </c:pt>
                <c:pt idx="10180">
                  <c:v>42367.75</c:v>
                </c:pt>
                <c:pt idx="10181">
                  <c:v>42367.791666666664</c:v>
                </c:pt>
                <c:pt idx="10182">
                  <c:v>42367.833333333336</c:v>
                </c:pt>
                <c:pt idx="10183">
                  <c:v>42367.875</c:v>
                </c:pt>
                <c:pt idx="10184">
                  <c:v>42367.916666666664</c:v>
                </c:pt>
                <c:pt idx="10185">
                  <c:v>42367.958333333336</c:v>
                </c:pt>
                <c:pt idx="10186">
                  <c:v>42368</c:v>
                </c:pt>
                <c:pt idx="10187">
                  <c:v>42368.041666666664</c:v>
                </c:pt>
                <c:pt idx="10188">
                  <c:v>42368.083333333336</c:v>
                </c:pt>
                <c:pt idx="10189">
                  <c:v>42368.125</c:v>
                </c:pt>
                <c:pt idx="10190">
                  <c:v>42368.166666666664</c:v>
                </c:pt>
                <c:pt idx="10191">
                  <c:v>42368.208333333336</c:v>
                </c:pt>
                <c:pt idx="10192">
                  <c:v>42368.25</c:v>
                </c:pt>
                <c:pt idx="10193">
                  <c:v>42368.291666666664</c:v>
                </c:pt>
                <c:pt idx="10194">
                  <c:v>42368.333333333336</c:v>
                </c:pt>
                <c:pt idx="10195">
                  <c:v>42368.375</c:v>
                </c:pt>
                <c:pt idx="10196">
                  <c:v>42368.416666666664</c:v>
                </c:pt>
                <c:pt idx="10197">
                  <c:v>42368.458333333336</c:v>
                </c:pt>
                <c:pt idx="10198">
                  <c:v>42368.5</c:v>
                </c:pt>
                <c:pt idx="10199">
                  <c:v>42368.541666666664</c:v>
                </c:pt>
                <c:pt idx="10200">
                  <c:v>42368.583333333336</c:v>
                </c:pt>
                <c:pt idx="10201">
                  <c:v>42368.625</c:v>
                </c:pt>
                <c:pt idx="10202">
                  <c:v>42368.666666666664</c:v>
                </c:pt>
                <c:pt idx="10203">
                  <c:v>42368.708333333336</c:v>
                </c:pt>
                <c:pt idx="10204">
                  <c:v>42368.75</c:v>
                </c:pt>
                <c:pt idx="10205">
                  <c:v>42368.791666666664</c:v>
                </c:pt>
                <c:pt idx="10206">
                  <c:v>42368.833333333336</c:v>
                </c:pt>
                <c:pt idx="10207">
                  <c:v>42368.875</c:v>
                </c:pt>
                <c:pt idx="10208">
                  <c:v>42368.916666666664</c:v>
                </c:pt>
                <c:pt idx="10209">
                  <c:v>42368.958333333336</c:v>
                </c:pt>
                <c:pt idx="10210">
                  <c:v>42369</c:v>
                </c:pt>
                <c:pt idx="10211">
                  <c:v>42369.041666666664</c:v>
                </c:pt>
                <c:pt idx="10212">
                  <c:v>42369.083333333336</c:v>
                </c:pt>
                <c:pt idx="10213">
                  <c:v>42369.125</c:v>
                </c:pt>
                <c:pt idx="10214">
                  <c:v>42369.166666666664</c:v>
                </c:pt>
                <c:pt idx="10215">
                  <c:v>42369.208333333336</c:v>
                </c:pt>
                <c:pt idx="10216">
                  <c:v>42369.25</c:v>
                </c:pt>
                <c:pt idx="10217">
                  <c:v>42369.291666666664</c:v>
                </c:pt>
                <c:pt idx="10218">
                  <c:v>42369.333333333336</c:v>
                </c:pt>
                <c:pt idx="10219">
                  <c:v>42369.375</c:v>
                </c:pt>
                <c:pt idx="10220">
                  <c:v>42369.416666666664</c:v>
                </c:pt>
                <c:pt idx="10221">
                  <c:v>42369.458333333336</c:v>
                </c:pt>
                <c:pt idx="10222">
                  <c:v>42369.5</c:v>
                </c:pt>
                <c:pt idx="10223">
                  <c:v>42369.541666666664</c:v>
                </c:pt>
                <c:pt idx="10224">
                  <c:v>42369.583333333336</c:v>
                </c:pt>
                <c:pt idx="10225">
                  <c:v>42369.625</c:v>
                </c:pt>
                <c:pt idx="10226">
                  <c:v>42369.666666666664</c:v>
                </c:pt>
                <c:pt idx="10227">
                  <c:v>42369.708333333336</c:v>
                </c:pt>
                <c:pt idx="10228">
                  <c:v>42369.75</c:v>
                </c:pt>
                <c:pt idx="10229">
                  <c:v>42369.791666666664</c:v>
                </c:pt>
                <c:pt idx="10230">
                  <c:v>42369.833333333336</c:v>
                </c:pt>
                <c:pt idx="10231">
                  <c:v>42369.875</c:v>
                </c:pt>
                <c:pt idx="10232">
                  <c:v>42369.916666666664</c:v>
                </c:pt>
                <c:pt idx="10233">
                  <c:v>42369.958333333336</c:v>
                </c:pt>
                <c:pt idx="10234">
                  <c:v>42370</c:v>
                </c:pt>
                <c:pt idx="10235">
                  <c:v>42370.041666666664</c:v>
                </c:pt>
                <c:pt idx="10236">
                  <c:v>42370.083333333336</c:v>
                </c:pt>
                <c:pt idx="10237">
                  <c:v>42370.125</c:v>
                </c:pt>
                <c:pt idx="10238">
                  <c:v>42370.166666666664</c:v>
                </c:pt>
                <c:pt idx="10239">
                  <c:v>42370.208333333336</c:v>
                </c:pt>
                <c:pt idx="10240">
                  <c:v>42370.25</c:v>
                </c:pt>
                <c:pt idx="10241">
                  <c:v>42370.291666666664</c:v>
                </c:pt>
                <c:pt idx="10242">
                  <c:v>42370.333333333336</c:v>
                </c:pt>
                <c:pt idx="10243">
                  <c:v>42370.375</c:v>
                </c:pt>
                <c:pt idx="10244">
                  <c:v>42370.416666666664</c:v>
                </c:pt>
                <c:pt idx="10245">
                  <c:v>42370.458333333336</c:v>
                </c:pt>
                <c:pt idx="10246">
                  <c:v>42370.5</c:v>
                </c:pt>
                <c:pt idx="10247">
                  <c:v>42370.541666666664</c:v>
                </c:pt>
                <c:pt idx="10248">
                  <c:v>42370.583333333336</c:v>
                </c:pt>
                <c:pt idx="10249">
                  <c:v>42370.625</c:v>
                </c:pt>
                <c:pt idx="10250">
                  <c:v>42370.666666666664</c:v>
                </c:pt>
                <c:pt idx="10251">
                  <c:v>42370.708333333336</c:v>
                </c:pt>
                <c:pt idx="10252">
                  <c:v>42370.75</c:v>
                </c:pt>
                <c:pt idx="10253">
                  <c:v>42370.791666666664</c:v>
                </c:pt>
                <c:pt idx="10254">
                  <c:v>42370.833333333336</c:v>
                </c:pt>
                <c:pt idx="10255">
                  <c:v>42370.875</c:v>
                </c:pt>
                <c:pt idx="10256">
                  <c:v>42370.916666666664</c:v>
                </c:pt>
                <c:pt idx="10257">
                  <c:v>42370.958333333336</c:v>
                </c:pt>
                <c:pt idx="10258">
                  <c:v>42371</c:v>
                </c:pt>
                <c:pt idx="10259">
                  <c:v>42371.041666666664</c:v>
                </c:pt>
                <c:pt idx="10260">
                  <c:v>42371.083333333336</c:v>
                </c:pt>
                <c:pt idx="10261">
                  <c:v>42371.125</c:v>
                </c:pt>
                <c:pt idx="10262">
                  <c:v>42371.166666666664</c:v>
                </c:pt>
                <c:pt idx="10263">
                  <c:v>42371.208333333336</c:v>
                </c:pt>
                <c:pt idx="10264">
                  <c:v>42371.25</c:v>
                </c:pt>
                <c:pt idx="10265">
                  <c:v>42371.291666666664</c:v>
                </c:pt>
                <c:pt idx="10266">
                  <c:v>42371.333333333336</c:v>
                </c:pt>
                <c:pt idx="10267">
                  <c:v>42371.375</c:v>
                </c:pt>
                <c:pt idx="10268">
                  <c:v>42371.416666666664</c:v>
                </c:pt>
                <c:pt idx="10269">
                  <c:v>42371.458333333336</c:v>
                </c:pt>
                <c:pt idx="10270">
                  <c:v>42371.5</c:v>
                </c:pt>
                <c:pt idx="10271">
                  <c:v>42371.541666666664</c:v>
                </c:pt>
                <c:pt idx="10272">
                  <c:v>42371.583333333336</c:v>
                </c:pt>
                <c:pt idx="10273">
                  <c:v>42371.625</c:v>
                </c:pt>
                <c:pt idx="10274">
                  <c:v>42371.666666666664</c:v>
                </c:pt>
                <c:pt idx="10275">
                  <c:v>42371.708333333336</c:v>
                </c:pt>
                <c:pt idx="10276">
                  <c:v>42371.75</c:v>
                </c:pt>
                <c:pt idx="10277">
                  <c:v>42371.791666666664</c:v>
                </c:pt>
                <c:pt idx="10278">
                  <c:v>42371.833333333336</c:v>
                </c:pt>
                <c:pt idx="10279">
                  <c:v>42371.875</c:v>
                </c:pt>
                <c:pt idx="10280">
                  <c:v>42371.916666666664</c:v>
                </c:pt>
                <c:pt idx="10281">
                  <c:v>42371.958333333336</c:v>
                </c:pt>
                <c:pt idx="10282">
                  <c:v>42372</c:v>
                </c:pt>
                <c:pt idx="10283">
                  <c:v>42372.041666666664</c:v>
                </c:pt>
                <c:pt idx="10284">
                  <c:v>42372.083333333336</c:v>
                </c:pt>
                <c:pt idx="10285">
                  <c:v>42372.125</c:v>
                </c:pt>
                <c:pt idx="10286">
                  <c:v>42372.166666666664</c:v>
                </c:pt>
                <c:pt idx="10287">
                  <c:v>42372.208333333336</c:v>
                </c:pt>
                <c:pt idx="10288">
                  <c:v>42372.25</c:v>
                </c:pt>
                <c:pt idx="10289">
                  <c:v>42372.291666666664</c:v>
                </c:pt>
                <c:pt idx="10290">
                  <c:v>42372.333333333336</c:v>
                </c:pt>
                <c:pt idx="10291">
                  <c:v>42372.375</c:v>
                </c:pt>
                <c:pt idx="10292">
                  <c:v>42372.416666666664</c:v>
                </c:pt>
                <c:pt idx="10293">
                  <c:v>42372.458333333336</c:v>
                </c:pt>
                <c:pt idx="10294">
                  <c:v>42372.5</c:v>
                </c:pt>
                <c:pt idx="10295">
                  <c:v>42372.541666666664</c:v>
                </c:pt>
                <c:pt idx="10296">
                  <c:v>42372.583333333336</c:v>
                </c:pt>
                <c:pt idx="10297">
                  <c:v>42372.625</c:v>
                </c:pt>
                <c:pt idx="10298">
                  <c:v>42372.666666666664</c:v>
                </c:pt>
                <c:pt idx="10299">
                  <c:v>42372.708333333336</c:v>
                </c:pt>
                <c:pt idx="10300">
                  <c:v>42372.75</c:v>
                </c:pt>
                <c:pt idx="10301">
                  <c:v>42372.791666666664</c:v>
                </c:pt>
                <c:pt idx="10302">
                  <c:v>42372.833333333336</c:v>
                </c:pt>
                <c:pt idx="10303">
                  <c:v>42372.875</c:v>
                </c:pt>
                <c:pt idx="10304">
                  <c:v>42372.916666666664</c:v>
                </c:pt>
                <c:pt idx="10305">
                  <c:v>42372.958333333336</c:v>
                </c:pt>
                <c:pt idx="10306">
                  <c:v>42373</c:v>
                </c:pt>
                <c:pt idx="10307">
                  <c:v>42373.041666666664</c:v>
                </c:pt>
                <c:pt idx="10308">
                  <c:v>42373.083333333336</c:v>
                </c:pt>
                <c:pt idx="10309">
                  <c:v>42373.125</c:v>
                </c:pt>
                <c:pt idx="10310">
                  <c:v>42373.166666666664</c:v>
                </c:pt>
                <c:pt idx="10311">
                  <c:v>42373.208333333336</c:v>
                </c:pt>
                <c:pt idx="10312">
                  <c:v>42373.25</c:v>
                </c:pt>
                <c:pt idx="10313">
                  <c:v>42373.291666666664</c:v>
                </c:pt>
                <c:pt idx="10314">
                  <c:v>42373.333333333336</c:v>
                </c:pt>
                <c:pt idx="10315">
                  <c:v>42373.375</c:v>
                </c:pt>
                <c:pt idx="10316">
                  <c:v>42373.416666666664</c:v>
                </c:pt>
                <c:pt idx="10317">
                  <c:v>42373.458333333336</c:v>
                </c:pt>
                <c:pt idx="10318">
                  <c:v>42373.5</c:v>
                </c:pt>
                <c:pt idx="10319">
                  <c:v>42373.541666666664</c:v>
                </c:pt>
                <c:pt idx="10320">
                  <c:v>42373.583333333336</c:v>
                </c:pt>
                <c:pt idx="10321">
                  <c:v>42373.625</c:v>
                </c:pt>
                <c:pt idx="10322">
                  <c:v>42373.666666666664</c:v>
                </c:pt>
                <c:pt idx="10323">
                  <c:v>42373.708333333336</c:v>
                </c:pt>
                <c:pt idx="10324">
                  <c:v>42373.75</c:v>
                </c:pt>
                <c:pt idx="10325">
                  <c:v>42373.791666666664</c:v>
                </c:pt>
                <c:pt idx="10326">
                  <c:v>42373.833333333336</c:v>
                </c:pt>
                <c:pt idx="10327">
                  <c:v>42373.875</c:v>
                </c:pt>
                <c:pt idx="10328">
                  <c:v>42373.916666666664</c:v>
                </c:pt>
                <c:pt idx="10329">
                  <c:v>42373.958333333336</c:v>
                </c:pt>
                <c:pt idx="10330">
                  <c:v>42374</c:v>
                </c:pt>
                <c:pt idx="10331">
                  <c:v>42374.041666666664</c:v>
                </c:pt>
                <c:pt idx="10332">
                  <c:v>42374.083333333336</c:v>
                </c:pt>
                <c:pt idx="10333">
                  <c:v>42374.125</c:v>
                </c:pt>
                <c:pt idx="10334">
                  <c:v>42374.166666666664</c:v>
                </c:pt>
                <c:pt idx="10335">
                  <c:v>42374.208333333336</c:v>
                </c:pt>
                <c:pt idx="10336">
                  <c:v>42374.25</c:v>
                </c:pt>
                <c:pt idx="10337">
                  <c:v>42374.291666666664</c:v>
                </c:pt>
                <c:pt idx="10338">
                  <c:v>42374.333333333336</c:v>
                </c:pt>
                <c:pt idx="10339">
                  <c:v>42374.375</c:v>
                </c:pt>
                <c:pt idx="10340">
                  <c:v>42374.416666666664</c:v>
                </c:pt>
                <c:pt idx="10341">
                  <c:v>42374.458333333336</c:v>
                </c:pt>
                <c:pt idx="10342">
                  <c:v>42374.5</c:v>
                </c:pt>
                <c:pt idx="10343">
                  <c:v>42374.541666666664</c:v>
                </c:pt>
                <c:pt idx="10344">
                  <c:v>42374.583333333336</c:v>
                </c:pt>
                <c:pt idx="10345">
                  <c:v>42374.625</c:v>
                </c:pt>
                <c:pt idx="10346">
                  <c:v>42374.666666666664</c:v>
                </c:pt>
                <c:pt idx="10347">
                  <c:v>42374.708333333336</c:v>
                </c:pt>
                <c:pt idx="10348">
                  <c:v>42374.75</c:v>
                </c:pt>
                <c:pt idx="10349">
                  <c:v>42374.791666666664</c:v>
                </c:pt>
                <c:pt idx="10350">
                  <c:v>42374.833333333336</c:v>
                </c:pt>
                <c:pt idx="10351">
                  <c:v>42374.875</c:v>
                </c:pt>
                <c:pt idx="10352">
                  <c:v>42374.916666666664</c:v>
                </c:pt>
                <c:pt idx="10353">
                  <c:v>42374.958333333336</c:v>
                </c:pt>
                <c:pt idx="10354">
                  <c:v>42375</c:v>
                </c:pt>
                <c:pt idx="10355">
                  <c:v>42375.041666666664</c:v>
                </c:pt>
                <c:pt idx="10356">
                  <c:v>42375.083333333336</c:v>
                </c:pt>
                <c:pt idx="10357">
                  <c:v>42375.125</c:v>
                </c:pt>
                <c:pt idx="10358">
                  <c:v>42375.166666666664</c:v>
                </c:pt>
                <c:pt idx="10359">
                  <c:v>42375.208333333336</c:v>
                </c:pt>
                <c:pt idx="10360">
                  <c:v>42375.25</c:v>
                </c:pt>
                <c:pt idx="10361">
                  <c:v>42375.291666666664</c:v>
                </c:pt>
                <c:pt idx="10362">
                  <c:v>42375.333333333336</c:v>
                </c:pt>
                <c:pt idx="10363">
                  <c:v>42375.375</c:v>
                </c:pt>
                <c:pt idx="10364">
                  <c:v>42375.416666666664</c:v>
                </c:pt>
                <c:pt idx="10365">
                  <c:v>42375.458333333336</c:v>
                </c:pt>
                <c:pt idx="10366">
                  <c:v>42375.5</c:v>
                </c:pt>
                <c:pt idx="10367">
                  <c:v>42375.541666666664</c:v>
                </c:pt>
                <c:pt idx="10368">
                  <c:v>42375.583333333336</c:v>
                </c:pt>
                <c:pt idx="10369">
                  <c:v>42375.625</c:v>
                </c:pt>
                <c:pt idx="10370">
                  <c:v>42375.666666666664</c:v>
                </c:pt>
                <c:pt idx="10371">
                  <c:v>42375.708333333336</c:v>
                </c:pt>
                <c:pt idx="10372">
                  <c:v>42375.75</c:v>
                </c:pt>
                <c:pt idx="10373">
                  <c:v>42375.791666666664</c:v>
                </c:pt>
                <c:pt idx="10374">
                  <c:v>42375.833333333336</c:v>
                </c:pt>
                <c:pt idx="10375">
                  <c:v>42375.875</c:v>
                </c:pt>
                <c:pt idx="10376">
                  <c:v>42375.916666666664</c:v>
                </c:pt>
                <c:pt idx="10377">
                  <c:v>42375.958333333336</c:v>
                </c:pt>
                <c:pt idx="10378">
                  <c:v>42376</c:v>
                </c:pt>
                <c:pt idx="10379">
                  <c:v>42376.041666666664</c:v>
                </c:pt>
                <c:pt idx="10380">
                  <c:v>42376.083333333336</c:v>
                </c:pt>
                <c:pt idx="10381">
                  <c:v>42376.125</c:v>
                </c:pt>
                <c:pt idx="10382">
                  <c:v>42376.166666666664</c:v>
                </c:pt>
                <c:pt idx="10383">
                  <c:v>42376.208333333336</c:v>
                </c:pt>
                <c:pt idx="10384">
                  <c:v>42376.25</c:v>
                </c:pt>
                <c:pt idx="10385">
                  <c:v>42376.291666666664</c:v>
                </c:pt>
                <c:pt idx="10386">
                  <c:v>42376.333333333336</c:v>
                </c:pt>
                <c:pt idx="10387">
                  <c:v>42376.375</c:v>
                </c:pt>
                <c:pt idx="10388">
                  <c:v>42376.416666666664</c:v>
                </c:pt>
                <c:pt idx="10389">
                  <c:v>42376.458333333336</c:v>
                </c:pt>
                <c:pt idx="10390">
                  <c:v>42376.5</c:v>
                </c:pt>
                <c:pt idx="10391">
                  <c:v>42376.541666666664</c:v>
                </c:pt>
                <c:pt idx="10392">
                  <c:v>42376.583333333336</c:v>
                </c:pt>
                <c:pt idx="10393">
                  <c:v>42376.625</c:v>
                </c:pt>
                <c:pt idx="10394">
                  <c:v>42376.666666666664</c:v>
                </c:pt>
                <c:pt idx="10395">
                  <c:v>42376.708333333336</c:v>
                </c:pt>
                <c:pt idx="10396">
                  <c:v>42376.75</c:v>
                </c:pt>
                <c:pt idx="10397">
                  <c:v>42376.791666666664</c:v>
                </c:pt>
                <c:pt idx="10398">
                  <c:v>42376.833333333336</c:v>
                </c:pt>
                <c:pt idx="10399">
                  <c:v>42376.875</c:v>
                </c:pt>
                <c:pt idx="10400">
                  <c:v>42376.916666666664</c:v>
                </c:pt>
                <c:pt idx="10401">
                  <c:v>42376.958333333336</c:v>
                </c:pt>
                <c:pt idx="10402">
                  <c:v>42377</c:v>
                </c:pt>
                <c:pt idx="10403">
                  <c:v>42377.041666666664</c:v>
                </c:pt>
                <c:pt idx="10404">
                  <c:v>42377.083333333336</c:v>
                </c:pt>
                <c:pt idx="10405">
                  <c:v>42377.125</c:v>
                </c:pt>
                <c:pt idx="10406">
                  <c:v>42377.166666666664</c:v>
                </c:pt>
                <c:pt idx="10407">
                  <c:v>42377.208333333336</c:v>
                </c:pt>
                <c:pt idx="10408">
                  <c:v>42377.25</c:v>
                </c:pt>
                <c:pt idx="10409">
                  <c:v>42377.291666666664</c:v>
                </c:pt>
                <c:pt idx="10410">
                  <c:v>42377.333333333336</c:v>
                </c:pt>
                <c:pt idx="10411">
                  <c:v>42377.375</c:v>
                </c:pt>
                <c:pt idx="10412">
                  <c:v>42377.416666666664</c:v>
                </c:pt>
                <c:pt idx="10413">
                  <c:v>42377.458333333336</c:v>
                </c:pt>
                <c:pt idx="10414">
                  <c:v>42377.5</c:v>
                </c:pt>
                <c:pt idx="10415">
                  <c:v>42377.541666666664</c:v>
                </c:pt>
                <c:pt idx="10416">
                  <c:v>42377.583333333336</c:v>
                </c:pt>
                <c:pt idx="10417">
                  <c:v>42377.625</c:v>
                </c:pt>
                <c:pt idx="10418">
                  <c:v>42377.666666666664</c:v>
                </c:pt>
                <c:pt idx="10419">
                  <c:v>42377.708333333336</c:v>
                </c:pt>
                <c:pt idx="10420">
                  <c:v>42377.75</c:v>
                </c:pt>
                <c:pt idx="10421">
                  <c:v>42377.791666666664</c:v>
                </c:pt>
                <c:pt idx="10422">
                  <c:v>42377.833333333336</c:v>
                </c:pt>
                <c:pt idx="10423">
                  <c:v>42377.875</c:v>
                </c:pt>
                <c:pt idx="10424">
                  <c:v>42377.916666666664</c:v>
                </c:pt>
                <c:pt idx="10425">
                  <c:v>42377.958333333336</c:v>
                </c:pt>
                <c:pt idx="10426">
                  <c:v>42378</c:v>
                </c:pt>
                <c:pt idx="10427">
                  <c:v>42378.041666666664</c:v>
                </c:pt>
                <c:pt idx="10428">
                  <c:v>42378.083333333336</c:v>
                </c:pt>
                <c:pt idx="10429">
                  <c:v>42378.125</c:v>
                </c:pt>
                <c:pt idx="10430">
                  <c:v>42378.166666666664</c:v>
                </c:pt>
                <c:pt idx="10431">
                  <c:v>42378.208333333336</c:v>
                </c:pt>
                <c:pt idx="10432">
                  <c:v>42378.25</c:v>
                </c:pt>
                <c:pt idx="10433">
                  <c:v>42378.291666666664</c:v>
                </c:pt>
                <c:pt idx="10434">
                  <c:v>42378.333333333336</c:v>
                </c:pt>
                <c:pt idx="10435">
                  <c:v>42378.375</c:v>
                </c:pt>
                <c:pt idx="10436">
                  <c:v>42378.416666666664</c:v>
                </c:pt>
                <c:pt idx="10437">
                  <c:v>42378.458333333336</c:v>
                </c:pt>
                <c:pt idx="10438">
                  <c:v>42378.5</c:v>
                </c:pt>
                <c:pt idx="10439">
                  <c:v>42378.541666666664</c:v>
                </c:pt>
                <c:pt idx="10440">
                  <c:v>42378.583333333336</c:v>
                </c:pt>
                <c:pt idx="10441">
                  <c:v>42378.625</c:v>
                </c:pt>
                <c:pt idx="10442">
                  <c:v>42378.666666666664</c:v>
                </c:pt>
                <c:pt idx="10443">
                  <c:v>42378.708333333336</c:v>
                </c:pt>
                <c:pt idx="10444">
                  <c:v>42378.75</c:v>
                </c:pt>
                <c:pt idx="10445">
                  <c:v>42378.791666666664</c:v>
                </c:pt>
                <c:pt idx="10446">
                  <c:v>42378.833333333336</c:v>
                </c:pt>
                <c:pt idx="10447">
                  <c:v>42378.875</c:v>
                </c:pt>
                <c:pt idx="10448">
                  <c:v>42378.916666666664</c:v>
                </c:pt>
                <c:pt idx="10449">
                  <c:v>42378.958333333336</c:v>
                </c:pt>
                <c:pt idx="10450">
                  <c:v>42379</c:v>
                </c:pt>
                <c:pt idx="10451">
                  <c:v>42379.041666666664</c:v>
                </c:pt>
                <c:pt idx="10452">
                  <c:v>42379.083333333336</c:v>
                </c:pt>
                <c:pt idx="10453">
                  <c:v>42379.125</c:v>
                </c:pt>
                <c:pt idx="10454">
                  <c:v>42379.166666666664</c:v>
                </c:pt>
                <c:pt idx="10455">
                  <c:v>42379.208333333336</c:v>
                </c:pt>
                <c:pt idx="10456">
                  <c:v>42379.25</c:v>
                </c:pt>
                <c:pt idx="10457">
                  <c:v>42379.291666666664</c:v>
                </c:pt>
                <c:pt idx="10458">
                  <c:v>42379.333333333336</c:v>
                </c:pt>
                <c:pt idx="10459">
                  <c:v>42379.375</c:v>
                </c:pt>
                <c:pt idx="10460">
                  <c:v>42379.416666666664</c:v>
                </c:pt>
                <c:pt idx="10461">
                  <c:v>42379.458333333336</c:v>
                </c:pt>
                <c:pt idx="10462">
                  <c:v>42379.5</c:v>
                </c:pt>
                <c:pt idx="10463">
                  <c:v>42379.541666666664</c:v>
                </c:pt>
                <c:pt idx="10464">
                  <c:v>42379.583333333336</c:v>
                </c:pt>
                <c:pt idx="10465">
                  <c:v>42379.625</c:v>
                </c:pt>
                <c:pt idx="10466">
                  <c:v>42379.666666666664</c:v>
                </c:pt>
                <c:pt idx="10467">
                  <c:v>42379.708333333336</c:v>
                </c:pt>
                <c:pt idx="10468">
                  <c:v>42379.75</c:v>
                </c:pt>
                <c:pt idx="10469">
                  <c:v>42379.791666666664</c:v>
                </c:pt>
                <c:pt idx="10470">
                  <c:v>42379.833333333336</c:v>
                </c:pt>
                <c:pt idx="10471">
                  <c:v>42379.875</c:v>
                </c:pt>
                <c:pt idx="10472">
                  <c:v>42379.916666666664</c:v>
                </c:pt>
                <c:pt idx="10473">
                  <c:v>42379.958333333336</c:v>
                </c:pt>
                <c:pt idx="10474">
                  <c:v>42380</c:v>
                </c:pt>
                <c:pt idx="10475">
                  <c:v>42380.041666666664</c:v>
                </c:pt>
                <c:pt idx="10476">
                  <c:v>42380.083333333336</c:v>
                </c:pt>
                <c:pt idx="10477">
                  <c:v>42380.125</c:v>
                </c:pt>
                <c:pt idx="10478">
                  <c:v>42380.166666666664</c:v>
                </c:pt>
                <c:pt idx="10479">
                  <c:v>42380.208333333336</c:v>
                </c:pt>
                <c:pt idx="10480">
                  <c:v>42380.25</c:v>
                </c:pt>
                <c:pt idx="10481">
                  <c:v>42380.291666666664</c:v>
                </c:pt>
                <c:pt idx="10482">
                  <c:v>42380.333333333336</c:v>
                </c:pt>
                <c:pt idx="10483">
                  <c:v>42380.375</c:v>
                </c:pt>
                <c:pt idx="10484">
                  <c:v>42380.416666666664</c:v>
                </c:pt>
                <c:pt idx="10485">
                  <c:v>42380.458333333336</c:v>
                </c:pt>
                <c:pt idx="10486">
                  <c:v>42380.5</c:v>
                </c:pt>
                <c:pt idx="10487">
                  <c:v>42380.541666666664</c:v>
                </c:pt>
                <c:pt idx="10488">
                  <c:v>42380.583333333336</c:v>
                </c:pt>
                <c:pt idx="10489">
                  <c:v>42380.625</c:v>
                </c:pt>
                <c:pt idx="10490">
                  <c:v>42380.666666666664</c:v>
                </c:pt>
                <c:pt idx="10491">
                  <c:v>42380.708333333336</c:v>
                </c:pt>
                <c:pt idx="10492">
                  <c:v>42380.75</c:v>
                </c:pt>
                <c:pt idx="10493">
                  <c:v>42380.791666666664</c:v>
                </c:pt>
                <c:pt idx="10494">
                  <c:v>42380.833333333336</c:v>
                </c:pt>
                <c:pt idx="10495">
                  <c:v>42380.875</c:v>
                </c:pt>
                <c:pt idx="10496">
                  <c:v>42380.916666666664</c:v>
                </c:pt>
                <c:pt idx="10497">
                  <c:v>42380.958333333336</c:v>
                </c:pt>
                <c:pt idx="10498">
                  <c:v>42381</c:v>
                </c:pt>
                <c:pt idx="10499">
                  <c:v>42381.041666666664</c:v>
                </c:pt>
                <c:pt idx="10500">
                  <c:v>42381.083333333336</c:v>
                </c:pt>
                <c:pt idx="10501">
                  <c:v>42381.125</c:v>
                </c:pt>
                <c:pt idx="10502">
                  <c:v>42381.166666666664</c:v>
                </c:pt>
                <c:pt idx="10503">
                  <c:v>42381.208333333336</c:v>
                </c:pt>
                <c:pt idx="10504">
                  <c:v>42381.25</c:v>
                </c:pt>
                <c:pt idx="10505">
                  <c:v>42381.291666666664</c:v>
                </c:pt>
                <c:pt idx="10506">
                  <c:v>42381.333333333336</c:v>
                </c:pt>
                <c:pt idx="10507">
                  <c:v>42381.375</c:v>
                </c:pt>
                <c:pt idx="10508">
                  <c:v>42381.416666666664</c:v>
                </c:pt>
                <c:pt idx="10509">
                  <c:v>42381.458333333336</c:v>
                </c:pt>
                <c:pt idx="10510">
                  <c:v>42381.5</c:v>
                </c:pt>
                <c:pt idx="10511">
                  <c:v>42381.541666666664</c:v>
                </c:pt>
                <c:pt idx="10512">
                  <c:v>42381.583333333336</c:v>
                </c:pt>
                <c:pt idx="10513">
                  <c:v>42381.625</c:v>
                </c:pt>
                <c:pt idx="10514">
                  <c:v>42381.666666666664</c:v>
                </c:pt>
                <c:pt idx="10515">
                  <c:v>42381.708333333336</c:v>
                </c:pt>
                <c:pt idx="10516">
                  <c:v>42381.75</c:v>
                </c:pt>
                <c:pt idx="10517">
                  <c:v>42381.791666666664</c:v>
                </c:pt>
                <c:pt idx="10518">
                  <c:v>42381.833333333336</c:v>
                </c:pt>
                <c:pt idx="10519">
                  <c:v>42381.875</c:v>
                </c:pt>
                <c:pt idx="10520">
                  <c:v>42381.916666666664</c:v>
                </c:pt>
                <c:pt idx="10521">
                  <c:v>42381.958333333336</c:v>
                </c:pt>
                <c:pt idx="10522">
                  <c:v>42382</c:v>
                </c:pt>
                <c:pt idx="10523">
                  <c:v>42382.041666666664</c:v>
                </c:pt>
                <c:pt idx="10524">
                  <c:v>42382.083333333336</c:v>
                </c:pt>
                <c:pt idx="10525">
                  <c:v>42382.125</c:v>
                </c:pt>
                <c:pt idx="10526">
                  <c:v>42382.166666666664</c:v>
                </c:pt>
                <c:pt idx="10527">
                  <c:v>42382.208333333336</c:v>
                </c:pt>
                <c:pt idx="10528">
                  <c:v>42382.25</c:v>
                </c:pt>
                <c:pt idx="10529">
                  <c:v>42382.291666666664</c:v>
                </c:pt>
                <c:pt idx="10530">
                  <c:v>42382.333333333336</c:v>
                </c:pt>
                <c:pt idx="10531">
                  <c:v>42382.375</c:v>
                </c:pt>
                <c:pt idx="10532">
                  <c:v>42382.416666666664</c:v>
                </c:pt>
                <c:pt idx="10533">
                  <c:v>42382.458333333336</c:v>
                </c:pt>
                <c:pt idx="10534">
                  <c:v>42382.5</c:v>
                </c:pt>
                <c:pt idx="10535">
                  <c:v>42382.541666666664</c:v>
                </c:pt>
                <c:pt idx="10536">
                  <c:v>42382.583333333336</c:v>
                </c:pt>
                <c:pt idx="10537">
                  <c:v>42382.625</c:v>
                </c:pt>
                <c:pt idx="10538">
                  <c:v>42382.666666666664</c:v>
                </c:pt>
                <c:pt idx="10539">
                  <c:v>42382.708333333336</c:v>
                </c:pt>
                <c:pt idx="10540">
                  <c:v>42382.75</c:v>
                </c:pt>
                <c:pt idx="10541">
                  <c:v>42382.791666666664</c:v>
                </c:pt>
                <c:pt idx="10542">
                  <c:v>42382.833333333336</c:v>
                </c:pt>
                <c:pt idx="10543">
                  <c:v>42382.875</c:v>
                </c:pt>
                <c:pt idx="10544">
                  <c:v>42382.916666666664</c:v>
                </c:pt>
                <c:pt idx="10545">
                  <c:v>42382.958333333336</c:v>
                </c:pt>
                <c:pt idx="10546">
                  <c:v>42383</c:v>
                </c:pt>
                <c:pt idx="10547">
                  <c:v>42383.041666666664</c:v>
                </c:pt>
                <c:pt idx="10548">
                  <c:v>42383.083333333336</c:v>
                </c:pt>
                <c:pt idx="10549">
                  <c:v>42383.125</c:v>
                </c:pt>
                <c:pt idx="10550">
                  <c:v>42383.166666666664</c:v>
                </c:pt>
                <c:pt idx="10551">
                  <c:v>42383.208333333336</c:v>
                </c:pt>
                <c:pt idx="10552">
                  <c:v>42383.25</c:v>
                </c:pt>
                <c:pt idx="10553">
                  <c:v>42383.291666666664</c:v>
                </c:pt>
                <c:pt idx="10554">
                  <c:v>42383.333333333336</c:v>
                </c:pt>
                <c:pt idx="10555">
                  <c:v>42383.375</c:v>
                </c:pt>
                <c:pt idx="10556">
                  <c:v>42383.416666666664</c:v>
                </c:pt>
                <c:pt idx="10557">
                  <c:v>42383.458333333336</c:v>
                </c:pt>
                <c:pt idx="10558">
                  <c:v>42383.5</c:v>
                </c:pt>
                <c:pt idx="10559">
                  <c:v>42383.541666666664</c:v>
                </c:pt>
                <c:pt idx="10560">
                  <c:v>42383.583333333336</c:v>
                </c:pt>
                <c:pt idx="10561">
                  <c:v>42383.625</c:v>
                </c:pt>
                <c:pt idx="10562">
                  <c:v>42383.666666666664</c:v>
                </c:pt>
                <c:pt idx="10563">
                  <c:v>42383.708333333336</c:v>
                </c:pt>
                <c:pt idx="10564">
                  <c:v>42383.75</c:v>
                </c:pt>
                <c:pt idx="10565">
                  <c:v>42383.791666666664</c:v>
                </c:pt>
                <c:pt idx="10566">
                  <c:v>42383.833333333336</c:v>
                </c:pt>
                <c:pt idx="10567">
                  <c:v>42383.875</c:v>
                </c:pt>
                <c:pt idx="10568">
                  <c:v>42383.916666666664</c:v>
                </c:pt>
                <c:pt idx="10569">
                  <c:v>42383.958333333336</c:v>
                </c:pt>
                <c:pt idx="10570">
                  <c:v>42384</c:v>
                </c:pt>
                <c:pt idx="10571">
                  <c:v>42384.041666666664</c:v>
                </c:pt>
                <c:pt idx="10572">
                  <c:v>42384.083333333336</c:v>
                </c:pt>
                <c:pt idx="10573">
                  <c:v>42384.125</c:v>
                </c:pt>
                <c:pt idx="10574">
                  <c:v>42384.166666666664</c:v>
                </c:pt>
                <c:pt idx="10575">
                  <c:v>42384.208333333336</c:v>
                </c:pt>
                <c:pt idx="10576">
                  <c:v>42384.25</c:v>
                </c:pt>
                <c:pt idx="10577">
                  <c:v>42384.291666666664</c:v>
                </c:pt>
                <c:pt idx="10578">
                  <c:v>42384.333333333336</c:v>
                </c:pt>
                <c:pt idx="10579">
                  <c:v>42384.375</c:v>
                </c:pt>
                <c:pt idx="10580">
                  <c:v>42384.416666666664</c:v>
                </c:pt>
                <c:pt idx="10581">
                  <c:v>42384.458333333336</c:v>
                </c:pt>
                <c:pt idx="10582">
                  <c:v>42384.5</c:v>
                </c:pt>
                <c:pt idx="10583">
                  <c:v>42384.541666666664</c:v>
                </c:pt>
                <c:pt idx="10584">
                  <c:v>42384.583333333336</c:v>
                </c:pt>
                <c:pt idx="10585">
                  <c:v>42384.625</c:v>
                </c:pt>
                <c:pt idx="10586">
                  <c:v>42384.666666666664</c:v>
                </c:pt>
                <c:pt idx="10587">
                  <c:v>42384.708333333336</c:v>
                </c:pt>
                <c:pt idx="10588">
                  <c:v>42384.75</c:v>
                </c:pt>
                <c:pt idx="10589">
                  <c:v>42384.791666666664</c:v>
                </c:pt>
                <c:pt idx="10590">
                  <c:v>42384.833333333336</c:v>
                </c:pt>
                <c:pt idx="10591">
                  <c:v>42384.875</c:v>
                </c:pt>
                <c:pt idx="10592">
                  <c:v>42384.916666666664</c:v>
                </c:pt>
                <c:pt idx="10593">
                  <c:v>42384.958333333336</c:v>
                </c:pt>
                <c:pt idx="10594">
                  <c:v>42385</c:v>
                </c:pt>
                <c:pt idx="10595">
                  <c:v>42385.041666666664</c:v>
                </c:pt>
                <c:pt idx="10596">
                  <c:v>42385.083333333336</c:v>
                </c:pt>
                <c:pt idx="10597">
                  <c:v>42385.125</c:v>
                </c:pt>
                <c:pt idx="10598">
                  <c:v>42385.166666666664</c:v>
                </c:pt>
                <c:pt idx="10599">
                  <c:v>42385.208333333336</c:v>
                </c:pt>
                <c:pt idx="10600">
                  <c:v>42385.25</c:v>
                </c:pt>
                <c:pt idx="10601">
                  <c:v>42385.291666666664</c:v>
                </c:pt>
                <c:pt idx="10602">
                  <c:v>42385.333333333336</c:v>
                </c:pt>
                <c:pt idx="10603">
                  <c:v>42385.375</c:v>
                </c:pt>
                <c:pt idx="10604">
                  <c:v>42385.416666666664</c:v>
                </c:pt>
                <c:pt idx="10605">
                  <c:v>42385.458333333336</c:v>
                </c:pt>
                <c:pt idx="10606">
                  <c:v>42385.5</c:v>
                </c:pt>
                <c:pt idx="10607">
                  <c:v>42385.541666666664</c:v>
                </c:pt>
                <c:pt idx="10608">
                  <c:v>42385.583333333336</c:v>
                </c:pt>
                <c:pt idx="10609">
                  <c:v>42385.625</c:v>
                </c:pt>
                <c:pt idx="10610">
                  <c:v>42385.666666666664</c:v>
                </c:pt>
                <c:pt idx="10611">
                  <c:v>42385.708333333336</c:v>
                </c:pt>
                <c:pt idx="10612">
                  <c:v>42385.75</c:v>
                </c:pt>
                <c:pt idx="10613">
                  <c:v>42385.791666666664</c:v>
                </c:pt>
                <c:pt idx="10614">
                  <c:v>42385.833333333336</c:v>
                </c:pt>
                <c:pt idx="10615">
                  <c:v>42385.875</c:v>
                </c:pt>
                <c:pt idx="10616">
                  <c:v>42385.916666666664</c:v>
                </c:pt>
                <c:pt idx="10617">
                  <c:v>42385.958333333336</c:v>
                </c:pt>
                <c:pt idx="10618">
                  <c:v>42386</c:v>
                </c:pt>
                <c:pt idx="10619">
                  <c:v>42386.041666666664</c:v>
                </c:pt>
                <c:pt idx="10620">
                  <c:v>42386.083333333336</c:v>
                </c:pt>
                <c:pt idx="10621">
                  <c:v>42386.125</c:v>
                </c:pt>
                <c:pt idx="10622">
                  <c:v>42386.166666666664</c:v>
                </c:pt>
                <c:pt idx="10623">
                  <c:v>42386.208333333336</c:v>
                </c:pt>
                <c:pt idx="10624">
                  <c:v>42386.25</c:v>
                </c:pt>
                <c:pt idx="10625">
                  <c:v>42386.291666666664</c:v>
                </c:pt>
                <c:pt idx="10626">
                  <c:v>42386.333333333336</c:v>
                </c:pt>
                <c:pt idx="10627">
                  <c:v>42386.375</c:v>
                </c:pt>
                <c:pt idx="10628">
                  <c:v>42386.416666666664</c:v>
                </c:pt>
                <c:pt idx="10629">
                  <c:v>42386.458333333336</c:v>
                </c:pt>
                <c:pt idx="10630">
                  <c:v>42386.5</c:v>
                </c:pt>
                <c:pt idx="10631">
                  <c:v>42386.541666666664</c:v>
                </c:pt>
                <c:pt idx="10632">
                  <c:v>42386.583333333336</c:v>
                </c:pt>
                <c:pt idx="10633">
                  <c:v>42386.625</c:v>
                </c:pt>
                <c:pt idx="10634">
                  <c:v>42386.666666666664</c:v>
                </c:pt>
                <c:pt idx="10635">
                  <c:v>42386.708333333336</c:v>
                </c:pt>
                <c:pt idx="10636">
                  <c:v>42386.75</c:v>
                </c:pt>
                <c:pt idx="10637">
                  <c:v>42386.791666666664</c:v>
                </c:pt>
                <c:pt idx="10638">
                  <c:v>42386.833333333336</c:v>
                </c:pt>
                <c:pt idx="10639">
                  <c:v>42386.875</c:v>
                </c:pt>
                <c:pt idx="10640">
                  <c:v>42386.916666666664</c:v>
                </c:pt>
                <c:pt idx="10641">
                  <c:v>42386.958333333336</c:v>
                </c:pt>
                <c:pt idx="10642">
                  <c:v>42387</c:v>
                </c:pt>
                <c:pt idx="10643">
                  <c:v>42387.041666666664</c:v>
                </c:pt>
                <c:pt idx="10644">
                  <c:v>42387.083333333336</c:v>
                </c:pt>
                <c:pt idx="10645">
                  <c:v>42387.125</c:v>
                </c:pt>
                <c:pt idx="10646">
                  <c:v>42387.166666666664</c:v>
                </c:pt>
                <c:pt idx="10647">
                  <c:v>42387.208333333336</c:v>
                </c:pt>
                <c:pt idx="10648">
                  <c:v>42387.25</c:v>
                </c:pt>
                <c:pt idx="10649">
                  <c:v>42387.291666666664</c:v>
                </c:pt>
                <c:pt idx="10650">
                  <c:v>42387.333333333336</c:v>
                </c:pt>
                <c:pt idx="10651">
                  <c:v>42387.375</c:v>
                </c:pt>
                <c:pt idx="10652">
                  <c:v>42387.416666666664</c:v>
                </c:pt>
                <c:pt idx="10653">
                  <c:v>42387.458333333336</c:v>
                </c:pt>
                <c:pt idx="10654">
                  <c:v>42387.5</c:v>
                </c:pt>
                <c:pt idx="10655">
                  <c:v>42387.541666666664</c:v>
                </c:pt>
                <c:pt idx="10656">
                  <c:v>42387.583333333336</c:v>
                </c:pt>
                <c:pt idx="10657">
                  <c:v>42387.625</c:v>
                </c:pt>
                <c:pt idx="10658">
                  <c:v>42387.666666666664</c:v>
                </c:pt>
                <c:pt idx="10659">
                  <c:v>42387.708333333336</c:v>
                </c:pt>
                <c:pt idx="10660">
                  <c:v>42387.75</c:v>
                </c:pt>
                <c:pt idx="10661">
                  <c:v>42387.791666666664</c:v>
                </c:pt>
                <c:pt idx="10662">
                  <c:v>42387.833333333336</c:v>
                </c:pt>
                <c:pt idx="10663">
                  <c:v>42387.875</c:v>
                </c:pt>
                <c:pt idx="10664">
                  <c:v>42387.916666666664</c:v>
                </c:pt>
                <c:pt idx="10665">
                  <c:v>42387.958333333336</c:v>
                </c:pt>
                <c:pt idx="10666">
                  <c:v>42388</c:v>
                </c:pt>
                <c:pt idx="10667">
                  <c:v>42388.041666666664</c:v>
                </c:pt>
                <c:pt idx="10668">
                  <c:v>42388.083333333336</c:v>
                </c:pt>
                <c:pt idx="10669">
                  <c:v>42388.125</c:v>
                </c:pt>
                <c:pt idx="10670">
                  <c:v>42388.166666666664</c:v>
                </c:pt>
                <c:pt idx="10671">
                  <c:v>42388.208333333336</c:v>
                </c:pt>
                <c:pt idx="10672">
                  <c:v>42388.25</c:v>
                </c:pt>
                <c:pt idx="10673">
                  <c:v>42388.291666666664</c:v>
                </c:pt>
                <c:pt idx="10674">
                  <c:v>42388.333333333336</c:v>
                </c:pt>
                <c:pt idx="10675">
                  <c:v>42388.375</c:v>
                </c:pt>
                <c:pt idx="10676">
                  <c:v>42388.416666666664</c:v>
                </c:pt>
                <c:pt idx="10677">
                  <c:v>42388.458333333336</c:v>
                </c:pt>
                <c:pt idx="10678">
                  <c:v>42388.5</c:v>
                </c:pt>
                <c:pt idx="10679">
                  <c:v>42388.541666666664</c:v>
                </c:pt>
                <c:pt idx="10680">
                  <c:v>42388.583333333336</c:v>
                </c:pt>
                <c:pt idx="10681">
                  <c:v>42388.625</c:v>
                </c:pt>
                <c:pt idx="10682">
                  <c:v>42388.666666666664</c:v>
                </c:pt>
                <c:pt idx="10683">
                  <c:v>42388.708333333336</c:v>
                </c:pt>
                <c:pt idx="10684">
                  <c:v>42388.75</c:v>
                </c:pt>
                <c:pt idx="10685">
                  <c:v>42388.791666666664</c:v>
                </c:pt>
                <c:pt idx="10686">
                  <c:v>42388.833333333336</c:v>
                </c:pt>
                <c:pt idx="10687">
                  <c:v>42388.875</c:v>
                </c:pt>
                <c:pt idx="10688">
                  <c:v>42388.916666666664</c:v>
                </c:pt>
                <c:pt idx="10689">
                  <c:v>42388.958333333336</c:v>
                </c:pt>
                <c:pt idx="10690">
                  <c:v>42389</c:v>
                </c:pt>
                <c:pt idx="10691">
                  <c:v>42389.041666666664</c:v>
                </c:pt>
                <c:pt idx="10692">
                  <c:v>42389.083333333336</c:v>
                </c:pt>
                <c:pt idx="10693">
                  <c:v>42389.125</c:v>
                </c:pt>
                <c:pt idx="10694">
                  <c:v>42389.166666666664</c:v>
                </c:pt>
                <c:pt idx="10695">
                  <c:v>42389.208333333336</c:v>
                </c:pt>
                <c:pt idx="10696">
                  <c:v>42389.25</c:v>
                </c:pt>
                <c:pt idx="10697">
                  <c:v>42389.291666666664</c:v>
                </c:pt>
                <c:pt idx="10698">
                  <c:v>42389.333333333336</c:v>
                </c:pt>
                <c:pt idx="10699">
                  <c:v>42389.375</c:v>
                </c:pt>
                <c:pt idx="10700">
                  <c:v>42389.416666666664</c:v>
                </c:pt>
                <c:pt idx="10701">
                  <c:v>42389.458333333336</c:v>
                </c:pt>
                <c:pt idx="10702">
                  <c:v>42389.5</c:v>
                </c:pt>
                <c:pt idx="10703">
                  <c:v>42389.541666666664</c:v>
                </c:pt>
                <c:pt idx="10704">
                  <c:v>42389.583333333336</c:v>
                </c:pt>
                <c:pt idx="10705">
                  <c:v>42389.625</c:v>
                </c:pt>
                <c:pt idx="10706">
                  <c:v>42389.666666666664</c:v>
                </c:pt>
                <c:pt idx="10707">
                  <c:v>42389.708333333336</c:v>
                </c:pt>
                <c:pt idx="10708">
                  <c:v>42389.75</c:v>
                </c:pt>
                <c:pt idx="10709">
                  <c:v>42389.791666666664</c:v>
                </c:pt>
                <c:pt idx="10710">
                  <c:v>42389.833333333336</c:v>
                </c:pt>
                <c:pt idx="10711">
                  <c:v>42389.875</c:v>
                </c:pt>
                <c:pt idx="10712">
                  <c:v>42389.916666666664</c:v>
                </c:pt>
                <c:pt idx="10713">
                  <c:v>42389.958333333336</c:v>
                </c:pt>
                <c:pt idx="10714">
                  <c:v>42390</c:v>
                </c:pt>
                <c:pt idx="10715">
                  <c:v>42390.041666666664</c:v>
                </c:pt>
                <c:pt idx="10716">
                  <c:v>42390.083333333336</c:v>
                </c:pt>
                <c:pt idx="10717">
                  <c:v>42390.125</c:v>
                </c:pt>
                <c:pt idx="10718">
                  <c:v>42390.166666666664</c:v>
                </c:pt>
                <c:pt idx="10719">
                  <c:v>42390.208333333336</c:v>
                </c:pt>
                <c:pt idx="10720">
                  <c:v>42390.25</c:v>
                </c:pt>
                <c:pt idx="10721">
                  <c:v>42390.291666666664</c:v>
                </c:pt>
                <c:pt idx="10722">
                  <c:v>42390.333333333336</c:v>
                </c:pt>
                <c:pt idx="10723">
                  <c:v>42390.375</c:v>
                </c:pt>
                <c:pt idx="10724">
                  <c:v>42390.416666666664</c:v>
                </c:pt>
                <c:pt idx="10725">
                  <c:v>42390.458333333336</c:v>
                </c:pt>
                <c:pt idx="10726">
                  <c:v>42390.5</c:v>
                </c:pt>
                <c:pt idx="10727">
                  <c:v>42390.541666666664</c:v>
                </c:pt>
                <c:pt idx="10728">
                  <c:v>42390.583333333336</c:v>
                </c:pt>
                <c:pt idx="10729">
                  <c:v>42390.625</c:v>
                </c:pt>
                <c:pt idx="10730">
                  <c:v>42390.666666666664</c:v>
                </c:pt>
                <c:pt idx="10731">
                  <c:v>42390.708333333336</c:v>
                </c:pt>
                <c:pt idx="10732">
                  <c:v>42390.75</c:v>
                </c:pt>
                <c:pt idx="10733">
                  <c:v>42390.791666666664</c:v>
                </c:pt>
                <c:pt idx="10734">
                  <c:v>42390.833333333336</c:v>
                </c:pt>
                <c:pt idx="10735">
                  <c:v>42390.875</c:v>
                </c:pt>
                <c:pt idx="10736">
                  <c:v>42390.916666666664</c:v>
                </c:pt>
                <c:pt idx="10737">
                  <c:v>42390.958333333336</c:v>
                </c:pt>
                <c:pt idx="10738">
                  <c:v>42391</c:v>
                </c:pt>
                <c:pt idx="10739">
                  <c:v>42391.041666666664</c:v>
                </c:pt>
                <c:pt idx="10740">
                  <c:v>42391.083333333336</c:v>
                </c:pt>
                <c:pt idx="10741">
                  <c:v>42391.125</c:v>
                </c:pt>
                <c:pt idx="10742">
                  <c:v>42391.166666666664</c:v>
                </c:pt>
                <c:pt idx="10743">
                  <c:v>42391.208333333336</c:v>
                </c:pt>
                <c:pt idx="10744">
                  <c:v>42391.25</c:v>
                </c:pt>
                <c:pt idx="10745">
                  <c:v>42391.291666666664</c:v>
                </c:pt>
                <c:pt idx="10746">
                  <c:v>42391.333333333336</c:v>
                </c:pt>
                <c:pt idx="10747">
                  <c:v>42391.375</c:v>
                </c:pt>
                <c:pt idx="10748">
                  <c:v>42391.416666666664</c:v>
                </c:pt>
                <c:pt idx="10749">
                  <c:v>42391.458333333336</c:v>
                </c:pt>
                <c:pt idx="10750">
                  <c:v>42391.5</c:v>
                </c:pt>
                <c:pt idx="10751">
                  <c:v>42391.541666666664</c:v>
                </c:pt>
                <c:pt idx="10752">
                  <c:v>42391.583333333336</c:v>
                </c:pt>
                <c:pt idx="10753">
                  <c:v>42391.625</c:v>
                </c:pt>
                <c:pt idx="10754">
                  <c:v>42391.666666666664</c:v>
                </c:pt>
                <c:pt idx="10755">
                  <c:v>42391.708333333336</c:v>
                </c:pt>
                <c:pt idx="10756">
                  <c:v>42391.75</c:v>
                </c:pt>
                <c:pt idx="10757">
                  <c:v>42391.791666666664</c:v>
                </c:pt>
                <c:pt idx="10758">
                  <c:v>42391.833333333336</c:v>
                </c:pt>
                <c:pt idx="10759">
                  <c:v>42391.875</c:v>
                </c:pt>
                <c:pt idx="10760">
                  <c:v>42391.916666666664</c:v>
                </c:pt>
                <c:pt idx="10761">
                  <c:v>42391.958333333336</c:v>
                </c:pt>
                <c:pt idx="10762">
                  <c:v>42392</c:v>
                </c:pt>
                <c:pt idx="10763">
                  <c:v>42392.041666666664</c:v>
                </c:pt>
                <c:pt idx="10764">
                  <c:v>42392.083333333336</c:v>
                </c:pt>
                <c:pt idx="10765">
                  <c:v>42392.125</c:v>
                </c:pt>
                <c:pt idx="10766">
                  <c:v>42392.166666666664</c:v>
                </c:pt>
                <c:pt idx="10767">
                  <c:v>42392.208333333336</c:v>
                </c:pt>
                <c:pt idx="10768">
                  <c:v>42392.25</c:v>
                </c:pt>
                <c:pt idx="10769">
                  <c:v>42392.291666666664</c:v>
                </c:pt>
                <c:pt idx="10770">
                  <c:v>42392.333333333336</c:v>
                </c:pt>
                <c:pt idx="10771">
                  <c:v>42392.375</c:v>
                </c:pt>
                <c:pt idx="10772">
                  <c:v>42392.416666666664</c:v>
                </c:pt>
                <c:pt idx="10773">
                  <c:v>42392.458333333336</c:v>
                </c:pt>
                <c:pt idx="10774">
                  <c:v>42392.5</c:v>
                </c:pt>
                <c:pt idx="10775">
                  <c:v>42392.541666666664</c:v>
                </c:pt>
                <c:pt idx="10776">
                  <c:v>42392.583333333336</c:v>
                </c:pt>
                <c:pt idx="10777">
                  <c:v>42392.625</c:v>
                </c:pt>
                <c:pt idx="10778">
                  <c:v>42392.666666666664</c:v>
                </c:pt>
                <c:pt idx="10779">
                  <c:v>42392.708333333336</c:v>
                </c:pt>
                <c:pt idx="10780">
                  <c:v>42392.75</c:v>
                </c:pt>
                <c:pt idx="10781">
                  <c:v>42392.791666666664</c:v>
                </c:pt>
                <c:pt idx="10782">
                  <c:v>42392.833333333336</c:v>
                </c:pt>
                <c:pt idx="10783">
                  <c:v>42392.875</c:v>
                </c:pt>
                <c:pt idx="10784">
                  <c:v>42392.916666666664</c:v>
                </c:pt>
                <c:pt idx="10785">
                  <c:v>42392.958333333336</c:v>
                </c:pt>
                <c:pt idx="10786">
                  <c:v>42393</c:v>
                </c:pt>
                <c:pt idx="10787">
                  <c:v>42393.041666666664</c:v>
                </c:pt>
                <c:pt idx="10788">
                  <c:v>42393.083333333336</c:v>
                </c:pt>
                <c:pt idx="10789">
                  <c:v>42393.125</c:v>
                </c:pt>
                <c:pt idx="10790">
                  <c:v>42393.166666666664</c:v>
                </c:pt>
                <c:pt idx="10791">
                  <c:v>42393.208333333336</c:v>
                </c:pt>
                <c:pt idx="10792">
                  <c:v>42393.25</c:v>
                </c:pt>
                <c:pt idx="10793">
                  <c:v>42393.291666666664</c:v>
                </c:pt>
                <c:pt idx="10794">
                  <c:v>42393.333333333336</c:v>
                </c:pt>
                <c:pt idx="10795">
                  <c:v>42393.375</c:v>
                </c:pt>
                <c:pt idx="10796">
                  <c:v>42393.416666666664</c:v>
                </c:pt>
                <c:pt idx="10797">
                  <c:v>42393.458333333336</c:v>
                </c:pt>
                <c:pt idx="10798">
                  <c:v>42393.5</c:v>
                </c:pt>
                <c:pt idx="10799">
                  <c:v>42393.541666666664</c:v>
                </c:pt>
                <c:pt idx="10800">
                  <c:v>42393.583333333336</c:v>
                </c:pt>
                <c:pt idx="10801">
                  <c:v>42393.625</c:v>
                </c:pt>
                <c:pt idx="10802">
                  <c:v>42393.666666666664</c:v>
                </c:pt>
                <c:pt idx="10803">
                  <c:v>42393.708333333336</c:v>
                </c:pt>
                <c:pt idx="10804">
                  <c:v>42393.75</c:v>
                </c:pt>
                <c:pt idx="10805">
                  <c:v>42393.791666666664</c:v>
                </c:pt>
                <c:pt idx="10806">
                  <c:v>42393.833333333336</c:v>
                </c:pt>
                <c:pt idx="10807">
                  <c:v>42393.875</c:v>
                </c:pt>
                <c:pt idx="10808">
                  <c:v>42393.916666666664</c:v>
                </c:pt>
                <c:pt idx="10809">
                  <c:v>42393.958333333336</c:v>
                </c:pt>
                <c:pt idx="10810">
                  <c:v>42394</c:v>
                </c:pt>
                <c:pt idx="10811">
                  <c:v>42394.041666666664</c:v>
                </c:pt>
                <c:pt idx="10812">
                  <c:v>42394.083333333336</c:v>
                </c:pt>
                <c:pt idx="10813">
                  <c:v>42394.125</c:v>
                </c:pt>
                <c:pt idx="10814">
                  <c:v>42394.166666666664</c:v>
                </c:pt>
                <c:pt idx="10815">
                  <c:v>42394.208333333336</c:v>
                </c:pt>
                <c:pt idx="10816">
                  <c:v>42394.25</c:v>
                </c:pt>
                <c:pt idx="10817">
                  <c:v>42394.291666666664</c:v>
                </c:pt>
                <c:pt idx="10818">
                  <c:v>42394.333333333336</c:v>
                </c:pt>
                <c:pt idx="10819">
                  <c:v>42394.375</c:v>
                </c:pt>
                <c:pt idx="10820">
                  <c:v>42394.416666666664</c:v>
                </c:pt>
                <c:pt idx="10821">
                  <c:v>42394.458333333336</c:v>
                </c:pt>
                <c:pt idx="10822">
                  <c:v>42394.5</c:v>
                </c:pt>
                <c:pt idx="10823">
                  <c:v>42394.541666666664</c:v>
                </c:pt>
                <c:pt idx="10824">
                  <c:v>42394.583333333336</c:v>
                </c:pt>
                <c:pt idx="10825">
                  <c:v>42394.625</c:v>
                </c:pt>
                <c:pt idx="10826">
                  <c:v>42394.666666666664</c:v>
                </c:pt>
                <c:pt idx="10827">
                  <c:v>42394.708333333336</c:v>
                </c:pt>
                <c:pt idx="10828">
                  <c:v>42394.75</c:v>
                </c:pt>
                <c:pt idx="10829">
                  <c:v>42394.791666666664</c:v>
                </c:pt>
                <c:pt idx="10830">
                  <c:v>42394.833333333336</c:v>
                </c:pt>
                <c:pt idx="10831">
                  <c:v>42394.875</c:v>
                </c:pt>
                <c:pt idx="10832">
                  <c:v>42394.916666666664</c:v>
                </c:pt>
                <c:pt idx="10833">
                  <c:v>42394.958333333336</c:v>
                </c:pt>
                <c:pt idx="10834">
                  <c:v>42395</c:v>
                </c:pt>
                <c:pt idx="10835">
                  <c:v>42395.041666666664</c:v>
                </c:pt>
                <c:pt idx="10836">
                  <c:v>42395.083333333336</c:v>
                </c:pt>
                <c:pt idx="10837">
                  <c:v>42395.125</c:v>
                </c:pt>
                <c:pt idx="10838">
                  <c:v>42395.166666666664</c:v>
                </c:pt>
                <c:pt idx="10839">
                  <c:v>42395.208333333336</c:v>
                </c:pt>
                <c:pt idx="10840">
                  <c:v>42395.25</c:v>
                </c:pt>
                <c:pt idx="10841">
                  <c:v>42395.291666666664</c:v>
                </c:pt>
                <c:pt idx="10842">
                  <c:v>42395.333333333336</c:v>
                </c:pt>
                <c:pt idx="10843">
                  <c:v>42395.375</c:v>
                </c:pt>
                <c:pt idx="10844">
                  <c:v>42395.416666666664</c:v>
                </c:pt>
                <c:pt idx="10845">
                  <c:v>42395.458333333336</c:v>
                </c:pt>
                <c:pt idx="10846">
                  <c:v>42395.5</c:v>
                </c:pt>
                <c:pt idx="10847">
                  <c:v>42395.541666666664</c:v>
                </c:pt>
                <c:pt idx="10848">
                  <c:v>42395.583333333336</c:v>
                </c:pt>
                <c:pt idx="10849">
                  <c:v>42395.625</c:v>
                </c:pt>
                <c:pt idx="10850">
                  <c:v>42395.666666666664</c:v>
                </c:pt>
                <c:pt idx="10851">
                  <c:v>42395.708333333336</c:v>
                </c:pt>
                <c:pt idx="10852">
                  <c:v>42395.75</c:v>
                </c:pt>
                <c:pt idx="10853">
                  <c:v>42395.791666666664</c:v>
                </c:pt>
                <c:pt idx="10854">
                  <c:v>42395.833333333336</c:v>
                </c:pt>
                <c:pt idx="10855">
                  <c:v>42395.875</c:v>
                </c:pt>
                <c:pt idx="10856">
                  <c:v>42395.916666666664</c:v>
                </c:pt>
                <c:pt idx="10857">
                  <c:v>42395.958333333336</c:v>
                </c:pt>
                <c:pt idx="10858">
                  <c:v>42396</c:v>
                </c:pt>
                <c:pt idx="10859">
                  <c:v>42396.041666666664</c:v>
                </c:pt>
                <c:pt idx="10860">
                  <c:v>42396.083333333336</c:v>
                </c:pt>
                <c:pt idx="10861">
                  <c:v>42396.125</c:v>
                </c:pt>
                <c:pt idx="10862">
                  <c:v>42396.166666666664</c:v>
                </c:pt>
                <c:pt idx="10863">
                  <c:v>42396.208333333336</c:v>
                </c:pt>
                <c:pt idx="10864">
                  <c:v>42396.25</c:v>
                </c:pt>
                <c:pt idx="10865">
                  <c:v>42396.291666666664</c:v>
                </c:pt>
                <c:pt idx="10866">
                  <c:v>42396.333333333336</c:v>
                </c:pt>
                <c:pt idx="10867">
                  <c:v>42396.375</c:v>
                </c:pt>
                <c:pt idx="10868">
                  <c:v>42396.416666666664</c:v>
                </c:pt>
                <c:pt idx="10869">
                  <c:v>42396.458333333336</c:v>
                </c:pt>
                <c:pt idx="10870">
                  <c:v>42396.5</c:v>
                </c:pt>
                <c:pt idx="10871">
                  <c:v>42396.541666666664</c:v>
                </c:pt>
                <c:pt idx="10872">
                  <c:v>42396.583333333336</c:v>
                </c:pt>
                <c:pt idx="10873">
                  <c:v>42396.625</c:v>
                </c:pt>
                <c:pt idx="10874">
                  <c:v>42396.666666666664</c:v>
                </c:pt>
                <c:pt idx="10875">
                  <c:v>42396.708333333336</c:v>
                </c:pt>
                <c:pt idx="10876">
                  <c:v>42396.75</c:v>
                </c:pt>
                <c:pt idx="10877">
                  <c:v>42396.791666666664</c:v>
                </c:pt>
                <c:pt idx="10878">
                  <c:v>42396.833333333336</c:v>
                </c:pt>
                <c:pt idx="10879">
                  <c:v>42396.875</c:v>
                </c:pt>
                <c:pt idx="10880">
                  <c:v>42396.916666666664</c:v>
                </c:pt>
                <c:pt idx="10881">
                  <c:v>42396.958333333336</c:v>
                </c:pt>
                <c:pt idx="10882">
                  <c:v>42397</c:v>
                </c:pt>
                <c:pt idx="10883">
                  <c:v>42397.041666666664</c:v>
                </c:pt>
                <c:pt idx="10884">
                  <c:v>42397.083333333336</c:v>
                </c:pt>
                <c:pt idx="10885">
                  <c:v>42397.125</c:v>
                </c:pt>
                <c:pt idx="10886">
                  <c:v>42397.166666666664</c:v>
                </c:pt>
                <c:pt idx="10887">
                  <c:v>42397.208333333336</c:v>
                </c:pt>
                <c:pt idx="10888">
                  <c:v>42397.25</c:v>
                </c:pt>
                <c:pt idx="10889">
                  <c:v>42397.291666666664</c:v>
                </c:pt>
                <c:pt idx="10890">
                  <c:v>42397.333333333336</c:v>
                </c:pt>
                <c:pt idx="10891">
                  <c:v>42397.375</c:v>
                </c:pt>
                <c:pt idx="10892">
                  <c:v>42397.416666666664</c:v>
                </c:pt>
                <c:pt idx="10893">
                  <c:v>42397.458333333336</c:v>
                </c:pt>
                <c:pt idx="10894">
                  <c:v>42397.5</c:v>
                </c:pt>
                <c:pt idx="10895">
                  <c:v>42397.541666666664</c:v>
                </c:pt>
                <c:pt idx="10896">
                  <c:v>42397.583333333336</c:v>
                </c:pt>
                <c:pt idx="10897">
                  <c:v>42397.625</c:v>
                </c:pt>
                <c:pt idx="10898">
                  <c:v>42397.666666666664</c:v>
                </c:pt>
                <c:pt idx="10899">
                  <c:v>42397.708333333336</c:v>
                </c:pt>
                <c:pt idx="10900">
                  <c:v>42397.75</c:v>
                </c:pt>
                <c:pt idx="10901">
                  <c:v>42397.791666666664</c:v>
                </c:pt>
                <c:pt idx="10902">
                  <c:v>42397.833333333336</c:v>
                </c:pt>
                <c:pt idx="10903">
                  <c:v>42397.875</c:v>
                </c:pt>
                <c:pt idx="10904">
                  <c:v>42397.916666666664</c:v>
                </c:pt>
                <c:pt idx="10905">
                  <c:v>42397.958333333336</c:v>
                </c:pt>
                <c:pt idx="10906">
                  <c:v>42398</c:v>
                </c:pt>
                <c:pt idx="10907">
                  <c:v>42398.041666666664</c:v>
                </c:pt>
                <c:pt idx="10908">
                  <c:v>42398.083333333336</c:v>
                </c:pt>
                <c:pt idx="10909">
                  <c:v>42398.125</c:v>
                </c:pt>
                <c:pt idx="10910">
                  <c:v>42398.166666666664</c:v>
                </c:pt>
                <c:pt idx="10911">
                  <c:v>42398.208333333336</c:v>
                </c:pt>
                <c:pt idx="10912">
                  <c:v>42398.25</c:v>
                </c:pt>
                <c:pt idx="10913">
                  <c:v>42398.291666666664</c:v>
                </c:pt>
                <c:pt idx="10914">
                  <c:v>42398.333333333336</c:v>
                </c:pt>
                <c:pt idx="10915">
                  <c:v>42398.375</c:v>
                </c:pt>
                <c:pt idx="10916">
                  <c:v>42398.416666666664</c:v>
                </c:pt>
                <c:pt idx="10917">
                  <c:v>42398.458333333336</c:v>
                </c:pt>
                <c:pt idx="10918">
                  <c:v>42398.5</c:v>
                </c:pt>
                <c:pt idx="10919">
                  <c:v>42398.541666666664</c:v>
                </c:pt>
                <c:pt idx="10920">
                  <c:v>42398.583333333336</c:v>
                </c:pt>
                <c:pt idx="10921">
                  <c:v>42398.625</c:v>
                </c:pt>
                <c:pt idx="10922">
                  <c:v>42398.666666666664</c:v>
                </c:pt>
                <c:pt idx="10923">
                  <c:v>42398.708333333336</c:v>
                </c:pt>
                <c:pt idx="10924">
                  <c:v>42398.75</c:v>
                </c:pt>
                <c:pt idx="10925">
                  <c:v>42398.791666666664</c:v>
                </c:pt>
                <c:pt idx="10926">
                  <c:v>42398.833333333336</c:v>
                </c:pt>
                <c:pt idx="10927">
                  <c:v>42398.875</c:v>
                </c:pt>
                <c:pt idx="10928">
                  <c:v>42398.916666666664</c:v>
                </c:pt>
                <c:pt idx="10929">
                  <c:v>42398.958333333336</c:v>
                </c:pt>
                <c:pt idx="10930">
                  <c:v>42399</c:v>
                </c:pt>
                <c:pt idx="10931">
                  <c:v>42399.041666666664</c:v>
                </c:pt>
                <c:pt idx="10932">
                  <c:v>42399.083333333336</c:v>
                </c:pt>
                <c:pt idx="10933">
                  <c:v>42399.125</c:v>
                </c:pt>
                <c:pt idx="10934">
                  <c:v>42399.166666666664</c:v>
                </c:pt>
                <c:pt idx="10935">
                  <c:v>42399.208333333336</c:v>
                </c:pt>
                <c:pt idx="10936">
                  <c:v>42399.25</c:v>
                </c:pt>
                <c:pt idx="10937">
                  <c:v>42399.291666666664</c:v>
                </c:pt>
                <c:pt idx="10938">
                  <c:v>42399.333333333336</c:v>
                </c:pt>
                <c:pt idx="10939">
                  <c:v>42399.375</c:v>
                </c:pt>
                <c:pt idx="10940">
                  <c:v>42399.416666666664</c:v>
                </c:pt>
                <c:pt idx="10941">
                  <c:v>42399.458333333336</c:v>
                </c:pt>
                <c:pt idx="10942">
                  <c:v>42399.5</c:v>
                </c:pt>
                <c:pt idx="10943">
                  <c:v>42399.541666666664</c:v>
                </c:pt>
                <c:pt idx="10944">
                  <c:v>42399.583333333336</c:v>
                </c:pt>
                <c:pt idx="10945">
                  <c:v>42399.625</c:v>
                </c:pt>
                <c:pt idx="10946">
                  <c:v>42399.666666666664</c:v>
                </c:pt>
                <c:pt idx="10947">
                  <c:v>42399.708333333336</c:v>
                </c:pt>
                <c:pt idx="10948">
                  <c:v>42399.75</c:v>
                </c:pt>
                <c:pt idx="10949">
                  <c:v>42399.791666666664</c:v>
                </c:pt>
                <c:pt idx="10950">
                  <c:v>42399.833333333336</c:v>
                </c:pt>
                <c:pt idx="10951">
                  <c:v>42399.875</c:v>
                </c:pt>
                <c:pt idx="10952">
                  <c:v>42399.916666666664</c:v>
                </c:pt>
                <c:pt idx="10953">
                  <c:v>42399.958333333336</c:v>
                </c:pt>
                <c:pt idx="10954">
                  <c:v>42400</c:v>
                </c:pt>
                <c:pt idx="10955">
                  <c:v>42400.041666666664</c:v>
                </c:pt>
                <c:pt idx="10956">
                  <c:v>42400.083333333336</c:v>
                </c:pt>
                <c:pt idx="10957">
                  <c:v>42400.125</c:v>
                </c:pt>
                <c:pt idx="10958">
                  <c:v>42400.166666666664</c:v>
                </c:pt>
                <c:pt idx="10959">
                  <c:v>42400.208333333336</c:v>
                </c:pt>
                <c:pt idx="10960">
                  <c:v>42400.25</c:v>
                </c:pt>
                <c:pt idx="10961">
                  <c:v>42400.291666666664</c:v>
                </c:pt>
                <c:pt idx="10962">
                  <c:v>42400.333333333336</c:v>
                </c:pt>
                <c:pt idx="10963">
                  <c:v>42400.375</c:v>
                </c:pt>
                <c:pt idx="10964">
                  <c:v>42400.416666666664</c:v>
                </c:pt>
                <c:pt idx="10965">
                  <c:v>42400.458333333336</c:v>
                </c:pt>
                <c:pt idx="10966">
                  <c:v>42400.5</c:v>
                </c:pt>
                <c:pt idx="10967">
                  <c:v>42400.541666666664</c:v>
                </c:pt>
                <c:pt idx="10968">
                  <c:v>42400.583333333336</c:v>
                </c:pt>
                <c:pt idx="10969">
                  <c:v>42400.625</c:v>
                </c:pt>
                <c:pt idx="10970">
                  <c:v>42400.666666666664</c:v>
                </c:pt>
                <c:pt idx="10971">
                  <c:v>42400.708333333336</c:v>
                </c:pt>
                <c:pt idx="10972">
                  <c:v>42400.75</c:v>
                </c:pt>
                <c:pt idx="10973">
                  <c:v>42400.791666666664</c:v>
                </c:pt>
                <c:pt idx="10974">
                  <c:v>42400.833333333336</c:v>
                </c:pt>
                <c:pt idx="10975">
                  <c:v>42400.875</c:v>
                </c:pt>
                <c:pt idx="10976">
                  <c:v>42400.916666666664</c:v>
                </c:pt>
                <c:pt idx="10977">
                  <c:v>42400.958333333336</c:v>
                </c:pt>
                <c:pt idx="10978">
                  <c:v>42401</c:v>
                </c:pt>
                <c:pt idx="10979">
                  <c:v>42401.041666666664</c:v>
                </c:pt>
                <c:pt idx="10980">
                  <c:v>42401.083333333336</c:v>
                </c:pt>
                <c:pt idx="10981">
                  <c:v>42401.125</c:v>
                </c:pt>
                <c:pt idx="10982">
                  <c:v>42401.166666666664</c:v>
                </c:pt>
                <c:pt idx="10983">
                  <c:v>42401.208333333336</c:v>
                </c:pt>
                <c:pt idx="10984">
                  <c:v>42401.25</c:v>
                </c:pt>
                <c:pt idx="10985">
                  <c:v>42401.291666666664</c:v>
                </c:pt>
                <c:pt idx="10986">
                  <c:v>42401.333333333336</c:v>
                </c:pt>
                <c:pt idx="10987">
                  <c:v>42401.375</c:v>
                </c:pt>
                <c:pt idx="10988">
                  <c:v>42401.416666666664</c:v>
                </c:pt>
                <c:pt idx="10989">
                  <c:v>42401.458333333336</c:v>
                </c:pt>
                <c:pt idx="10990">
                  <c:v>42401.5</c:v>
                </c:pt>
                <c:pt idx="10991">
                  <c:v>42401.541666666664</c:v>
                </c:pt>
                <c:pt idx="10992">
                  <c:v>42401.583333333336</c:v>
                </c:pt>
                <c:pt idx="10993">
                  <c:v>42401.625</c:v>
                </c:pt>
                <c:pt idx="10994">
                  <c:v>42401.666666666664</c:v>
                </c:pt>
                <c:pt idx="10995">
                  <c:v>42401.708333333336</c:v>
                </c:pt>
                <c:pt idx="10996">
                  <c:v>42401.75</c:v>
                </c:pt>
                <c:pt idx="10997">
                  <c:v>42401.791666666664</c:v>
                </c:pt>
                <c:pt idx="10998">
                  <c:v>42401.833333333336</c:v>
                </c:pt>
                <c:pt idx="10999">
                  <c:v>42401.875</c:v>
                </c:pt>
                <c:pt idx="11000">
                  <c:v>42401.916666666664</c:v>
                </c:pt>
                <c:pt idx="11001">
                  <c:v>42401.958333333336</c:v>
                </c:pt>
                <c:pt idx="11002">
                  <c:v>42402</c:v>
                </c:pt>
                <c:pt idx="11003">
                  <c:v>42402.041666666664</c:v>
                </c:pt>
                <c:pt idx="11004">
                  <c:v>42402.083333333336</c:v>
                </c:pt>
                <c:pt idx="11005">
                  <c:v>42402.125</c:v>
                </c:pt>
                <c:pt idx="11006">
                  <c:v>42402.166666666664</c:v>
                </c:pt>
                <c:pt idx="11007">
                  <c:v>42402.208333333336</c:v>
                </c:pt>
                <c:pt idx="11008">
                  <c:v>42402.25</c:v>
                </c:pt>
                <c:pt idx="11009">
                  <c:v>42402.291666666664</c:v>
                </c:pt>
                <c:pt idx="11010">
                  <c:v>42402.333333333336</c:v>
                </c:pt>
                <c:pt idx="11011">
                  <c:v>42402.375</c:v>
                </c:pt>
                <c:pt idx="11012">
                  <c:v>42402.416666666664</c:v>
                </c:pt>
                <c:pt idx="11013">
                  <c:v>42402.458333333336</c:v>
                </c:pt>
                <c:pt idx="11014">
                  <c:v>42402.5</c:v>
                </c:pt>
                <c:pt idx="11015">
                  <c:v>42402.541666666664</c:v>
                </c:pt>
                <c:pt idx="11016">
                  <c:v>42402.583333333336</c:v>
                </c:pt>
                <c:pt idx="11017">
                  <c:v>42402.625</c:v>
                </c:pt>
                <c:pt idx="11018">
                  <c:v>42402.666666666664</c:v>
                </c:pt>
                <c:pt idx="11019">
                  <c:v>42402.708333333336</c:v>
                </c:pt>
                <c:pt idx="11020">
                  <c:v>42402.75</c:v>
                </c:pt>
                <c:pt idx="11021">
                  <c:v>42402.791666666664</c:v>
                </c:pt>
                <c:pt idx="11022">
                  <c:v>42402.833333333336</c:v>
                </c:pt>
                <c:pt idx="11023">
                  <c:v>42402.875</c:v>
                </c:pt>
                <c:pt idx="11024">
                  <c:v>42402.916666666664</c:v>
                </c:pt>
                <c:pt idx="11025">
                  <c:v>42402.958333333336</c:v>
                </c:pt>
                <c:pt idx="11026">
                  <c:v>42403</c:v>
                </c:pt>
                <c:pt idx="11027">
                  <c:v>42403.041666666664</c:v>
                </c:pt>
                <c:pt idx="11028">
                  <c:v>42403.083333333336</c:v>
                </c:pt>
                <c:pt idx="11029">
                  <c:v>42403.125</c:v>
                </c:pt>
                <c:pt idx="11030">
                  <c:v>42403.166666666664</c:v>
                </c:pt>
                <c:pt idx="11031">
                  <c:v>42403.208333333336</c:v>
                </c:pt>
                <c:pt idx="11032">
                  <c:v>42403.25</c:v>
                </c:pt>
                <c:pt idx="11033">
                  <c:v>42403.291666666664</c:v>
                </c:pt>
                <c:pt idx="11034">
                  <c:v>42403.333333333336</c:v>
                </c:pt>
                <c:pt idx="11035">
                  <c:v>42403.375</c:v>
                </c:pt>
                <c:pt idx="11036">
                  <c:v>42403.416666666664</c:v>
                </c:pt>
                <c:pt idx="11037">
                  <c:v>42403.458333333336</c:v>
                </c:pt>
                <c:pt idx="11038">
                  <c:v>42403.5</c:v>
                </c:pt>
                <c:pt idx="11039">
                  <c:v>42403.541666666664</c:v>
                </c:pt>
                <c:pt idx="11040">
                  <c:v>42403.583333333336</c:v>
                </c:pt>
                <c:pt idx="11041">
                  <c:v>42403.625</c:v>
                </c:pt>
                <c:pt idx="11042">
                  <c:v>42403.666666666664</c:v>
                </c:pt>
                <c:pt idx="11043">
                  <c:v>42403.708333333336</c:v>
                </c:pt>
                <c:pt idx="11044">
                  <c:v>42403.75</c:v>
                </c:pt>
                <c:pt idx="11045">
                  <c:v>42403.791666666664</c:v>
                </c:pt>
                <c:pt idx="11046">
                  <c:v>42403.833333333336</c:v>
                </c:pt>
                <c:pt idx="11047">
                  <c:v>42403.875</c:v>
                </c:pt>
                <c:pt idx="11048">
                  <c:v>42403.916666666664</c:v>
                </c:pt>
                <c:pt idx="11049">
                  <c:v>42403.958333333336</c:v>
                </c:pt>
                <c:pt idx="11050">
                  <c:v>42404</c:v>
                </c:pt>
                <c:pt idx="11051">
                  <c:v>42404.041666666664</c:v>
                </c:pt>
                <c:pt idx="11052">
                  <c:v>42404.083333333336</c:v>
                </c:pt>
                <c:pt idx="11053">
                  <c:v>42404.125</c:v>
                </c:pt>
                <c:pt idx="11054">
                  <c:v>42404.166666666664</c:v>
                </c:pt>
                <c:pt idx="11055">
                  <c:v>42404.208333333336</c:v>
                </c:pt>
                <c:pt idx="11056">
                  <c:v>42404.25</c:v>
                </c:pt>
                <c:pt idx="11057">
                  <c:v>42404.291666666664</c:v>
                </c:pt>
                <c:pt idx="11058">
                  <c:v>42404.333333333336</c:v>
                </c:pt>
                <c:pt idx="11059">
                  <c:v>42404.375</c:v>
                </c:pt>
                <c:pt idx="11060">
                  <c:v>42404.416666666664</c:v>
                </c:pt>
                <c:pt idx="11061">
                  <c:v>42404.458333333336</c:v>
                </c:pt>
                <c:pt idx="11062">
                  <c:v>42404.5</c:v>
                </c:pt>
                <c:pt idx="11063">
                  <c:v>42404.541666666664</c:v>
                </c:pt>
                <c:pt idx="11064">
                  <c:v>42404.583333333336</c:v>
                </c:pt>
                <c:pt idx="11065">
                  <c:v>42404.625</c:v>
                </c:pt>
                <c:pt idx="11066">
                  <c:v>42404.666666666664</c:v>
                </c:pt>
                <c:pt idx="11067">
                  <c:v>42404.708333333336</c:v>
                </c:pt>
                <c:pt idx="11068">
                  <c:v>42404.75</c:v>
                </c:pt>
                <c:pt idx="11069">
                  <c:v>42404.791666666664</c:v>
                </c:pt>
                <c:pt idx="11070">
                  <c:v>42404.833333333336</c:v>
                </c:pt>
                <c:pt idx="11071">
                  <c:v>42404.875</c:v>
                </c:pt>
                <c:pt idx="11072">
                  <c:v>42404.916666666664</c:v>
                </c:pt>
                <c:pt idx="11073">
                  <c:v>42404.958333333336</c:v>
                </c:pt>
                <c:pt idx="11074">
                  <c:v>42405</c:v>
                </c:pt>
                <c:pt idx="11075">
                  <c:v>42405.041666666664</c:v>
                </c:pt>
                <c:pt idx="11076">
                  <c:v>42405.083333333336</c:v>
                </c:pt>
                <c:pt idx="11077">
                  <c:v>42405.125</c:v>
                </c:pt>
                <c:pt idx="11078">
                  <c:v>42405.166666666664</c:v>
                </c:pt>
                <c:pt idx="11079">
                  <c:v>42405.208333333336</c:v>
                </c:pt>
                <c:pt idx="11080">
                  <c:v>42405.25</c:v>
                </c:pt>
                <c:pt idx="11081">
                  <c:v>42405.291666666664</c:v>
                </c:pt>
                <c:pt idx="11082">
                  <c:v>42405.333333333336</c:v>
                </c:pt>
                <c:pt idx="11083">
                  <c:v>42405.375</c:v>
                </c:pt>
                <c:pt idx="11084">
                  <c:v>42405.416666666664</c:v>
                </c:pt>
                <c:pt idx="11085">
                  <c:v>42405.458333333336</c:v>
                </c:pt>
                <c:pt idx="11086">
                  <c:v>42405.5</c:v>
                </c:pt>
                <c:pt idx="11087">
                  <c:v>42405.541666666664</c:v>
                </c:pt>
                <c:pt idx="11088">
                  <c:v>42405.583333333336</c:v>
                </c:pt>
                <c:pt idx="11089">
                  <c:v>42405.625</c:v>
                </c:pt>
                <c:pt idx="11090">
                  <c:v>42405.666666666664</c:v>
                </c:pt>
                <c:pt idx="11091">
                  <c:v>42405.708333333336</c:v>
                </c:pt>
                <c:pt idx="11092">
                  <c:v>42405.75</c:v>
                </c:pt>
                <c:pt idx="11093">
                  <c:v>42405.791666666664</c:v>
                </c:pt>
                <c:pt idx="11094">
                  <c:v>42405.833333333336</c:v>
                </c:pt>
                <c:pt idx="11095">
                  <c:v>42405.875</c:v>
                </c:pt>
                <c:pt idx="11096">
                  <c:v>42405.916666666664</c:v>
                </c:pt>
                <c:pt idx="11097">
                  <c:v>42405.958333333336</c:v>
                </c:pt>
                <c:pt idx="11098">
                  <c:v>42406</c:v>
                </c:pt>
                <c:pt idx="11099">
                  <c:v>42406.041666666664</c:v>
                </c:pt>
                <c:pt idx="11100">
                  <c:v>42406.083333333336</c:v>
                </c:pt>
                <c:pt idx="11101">
                  <c:v>42406.125</c:v>
                </c:pt>
                <c:pt idx="11102">
                  <c:v>42406.166666666664</c:v>
                </c:pt>
                <c:pt idx="11103">
                  <c:v>42406.208333333336</c:v>
                </c:pt>
                <c:pt idx="11104">
                  <c:v>42406.25</c:v>
                </c:pt>
                <c:pt idx="11105">
                  <c:v>42406.291666666664</c:v>
                </c:pt>
                <c:pt idx="11106">
                  <c:v>42406.333333333336</c:v>
                </c:pt>
                <c:pt idx="11107">
                  <c:v>42406.375</c:v>
                </c:pt>
                <c:pt idx="11108">
                  <c:v>42406.416666666664</c:v>
                </c:pt>
                <c:pt idx="11109">
                  <c:v>42406.458333333336</c:v>
                </c:pt>
                <c:pt idx="11110">
                  <c:v>42406.5</c:v>
                </c:pt>
                <c:pt idx="11111">
                  <c:v>42406.541666666664</c:v>
                </c:pt>
                <c:pt idx="11112">
                  <c:v>42406.583333333336</c:v>
                </c:pt>
                <c:pt idx="11113">
                  <c:v>42406.625</c:v>
                </c:pt>
                <c:pt idx="11114">
                  <c:v>42406.666666666664</c:v>
                </c:pt>
                <c:pt idx="11115">
                  <c:v>42406.708333333336</c:v>
                </c:pt>
                <c:pt idx="11116">
                  <c:v>42406.75</c:v>
                </c:pt>
                <c:pt idx="11117">
                  <c:v>42406.791666666664</c:v>
                </c:pt>
                <c:pt idx="11118">
                  <c:v>42406.833333333336</c:v>
                </c:pt>
                <c:pt idx="11119">
                  <c:v>42406.875</c:v>
                </c:pt>
                <c:pt idx="11120">
                  <c:v>42406.916666666664</c:v>
                </c:pt>
                <c:pt idx="11121">
                  <c:v>42406.958333333336</c:v>
                </c:pt>
                <c:pt idx="11122">
                  <c:v>42407</c:v>
                </c:pt>
                <c:pt idx="11123">
                  <c:v>42407.041666666664</c:v>
                </c:pt>
                <c:pt idx="11124">
                  <c:v>42407.083333333336</c:v>
                </c:pt>
                <c:pt idx="11125">
                  <c:v>42407.125</c:v>
                </c:pt>
                <c:pt idx="11126">
                  <c:v>42407.166666666664</c:v>
                </c:pt>
                <c:pt idx="11127">
                  <c:v>42407.208333333336</c:v>
                </c:pt>
                <c:pt idx="11128">
                  <c:v>42407.25</c:v>
                </c:pt>
                <c:pt idx="11129">
                  <c:v>42407.291666666664</c:v>
                </c:pt>
                <c:pt idx="11130">
                  <c:v>42407.333333333336</c:v>
                </c:pt>
                <c:pt idx="11131">
                  <c:v>42407.375</c:v>
                </c:pt>
                <c:pt idx="11132">
                  <c:v>42407.416666666664</c:v>
                </c:pt>
                <c:pt idx="11133">
                  <c:v>42407.458333333336</c:v>
                </c:pt>
                <c:pt idx="11134">
                  <c:v>42407.5</c:v>
                </c:pt>
                <c:pt idx="11135">
                  <c:v>42407.541666666664</c:v>
                </c:pt>
                <c:pt idx="11136">
                  <c:v>42407.583333333336</c:v>
                </c:pt>
                <c:pt idx="11137">
                  <c:v>42407.625</c:v>
                </c:pt>
                <c:pt idx="11138">
                  <c:v>42407.666666666664</c:v>
                </c:pt>
                <c:pt idx="11139">
                  <c:v>42407.708333333336</c:v>
                </c:pt>
                <c:pt idx="11140">
                  <c:v>42407.75</c:v>
                </c:pt>
                <c:pt idx="11141">
                  <c:v>42407.791666666664</c:v>
                </c:pt>
                <c:pt idx="11142">
                  <c:v>42407.833333333336</c:v>
                </c:pt>
                <c:pt idx="11143">
                  <c:v>42407.875</c:v>
                </c:pt>
                <c:pt idx="11144">
                  <c:v>42407.916666666664</c:v>
                </c:pt>
                <c:pt idx="11145">
                  <c:v>42407.958333333336</c:v>
                </c:pt>
                <c:pt idx="11146">
                  <c:v>42408</c:v>
                </c:pt>
                <c:pt idx="11147">
                  <c:v>42408.041666666664</c:v>
                </c:pt>
                <c:pt idx="11148">
                  <c:v>42408.083333333336</c:v>
                </c:pt>
                <c:pt idx="11149">
                  <c:v>42408.125</c:v>
                </c:pt>
                <c:pt idx="11150">
                  <c:v>42408.166666666664</c:v>
                </c:pt>
                <c:pt idx="11151">
                  <c:v>42408.208333333336</c:v>
                </c:pt>
                <c:pt idx="11152">
                  <c:v>42408.25</c:v>
                </c:pt>
                <c:pt idx="11153">
                  <c:v>42408.291666666664</c:v>
                </c:pt>
                <c:pt idx="11154">
                  <c:v>42408.333333333336</c:v>
                </c:pt>
                <c:pt idx="11155">
                  <c:v>42408.375</c:v>
                </c:pt>
                <c:pt idx="11156">
                  <c:v>42408.416666666664</c:v>
                </c:pt>
                <c:pt idx="11157">
                  <c:v>42408.458333333336</c:v>
                </c:pt>
                <c:pt idx="11158">
                  <c:v>42408.5</c:v>
                </c:pt>
                <c:pt idx="11159">
                  <c:v>42408.541666666664</c:v>
                </c:pt>
                <c:pt idx="11160">
                  <c:v>42408.583333333336</c:v>
                </c:pt>
                <c:pt idx="11161">
                  <c:v>42408.625</c:v>
                </c:pt>
                <c:pt idx="11162">
                  <c:v>42408.666666666664</c:v>
                </c:pt>
                <c:pt idx="11163">
                  <c:v>42408.708333333336</c:v>
                </c:pt>
                <c:pt idx="11164">
                  <c:v>42408.75</c:v>
                </c:pt>
                <c:pt idx="11165">
                  <c:v>42408.791666666664</c:v>
                </c:pt>
                <c:pt idx="11166">
                  <c:v>42408.833333333336</c:v>
                </c:pt>
                <c:pt idx="11167">
                  <c:v>42408.875</c:v>
                </c:pt>
                <c:pt idx="11168">
                  <c:v>42408.916666666664</c:v>
                </c:pt>
                <c:pt idx="11169">
                  <c:v>42408.958333333336</c:v>
                </c:pt>
                <c:pt idx="11170">
                  <c:v>42409</c:v>
                </c:pt>
                <c:pt idx="11171">
                  <c:v>42409.041666666664</c:v>
                </c:pt>
                <c:pt idx="11172">
                  <c:v>42409.083333333336</c:v>
                </c:pt>
                <c:pt idx="11173">
                  <c:v>42409.125</c:v>
                </c:pt>
                <c:pt idx="11174">
                  <c:v>42409.166666666664</c:v>
                </c:pt>
                <c:pt idx="11175">
                  <c:v>42409.208333333336</c:v>
                </c:pt>
                <c:pt idx="11176">
                  <c:v>42409.25</c:v>
                </c:pt>
                <c:pt idx="11177">
                  <c:v>42409.291666666664</c:v>
                </c:pt>
                <c:pt idx="11178">
                  <c:v>42409.333333333336</c:v>
                </c:pt>
                <c:pt idx="11179">
                  <c:v>42409.375</c:v>
                </c:pt>
                <c:pt idx="11180">
                  <c:v>42409.416666666664</c:v>
                </c:pt>
                <c:pt idx="11181">
                  <c:v>42409.458333333336</c:v>
                </c:pt>
                <c:pt idx="11182">
                  <c:v>42409.5</c:v>
                </c:pt>
                <c:pt idx="11183">
                  <c:v>42409.541666666664</c:v>
                </c:pt>
                <c:pt idx="11184">
                  <c:v>42409.583333333336</c:v>
                </c:pt>
                <c:pt idx="11185">
                  <c:v>42409.625</c:v>
                </c:pt>
                <c:pt idx="11186">
                  <c:v>42409.666666666664</c:v>
                </c:pt>
                <c:pt idx="11187">
                  <c:v>42409.708333333336</c:v>
                </c:pt>
                <c:pt idx="11188">
                  <c:v>42409.75</c:v>
                </c:pt>
                <c:pt idx="11189">
                  <c:v>42409.791666666664</c:v>
                </c:pt>
                <c:pt idx="11190">
                  <c:v>42409.833333333336</c:v>
                </c:pt>
                <c:pt idx="11191">
                  <c:v>42409.875</c:v>
                </c:pt>
                <c:pt idx="11192">
                  <c:v>42409.916666666664</c:v>
                </c:pt>
                <c:pt idx="11193">
                  <c:v>42409.958333333336</c:v>
                </c:pt>
                <c:pt idx="11194">
                  <c:v>42410</c:v>
                </c:pt>
                <c:pt idx="11195">
                  <c:v>42410.041666666664</c:v>
                </c:pt>
                <c:pt idx="11196">
                  <c:v>42410.083333333336</c:v>
                </c:pt>
                <c:pt idx="11197">
                  <c:v>42410.125</c:v>
                </c:pt>
                <c:pt idx="11198">
                  <c:v>42410.166666666664</c:v>
                </c:pt>
                <c:pt idx="11199">
                  <c:v>42410.208333333336</c:v>
                </c:pt>
                <c:pt idx="11200">
                  <c:v>42410.25</c:v>
                </c:pt>
                <c:pt idx="11201">
                  <c:v>42410.291666666664</c:v>
                </c:pt>
                <c:pt idx="11202">
                  <c:v>42410.333333333336</c:v>
                </c:pt>
                <c:pt idx="11203">
                  <c:v>42410.375</c:v>
                </c:pt>
                <c:pt idx="11204">
                  <c:v>42410.416666666664</c:v>
                </c:pt>
                <c:pt idx="11205">
                  <c:v>42410.458333333336</c:v>
                </c:pt>
                <c:pt idx="11206">
                  <c:v>42410.5</c:v>
                </c:pt>
                <c:pt idx="11207">
                  <c:v>42410.541666666664</c:v>
                </c:pt>
                <c:pt idx="11208">
                  <c:v>42410.583333333336</c:v>
                </c:pt>
                <c:pt idx="11209">
                  <c:v>42410.625</c:v>
                </c:pt>
                <c:pt idx="11210">
                  <c:v>42410.666666666664</c:v>
                </c:pt>
                <c:pt idx="11211">
                  <c:v>42410.708333333336</c:v>
                </c:pt>
                <c:pt idx="11212">
                  <c:v>42410.75</c:v>
                </c:pt>
                <c:pt idx="11213">
                  <c:v>42410.791666666664</c:v>
                </c:pt>
                <c:pt idx="11214">
                  <c:v>42410.833333333336</c:v>
                </c:pt>
                <c:pt idx="11215">
                  <c:v>42410.875</c:v>
                </c:pt>
                <c:pt idx="11216">
                  <c:v>42410.916666666664</c:v>
                </c:pt>
                <c:pt idx="11217">
                  <c:v>42410.958333333336</c:v>
                </c:pt>
                <c:pt idx="11218">
                  <c:v>42411</c:v>
                </c:pt>
                <c:pt idx="11219">
                  <c:v>42411.041666666664</c:v>
                </c:pt>
                <c:pt idx="11220">
                  <c:v>42411.083333333336</c:v>
                </c:pt>
                <c:pt idx="11221">
                  <c:v>42411.125</c:v>
                </c:pt>
                <c:pt idx="11222">
                  <c:v>42411.166666666664</c:v>
                </c:pt>
                <c:pt idx="11223">
                  <c:v>42411.208333333336</c:v>
                </c:pt>
                <c:pt idx="11224">
                  <c:v>42411.25</c:v>
                </c:pt>
                <c:pt idx="11225">
                  <c:v>42411.291666666664</c:v>
                </c:pt>
                <c:pt idx="11226">
                  <c:v>42411.333333333336</c:v>
                </c:pt>
                <c:pt idx="11227">
                  <c:v>42411.375</c:v>
                </c:pt>
                <c:pt idx="11228">
                  <c:v>42411.416666666664</c:v>
                </c:pt>
                <c:pt idx="11229">
                  <c:v>42411.458333333336</c:v>
                </c:pt>
                <c:pt idx="11230">
                  <c:v>42411.5</c:v>
                </c:pt>
                <c:pt idx="11231">
                  <c:v>42411.541666666664</c:v>
                </c:pt>
                <c:pt idx="11232">
                  <c:v>42411.583333333336</c:v>
                </c:pt>
                <c:pt idx="11233">
                  <c:v>42411.625</c:v>
                </c:pt>
                <c:pt idx="11234">
                  <c:v>42411.666666666664</c:v>
                </c:pt>
                <c:pt idx="11235">
                  <c:v>42411.708333333336</c:v>
                </c:pt>
                <c:pt idx="11236">
                  <c:v>42411.75</c:v>
                </c:pt>
                <c:pt idx="11237">
                  <c:v>42411.791666666664</c:v>
                </c:pt>
                <c:pt idx="11238">
                  <c:v>42411.833333333336</c:v>
                </c:pt>
                <c:pt idx="11239">
                  <c:v>42411.875</c:v>
                </c:pt>
                <c:pt idx="11240">
                  <c:v>42411.916666666664</c:v>
                </c:pt>
                <c:pt idx="11241">
                  <c:v>42411.958333333336</c:v>
                </c:pt>
                <c:pt idx="11242">
                  <c:v>42412</c:v>
                </c:pt>
                <c:pt idx="11243">
                  <c:v>42412.041666666664</c:v>
                </c:pt>
                <c:pt idx="11244">
                  <c:v>42412.083333333336</c:v>
                </c:pt>
                <c:pt idx="11245">
                  <c:v>42412.125</c:v>
                </c:pt>
                <c:pt idx="11246">
                  <c:v>42412.166666666664</c:v>
                </c:pt>
                <c:pt idx="11247">
                  <c:v>42412.208333333336</c:v>
                </c:pt>
                <c:pt idx="11248">
                  <c:v>42412.25</c:v>
                </c:pt>
                <c:pt idx="11249">
                  <c:v>42412.291666666664</c:v>
                </c:pt>
                <c:pt idx="11250">
                  <c:v>42412.333333333336</c:v>
                </c:pt>
                <c:pt idx="11251">
                  <c:v>42412.375</c:v>
                </c:pt>
                <c:pt idx="11252">
                  <c:v>42412.416666666664</c:v>
                </c:pt>
                <c:pt idx="11253">
                  <c:v>42412.458333333336</c:v>
                </c:pt>
                <c:pt idx="11254">
                  <c:v>42412.5</c:v>
                </c:pt>
                <c:pt idx="11255">
                  <c:v>42412.541666666664</c:v>
                </c:pt>
                <c:pt idx="11256">
                  <c:v>42412.583333333336</c:v>
                </c:pt>
                <c:pt idx="11257">
                  <c:v>42412.625</c:v>
                </c:pt>
                <c:pt idx="11258">
                  <c:v>42412.666666666664</c:v>
                </c:pt>
                <c:pt idx="11259">
                  <c:v>42412.708333333336</c:v>
                </c:pt>
                <c:pt idx="11260">
                  <c:v>42412.75</c:v>
                </c:pt>
                <c:pt idx="11261">
                  <c:v>42412.791666666664</c:v>
                </c:pt>
                <c:pt idx="11262">
                  <c:v>42412.833333333336</c:v>
                </c:pt>
                <c:pt idx="11263">
                  <c:v>42412.875</c:v>
                </c:pt>
                <c:pt idx="11264">
                  <c:v>42412.916666666664</c:v>
                </c:pt>
                <c:pt idx="11265">
                  <c:v>42412.958333333336</c:v>
                </c:pt>
                <c:pt idx="11266">
                  <c:v>42413</c:v>
                </c:pt>
                <c:pt idx="11267">
                  <c:v>42413.041666666664</c:v>
                </c:pt>
                <c:pt idx="11268">
                  <c:v>42413.083333333336</c:v>
                </c:pt>
                <c:pt idx="11269">
                  <c:v>42413.125</c:v>
                </c:pt>
                <c:pt idx="11270">
                  <c:v>42413.166666666664</c:v>
                </c:pt>
                <c:pt idx="11271">
                  <c:v>42413.208333333336</c:v>
                </c:pt>
                <c:pt idx="11272">
                  <c:v>42413.25</c:v>
                </c:pt>
                <c:pt idx="11273">
                  <c:v>42413.291666666664</c:v>
                </c:pt>
                <c:pt idx="11274">
                  <c:v>42413.333333333336</c:v>
                </c:pt>
                <c:pt idx="11275">
                  <c:v>42413.375</c:v>
                </c:pt>
                <c:pt idx="11276">
                  <c:v>42413.416666666664</c:v>
                </c:pt>
                <c:pt idx="11277">
                  <c:v>42413.458333333336</c:v>
                </c:pt>
                <c:pt idx="11278">
                  <c:v>42413.5</c:v>
                </c:pt>
                <c:pt idx="11279">
                  <c:v>42413.541666666664</c:v>
                </c:pt>
                <c:pt idx="11280">
                  <c:v>42413.583333333336</c:v>
                </c:pt>
                <c:pt idx="11281">
                  <c:v>42413.625</c:v>
                </c:pt>
                <c:pt idx="11282">
                  <c:v>42413.666666666664</c:v>
                </c:pt>
                <c:pt idx="11283">
                  <c:v>42413.708333333336</c:v>
                </c:pt>
                <c:pt idx="11284">
                  <c:v>42413.75</c:v>
                </c:pt>
                <c:pt idx="11285">
                  <c:v>42413.791666666664</c:v>
                </c:pt>
                <c:pt idx="11286">
                  <c:v>42413.833333333336</c:v>
                </c:pt>
                <c:pt idx="11287">
                  <c:v>42413.875</c:v>
                </c:pt>
                <c:pt idx="11288">
                  <c:v>42413.916666666664</c:v>
                </c:pt>
                <c:pt idx="11289">
                  <c:v>42413.958333333336</c:v>
                </c:pt>
                <c:pt idx="11290">
                  <c:v>42414</c:v>
                </c:pt>
                <c:pt idx="11291">
                  <c:v>42414.041666666664</c:v>
                </c:pt>
                <c:pt idx="11292">
                  <c:v>42414.083333333336</c:v>
                </c:pt>
                <c:pt idx="11293">
                  <c:v>42414.125</c:v>
                </c:pt>
                <c:pt idx="11294">
                  <c:v>42414.166666666664</c:v>
                </c:pt>
                <c:pt idx="11295">
                  <c:v>42414.208333333336</c:v>
                </c:pt>
                <c:pt idx="11296">
                  <c:v>42414.25</c:v>
                </c:pt>
                <c:pt idx="11297">
                  <c:v>42414.291666666664</c:v>
                </c:pt>
                <c:pt idx="11298">
                  <c:v>42414.333333333336</c:v>
                </c:pt>
                <c:pt idx="11299">
                  <c:v>42414.375</c:v>
                </c:pt>
                <c:pt idx="11300">
                  <c:v>42414.416666666664</c:v>
                </c:pt>
                <c:pt idx="11301">
                  <c:v>42414.458333333336</c:v>
                </c:pt>
                <c:pt idx="11302">
                  <c:v>42414.5</c:v>
                </c:pt>
                <c:pt idx="11303">
                  <c:v>42414.541666666664</c:v>
                </c:pt>
                <c:pt idx="11304">
                  <c:v>42414.583333333336</c:v>
                </c:pt>
                <c:pt idx="11305">
                  <c:v>42414.625</c:v>
                </c:pt>
                <c:pt idx="11306">
                  <c:v>42414.666666666664</c:v>
                </c:pt>
                <c:pt idx="11307">
                  <c:v>42414.708333333336</c:v>
                </c:pt>
                <c:pt idx="11308">
                  <c:v>42414.75</c:v>
                </c:pt>
                <c:pt idx="11309">
                  <c:v>42414.791666666664</c:v>
                </c:pt>
                <c:pt idx="11310">
                  <c:v>42414.833333333336</c:v>
                </c:pt>
                <c:pt idx="11311">
                  <c:v>42414.875</c:v>
                </c:pt>
                <c:pt idx="11312">
                  <c:v>42414.916666666664</c:v>
                </c:pt>
                <c:pt idx="11313">
                  <c:v>42414.958333333336</c:v>
                </c:pt>
                <c:pt idx="11314">
                  <c:v>42415</c:v>
                </c:pt>
                <c:pt idx="11315">
                  <c:v>42415.041666666664</c:v>
                </c:pt>
                <c:pt idx="11316">
                  <c:v>42415.083333333336</c:v>
                </c:pt>
                <c:pt idx="11317">
                  <c:v>42415.125</c:v>
                </c:pt>
                <c:pt idx="11318">
                  <c:v>42415.166666666664</c:v>
                </c:pt>
                <c:pt idx="11319">
                  <c:v>42415.208333333336</c:v>
                </c:pt>
                <c:pt idx="11320">
                  <c:v>42415.25</c:v>
                </c:pt>
                <c:pt idx="11321">
                  <c:v>42415.291666666664</c:v>
                </c:pt>
                <c:pt idx="11322">
                  <c:v>42415.333333333336</c:v>
                </c:pt>
                <c:pt idx="11323">
                  <c:v>42415.375</c:v>
                </c:pt>
                <c:pt idx="11324">
                  <c:v>42415.416666666664</c:v>
                </c:pt>
                <c:pt idx="11325">
                  <c:v>42415.458333333336</c:v>
                </c:pt>
                <c:pt idx="11326">
                  <c:v>42415.5</c:v>
                </c:pt>
                <c:pt idx="11327">
                  <c:v>42415.541666666664</c:v>
                </c:pt>
                <c:pt idx="11328">
                  <c:v>42415.583333333336</c:v>
                </c:pt>
                <c:pt idx="11329">
                  <c:v>42415.625</c:v>
                </c:pt>
                <c:pt idx="11330">
                  <c:v>42415.666666666664</c:v>
                </c:pt>
                <c:pt idx="11331">
                  <c:v>42415.708333333336</c:v>
                </c:pt>
                <c:pt idx="11332">
                  <c:v>42415.75</c:v>
                </c:pt>
                <c:pt idx="11333">
                  <c:v>42415.791666666664</c:v>
                </c:pt>
                <c:pt idx="11334">
                  <c:v>42415.833333333336</c:v>
                </c:pt>
                <c:pt idx="11335">
                  <c:v>42415.875</c:v>
                </c:pt>
                <c:pt idx="11336">
                  <c:v>42415.916666666664</c:v>
                </c:pt>
                <c:pt idx="11337">
                  <c:v>42415.958333333336</c:v>
                </c:pt>
                <c:pt idx="11338">
                  <c:v>42416</c:v>
                </c:pt>
                <c:pt idx="11339">
                  <c:v>42416.041666666664</c:v>
                </c:pt>
                <c:pt idx="11340">
                  <c:v>42416.083333333336</c:v>
                </c:pt>
                <c:pt idx="11341">
                  <c:v>42416.125</c:v>
                </c:pt>
                <c:pt idx="11342">
                  <c:v>42416.166666666664</c:v>
                </c:pt>
                <c:pt idx="11343">
                  <c:v>42416.208333333336</c:v>
                </c:pt>
                <c:pt idx="11344">
                  <c:v>42416.25</c:v>
                </c:pt>
                <c:pt idx="11345">
                  <c:v>42416.291666666664</c:v>
                </c:pt>
                <c:pt idx="11346">
                  <c:v>42416.333333333336</c:v>
                </c:pt>
                <c:pt idx="11347">
                  <c:v>42416.375</c:v>
                </c:pt>
                <c:pt idx="11348">
                  <c:v>42416.416666666664</c:v>
                </c:pt>
                <c:pt idx="11349">
                  <c:v>42416.458333333336</c:v>
                </c:pt>
                <c:pt idx="11350">
                  <c:v>42416.5</c:v>
                </c:pt>
                <c:pt idx="11351">
                  <c:v>42416.541666666664</c:v>
                </c:pt>
                <c:pt idx="11352">
                  <c:v>42416.583333333336</c:v>
                </c:pt>
                <c:pt idx="11353">
                  <c:v>42416.625</c:v>
                </c:pt>
                <c:pt idx="11354">
                  <c:v>42416.666666666664</c:v>
                </c:pt>
                <c:pt idx="11355">
                  <c:v>42416.708333333336</c:v>
                </c:pt>
                <c:pt idx="11356">
                  <c:v>42416.75</c:v>
                </c:pt>
                <c:pt idx="11357">
                  <c:v>42416.791666666664</c:v>
                </c:pt>
                <c:pt idx="11358">
                  <c:v>42416.833333333336</c:v>
                </c:pt>
                <c:pt idx="11359">
                  <c:v>42416.875</c:v>
                </c:pt>
                <c:pt idx="11360">
                  <c:v>42416.916666666664</c:v>
                </c:pt>
                <c:pt idx="11361">
                  <c:v>42416.958333333336</c:v>
                </c:pt>
                <c:pt idx="11362">
                  <c:v>42417</c:v>
                </c:pt>
                <c:pt idx="11363">
                  <c:v>42417.041666666664</c:v>
                </c:pt>
                <c:pt idx="11364">
                  <c:v>42417.083333333336</c:v>
                </c:pt>
                <c:pt idx="11365">
                  <c:v>42417.125</c:v>
                </c:pt>
                <c:pt idx="11366">
                  <c:v>42417.166666666664</c:v>
                </c:pt>
                <c:pt idx="11367">
                  <c:v>42417.208333333336</c:v>
                </c:pt>
                <c:pt idx="11368">
                  <c:v>42417.25</c:v>
                </c:pt>
                <c:pt idx="11369">
                  <c:v>42417.291666666664</c:v>
                </c:pt>
                <c:pt idx="11370">
                  <c:v>42417.333333333336</c:v>
                </c:pt>
                <c:pt idx="11371">
                  <c:v>42417.375</c:v>
                </c:pt>
                <c:pt idx="11372">
                  <c:v>42417.416666666664</c:v>
                </c:pt>
                <c:pt idx="11373">
                  <c:v>42417.458333333336</c:v>
                </c:pt>
                <c:pt idx="11374">
                  <c:v>42417.5</c:v>
                </c:pt>
                <c:pt idx="11375">
                  <c:v>42417.541666666664</c:v>
                </c:pt>
                <c:pt idx="11376">
                  <c:v>42417.583333333336</c:v>
                </c:pt>
                <c:pt idx="11377">
                  <c:v>42417.625</c:v>
                </c:pt>
                <c:pt idx="11378">
                  <c:v>42417.666666666664</c:v>
                </c:pt>
                <c:pt idx="11379">
                  <c:v>42417.708333333336</c:v>
                </c:pt>
                <c:pt idx="11380">
                  <c:v>42417.75</c:v>
                </c:pt>
                <c:pt idx="11381">
                  <c:v>42417.791666666664</c:v>
                </c:pt>
                <c:pt idx="11382">
                  <c:v>42417.833333333336</c:v>
                </c:pt>
                <c:pt idx="11383">
                  <c:v>42417.875</c:v>
                </c:pt>
                <c:pt idx="11384">
                  <c:v>42417.916666666664</c:v>
                </c:pt>
                <c:pt idx="11385">
                  <c:v>42417.958333333336</c:v>
                </c:pt>
                <c:pt idx="11386">
                  <c:v>42418</c:v>
                </c:pt>
                <c:pt idx="11387">
                  <c:v>42418.041666666664</c:v>
                </c:pt>
                <c:pt idx="11388">
                  <c:v>42418.083333333336</c:v>
                </c:pt>
                <c:pt idx="11389">
                  <c:v>42418.125</c:v>
                </c:pt>
                <c:pt idx="11390">
                  <c:v>42418.166666666664</c:v>
                </c:pt>
                <c:pt idx="11391">
                  <c:v>42418.208333333336</c:v>
                </c:pt>
                <c:pt idx="11392">
                  <c:v>42418.25</c:v>
                </c:pt>
                <c:pt idx="11393">
                  <c:v>42418.291666666664</c:v>
                </c:pt>
                <c:pt idx="11394">
                  <c:v>42418.333333333336</c:v>
                </c:pt>
                <c:pt idx="11395">
                  <c:v>42418.375</c:v>
                </c:pt>
                <c:pt idx="11396">
                  <c:v>42418.416666666664</c:v>
                </c:pt>
                <c:pt idx="11397">
                  <c:v>42418.458333333336</c:v>
                </c:pt>
                <c:pt idx="11398">
                  <c:v>42418.5</c:v>
                </c:pt>
                <c:pt idx="11399">
                  <c:v>42418.541666666664</c:v>
                </c:pt>
                <c:pt idx="11400">
                  <c:v>42418.583333333336</c:v>
                </c:pt>
                <c:pt idx="11401">
                  <c:v>42418.625</c:v>
                </c:pt>
                <c:pt idx="11402">
                  <c:v>42418.666666666664</c:v>
                </c:pt>
                <c:pt idx="11403">
                  <c:v>42418.708333333336</c:v>
                </c:pt>
                <c:pt idx="11404">
                  <c:v>42418.75</c:v>
                </c:pt>
                <c:pt idx="11405">
                  <c:v>42418.791666666664</c:v>
                </c:pt>
                <c:pt idx="11406">
                  <c:v>42418.833333333336</c:v>
                </c:pt>
                <c:pt idx="11407">
                  <c:v>42418.875</c:v>
                </c:pt>
                <c:pt idx="11408">
                  <c:v>42418.916666666664</c:v>
                </c:pt>
                <c:pt idx="11409">
                  <c:v>42418.958333333336</c:v>
                </c:pt>
                <c:pt idx="11410">
                  <c:v>42419</c:v>
                </c:pt>
                <c:pt idx="11411">
                  <c:v>42419.041666666664</c:v>
                </c:pt>
                <c:pt idx="11412">
                  <c:v>42419.083333333336</c:v>
                </c:pt>
                <c:pt idx="11413">
                  <c:v>42419.125</c:v>
                </c:pt>
                <c:pt idx="11414">
                  <c:v>42419.166666666664</c:v>
                </c:pt>
                <c:pt idx="11415">
                  <c:v>42419.208333333336</c:v>
                </c:pt>
                <c:pt idx="11416">
                  <c:v>42419.25</c:v>
                </c:pt>
                <c:pt idx="11417">
                  <c:v>42419.291666666664</c:v>
                </c:pt>
                <c:pt idx="11418">
                  <c:v>42419.333333333336</c:v>
                </c:pt>
                <c:pt idx="11419">
                  <c:v>42419.375</c:v>
                </c:pt>
                <c:pt idx="11420">
                  <c:v>42419.416666666664</c:v>
                </c:pt>
                <c:pt idx="11421">
                  <c:v>42419.458333333336</c:v>
                </c:pt>
                <c:pt idx="11422">
                  <c:v>42419.5</c:v>
                </c:pt>
                <c:pt idx="11423">
                  <c:v>42419.541666666664</c:v>
                </c:pt>
                <c:pt idx="11424">
                  <c:v>42419.583333333336</c:v>
                </c:pt>
                <c:pt idx="11425">
                  <c:v>42419.625</c:v>
                </c:pt>
                <c:pt idx="11426">
                  <c:v>42419.666666666664</c:v>
                </c:pt>
                <c:pt idx="11427">
                  <c:v>42419.708333333336</c:v>
                </c:pt>
                <c:pt idx="11428">
                  <c:v>42419.75</c:v>
                </c:pt>
                <c:pt idx="11429">
                  <c:v>42419.791666666664</c:v>
                </c:pt>
                <c:pt idx="11430">
                  <c:v>42419.833333333336</c:v>
                </c:pt>
                <c:pt idx="11431">
                  <c:v>42419.875</c:v>
                </c:pt>
                <c:pt idx="11432">
                  <c:v>42419.916666666664</c:v>
                </c:pt>
                <c:pt idx="11433">
                  <c:v>42419.958333333336</c:v>
                </c:pt>
                <c:pt idx="11434">
                  <c:v>42420</c:v>
                </c:pt>
                <c:pt idx="11435">
                  <c:v>42420.041666666664</c:v>
                </c:pt>
                <c:pt idx="11436">
                  <c:v>42420.083333333336</c:v>
                </c:pt>
                <c:pt idx="11437">
                  <c:v>42420.125</c:v>
                </c:pt>
                <c:pt idx="11438">
                  <c:v>42420.166666666664</c:v>
                </c:pt>
                <c:pt idx="11439">
                  <c:v>42420.208333333336</c:v>
                </c:pt>
                <c:pt idx="11440">
                  <c:v>42420.25</c:v>
                </c:pt>
                <c:pt idx="11441">
                  <c:v>42420.291666666664</c:v>
                </c:pt>
                <c:pt idx="11442">
                  <c:v>42420.333333333336</c:v>
                </c:pt>
                <c:pt idx="11443">
                  <c:v>42420.375</c:v>
                </c:pt>
                <c:pt idx="11444">
                  <c:v>42420.416666666664</c:v>
                </c:pt>
                <c:pt idx="11445">
                  <c:v>42420.458333333336</c:v>
                </c:pt>
                <c:pt idx="11446">
                  <c:v>42420.5</c:v>
                </c:pt>
                <c:pt idx="11447">
                  <c:v>42420.541666666664</c:v>
                </c:pt>
                <c:pt idx="11448">
                  <c:v>42420.583333333336</c:v>
                </c:pt>
                <c:pt idx="11449">
                  <c:v>42420.625</c:v>
                </c:pt>
                <c:pt idx="11450">
                  <c:v>42420.666666666664</c:v>
                </c:pt>
                <c:pt idx="11451">
                  <c:v>42420.708333333336</c:v>
                </c:pt>
                <c:pt idx="11452">
                  <c:v>42420.75</c:v>
                </c:pt>
                <c:pt idx="11453">
                  <c:v>42420.791666666664</c:v>
                </c:pt>
                <c:pt idx="11454">
                  <c:v>42420.833333333336</c:v>
                </c:pt>
                <c:pt idx="11455">
                  <c:v>42420.875</c:v>
                </c:pt>
                <c:pt idx="11456">
                  <c:v>42420.916666666664</c:v>
                </c:pt>
                <c:pt idx="11457">
                  <c:v>42420.958333333336</c:v>
                </c:pt>
                <c:pt idx="11458">
                  <c:v>42421</c:v>
                </c:pt>
                <c:pt idx="11459">
                  <c:v>42421.041666666664</c:v>
                </c:pt>
                <c:pt idx="11460">
                  <c:v>42421.083333333336</c:v>
                </c:pt>
                <c:pt idx="11461">
                  <c:v>42421.125</c:v>
                </c:pt>
                <c:pt idx="11462">
                  <c:v>42421.166666666664</c:v>
                </c:pt>
                <c:pt idx="11463">
                  <c:v>42421.208333333336</c:v>
                </c:pt>
                <c:pt idx="11464">
                  <c:v>42421.25</c:v>
                </c:pt>
                <c:pt idx="11465">
                  <c:v>42421.291666666664</c:v>
                </c:pt>
                <c:pt idx="11466">
                  <c:v>42421.333333333336</c:v>
                </c:pt>
                <c:pt idx="11467">
                  <c:v>42421.375</c:v>
                </c:pt>
                <c:pt idx="11468">
                  <c:v>42421.416666666664</c:v>
                </c:pt>
                <c:pt idx="11469">
                  <c:v>42421.458333333336</c:v>
                </c:pt>
                <c:pt idx="11470">
                  <c:v>42421.5</c:v>
                </c:pt>
                <c:pt idx="11471">
                  <c:v>42421.541666666664</c:v>
                </c:pt>
                <c:pt idx="11472">
                  <c:v>42421.583333333336</c:v>
                </c:pt>
                <c:pt idx="11473">
                  <c:v>42421.625</c:v>
                </c:pt>
                <c:pt idx="11474">
                  <c:v>42421.666666666664</c:v>
                </c:pt>
                <c:pt idx="11475">
                  <c:v>42421.708333333336</c:v>
                </c:pt>
                <c:pt idx="11476">
                  <c:v>42421.75</c:v>
                </c:pt>
                <c:pt idx="11477">
                  <c:v>42421.791666666664</c:v>
                </c:pt>
                <c:pt idx="11478">
                  <c:v>42421.833333333336</c:v>
                </c:pt>
                <c:pt idx="11479">
                  <c:v>42421.875</c:v>
                </c:pt>
                <c:pt idx="11480">
                  <c:v>42421.916666666664</c:v>
                </c:pt>
                <c:pt idx="11481">
                  <c:v>42421.958333333336</c:v>
                </c:pt>
                <c:pt idx="11482">
                  <c:v>42422</c:v>
                </c:pt>
                <c:pt idx="11483">
                  <c:v>42422.041666666664</c:v>
                </c:pt>
                <c:pt idx="11484">
                  <c:v>42422.083333333336</c:v>
                </c:pt>
                <c:pt idx="11485">
                  <c:v>42422.125</c:v>
                </c:pt>
                <c:pt idx="11486">
                  <c:v>42422.166666666664</c:v>
                </c:pt>
                <c:pt idx="11487">
                  <c:v>42422.208333333336</c:v>
                </c:pt>
                <c:pt idx="11488">
                  <c:v>42422.25</c:v>
                </c:pt>
                <c:pt idx="11489">
                  <c:v>42422.291666666664</c:v>
                </c:pt>
                <c:pt idx="11490">
                  <c:v>42422.333333333336</c:v>
                </c:pt>
                <c:pt idx="11491">
                  <c:v>42422.375</c:v>
                </c:pt>
                <c:pt idx="11492">
                  <c:v>42422.416666666664</c:v>
                </c:pt>
                <c:pt idx="11493">
                  <c:v>42422.458333333336</c:v>
                </c:pt>
                <c:pt idx="11494">
                  <c:v>42422.5</c:v>
                </c:pt>
                <c:pt idx="11495">
                  <c:v>42422.541666666664</c:v>
                </c:pt>
                <c:pt idx="11496">
                  <c:v>42422.583333333336</c:v>
                </c:pt>
                <c:pt idx="11497">
                  <c:v>42422.625</c:v>
                </c:pt>
                <c:pt idx="11498">
                  <c:v>42422.666666666664</c:v>
                </c:pt>
                <c:pt idx="11499">
                  <c:v>42422.708333333336</c:v>
                </c:pt>
                <c:pt idx="11500">
                  <c:v>42422.75</c:v>
                </c:pt>
                <c:pt idx="11501">
                  <c:v>42422.791666666664</c:v>
                </c:pt>
                <c:pt idx="11502">
                  <c:v>42422.833333333336</c:v>
                </c:pt>
                <c:pt idx="11503">
                  <c:v>42422.875</c:v>
                </c:pt>
                <c:pt idx="11504">
                  <c:v>42422.916666666664</c:v>
                </c:pt>
                <c:pt idx="11505">
                  <c:v>42422.958333333336</c:v>
                </c:pt>
                <c:pt idx="11506">
                  <c:v>42423</c:v>
                </c:pt>
                <c:pt idx="11507">
                  <c:v>42423.041666666664</c:v>
                </c:pt>
                <c:pt idx="11508">
                  <c:v>42423.083333333336</c:v>
                </c:pt>
                <c:pt idx="11509">
                  <c:v>42423.125</c:v>
                </c:pt>
                <c:pt idx="11510">
                  <c:v>42423.166666666664</c:v>
                </c:pt>
                <c:pt idx="11511">
                  <c:v>42423.208333333336</c:v>
                </c:pt>
                <c:pt idx="11512">
                  <c:v>42423.25</c:v>
                </c:pt>
                <c:pt idx="11513">
                  <c:v>42423.291666666664</c:v>
                </c:pt>
                <c:pt idx="11514">
                  <c:v>42423.333333333336</c:v>
                </c:pt>
                <c:pt idx="11515">
                  <c:v>42423.375</c:v>
                </c:pt>
                <c:pt idx="11516">
                  <c:v>42423.416666666664</c:v>
                </c:pt>
                <c:pt idx="11517">
                  <c:v>42423.458333333336</c:v>
                </c:pt>
                <c:pt idx="11518">
                  <c:v>42423.5</c:v>
                </c:pt>
                <c:pt idx="11519">
                  <c:v>42423.541666666664</c:v>
                </c:pt>
                <c:pt idx="11520">
                  <c:v>42423.583333333336</c:v>
                </c:pt>
                <c:pt idx="11521">
                  <c:v>42423.625</c:v>
                </c:pt>
                <c:pt idx="11522">
                  <c:v>42423.666666666664</c:v>
                </c:pt>
                <c:pt idx="11523">
                  <c:v>42423.708333333336</c:v>
                </c:pt>
                <c:pt idx="11524">
                  <c:v>42423.75</c:v>
                </c:pt>
                <c:pt idx="11525">
                  <c:v>42423.791666666664</c:v>
                </c:pt>
                <c:pt idx="11526">
                  <c:v>42423.833333333336</c:v>
                </c:pt>
                <c:pt idx="11527">
                  <c:v>42423.875</c:v>
                </c:pt>
                <c:pt idx="11528">
                  <c:v>42423.916666666664</c:v>
                </c:pt>
                <c:pt idx="11529">
                  <c:v>42423.958333333336</c:v>
                </c:pt>
                <c:pt idx="11530">
                  <c:v>42424</c:v>
                </c:pt>
                <c:pt idx="11531">
                  <c:v>42424.041666666664</c:v>
                </c:pt>
                <c:pt idx="11532">
                  <c:v>42424.083333333336</c:v>
                </c:pt>
                <c:pt idx="11533">
                  <c:v>42424.125</c:v>
                </c:pt>
                <c:pt idx="11534">
                  <c:v>42424.166666666664</c:v>
                </c:pt>
                <c:pt idx="11535">
                  <c:v>42424.208333333336</c:v>
                </c:pt>
                <c:pt idx="11536">
                  <c:v>42424.25</c:v>
                </c:pt>
                <c:pt idx="11537">
                  <c:v>42424.291666666664</c:v>
                </c:pt>
                <c:pt idx="11538">
                  <c:v>42424.333333333336</c:v>
                </c:pt>
                <c:pt idx="11539">
                  <c:v>42424.375</c:v>
                </c:pt>
                <c:pt idx="11540">
                  <c:v>42424.416666666664</c:v>
                </c:pt>
                <c:pt idx="11541">
                  <c:v>42424.458333333336</c:v>
                </c:pt>
                <c:pt idx="11542">
                  <c:v>42424.5</c:v>
                </c:pt>
                <c:pt idx="11543">
                  <c:v>42424.541666666664</c:v>
                </c:pt>
                <c:pt idx="11544">
                  <c:v>42424.583333333336</c:v>
                </c:pt>
                <c:pt idx="11545">
                  <c:v>42424.625</c:v>
                </c:pt>
                <c:pt idx="11546">
                  <c:v>42424.666666666664</c:v>
                </c:pt>
                <c:pt idx="11547">
                  <c:v>42424.708333333336</c:v>
                </c:pt>
                <c:pt idx="11548">
                  <c:v>42424.75</c:v>
                </c:pt>
                <c:pt idx="11549">
                  <c:v>42424.791666666664</c:v>
                </c:pt>
                <c:pt idx="11550">
                  <c:v>42424.833333333336</c:v>
                </c:pt>
                <c:pt idx="11551">
                  <c:v>42424.875</c:v>
                </c:pt>
                <c:pt idx="11552">
                  <c:v>42424.916666666664</c:v>
                </c:pt>
                <c:pt idx="11553">
                  <c:v>42424.958333333336</c:v>
                </c:pt>
                <c:pt idx="11554">
                  <c:v>42425</c:v>
                </c:pt>
                <c:pt idx="11555">
                  <c:v>42425.041666666664</c:v>
                </c:pt>
                <c:pt idx="11556">
                  <c:v>42425.083333333336</c:v>
                </c:pt>
                <c:pt idx="11557">
                  <c:v>42425.125</c:v>
                </c:pt>
                <c:pt idx="11558">
                  <c:v>42425.166666666664</c:v>
                </c:pt>
                <c:pt idx="11559">
                  <c:v>42425.208333333336</c:v>
                </c:pt>
                <c:pt idx="11560">
                  <c:v>42425.25</c:v>
                </c:pt>
                <c:pt idx="11561">
                  <c:v>42425.291666666664</c:v>
                </c:pt>
                <c:pt idx="11562">
                  <c:v>42425.333333333336</c:v>
                </c:pt>
                <c:pt idx="11563">
                  <c:v>42425.375</c:v>
                </c:pt>
                <c:pt idx="11564">
                  <c:v>42425.416666666664</c:v>
                </c:pt>
                <c:pt idx="11565">
                  <c:v>42425.458333333336</c:v>
                </c:pt>
                <c:pt idx="11566">
                  <c:v>42425.5</c:v>
                </c:pt>
                <c:pt idx="11567">
                  <c:v>42425.541666666664</c:v>
                </c:pt>
                <c:pt idx="11568">
                  <c:v>42425.583333333336</c:v>
                </c:pt>
                <c:pt idx="11569">
                  <c:v>42425.625</c:v>
                </c:pt>
                <c:pt idx="11570">
                  <c:v>42425.666666666664</c:v>
                </c:pt>
                <c:pt idx="11571">
                  <c:v>42425.708333333336</c:v>
                </c:pt>
                <c:pt idx="11572">
                  <c:v>42425.75</c:v>
                </c:pt>
                <c:pt idx="11573">
                  <c:v>42425.791666666664</c:v>
                </c:pt>
                <c:pt idx="11574">
                  <c:v>42425.833333333336</c:v>
                </c:pt>
                <c:pt idx="11575">
                  <c:v>42425.875</c:v>
                </c:pt>
                <c:pt idx="11576">
                  <c:v>42425.916666666664</c:v>
                </c:pt>
                <c:pt idx="11577">
                  <c:v>42425.958333333336</c:v>
                </c:pt>
                <c:pt idx="11578">
                  <c:v>42426</c:v>
                </c:pt>
                <c:pt idx="11579">
                  <c:v>42426.041666666664</c:v>
                </c:pt>
                <c:pt idx="11580">
                  <c:v>42426.083333333336</c:v>
                </c:pt>
                <c:pt idx="11581">
                  <c:v>42426.125</c:v>
                </c:pt>
                <c:pt idx="11582">
                  <c:v>42426.166666666664</c:v>
                </c:pt>
                <c:pt idx="11583">
                  <c:v>42426.208333333336</c:v>
                </c:pt>
                <c:pt idx="11584">
                  <c:v>42426.25</c:v>
                </c:pt>
                <c:pt idx="11585">
                  <c:v>42426.291666666664</c:v>
                </c:pt>
                <c:pt idx="11586">
                  <c:v>42426.333333333336</c:v>
                </c:pt>
                <c:pt idx="11587">
                  <c:v>42426.375</c:v>
                </c:pt>
                <c:pt idx="11588">
                  <c:v>42426.416666666664</c:v>
                </c:pt>
                <c:pt idx="11589">
                  <c:v>42426.458333333336</c:v>
                </c:pt>
                <c:pt idx="11590">
                  <c:v>42426.5</c:v>
                </c:pt>
                <c:pt idx="11591">
                  <c:v>42426.541666666664</c:v>
                </c:pt>
                <c:pt idx="11592">
                  <c:v>42426.583333333336</c:v>
                </c:pt>
                <c:pt idx="11593">
                  <c:v>42426.625</c:v>
                </c:pt>
                <c:pt idx="11594">
                  <c:v>42426.666666666664</c:v>
                </c:pt>
                <c:pt idx="11595">
                  <c:v>42426.708333333336</c:v>
                </c:pt>
                <c:pt idx="11596">
                  <c:v>42426.75</c:v>
                </c:pt>
                <c:pt idx="11597">
                  <c:v>42426.791666666664</c:v>
                </c:pt>
                <c:pt idx="11598">
                  <c:v>42426.833333333336</c:v>
                </c:pt>
                <c:pt idx="11599">
                  <c:v>42426.875</c:v>
                </c:pt>
                <c:pt idx="11600">
                  <c:v>42426.916666666664</c:v>
                </c:pt>
                <c:pt idx="11601">
                  <c:v>42426.958333333336</c:v>
                </c:pt>
                <c:pt idx="11602">
                  <c:v>42427</c:v>
                </c:pt>
                <c:pt idx="11603">
                  <c:v>42427.041666666664</c:v>
                </c:pt>
                <c:pt idx="11604">
                  <c:v>42427.083333333336</c:v>
                </c:pt>
                <c:pt idx="11605">
                  <c:v>42427.125</c:v>
                </c:pt>
                <c:pt idx="11606">
                  <c:v>42427.166666666664</c:v>
                </c:pt>
                <c:pt idx="11607">
                  <c:v>42427.208333333336</c:v>
                </c:pt>
                <c:pt idx="11608">
                  <c:v>42427.25</c:v>
                </c:pt>
                <c:pt idx="11609">
                  <c:v>42427.291666666664</c:v>
                </c:pt>
                <c:pt idx="11610">
                  <c:v>42427.333333333336</c:v>
                </c:pt>
                <c:pt idx="11611">
                  <c:v>42427.375</c:v>
                </c:pt>
                <c:pt idx="11612">
                  <c:v>42427.416666666664</c:v>
                </c:pt>
                <c:pt idx="11613">
                  <c:v>42427.458333333336</c:v>
                </c:pt>
                <c:pt idx="11614">
                  <c:v>42427.5</c:v>
                </c:pt>
                <c:pt idx="11615">
                  <c:v>42427.541666666664</c:v>
                </c:pt>
                <c:pt idx="11616">
                  <c:v>42427.583333333336</c:v>
                </c:pt>
                <c:pt idx="11617">
                  <c:v>42427.625</c:v>
                </c:pt>
                <c:pt idx="11618">
                  <c:v>42427.666666666664</c:v>
                </c:pt>
                <c:pt idx="11619">
                  <c:v>42427.708333333336</c:v>
                </c:pt>
                <c:pt idx="11620">
                  <c:v>42427.75</c:v>
                </c:pt>
                <c:pt idx="11621">
                  <c:v>42427.791666666664</c:v>
                </c:pt>
                <c:pt idx="11622">
                  <c:v>42427.833333333336</c:v>
                </c:pt>
                <c:pt idx="11623">
                  <c:v>42427.875</c:v>
                </c:pt>
                <c:pt idx="11624">
                  <c:v>42427.916666666664</c:v>
                </c:pt>
                <c:pt idx="11625">
                  <c:v>42427.958333333336</c:v>
                </c:pt>
                <c:pt idx="11626">
                  <c:v>42428</c:v>
                </c:pt>
                <c:pt idx="11627">
                  <c:v>42428.041666666664</c:v>
                </c:pt>
                <c:pt idx="11628">
                  <c:v>42428.083333333336</c:v>
                </c:pt>
                <c:pt idx="11629">
                  <c:v>42428.125</c:v>
                </c:pt>
                <c:pt idx="11630">
                  <c:v>42428.166666666664</c:v>
                </c:pt>
                <c:pt idx="11631">
                  <c:v>42428.208333333336</c:v>
                </c:pt>
                <c:pt idx="11632">
                  <c:v>42428.25</c:v>
                </c:pt>
                <c:pt idx="11633">
                  <c:v>42428.291666666664</c:v>
                </c:pt>
                <c:pt idx="11634">
                  <c:v>42428.333333333336</c:v>
                </c:pt>
                <c:pt idx="11635">
                  <c:v>42428.375</c:v>
                </c:pt>
                <c:pt idx="11636">
                  <c:v>42428.416666666664</c:v>
                </c:pt>
                <c:pt idx="11637">
                  <c:v>42428.458333333336</c:v>
                </c:pt>
                <c:pt idx="11638">
                  <c:v>42428.5</c:v>
                </c:pt>
                <c:pt idx="11639">
                  <c:v>42428.541666666664</c:v>
                </c:pt>
                <c:pt idx="11640">
                  <c:v>42428.583333333336</c:v>
                </c:pt>
                <c:pt idx="11641">
                  <c:v>42428.625</c:v>
                </c:pt>
                <c:pt idx="11642">
                  <c:v>42428.666666666664</c:v>
                </c:pt>
                <c:pt idx="11643">
                  <c:v>42428.708333333336</c:v>
                </c:pt>
                <c:pt idx="11644">
                  <c:v>42428.75</c:v>
                </c:pt>
                <c:pt idx="11645">
                  <c:v>42428.791666666664</c:v>
                </c:pt>
                <c:pt idx="11646">
                  <c:v>42428.833333333336</c:v>
                </c:pt>
                <c:pt idx="11647">
                  <c:v>42428.875</c:v>
                </c:pt>
                <c:pt idx="11648">
                  <c:v>42428.916666666664</c:v>
                </c:pt>
                <c:pt idx="11649">
                  <c:v>42428.958333333336</c:v>
                </c:pt>
                <c:pt idx="11650">
                  <c:v>42429</c:v>
                </c:pt>
                <c:pt idx="11651">
                  <c:v>42429.041666666664</c:v>
                </c:pt>
                <c:pt idx="11652">
                  <c:v>42429.083333333336</c:v>
                </c:pt>
                <c:pt idx="11653">
                  <c:v>42429.125</c:v>
                </c:pt>
                <c:pt idx="11654">
                  <c:v>42429.166666666664</c:v>
                </c:pt>
                <c:pt idx="11655">
                  <c:v>42429.208333333336</c:v>
                </c:pt>
                <c:pt idx="11656">
                  <c:v>42429.25</c:v>
                </c:pt>
                <c:pt idx="11657">
                  <c:v>42429.291666666664</c:v>
                </c:pt>
                <c:pt idx="11658">
                  <c:v>42429.333333333336</c:v>
                </c:pt>
                <c:pt idx="11659">
                  <c:v>42429.375</c:v>
                </c:pt>
                <c:pt idx="11660">
                  <c:v>42429.416666666664</c:v>
                </c:pt>
                <c:pt idx="11661">
                  <c:v>42429.458333333336</c:v>
                </c:pt>
                <c:pt idx="11662">
                  <c:v>42429.5</c:v>
                </c:pt>
                <c:pt idx="11663">
                  <c:v>42429.541666666664</c:v>
                </c:pt>
                <c:pt idx="11664">
                  <c:v>42429.583333333336</c:v>
                </c:pt>
                <c:pt idx="11665">
                  <c:v>42429.625</c:v>
                </c:pt>
                <c:pt idx="11666">
                  <c:v>42429.666666666664</c:v>
                </c:pt>
                <c:pt idx="11667">
                  <c:v>42429.708333333336</c:v>
                </c:pt>
                <c:pt idx="11668">
                  <c:v>42429.75</c:v>
                </c:pt>
                <c:pt idx="11669">
                  <c:v>42429.791666666664</c:v>
                </c:pt>
                <c:pt idx="11670">
                  <c:v>42429.833333333336</c:v>
                </c:pt>
                <c:pt idx="11671">
                  <c:v>42429.875</c:v>
                </c:pt>
                <c:pt idx="11672">
                  <c:v>42429.916666666664</c:v>
                </c:pt>
                <c:pt idx="11673">
                  <c:v>42429.958333333336</c:v>
                </c:pt>
                <c:pt idx="11674">
                  <c:v>42430</c:v>
                </c:pt>
                <c:pt idx="11675">
                  <c:v>42430.041666666664</c:v>
                </c:pt>
                <c:pt idx="11676">
                  <c:v>42430.083333333336</c:v>
                </c:pt>
                <c:pt idx="11677">
                  <c:v>42430.125</c:v>
                </c:pt>
                <c:pt idx="11678">
                  <c:v>42430.166666666664</c:v>
                </c:pt>
                <c:pt idx="11679">
                  <c:v>42430.208333333336</c:v>
                </c:pt>
                <c:pt idx="11680">
                  <c:v>42430.25</c:v>
                </c:pt>
                <c:pt idx="11681">
                  <c:v>42430.291666666664</c:v>
                </c:pt>
                <c:pt idx="11682">
                  <c:v>42430.333333333336</c:v>
                </c:pt>
                <c:pt idx="11683">
                  <c:v>42430.375</c:v>
                </c:pt>
                <c:pt idx="11684">
                  <c:v>42430.416666666664</c:v>
                </c:pt>
                <c:pt idx="11685">
                  <c:v>42430.458333333336</c:v>
                </c:pt>
                <c:pt idx="11686">
                  <c:v>42430.5</c:v>
                </c:pt>
                <c:pt idx="11687">
                  <c:v>42430.541666666664</c:v>
                </c:pt>
                <c:pt idx="11688">
                  <c:v>42430.583333333336</c:v>
                </c:pt>
                <c:pt idx="11689">
                  <c:v>42430.625</c:v>
                </c:pt>
                <c:pt idx="11690">
                  <c:v>42430.666666666664</c:v>
                </c:pt>
                <c:pt idx="11691">
                  <c:v>42430.708333333336</c:v>
                </c:pt>
                <c:pt idx="11692">
                  <c:v>42430.75</c:v>
                </c:pt>
                <c:pt idx="11693">
                  <c:v>42430.791666666664</c:v>
                </c:pt>
                <c:pt idx="11694">
                  <c:v>42430.833333333336</c:v>
                </c:pt>
                <c:pt idx="11695">
                  <c:v>42430.875</c:v>
                </c:pt>
                <c:pt idx="11696">
                  <c:v>42430.916666666664</c:v>
                </c:pt>
                <c:pt idx="11697">
                  <c:v>42430.958333333336</c:v>
                </c:pt>
                <c:pt idx="11698">
                  <c:v>42431</c:v>
                </c:pt>
                <c:pt idx="11699">
                  <c:v>42431.041666666664</c:v>
                </c:pt>
                <c:pt idx="11700">
                  <c:v>42431.083333333336</c:v>
                </c:pt>
                <c:pt idx="11701">
                  <c:v>42431.125</c:v>
                </c:pt>
                <c:pt idx="11702">
                  <c:v>42431.166666666664</c:v>
                </c:pt>
                <c:pt idx="11703">
                  <c:v>42431.208333333336</c:v>
                </c:pt>
                <c:pt idx="11704">
                  <c:v>42431.25</c:v>
                </c:pt>
                <c:pt idx="11705">
                  <c:v>42431.291666666664</c:v>
                </c:pt>
                <c:pt idx="11706">
                  <c:v>42431.333333333336</c:v>
                </c:pt>
                <c:pt idx="11707">
                  <c:v>42431.375</c:v>
                </c:pt>
                <c:pt idx="11708">
                  <c:v>42431.416666666664</c:v>
                </c:pt>
                <c:pt idx="11709">
                  <c:v>42431.458333333336</c:v>
                </c:pt>
                <c:pt idx="11710">
                  <c:v>42431.5</c:v>
                </c:pt>
                <c:pt idx="11711">
                  <c:v>42431.541666666664</c:v>
                </c:pt>
                <c:pt idx="11712">
                  <c:v>42431.583333333336</c:v>
                </c:pt>
                <c:pt idx="11713">
                  <c:v>42431.625</c:v>
                </c:pt>
                <c:pt idx="11714">
                  <c:v>42431.666666666664</c:v>
                </c:pt>
                <c:pt idx="11715">
                  <c:v>42431.708333333336</c:v>
                </c:pt>
                <c:pt idx="11716">
                  <c:v>42431.75</c:v>
                </c:pt>
                <c:pt idx="11717">
                  <c:v>42431.791666666664</c:v>
                </c:pt>
                <c:pt idx="11718">
                  <c:v>42431.833333333336</c:v>
                </c:pt>
                <c:pt idx="11719">
                  <c:v>42431.875</c:v>
                </c:pt>
                <c:pt idx="11720">
                  <c:v>42431.916666666664</c:v>
                </c:pt>
                <c:pt idx="11721">
                  <c:v>42431.958333333336</c:v>
                </c:pt>
                <c:pt idx="11722">
                  <c:v>42432</c:v>
                </c:pt>
                <c:pt idx="11723">
                  <c:v>42432.041666666664</c:v>
                </c:pt>
                <c:pt idx="11724">
                  <c:v>42432.083333333336</c:v>
                </c:pt>
                <c:pt idx="11725">
                  <c:v>42432.125</c:v>
                </c:pt>
                <c:pt idx="11726">
                  <c:v>42432.166666666664</c:v>
                </c:pt>
                <c:pt idx="11727">
                  <c:v>42432.208333333336</c:v>
                </c:pt>
                <c:pt idx="11728">
                  <c:v>42432.25</c:v>
                </c:pt>
                <c:pt idx="11729">
                  <c:v>42432.291666666664</c:v>
                </c:pt>
                <c:pt idx="11730">
                  <c:v>42432.333333333336</c:v>
                </c:pt>
                <c:pt idx="11731">
                  <c:v>42432.375</c:v>
                </c:pt>
                <c:pt idx="11732">
                  <c:v>42432.416666666664</c:v>
                </c:pt>
                <c:pt idx="11733">
                  <c:v>42432.458333333336</c:v>
                </c:pt>
                <c:pt idx="11734">
                  <c:v>42432.5</c:v>
                </c:pt>
                <c:pt idx="11735">
                  <c:v>42432.541666666664</c:v>
                </c:pt>
                <c:pt idx="11736">
                  <c:v>42432.583333333336</c:v>
                </c:pt>
                <c:pt idx="11737">
                  <c:v>42432.625</c:v>
                </c:pt>
                <c:pt idx="11738">
                  <c:v>42432.666666666664</c:v>
                </c:pt>
                <c:pt idx="11739">
                  <c:v>42432.708333333336</c:v>
                </c:pt>
                <c:pt idx="11740">
                  <c:v>42432.75</c:v>
                </c:pt>
                <c:pt idx="11741">
                  <c:v>42432.791666666664</c:v>
                </c:pt>
                <c:pt idx="11742">
                  <c:v>42432.833333333336</c:v>
                </c:pt>
                <c:pt idx="11743">
                  <c:v>42432.875</c:v>
                </c:pt>
                <c:pt idx="11744">
                  <c:v>42432.916666666664</c:v>
                </c:pt>
                <c:pt idx="11745">
                  <c:v>42432.958333333336</c:v>
                </c:pt>
                <c:pt idx="11746">
                  <c:v>42433</c:v>
                </c:pt>
                <c:pt idx="11747">
                  <c:v>42433.041666666664</c:v>
                </c:pt>
                <c:pt idx="11748">
                  <c:v>42433.083333333336</c:v>
                </c:pt>
                <c:pt idx="11749">
                  <c:v>42433.125</c:v>
                </c:pt>
                <c:pt idx="11750">
                  <c:v>42433.166666666664</c:v>
                </c:pt>
                <c:pt idx="11751">
                  <c:v>42433.208333333336</c:v>
                </c:pt>
                <c:pt idx="11752">
                  <c:v>42433.25</c:v>
                </c:pt>
                <c:pt idx="11753">
                  <c:v>42433.291666666664</c:v>
                </c:pt>
                <c:pt idx="11754">
                  <c:v>42433.333333333336</c:v>
                </c:pt>
                <c:pt idx="11755">
                  <c:v>42433.375</c:v>
                </c:pt>
                <c:pt idx="11756">
                  <c:v>42433.416666666664</c:v>
                </c:pt>
                <c:pt idx="11757">
                  <c:v>42433.458333333336</c:v>
                </c:pt>
                <c:pt idx="11758">
                  <c:v>42433.5</c:v>
                </c:pt>
                <c:pt idx="11759">
                  <c:v>42433.541666666664</c:v>
                </c:pt>
                <c:pt idx="11760">
                  <c:v>42433.583333333336</c:v>
                </c:pt>
                <c:pt idx="11761">
                  <c:v>42433.625</c:v>
                </c:pt>
                <c:pt idx="11762">
                  <c:v>42433.666666666664</c:v>
                </c:pt>
                <c:pt idx="11763">
                  <c:v>42433.708333333336</c:v>
                </c:pt>
                <c:pt idx="11764">
                  <c:v>42433.75</c:v>
                </c:pt>
                <c:pt idx="11765">
                  <c:v>42433.791666666664</c:v>
                </c:pt>
                <c:pt idx="11766">
                  <c:v>42433.833333333336</c:v>
                </c:pt>
                <c:pt idx="11767">
                  <c:v>42433.875</c:v>
                </c:pt>
                <c:pt idx="11768">
                  <c:v>42433.916666666664</c:v>
                </c:pt>
                <c:pt idx="11769">
                  <c:v>42433.958333333336</c:v>
                </c:pt>
                <c:pt idx="11770">
                  <c:v>42434</c:v>
                </c:pt>
                <c:pt idx="11771">
                  <c:v>42434.041666666664</c:v>
                </c:pt>
                <c:pt idx="11772">
                  <c:v>42434.083333333336</c:v>
                </c:pt>
                <c:pt idx="11773">
                  <c:v>42434.125</c:v>
                </c:pt>
                <c:pt idx="11774">
                  <c:v>42434.166666666664</c:v>
                </c:pt>
                <c:pt idx="11775">
                  <c:v>42434.208333333336</c:v>
                </c:pt>
                <c:pt idx="11776">
                  <c:v>42434.25</c:v>
                </c:pt>
                <c:pt idx="11777">
                  <c:v>42434.291666666664</c:v>
                </c:pt>
                <c:pt idx="11778">
                  <c:v>42434.333333333336</c:v>
                </c:pt>
                <c:pt idx="11779">
                  <c:v>42434.375</c:v>
                </c:pt>
                <c:pt idx="11780">
                  <c:v>42434.416666666664</c:v>
                </c:pt>
                <c:pt idx="11781">
                  <c:v>42434.458333333336</c:v>
                </c:pt>
                <c:pt idx="11782">
                  <c:v>42434.5</c:v>
                </c:pt>
                <c:pt idx="11783">
                  <c:v>42434.541666666664</c:v>
                </c:pt>
                <c:pt idx="11784">
                  <c:v>42434.583333333336</c:v>
                </c:pt>
                <c:pt idx="11785">
                  <c:v>42434.625</c:v>
                </c:pt>
                <c:pt idx="11786">
                  <c:v>42434.666666666664</c:v>
                </c:pt>
                <c:pt idx="11787">
                  <c:v>42434.708333333336</c:v>
                </c:pt>
                <c:pt idx="11788">
                  <c:v>42434.75</c:v>
                </c:pt>
                <c:pt idx="11789">
                  <c:v>42434.791666666664</c:v>
                </c:pt>
                <c:pt idx="11790">
                  <c:v>42434.833333333336</c:v>
                </c:pt>
                <c:pt idx="11791">
                  <c:v>42434.875</c:v>
                </c:pt>
                <c:pt idx="11792">
                  <c:v>42434.916666666664</c:v>
                </c:pt>
                <c:pt idx="11793">
                  <c:v>42434.958333333336</c:v>
                </c:pt>
                <c:pt idx="11794">
                  <c:v>42435</c:v>
                </c:pt>
                <c:pt idx="11795">
                  <c:v>42435.041666666664</c:v>
                </c:pt>
                <c:pt idx="11796">
                  <c:v>42435.083333333336</c:v>
                </c:pt>
                <c:pt idx="11797">
                  <c:v>42435.125</c:v>
                </c:pt>
                <c:pt idx="11798">
                  <c:v>42435.166666666664</c:v>
                </c:pt>
                <c:pt idx="11799">
                  <c:v>42435.208333333336</c:v>
                </c:pt>
                <c:pt idx="11800">
                  <c:v>42435.25</c:v>
                </c:pt>
                <c:pt idx="11801">
                  <c:v>42435.291666666664</c:v>
                </c:pt>
                <c:pt idx="11802">
                  <c:v>42435.333333333336</c:v>
                </c:pt>
                <c:pt idx="11803">
                  <c:v>42435.375</c:v>
                </c:pt>
                <c:pt idx="11804">
                  <c:v>42435.416666666664</c:v>
                </c:pt>
                <c:pt idx="11805">
                  <c:v>42435.458333333336</c:v>
                </c:pt>
                <c:pt idx="11806">
                  <c:v>42435.5</c:v>
                </c:pt>
                <c:pt idx="11807">
                  <c:v>42435.541666666664</c:v>
                </c:pt>
                <c:pt idx="11808">
                  <c:v>42435.583333333336</c:v>
                </c:pt>
                <c:pt idx="11809">
                  <c:v>42435.625</c:v>
                </c:pt>
                <c:pt idx="11810">
                  <c:v>42435.666666666664</c:v>
                </c:pt>
                <c:pt idx="11811">
                  <c:v>42435.708333333336</c:v>
                </c:pt>
                <c:pt idx="11812">
                  <c:v>42435.75</c:v>
                </c:pt>
                <c:pt idx="11813">
                  <c:v>42435.791666666664</c:v>
                </c:pt>
                <c:pt idx="11814">
                  <c:v>42435.833333333336</c:v>
                </c:pt>
                <c:pt idx="11815">
                  <c:v>42435.875</c:v>
                </c:pt>
                <c:pt idx="11816">
                  <c:v>42435.916666666664</c:v>
                </c:pt>
                <c:pt idx="11817">
                  <c:v>42435.958333333336</c:v>
                </c:pt>
                <c:pt idx="11818">
                  <c:v>42436</c:v>
                </c:pt>
                <c:pt idx="11819">
                  <c:v>42436.041666666664</c:v>
                </c:pt>
                <c:pt idx="11820">
                  <c:v>42436.083333333336</c:v>
                </c:pt>
                <c:pt idx="11821">
                  <c:v>42436.125</c:v>
                </c:pt>
                <c:pt idx="11822">
                  <c:v>42436.166666666664</c:v>
                </c:pt>
                <c:pt idx="11823">
                  <c:v>42436.208333333336</c:v>
                </c:pt>
                <c:pt idx="11824">
                  <c:v>42436.25</c:v>
                </c:pt>
                <c:pt idx="11825">
                  <c:v>42436.291666666664</c:v>
                </c:pt>
                <c:pt idx="11826">
                  <c:v>42436.333333333336</c:v>
                </c:pt>
                <c:pt idx="11827">
                  <c:v>42436.375</c:v>
                </c:pt>
                <c:pt idx="11828">
                  <c:v>42436.416666666664</c:v>
                </c:pt>
                <c:pt idx="11829">
                  <c:v>42436.458333333336</c:v>
                </c:pt>
                <c:pt idx="11830">
                  <c:v>42436.5</c:v>
                </c:pt>
                <c:pt idx="11831">
                  <c:v>42436.541666666664</c:v>
                </c:pt>
                <c:pt idx="11832">
                  <c:v>42436.583333333336</c:v>
                </c:pt>
                <c:pt idx="11833">
                  <c:v>42436.625</c:v>
                </c:pt>
                <c:pt idx="11834">
                  <c:v>42436.666666666664</c:v>
                </c:pt>
                <c:pt idx="11835">
                  <c:v>42436.708333333336</c:v>
                </c:pt>
                <c:pt idx="11836">
                  <c:v>42436.75</c:v>
                </c:pt>
                <c:pt idx="11837">
                  <c:v>42436.791666666664</c:v>
                </c:pt>
                <c:pt idx="11838">
                  <c:v>42436.833333333336</c:v>
                </c:pt>
                <c:pt idx="11839">
                  <c:v>42436.875</c:v>
                </c:pt>
                <c:pt idx="11840">
                  <c:v>42436.916666666664</c:v>
                </c:pt>
                <c:pt idx="11841">
                  <c:v>42436.958333333336</c:v>
                </c:pt>
                <c:pt idx="11842">
                  <c:v>42437</c:v>
                </c:pt>
                <c:pt idx="11843">
                  <c:v>42437.041666666664</c:v>
                </c:pt>
                <c:pt idx="11844">
                  <c:v>42437.083333333336</c:v>
                </c:pt>
                <c:pt idx="11845">
                  <c:v>42437.125</c:v>
                </c:pt>
                <c:pt idx="11846">
                  <c:v>42437.166666666664</c:v>
                </c:pt>
                <c:pt idx="11847">
                  <c:v>42437.208333333336</c:v>
                </c:pt>
                <c:pt idx="11848">
                  <c:v>42437.25</c:v>
                </c:pt>
                <c:pt idx="11849">
                  <c:v>42437.291666666664</c:v>
                </c:pt>
                <c:pt idx="11850">
                  <c:v>42437.333333333336</c:v>
                </c:pt>
                <c:pt idx="11851">
                  <c:v>42437.375</c:v>
                </c:pt>
                <c:pt idx="11852">
                  <c:v>42437.416666666664</c:v>
                </c:pt>
                <c:pt idx="11853">
                  <c:v>42437.458333333336</c:v>
                </c:pt>
                <c:pt idx="11854">
                  <c:v>42437.5</c:v>
                </c:pt>
                <c:pt idx="11855">
                  <c:v>42437.541666666664</c:v>
                </c:pt>
                <c:pt idx="11856">
                  <c:v>42437.583333333336</c:v>
                </c:pt>
                <c:pt idx="11857">
                  <c:v>42437.625</c:v>
                </c:pt>
                <c:pt idx="11858">
                  <c:v>42437.666666666664</c:v>
                </c:pt>
                <c:pt idx="11859">
                  <c:v>42437.708333333336</c:v>
                </c:pt>
                <c:pt idx="11860">
                  <c:v>42437.75</c:v>
                </c:pt>
                <c:pt idx="11861">
                  <c:v>42437.791666666664</c:v>
                </c:pt>
                <c:pt idx="11862">
                  <c:v>42437.833333333336</c:v>
                </c:pt>
                <c:pt idx="11863">
                  <c:v>42437.875</c:v>
                </c:pt>
                <c:pt idx="11864">
                  <c:v>42437.916666666664</c:v>
                </c:pt>
                <c:pt idx="11865">
                  <c:v>42437.958333333336</c:v>
                </c:pt>
                <c:pt idx="11866">
                  <c:v>42438</c:v>
                </c:pt>
                <c:pt idx="11867">
                  <c:v>42438.041666666664</c:v>
                </c:pt>
                <c:pt idx="11868">
                  <c:v>42438.083333333336</c:v>
                </c:pt>
                <c:pt idx="11869">
                  <c:v>42438.125</c:v>
                </c:pt>
                <c:pt idx="11870">
                  <c:v>42438.166666666664</c:v>
                </c:pt>
                <c:pt idx="11871">
                  <c:v>42438.208333333336</c:v>
                </c:pt>
                <c:pt idx="11872">
                  <c:v>42438.25</c:v>
                </c:pt>
                <c:pt idx="11873">
                  <c:v>42438.291666666664</c:v>
                </c:pt>
                <c:pt idx="11874">
                  <c:v>42438.333333333336</c:v>
                </c:pt>
                <c:pt idx="11875">
                  <c:v>42438.375</c:v>
                </c:pt>
                <c:pt idx="11876">
                  <c:v>42438.416666666664</c:v>
                </c:pt>
                <c:pt idx="11877">
                  <c:v>42438.458333333336</c:v>
                </c:pt>
                <c:pt idx="11878">
                  <c:v>42438.5</c:v>
                </c:pt>
                <c:pt idx="11879">
                  <c:v>42438.541666666664</c:v>
                </c:pt>
                <c:pt idx="11880">
                  <c:v>42438.583333333336</c:v>
                </c:pt>
                <c:pt idx="11881">
                  <c:v>42438.625</c:v>
                </c:pt>
                <c:pt idx="11882">
                  <c:v>42438.666666666664</c:v>
                </c:pt>
                <c:pt idx="11883">
                  <c:v>42438.708333333336</c:v>
                </c:pt>
                <c:pt idx="11884">
                  <c:v>42438.75</c:v>
                </c:pt>
                <c:pt idx="11885">
                  <c:v>42438.791666666664</c:v>
                </c:pt>
                <c:pt idx="11886">
                  <c:v>42438.833333333336</c:v>
                </c:pt>
                <c:pt idx="11887">
                  <c:v>42438.875</c:v>
                </c:pt>
                <c:pt idx="11888">
                  <c:v>42438.916666666664</c:v>
                </c:pt>
                <c:pt idx="11889">
                  <c:v>42438.958333333336</c:v>
                </c:pt>
                <c:pt idx="11890">
                  <c:v>42439</c:v>
                </c:pt>
                <c:pt idx="11891">
                  <c:v>42439.041666666664</c:v>
                </c:pt>
                <c:pt idx="11892">
                  <c:v>42439.083333333336</c:v>
                </c:pt>
                <c:pt idx="11893">
                  <c:v>42439.125</c:v>
                </c:pt>
                <c:pt idx="11894">
                  <c:v>42439.166666666664</c:v>
                </c:pt>
                <c:pt idx="11895">
                  <c:v>42439.208333333336</c:v>
                </c:pt>
                <c:pt idx="11896">
                  <c:v>42439.25</c:v>
                </c:pt>
                <c:pt idx="11897">
                  <c:v>42439.291666666664</c:v>
                </c:pt>
                <c:pt idx="11898">
                  <c:v>42439.333333333336</c:v>
                </c:pt>
                <c:pt idx="11899">
                  <c:v>42439.375</c:v>
                </c:pt>
                <c:pt idx="11900">
                  <c:v>42439.416666666664</c:v>
                </c:pt>
                <c:pt idx="11901">
                  <c:v>42439.458333333336</c:v>
                </c:pt>
                <c:pt idx="11902">
                  <c:v>42439.5</c:v>
                </c:pt>
                <c:pt idx="11903">
                  <c:v>42439.541666666664</c:v>
                </c:pt>
                <c:pt idx="11904">
                  <c:v>42439.583333333336</c:v>
                </c:pt>
                <c:pt idx="11905">
                  <c:v>42439.625</c:v>
                </c:pt>
                <c:pt idx="11906">
                  <c:v>42439.666666666664</c:v>
                </c:pt>
                <c:pt idx="11907">
                  <c:v>42439.708333333336</c:v>
                </c:pt>
                <c:pt idx="11908">
                  <c:v>42439.75</c:v>
                </c:pt>
                <c:pt idx="11909">
                  <c:v>42439.791666666664</c:v>
                </c:pt>
                <c:pt idx="11910">
                  <c:v>42439.833333333336</c:v>
                </c:pt>
                <c:pt idx="11911">
                  <c:v>42439.875</c:v>
                </c:pt>
                <c:pt idx="11912">
                  <c:v>42439.916666666664</c:v>
                </c:pt>
                <c:pt idx="11913">
                  <c:v>42439.958333333336</c:v>
                </c:pt>
                <c:pt idx="11914">
                  <c:v>42440</c:v>
                </c:pt>
                <c:pt idx="11915">
                  <c:v>42440.041666666664</c:v>
                </c:pt>
                <c:pt idx="11916">
                  <c:v>42440.083333333336</c:v>
                </c:pt>
                <c:pt idx="11917">
                  <c:v>42440.125</c:v>
                </c:pt>
                <c:pt idx="11918">
                  <c:v>42440.166666666664</c:v>
                </c:pt>
                <c:pt idx="11919">
                  <c:v>42440.208333333336</c:v>
                </c:pt>
                <c:pt idx="11920">
                  <c:v>42440.25</c:v>
                </c:pt>
                <c:pt idx="11921">
                  <c:v>42440.291666666664</c:v>
                </c:pt>
                <c:pt idx="11922">
                  <c:v>42440.333333333336</c:v>
                </c:pt>
                <c:pt idx="11923">
                  <c:v>42440.375</c:v>
                </c:pt>
                <c:pt idx="11924">
                  <c:v>42440.416666666664</c:v>
                </c:pt>
                <c:pt idx="11925">
                  <c:v>42440.458333333336</c:v>
                </c:pt>
                <c:pt idx="11926">
                  <c:v>42440.5</c:v>
                </c:pt>
                <c:pt idx="11927">
                  <c:v>42440.541666666664</c:v>
                </c:pt>
                <c:pt idx="11928">
                  <c:v>42440.583333333336</c:v>
                </c:pt>
                <c:pt idx="11929">
                  <c:v>42440.625</c:v>
                </c:pt>
                <c:pt idx="11930">
                  <c:v>42440.666666666664</c:v>
                </c:pt>
                <c:pt idx="11931">
                  <c:v>42440.708333333336</c:v>
                </c:pt>
                <c:pt idx="11932">
                  <c:v>42440.75</c:v>
                </c:pt>
                <c:pt idx="11933">
                  <c:v>42440.791666666664</c:v>
                </c:pt>
                <c:pt idx="11934">
                  <c:v>42440.833333333336</c:v>
                </c:pt>
                <c:pt idx="11935">
                  <c:v>42440.875</c:v>
                </c:pt>
                <c:pt idx="11936">
                  <c:v>42440.916666666664</c:v>
                </c:pt>
                <c:pt idx="11937">
                  <c:v>42440.958333333336</c:v>
                </c:pt>
                <c:pt idx="11938">
                  <c:v>42441</c:v>
                </c:pt>
                <c:pt idx="11939">
                  <c:v>42441.041666666664</c:v>
                </c:pt>
                <c:pt idx="11940">
                  <c:v>42441.083333333336</c:v>
                </c:pt>
                <c:pt idx="11941">
                  <c:v>42441.125</c:v>
                </c:pt>
                <c:pt idx="11942">
                  <c:v>42441.166666666664</c:v>
                </c:pt>
                <c:pt idx="11943">
                  <c:v>42441.208333333336</c:v>
                </c:pt>
                <c:pt idx="11944">
                  <c:v>42441.25</c:v>
                </c:pt>
                <c:pt idx="11945">
                  <c:v>42441.291666666664</c:v>
                </c:pt>
                <c:pt idx="11946">
                  <c:v>42441.333333333336</c:v>
                </c:pt>
                <c:pt idx="11947">
                  <c:v>42441.375</c:v>
                </c:pt>
                <c:pt idx="11948">
                  <c:v>42441.416666666664</c:v>
                </c:pt>
                <c:pt idx="11949">
                  <c:v>42441.458333333336</c:v>
                </c:pt>
                <c:pt idx="11950">
                  <c:v>42441.5</c:v>
                </c:pt>
                <c:pt idx="11951">
                  <c:v>42441.541666666664</c:v>
                </c:pt>
                <c:pt idx="11952">
                  <c:v>42441.583333333336</c:v>
                </c:pt>
                <c:pt idx="11953">
                  <c:v>42441.625</c:v>
                </c:pt>
                <c:pt idx="11954">
                  <c:v>42441.666666666664</c:v>
                </c:pt>
                <c:pt idx="11955">
                  <c:v>42441.708333333336</c:v>
                </c:pt>
                <c:pt idx="11956">
                  <c:v>42441.75</c:v>
                </c:pt>
                <c:pt idx="11957">
                  <c:v>42441.791666666664</c:v>
                </c:pt>
                <c:pt idx="11958">
                  <c:v>42441.833333333336</c:v>
                </c:pt>
                <c:pt idx="11959">
                  <c:v>42441.875</c:v>
                </c:pt>
                <c:pt idx="11960">
                  <c:v>42441.916666666664</c:v>
                </c:pt>
                <c:pt idx="11961">
                  <c:v>42441.958333333336</c:v>
                </c:pt>
                <c:pt idx="11962">
                  <c:v>42442</c:v>
                </c:pt>
                <c:pt idx="11963">
                  <c:v>42442.041666666664</c:v>
                </c:pt>
                <c:pt idx="11964">
                  <c:v>42442.083333333336</c:v>
                </c:pt>
                <c:pt idx="11965">
                  <c:v>42442.125</c:v>
                </c:pt>
                <c:pt idx="11966">
                  <c:v>42442.166666666664</c:v>
                </c:pt>
                <c:pt idx="11967">
                  <c:v>42442.208333333336</c:v>
                </c:pt>
                <c:pt idx="11968">
                  <c:v>42442.25</c:v>
                </c:pt>
                <c:pt idx="11969">
                  <c:v>42442.291666666664</c:v>
                </c:pt>
                <c:pt idx="11970">
                  <c:v>42442.333333333336</c:v>
                </c:pt>
                <c:pt idx="11971">
                  <c:v>42442.375</c:v>
                </c:pt>
                <c:pt idx="11972">
                  <c:v>42442.416666666664</c:v>
                </c:pt>
                <c:pt idx="11973">
                  <c:v>42442.458333333336</c:v>
                </c:pt>
                <c:pt idx="11974">
                  <c:v>42442.5</c:v>
                </c:pt>
                <c:pt idx="11975">
                  <c:v>42442.541666666664</c:v>
                </c:pt>
                <c:pt idx="11976">
                  <c:v>42442.583333333336</c:v>
                </c:pt>
                <c:pt idx="11977">
                  <c:v>42442.625</c:v>
                </c:pt>
                <c:pt idx="11978">
                  <c:v>42442.666666666664</c:v>
                </c:pt>
                <c:pt idx="11979">
                  <c:v>42442.708333333336</c:v>
                </c:pt>
                <c:pt idx="11980">
                  <c:v>42442.75</c:v>
                </c:pt>
                <c:pt idx="11981">
                  <c:v>42442.791666666664</c:v>
                </c:pt>
                <c:pt idx="11982">
                  <c:v>42442.833333333336</c:v>
                </c:pt>
                <c:pt idx="11983">
                  <c:v>42442.875</c:v>
                </c:pt>
                <c:pt idx="11984">
                  <c:v>42442.916666666664</c:v>
                </c:pt>
                <c:pt idx="11985">
                  <c:v>42442.958333333336</c:v>
                </c:pt>
                <c:pt idx="11986">
                  <c:v>42443</c:v>
                </c:pt>
                <c:pt idx="11987">
                  <c:v>42443.041666666664</c:v>
                </c:pt>
                <c:pt idx="11988">
                  <c:v>42443.083333333336</c:v>
                </c:pt>
                <c:pt idx="11989">
                  <c:v>42443.125</c:v>
                </c:pt>
                <c:pt idx="11990">
                  <c:v>42443.166666666664</c:v>
                </c:pt>
                <c:pt idx="11991">
                  <c:v>42443.208333333336</c:v>
                </c:pt>
                <c:pt idx="11992">
                  <c:v>42443.25</c:v>
                </c:pt>
                <c:pt idx="11993">
                  <c:v>42443.291666666664</c:v>
                </c:pt>
                <c:pt idx="11994">
                  <c:v>42443.333333333336</c:v>
                </c:pt>
                <c:pt idx="11995">
                  <c:v>42443.375</c:v>
                </c:pt>
                <c:pt idx="11996">
                  <c:v>42443.416666666664</c:v>
                </c:pt>
                <c:pt idx="11997">
                  <c:v>42443.458333333336</c:v>
                </c:pt>
                <c:pt idx="11998">
                  <c:v>42443.5</c:v>
                </c:pt>
                <c:pt idx="11999">
                  <c:v>42443.541666666664</c:v>
                </c:pt>
                <c:pt idx="12000">
                  <c:v>42443.583333333336</c:v>
                </c:pt>
                <c:pt idx="12001">
                  <c:v>42443.625</c:v>
                </c:pt>
                <c:pt idx="12002">
                  <c:v>42443.666666666664</c:v>
                </c:pt>
                <c:pt idx="12003">
                  <c:v>42443.708333333336</c:v>
                </c:pt>
                <c:pt idx="12004">
                  <c:v>42443.75</c:v>
                </c:pt>
                <c:pt idx="12005">
                  <c:v>42443.791666666664</c:v>
                </c:pt>
                <c:pt idx="12006">
                  <c:v>42443.833333333336</c:v>
                </c:pt>
                <c:pt idx="12007">
                  <c:v>42443.875</c:v>
                </c:pt>
                <c:pt idx="12008">
                  <c:v>42443.916666666664</c:v>
                </c:pt>
                <c:pt idx="12009">
                  <c:v>42443.958333333336</c:v>
                </c:pt>
                <c:pt idx="12010">
                  <c:v>42444</c:v>
                </c:pt>
                <c:pt idx="12011">
                  <c:v>42444.041666666664</c:v>
                </c:pt>
                <c:pt idx="12012">
                  <c:v>42444.083333333336</c:v>
                </c:pt>
                <c:pt idx="12013">
                  <c:v>42444.125</c:v>
                </c:pt>
                <c:pt idx="12014">
                  <c:v>42444.166666666664</c:v>
                </c:pt>
                <c:pt idx="12015">
                  <c:v>42444.208333333336</c:v>
                </c:pt>
                <c:pt idx="12016">
                  <c:v>42444.25</c:v>
                </c:pt>
                <c:pt idx="12017">
                  <c:v>42444.291666666664</c:v>
                </c:pt>
                <c:pt idx="12018">
                  <c:v>42444.333333333336</c:v>
                </c:pt>
                <c:pt idx="12019">
                  <c:v>42444.375</c:v>
                </c:pt>
                <c:pt idx="12020">
                  <c:v>42444.416666666664</c:v>
                </c:pt>
                <c:pt idx="12021">
                  <c:v>42444.458333333336</c:v>
                </c:pt>
                <c:pt idx="12022">
                  <c:v>42444.5</c:v>
                </c:pt>
                <c:pt idx="12023">
                  <c:v>42444.541666666664</c:v>
                </c:pt>
                <c:pt idx="12024">
                  <c:v>42444.583333333336</c:v>
                </c:pt>
                <c:pt idx="12025">
                  <c:v>42444.625</c:v>
                </c:pt>
                <c:pt idx="12026">
                  <c:v>42444.666666666664</c:v>
                </c:pt>
                <c:pt idx="12027">
                  <c:v>42444.708333333336</c:v>
                </c:pt>
                <c:pt idx="12028">
                  <c:v>42444.75</c:v>
                </c:pt>
                <c:pt idx="12029">
                  <c:v>42444.791666666664</c:v>
                </c:pt>
                <c:pt idx="12030">
                  <c:v>42444.833333333336</c:v>
                </c:pt>
                <c:pt idx="12031">
                  <c:v>42444.875</c:v>
                </c:pt>
                <c:pt idx="12032">
                  <c:v>42444.916666666664</c:v>
                </c:pt>
                <c:pt idx="12033">
                  <c:v>42444.958333333336</c:v>
                </c:pt>
                <c:pt idx="12034">
                  <c:v>42445</c:v>
                </c:pt>
                <c:pt idx="12035">
                  <c:v>42445.041666666664</c:v>
                </c:pt>
                <c:pt idx="12036">
                  <c:v>42445.083333333336</c:v>
                </c:pt>
                <c:pt idx="12037">
                  <c:v>42445.125</c:v>
                </c:pt>
                <c:pt idx="12038">
                  <c:v>42445.166666666664</c:v>
                </c:pt>
                <c:pt idx="12039">
                  <c:v>42445.208333333336</c:v>
                </c:pt>
                <c:pt idx="12040">
                  <c:v>42445.25</c:v>
                </c:pt>
                <c:pt idx="12041">
                  <c:v>42445.291666666664</c:v>
                </c:pt>
                <c:pt idx="12042">
                  <c:v>42445.333333333336</c:v>
                </c:pt>
                <c:pt idx="12043">
                  <c:v>42445.375</c:v>
                </c:pt>
                <c:pt idx="12044">
                  <c:v>42445.416666666664</c:v>
                </c:pt>
                <c:pt idx="12045">
                  <c:v>42445.458333333336</c:v>
                </c:pt>
                <c:pt idx="12046">
                  <c:v>42445.5</c:v>
                </c:pt>
                <c:pt idx="12047">
                  <c:v>42445.541666666664</c:v>
                </c:pt>
                <c:pt idx="12048">
                  <c:v>42445.583333333336</c:v>
                </c:pt>
                <c:pt idx="12049">
                  <c:v>42445.625</c:v>
                </c:pt>
                <c:pt idx="12050">
                  <c:v>42445.666666666664</c:v>
                </c:pt>
                <c:pt idx="12051">
                  <c:v>42445.708333333336</c:v>
                </c:pt>
                <c:pt idx="12052">
                  <c:v>42445.75</c:v>
                </c:pt>
                <c:pt idx="12053">
                  <c:v>42445.791666666664</c:v>
                </c:pt>
                <c:pt idx="12054">
                  <c:v>42445.833333333336</c:v>
                </c:pt>
                <c:pt idx="12055">
                  <c:v>42445.875</c:v>
                </c:pt>
                <c:pt idx="12056">
                  <c:v>42445.916666666664</c:v>
                </c:pt>
                <c:pt idx="12057">
                  <c:v>42445.958333333336</c:v>
                </c:pt>
                <c:pt idx="12058">
                  <c:v>42446</c:v>
                </c:pt>
                <c:pt idx="12059">
                  <c:v>42446.041666666664</c:v>
                </c:pt>
                <c:pt idx="12060">
                  <c:v>42446.083333333336</c:v>
                </c:pt>
                <c:pt idx="12061">
                  <c:v>42446.125</c:v>
                </c:pt>
                <c:pt idx="12062">
                  <c:v>42446.166666666664</c:v>
                </c:pt>
                <c:pt idx="12063">
                  <c:v>42446.208333333336</c:v>
                </c:pt>
                <c:pt idx="12064">
                  <c:v>42446.25</c:v>
                </c:pt>
                <c:pt idx="12065">
                  <c:v>42446.291666666664</c:v>
                </c:pt>
                <c:pt idx="12066">
                  <c:v>42446.333333333336</c:v>
                </c:pt>
                <c:pt idx="12067">
                  <c:v>42446.375</c:v>
                </c:pt>
                <c:pt idx="12068">
                  <c:v>42446.416666666664</c:v>
                </c:pt>
                <c:pt idx="12069">
                  <c:v>42446.458333333336</c:v>
                </c:pt>
                <c:pt idx="12070">
                  <c:v>42446.5</c:v>
                </c:pt>
                <c:pt idx="12071">
                  <c:v>42446.541666666664</c:v>
                </c:pt>
                <c:pt idx="12072">
                  <c:v>42446.583333333336</c:v>
                </c:pt>
                <c:pt idx="12073">
                  <c:v>42446.625</c:v>
                </c:pt>
                <c:pt idx="12074">
                  <c:v>42446.666666666664</c:v>
                </c:pt>
                <c:pt idx="12075">
                  <c:v>42446.708333333336</c:v>
                </c:pt>
                <c:pt idx="12076">
                  <c:v>42446.75</c:v>
                </c:pt>
                <c:pt idx="12077">
                  <c:v>42446.791666666664</c:v>
                </c:pt>
                <c:pt idx="12078">
                  <c:v>42446.833333333336</c:v>
                </c:pt>
                <c:pt idx="12079">
                  <c:v>42446.875</c:v>
                </c:pt>
                <c:pt idx="12080">
                  <c:v>42446.916666666664</c:v>
                </c:pt>
                <c:pt idx="12081">
                  <c:v>42446.958333333336</c:v>
                </c:pt>
                <c:pt idx="12082">
                  <c:v>42447</c:v>
                </c:pt>
                <c:pt idx="12083">
                  <c:v>42447.041666666664</c:v>
                </c:pt>
                <c:pt idx="12084">
                  <c:v>42447.083333333336</c:v>
                </c:pt>
                <c:pt idx="12085">
                  <c:v>42447.125</c:v>
                </c:pt>
                <c:pt idx="12086">
                  <c:v>42447.166666666664</c:v>
                </c:pt>
                <c:pt idx="12087">
                  <c:v>42447.208333333336</c:v>
                </c:pt>
                <c:pt idx="12088">
                  <c:v>42447.25</c:v>
                </c:pt>
                <c:pt idx="12089">
                  <c:v>42447.291666666664</c:v>
                </c:pt>
                <c:pt idx="12090">
                  <c:v>42447.333333333336</c:v>
                </c:pt>
                <c:pt idx="12091">
                  <c:v>42447.375</c:v>
                </c:pt>
                <c:pt idx="12092">
                  <c:v>42447.416666666664</c:v>
                </c:pt>
                <c:pt idx="12093">
                  <c:v>42447.458333333336</c:v>
                </c:pt>
                <c:pt idx="12094">
                  <c:v>42447.5</c:v>
                </c:pt>
                <c:pt idx="12095">
                  <c:v>42447.541666666664</c:v>
                </c:pt>
                <c:pt idx="12096">
                  <c:v>42447.583333333336</c:v>
                </c:pt>
                <c:pt idx="12097">
                  <c:v>42447.625</c:v>
                </c:pt>
                <c:pt idx="12098">
                  <c:v>42447.666666666664</c:v>
                </c:pt>
                <c:pt idx="12099">
                  <c:v>42447.708333333336</c:v>
                </c:pt>
                <c:pt idx="12100">
                  <c:v>42447.75</c:v>
                </c:pt>
                <c:pt idx="12101">
                  <c:v>42447.791666666664</c:v>
                </c:pt>
                <c:pt idx="12102">
                  <c:v>42447.833333333336</c:v>
                </c:pt>
                <c:pt idx="12103">
                  <c:v>42447.875</c:v>
                </c:pt>
                <c:pt idx="12104">
                  <c:v>42447.916666666664</c:v>
                </c:pt>
                <c:pt idx="12105">
                  <c:v>42447.958333333336</c:v>
                </c:pt>
                <c:pt idx="12106">
                  <c:v>42448</c:v>
                </c:pt>
                <c:pt idx="12107">
                  <c:v>42448.041666666664</c:v>
                </c:pt>
                <c:pt idx="12108">
                  <c:v>42448.083333333336</c:v>
                </c:pt>
                <c:pt idx="12109">
                  <c:v>42448.125</c:v>
                </c:pt>
                <c:pt idx="12110">
                  <c:v>42448.166666666664</c:v>
                </c:pt>
                <c:pt idx="12111">
                  <c:v>42448.208333333336</c:v>
                </c:pt>
                <c:pt idx="12112">
                  <c:v>42448.25</c:v>
                </c:pt>
                <c:pt idx="12113">
                  <c:v>42448.291666666664</c:v>
                </c:pt>
                <c:pt idx="12114">
                  <c:v>42448.333333333336</c:v>
                </c:pt>
                <c:pt idx="12115">
                  <c:v>42448.375</c:v>
                </c:pt>
                <c:pt idx="12116">
                  <c:v>42448.416666666664</c:v>
                </c:pt>
                <c:pt idx="12117">
                  <c:v>42448.458333333336</c:v>
                </c:pt>
                <c:pt idx="12118">
                  <c:v>42448.5</c:v>
                </c:pt>
                <c:pt idx="12119">
                  <c:v>42448.541666666664</c:v>
                </c:pt>
                <c:pt idx="12120">
                  <c:v>42448.583333333336</c:v>
                </c:pt>
                <c:pt idx="12121">
                  <c:v>42448.625</c:v>
                </c:pt>
                <c:pt idx="12122">
                  <c:v>42448.666666666664</c:v>
                </c:pt>
                <c:pt idx="12123">
                  <c:v>42448.708333333336</c:v>
                </c:pt>
                <c:pt idx="12124">
                  <c:v>42448.75</c:v>
                </c:pt>
                <c:pt idx="12125">
                  <c:v>42448.791666666664</c:v>
                </c:pt>
                <c:pt idx="12126">
                  <c:v>42448.833333333336</c:v>
                </c:pt>
                <c:pt idx="12127">
                  <c:v>42448.875</c:v>
                </c:pt>
                <c:pt idx="12128">
                  <c:v>42448.916666666664</c:v>
                </c:pt>
                <c:pt idx="12129">
                  <c:v>42448.958333333336</c:v>
                </c:pt>
                <c:pt idx="12130">
                  <c:v>42449</c:v>
                </c:pt>
                <c:pt idx="12131">
                  <c:v>42449.041666666664</c:v>
                </c:pt>
                <c:pt idx="12132">
                  <c:v>42449.083333333336</c:v>
                </c:pt>
                <c:pt idx="12133">
                  <c:v>42449.125</c:v>
                </c:pt>
                <c:pt idx="12134">
                  <c:v>42449.166666666664</c:v>
                </c:pt>
                <c:pt idx="12135">
                  <c:v>42449.208333333336</c:v>
                </c:pt>
                <c:pt idx="12136">
                  <c:v>42449.25</c:v>
                </c:pt>
                <c:pt idx="12137">
                  <c:v>42449.291666666664</c:v>
                </c:pt>
                <c:pt idx="12138">
                  <c:v>42449.333333333336</c:v>
                </c:pt>
                <c:pt idx="12139">
                  <c:v>42449.375</c:v>
                </c:pt>
                <c:pt idx="12140">
                  <c:v>42449.416666666664</c:v>
                </c:pt>
                <c:pt idx="12141">
                  <c:v>42449.458333333336</c:v>
                </c:pt>
                <c:pt idx="12142">
                  <c:v>42449.5</c:v>
                </c:pt>
                <c:pt idx="12143">
                  <c:v>42449.541666666664</c:v>
                </c:pt>
                <c:pt idx="12144">
                  <c:v>42449.583333333336</c:v>
                </c:pt>
                <c:pt idx="12145">
                  <c:v>42449.625</c:v>
                </c:pt>
                <c:pt idx="12146">
                  <c:v>42449.666666666664</c:v>
                </c:pt>
                <c:pt idx="12147">
                  <c:v>42449.708333333336</c:v>
                </c:pt>
                <c:pt idx="12148">
                  <c:v>42449.75</c:v>
                </c:pt>
                <c:pt idx="12149">
                  <c:v>42449.791666666664</c:v>
                </c:pt>
                <c:pt idx="12150">
                  <c:v>42449.833333333336</c:v>
                </c:pt>
                <c:pt idx="12151">
                  <c:v>42449.875</c:v>
                </c:pt>
                <c:pt idx="12152">
                  <c:v>42449.916666666664</c:v>
                </c:pt>
                <c:pt idx="12153">
                  <c:v>42449.958333333336</c:v>
                </c:pt>
                <c:pt idx="12154">
                  <c:v>42450</c:v>
                </c:pt>
                <c:pt idx="12155">
                  <c:v>42450.041666666664</c:v>
                </c:pt>
                <c:pt idx="12156">
                  <c:v>42450.083333333336</c:v>
                </c:pt>
                <c:pt idx="12157">
                  <c:v>42450.125</c:v>
                </c:pt>
                <c:pt idx="12158">
                  <c:v>42450.166666666664</c:v>
                </c:pt>
                <c:pt idx="12159">
                  <c:v>42450.208333333336</c:v>
                </c:pt>
                <c:pt idx="12160">
                  <c:v>42450.25</c:v>
                </c:pt>
                <c:pt idx="12161">
                  <c:v>42450.291666666664</c:v>
                </c:pt>
                <c:pt idx="12162">
                  <c:v>42450.333333333336</c:v>
                </c:pt>
                <c:pt idx="12163">
                  <c:v>42450.375</c:v>
                </c:pt>
                <c:pt idx="12164">
                  <c:v>42450.416666666664</c:v>
                </c:pt>
                <c:pt idx="12165">
                  <c:v>42450.458333333336</c:v>
                </c:pt>
                <c:pt idx="12166">
                  <c:v>42450.5</c:v>
                </c:pt>
                <c:pt idx="12167">
                  <c:v>42450.541666666664</c:v>
                </c:pt>
                <c:pt idx="12168">
                  <c:v>42450.583333333336</c:v>
                </c:pt>
                <c:pt idx="12169">
                  <c:v>42450.625</c:v>
                </c:pt>
                <c:pt idx="12170">
                  <c:v>42450.666666666664</c:v>
                </c:pt>
                <c:pt idx="12171">
                  <c:v>42450.708333333336</c:v>
                </c:pt>
                <c:pt idx="12172">
                  <c:v>42450.75</c:v>
                </c:pt>
                <c:pt idx="12173">
                  <c:v>42450.791666666664</c:v>
                </c:pt>
                <c:pt idx="12174">
                  <c:v>42450.833333333336</c:v>
                </c:pt>
                <c:pt idx="12175">
                  <c:v>42450.875</c:v>
                </c:pt>
                <c:pt idx="12176">
                  <c:v>42450.916666666664</c:v>
                </c:pt>
                <c:pt idx="12177">
                  <c:v>42450.958333333336</c:v>
                </c:pt>
                <c:pt idx="12178">
                  <c:v>42451</c:v>
                </c:pt>
                <c:pt idx="12179">
                  <c:v>42451.041666666664</c:v>
                </c:pt>
                <c:pt idx="12180">
                  <c:v>42451.083333333336</c:v>
                </c:pt>
                <c:pt idx="12181">
                  <c:v>42451.125</c:v>
                </c:pt>
                <c:pt idx="12182">
                  <c:v>42451.166666666664</c:v>
                </c:pt>
                <c:pt idx="12183">
                  <c:v>42451.208333333336</c:v>
                </c:pt>
                <c:pt idx="12184">
                  <c:v>42451.25</c:v>
                </c:pt>
                <c:pt idx="12185">
                  <c:v>42451.291666666664</c:v>
                </c:pt>
                <c:pt idx="12186">
                  <c:v>42451.333333333336</c:v>
                </c:pt>
                <c:pt idx="12187">
                  <c:v>42451.375</c:v>
                </c:pt>
                <c:pt idx="12188">
                  <c:v>42451.416666666664</c:v>
                </c:pt>
                <c:pt idx="12189">
                  <c:v>42451.458333333336</c:v>
                </c:pt>
                <c:pt idx="12190">
                  <c:v>42451.5</c:v>
                </c:pt>
                <c:pt idx="12191">
                  <c:v>42451.541666666664</c:v>
                </c:pt>
                <c:pt idx="12192">
                  <c:v>42451.583333333336</c:v>
                </c:pt>
                <c:pt idx="12193">
                  <c:v>42451.625</c:v>
                </c:pt>
                <c:pt idx="12194">
                  <c:v>42451.666666666664</c:v>
                </c:pt>
                <c:pt idx="12195">
                  <c:v>42451.708333333336</c:v>
                </c:pt>
                <c:pt idx="12196">
                  <c:v>42451.75</c:v>
                </c:pt>
                <c:pt idx="12197">
                  <c:v>42451.791666666664</c:v>
                </c:pt>
                <c:pt idx="12198">
                  <c:v>42451.833333333336</c:v>
                </c:pt>
                <c:pt idx="12199">
                  <c:v>42451.875</c:v>
                </c:pt>
                <c:pt idx="12200">
                  <c:v>42451.916666666664</c:v>
                </c:pt>
                <c:pt idx="12201">
                  <c:v>42451.958333333336</c:v>
                </c:pt>
                <c:pt idx="12202">
                  <c:v>42452</c:v>
                </c:pt>
                <c:pt idx="12203">
                  <c:v>42452.041666666664</c:v>
                </c:pt>
                <c:pt idx="12204">
                  <c:v>42452.083333333336</c:v>
                </c:pt>
                <c:pt idx="12205">
                  <c:v>42452.125</c:v>
                </c:pt>
                <c:pt idx="12206">
                  <c:v>42452.166666666664</c:v>
                </c:pt>
                <c:pt idx="12207">
                  <c:v>42452.208333333336</c:v>
                </c:pt>
                <c:pt idx="12208">
                  <c:v>42452.25</c:v>
                </c:pt>
                <c:pt idx="12209">
                  <c:v>42452.291666666664</c:v>
                </c:pt>
                <c:pt idx="12210">
                  <c:v>42452.333333333336</c:v>
                </c:pt>
                <c:pt idx="12211">
                  <c:v>42452.375</c:v>
                </c:pt>
                <c:pt idx="12212">
                  <c:v>42452.416666666664</c:v>
                </c:pt>
                <c:pt idx="12213">
                  <c:v>42452.458333333336</c:v>
                </c:pt>
                <c:pt idx="12214">
                  <c:v>42452.5</c:v>
                </c:pt>
                <c:pt idx="12215">
                  <c:v>42452.541666666664</c:v>
                </c:pt>
                <c:pt idx="12216">
                  <c:v>42452.583333333336</c:v>
                </c:pt>
                <c:pt idx="12217">
                  <c:v>42452.625</c:v>
                </c:pt>
                <c:pt idx="12218">
                  <c:v>42452.666666666664</c:v>
                </c:pt>
                <c:pt idx="12219">
                  <c:v>42452.708333333336</c:v>
                </c:pt>
                <c:pt idx="12220">
                  <c:v>42452.75</c:v>
                </c:pt>
                <c:pt idx="12221">
                  <c:v>42452.791666666664</c:v>
                </c:pt>
                <c:pt idx="12222">
                  <c:v>42452.833333333336</c:v>
                </c:pt>
                <c:pt idx="12223">
                  <c:v>42452.875</c:v>
                </c:pt>
                <c:pt idx="12224">
                  <c:v>42452.916666666664</c:v>
                </c:pt>
                <c:pt idx="12225">
                  <c:v>42452.958333333336</c:v>
                </c:pt>
                <c:pt idx="12226">
                  <c:v>42453</c:v>
                </c:pt>
                <c:pt idx="12227">
                  <c:v>42453.041666666664</c:v>
                </c:pt>
                <c:pt idx="12228">
                  <c:v>42453.083333333336</c:v>
                </c:pt>
                <c:pt idx="12229">
                  <c:v>42453.125</c:v>
                </c:pt>
                <c:pt idx="12230">
                  <c:v>42453.166666666664</c:v>
                </c:pt>
                <c:pt idx="12231">
                  <c:v>42453.208333333336</c:v>
                </c:pt>
                <c:pt idx="12232">
                  <c:v>42453.25</c:v>
                </c:pt>
                <c:pt idx="12233">
                  <c:v>42453.291666666664</c:v>
                </c:pt>
                <c:pt idx="12234">
                  <c:v>42453.333333333336</c:v>
                </c:pt>
                <c:pt idx="12235">
                  <c:v>42453.375</c:v>
                </c:pt>
                <c:pt idx="12236">
                  <c:v>42453.416666666664</c:v>
                </c:pt>
                <c:pt idx="12237">
                  <c:v>42453.458333333336</c:v>
                </c:pt>
                <c:pt idx="12238">
                  <c:v>42453.5</c:v>
                </c:pt>
                <c:pt idx="12239">
                  <c:v>42453.541666666664</c:v>
                </c:pt>
                <c:pt idx="12240">
                  <c:v>42453.583333333336</c:v>
                </c:pt>
                <c:pt idx="12241">
                  <c:v>42453.625</c:v>
                </c:pt>
                <c:pt idx="12242">
                  <c:v>42453.666666666664</c:v>
                </c:pt>
                <c:pt idx="12243">
                  <c:v>42453.708333333336</c:v>
                </c:pt>
                <c:pt idx="12244">
                  <c:v>42453.75</c:v>
                </c:pt>
                <c:pt idx="12245">
                  <c:v>42453.791666666664</c:v>
                </c:pt>
                <c:pt idx="12246">
                  <c:v>42453.833333333336</c:v>
                </c:pt>
                <c:pt idx="12247">
                  <c:v>42453.875</c:v>
                </c:pt>
                <c:pt idx="12248">
                  <c:v>42453.916666666664</c:v>
                </c:pt>
                <c:pt idx="12249">
                  <c:v>42453.958333333336</c:v>
                </c:pt>
                <c:pt idx="12250">
                  <c:v>42454</c:v>
                </c:pt>
                <c:pt idx="12251">
                  <c:v>42454.041666666664</c:v>
                </c:pt>
                <c:pt idx="12252">
                  <c:v>42454.083333333336</c:v>
                </c:pt>
                <c:pt idx="12253">
                  <c:v>42454.125</c:v>
                </c:pt>
                <c:pt idx="12254">
                  <c:v>42454.166666666664</c:v>
                </c:pt>
                <c:pt idx="12255">
                  <c:v>42454.208333333336</c:v>
                </c:pt>
                <c:pt idx="12256">
                  <c:v>42454.25</c:v>
                </c:pt>
                <c:pt idx="12257">
                  <c:v>42454.291666666664</c:v>
                </c:pt>
                <c:pt idx="12258">
                  <c:v>42454.333333333336</c:v>
                </c:pt>
                <c:pt idx="12259">
                  <c:v>42454.375</c:v>
                </c:pt>
                <c:pt idx="12260">
                  <c:v>42454.416666666664</c:v>
                </c:pt>
                <c:pt idx="12261">
                  <c:v>42454.458333333336</c:v>
                </c:pt>
                <c:pt idx="12262">
                  <c:v>42454.5</c:v>
                </c:pt>
                <c:pt idx="12263">
                  <c:v>42454.541666666664</c:v>
                </c:pt>
                <c:pt idx="12264">
                  <c:v>42454.583333333336</c:v>
                </c:pt>
                <c:pt idx="12265">
                  <c:v>42454.625</c:v>
                </c:pt>
                <c:pt idx="12266">
                  <c:v>42454.666666666664</c:v>
                </c:pt>
                <c:pt idx="12267">
                  <c:v>42454.708333333336</c:v>
                </c:pt>
                <c:pt idx="12268">
                  <c:v>42454.75</c:v>
                </c:pt>
                <c:pt idx="12269">
                  <c:v>42454.791666666664</c:v>
                </c:pt>
                <c:pt idx="12270">
                  <c:v>42454.833333333336</c:v>
                </c:pt>
                <c:pt idx="12271">
                  <c:v>42454.875</c:v>
                </c:pt>
                <c:pt idx="12272">
                  <c:v>42454.916666666664</c:v>
                </c:pt>
                <c:pt idx="12273">
                  <c:v>42454.958333333336</c:v>
                </c:pt>
                <c:pt idx="12274">
                  <c:v>42455</c:v>
                </c:pt>
                <c:pt idx="12275">
                  <c:v>42455.041666666664</c:v>
                </c:pt>
                <c:pt idx="12276">
                  <c:v>42455.083333333336</c:v>
                </c:pt>
                <c:pt idx="12277">
                  <c:v>42455.125</c:v>
                </c:pt>
                <c:pt idx="12278">
                  <c:v>42455.166666666664</c:v>
                </c:pt>
                <c:pt idx="12279">
                  <c:v>42455.208333333336</c:v>
                </c:pt>
                <c:pt idx="12280">
                  <c:v>42455.25</c:v>
                </c:pt>
                <c:pt idx="12281">
                  <c:v>42455.291666666664</c:v>
                </c:pt>
                <c:pt idx="12282">
                  <c:v>42455.333333333336</c:v>
                </c:pt>
                <c:pt idx="12283">
                  <c:v>42455.375</c:v>
                </c:pt>
                <c:pt idx="12284">
                  <c:v>42455.416666666664</c:v>
                </c:pt>
                <c:pt idx="12285">
                  <c:v>42455.458333333336</c:v>
                </c:pt>
                <c:pt idx="12286">
                  <c:v>42455.5</c:v>
                </c:pt>
                <c:pt idx="12287">
                  <c:v>42455.541666666664</c:v>
                </c:pt>
                <c:pt idx="12288">
                  <c:v>42455.583333333336</c:v>
                </c:pt>
                <c:pt idx="12289">
                  <c:v>42455.625</c:v>
                </c:pt>
                <c:pt idx="12290">
                  <c:v>42455.666666666664</c:v>
                </c:pt>
                <c:pt idx="12291">
                  <c:v>42455.708333333336</c:v>
                </c:pt>
                <c:pt idx="12292">
                  <c:v>42455.75</c:v>
                </c:pt>
                <c:pt idx="12293">
                  <c:v>42455.791666666664</c:v>
                </c:pt>
                <c:pt idx="12294">
                  <c:v>42455.833333333336</c:v>
                </c:pt>
                <c:pt idx="12295">
                  <c:v>42455.875</c:v>
                </c:pt>
                <c:pt idx="12296">
                  <c:v>42455.916666666664</c:v>
                </c:pt>
                <c:pt idx="12297">
                  <c:v>42455.958333333336</c:v>
                </c:pt>
                <c:pt idx="12298">
                  <c:v>42456</c:v>
                </c:pt>
                <c:pt idx="12299">
                  <c:v>42456.041666666664</c:v>
                </c:pt>
                <c:pt idx="12300">
                  <c:v>42456.125</c:v>
                </c:pt>
                <c:pt idx="12301">
                  <c:v>42456.166666666664</c:v>
                </c:pt>
                <c:pt idx="12302">
                  <c:v>42456.208333333336</c:v>
                </c:pt>
                <c:pt idx="12303">
                  <c:v>42456.25</c:v>
                </c:pt>
                <c:pt idx="12304">
                  <c:v>42456.291666666664</c:v>
                </c:pt>
                <c:pt idx="12305">
                  <c:v>42456.333333333336</c:v>
                </c:pt>
                <c:pt idx="12306">
                  <c:v>42456.375</c:v>
                </c:pt>
                <c:pt idx="12307">
                  <c:v>42456.416666666664</c:v>
                </c:pt>
                <c:pt idx="12308">
                  <c:v>42456.458333333336</c:v>
                </c:pt>
                <c:pt idx="12309">
                  <c:v>42456.5</c:v>
                </c:pt>
                <c:pt idx="12310">
                  <c:v>42456.541666666664</c:v>
                </c:pt>
                <c:pt idx="12311">
                  <c:v>42456.583333333336</c:v>
                </c:pt>
                <c:pt idx="12312">
                  <c:v>42456.625</c:v>
                </c:pt>
                <c:pt idx="12313">
                  <c:v>42456.666666666664</c:v>
                </c:pt>
                <c:pt idx="12314">
                  <c:v>42456.708333333336</c:v>
                </c:pt>
                <c:pt idx="12315">
                  <c:v>42456.75</c:v>
                </c:pt>
                <c:pt idx="12316">
                  <c:v>42456.791666666664</c:v>
                </c:pt>
                <c:pt idx="12317">
                  <c:v>42456.833333333336</c:v>
                </c:pt>
                <c:pt idx="12318">
                  <c:v>42456.875</c:v>
                </c:pt>
                <c:pt idx="12319">
                  <c:v>42456.916666666664</c:v>
                </c:pt>
                <c:pt idx="12320">
                  <c:v>42456.958333333336</c:v>
                </c:pt>
                <c:pt idx="12321">
                  <c:v>42457</c:v>
                </c:pt>
                <c:pt idx="12322">
                  <c:v>42457.041666666664</c:v>
                </c:pt>
                <c:pt idx="12323">
                  <c:v>42457.083333333336</c:v>
                </c:pt>
                <c:pt idx="12324">
                  <c:v>42457.125</c:v>
                </c:pt>
                <c:pt idx="12325">
                  <c:v>42457.166666666664</c:v>
                </c:pt>
                <c:pt idx="12326">
                  <c:v>42457.208333333336</c:v>
                </c:pt>
                <c:pt idx="12327">
                  <c:v>42457.25</c:v>
                </c:pt>
                <c:pt idx="12328">
                  <c:v>42457.291666666664</c:v>
                </c:pt>
                <c:pt idx="12329">
                  <c:v>42457.333333333336</c:v>
                </c:pt>
                <c:pt idx="12330">
                  <c:v>42457.375</c:v>
                </c:pt>
                <c:pt idx="12331">
                  <c:v>42457.416666666664</c:v>
                </c:pt>
                <c:pt idx="12332">
                  <c:v>42457.458333333336</c:v>
                </c:pt>
                <c:pt idx="12333">
                  <c:v>42457.5</c:v>
                </c:pt>
                <c:pt idx="12334">
                  <c:v>42457.541666666664</c:v>
                </c:pt>
                <c:pt idx="12335">
                  <c:v>42457.583333333336</c:v>
                </c:pt>
                <c:pt idx="12336">
                  <c:v>42457.625</c:v>
                </c:pt>
                <c:pt idx="12337">
                  <c:v>42457.666666666664</c:v>
                </c:pt>
                <c:pt idx="12338">
                  <c:v>42457.708333333336</c:v>
                </c:pt>
                <c:pt idx="12339">
                  <c:v>42457.75</c:v>
                </c:pt>
                <c:pt idx="12340">
                  <c:v>42457.791666666664</c:v>
                </c:pt>
                <c:pt idx="12341">
                  <c:v>42457.833333333336</c:v>
                </c:pt>
                <c:pt idx="12342">
                  <c:v>42457.875</c:v>
                </c:pt>
                <c:pt idx="12343">
                  <c:v>42457.916666666664</c:v>
                </c:pt>
                <c:pt idx="12344">
                  <c:v>42457.958333333336</c:v>
                </c:pt>
                <c:pt idx="12345">
                  <c:v>42458</c:v>
                </c:pt>
                <c:pt idx="12346">
                  <c:v>42458.041666666664</c:v>
                </c:pt>
                <c:pt idx="12347">
                  <c:v>42458.083333333336</c:v>
                </c:pt>
                <c:pt idx="12348">
                  <c:v>42458.125</c:v>
                </c:pt>
                <c:pt idx="12349">
                  <c:v>42458.166666666664</c:v>
                </c:pt>
                <c:pt idx="12350">
                  <c:v>42458.208333333336</c:v>
                </c:pt>
                <c:pt idx="12351">
                  <c:v>42458.25</c:v>
                </c:pt>
                <c:pt idx="12352">
                  <c:v>42458.291666666664</c:v>
                </c:pt>
                <c:pt idx="12353">
                  <c:v>42458.333333333336</c:v>
                </c:pt>
                <c:pt idx="12354">
                  <c:v>42458.375</c:v>
                </c:pt>
                <c:pt idx="12355">
                  <c:v>42458.416666666664</c:v>
                </c:pt>
                <c:pt idx="12356">
                  <c:v>42458.458333333336</c:v>
                </c:pt>
                <c:pt idx="12357">
                  <c:v>42458.5</c:v>
                </c:pt>
                <c:pt idx="12358">
                  <c:v>42458.541666666664</c:v>
                </c:pt>
                <c:pt idx="12359">
                  <c:v>42458.583333333336</c:v>
                </c:pt>
                <c:pt idx="12360">
                  <c:v>42458.625</c:v>
                </c:pt>
                <c:pt idx="12361">
                  <c:v>42458.666666666664</c:v>
                </c:pt>
                <c:pt idx="12362">
                  <c:v>42458.708333333336</c:v>
                </c:pt>
                <c:pt idx="12363">
                  <c:v>42458.75</c:v>
                </c:pt>
                <c:pt idx="12364">
                  <c:v>42458.791666666664</c:v>
                </c:pt>
                <c:pt idx="12365">
                  <c:v>42458.833333333336</c:v>
                </c:pt>
                <c:pt idx="12366">
                  <c:v>42458.875</c:v>
                </c:pt>
                <c:pt idx="12367">
                  <c:v>42458.916666666664</c:v>
                </c:pt>
                <c:pt idx="12368">
                  <c:v>42458.958333333336</c:v>
                </c:pt>
                <c:pt idx="12369">
                  <c:v>42459</c:v>
                </c:pt>
                <c:pt idx="12370">
                  <c:v>42459.041666666664</c:v>
                </c:pt>
                <c:pt idx="12371">
                  <c:v>42459.083333333336</c:v>
                </c:pt>
                <c:pt idx="12372">
                  <c:v>42459.125</c:v>
                </c:pt>
                <c:pt idx="12373">
                  <c:v>42459.166666666664</c:v>
                </c:pt>
                <c:pt idx="12374">
                  <c:v>42459.208333333336</c:v>
                </c:pt>
                <c:pt idx="12375">
                  <c:v>42459.25</c:v>
                </c:pt>
                <c:pt idx="12376">
                  <c:v>42459.291666666664</c:v>
                </c:pt>
                <c:pt idx="12377">
                  <c:v>42459.333333333336</c:v>
                </c:pt>
                <c:pt idx="12378">
                  <c:v>42459.375</c:v>
                </c:pt>
                <c:pt idx="12379">
                  <c:v>42459.416666666664</c:v>
                </c:pt>
                <c:pt idx="12380">
                  <c:v>42459.458333333336</c:v>
                </c:pt>
                <c:pt idx="12381">
                  <c:v>42459.5</c:v>
                </c:pt>
                <c:pt idx="12382">
                  <c:v>42459.541666666664</c:v>
                </c:pt>
                <c:pt idx="12383">
                  <c:v>42459.583333333336</c:v>
                </c:pt>
                <c:pt idx="12384">
                  <c:v>42459.625</c:v>
                </c:pt>
                <c:pt idx="12385">
                  <c:v>42459.666666666664</c:v>
                </c:pt>
                <c:pt idx="12386">
                  <c:v>42459.708333333336</c:v>
                </c:pt>
                <c:pt idx="12387">
                  <c:v>42459.75</c:v>
                </c:pt>
                <c:pt idx="12388">
                  <c:v>42459.791666666664</c:v>
                </c:pt>
                <c:pt idx="12389">
                  <c:v>42459.833333333336</c:v>
                </c:pt>
                <c:pt idx="12390">
                  <c:v>42459.875</c:v>
                </c:pt>
                <c:pt idx="12391">
                  <c:v>42459.916666666664</c:v>
                </c:pt>
                <c:pt idx="12392">
                  <c:v>42459.958333333336</c:v>
                </c:pt>
                <c:pt idx="12393">
                  <c:v>42460</c:v>
                </c:pt>
                <c:pt idx="12394">
                  <c:v>42460.041666666664</c:v>
                </c:pt>
                <c:pt idx="12395">
                  <c:v>42460.083333333336</c:v>
                </c:pt>
                <c:pt idx="12396">
                  <c:v>42460.125</c:v>
                </c:pt>
                <c:pt idx="12397">
                  <c:v>42460.166666666664</c:v>
                </c:pt>
                <c:pt idx="12398">
                  <c:v>42460.208333333336</c:v>
                </c:pt>
                <c:pt idx="12399">
                  <c:v>42460.25</c:v>
                </c:pt>
                <c:pt idx="12400">
                  <c:v>42460.291666666664</c:v>
                </c:pt>
                <c:pt idx="12401">
                  <c:v>42460.333333333336</c:v>
                </c:pt>
                <c:pt idx="12402">
                  <c:v>42460.375</c:v>
                </c:pt>
                <c:pt idx="12403">
                  <c:v>42460.416666666664</c:v>
                </c:pt>
                <c:pt idx="12404">
                  <c:v>42460.458333333336</c:v>
                </c:pt>
                <c:pt idx="12405">
                  <c:v>42460.5</c:v>
                </c:pt>
                <c:pt idx="12406">
                  <c:v>42460.541666666664</c:v>
                </c:pt>
                <c:pt idx="12407">
                  <c:v>42460.583333333336</c:v>
                </c:pt>
                <c:pt idx="12408">
                  <c:v>42460.625</c:v>
                </c:pt>
                <c:pt idx="12409">
                  <c:v>42460.666666666664</c:v>
                </c:pt>
                <c:pt idx="12410">
                  <c:v>42460.708333333336</c:v>
                </c:pt>
                <c:pt idx="12411">
                  <c:v>42460.75</c:v>
                </c:pt>
                <c:pt idx="12412">
                  <c:v>42460.791666666664</c:v>
                </c:pt>
                <c:pt idx="12413">
                  <c:v>42460.833333333336</c:v>
                </c:pt>
                <c:pt idx="12414">
                  <c:v>42460.875</c:v>
                </c:pt>
                <c:pt idx="12415">
                  <c:v>42460.916666666664</c:v>
                </c:pt>
                <c:pt idx="12416">
                  <c:v>42460.958333333336</c:v>
                </c:pt>
                <c:pt idx="12417">
                  <c:v>42461</c:v>
                </c:pt>
                <c:pt idx="12418">
                  <c:v>42461.041666666664</c:v>
                </c:pt>
                <c:pt idx="12419">
                  <c:v>42461.083333333336</c:v>
                </c:pt>
                <c:pt idx="12420">
                  <c:v>42461.125</c:v>
                </c:pt>
                <c:pt idx="12421">
                  <c:v>42461.166666666664</c:v>
                </c:pt>
                <c:pt idx="12422">
                  <c:v>42461.208333333336</c:v>
                </c:pt>
                <c:pt idx="12423">
                  <c:v>42461.25</c:v>
                </c:pt>
                <c:pt idx="12424">
                  <c:v>42461.291666666664</c:v>
                </c:pt>
                <c:pt idx="12425">
                  <c:v>42461.333333333336</c:v>
                </c:pt>
                <c:pt idx="12426">
                  <c:v>42461.375</c:v>
                </c:pt>
                <c:pt idx="12427">
                  <c:v>42461.416666666664</c:v>
                </c:pt>
                <c:pt idx="12428">
                  <c:v>42461.458333333336</c:v>
                </c:pt>
                <c:pt idx="12429">
                  <c:v>42461.5</c:v>
                </c:pt>
                <c:pt idx="12430">
                  <c:v>42461.541666666664</c:v>
                </c:pt>
                <c:pt idx="12431">
                  <c:v>42461.583333333336</c:v>
                </c:pt>
                <c:pt idx="12432">
                  <c:v>42461.625</c:v>
                </c:pt>
                <c:pt idx="12433">
                  <c:v>42461.666666666664</c:v>
                </c:pt>
                <c:pt idx="12434">
                  <c:v>42461.708333333336</c:v>
                </c:pt>
                <c:pt idx="12435">
                  <c:v>42461.75</c:v>
                </c:pt>
                <c:pt idx="12436">
                  <c:v>42461.791666666664</c:v>
                </c:pt>
                <c:pt idx="12437">
                  <c:v>42461.833333333336</c:v>
                </c:pt>
                <c:pt idx="12438">
                  <c:v>42461.875</c:v>
                </c:pt>
                <c:pt idx="12439">
                  <c:v>42461.916666666664</c:v>
                </c:pt>
                <c:pt idx="12440">
                  <c:v>42461.958333333336</c:v>
                </c:pt>
                <c:pt idx="12441">
                  <c:v>42462</c:v>
                </c:pt>
                <c:pt idx="12442">
                  <c:v>42462.041666666664</c:v>
                </c:pt>
                <c:pt idx="12443">
                  <c:v>42462.083333333336</c:v>
                </c:pt>
                <c:pt idx="12444">
                  <c:v>42462.125</c:v>
                </c:pt>
                <c:pt idx="12445">
                  <c:v>42462.166666666664</c:v>
                </c:pt>
                <c:pt idx="12446">
                  <c:v>42462.208333333336</c:v>
                </c:pt>
                <c:pt idx="12447">
                  <c:v>42462.25</c:v>
                </c:pt>
                <c:pt idx="12448">
                  <c:v>42462.291666666664</c:v>
                </c:pt>
                <c:pt idx="12449">
                  <c:v>42462.333333333336</c:v>
                </c:pt>
                <c:pt idx="12450">
                  <c:v>42462.375</c:v>
                </c:pt>
                <c:pt idx="12451">
                  <c:v>42462.416666666664</c:v>
                </c:pt>
                <c:pt idx="12452">
                  <c:v>42462.458333333336</c:v>
                </c:pt>
                <c:pt idx="12453">
                  <c:v>42462.5</c:v>
                </c:pt>
                <c:pt idx="12454">
                  <c:v>42462.541666666664</c:v>
                </c:pt>
                <c:pt idx="12455">
                  <c:v>42462.583333333336</c:v>
                </c:pt>
                <c:pt idx="12456">
                  <c:v>42462.625</c:v>
                </c:pt>
                <c:pt idx="12457">
                  <c:v>42462.666666666664</c:v>
                </c:pt>
                <c:pt idx="12458">
                  <c:v>42462.708333333336</c:v>
                </c:pt>
                <c:pt idx="12459">
                  <c:v>42462.75</c:v>
                </c:pt>
                <c:pt idx="12460">
                  <c:v>42462.791666666664</c:v>
                </c:pt>
                <c:pt idx="12461">
                  <c:v>42462.833333333336</c:v>
                </c:pt>
                <c:pt idx="12462">
                  <c:v>42462.875</c:v>
                </c:pt>
                <c:pt idx="12463">
                  <c:v>42462.916666666664</c:v>
                </c:pt>
                <c:pt idx="12464">
                  <c:v>42462.958333333336</c:v>
                </c:pt>
                <c:pt idx="12465">
                  <c:v>42463</c:v>
                </c:pt>
                <c:pt idx="12466">
                  <c:v>42463.041666666664</c:v>
                </c:pt>
                <c:pt idx="12467">
                  <c:v>42463.083333333336</c:v>
                </c:pt>
                <c:pt idx="12468">
                  <c:v>42463.125</c:v>
                </c:pt>
                <c:pt idx="12469">
                  <c:v>42463.166666666664</c:v>
                </c:pt>
                <c:pt idx="12470">
                  <c:v>42463.208333333336</c:v>
                </c:pt>
                <c:pt idx="12471">
                  <c:v>42463.25</c:v>
                </c:pt>
                <c:pt idx="12472">
                  <c:v>42463.291666666664</c:v>
                </c:pt>
                <c:pt idx="12473">
                  <c:v>42463.333333333336</c:v>
                </c:pt>
                <c:pt idx="12474">
                  <c:v>42463.375</c:v>
                </c:pt>
                <c:pt idx="12475">
                  <c:v>42463.416666666664</c:v>
                </c:pt>
                <c:pt idx="12476">
                  <c:v>42463.458333333336</c:v>
                </c:pt>
                <c:pt idx="12477">
                  <c:v>42463.5</c:v>
                </c:pt>
                <c:pt idx="12478">
                  <c:v>42463.541666666664</c:v>
                </c:pt>
                <c:pt idx="12479">
                  <c:v>42463.583333333336</c:v>
                </c:pt>
                <c:pt idx="12480">
                  <c:v>42463.625</c:v>
                </c:pt>
                <c:pt idx="12481">
                  <c:v>42463.666666666664</c:v>
                </c:pt>
                <c:pt idx="12482">
                  <c:v>42463.708333333336</c:v>
                </c:pt>
                <c:pt idx="12483">
                  <c:v>42463.75</c:v>
                </c:pt>
                <c:pt idx="12484">
                  <c:v>42463.791666666664</c:v>
                </c:pt>
                <c:pt idx="12485">
                  <c:v>42463.833333333336</c:v>
                </c:pt>
                <c:pt idx="12486">
                  <c:v>42463.875</c:v>
                </c:pt>
                <c:pt idx="12487">
                  <c:v>42463.916666666664</c:v>
                </c:pt>
                <c:pt idx="12488">
                  <c:v>42463.958333333336</c:v>
                </c:pt>
                <c:pt idx="12489">
                  <c:v>42464</c:v>
                </c:pt>
                <c:pt idx="12490">
                  <c:v>42464.041666666664</c:v>
                </c:pt>
                <c:pt idx="12491">
                  <c:v>42464.083333333336</c:v>
                </c:pt>
                <c:pt idx="12492">
                  <c:v>42464.125</c:v>
                </c:pt>
                <c:pt idx="12493">
                  <c:v>42464.166666666664</c:v>
                </c:pt>
                <c:pt idx="12494">
                  <c:v>42464.208333333336</c:v>
                </c:pt>
                <c:pt idx="12495">
                  <c:v>42464.25</c:v>
                </c:pt>
                <c:pt idx="12496">
                  <c:v>42464.291666666664</c:v>
                </c:pt>
                <c:pt idx="12497">
                  <c:v>42464.333333333336</c:v>
                </c:pt>
                <c:pt idx="12498">
                  <c:v>42464.375</c:v>
                </c:pt>
                <c:pt idx="12499">
                  <c:v>42464.416666666664</c:v>
                </c:pt>
                <c:pt idx="12500">
                  <c:v>42464.458333333336</c:v>
                </c:pt>
                <c:pt idx="12501">
                  <c:v>42464.5</c:v>
                </c:pt>
                <c:pt idx="12502">
                  <c:v>42464.541666666664</c:v>
                </c:pt>
                <c:pt idx="12503">
                  <c:v>42464.583333333336</c:v>
                </c:pt>
                <c:pt idx="12504">
                  <c:v>42464.625</c:v>
                </c:pt>
                <c:pt idx="12505">
                  <c:v>42464.666666666664</c:v>
                </c:pt>
                <c:pt idx="12506">
                  <c:v>42464.708333333336</c:v>
                </c:pt>
                <c:pt idx="12507">
                  <c:v>42464.75</c:v>
                </c:pt>
                <c:pt idx="12508">
                  <c:v>42464.791666666664</c:v>
                </c:pt>
                <c:pt idx="12509">
                  <c:v>42464.833333333336</c:v>
                </c:pt>
                <c:pt idx="12510">
                  <c:v>42464.875</c:v>
                </c:pt>
                <c:pt idx="12511">
                  <c:v>42464.916666666664</c:v>
                </c:pt>
                <c:pt idx="12512">
                  <c:v>42464.958333333336</c:v>
                </c:pt>
                <c:pt idx="12513">
                  <c:v>42465</c:v>
                </c:pt>
                <c:pt idx="12514">
                  <c:v>42465.041666666664</c:v>
                </c:pt>
                <c:pt idx="12515">
                  <c:v>42465.083333333336</c:v>
                </c:pt>
                <c:pt idx="12516">
                  <c:v>42465.125</c:v>
                </c:pt>
                <c:pt idx="12517">
                  <c:v>42465.166666666664</c:v>
                </c:pt>
                <c:pt idx="12518">
                  <c:v>42465.208333333336</c:v>
                </c:pt>
                <c:pt idx="12519">
                  <c:v>42465.25</c:v>
                </c:pt>
                <c:pt idx="12520">
                  <c:v>42465.291666666664</c:v>
                </c:pt>
                <c:pt idx="12521">
                  <c:v>42465.333333333336</c:v>
                </c:pt>
                <c:pt idx="12522">
                  <c:v>42465.375</c:v>
                </c:pt>
                <c:pt idx="12523">
                  <c:v>42465.416666666664</c:v>
                </c:pt>
                <c:pt idx="12524">
                  <c:v>42465.458333333336</c:v>
                </c:pt>
                <c:pt idx="12525">
                  <c:v>42465.5</c:v>
                </c:pt>
                <c:pt idx="12526">
                  <c:v>42465.541666666664</c:v>
                </c:pt>
                <c:pt idx="12527">
                  <c:v>42465.583333333336</c:v>
                </c:pt>
                <c:pt idx="12528">
                  <c:v>42465.625</c:v>
                </c:pt>
                <c:pt idx="12529">
                  <c:v>42465.666666666664</c:v>
                </c:pt>
                <c:pt idx="12530">
                  <c:v>42465.708333333336</c:v>
                </c:pt>
                <c:pt idx="12531">
                  <c:v>42465.75</c:v>
                </c:pt>
                <c:pt idx="12532">
                  <c:v>42465.791666666664</c:v>
                </c:pt>
                <c:pt idx="12533">
                  <c:v>42465.833333333336</c:v>
                </c:pt>
                <c:pt idx="12534">
                  <c:v>42465.875</c:v>
                </c:pt>
                <c:pt idx="12535">
                  <c:v>42465.916666666664</c:v>
                </c:pt>
                <c:pt idx="12536">
                  <c:v>42465.958333333336</c:v>
                </c:pt>
                <c:pt idx="12537">
                  <c:v>42466</c:v>
                </c:pt>
                <c:pt idx="12538">
                  <c:v>42466.041666666664</c:v>
                </c:pt>
                <c:pt idx="12539">
                  <c:v>42466.083333333336</c:v>
                </c:pt>
                <c:pt idx="12540">
                  <c:v>42466.125</c:v>
                </c:pt>
                <c:pt idx="12541">
                  <c:v>42466.166666666664</c:v>
                </c:pt>
                <c:pt idx="12542">
                  <c:v>42466.208333333336</c:v>
                </c:pt>
                <c:pt idx="12543">
                  <c:v>42466.25</c:v>
                </c:pt>
                <c:pt idx="12544">
                  <c:v>42466.291666666664</c:v>
                </c:pt>
                <c:pt idx="12545">
                  <c:v>42466.333333333336</c:v>
                </c:pt>
                <c:pt idx="12546">
                  <c:v>42466.375</c:v>
                </c:pt>
                <c:pt idx="12547">
                  <c:v>42466.416666666664</c:v>
                </c:pt>
                <c:pt idx="12548">
                  <c:v>42466.458333333336</c:v>
                </c:pt>
                <c:pt idx="12549">
                  <c:v>42466.5</c:v>
                </c:pt>
                <c:pt idx="12550">
                  <c:v>42466.541666666664</c:v>
                </c:pt>
                <c:pt idx="12551">
                  <c:v>42466.583333333336</c:v>
                </c:pt>
                <c:pt idx="12552">
                  <c:v>42466.625</c:v>
                </c:pt>
                <c:pt idx="12553">
                  <c:v>42466.666666666664</c:v>
                </c:pt>
                <c:pt idx="12554">
                  <c:v>42466.708333333336</c:v>
                </c:pt>
                <c:pt idx="12555">
                  <c:v>42466.75</c:v>
                </c:pt>
                <c:pt idx="12556">
                  <c:v>42466.791666666664</c:v>
                </c:pt>
                <c:pt idx="12557">
                  <c:v>42466.833333333336</c:v>
                </c:pt>
                <c:pt idx="12558">
                  <c:v>42466.875</c:v>
                </c:pt>
                <c:pt idx="12559">
                  <c:v>42466.916666666664</c:v>
                </c:pt>
                <c:pt idx="12560">
                  <c:v>42466.958333333336</c:v>
                </c:pt>
                <c:pt idx="12561">
                  <c:v>42467</c:v>
                </c:pt>
                <c:pt idx="12562">
                  <c:v>42467.041666666664</c:v>
                </c:pt>
                <c:pt idx="12563">
                  <c:v>42467.083333333336</c:v>
                </c:pt>
                <c:pt idx="12564">
                  <c:v>42467.125</c:v>
                </c:pt>
                <c:pt idx="12565">
                  <c:v>42467.166666666664</c:v>
                </c:pt>
                <c:pt idx="12566">
                  <c:v>42467.208333333336</c:v>
                </c:pt>
                <c:pt idx="12567">
                  <c:v>42467.25</c:v>
                </c:pt>
                <c:pt idx="12568">
                  <c:v>42467.291666666664</c:v>
                </c:pt>
                <c:pt idx="12569">
                  <c:v>42467.333333333336</c:v>
                </c:pt>
                <c:pt idx="12570">
                  <c:v>42467.375</c:v>
                </c:pt>
                <c:pt idx="12571">
                  <c:v>42467.416666666664</c:v>
                </c:pt>
                <c:pt idx="12572">
                  <c:v>42467.458333333336</c:v>
                </c:pt>
                <c:pt idx="12573">
                  <c:v>42467.5</c:v>
                </c:pt>
                <c:pt idx="12574">
                  <c:v>42467.541666666664</c:v>
                </c:pt>
                <c:pt idx="12575">
                  <c:v>42467.583333333336</c:v>
                </c:pt>
                <c:pt idx="12576">
                  <c:v>42467.625</c:v>
                </c:pt>
                <c:pt idx="12577">
                  <c:v>42467.666666666664</c:v>
                </c:pt>
                <c:pt idx="12578">
                  <c:v>42467.708333333336</c:v>
                </c:pt>
                <c:pt idx="12579">
                  <c:v>42467.75</c:v>
                </c:pt>
                <c:pt idx="12580">
                  <c:v>42467.791666666664</c:v>
                </c:pt>
                <c:pt idx="12581">
                  <c:v>42467.833333333336</c:v>
                </c:pt>
                <c:pt idx="12582">
                  <c:v>42467.875</c:v>
                </c:pt>
                <c:pt idx="12583">
                  <c:v>42467.916666666664</c:v>
                </c:pt>
                <c:pt idx="12584">
                  <c:v>42467.958333333336</c:v>
                </c:pt>
                <c:pt idx="12585">
                  <c:v>42468</c:v>
                </c:pt>
                <c:pt idx="12586">
                  <c:v>42468.041666666664</c:v>
                </c:pt>
                <c:pt idx="12587">
                  <c:v>42468.083333333336</c:v>
                </c:pt>
                <c:pt idx="12588">
                  <c:v>42468.125</c:v>
                </c:pt>
                <c:pt idx="12589">
                  <c:v>42468.166666666664</c:v>
                </c:pt>
                <c:pt idx="12590">
                  <c:v>42468.208333333336</c:v>
                </c:pt>
                <c:pt idx="12591">
                  <c:v>42468.25</c:v>
                </c:pt>
                <c:pt idx="12592">
                  <c:v>42468.291666666664</c:v>
                </c:pt>
                <c:pt idx="12593">
                  <c:v>42468.333333333336</c:v>
                </c:pt>
                <c:pt idx="12594">
                  <c:v>42468.375</c:v>
                </c:pt>
                <c:pt idx="12595">
                  <c:v>42468.416666666664</c:v>
                </c:pt>
                <c:pt idx="12596">
                  <c:v>42468.458333333336</c:v>
                </c:pt>
                <c:pt idx="12597">
                  <c:v>42468.5</c:v>
                </c:pt>
                <c:pt idx="12598">
                  <c:v>42468.541666666664</c:v>
                </c:pt>
                <c:pt idx="12599">
                  <c:v>42468.583333333336</c:v>
                </c:pt>
                <c:pt idx="12600">
                  <c:v>42468.625</c:v>
                </c:pt>
                <c:pt idx="12601">
                  <c:v>42468.666666666664</c:v>
                </c:pt>
                <c:pt idx="12602">
                  <c:v>42468.708333333336</c:v>
                </c:pt>
                <c:pt idx="12603">
                  <c:v>42468.75</c:v>
                </c:pt>
                <c:pt idx="12604">
                  <c:v>42468.791666666664</c:v>
                </c:pt>
                <c:pt idx="12605">
                  <c:v>42468.833333333336</c:v>
                </c:pt>
                <c:pt idx="12606">
                  <c:v>42468.875</c:v>
                </c:pt>
                <c:pt idx="12607">
                  <c:v>42468.916666666664</c:v>
                </c:pt>
                <c:pt idx="12608">
                  <c:v>42468.958333333336</c:v>
                </c:pt>
                <c:pt idx="12609">
                  <c:v>42469</c:v>
                </c:pt>
                <c:pt idx="12610">
                  <c:v>42469.041666666664</c:v>
                </c:pt>
                <c:pt idx="12611">
                  <c:v>42469.083333333336</c:v>
                </c:pt>
                <c:pt idx="12612">
                  <c:v>42469.125</c:v>
                </c:pt>
                <c:pt idx="12613">
                  <c:v>42469.166666666664</c:v>
                </c:pt>
                <c:pt idx="12614">
                  <c:v>42469.208333333336</c:v>
                </c:pt>
                <c:pt idx="12615">
                  <c:v>42469.25</c:v>
                </c:pt>
                <c:pt idx="12616">
                  <c:v>42469.291666666664</c:v>
                </c:pt>
                <c:pt idx="12617">
                  <c:v>42469.333333333336</c:v>
                </c:pt>
                <c:pt idx="12618">
                  <c:v>42469.375</c:v>
                </c:pt>
                <c:pt idx="12619">
                  <c:v>42469.416666666664</c:v>
                </c:pt>
                <c:pt idx="12620">
                  <c:v>42469.458333333336</c:v>
                </c:pt>
                <c:pt idx="12621">
                  <c:v>42469.5</c:v>
                </c:pt>
                <c:pt idx="12622">
                  <c:v>42469.541666666664</c:v>
                </c:pt>
                <c:pt idx="12623">
                  <c:v>42469.583333333336</c:v>
                </c:pt>
                <c:pt idx="12624">
                  <c:v>42469.625</c:v>
                </c:pt>
                <c:pt idx="12625">
                  <c:v>42469.666666666664</c:v>
                </c:pt>
                <c:pt idx="12626">
                  <c:v>42469.708333333336</c:v>
                </c:pt>
                <c:pt idx="12627">
                  <c:v>42469.75</c:v>
                </c:pt>
                <c:pt idx="12628">
                  <c:v>42469.791666666664</c:v>
                </c:pt>
                <c:pt idx="12629">
                  <c:v>42469.833333333336</c:v>
                </c:pt>
                <c:pt idx="12630">
                  <c:v>42469.875</c:v>
                </c:pt>
                <c:pt idx="12631">
                  <c:v>42469.916666666664</c:v>
                </c:pt>
                <c:pt idx="12632">
                  <c:v>42469.958333333336</c:v>
                </c:pt>
                <c:pt idx="12633">
                  <c:v>42470</c:v>
                </c:pt>
                <c:pt idx="12634">
                  <c:v>42470.041666666664</c:v>
                </c:pt>
                <c:pt idx="12635">
                  <c:v>42470.083333333336</c:v>
                </c:pt>
                <c:pt idx="12636">
                  <c:v>42470.125</c:v>
                </c:pt>
                <c:pt idx="12637">
                  <c:v>42470.166666666664</c:v>
                </c:pt>
                <c:pt idx="12638">
                  <c:v>42470.208333333336</c:v>
                </c:pt>
                <c:pt idx="12639">
                  <c:v>42470.25</c:v>
                </c:pt>
                <c:pt idx="12640">
                  <c:v>42470.291666666664</c:v>
                </c:pt>
                <c:pt idx="12641">
                  <c:v>42470.333333333336</c:v>
                </c:pt>
                <c:pt idx="12642">
                  <c:v>42470.375</c:v>
                </c:pt>
                <c:pt idx="12643">
                  <c:v>42470.416666666664</c:v>
                </c:pt>
                <c:pt idx="12644">
                  <c:v>42470.458333333336</c:v>
                </c:pt>
                <c:pt idx="12645">
                  <c:v>42470.5</c:v>
                </c:pt>
                <c:pt idx="12646">
                  <c:v>42470.541666666664</c:v>
                </c:pt>
                <c:pt idx="12647">
                  <c:v>42470.583333333336</c:v>
                </c:pt>
                <c:pt idx="12648">
                  <c:v>42470.625</c:v>
                </c:pt>
                <c:pt idx="12649">
                  <c:v>42470.666666666664</c:v>
                </c:pt>
                <c:pt idx="12650">
                  <c:v>42470.708333333336</c:v>
                </c:pt>
                <c:pt idx="12651">
                  <c:v>42470.75</c:v>
                </c:pt>
                <c:pt idx="12652">
                  <c:v>42470.791666666664</c:v>
                </c:pt>
                <c:pt idx="12653">
                  <c:v>42470.833333333336</c:v>
                </c:pt>
                <c:pt idx="12654">
                  <c:v>42470.875</c:v>
                </c:pt>
                <c:pt idx="12655">
                  <c:v>42470.916666666664</c:v>
                </c:pt>
                <c:pt idx="12656">
                  <c:v>42470.958333333336</c:v>
                </c:pt>
                <c:pt idx="12657">
                  <c:v>42471</c:v>
                </c:pt>
                <c:pt idx="12658">
                  <c:v>42471.041666666664</c:v>
                </c:pt>
                <c:pt idx="12659">
                  <c:v>42471.083333333336</c:v>
                </c:pt>
                <c:pt idx="12660">
                  <c:v>42471.125</c:v>
                </c:pt>
                <c:pt idx="12661">
                  <c:v>42471.166666666664</c:v>
                </c:pt>
                <c:pt idx="12662">
                  <c:v>42471.208333333336</c:v>
                </c:pt>
                <c:pt idx="12663">
                  <c:v>42471.25</c:v>
                </c:pt>
                <c:pt idx="12664">
                  <c:v>42471.291666666664</c:v>
                </c:pt>
                <c:pt idx="12665">
                  <c:v>42471.333333333336</c:v>
                </c:pt>
                <c:pt idx="12666">
                  <c:v>42471.375</c:v>
                </c:pt>
                <c:pt idx="12667">
                  <c:v>42471.416666666664</c:v>
                </c:pt>
                <c:pt idx="12668">
                  <c:v>42471.458333333336</c:v>
                </c:pt>
                <c:pt idx="12669">
                  <c:v>42471.5</c:v>
                </c:pt>
                <c:pt idx="12670">
                  <c:v>42471.541666666664</c:v>
                </c:pt>
                <c:pt idx="12671">
                  <c:v>42471.583333333336</c:v>
                </c:pt>
                <c:pt idx="12672">
                  <c:v>42471.625</c:v>
                </c:pt>
                <c:pt idx="12673">
                  <c:v>42471.666666666664</c:v>
                </c:pt>
                <c:pt idx="12674">
                  <c:v>42471.708333333336</c:v>
                </c:pt>
                <c:pt idx="12675">
                  <c:v>42471.75</c:v>
                </c:pt>
                <c:pt idx="12676">
                  <c:v>42471.791666666664</c:v>
                </c:pt>
                <c:pt idx="12677">
                  <c:v>42471.833333333336</c:v>
                </c:pt>
                <c:pt idx="12678">
                  <c:v>42471.875</c:v>
                </c:pt>
                <c:pt idx="12679">
                  <c:v>42471.916666666664</c:v>
                </c:pt>
                <c:pt idx="12680">
                  <c:v>42471.958333333336</c:v>
                </c:pt>
                <c:pt idx="12681">
                  <c:v>42472</c:v>
                </c:pt>
                <c:pt idx="12682">
                  <c:v>42472.041666666664</c:v>
                </c:pt>
                <c:pt idx="12683">
                  <c:v>42472.083333333336</c:v>
                </c:pt>
                <c:pt idx="12684">
                  <c:v>42472.125</c:v>
                </c:pt>
                <c:pt idx="12685">
                  <c:v>42472.166666666664</c:v>
                </c:pt>
                <c:pt idx="12686">
                  <c:v>42472.208333333336</c:v>
                </c:pt>
                <c:pt idx="12687">
                  <c:v>42472.25</c:v>
                </c:pt>
                <c:pt idx="12688">
                  <c:v>42472.291666666664</c:v>
                </c:pt>
                <c:pt idx="12689">
                  <c:v>42472.333333333336</c:v>
                </c:pt>
                <c:pt idx="12690">
                  <c:v>42472.375</c:v>
                </c:pt>
                <c:pt idx="12691">
                  <c:v>42472.416666666664</c:v>
                </c:pt>
                <c:pt idx="12692">
                  <c:v>42472.458333333336</c:v>
                </c:pt>
                <c:pt idx="12693">
                  <c:v>42472.5</c:v>
                </c:pt>
                <c:pt idx="12694">
                  <c:v>42472.541666666664</c:v>
                </c:pt>
                <c:pt idx="12695">
                  <c:v>42472.583333333336</c:v>
                </c:pt>
                <c:pt idx="12696">
                  <c:v>42472.625</c:v>
                </c:pt>
                <c:pt idx="12697">
                  <c:v>42472.666666666664</c:v>
                </c:pt>
                <c:pt idx="12698">
                  <c:v>42472.708333333336</c:v>
                </c:pt>
                <c:pt idx="12699">
                  <c:v>42472.75</c:v>
                </c:pt>
                <c:pt idx="12700">
                  <c:v>42472.791666666664</c:v>
                </c:pt>
                <c:pt idx="12701">
                  <c:v>42472.833333333336</c:v>
                </c:pt>
                <c:pt idx="12702">
                  <c:v>42472.875</c:v>
                </c:pt>
                <c:pt idx="12703">
                  <c:v>42472.916666666664</c:v>
                </c:pt>
                <c:pt idx="12704">
                  <c:v>42472.958333333336</c:v>
                </c:pt>
                <c:pt idx="12705">
                  <c:v>42473</c:v>
                </c:pt>
                <c:pt idx="12706">
                  <c:v>42473.041666666664</c:v>
                </c:pt>
                <c:pt idx="12707">
                  <c:v>42473.083333333336</c:v>
                </c:pt>
                <c:pt idx="12708">
                  <c:v>42473.125</c:v>
                </c:pt>
                <c:pt idx="12709">
                  <c:v>42473.166666666664</c:v>
                </c:pt>
                <c:pt idx="12710">
                  <c:v>42473.208333333336</c:v>
                </c:pt>
                <c:pt idx="12711">
                  <c:v>42473.25</c:v>
                </c:pt>
                <c:pt idx="12712">
                  <c:v>42473.291666666664</c:v>
                </c:pt>
                <c:pt idx="12713">
                  <c:v>42473.333333333336</c:v>
                </c:pt>
                <c:pt idx="12714">
                  <c:v>42473.375</c:v>
                </c:pt>
                <c:pt idx="12715">
                  <c:v>42473.416666666664</c:v>
                </c:pt>
                <c:pt idx="12716">
                  <c:v>42473.458333333336</c:v>
                </c:pt>
                <c:pt idx="12717">
                  <c:v>42473.5</c:v>
                </c:pt>
                <c:pt idx="12718">
                  <c:v>42473.541666666664</c:v>
                </c:pt>
                <c:pt idx="12719">
                  <c:v>42473.583333333336</c:v>
                </c:pt>
                <c:pt idx="12720">
                  <c:v>42473.625</c:v>
                </c:pt>
                <c:pt idx="12721">
                  <c:v>42473.666666666664</c:v>
                </c:pt>
                <c:pt idx="12722">
                  <c:v>42473.708333333336</c:v>
                </c:pt>
                <c:pt idx="12723">
                  <c:v>42473.75</c:v>
                </c:pt>
                <c:pt idx="12724">
                  <c:v>42473.791666666664</c:v>
                </c:pt>
                <c:pt idx="12725">
                  <c:v>42473.833333333336</c:v>
                </c:pt>
                <c:pt idx="12726">
                  <c:v>42473.875</c:v>
                </c:pt>
                <c:pt idx="12727">
                  <c:v>42473.916666666664</c:v>
                </c:pt>
                <c:pt idx="12728">
                  <c:v>42473.958333333336</c:v>
                </c:pt>
                <c:pt idx="12729">
                  <c:v>42474</c:v>
                </c:pt>
                <c:pt idx="12730">
                  <c:v>42474.041666666664</c:v>
                </c:pt>
                <c:pt idx="12731">
                  <c:v>42474.083333333336</c:v>
                </c:pt>
                <c:pt idx="12732">
                  <c:v>42474.125</c:v>
                </c:pt>
                <c:pt idx="12733">
                  <c:v>42474.166666666664</c:v>
                </c:pt>
                <c:pt idx="12734">
                  <c:v>42474.208333333336</c:v>
                </c:pt>
                <c:pt idx="12735">
                  <c:v>42474.25</c:v>
                </c:pt>
                <c:pt idx="12736">
                  <c:v>42474.291666666664</c:v>
                </c:pt>
                <c:pt idx="12737">
                  <c:v>42474.333333333336</c:v>
                </c:pt>
                <c:pt idx="12738">
                  <c:v>42474.375</c:v>
                </c:pt>
                <c:pt idx="12739">
                  <c:v>42474.416666666664</c:v>
                </c:pt>
                <c:pt idx="12740">
                  <c:v>42474.458333333336</c:v>
                </c:pt>
                <c:pt idx="12741">
                  <c:v>42474.5</c:v>
                </c:pt>
                <c:pt idx="12742">
                  <c:v>42474.541666666664</c:v>
                </c:pt>
                <c:pt idx="12743">
                  <c:v>42474.583333333336</c:v>
                </c:pt>
                <c:pt idx="12744">
                  <c:v>42474.625</c:v>
                </c:pt>
                <c:pt idx="12745">
                  <c:v>42474.666666666664</c:v>
                </c:pt>
                <c:pt idx="12746">
                  <c:v>42474.708333333336</c:v>
                </c:pt>
                <c:pt idx="12747">
                  <c:v>42474.75</c:v>
                </c:pt>
                <c:pt idx="12748">
                  <c:v>42474.791666666664</c:v>
                </c:pt>
                <c:pt idx="12749">
                  <c:v>42474.833333333336</c:v>
                </c:pt>
                <c:pt idx="12750">
                  <c:v>42474.875</c:v>
                </c:pt>
                <c:pt idx="12751">
                  <c:v>42474.916666666664</c:v>
                </c:pt>
                <c:pt idx="12752">
                  <c:v>42474.958333333336</c:v>
                </c:pt>
                <c:pt idx="12753">
                  <c:v>42475</c:v>
                </c:pt>
                <c:pt idx="12754">
                  <c:v>42475.041666666664</c:v>
                </c:pt>
                <c:pt idx="12755">
                  <c:v>42475.083333333336</c:v>
                </c:pt>
                <c:pt idx="12756">
                  <c:v>42475.125</c:v>
                </c:pt>
                <c:pt idx="12757">
                  <c:v>42475.166666666664</c:v>
                </c:pt>
                <c:pt idx="12758">
                  <c:v>42475.208333333336</c:v>
                </c:pt>
                <c:pt idx="12759">
                  <c:v>42475.25</c:v>
                </c:pt>
                <c:pt idx="12760">
                  <c:v>42475.291666666664</c:v>
                </c:pt>
                <c:pt idx="12761">
                  <c:v>42475.333333333336</c:v>
                </c:pt>
                <c:pt idx="12762">
                  <c:v>42475.375</c:v>
                </c:pt>
                <c:pt idx="12763">
                  <c:v>42475.416666666664</c:v>
                </c:pt>
                <c:pt idx="12764">
                  <c:v>42475.458333333336</c:v>
                </c:pt>
                <c:pt idx="12765">
                  <c:v>42475.5</c:v>
                </c:pt>
                <c:pt idx="12766">
                  <c:v>42475.541666666664</c:v>
                </c:pt>
                <c:pt idx="12767">
                  <c:v>42475.583333333336</c:v>
                </c:pt>
                <c:pt idx="12768">
                  <c:v>42475.625</c:v>
                </c:pt>
                <c:pt idx="12769">
                  <c:v>42475.666666666664</c:v>
                </c:pt>
                <c:pt idx="12770">
                  <c:v>42475.708333333336</c:v>
                </c:pt>
                <c:pt idx="12771">
                  <c:v>42475.75</c:v>
                </c:pt>
                <c:pt idx="12772">
                  <c:v>42475.791666666664</c:v>
                </c:pt>
                <c:pt idx="12773">
                  <c:v>42475.833333333336</c:v>
                </c:pt>
                <c:pt idx="12774">
                  <c:v>42475.875</c:v>
                </c:pt>
                <c:pt idx="12775">
                  <c:v>42475.916666666664</c:v>
                </c:pt>
                <c:pt idx="12776">
                  <c:v>42475.958333333336</c:v>
                </c:pt>
                <c:pt idx="12777">
                  <c:v>42476</c:v>
                </c:pt>
                <c:pt idx="12778">
                  <c:v>42476.041666666664</c:v>
                </c:pt>
                <c:pt idx="12779">
                  <c:v>42476.083333333336</c:v>
                </c:pt>
                <c:pt idx="12780">
                  <c:v>42476.125</c:v>
                </c:pt>
                <c:pt idx="12781">
                  <c:v>42476.166666666664</c:v>
                </c:pt>
                <c:pt idx="12782">
                  <c:v>42476.208333333336</c:v>
                </c:pt>
                <c:pt idx="12783">
                  <c:v>42476.25</c:v>
                </c:pt>
                <c:pt idx="12784">
                  <c:v>42476.291666666664</c:v>
                </c:pt>
                <c:pt idx="12785">
                  <c:v>42476.333333333336</c:v>
                </c:pt>
                <c:pt idx="12786">
                  <c:v>42476.375</c:v>
                </c:pt>
                <c:pt idx="12787">
                  <c:v>42476.416666666664</c:v>
                </c:pt>
                <c:pt idx="12788">
                  <c:v>42476.458333333336</c:v>
                </c:pt>
                <c:pt idx="12789">
                  <c:v>42476.5</c:v>
                </c:pt>
                <c:pt idx="12790">
                  <c:v>42476.541666666664</c:v>
                </c:pt>
                <c:pt idx="12791">
                  <c:v>42476.583333333336</c:v>
                </c:pt>
                <c:pt idx="12792">
                  <c:v>42476.625</c:v>
                </c:pt>
                <c:pt idx="12793">
                  <c:v>42476.666666666664</c:v>
                </c:pt>
                <c:pt idx="12794">
                  <c:v>42476.708333333336</c:v>
                </c:pt>
                <c:pt idx="12795">
                  <c:v>42476.75</c:v>
                </c:pt>
                <c:pt idx="12796">
                  <c:v>42476.791666666664</c:v>
                </c:pt>
                <c:pt idx="12797">
                  <c:v>42476.833333333336</c:v>
                </c:pt>
                <c:pt idx="12798">
                  <c:v>42476.875</c:v>
                </c:pt>
                <c:pt idx="12799">
                  <c:v>42476.916666666664</c:v>
                </c:pt>
                <c:pt idx="12800">
                  <c:v>42476.958333333336</c:v>
                </c:pt>
                <c:pt idx="12801">
                  <c:v>42477</c:v>
                </c:pt>
                <c:pt idx="12802">
                  <c:v>42477.041666666664</c:v>
                </c:pt>
                <c:pt idx="12803">
                  <c:v>42477.083333333336</c:v>
                </c:pt>
                <c:pt idx="12804">
                  <c:v>42477.125</c:v>
                </c:pt>
                <c:pt idx="12805">
                  <c:v>42477.166666666664</c:v>
                </c:pt>
                <c:pt idx="12806">
                  <c:v>42477.208333333336</c:v>
                </c:pt>
                <c:pt idx="12807">
                  <c:v>42477.25</c:v>
                </c:pt>
                <c:pt idx="12808">
                  <c:v>42477.291666666664</c:v>
                </c:pt>
                <c:pt idx="12809">
                  <c:v>42477.333333333336</c:v>
                </c:pt>
                <c:pt idx="12810">
                  <c:v>42477.375</c:v>
                </c:pt>
                <c:pt idx="12811">
                  <c:v>42477.416666666664</c:v>
                </c:pt>
                <c:pt idx="12812">
                  <c:v>42477.458333333336</c:v>
                </c:pt>
                <c:pt idx="12813">
                  <c:v>42477.5</c:v>
                </c:pt>
                <c:pt idx="12814">
                  <c:v>42477.541666666664</c:v>
                </c:pt>
                <c:pt idx="12815">
                  <c:v>42477.583333333336</c:v>
                </c:pt>
                <c:pt idx="12816">
                  <c:v>42477.625</c:v>
                </c:pt>
                <c:pt idx="12817">
                  <c:v>42477.666666666664</c:v>
                </c:pt>
                <c:pt idx="12818">
                  <c:v>42477.708333333336</c:v>
                </c:pt>
                <c:pt idx="12819">
                  <c:v>42477.75</c:v>
                </c:pt>
                <c:pt idx="12820">
                  <c:v>42477.791666666664</c:v>
                </c:pt>
                <c:pt idx="12821">
                  <c:v>42477.833333333336</c:v>
                </c:pt>
                <c:pt idx="12822">
                  <c:v>42477.875</c:v>
                </c:pt>
                <c:pt idx="12823">
                  <c:v>42477.916666666664</c:v>
                </c:pt>
                <c:pt idx="12824">
                  <c:v>42477.958333333336</c:v>
                </c:pt>
                <c:pt idx="12825">
                  <c:v>42478</c:v>
                </c:pt>
                <c:pt idx="12826">
                  <c:v>42478.041666666664</c:v>
                </c:pt>
                <c:pt idx="12827">
                  <c:v>42478.083333333336</c:v>
                </c:pt>
                <c:pt idx="12828">
                  <c:v>42478.125</c:v>
                </c:pt>
                <c:pt idx="12829">
                  <c:v>42478.166666666664</c:v>
                </c:pt>
                <c:pt idx="12830">
                  <c:v>42478.208333333336</c:v>
                </c:pt>
                <c:pt idx="12831">
                  <c:v>42478.25</c:v>
                </c:pt>
                <c:pt idx="12832">
                  <c:v>42478.291666666664</c:v>
                </c:pt>
                <c:pt idx="12833">
                  <c:v>42478.333333333336</c:v>
                </c:pt>
                <c:pt idx="12834">
                  <c:v>42478.375</c:v>
                </c:pt>
                <c:pt idx="12835">
                  <c:v>42478.416666666664</c:v>
                </c:pt>
                <c:pt idx="12836">
                  <c:v>42478.458333333336</c:v>
                </c:pt>
                <c:pt idx="12837">
                  <c:v>42478.5</c:v>
                </c:pt>
                <c:pt idx="12838">
                  <c:v>42478.541666666664</c:v>
                </c:pt>
                <c:pt idx="12839">
                  <c:v>42478.583333333336</c:v>
                </c:pt>
                <c:pt idx="12840">
                  <c:v>42478.625</c:v>
                </c:pt>
                <c:pt idx="12841">
                  <c:v>42478.666666666664</c:v>
                </c:pt>
                <c:pt idx="12842">
                  <c:v>42478.708333333336</c:v>
                </c:pt>
                <c:pt idx="12843">
                  <c:v>42478.75</c:v>
                </c:pt>
                <c:pt idx="12844">
                  <c:v>42478.791666666664</c:v>
                </c:pt>
                <c:pt idx="12845">
                  <c:v>42478.833333333336</c:v>
                </c:pt>
                <c:pt idx="12846">
                  <c:v>42478.875</c:v>
                </c:pt>
                <c:pt idx="12847">
                  <c:v>42478.916666666664</c:v>
                </c:pt>
                <c:pt idx="12848">
                  <c:v>42478.958333333336</c:v>
                </c:pt>
                <c:pt idx="12849">
                  <c:v>42479</c:v>
                </c:pt>
                <c:pt idx="12850">
                  <c:v>42479.041666666664</c:v>
                </c:pt>
                <c:pt idx="12851">
                  <c:v>42479.083333333336</c:v>
                </c:pt>
                <c:pt idx="12852">
                  <c:v>42479.125</c:v>
                </c:pt>
                <c:pt idx="12853">
                  <c:v>42479.166666666664</c:v>
                </c:pt>
                <c:pt idx="12854">
                  <c:v>42479.208333333336</c:v>
                </c:pt>
                <c:pt idx="12855">
                  <c:v>42479.25</c:v>
                </c:pt>
                <c:pt idx="12856">
                  <c:v>42479.291666666664</c:v>
                </c:pt>
                <c:pt idx="12857">
                  <c:v>42479.333333333336</c:v>
                </c:pt>
                <c:pt idx="12858">
                  <c:v>42479.375</c:v>
                </c:pt>
                <c:pt idx="12859">
                  <c:v>42479.416666666664</c:v>
                </c:pt>
                <c:pt idx="12860">
                  <c:v>42479.458333333336</c:v>
                </c:pt>
                <c:pt idx="12861">
                  <c:v>42479.5</c:v>
                </c:pt>
                <c:pt idx="12862">
                  <c:v>42479.541666666664</c:v>
                </c:pt>
                <c:pt idx="12863">
                  <c:v>42479.583333333336</c:v>
                </c:pt>
                <c:pt idx="12864">
                  <c:v>42479.625</c:v>
                </c:pt>
                <c:pt idx="12865">
                  <c:v>42479.666666666664</c:v>
                </c:pt>
                <c:pt idx="12866">
                  <c:v>42479.708333333336</c:v>
                </c:pt>
                <c:pt idx="12867">
                  <c:v>42479.75</c:v>
                </c:pt>
                <c:pt idx="12868">
                  <c:v>42479.791666666664</c:v>
                </c:pt>
                <c:pt idx="12869">
                  <c:v>42479.833333333336</c:v>
                </c:pt>
                <c:pt idx="12870">
                  <c:v>42479.875</c:v>
                </c:pt>
                <c:pt idx="12871">
                  <c:v>42479.916666666664</c:v>
                </c:pt>
                <c:pt idx="12872">
                  <c:v>42479.958333333336</c:v>
                </c:pt>
                <c:pt idx="12873">
                  <c:v>42480</c:v>
                </c:pt>
                <c:pt idx="12874">
                  <c:v>42480.041666666664</c:v>
                </c:pt>
                <c:pt idx="12875">
                  <c:v>42480.083333333336</c:v>
                </c:pt>
                <c:pt idx="12876">
                  <c:v>42480.125</c:v>
                </c:pt>
                <c:pt idx="12877">
                  <c:v>42480.166666666664</c:v>
                </c:pt>
                <c:pt idx="12878">
                  <c:v>42480.208333333336</c:v>
                </c:pt>
                <c:pt idx="12879">
                  <c:v>42480.25</c:v>
                </c:pt>
                <c:pt idx="12880">
                  <c:v>42480.291666666664</c:v>
                </c:pt>
                <c:pt idx="12881">
                  <c:v>42480.333333333336</c:v>
                </c:pt>
                <c:pt idx="12882">
                  <c:v>42480.375</c:v>
                </c:pt>
                <c:pt idx="12883">
                  <c:v>42480.416666666664</c:v>
                </c:pt>
                <c:pt idx="12884">
                  <c:v>42480.458333333336</c:v>
                </c:pt>
                <c:pt idx="12885">
                  <c:v>42480.5</c:v>
                </c:pt>
                <c:pt idx="12886">
                  <c:v>42480.541666666664</c:v>
                </c:pt>
                <c:pt idx="12887">
                  <c:v>42480.583333333336</c:v>
                </c:pt>
                <c:pt idx="12888">
                  <c:v>42480.625</c:v>
                </c:pt>
                <c:pt idx="12889">
                  <c:v>42480.666666666664</c:v>
                </c:pt>
                <c:pt idx="12890">
                  <c:v>42480.708333333336</c:v>
                </c:pt>
                <c:pt idx="12891">
                  <c:v>42480.75</c:v>
                </c:pt>
                <c:pt idx="12892">
                  <c:v>42480.791666666664</c:v>
                </c:pt>
                <c:pt idx="12893">
                  <c:v>42480.833333333336</c:v>
                </c:pt>
                <c:pt idx="12894">
                  <c:v>42480.875</c:v>
                </c:pt>
                <c:pt idx="12895">
                  <c:v>42480.916666666664</c:v>
                </c:pt>
                <c:pt idx="12896">
                  <c:v>42480.958333333336</c:v>
                </c:pt>
                <c:pt idx="12897">
                  <c:v>42481</c:v>
                </c:pt>
                <c:pt idx="12898">
                  <c:v>42481.041666666664</c:v>
                </c:pt>
                <c:pt idx="12899">
                  <c:v>42481.083333333336</c:v>
                </c:pt>
                <c:pt idx="12900">
                  <c:v>42481.125</c:v>
                </c:pt>
                <c:pt idx="12901">
                  <c:v>42481.166666666664</c:v>
                </c:pt>
                <c:pt idx="12902">
                  <c:v>42481.208333333336</c:v>
                </c:pt>
                <c:pt idx="12903">
                  <c:v>42481.25</c:v>
                </c:pt>
                <c:pt idx="12904">
                  <c:v>42481.291666666664</c:v>
                </c:pt>
                <c:pt idx="12905">
                  <c:v>42481.333333333336</c:v>
                </c:pt>
                <c:pt idx="12906">
                  <c:v>42481.375</c:v>
                </c:pt>
                <c:pt idx="12907">
                  <c:v>42481.416666666664</c:v>
                </c:pt>
                <c:pt idx="12908">
                  <c:v>42481.458333333336</c:v>
                </c:pt>
                <c:pt idx="12909">
                  <c:v>42481.5</c:v>
                </c:pt>
                <c:pt idx="12910">
                  <c:v>42481.541666666664</c:v>
                </c:pt>
                <c:pt idx="12911">
                  <c:v>42481.583333333336</c:v>
                </c:pt>
                <c:pt idx="12912">
                  <c:v>42481.625</c:v>
                </c:pt>
                <c:pt idx="12913">
                  <c:v>42481.666666666664</c:v>
                </c:pt>
                <c:pt idx="12914">
                  <c:v>42481.708333333336</c:v>
                </c:pt>
                <c:pt idx="12915">
                  <c:v>42481.75</c:v>
                </c:pt>
                <c:pt idx="12916">
                  <c:v>42481.791666666664</c:v>
                </c:pt>
                <c:pt idx="12917">
                  <c:v>42481.833333333336</c:v>
                </c:pt>
                <c:pt idx="12918">
                  <c:v>42481.875</c:v>
                </c:pt>
                <c:pt idx="12919">
                  <c:v>42481.916666666664</c:v>
                </c:pt>
                <c:pt idx="12920">
                  <c:v>42481.958333333336</c:v>
                </c:pt>
                <c:pt idx="12921">
                  <c:v>42482</c:v>
                </c:pt>
                <c:pt idx="12922">
                  <c:v>42482.041666666664</c:v>
                </c:pt>
                <c:pt idx="12923">
                  <c:v>42482.083333333336</c:v>
                </c:pt>
                <c:pt idx="12924">
                  <c:v>42482.125</c:v>
                </c:pt>
                <c:pt idx="12925">
                  <c:v>42482.166666666664</c:v>
                </c:pt>
                <c:pt idx="12926">
                  <c:v>42482.208333333336</c:v>
                </c:pt>
                <c:pt idx="12927">
                  <c:v>42482.25</c:v>
                </c:pt>
                <c:pt idx="12928">
                  <c:v>42482.291666666664</c:v>
                </c:pt>
                <c:pt idx="12929">
                  <c:v>42482.333333333336</c:v>
                </c:pt>
                <c:pt idx="12930">
                  <c:v>42482.375</c:v>
                </c:pt>
                <c:pt idx="12931">
                  <c:v>42482.416666666664</c:v>
                </c:pt>
                <c:pt idx="12932">
                  <c:v>42482.458333333336</c:v>
                </c:pt>
                <c:pt idx="12933">
                  <c:v>42482.5</c:v>
                </c:pt>
                <c:pt idx="12934">
                  <c:v>42482.541666666664</c:v>
                </c:pt>
                <c:pt idx="12935">
                  <c:v>42482.583333333336</c:v>
                </c:pt>
                <c:pt idx="12936">
                  <c:v>42482.625</c:v>
                </c:pt>
                <c:pt idx="12937">
                  <c:v>42482.666666666664</c:v>
                </c:pt>
                <c:pt idx="12938">
                  <c:v>42482.708333333336</c:v>
                </c:pt>
                <c:pt idx="12939">
                  <c:v>42482.75</c:v>
                </c:pt>
                <c:pt idx="12940">
                  <c:v>42482.791666666664</c:v>
                </c:pt>
                <c:pt idx="12941">
                  <c:v>42482.833333333336</c:v>
                </c:pt>
                <c:pt idx="12942">
                  <c:v>42482.875</c:v>
                </c:pt>
                <c:pt idx="12943">
                  <c:v>42482.916666666664</c:v>
                </c:pt>
                <c:pt idx="12944">
                  <c:v>42482.958333333336</c:v>
                </c:pt>
                <c:pt idx="12945">
                  <c:v>42483</c:v>
                </c:pt>
                <c:pt idx="12946">
                  <c:v>42483.041666666664</c:v>
                </c:pt>
                <c:pt idx="12947">
                  <c:v>42483.083333333336</c:v>
                </c:pt>
                <c:pt idx="12948">
                  <c:v>42483.125</c:v>
                </c:pt>
                <c:pt idx="12949">
                  <c:v>42483.166666666664</c:v>
                </c:pt>
                <c:pt idx="12950">
                  <c:v>42483.208333333336</c:v>
                </c:pt>
                <c:pt idx="12951">
                  <c:v>42483.25</c:v>
                </c:pt>
                <c:pt idx="12952">
                  <c:v>42483.291666666664</c:v>
                </c:pt>
                <c:pt idx="12953">
                  <c:v>42483.333333333336</c:v>
                </c:pt>
                <c:pt idx="12954">
                  <c:v>42483.375</c:v>
                </c:pt>
                <c:pt idx="12955">
                  <c:v>42483.416666666664</c:v>
                </c:pt>
                <c:pt idx="12956">
                  <c:v>42483.458333333336</c:v>
                </c:pt>
                <c:pt idx="12957">
                  <c:v>42483.5</c:v>
                </c:pt>
                <c:pt idx="12958">
                  <c:v>42483.541666666664</c:v>
                </c:pt>
                <c:pt idx="12959">
                  <c:v>42483.583333333336</c:v>
                </c:pt>
                <c:pt idx="12960">
                  <c:v>42483.625</c:v>
                </c:pt>
                <c:pt idx="12961">
                  <c:v>42483.666666666664</c:v>
                </c:pt>
                <c:pt idx="12962">
                  <c:v>42483.708333333336</c:v>
                </c:pt>
                <c:pt idx="12963">
                  <c:v>42483.75</c:v>
                </c:pt>
                <c:pt idx="12964">
                  <c:v>42483.791666666664</c:v>
                </c:pt>
                <c:pt idx="12965">
                  <c:v>42483.833333333336</c:v>
                </c:pt>
                <c:pt idx="12966">
                  <c:v>42483.875</c:v>
                </c:pt>
                <c:pt idx="12967">
                  <c:v>42483.916666666664</c:v>
                </c:pt>
                <c:pt idx="12968">
                  <c:v>42483.958333333336</c:v>
                </c:pt>
                <c:pt idx="12969">
                  <c:v>42484</c:v>
                </c:pt>
                <c:pt idx="12970">
                  <c:v>42484.041666666664</c:v>
                </c:pt>
                <c:pt idx="12971">
                  <c:v>42484.083333333336</c:v>
                </c:pt>
                <c:pt idx="12972">
                  <c:v>42484.125</c:v>
                </c:pt>
                <c:pt idx="12973">
                  <c:v>42484.166666666664</c:v>
                </c:pt>
                <c:pt idx="12974">
                  <c:v>42484.208333333336</c:v>
                </c:pt>
                <c:pt idx="12975">
                  <c:v>42484.25</c:v>
                </c:pt>
                <c:pt idx="12976">
                  <c:v>42484.291666666664</c:v>
                </c:pt>
                <c:pt idx="12977">
                  <c:v>42484.333333333336</c:v>
                </c:pt>
                <c:pt idx="12978">
                  <c:v>42484.375</c:v>
                </c:pt>
                <c:pt idx="12979">
                  <c:v>42484.416666666664</c:v>
                </c:pt>
                <c:pt idx="12980">
                  <c:v>42484.458333333336</c:v>
                </c:pt>
                <c:pt idx="12981">
                  <c:v>42484.5</c:v>
                </c:pt>
                <c:pt idx="12982">
                  <c:v>42484.541666666664</c:v>
                </c:pt>
                <c:pt idx="12983">
                  <c:v>42484.583333333336</c:v>
                </c:pt>
                <c:pt idx="12984">
                  <c:v>42484.625</c:v>
                </c:pt>
                <c:pt idx="12985">
                  <c:v>42484.666666666664</c:v>
                </c:pt>
                <c:pt idx="12986">
                  <c:v>42484.708333333336</c:v>
                </c:pt>
                <c:pt idx="12987">
                  <c:v>42484.75</c:v>
                </c:pt>
                <c:pt idx="12988">
                  <c:v>42484.791666666664</c:v>
                </c:pt>
                <c:pt idx="12989">
                  <c:v>42484.833333333336</c:v>
                </c:pt>
                <c:pt idx="12990">
                  <c:v>42484.875</c:v>
                </c:pt>
                <c:pt idx="12991">
                  <c:v>42484.916666666664</c:v>
                </c:pt>
                <c:pt idx="12992">
                  <c:v>42484.958333333336</c:v>
                </c:pt>
                <c:pt idx="12993">
                  <c:v>42485</c:v>
                </c:pt>
                <c:pt idx="12994">
                  <c:v>42485.041666666664</c:v>
                </c:pt>
                <c:pt idx="12995">
                  <c:v>42485.083333333336</c:v>
                </c:pt>
                <c:pt idx="12996">
                  <c:v>42485.125</c:v>
                </c:pt>
                <c:pt idx="12997">
                  <c:v>42485.166666666664</c:v>
                </c:pt>
                <c:pt idx="12998">
                  <c:v>42485.208333333336</c:v>
                </c:pt>
                <c:pt idx="12999">
                  <c:v>42485.25</c:v>
                </c:pt>
                <c:pt idx="13000">
                  <c:v>42485.291666666664</c:v>
                </c:pt>
                <c:pt idx="13001">
                  <c:v>42485.333333333336</c:v>
                </c:pt>
                <c:pt idx="13002">
                  <c:v>42485.375</c:v>
                </c:pt>
                <c:pt idx="13003">
                  <c:v>42485.416666666664</c:v>
                </c:pt>
                <c:pt idx="13004">
                  <c:v>42485.458333333336</c:v>
                </c:pt>
                <c:pt idx="13005">
                  <c:v>42485.5</c:v>
                </c:pt>
                <c:pt idx="13006">
                  <c:v>42485.541666666664</c:v>
                </c:pt>
                <c:pt idx="13007">
                  <c:v>42485.583333333336</c:v>
                </c:pt>
                <c:pt idx="13008">
                  <c:v>42485.625</c:v>
                </c:pt>
                <c:pt idx="13009">
                  <c:v>42485.666666666664</c:v>
                </c:pt>
                <c:pt idx="13010">
                  <c:v>42485.708333333336</c:v>
                </c:pt>
                <c:pt idx="13011">
                  <c:v>42485.75</c:v>
                </c:pt>
                <c:pt idx="13012">
                  <c:v>42485.791666666664</c:v>
                </c:pt>
                <c:pt idx="13013">
                  <c:v>42485.833333333336</c:v>
                </c:pt>
                <c:pt idx="13014">
                  <c:v>42485.875</c:v>
                </c:pt>
                <c:pt idx="13015">
                  <c:v>42485.916666666664</c:v>
                </c:pt>
                <c:pt idx="13016">
                  <c:v>42485.958333333336</c:v>
                </c:pt>
                <c:pt idx="13017">
                  <c:v>42486</c:v>
                </c:pt>
                <c:pt idx="13018">
                  <c:v>42486.041666666664</c:v>
                </c:pt>
                <c:pt idx="13019">
                  <c:v>42486.083333333336</c:v>
                </c:pt>
                <c:pt idx="13020">
                  <c:v>42486.125</c:v>
                </c:pt>
                <c:pt idx="13021">
                  <c:v>42486.166666666664</c:v>
                </c:pt>
                <c:pt idx="13022">
                  <c:v>42486.208333333336</c:v>
                </c:pt>
                <c:pt idx="13023">
                  <c:v>42486.25</c:v>
                </c:pt>
                <c:pt idx="13024">
                  <c:v>42486.291666666664</c:v>
                </c:pt>
                <c:pt idx="13025">
                  <c:v>42486.333333333336</c:v>
                </c:pt>
                <c:pt idx="13026">
                  <c:v>42486.375</c:v>
                </c:pt>
                <c:pt idx="13027">
                  <c:v>42486.416666666664</c:v>
                </c:pt>
                <c:pt idx="13028">
                  <c:v>42486.458333333336</c:v>
                </c:pt>
                <c:pt idx="13029">
                  <c:v>42486.5</c:v>
                </c:pt>
                <c:pt idx="13030">
                  <c:v>42486.541666666664</c:v>
                </c:pt>
                <c:pt idx="13031">
                  <c:v>42486.583333333336</c:v>
                </c:pt>
                <c:pt idx="13032">
                  <c:v>42486.625</c:v>
                </c:pt>
                <c:pt idx="13033">
                  <c:v>42486.666666666664</c:v>
                </c:pt>
                <c:pt idx="13034">
                  <c:v>42486.708333333336</c:v>
                </c:pt>
                <c:pt idx="13035">
                  <c:v>42486.75</c:v>
                </c:pt>
                <c:pt idx="13036">
                  <c:v>42486.791666666664</c:v>
                </c:pt>
                <c:pt idx="13037">
                  <c:v>42486.833333333336</c:v>
                </c:pt>
                <c:pt idx="13038">
                  <c:v>42486.875</c:v>
                </c:pt>
                <c:pt idx="13039">
                  <c:v>42486.916666666664</c:v>
                </c:pt>
                <c:pt idx="13040">
                  <c:v>42486.958333333336</c:v>
                </c:pt>
                <c:pt idx="13041">
                  <c:v>42487</c:v>
                </c:pt>
                <c:pt idx="13042">
                  <c:v>42487.041666666664</c:v>
                </c:pt>
                <c:pt idx="13043">
                  <c:v>42487.083333333336</c:v>
                </c:pt>
                <c:pt idx="13044">
                  <c:v>42487.125</c:v>
                </c:pt>
                <c:pt idx="13045">
                  <c:v>42487.166666666664</c:v>
                </c:pt>
                <c:pt idx="13046">
                  <c:v>42487.208333333336</c:v>
                </c:pt>
                <c:pt idx="13047">
                  <c:v>42487.25</c:v>
                </c:pt>
                <c:pt idx="13048">
                  <c:v>42487.291666666664</c:v>
                </c:pt>
                <c:pt idx="13049">
                  <c:v>42487.333333333336</c:v>
                </c:pt>
                <c:pt idx="13050">
                  <c:v>42487.375</c:v>
                </c:pt>
                <c:pt idx="13051">
                  <c:v>42487.416666666664</c:v>
                </c:pt>
                <c:pt idx="13052">
                  <c:v>42487.458333333336</c:v>
                </c:pt>
                <c:pt idx="13053">
                  <c:v>42487.5</c:v>
                </c:pt>
                <c:pt idx="13054">
                  <c:v>42487.541666666664</c:v>
                </c:pt>
                <c:pt idx="13055">
                  <c:v>42487.583333333336</c:v>
                </c:pt>
                <c:pt idx="13056">
                  <c:v>42487.625</c:v>
                </c:pt>
                <c:pt idx="13057">
                  <c:v>42487.666666666664</c:v>
                </c:pt>
                <c:pt idx="13058">
                  <c:v>42487.708333333336</c:v>
                </c:pt>
                <c:pt idx="13059">
                  <c:v>42487.75</c:v>
                </c:pt>
                <c:pt idx="13060">
                  <c:v>42487.791666666664</c:v>
                </c:pt>
                <c:pt idx="13061">
                  <c:v>42487.833333333336</c:v>
                </c:pt>
                <c:pt idx="13062">
                  <c:v>42487.875</c:v>
                </c:pt>
                <c:pt idx="13063">
                  <c:v>42487.916666666664</c:v>
                </c:pt>
                <c:pt idx="13064">
                  <c:v>42487.958333333336</c:v>
                </c:pt>
                <c:pt idx="13065">
                  <c:v>42488</c:v>
                </c:pt>
                <c:pt idx="13066">
                  <c:v>42488.041666666664</c:v>
                </c:pt>
                <c:pt idx="13067">
                  <c:v>42488.083333333336</c:v>
                </c:pt>
                <c:pt idx="13068">
                  <c:v>42488.125</c:v>
                </c:pt>
                <c:pt idx="13069">
                  <c:v>42488.166666666664</c:v>
                </c:pt>
                <c:pt idx="13070">
                  <c:v>42488.208333333336</c:v>
                </c:pt>
                <c:pt idx="13071">
                  <c:v>42488.25</c:v>
                </c:pt>
                <c:pt idx="13072">
                  <c:v>42488.291666666664</c:v>
                </c:pt>
                <c:pt idx="13073">
                  <c:v>42488.333333333336</c:v>
                </c:pt>
                <c:pt idx="13074">
                  <c:v>42488.375</c:v>
                </c:pt>
                <c:pt idx="13075">
                  <c:v>42488.416666666664</c:v>
                </c:pt>
                <c:pt idx="13076">
                  <c:v>42488.458333333336</c:v>
                </c:pt>
                <c:pt idx="13077">
                  <c:v>42488.5</c:v>
                </c:pt>
                <c:pt idx="13078">
                  <c:v>42488.541666666664</c:v>
                </c:pt>
                <c:pt idx="13079">
                  <c:v>42488.583333333336</c:v>
                </c:pt>
                <c:pt idx="13080">
                  <c:v>42488.625</c:v>
                </c:pt>
                <c:pt idx="13081">
                  <c:v>42488.666666666664</c:v>
                </c:pt>
                <c:pt idx="13082">
                  <c:v>42488.708333333336</c:v>
                </c:pt>
                <c:pt idx="13083">
                  <c:v>42488.75</c:v>
                </c:pt>
                <c:pt idx="13084">
                  <c:v>42488.791666666664</c:v>
                </c:pt>
                <c:pt idx="13085">
                  <c:v>42488.833333333336</c:v>
                </c:pt>
                <c:pt idx="13086">
                  <c:v>42488.875</c:v>
                </c:pt>
                <c:pt idx="13087">
                  <c:v>42488.916666666664</c:v>
                </c:pt>
                <c:pt idx="13088">
                  <c:v>42488.958333333336</c:v>
                </c:pt>
                <c:pt idx="13089">
                  <c:v>42489</c:v>
                </c:pt>
                <c:pt idx="13090">
                  <c:v>42489.041666666664</c:v>
                </c:pt>
                <c:pt idx="13091">
                  <c:v>42489.083333333336</c:v>
                </c:pt>
                <c:pt idx="13092">
                  <c:v>42489.125</c:v>
                </c:pt>
                <c:pt idx="13093">
                  <c:v>42489.166666666664</c:v>
                </c:pt>
                <c:pt idx="13094">
                  <c:v>42489.208333333336</c:v>
                </c:pt>
                <c:pt idx="13095">
                  <c:v>42489.25</c:v>
                </c:pt>
                <c:pt idx="13096">
                  <c:v>42489.291666666664</c:v>
                </c:pt>
                <c:pt idx="13097">
                  <c:v>42489.333333333336</c:v>
                </c:pt>
                <c:pt idx="13098">
                  <c:v>42489.375</c:v>
                </c:pt>
                <c:pt idx="13099">
                  <c:v>42489.416666666664</c:v>
                </c:pt>
                <c:pt idx="13100">
                  <c:v>42489.458333333336</c:v>
                </c:pt>
                <c:pt idx="13101">
                  <c:v>42489.5</c:v>
                </c:pt>
                <c:pt idx="13102">
                  <c:v>42489.541666666664</c:v>
                </c:pt>
                <c:pt idx="13103">
                  <c:v>42489.583333333336</c:v>
                </c:pt>
                <c:pt idx="13104">
                  <c:v>42489.625</c:v>
                </c:pt>
                <c:pt idx="13105">
                  <c:v>42489.666666666664</c:v>
                </c:pt>
                <c:pt idx="13106">
                  <c:v>42489.708333333336</c:v>
                </c:pt>
                <c:pt idx="13107">
                  <c:v>42489.75</c:v>
                </c:pt>
                <c:pt idx="13108">
                  <c:v>42489.791666666664</c:v>
                </c:pt>
                <c:pt idx="13109">
                  <c:v>42489.833333333336</c:v>
                </c:pt>
                <c:pt idx="13110">
                  <c:v>42489.875</c:v>
                </c:pt>
                <c:pt idx="13111">
                  <c:v>42489.916666666664</c:v>
                </c:pt>
                <c:pt idx="13112">
                  <c:v>42489.958333333336</c:v>
                </c:pt>
                <c:pt idx="13113">
                  <c:v>42490</c:v>
                </c:pt>
                <c:pt idx="13114">
                  <c:v>42490.041666666664</c:v>
                </c:pt>
                <c:pt idx="13115">
                  <c:v>42490.083333333336</c:v>
                </c:pt>
                <c:pt idx="13116">
                  <c:v>42490.125</c:v>
                </c:pt>
                <c:pt idx="13117">
                  <c:v>42490.166666666664</c:v>
                </c:pt>
                <c:pt idx="13118">
                  <c:v>42490.208333333336</c:v>
                </c:pt>
                <c:pt idx="13119">
                  <c:v>42490.25</c:v>
                </c:pt>
                <c:pt idx="13120">
                  <c:v>42490.291666666664</c:v>
                </c:pt>
                <c:pt idx="13121">
                  <c:v>42490.333333333336</c:v>
                </c:pt>
                <c:pt idx="13122">
                  <c:v>42490.375</c:v>
                </c:pt>
                <c:pt idx="13123">
                  <c:v>42490.416666666664</c:v>
                </c:pt>
                <c:pt idx="13124">
                  <c:v>42490.458333333336</c:v>
                </c:pt>
                <c:pt idx="13125">
                  <c:v>42490.5</c:v>
                </c:pt>
                <c:pt idx="13126">
                  <c:v>42490.541666666664</c:v>
                </c:pt>
                <c:pt idx="13127">
                  <c:v>42490.583333333336</c:v>
                </c:pt>
                <c:pt idx="13128">
                  <c:v>42490.625</c:v>
                </c:pt>
                <c:pt idx="13129">
                  <c:v>42490.666666666664</c:v>
                </c:pt>
                <c:pt idx="13130">
                  <c:v>42490.708333333336</c:v>
                </c:pt>
                <c:pt idx="13131">
                  <c:v>42490.75</c:v>
                </c:pt>
                <c:pt idx="13132">
                  <c:v>42490.791666666664</c:v>
                </c:pt>
                <c:pt idx="13133">
                  <c:v>42490.833333333336</c:v>
                </c:pt>
                <c:pt idx="13134">
                  <c:v>42490.875</c:v>
                </c:pt>
                <c:pt idx="13135">
                  <c:v>42490.916666666664</c:v>
                </c:pt>
                <c:pt idx="13136">
                  <c:v>42490.958333333336</c:v>
                </c:pt>
                <c:pt idx="13137">
                  <c:v>42491</c:v>
                </c:pt>
                <c:pt idx="13138">
                  <c:v>42491.041666666664</c:v>
                </c:pt>
                <c:pt idx="13139">
                  <c:v>42491.083333333336</c:v>
                </c:pt>
                <c:pt idx="13140">
                  <c:v>42491.125</c:v>
                </c:pt>
                <c:pt idx="13141">
                  <c:v>42491.166666666664</c:v>
                </c:pt>
                <c:pt idx="13142">
                  <c:v>42491.208333333336</c:v>
                </c:pt>
                <c:pt idx="13143">
                  <c:v>42491.25</c:v>
                </c:pt>
                <c:pt idx="13144">
                  <c:v>42491.291666666664</c:v>
                </c:pt>
                <c:pt idx="13145">
                  <c:v>42491.333333333336</c:v>
                </c:pt>
                <c:pt idx="13146">
                  <c:v>42491.375</c:v>
                </c:pt>
                <c:pt idx="13147">
                  <c:v>42491.416666666664</c:v>
                </c:pt>
                <c:pt idx="13148">
                  <c:v>42491.458333333336</c:v>
                </c:pt>
                <c:pt idx="13149">
                  <c:v>42491.5</c:v>
                </c:pt>
                <c:pt idx="13150">
                  <c:v>42491.541666666664</c:v>
                </c:pt>
                <c:pt idx="13151">
                  <c:v>42491.583333333336</c:v>
                </c:pt>
                <c:pt idx="13152">
                  <c:v>42491.625</c:v>
                </c:pt>
                <c:pt idx="13153">
                  <c:v>42491.666666666664</c:v>
                </c:pt>
                <c:pt idx="13154">
                  <c:v>42491.708333333336</c:v>
                </c:pt>
                <c:pt idx="13155">
                  <c:v>42491.75</c:v>
                </c:pt>
                <c:pt idx="13156">
                  <c:v>42491.791666666664</c:v>
                </c:pt>
                <c:pt idx="13157">
                  <c:v>42491.833333333336</c:v>
                </c:pt>
                <c:pt idx="13158">
                  <c:v>42491.875</c:v>
                </c:pt>
                <c:pt idx="13159">
                  <c:v>42491.916666666664</c:v>
                </c:pt>
                <c:pt idx="13160">
                  <c:v>42491.958333333336</c:v>
                </c:pt>
                <c:pt idx="13161">
                  <c:v>42492</c:v>
                </c:pt>
                <c:pt idx="13162">
                  <c:v>42492.041666666664</c:v>
                </c:pt>
                <c:pt idx="13163">
                  <c:v>42492.083333333336</c:v>
                </c:pt>
                <c:pt idx="13164">
                  <c:v>42492.125</c:v>
                </c:pt>
                <c:pt idx="13165">
                  <c:v>42492.166666666664</c:v>
                </c:pt>
                <c:pt idx="13166">
                  <c:v>42492.208333333336</c:v>
                </c:pt>
                <c:pt idx="13167">
                  <c:v>42492.25</c:v>
                </c:pt>
                <c:pt idx="13168">
                  <c:v>42492.291666666664</c:v>
                </c:pt>
                <c:pt idx="13169">
                  <c:v>42492.333333333336</c:v>
                </c:pt>
                <c:pt idx="13170">
                  <c:v>42492.375</c:v>
                </c:pt>
                <c:pt idx="13171">
                  <c:v>42492.416666666664</c:v>
                </c:pt>
                <c:pt idx="13172">
                  <c:v>42492.458333333336</c:v>
                </c:pt>
                <c:pt idx="13173">
                  <c:v>42492.5</c:v>
                </c:pt>
                <c:pt idx="13174">
                  <c:v>42492.541666666664</c:v>
                </c:pt>
                <c:pt idx="13175">
                  <c:v>42492.583333333336</c:v>
                </c:pt>
                <c:pt idx="13176">
                  <c:v>42492.625</c:v>
                </c:pt>
                <c:pt idx="13177">
                  <c:v>42492.666666666664</c:v>
                </c:pt>
                <c:pt idx="13178">
                  <c:v>42492.708333333336</c:v>
                </c:pt>
                <c:pt idx="13179">
                  <c:v>42492.75</c:v>
                </c:pt>
                <c:pt idx="13180">
                  <c:v>42492.791666666664</c:v>
                </c:pt>
                <c:pt idx="13181">
                  <c:v>42492.833333333336</c:v>
                </c:pt>
                <c:pt idx="13182">
                  <c:v>42492.875</c:v>
                </c:pt>
                <c:pt idx="13183">
                  <c:v>42492.916666666664</c:v>
                </c:pt>
                <c:pt idx="13184">
                  <c:v>42492.958333333336</c:v>
                </c:pt>
                <c:pt idx="13185">
                  <c:v>42493</c:v>
                </c:pt>
                <c:pt idx="13186">
                  <c:v>42493.041666666664</c:v>
                </c:pt>
                <c:pt idx="13187">
                  <c:v>42493.083333333336</c:v>
                </c:pt>
                <c:pt idx="13188">
                  <c:v>42493.125</c:v>
                </c:pt>
                <c:pt idx="13189">
                  <c:v>42493.166666666664</c:v>
                </c:pt>
                <c:pt idx="13190">
                  <c:v>42493.208333333336</c:v>
                </c:pt>
                <c:pt idx="13191">
                  <c:v>42493.25</c:v>
                </c:pt>
                <c:pt idx="13192">
                  <c:v>42493.291666666664</c:v>
                </c:pt>
                <c:pt idx="13193">
                  <c:v>42493.333333333336</c:v>
                </c:pt>
                <c:pt idx="13194">
                  <c:v>42493.375</c:v>
                </c:pt>
                <c:pt idx="13195">
                  <c:v>42493.416666666664</c:v>
                </c:pt>
                <c:pt idx="13196">
                  <c:v>42493.458333333336</c:v>
                </c:pt>
                <c:pt idx="13197">
                  <c:v>42493.5</c:v>
                </c:pt>
                <c:pt idx="13198">
                  <c:v>42493.541666666664</c:v>
                </c:pt>
                <c:pt idx="13199">
                  <c:v>42493.583333333336</c:v>
                </c:pt>
                <c:pt idx="13200">
                  <c:v>42493.625</c:v>
                </c:pt>
                <c:pt idx="13201">
                  <c:v>42493.666666666664</c:v>
                </c:pt>
                <c:pt idx="13202">
                  <c:v>42493.708333333336</c:v>
                </c:pt>
                <c:pt idx="13203">
                  <c:v>42493.75</c:v>
                </c:pt>
                <c:pt idx="13204">
                  <c:v>42493.791666666664</c:v>
                </c:pt>
                <c:pt idx="13205">
                  <c:v>42493.833333333336</c:v>
                </c:pt>
                <c:pt idx="13206">
                  <c:v>42493.875</c:v>
                </c:pt>
                <c:pt idx="13207">
                  <c:v>42493.916666666664</c:v>
                </c:pt>
                <c:pt idx="13208">
                  <c:v>42493.958333333336</c:v>
                </c:pt>
                <c:pt idx="13209">
                  <c:v>42494</c:v>
                </c:pt>
                <c:pt idx="13210">
                  <c:v>42494.041666666664</c:v>
                </c:pt>
                <c:pt idx="13211">
                  <c:v>42494.083333333336</c:v>
                </c:pt>
                <c:pt idx="13212">
                  <c:v>42494.125</c:v>
                </c:pt>
                <c:pt idx="13213">
                  <c:v>42494.166666666664</c:v>
                </c:pt>
                <c:pt idx="13214">
                  <c:v>42494.208333333336</c:v>
                </c:pt>
                <c:pt idx="13215">
                  <c:v>42494.25</c:v>
                </c:pt>
                <c:pt idx="13216">
                  <c:v>42494.291666666664</c:v>
                </c:pt>
                <c:pt idx="13217">
                  <c:v>42494.333333333336</c:v>
                </c:pt>
                <c:pt idx="13218">
                  <c:v>42494.375</c:v>
                </c:pt>
                <c:pt idx="13219">
                  <c:v>42494.416666666664</c:v>
                </c:pt>
                <c:pt idx="13220">
                  <c:v>42494.458333333336</c:v>
                </c:pt>
                <c:pt idx="13221">
                  <c:v>42494.5</c:v>
                </c:pt>
                <c:pt idx="13222">
                  <c:v>42494.541666666664</c:v>
                </c:pt>
                <c:pt idx="13223">
                  <c:v>42494.583333333336</c:v>
                </c:pt>
                <c:pt idx="13224">
                  <c:v>42494.625</c:v>
                </c:pt>
                <c:pt idx="13225">
                  <c:v>42494.666666666664</c:v>
                </c:pt>
                <c:pt idx="13226">
                  <c:v>42494.708333333336</c:v>
                </c:pt>
                <c:pt idx="13227">
                  <c:v>42494.75</c:v>
                </c:pt>
                <c:pt idx="13228">
                  <c:v>42494.791666666664</c:v>
                </c:pt>
                <c:pt idx="13229">
                  <c:v>42494.833333333336</c:v>
                </c:pt>
                <c:pt idx="13230">
                  <c:v>42494.875</c:v>
                </c:pt>
                <c:pt idx="13231">
                  <c:v>42494.916666666664</c:v>
                </c:pt>
                <c:pt idx="13232">
                  <c:v>42494.958333333336</c:v>
                </c:pt>
                <c:pt idx="13233">
                  <c:v>42495</c:v>
                </c:pt>
                <c:pt idx="13234">
                  <c:v>42495.041666666664</c:v>
                </c:pt>
                <c:pt idx="13235">
                  <c:v>42495.083333333336</c:v>
                </c:pt>
                <c:pt idx="13236">
                  <c:v>42495.125</c:v>
                </c:pt>
                <c:pt idx="13237">
                  <c:v>42495.166666666664</c:v>
                </c:pt>
                <c:pt idx="13238">
                  <c:v>42495.208333333336</c:v>
                </c:pt>
                <c:pt idx="13239">
                  <c:v>42495.25</c:v>
                </c:pt>
                <c:pt idx="13240">
                  <c:v>42495.291666666664</c:v>
                </c:pt>
                <c:pt idx="13241">
                  <c:v>42495.333333333336</c:v>
                </c:pt>
                <c:pt idx="13242">
                  <c:v>42495.375</c:v>
                </c:pt>
                <c:pt idx="13243">
                  <c:v>42495.416666666664</c:v>
                </c:pt>
                <c:pt idx="13244">
                  <c:v>42495.458333333336</c:v>
                </c:pt>
                <c:pt idx="13245">
                  <c:v>42495.5</c:v>
                </c:pt>
                <c:pt idx="13246">
                  <c:v>42495.541666666664</c:v>
                </c:pt>
                <c:pt idx="13247">
                  <c:v>42495.583333333336</c:v>
                </c:pt>
                <c:pt idx="13248">
                  <c:v>42495.625</c:v>
                </c:pt>
                <c:pt idx="13249">
                  <c:v>42495.666666666664</c:v>
                </c:pt>
                <c:pt idx="13250">
                  <c:v>42495.708333333336</c:v>
                </c:pt>
                <c:pt idx="13251">
                  <c:v>42495.75</c:v>
                </c:pt>
                <c:pt idx="13252">
                  <c:v>42495.791666666664</c:v>
                </c:pt>
                <c:pt idx="13253">
                  <c:v>42495.833333333336</c:v>
                </c:pt>
                <c:pt idx="13254">
                  <c:v>42495.875</c:v>
                </c:pt>
                <c:pt idx="13255">
                  <c:v>42495.916666666664</c:v>
                </c:pt>
                <c:pt idx="13256">
                  <c:v>42495.958333333336</c:v>
                </c:pt>
                <c:pt idx="13257">
                  <c:v>42496</c:v>
                </c:pt>
                <c:pt idx="13258">
                  <c:v>42496.041666666664</c:v>
                </c:pt>
                <c:pt idx="13259">
                  <c:v>42496.083333333336</c:v>
                </c:pt>
                <c:pt idx="13260">
                  <c:v>42496.125</c:v>
                </c:pt>
                <c:pt idx="13261">
                  <c:v>42496.166666666664</c:v>
                </c:pt>
                <c:pt idx="13262">
                  <c:v>42496.208333333336</c:v>
                </c:pt>
                <c:pt idx="13263">
                  <c:v>42496.25</c:v>
                </c:pt>
                <c:pt idx="13264">
                  <c:v>42496.291666666664</c:v>
                </c:pt>
                <c:pt idx="13265">
                  <c:v>42496.333333333336</c:v>
                </c:pt>
                <c:pt idx="13266">
                  <c:v>42496.375</c:v>
                </c:pt>
                <c:pt idx="13267">
                  <c:v>42496.416666666664</c:v>
                </c:pt>
                <c:pt idx="13268">
                  <c:v>42496.458333333336</c:v>
                </c:pt>
                <c:pt idx="13269">
                  <c:v>42496.5</c:v>
                </c:pt>
                <c:pt idx="13270">
                  <c:v>42496.541666666664</c:v>
                </c:pt>
                <c:pt idx="13271">
                  <c:v>42496.583333333336</c:v>
                </c:pt>
                <c:pt idx="13272">
                  <c:v>42496.625</c:v>
                </c:pt>
                <c:pt idx="13273">
                  <c:v>42496.666666666664</c:v>
                </c:pt>
                <c:pt idx="13274">
                  <c:v>42496.708333333336</c:v>
                </c:pt>
                <c:pt idx="13275">
                  <c:v>42496.75</c:v>
                </c:pt>
                <c:pt idx="13276">
                  <c:v>42496.791666666664</c:v>
                </c:pt>
                <c:pt idx="13277">
                  <c:v>42496.833333333336</c:v>
                </c:pt>
                <c:pt idx="13278">
                  <c:v>42496.875</c:v>
                </c:pt>
                <c:pt idx="13279">
                  <c:v>42496.916666666664</c:v>
                </c:pt>
                <c:pt idx="13280">
                  <c:v>42496.958333333336</c:v>
                </c:pt>
                <c:pt idx="13281">
                  <c:v>42497</c:v>
                </c:pt>
                <c:pt idx="13282">
                  <c:v>42497.041666666664</c:v>
                </c:pt>
                <c:pt idx="13283">
                  <c:v>42497.083333333336</c:v>
                </c:pt>
                <c:pt idx="13284">
                  <c:v>42497.125</c:v>
                </c:pt>
                <c:pt idx="13285">
                  <c:v>42497.166666666664</c:v>
                </c:pt>
                <c:pt idx="13286">
                  <c:v>42497.208333333336</c:v>
                </c:pt>
                <c:pt idx="13287">
                  <c:v>42497.25</c:v>
                </c:pt>
                <c:pt idx="13288">
                  <c:v>42497.291666666664</c:v>
                </c:pt>
                <c:pt idx="13289">
                  <c:v>42497.333333333336</c:v>
                </c:pt>
                <c:pt idx="13290">
                  <c:v>42497.375</c:v>
                </c:pt>
                <c:pt idx="13291">
                  <c:v>42497.416666666664</c:v>
                </c:pt>
                <c:pt idx="13292">
                  <c:v>42497.458333333336</c:v>
                </c:pt>
                <c:pt idx="13293">
                  <c:v>42497.5</c:v>
                </c:pt>
                <c:pt idx="13294">
                  <c:v>42497.541666666664</c:v>
                </c:pt>
                <c:pt idx="13295">
                  <c:v>42497.583333333336</c:v>
                </c:pt>
                <c:pt idx="13296">
                  <c:v>42497.625</c:v>
                </c:pt>
                <c:pt idx="13297">
                  <c:v>42497.666666666664</c:v>
                </c:pt>
                <c:pt idx="13298">
                  <c:v>42497.708333333336</c:v>
                </c:pt>
                <c:pt idx="13299">
                  <c:v>42497.75</c:v>
                </c:pt>
                <c:pt idx="13300">
                  <c:v>42497.791666666664</c:v>
                </c:pt>
                <c:pt idx="13301">
                  <c:v>42497.833333333336</c:v>
                </c:pt>
                <c:pt idx="13302">
                  <c:v>42497.875</c:v>
                </c:pt>
                <c:pt idx="13303">
                  <c:v>42497.916666666664</c:v>
                </c:pt>
                <c:pt idx="13304">
                  <c:v>42497.958333333336</c:v>
                </c:pt>
                <c:pt idx="13305">
                  <c:v>42498</c:v>
                </c:pt>
                <c:pt idx="13306">
                  <c:v>42498.041666666664</c:v>
                </c:pt>
                <c:pt idx="13307">
                  <c:v>42498.083333333336</c:v>
                </c:pt>
                <c:pt idx="13308">
                  <c:v>42498.125</c:v>
                </c:pt>
                <c:pt idx="13309">
                  <c:v>42498.166666666664</c:v>
                </c:pt>
                <c:pt idx="13310">
                  <c:v>42498.208333333336</c:v>
                </c:pt>
                <c:pt idx="13311">
                  <c:v>42498.25</c:v>
                </c:pt>
                <c:pt idx="13312">
                  <c:v>42498.291666666664</c:v>
                </c:pt>
                <c:pt idx="13313">
                  <c:v>42498.333333333336</c:v>
                </c:pt>
                <c:pt idx="13314">
                  <c:v>42498.375</c:v>
                </c:pt>
                <c:pt idx="13315">
                  <c:v>42498.416666666664</c:v>
                </c:pt>
                <c:pt idx="13316">
                  <c:v>42498.458333333336</c:v>
                </c:pt>
                <c:pt idx="13317">
                  <c:v>42498.5</c:v>
                </c:pt>
                <c:pt idx="13318">
                  <c:v>42498.541666666664</c:v>
                </c:pt>
                <c:pt idx="13319">
                  <c:v>42498.583333333336</c:v>
                </c:pt>
                <c:pt idx="13320">
                  <c:v>42498.625</c:v>
                </c:pt>
                <c:pt idx="13321">
                  <c:v>42498.666666666664</c:v>
                </c:pt>
                <c:pt idx="13322">
                  <c:v>42498.708333333336</c:v>
                </c:pt>
                <c:pt idx="13323">
                  <c:v>42498.75</c:v>
                </c:pt>
                <c:pt idx="13324">
                  <c:v>42498.791666666664</c:v>
                </c:pt>
                <c:pt idx="13325">
                  <c:v>42498.833333333336</c:v>
                </c:pt>
                <c:pt idx="13326">
                  <c:v>42498.875</c:v>
                </c:pt>
                <c:pt idx="13327">
                  <c:v>42498.916666666664</c:v>
                </c:pt>
                <c:pt idx="13328">
                  <c:v>42498.958333333336</c:v>
                </c:pt>
                <c:pt idx="13329">
                  <c:v>42499</c:v>
                </c:pt>
                <c:pt idx="13330">
                  <c:v>42499.041666666664</c:v>
                </c:pt>
                <c:pt idx="13331">
                  <c:v>42499.083333333336</c:v>
                </c:pt>
                <c:pt idx="13332">
                  <c:v>42499.125</c:v>
                </c:pt>
                <c:pt idx="13333">
                  <c:v>42499.166666666664</c:v>
                </c:pt>
                <c:pt idx="13334">
                  <c:v>42499.208333333336</c:v>
                </c:pt>
                <c:pt idx="13335">
                  <c:v>42499.25</c:v>
                </c:pt>
                <c:pt idx="13336">
                  <c:v>42499.291666666664</c:v>
                </c:pt>
                <c:pt idx="13337">
                  <c:v>42499.333333333336</c:v>
                </c:pt>
                <c:pt idx="13338">
                  <c:v>42499.375</c:v>
                </c:pt>
                <c:pt idx="13339">
                  <c:v>42499.416666666664</c:v>
                </c:pt>
                <c:pt idx="13340">
                  <c:v>42499.458333333336</c:v>
                </c:pt>
                <c:pt idx="13341">
                  <c:v>42499.5</c:v>
                </c:pt>
                <c:pt idx="13342">
                  <c:v>42499.541666666664</c:v>
                </c:pt>
                <c:pt idx="13343">
                  <c:v>42499.583333333336</c:v>
                </c:pt>
                <c:pt idx="13344">
                  <c:v>42499.625</c:v>
                </c:pt>
                <c:pt idx="13345">
                  <c:v>42499.666666666664</c:v>
                </c:pt>
                <c:pt idx="13346">
                  <c:v>42499.708333333336</c:v>
                </c:pt>
                <c:pt idx="13347">
                  <c:v>42499.75</c:v>
                </c:pt>
                <c:pt idx="13348">
                  <c:v>42499.791666666664</c:v>
                </c:pt>
                <c:pt idx="13349">
                  <c:v>42499.833333333336</c:v>
                </c:pt>
                <c:pt idx="13350">
                  <c:v>42499.875</c:v>
                </c:pt>
                <c:pt idx="13351">
                  <c:v>42499.916666666664</c:v>
                </c:pt>
                <c:pt idx="13352">
                  <c:v>42499.958333333336</c:v>
                </c:pt>
                <c:pt idx="13353">
                  <c:v>42500</c:v>
                </c:pt>
                <c:pt idx="13354">
                  <c:v>42500.041666666664</c:v>
                </c:pt>
                <c:pt idx="13355">
                  <c:v>42500.083333333336</c:v>
                </c:pt>
                <c:pt idx="13356">
                  <c:v>42500.125</c:v>
                </c:pt>
                <c:pt idx="13357">
                  <c:v>42500.166666666664</c:v>
                </c:pt>
                <c:pt idx="13358">
                  <c:v>42500.208333333336</c:v>
                </c:pt>
                <c:pt idx="13359">
                  <c:v>42500.25</c:v>
                </c:pt>
                <c:pt idx="13360">
                  <c:v>42500.291666666664</c:v>
                </c:pt>
                <c:pt idx="13361">
                  <c:v>42500.333333333336</c:v>
                </c:pt>
                <c:pt idx="13362">
                  <c:v>42500.375</c:v>
                </c:pt>
                <c:pt idx="13363">
                  <c:v>42500.416666666664</c:v>
                </c:pt>
                <c:pt idx="13364">
                  <c:v>42500.458333333336</c:v>
                </c:pt>
                <c:pt idx="13365">
                  <c:v>42500.5</c:v>
                </c:pt>
                <c:pt idx="13366">
                  <c:v>42500.541666666664</c:v>
                </c:pt>
                <c:pt idx="13367">
                  <c:v>42500.583333333336</c:v>
                </c:pt>
                <c:pt idx="13368">
                  <c:v>42500.625</c:v>
                </c:pt>
                <c:pt idx="13369">
                  <c:v>42500.666666666664</c:v>
                </c:pt>
                <c:pt idx="13370">
                  <c:v>42500.708333333336</c:v>
                </c:pt>
                <c:pt idx="13371">
                  <c:v>42500.75</c:v>
                </c:pt>
                <c:pt idx="13372">
                  <c:v>42500.791666666664</c:v>
                </c:pt>
                <c:pt idx="13373">
                  <c:v>42500.833333333336</c:v>
                </c:pt>
                <c:pt idx="13374">
                  <c:v>42500.875</c:v>
                </c:pt>
                <c:pt idx="13375">
                  <c:v>42500.916666666664</c:v>
                </c:pt>
                <c:pt idx="13376">
                  <c:v>42500.958333333336</c:v>
                </c:pt>
                <c:pt idx="13377">
                  <c:v>42501</c:v>
                </c:pt>
                <c:pt idx="13378">
                  <c:v>42501.041666666664</c:v>
                </c:pt>
                <c:pt idx="13379">
                  <c:v>42501.083333333336</c:v>
                </c:pt>
                <c:pt idx="13380">
                  <c:v>42501.125</c:v>
                </c:pt>
                <c:pt idx="13381">
                  <c:v>42501.166666666664</c:v>
                </c:pt>
                <c:pt idx="13382">
                  <c:v>42501.208333333336</c:v>
                </c:pt>
                <c:pt idx="13383">
                  <c:v>42501.25</c:v>
                </c:pt>
                <c:pt idx="13384">
                  <c:v>42501.291666666664</c:v>
                </c:pt>
                <c:pt idx="13385">
                  <c:v>42501.333333333336</c:v>
                </c:pt>
                <c:pt idx="13386">
                  <c:v>42501.375</c:v>
                </c:pt>
                <c:pt idx="13387">
                  <c:v>42501.416666666664</c:v>
                </c:pt>
                <c:pt idx="13388">
                  <c:v>42501.458333333336</c:v>
                </c:pt>
                <c:pt idx="13389">
                  <c:v>42501.5</c:v>
                </c:pt>
                <c:pt idx="13390">
                  <c:v>42501.541666666664</c:v>
                </c:pt>
                <c:pt idx="13391">
                  <c:v>42501.583333333336</c:v>
                </c:pt>
                <c:pt idx="13392">
                  <c:v>42501.625</c:v>
                </c:pt>
                <c:pt idx="13393">
                  <c:v>42501.666666666664</c:v>
                </c:pt>
                <c:pt idx="13394">
                  <c:v>42501.708333333336</c:v>
                </c:pt>
                <c:pt idx="13395">
                  <c:v>42501.75</c:v>
                </c:pt>
                <c:pt idx="13396">
                  <c:v>42501.791666666664</c:v>
                </c:pt>
                <c:pt idx="13397">
                  <c:v>42501.833333333336</c:v>
                </c:pt>
                <c:pt idx="13398">
                  <c:v>42501.875</c:v>
                </c:pt>
                <c:pt idx="13399">
                  <c:v>42501.916666666664</c:v>
                </c:pt>
                <c:pt idx="13400">
                  <c:v>42501.958333333336</c:v>
                </c:pt>
                <c:pt idx="13401">
                  <c:v>42502</c:v>
                </c:pt>
                <c:pt idx="13402">
                  <c:v>42502.041666666664</c:v>
                </c:pt>
                <c:pt idx="13403">
                  <c:v>42502.083333333336</c:v>
                </c:pt>
                <c:pt idx="13404">
                  <c:v>42502.125</c:v>
                </c:pt>
                <c:pt idx="13405">
                  <c:v>42502.166666666664</c:v>
                </c:pt>
                <c:pt idx="13406">
                  <c:v>42502.208333333336</c:v>
                </c:pt>
                <c:pt idx="13407">
                  <c:v>42502.25</c:v>
                </c:pt>
                <c:pt idx="13408">
                  <c:v>42502.291666666664</c:v>
                </c:pt>
                <c:pt idx="13409">
                  <c:v>42502.333333333336</c:v>
                </c:pt>
                <c:pt idx="13410">
                  <c:v>42502.375</c:v>
                </c:pt>
                <c:pt idx="13411">
                  <c:v>42502.416666666664</c:v>
                </c:pt>
                <c:pt idx="13412">
                  <c:v>42502.458333333336</c:v>
                </c:pt>
                <c:pt idx="13413">
                  <c:v>42502.5</c:v>
                </c:pt>
                <c:pt idx="13414">
                  <c:v>42502.541666666664</c:v>
                </c:pt>
                <c:pt idx="13415">
                  <c:v>42502.583333333336</c:v>
                </c:pt>
                <c:pt idx="13416">
                  <c:v>42502.625</c:v>
                </c:pt>
                <c:pt idx="13417">
                  <c:v>42502.666666666664</c:v>
                </c:pt>
                <c:pt idx="13418">
                  <c:v>42502.708333333336</c:v>
                </c:pt>
                <c:pt idx="13419">
                  <c:v>42502.75</c:v>
                </c:pt>
                <c:pt idx="13420">
                  <c:v>42502.791666666664</c:v>
                </c:pt>
                <c:pt idx="13421">
                  <c:v>42502.833333333336</c:v>
                </c:pt>
                <c:pt idx="13422">
                  <c:v>42502.875</c:v>
                </c:pt>
                <c:pt idx="13423">
                  <c:v>42502.916666666664</c:v>
                </c:pt>
                <c:pt idx="13424">
                  <c:v>42502.958333333336</c:v>
                </c:pt>
                <c:pt idx="13425">
                  <c:v>42503</c:v>
                </c:pt>
                <c:pt idx="13426">
                  <c:v>42503.041666666664</c:v>
                </c:pt>
                <c:pt idx="13427">
                  <c:v>42503.083333333336</c:v>
                </c:pt>
                <c:pt idx="13428">
                  <c:v>42503.125</c:v>
                </c:pt>
                <c:pt idx="13429">
                  <c:v>42503.166666666664</c:v>
                </c:pt>
                <c:pt idx="13430">
                  <c:v>42503.208333333336</c:v>
                </c:pt>
                <c:pt idx="13431">
                  <c:v>42503.25</c:v>
                </c:pt>
                <c:pt idx="13432">
                  <c:v>42503.291666666664</c:v>
                </c:pt>
                <c:pt idx="13433">
                  <c:v>42503.333333333336</c:v>
                </c:pt>
                <c:pt idx="13434">
                  <c:v>42503.375</c:v>
                </c:pt>
                <c:pt idx="13435">
                  <c:v>42503.416666666664</c:v>
                </c:pt>
                <c:pt idx="13436">
                  <c:v>42503.458333333336</c:v>
                </c:pt>
                <c:pt idx="13437">
                  <c:v>42503.5</c:v>
                </c:pt>
                <c:pt idx="13438">
                  <c:v>42503.541666666664</c:v>
                </c:pt>
                <c:pt idx="13439">
                  <c:v>42503.583333333336</c:v>
                </c:pt>
                <c:pt idx="13440">
                  <c:v>42503.625</c:v>
                </c:pt>
                <c:pt idx="13441">
                  <c:v>42503.666666666664</c:v>
                </c:pt>
                <c:pt idx="13442">
                  <c:v>42503.708333333336</c:v>
                </c:pt>
                <c:pt idx="13443">
                  <c:v>42503.75</c:v>
                </c:pt>
                <c:pt idx="13444">
                  <c:v>42503.791666666664</c:v>
                </c:pt>
                <c:pt idx="13445">
                  <c:v>42503.833333333336</c:v>
                </c:pt>
                <c:pt idx="13446">
                  <c:v>42503.875</c:v>
                </c:pt>
                <c:pt idx="13447">
                  <c:v>42503.916666666664</c:v>
                </c:pt>
                <c:pt idx="13448">
                  <c:v>42503.958333333336</c:v>
                </c:pt>
                <c:pt idx="13449">
                  <c:v>42504</c:v>
                </c:pt>
                <c:pt idx="13450">
                  <c:v>42504.041666666664</c:v>
                </c:pt>
                <c:pt idx="13451">
                  <c:v>42504.083333333336</c:v>
                </c:pt>
                <c:pt idx="13452">
                  <c:v>42504.125</c:v>
                </c:pt>
                <c:pt idx="13453">
                  <c:v>42504.166666666664</c:v>
                </c:pt>
                <c:pt idx="13454">
                  <c:v>42504.208333333336</c:v>
                </c:pt>
                <c:pt idx="13455">
                  <c:v>42504.25</c:v>
                </c:pt>
                <c:pt idx="13456">
                  <c:v>42504.291666666664</c:v>
                </c:pt>
                <c:pt idx="13457">
                  <c:v>42504.333333333336</c:v>
                </c:pt>
                <c:pt idx="13458">
                  <c:v>42504.375</c:v>
                </c:pt>
                <c:pt idx="13459">
                  <c:v>42504.416666666664</c:v>
                </c:pt>
                <c:pt idx="13460">
                  <c:v>42504.458333333336</c:v>
                </c:pt>
                <c:pt idx="13461">
                  <c:v>42504.5</c:v>
                </c:pt>
                <c:pt idx="13462">
                  <c:v>42504.541666666664</c:v>
                </c:pt>
                <c:pt idx="13463">
                  <c:v>42504.583333333336</c:v>
                </c:pt>
                <c:pt idx="13464">
                  <c:v>42504.625</c:v>
                </c:pt>
                <c:pt idx="13465">
                  <c:v>42504.666666666664</c:v>
                </c:pt>
                <c:pt idx="13466">
                  <c:v>42504.708333333336</c:v>
                </c:pt>
                <c:pt idx="13467">
                  <c:v>42504.75</c:v>
                </c:pt>
                <c:pt idx="13468">
                  <c:v>42504.791666666664</c:v>
                </c:pt>
                <c:pt idx="13469">
                  <c:v>42504.833333333336</c:v>
                </c:pt>
                <c:pt idx="13470">
                  <c:v>42504.875</c:v>
                </c:pt>
                <c:pt idx="13471">
                  <c:v>42504.916666666664</c:v>
                </c:pt>
                <c:pt idx="13472">
                  <c:v>42504.958333333336</c:v>
                </c:pt>
                <c:pt idx="13473">
                  <c:v>42505</c:v>
                </c:pt>
                <c:pt idx="13474">
                  <c:v>42505.041666666664</c:v>
                </c:pt>
                <c:pt idx="13475">
                  <c:v>42505.083333333336</c:v>
                </c:pt>
                <c:pt idx="13476">
                  <c:v>42505.125</c:v>
                </c:pt>
                <c:pt idx="13477">
                  <c:v>42505.166666666664</c:v>
                </c:pt>
                <c:pt idx="13478">
                  <c:v>42505.208333333336</c:v>
                </c:pt>
                <c:pt idx="13479">
                  <c:v>42505.25</c:v>
                </c:pt>
                <c:pt idx="13480">
                  <c:v>42505.291666666664</c:v>
                </c:pt>
                <c:pt idx="13481">
                  <c:v>42505.333333333336</c:v>
                </c:pt>
                <c:pt idx="13482">
                  <c:v>42505.375</c:v>
                </c:pt>
                <c:pt idx="13483">
                  <c:v>42505.416666666664</c:v>
                </c:pt>
                <c:pt idx="13484">
                  <c:v>42505.458333333336</c:v>
                </c:pt>
                <c:pt idx="13485">
                  <c:v>42505.5</c:v>
                </c:pt>
                <c:pt idx="13486">
                  <c:v>42505.541666666664</c:v>
                </c:pt>
                <c:pt idx="13487">
                  <c:v>42505.583333333336</c:v>
                </c:pt>
                <c:pt idx="13488">
                  <c:v>42505.625</c:v>
                </c:pt>
                <c:pt idx="13489">
                  <c:v>42505.666666666664</c:v>
                </c:pt>
                <c:pt idx="13490">
                  <c:v>42505.708333333336</c:v>
                </c:pt>
                <c:pt idx="13491">
                  <c:v>42505.75</c:v>
                </c:pt>
                <c:pt idx="13492">
                  <c:v>42505.791666666664</c:v>
                </c:pt>
                <c:pt idx="13493">
                  <c:v>42505.833333333336</c:v>
                </c:pt>
                <c:pt idx="13494">
                  <c:v>42505.875</c:v>
                </c:pt>
                <c:pt idx="13495">
                  <c:v>42505.916666666664</c:v>
                </c:pt>
                <c:pt idx="13496">
                  <c:v>42505.958333333336</c:v>
                </c:pt>
                <c:pt idx="13497">
                  <c:v>42506</c:v>
                </c:pt>
                <c:pt idx="13498">
                  <c:v>42506.041666666664</c:v>
                </c:pt>
                <c:pt idx="13499">
                  <c:v>42506.083333333336</c:v>
                </c:pt>
                <c:pt idx="13500">
                  <c:v>42506.125</c:v>
                </c:pt>
                <c:pt idx="13501">
                  <c:v>42506.166666666664</c:v>
                </c:pt>
                <c:pt idx="13502">
                  <c:v>42506.208333333336</c:v>
                </c:pt>
                <c:pt idx="13503">
                  <c:v>42506.25</c:v>
                </c:pt>
                <c:pt idx="13504">
                  <c:v>42506.291666666664</c:v>
                </c:pt>
                <c:pt idx="13505">
                  <c:v>42506.333333333336</c:v>
                </c:pt>
                <c:pt idx="13506">
                  <c:v>42506.375</c:v>
                </c:pt>
                <c:pt idx="13507">
                  <c:v>42506.416666666664</c:v>
                </c:pt>
                <c:pt idx="13508">
                  <c:v>42506.458333333336</c:v>
                </c:pt>
                <c:pt idx="13509">
                  <c:v>42506.5</c:v>
                </c:pt>
                <c:pt idx="13510">
                  <c:v>42506.541666666664</c:v>
                </c:pt>
                <c:pt idx="13511">
                  <c:v>42506.583333333336</c:v>
                </c:pt>
                <c:pt idx="13512">
                  <c:v>42506.625</c:v>
                </c:pt>
                <c:pt idx="13513">
                  <c:v>42506.666666666664</c:v>
                </c:pt>
                <c:pt idx="13514">
                  <c:v>42506.708333333336</c:v>
                </c:pt>
                <c:pt idx="13515">
                  <c:v>42506.75</c:v>
                </c:pt>
                <c:pt idx="13516">
                  <c:v>42506.791666666664</c:v>
                </c:pt>
                <c:pt idx="13517">
                  <c:v>42506.833333333336</c:v>
                </c:pt>
                <c:pt idx="13518">
                  <c:v>42506.875</c:v>
                </c:pt>
                <c:pt idx="13519">
                  <c:v>42506.916666666664</c:v>
                </c:pt>
                <c:pt idx="13520">
                  <c:v>42506.958333333336</c:v>
                </c:pt>
                <c:pt idx="13521">
                  <c:v>42507</c:v>
                </c:pt>
                <c:pt idx="13522">
                  <c:v>42507.041666666664</c:v>
                </c:pt>
                <c:pt idx="13523">
                  <c:v>42507.083333333336</c:v>
                </c:pt>
                <c:pt idx="13524">
                  <c:v>42507.125</c:v>
                </c:pt>
                <c:pt idx="13525">
                  <c:v>42507.166666666664</c:v>
                </c:pt>
                <c:pt idx="13526">
                  <c:v>42507.208333333336</c:v>
                </c:pt>
                <c:pt idx="13527">
                  <c:v>42507.25</c:v>
                </c:pt>
                <c:pt idx="13528">
                  <c:v>42507.291666666664</c:v>
                </c:pt>
                <c:pt idx="13529">
                  <c:v>42507.333333333336</c:v>
                </c:pt>
                <c:pt idx="13530">
                  <c:v>42507.375</c:v>
                </c:pt>
                <c:pt idx="13531">
                  <c:v>42507.416666666664</c:v>
                </c:pt>
                <c:pt idx="13532">
                  <c:v>42507.458333333336</c:v>
                </c:pt>
                <c:pt idx="13533">
                  <c:v>42507.5</c:v>
                </c:pt>
                <c:pt idx="13534">
                  <c:v>42507.541666666664</c:v>
                </c:pt>
                <c:pt idx="13535">
                  <c:v>42507.583333333336</c:v>
                </c:pt>
                <c:pt idx="13536">
                  <c:v>42507.625</c:v>
                </c:pt>
                <c:pt idx="13537">
                  <c:v>42507.666666666664</c:v>
                </c:pt>
                <c:pt idx="13538">
                  <c:v>42507.708333333336</c:v>
                </c:pt>
                <c:pt idx="13539">
                  <c:v>42507.75</c:v>
                </c:pt>
                <c:pt idx="13540">
                  <c:v>42507.791666666664</c:v>
                </c:pt>
                <c:pt idx="13541">
                  <c:v>42507.833333333336</c:v>
                </c:pt>
                <c:pt idx="13542">
                  <c:v>42507.875</c:v>
                </c:pt>
                <c:pt idx="13543">
                  <c:v>42507.916666666664</c:v>
                </c:pt>
                <c:pt idx="13544">
                  <c:v>42507.958333333336</c:v>
                </c:pt>
                <c:pt idx="13545">
                  <c:v>42508</c:v>
                </c:pt>
                <c:pt idx="13546">
                  <c:v>42508.041666666664</c:v>
                </c:pt>
                <c:pt idx="13547">
                  <c:v>42508.083333333336</c:v>
                </c:pt>
                <c:pt idx="13548">
                  <c:v>42508.125</c:v>
                </c:pt>
                <c:pt idx="13549">
                  <c:v>42508.166666666664</c:v>
                </c:pt>
                <c:pt idx="13550">
                  <c:v>42508.208333333336</c:v>
                </c:pt>
                <c:pt idx="13551">
                  <c:v>42508.25</c:v>
                </c:pt>
                <c:pt idx="13552">
                  <c:v>42508.291666666664</c:v>
                </c:pt>
                <c:pt idx="13553">
                  <c:v>42508.333333333336</c:v>
                </c:pt>
                <c:pt idx="13554">
                  <c:v>42508.375</c:v>
                </c:pt>
                <c:pt idx="13555">
                  <c:v>42508.416666666664</c:v>
                </c:pt>
                <c:pt idx="13556">
                  <c:v>42508.458333333336</c:v>
                </c:pt>
                <c:pt idx="13557">
                  <c:v>42508.5</c:v>
                </c:pt>
                <c:pt idx="13558">
                  <c:v>42508.541666666664</c:v>
                </c:pt>
                <c:pt idx="13559">
                  <c:v>42508.583333333336</c:v>
                </c:pt>
                <c:pt idx="13560">
                  <c:v>42508.625</c:v>
                </c:pt>
                <c:pt idx="13561">
                  <c:v>42508.666666666664</c:v>
                </c:pt>
                <c:pt idx="13562">
                  <c:v>42508.708333333336</c:v>
                </c:pt>
                <c:pt idx="13563">
                  <c:v>42508.75</c:v>
                </c:pt>
                <c:pt idx="13564">
                  <c:v>42508.791666666664</c:v>
                </c:pt>
                <c:pt idx="13565">
                  <c:v>42508.833333333336</c:v>
                </c:pt>
                <c:pt idx="13566">
                  <c:v>42508.875</c:v>
                </c:pt>
                <c:pt idx="13567">
                  <c:v>42508.916666666664</c:v>
                </c:pt>
                <c:pt idx="13568">
                  <c:v>42508.958333333336</c:v>
                </c:pt>
                <c:pt idx="13569">
                  <c:v>42509</c:v>
                </c:pt>
                <c:pt idx="13570">
                  <c:v>42509.041666666664</c:v>
                </c:pt>
                <c:pt idx="13571">
                  <c:v>42509.083333333336</c:v>
                </c:pt>
                <c:pt idx="13572">
                  <c:v>42509.125</c:v>
                </c:pt>
                <c:pt idx="13573">
                  <c:v>42509.166666666664</c:v>
                </c:pt>
                <c:pt idx="13574">
                  <c:v>42509.208333333336</c:v>
                </c:pt>
                <c:pt idx="13575">
                  <c:v>42509.25</c:v>
                </c:pt>
                <c:pt idx="13576">
                  <c:v>42509.291666666664</c:v>
                </c:pt>
                <c:pt idx="13577">
                  <c:v>42509.333333333336</c:v>
                </c:pt>
                <c:pt idx="13578">
                  <c:v>42509.375</c:v>
                </c:pt>
                <c:pt idx="13579">
                  <c:v>42509.416666666664</c:v>
                </c:pt>
                <c:pt idx="13580">
                  <c:v>42509.458333333336</c:v>
                </c:pt>
                <c:pt idx="13581">
                  <c:v>42509.5</c:v>
                </c:pt>
                <c:pt idx="13582">
                  <c:v>42509.541666666664</c:v>
                </c:pt>
                <c:pt idx="13583">
                  <c:v>42509.583333333336</c:v>
                </c:pt>
                <c:pt idx="13584">
                  <c:v>42509.625</c:v>
                </c:pt>
                <c:pt idx="13585">
                  <c:v>42509.666666666664</c:v>
                </c:pt>
                <c:pt idx="13586">
                  <c:v>42509.708333333336</c:v>
                </c:pt>
                <c:pt idx="13587">
                  <c:v>42509.75</c:v>
                </c:pt>
                <c:pt idx="13588">
                  <c:v>42509.791666666664</c:v>
                </c:pt>
                <c:pt idx="13589">
                  <c:v>42509.833333333336</c:v>
                </c:pt>
                <c:pt idx="13590">
                  <c:v>42509.875</c:v>
                </c:pt>
                <c:pt idx="13591">
                  <c:v>42509.916666666664</c:v>
                </c:pt>
                <c:pt idx="13592">
                  <c:v>42509.958333333336</c:v>
                </c:pt>
                <c:pt idx="13593">
                  <c:v>42510</c:v>
                </c:pt>
                <c:pt idx="13594">
                  <c:v>42510.041666666664</c:v>
                </c:pt>
                <c:pt idx="13595">
                  <c:v>42510.083333333336</c:v>
                </c:pt>
                <c:pt idx="13596">
                  <c:v>42510.125</c:v>
                </c:pt>
                <c:pt idx="13597">
                  <c:v>42510.166666666664</c:v>
                </c:pt>
                <c:pt idx="13598">
                  <c:v>42510.208333333336</c:v>
                </c:pt>
                <c:pt idx="13599">
                  <c:v>42510.25</c:v>
                </c:pt>
                <c:pt idx="13600">
                  <c:v>42510.291666666664</c:v>
                </c:pt>
                <c:pt idx="13601">
                  <c:v>42510.333333333336</c:v>
                </c:pt>
                <c:pt idx="13602">
                  <c:v>42510.375</c:v>
                </c:pt>
                <c:pt idx="13603">
                  <c:v>42510.416666666664</c:v>
                </c:pt>
                <c:pt idx="13604">
                  <c:v>42510.458333333336</c:v>
                </c:pt>
                <c:pt idx="13605">
                  <c:v>42510.5</c:v>
                </c:pt>
                <c:pt idx="13606">
                  <c:v>42510.541666666664</c:v>
                </c:pt>
                <c:pt idx="13607">
                  <c:v>42510.583333333336</c:v>
                </c:pt>
                <c:pt idx="13608">
                  <c:v>42510.625</c:v>
                </c:pt>
                <c:pt idx="13609">
                  <c:v>42510.666666666664</c:v>
                </c:pt>
                <c:pt idx="13610">
                  <c:v>42510.708333333336</c:v>
                </c:pt>
                <c:pt idx="13611">
                  <c:v>42510.75</c:v>
                </c:pt>
                <c:pt idx="13612">
                  <c:v>42510.791666666664</c:v>
                </c:pt>
                <c:pt idx="13613">
                  <c:v>42510.833333333336</c:v>
                </c:pt>
                <c:pt idx="13614">
                  <c:v>42510.875</c:v>
                </c:pt>
                <c:pt idx="13615">
                  <c:v>42510.916666666664</c:v>
                </c:pt>
                <c:pt idx="13616">
                  <c:v>42510.958333333336</c:v>
                </c:pt>
                <c:pt idx="13617">
                  <c:v>42511</c:v>
                </c:pt>
                <c:pt idx="13618">
                  <c:v>42511.041666666664</c:v>
                </c:pt>
                <c:pt idx="13619">
                  <c:v>42511.083333333336</c:v>
                </c:pt>
                <c:pt idx="13620">
                  <c:v>42511.125</c:v>
                </c:pt>
                <c:pt idx="13621">
                  <c:v>42511.166666666664</c:v>
                </c:pt>
                <c:pt idx="13622">
                  <c:v>42511.208333333336</c:v>
                </c:pt>
                <c:pt idx="13623">
                  <c:v>42511.25</c:v>
                </c:pt>
                <c:pt idx="13624">
                  <c:v>42511.291666666664</c:v>
                </c:pt>
                <c:pt idx="13625">
                  <c:v>42511.333333333336</c:v>
                </c:pt>
                <c:pt idx="13626">
                  <c:v>42511.375</c:v>
                </c:pt>
                <c:pt idx="13627">
                  <c:v>42511.416666666664</c:v>
                </c:pt>
                <c:pt idx="13628">
                  <c:v>42511.458333333336</c:v>
                </c:pt>
                <c:pt idx="13629">
                  <c:v>42511.5</c:v>
                </c:pt>
                <c:pt idx="13630">
                  <c:v>42511.541666666664</c:v>
                </c:pt>
                <c:pt idx="13631">
                  <c:v>42511.583333333336</c:v>
                </c:pt>
                <c:pt idx="13632">
                  <c:v>42511.625</c:v>
                </c:pt>
                <c:pt idx="13633">
                  <c:v>42511.666666666664</c:v>
                </c:pt>
                <c:pt idx="13634">
                  <c:v>42511.708333333336</c:v>
                </c:pt>
                <c:pt idx="13635">
                  <c:v>42511.75</c:v>
                </c:pt>
                <c:pt idx="13636">
                  <c:v>42511.791666666664</c:v>
                </c:pt>
                <c:pt idx="13637">
                  <c:v>42511.833333333336</c:v>
                </c:pt>
                <c:pt idx="13638">
                  <c:v>42511.875</c:v>
                </c:pt>
                <c:pt idx="13639">
                  <c:v>42511.916666666664</c:v>
                </c:pt>
                <c:pt idx="13640">
                  <c:v>42511.958333333336</c:v>
                </c:pt>
                <c:pt idx="13641">
                  <c:v>42512</c:v>
                </c:pt>
                <c:pt idx="13642">
                  <c:v>42512.041666666664</c:v>
                </c:pt>
                <c:pt idx="13643">
                  <c:v>42512.083333333336</c:v>
                </c:pt>
                <c:pt idx="13644">
                  <c:v>42512.125</c:v>
                </c:pt>
                <c:pt idx="13645">
                  <c:v>42512.166666666664</c:v>
                </c:pt>
                <c:pt idx="13646">
                  <c:v>42512.208333333336</c:v>
                </c:pt>
                <c:pt idx="13647">
                  <c:v>42512.25</c:v>
                </c:pt>
                <c:pt idx="13648">
                  <c:v>42512.291666666664</c:v>
                </c:pt>
                <c:pt idx="13649">
                  <c:v>42512.333333333336</c:v>
                </c:pt>
                <c:pt idx="13650">
                  <c:v>42512.375</c:v>
                </c:pt>
                <c:pt idx="13651">
                  <c:v>42512.416666666664</c:v>
                </c:pt>
                <c:pt idx="13652">
                  <c:v>42512.458333333336</c:v>
                </c:pt>
                <c:pt idx="13653">
                  <c:v>42512.5</c:v>
                </c:pt>
                <c:pt idx="13654">
                  <c:v>42512.541666666664</c:v>
                </c:pt>
                <c:pt idx="13655">
                  <c:v>42512.583333333336</c:v>
                </c:pt>
                <c:pt idx="13656">
                  <c:v>42512.625</c:v>
                </c:pt>
                <c:pt idx="13657">
                  <c:v>42512.666666666664</c:v>
                </c:pt>
                <c:pt idx="13658">
                  <c:v>42512.708333333336</c:v>
                </c:pt>
                <c:pt idx="13659">
                  <c:v>42512.75</c:v>
                </c:pt>
                <c:pt idx="13660">
                  <c:v>42512.791666666664</c:v>
                </c:pt>
                <c:pt idx="13661">
                  <c:v>42512.833333333336</c:v>
                </c:pt>
                <c:pt idx="13662">
                  <c:v>42512.875</c:v>
                </c:pt>
                <c:pt idx="13663">
                  <c:v>42512.916666666664</c:v>
                </c:pt>
                <c:pt idx="13664">
                  <c:v>42512.958333333336</c:v>
                </c:pt>
                <c:pt idx="13665">
                  <c:v>42513</c:v>
                </c:pt>
                <c:pt idx="13666">
                  <c:v>42513.041666666664</c:v>
                </c:pt>
                <c:pt idx="13667">
                  <c:v>42513.083333333336</c:v>
                </c:pt>
                <c:pt idx="13668">
                  <c:v>42513.125</c:v>
                </c:pt>
                <c:pt idx="13669">
                  <c:v>42513.166666666664</c:v>
                </c:pt>
                <c:pt idx="13670">
                  <c:v>42513.208333333336</c:v>
                </c:pt>
                <c:pt idx="13671">
                  <c:v>42513.25</c:v>
                </c:pt>
                <c:pt idx="13672">
                  <c:v>42513.291666666664</c:v>
                </c:pt>
                <c:pt idx="13673">
                  <c:v>42513.333333333336</c:v>
                </c:pt>
                <c:pt idx="13674">
                  <c:v>42513.375</c:v>
                </c:pt>
                <c:pt idx="13675">
                  <c:v>42513.416666666664</c:v>
                </c:pt>
                <c:pt idx="13676">
                  <c:v>42513.458333333336</c:v>
                </c:pt>
                <c:pt idx="13677">
                  <c:v>42513.5</c:v>
                </c:pt>
                <c:pt idx="13678">
                  <c:v>42513.541666666664</c:v>
                </c:pt>
                <c:pt idx="13679">
                  <c:v>42513.583333333336</c:v>
                </c:pt>
                <c:pt idx="13680">
                  <c:v>42513.625</c:v>
                </c:pt>
                <c:pt idx="13681">
                  <c:v>42513.666666666664</c:v>
                </c:pt>
                <c:pt idx="13682">
                  <c:v>42513.708333333336</c:v>
                </c:pt>
                <c:pt idx="13683">
                  <c:v>42513.75</c:v>
                </c:pt>
                <c:pt idx="13684">
                  <c:v>42513.791666666664</c:v>
                </c:pt>
                <c:pt idx="13685">
                  <c:v>42513.833333333336</c:v>
                </c:pt>
                <c:pt idx="13686">
                  <c:v>42513.875</c:v>
                </c:pt>
                <c:pt idx="13687">
                  <c:v>42513.916666666664</c:v>
                </c:pt>
                <c:pt idx="13688">
                  <c:v>42513.958333333336</c:v>
                </c:pt>
                <c:pt idx="13689">
                  <c:v>42514</c:v>
                </c:pt>
                <c:pt idx="13690">
                  <c:v>42514.041666666664</c:v>
                </c:pt>
                <c:pt idx="13691">
                  <c:v>42514.083333333336</c:v>
                </c:pt>
                <c:pt idx="13692">
                  <c:v>42514.125</c:v>
                </c:pt>
                <c:pt idx="13693">
                  <c:v>42514.166666666664</c:v>
                </c:pt>
                <c:pt idx="13694">
                  <c:v>42514.208333333336</c:v>
                </c:pt>
                <c:pt idx="13695">
                  <c:v>42514.25</c:v>
                </c:pt>
                <c:pt idx="13696">
                  <c:v>42514.291666666664</c:v>
                </c:pt>
                <c:pt idx="13697">
                  <c:v>42514.333333333336</c:v>
                </c:pt>
                <c:pt idx="13698">
                  <c:v>42514.375</c:v>
                </c:pt>
                <c:pt idx="13699">
                  <c:v>42514.416666666664</c:v>
                </c:pt>
                <c:pt idx="13700">
                  <c:v>42514.458333333336</c:v>
                </c:pt>
                <c:pt idx="13701">
                  <c:v>42514.5</c:v>
                </c:pt>
                <c:pt idx="13702">
                  <c:v>42514.541666666664</c:v>
                </c:pt>
                <c:pt idx="13703">
                  <c:v>42514.583333333336</c:v>
                </c:pt>
                <c:pt idx="13704">
                  <c:v>42514.625</c:v>
                </c:pt>
                <c:pt idx="13705">
                  <c:v>42514.666666666664</c:v>
                </c:pt>
                <c:pt idx="13706">
                  <c:v>42514.708333333336</c:v>
                </c:pt>
                <c:pt idx="13707">
                  <c:v>42514.75</c:v>
                </c:pt>
                <c:pt idx="13708">
                  <c:v>42514.791666666664</c:v>
                </c:pt>
                <c:pt idx="13709">
                  <c:v>42514.833333333336</c:v>
                </c:pt>
                <c:pt idx="13710">
                  <c:v>42514.875</c:v>
                </c:pt>
                <c:pt idx="13711">
                  <c:v>42514.916666666664</c:v>
                </c:pt>
                <c:pt idx="13712">
                  <c:v>42514.958333333336</c:v>
                </c:pt>
                <c:pt idx="13713">
                  <c:v>42515</c:v>
                </c:pt>
                <c:pt idx="13714">
                  <c:v>42515.041666666664</c:v>
                </c:pt>
                <c:pt idx="13715">
                  <c:v>42515.083333333336</c:v>
                </c:pt>
                <c:pt idx="13716">
                  <c:v>42515.125</c:v>
                </c:pt>
                <c:pt idx="13717">
                  <c:v>42515.166666666664</c:v>
                </c:pt>
                <c:pt idx="13718">
                  <c:v>42515.208333333336</c:v>
                </c:pt>
                <c:pt idx="13719">
                  <c:v>42515.25</c:v>
                </c:pt>
                <c:pt idx="13720">
                  <c:v>42515.291666666664</c:v>
                </c:pt>
                <c:pt idx="13721">
                  <c:v>42515.333333333336</c:v>
                </c:pt>
                <c:pt idx="13722">
                  <c:v>42515.375</c:v>
                </c:pt>
                <c:pt idx="13723">
                  <c:v>42515.416666666664</c:v>
                </c:pt>
                <c:pt idx="13724">
                  <c:v>42515.458333333336</c:v>
                </c:pt>
                <c:pt idx="13725">
                  <c:v>42515.5</c:v>
                </c:pt>
                <c:pt idx="13726">
                  <c:v>42515.541666666664</c:v>
                </c:pt>
                <c:pt idx="13727">
                  <c:v>42515.583333333336</c:v>
                </c:pt>
                <c:pt idx="13728">
                  <c:v>42515.625</c:v>
                </c:pt>
                <c:pt idx="13729">
                  <c:v>42515.666666666664</c:v>
                </c:pt>
                <c:pt idx="13730">
                  <c:v>42515.708333333336</c:v>
                </c:pt>
                <c:pt idx="13731">
                  <c:v>42515.75</c:v>
                </c:pt>
                <c:pt idx="13732">
                  <c:v>42515.791666666664</c:v>
                </c:pt>
                <c:pt idx="13733">
                  <c:v>42515.833333333336</c:v>
                </c:pt>
                <c:pt idx="13734">
                  <c:v>42515.875</c:v>
                </c:pt>
                <c:pt idx="13735">
                  <c:v>42515.916666666664</c:v>
                </c:pt>
                <c:pt idx="13736">
                  <c:v>42515.958333333336</c:v>
                </c:pt>
                <c:pt idx="13737">
                  <c:v>42516</c:v>
                </c:pt>
                <c:pt idx="13738">
                  <c:v>42516.041666666664</c:v>
                </c:pt>
                <c:pt idx="13739">
                  <c:v>42516.083333333336</c:v>
                </c:pt>
                <c:pt idx="13740">
                  <c:v>42516.125</c:v>
                </c:pt>
                <c:pt idx="13741">
                  <c:v>42516.166666666664</c:v>
                </c:pt>
                <c:pt idx="13742">
                  <c:v>42516.208333333336</c:v>
                </c:pt>
                <c:pt idx="13743">
                  <c:v>42516.25</c:v>
                </c:pt>
                <c:pt idx="13744">
                  <c:v>42516.291666666664</c:v>
                </c:pt>
                <c:pt idx="13745">
                  <c:v>42516.333333333336</c:v>
                </c:pt>
                <c:pt idx="13746">
                  <c:v>42516.375</c:v>
                </c:pt>
                <c:pt idx="13747">
                  <c:v>42516.416666666664</c:v>
                </c:pt>
                <c:pt idx="13748">
                  <c:v>42516.458333333336</c:v>
                </c:pt>
                <c:pt idx="13749">
                  <c:v>42516.5</c:v>
                </c:pt>
                <c:pt idx="13750">
                  <c:v>42516.541666666664</c:v>
                </c:pt>
                <c:pt idx="13751">
                  <c:v>42516.583333333336</c:v>
                </c:pt>
                <c:pt idx="13752">
                  <c:v>42516.625</c:v>
                </c:pt>
                <c:pt idx="13753">
                  <c:v>42516.666666666664</c:v>
                </c:pt>
                <c:pt idx="13754">
                  <c:v>42516.708333333336</c:v>
                </c:pt>
                <c:pt idx="13755">
                  <c:v>42516.75</c:v>
                </c:pt>
                <c:pt idx="13756">
                  <c:v>42516.791666666664</c:v>
                </c:pt>
                <c:pt idx="13757">
                  <c:v>42516.833333333336</c:v>
                </c:pt>
                <c:pt idx="13758">
                  <c:v>42516.875</c:v>
                </c:pt>
                <c:pt idx="13759">
                  <c:v>42516.916666666664</c:v>
                </c:pt>
                <c:pt idx="13760">
                  <c:v>42516.958333333336</c:v>
                </c:pt>
                <c:pt idx="13761">
                  <c:v>42517</c:v>
                </c:pt>
                <c:pt idx="13762">
                  <c:v>42517.041666666664</c:v>
                </c:pt>
                <c:pt idx="13763">
                  <c:v>42517.083333333336</c:v>
                </c:pt>
                <c:pt idx="13764">
                  <c:v>42517.125</c:v>
                </c:pt>
                <c:pt idx="13765">
                  <c:v>42517.166666666664</c:v>
                </c:pt>
                <c:pt idx="13766">
                  <c:v>42517.208333333336</c:v>
                </c:pt>
                <c:pt idx="13767">
                  <c:v>42517.25</c:v>
                </c:pt>
                <c:pt idx="13768">
                  <c:v>42517.291666666664</c:v>
                </c:pt>
                <c:pt idx="13769">
                  <c:v>42517.333333333336</c:v>
                </c:pt>
              </c:numCache>
            </c:numRef>
          </c:xVal>
          <c:yVal>
            <c:numRef>
              <c:f>original!$B$2:$B$13771</c:f>
              <c:numCache>
                <c:formatCode>General</c:formatCode>
                <c:ptCount val="13770"/>
                <c:pt idx="0">
                  <c:v>0.48925000000000002</c:v>
                </c:pt>
                <c:pt idx="1">
                  <c:v>0.48899999999999999</c:v>
                </c:pt>
                <c:pt idx="2">
                  <c:v>0.48799999999999999</c:v>
                </c:pt>
                <c:pt idx="3">
                  <c:v>0.48799999999999999</c:v>
                </c:pt>
                <c:pt idx="4">
                  <c:v>0.48775000000000002</c:v>
                </c:pt>
                <c:pt idx="5">
                  <c:v>0.48725000000000002</c:v>
                </c:pt>
                <c:pt idx="6">
                  <c:v>0.48775000000000002</c:v>
                </c:pt>
                <c:pt idx="7">
                  <c:v>0.48799999999999999</c:v>
                </c:pt>
                <c:pt idx="8">
                  <c:v>0.48799999999999999</c:v>
                </c:pt>
                <c:pt idx="9">
                  <c:v>0.48799999999999999</c:v>
                </c:pt>
                <c:pt idx="10">
                  <c:v>0.48799999999999999</c:v>
                </c:pt>
                <c:pt idx="11">
                  <c:v>0.48799999999999999</c:v>
                </c:pt>
                <c:pt idx="12">
                  <c:v>0.48825000000000002</c:v>
                </c:pt>
                <c:pt idx="13">
                  <c:v>0.48799999999999999</c:v>
                </c:pt>
                <c:pt idx="14">
                  <c:v>0.48799999999999999</c:v>
                </c:pt>
                <c:pt idx="15">
                  <c:v>0.48799999999999999</c:v>
                </c:pt>
                <c:pt idx="16">
                  <c:v>0.48799999999999999</c:v>
                </c:pt>
                <c:pt idx="17">
                  <c:v>0.48799999999999999</c:v>
                </c:pt>
                <c:pt idx="18">
                  <c:v>0.48799999999999999</c:v>
                </c:pt>
                <c:pt idx="19">
                  <c:v>0.48799999999999999</c:v>
                </c:pt>
                <c:pt idx="20">
                  <c:v>0.48799999999999999</c:v>
                </c:pt>
                <c:pt idx="21">
                  <c:v>0.48799999999999999</c:v>
                </c:pt>
                <c:pt idx="22">
                  <c:v>0.48775000000000002</c:v>
                </c:pt>
                <c:pt idx="23">
                  <c:v>0.48699999999999999</c:v>
                </c:pt>
                <c:pt idx="24">
                  <c:v>0.48725000000000002</c:v>
                </c:pt>
                <c:pt idx="25">
                  <c:v>0.48749999999999999</c:v>
                </c:pt>
                <c:pt idx="26">
                  <c:v>0.48699999999999999</c:v>
                </c:pt>
                <c:pt idx="27">
                  <c:v>0.48699999999999999</c:v>
                </c:pt>
                <c:pt idx="28">
                  <c:v>0.48749999999999999</c:v>
                </c:pt>
                <c:pt idx="29">
                  <c:v>0.48799999999999999</c:v>
                </c:pt>
                <c:pt idx="30">
                  <c:v>0.48799999999999999</c:v>
                </c:pt>
                <c:pt idx="31">
                  <c:v>0.48925000000000002</c:v>
                </c:pt>
                <c:pt idx="32">
                  <c:v>0.49</c:v>
                </c:pt>
                <c:pt idx="33">
                  <c:v>0.49075000000000002</c:v>
                </c:pt>
                <c:pt idx="34">
                  <c:v>0.49099999999999999</c:v>
                </c:pt>
                <c:pt idx="35">
                  <c:v>0.49099999999999999</c:v>
                </c:pt>
                <c:pt idx="36">
                  <c:v>0.49099999999999999</c:v>
                </c:pt>
                <c:pt idx="37">
                  <c:v>0.49099999999999999</c:v>
                </c:pt>
                <c:pt idx="38">
                  <c:v>0.49099999999999999</c:v>
                </c:pt>
                <c:pt idx="39">
                  <c:v>0.49099999999999999</c:v>
                </c:pt>
                <c:pt idx="40">
                  <c:v>0.49099999999999999</c:v>
                </c:pt>
                <c:pt idx="41">
                  <c:v>0.49099999999999999</c:v>
                </c:pt>
                <c:pt idx="42">
                  <c:v>0.49099999999999999</c:v>
                </c:pt>
                <c:pt idx="43">
                  <c:v>0.49099999999999999</c:v>
                </c:pt>
                <c:pt idx="44">
                  <c:v>0.49175000000000002</c:v>
                </c:pt>
                <c:pt idx="45">
                  <c:v>0.49199999999999999</c:v>
                </c:pt>
                <c:pt idx="46">
                  <c:v>0.49125000000000002</c:v>
                </c:pt>
                <c:pt idx="47">
                  <c:v>0.49075000000000002</c:v>
                </c:pt>
                <c:pt idx="48">
                  <c:v>0.49</c:v>
                </c:pt>
                <c:pt idx="49">
                  <c:v>0.48925000000000002</c:v>
                </c:pt>
                <c:pt idx="50">
                  <c:v>0.48899999999999999</c:v>
                </c:pt>
                <c:pt idx="51">
                  <c:v>0.48899999999999999</c:v>
                </c:pt>
                <c:pt idx="52">
                  <c:v>0.48899999999999999</c:v>
                </c:pt>
                <c:pt idx="53">
                  <c:v>0.48899999999999999</c:v>
                </c:pt>
                <c:pt idx="54">
                  <c:v>0.48899999999999999</c:v>
                </c:pt>
                <c:pt idx="55">
                  <c:v>0.48899999999999999</c:v>
                </c:pt>
                <c:pt idx="56">
                  <c:v>0.48899999999999999</c:v>
                </c:pt>
                <c:pt idx="57">
                  <c:v>0.48899999999999999</c:v>
                </c:pt>
                <c:pt idx="58">
                  <c:v>0.48899999999999999</c:v>
                </c:pt>
                <c:pt idx="59">
                  <c:v>0.48899999999999999</c:v>
                </c:pt>
                <c:pt idx="60">
                  <c:v>0.48899999999999999</c:v>
                </c:pt>
                <c:pt idx="61">
                  <c:v>0.48949999999999999</c:v>
                </c:pt>
                <c:pt idx="62">
                  <c:v>0.48925000000000002</c:v>
                </c:pt>
                <c:pt idx="63">
                  <c:v>0.48925000000000002</c:v>
                </c:pt>
                <c:pt idx="64">
                  <c:v>0.48899999999999999</c:v>
                </c:pt>
                <c:pt idx="65">
                  <c:v>0.48899999999999999</c:v>
                </c:pt>
                <c:pt idx="66">
                  <c:v>0.48899999999999999</c:v>
                </c:pt>
                <c:pt idx="67">
                  <c:v>0.48899999999999999</c:v>
                </c:pt>
                <c:pt idx="68">
                  <c:v>0.48825000000000002</c:v>
                </c:pt>
                <c:pt idx="69">
                  <c:v>0.48799999999999999</c:v>
                </c:pt>
                <c:pt idx="70">
                  <c:v>0.48749999999999999</c:v>
                </c:pt>
                <c:pt idx="71">
                  <c:v>0.48675000000000002</c:v>
                </c:pt>
                <c:pt idx="72">
                  <c:v>0.48599999999999999</c:v>
                </c:pt>
                <c:pt idx="73">
                  <c:v>0.48525000000000001</c:v>
                </c:pt>
                <c:pt idx="74">
                  <c:v>0.48499999999999999</c:v>
                </c:pt>
                <c:pt idx="75">
                  <c:v>0.48499999999999999</c:v>
                </c:pt>
                <c:pt idx="76">
                  <c:v>0.48499999999999999</c:v>
                </c:pt>
                <c:pt idx="77">
                  <c:v>0.48499999999999999</c:v>
                </c:pt>
                <c:pt idx="78">
                  <c:v>0.48499999999999999</c:v>
                </c:pt>
                <c:pt idx="79">
                  <c:v>0.48499999999999999</c:v>
                </c:pt>
                <c:pt idx="80">
                  <c:v>0.48499999999999999</c:v>
                </c:pt>
                <c:pt idx="81">
                  <c:v>0.48499999999999999</c:v>
                </c:pt>
                <c:pt idx="82">
                  <c:v>0.48499999999999999</c:v>
                </c:pt>
                <c:pt idx="83">
                  <c:v>0.48499999999999999</c:v>
                </c:pt>
                <c:pt idx="84">
                  <c:v>0.48525000000000001</c:v>
                </c:pt>
                <c:pt idx="85">
                  <c:v>0.48599999999999999</c:v>
                </c:pt>
                <c:pt idx="86">
                  <c:v>0.48599999999999999</c:v>
                </c:pt>
                <c:pt idx="87">
                  <c:v>0.48599999999999999</c:v>
                </c:pt>
                <c:pt idx="88">
                  <c:v>0.48699999999999999</c:v>
                </c:pt>
                <c:pt idx="89">
                  <c:v>0.48725000000000002</c:v>
                </c:pt>
                <c:pt idx="90">
                  <c:v>0.48825000000000002</c:v>
                </c:pt>
                <c:pt idx="91">
                  <c:v>0.48975000000000002</c:v>
                </c:pt>
                <c:pt idx="92">
                  <c:v>0.49</c:v>
                </c:pt>
                <c:pt idx="93">
                  <c:v>0.49025000000000002</c:v>
                </c:pt>
                <c:pt idx="94">
                  <c:v>0.49275000000000002</c:v>
                </c:pt>
                <c:pt idx="95">
                  <c:v>0.49299999999999999</c:v>
                </c:pt>
                <c:pt idx="96">
                  <c:v>0.49299999999999999</c:v>
                </c:pt>
                <c:pt idx="97">
                  <c:v>0.49375000000000002</c:v>
                </c:pt>
                <c:pt idx="98">
                  <c:v>0.49399999999999999</c:v>
                </c:pt>
                <c:pt idx="99">
                  <c:v>0.49399999999999999</c:v>
                </c:pt>
                <c:pt idx="100">
                  <c:v>0.4945</c:v>
                </c:pt>
                <c:pt idx="101">
                  <c:v>0.4965</c:v>
                </c:pt>
                <c:pt idx="102">
                  <c:v>0.51224999999999998</c:v>
                </c:pt>
                <c:pt idx="103">
                  <c:v>0.52024999999999999</c:v>
                </c:pt>
                <c:pt idx="104">
                  <c:v>0.52</c:v>
                </c:pt>
                <c:pt idx="105">
                  <c:v>0.51824999999999999</c:v>
                </c:pt>
                <c:pt idx="106">
                  <c:v>-9999</c:v>
                </c:pt>
                <c:pt idx="107">
                  <c:v>-9999</c:v>
                </c:pt>
                <c:pt idx="108">
                  <c:v>-9999</c:v>
                </c:pt>
                <c:pt idx="109">
                  <c:v>-9999</c:v>
                </c:pt>
                <c:pt idx="110">
                  <c:v>-9999</c:v>
                </c:pt>
                <c:pt idx="111">
                  <c:v>-9999</c:v>
                </c:pt>
                <c:pt idx="112">
                  <c:v>-9999</c:v>
                </c:pt>
                <c:pt idx="113">
                  <c:v>-9999</c:v>
                </c:pt>
                <c:pt idx="114">
                  <c:v>-9999</c:v>
                </c:pt>
                <c:pt idx="115">
                  <c:v>-9999</c:v>
                </c:pt>
                <c:pt idx="116">
                  <c:v>-9999</c:v>
                </c:pt>
                <c:pt idx="117">
                  <c:v>-9999</c:v>
                </c:pt>
                <c:pt idx="118">
                  <c:v>-9999</c:v>
                </c:pt>
                <c:pt idx="119">
                  <c:v>-9999</c:v>
                </c:pt>
                <c:pt idx="120">
                  <c:v>-9999</c:v>
                </c:pt>
                <c:pt idx="121">
                  <c:v>-9999</c:v>
                </c:pt>
                <c:pt idx="122">
                  <c:v>-9999</c:v>
                </c:pt>
                <c:pt idx="123">
                  <c:v>-9999</c:v>
                </c:pt>
                <c:pt idx="124">
                  <c:v>-9999</c:v>
                </c:pt>
                <c:pt idx="125">
                  <c:v>-9999</c:v>
                </c:pt>
                <c:pt idx="126">
                  <c:v>-9999</c:v>
                </c:pt>
                <c:pt idx="127">
                  <c:v>-9999</c:v>
                </c:pt>
                <c:pt idx="128">
                  <c:v>-9999</c:v>
                </c:pt>
                <c:pt idx="129">
                  <c:v>-9999</c:v>
                </c:pt>
                <c:pt idx="130">
                  <c:v>-9999</c:v>
                </c:pt>
                <c:pt idx="131">
                  <c:v>-9999</c:v>
                </c:pt>
                <c:pt idx="132">
                  <c:v>-9999</c:v>
                </c:pt>
                <c:pt idx="133">
                  <c:v>-9999</c:v>
                </c:pt>
                <c:pt idx="134">
                  <c:v>-9999</c:v>
                </c:pt>
                <c:pt idx="135">
                  <c:v>-9999</c:v>
                </c:pt>
                <c:pt idx="136">
                  <c:v>-9999</c:v>
                </c:pt>
                <c:pt idx="137">
                  <c:v>-9999</c:v>
                </c:pt>
                <c:pt idx="138">
                  <c:v>-9999</c:v>
                </c:pt>
                <c:pt idx="139">
                  <c:v>-9999</c:v>
                </c:pt>
                <c:pt idx="140">
                  <c:v>-9999</c:v>
                </c:pt>
                <c:pt idx="141">
                  <c:v>-9999</c:v>
                </c:pt>
                <c:pt idx="142">
                  <c:v>-9999</c:v>
                </c:pt>
                <c:pt idx="143">
                  <c:v>-9999</c:v>
                </c:pt>
                <c:pt idx="144">
                  <c:v>-9999</c:v>
                </c:pt>
                <c:pt idx="145">
                  <c:v>-9999</c:v>
                </c:pt>
                <c:pt idx="146">
                  <c:v>-9999</c:v>
                </c:pt>
                <c:pt idx="147">
                  <c:v>-9999</c:v>
                </c:pt>
                <c:pt idx="148">
                  <c:v>-9999</c:v>
                </c:pt>
                <c:pt idx="149">
                  <c:v>-9999</c:v>
                </c:pt>
                <c:pt idx="150">
                  <c:v>-9999</c:v>
                </c:pt>
                <c:pt idx="151">
                  <c:v>-9999</c:v>
                </c:pt>
                <c:pt idx="152">
                  <c:v>-9999</c:v>
                </c:pt>
                <c:pt idx="153">
                  <c:v>-9999</c:v>
                </c:pt>
                <c:pt idx="154">
                  <c:v>-9999</c:v>
                </c:pt>
                <c:pt idx="155">
                  <c:v>-9999</c:v>
                </c:pt>
                <c:pt idx="156">
                  <c:v>-9999</c:v>
                </c:pt>
                <c:pt idx="157">
                  <c:v>-9999</c:v>
                </c:pt>
                <c:pt idx="158">
                  <c:v>-9999</c:v>
                </c:pt>
                <c:pt idx="159">
                  <c:v>-9999</c:v>
                </c:pt>
                <c:pt idx="160">
                  <c:v>-9999</c:v>
                </c:pt>
                <c:pt idx="161">
                  <c:v>-9999</c:v>
                </c:pt>
                <c:pt idx="162">
                  <c:v>-9999</c:v>
                </c:pt>
                <c:pt idx="163">
                  <c:v>-9999</c:v>
                </c:pt>
                <c:pt idx="164">
                  <c:v>-9999</c:v>
                </c:pt>
                <c:pt idx="165">
                  <c:v>-9999</c:v>
                </c:pt>
                <c:pt idx="166">
                  <c:v>-9999</c:v>
                </c:pt>
                <c:pt idx="167">
                  <c:v>-9999</c:v>
                </c:pt>
                <c:pt idx="168">
                  <c:v>-9999</c:v>
                </c:pt>
                <c:pt idx="169">
                  <c:v>-9999</c:v>
                </c:pt>
                <c:pt idx="170">
                  <c:v>-9999</c:v>
                </c:pt>
                <c:pt idx="171">
                  <c:v>-9999</c:v>
                </c:pt>
                <c:pt idx="172">
                  <c:v>-9999</c:v>
                </c:pt>
                <c:pt idx="173">
                  <c:v>-9999</c:v>
                </c:pt>
                <c:pt idx="174">
                  <c:v>-9999</c:v>
                </c:pt>
                <c:pt idx="175">
                  <c:v>-9999</c:v>
                </c:pt>
                <c:pt idx="176">
                  <c:v>-9999</c:v>
                </c:pt>
                <c:pt idx="177">
                  <c:v>-9999</c:v>
                </c:pt>
                <c:pt idx="178">
                  <c:v>-9999</c:v>
                </c:pt>
                <c:pt idx="179">
                  <c:v>-9999</c:v>
                </c:pt>
                <c:pt idx="180">
                  <c:v>-9999</c:v>
                </c:pt>
                <c:pt idx="181">
                  <c:v>-9999</c:v>
                </c:pt>
                <c:pt idx="182">
                  <c:v>-9999</c:v>
                </c:pt>
                <c:pt idx="183">
                  <c:v>-9999</c:v>
                </c:pt>
                <c:pt idx="184">
                  <c:v>-9999</c:v>
                </c:pt>
                <c:pt idx="185">
                  <c:v>-9999</c:v>
                </c:pt>
                <c:pt idx="186">
                  <c:v>-9999</c:v>
                </c:pt>
                <c:pt idx="187">
                  <c:v>-9999</c:v>
                </c:pt>
                <c:pt idx="188">
                  <c:v>-9999</c:v>
                </c:pt>
                <c:pt idx="189">
                  <c:v>-9999</c:v>
                </c:pt>
                <c:pt idx="190">
                  <c:v>-9999</c:v>
                </c:pt>
                <c:pt idx="191">
                  <c:v>-9999</c:v>
                </c:pt>
                <c:pt idx="192">
                  <c:v>-9999</c:v>
                </c:pt>
                <c:pt idx="193">
                  <c:v>-9999</c:v>
                </c:pt>
                <c:pt idx="194">
                  <c:v>-9999</c:v>
                </c:pt>
                <c:pt idx="195">
                  <c:v>-9999</c:v>
                </c:pt>
                <c:pt idx="196">
                  <c:v>-9999</c:v>
                </c:pt>
                <c:pt idx="197">
                  <c:v>-9999</c:v>
                </c:pt>
                <c:pt idx="198">
                  <c:v>-9999</c:v>
                </c:pt>
                <c:pt idx="199">
                  <c:v>-9999</c:v>
                </c:pt>
                <c:pt idx="200">
                  <c:v>-9999</c:v>
                </c:pt>
                <c:pt idx="201">
                  <c:v>-9999</c:v>
                </c:pt>
                <c:pt idx="202">
                  <c:v>-9999</c:v>
                </c:pt>
                <c:pt idx="203">
                  <c:v>-9999</c:v>
                </c:pt>
                <c:pt idx="204">
                  <c:v>-9999</c:v>
                </c:pt>
                <c:pt idx="205">
                  <c:v>-9999</c:v>
                </c:pt>
                <c:pt idx="206">
                  <c:v>-9999</c:v>
                </c:pt>
                <c:pt idx="207">
                  <c:v>-9999</c:v>
                </c:pt>
                <c:pt idx="208">
                  <c:v>-9999</c:v>
                </c:pt>
                <c:pt idx="209">
                  <c:v>-9999</c:v>
                </c:pt>
                <c:pt idx="210">
                  <c:v>-9999</c:v>
                </c:pt>
                <c:pt idx="211">
                  <c:v>-9999</c:v>
                </c:pt>
                <c:pt idx="212">
                  <c:v>-9999</c:v>
                </c:pt>
                <c:pt idx="213">
                  <c:v>-9999</c:v>
                </c:pt>
                <c:pt idx="214">
                  <c:v>-9999</c:v>
                </c:pt>
                <c:pt idx="215">
                  <c:v>-9999</c:v>
                </c:pt>
                <c:pt idx="216">
                  <c:v>-9999</c:v>
                </c:pt>
                <c:pt idx="217">
                  <c:v>-9999</c:v>
                </c:pt>
                <c:pt idx="218">
                  <c:v>-9999</c:v>
                </c:pt>
                <c:pt idx="219">
                  <c:v>-9999</c:v>
                </c:pt>
                <c:pt idx="220">
                  <c:v>-9999</c:v>
                </c:pt>
                <c:pt idx="221">
                  <c:v>-9999</c:v>
                </c:pt>
                <c:pt idx="222">
                  <c:v>-9999</c:v>
                </c:pt>
                <c:pt idx="223">
                  <c:v>-9999</c:v>
                </c:pt>
                <c:pt idx="224">
                  <c:v>-9999</c:v>
                </c:pt>
                <c:pt idx="225">
                  <c:v>-9999</c:v>
                </c:pt>
                <c:pt idx="226">
                  <c:v>-9999</c:v>
                </c:pt>
                <c:pt idx="227">
                  <c:v>-9999</c:v>
                </c:pt>
                <c:pt idx="228">
                  <c:v>-9999</c:v>
                </c:pt>
                <c:pt idx="229">
                  <c:v>-9999</c:v>
                </c:pt>
                <c:pt idx="230">
                  <c:v>-9999</c:v>
                </c:pt>
                <c:pt idx="231">
                  <c:v>-9999</c:v>
                </c:pt>
                <c:pt idx="232">
                  <c:v>-9999</c:v>
                </c:pt>
                <c:pt idx="233">
                  <c:v>-9999</c:v>
                </c:pt>
                <c:pt idx="234">
                  <c:v>-9999</c:v>
                </c:pt>
                <c:pt idx="235">
                  <c:v>-9999</c:v>
                </c:pt>
                <c:pt idx="236">
                  <c:v>-9999</c:v>
                </c:pt>
                <c:pt idx="237">
                  <c:v>-9999</c:v>
                </c:pt>
                <c:pt idx="238">
                  <c:v>-9999</c:v>
                </c:pt>
                <c:pt idx="239">
                  <c:v>-9999</c:v>
                </c:pt>
                <c:pt idx="240">
                  <c:v>-9999</c:v>
                </c:pt>
                <c:pt idx="241">
                  <c:v>-9999</c:v>
                </c:pt>
                <c:pt idx="242">
                  <c:v>-9999</c:v>
                </c:pt>
                <c:pt idx="243">
                  <c:v>-9999</c:v>
                </c:pt>
                <c:pt idx="244">
                  <c:v>-9999</c:v>
                </c:pt>
                <c:pt idx="245">
                  <c:v>-9999</c:v>
                </c:pt>
                <c:pt idx="246">
                  <c:v>-9999</c:v>
                </c:pt>
                <c:pt idx="247">
                  <c:v>-9999</c:v>
                </c:pt>
                <c:pt idx="248">
                  <c:v>-9999</c:v>
                </c:pt>
                <c:pt idx="249">
                  <c:v>-9999</c:v>
                </c:pt>
                <c:pt idx="250">
                  <c:v>-9999</c:v>
                </c:pt>
                <c:pt idx="251">
                  <c:v>-9999</c:v>
                </c:pt>
                <c:pt idx="252">
                  <c:v>-9999</c:v>
                </c:pt>
                <c:pt idx="253">
                  <c:v>-9999</c:v>
                </c:pt>
                <c:pt idx="254">
                  <c:v>-9999</c:v>
                </c:pt>
                <c:pt idx="255">
                  <c:v>-9999</c:v>
                </c:pt>
                <c:pt idx="256">
                  <c:v>-9999</c:v>
                </c:pt>
                <c:pt idx="257">
                  <c:v>-9999</c:v>
                </c:pt>
                <c:pt idx="258">
                  <c:v>-9999</c:v>
                </c:pt>
                <c:pt idx="259">
                  <c:v>-9999</c:v>
                </c:pt>
                <c:pt idx="260">
                  <c:v>-9999</c:v>
                </c:pt>
                <c:pt idx="261">
                  <c:v>-9999</c:v>
                </c:pt>
                <c:pt idx="262">
                  <c:v>-9999</c:v>
                </c:pt>
                <c:pt idx="263">
                  <c:v>-9999</c:v>
                </c:pt>
                <c:pt idx="264">
                  <c:v>-9999</c:v>
                </c:pt>
                <c:pt idx="265">
                  <c:v>-9999</c:v>
                </c:pt>
                <c:pt idx="266">
                  <c:v>-9999</c:v>
                </c:pt>
                <c:pt idx="267">
                  <c:v>-9999</c:v>
                </c:pt>
                <c:pt idx="268">
                  <c:v>-9999</c:v>
                </c:pt>
                <c:pt idx="269">
                  <c:v>-9999</c:v>
                </c:pt>
                <c:pt idx="270">
                  <c:v>-9999</c:v>
                </c:pt>
                <c:pt idx="271">
                  <c:v>-9999</c:v>
                </c:pt>
                <c:pt idx="272">
                  <c:v>-9999</c:v>
                </c:pt>
                <c:pt idx="273">
                  <c:v>-9999</c:v>
                </c:pt>
                <c:pt idx="274">
                  <c:v>-9999</c:v>
                </c:pt>
                <c:pt idx="275">
                  <c:v>-9999</c:v>
                </c:pt>
                <c:pt idx="276">
                  <c:v>-9999</c:v>
                </c:pt>
                <c:pt idx="277">
                  <c:v>-9999</c:v>
                </c:pt>
                <c:pt idx="278">
                  <c:v>-9999</c:v>
                </c:pt>
                <c:pt idx="279">
                  <c:v>-9999</c:v>
                </c:pt>
                <c:pt idx="280">
                  <c:v>-9999</c:v>
                </c:pt>
                <c:pt idx="281">
                  <c:v>-9999</c:v>
                </c:pt>
                <c:pt idx="282">
                  <c:v>-9999</c:v>
                </c:pt>
                <c:pt idx="283">
                  <c:v>-9999</c:v>
                </c:pt>
                <c:pt idx="284">
                  <c:v>-9999</c:v>
                </c:pt>
                <c:pt idx="285">
                  <c:v>-9999</c:v>
                </c:pt>
                <c:pt idx="286">
                  <c:v>-9999</c:v>
                </c:pt>
                <c:pt idx="287">
                  <c:v>-9999</c:v>
                </c:pt>
                <c:pt idx="288">
                  <c:v>-9999</c:v>
                </c:pt>
                <c:pt idx="289">
                  <c:v>-9999</c:v>
                </c:pt>
                <c:pt idx="290">
                  <c:v>-9999</c:v>
                </c:pt>
                <c:pt idx="291">
                  <c:v>-9999</c:v>
                </c:pt>
                <c:pt idx="292">
                  <c:v>-9999</c:v>
                </c:pt>
                <c:pt idx="293">
                  <c:v>-9999</c:v>
                </c:pt>
                <c:pt idx="294">
                  <c:v>-9999</c:v>
                </c:pt>
                <c:pt idx="295">
                  <c:v>-9999</c:v>
                </c:pt>
                <c:pt idx="296">
                  <c:v>-9999</c:v>
                </c:pt>
                <c:pt idx="297">
                  <c:v>-9999</c:v>
                </c:pt>
                <c:pt idx="298">
                  <c:v>-9999</c:v>
                </c:pt>
                <c:pt idx="299">
                  <c:v>-9999</c:v>
                </c:pt>
                <c:pt idx="300">
                  <c:v>-9999</c:v>
                </c:pt>
                <c:pt idx="301">
                  <c:v>-9999</c:v>
                </c:pt>
                <c:pt idx="302">
                  <c:v>-9999</c:v>
                </c:pt>
                <c:pt idx="303">
                  <c:v>-9999</c:v>
                </c:pt>
                <c:pt idx="304">
                  <c:v>-9999</c:v>
                </c:pt>
                <c:pt idx="305">
                  <c:v>-9999</c:v>
                </c:pt>
                <c:pt idx="306">
                  <c:v>-9999</c:v>
                </c:pt>
                <c:pt idx="307">
                  <c:v>-9999</c:v>
                </c:pt>
                <c:pt idx="308">
                  <c:v>-9999</c:v>
                </c:pt>
                <c:pt idx="309">
                  <c:v>-9999</c:v>
                </c:pt>
                <c:pt idx="310">
                  <c:v>-9999</c:v>
                </c:pt>
                <c:pt idx="311">
                  <c:v>-9999</c:v>
                </c:pt>
                <c:pt idx="312">
                  <c:v>-9999</c:v>
                </c:pt>
                <c:pt idx="313">
                  <c:v>-9999</c:v>
                </c:pt>
                <c:pt idx="314">
                  <c:v>-9999</c:v>
                </c:pt>
                <c:pt idx="315">
                  <c:v>-9999</c:v>
                </c:pt>
                <c:pt idx="316">
                  <c:v>-9999</c:v>
                </c:pt>
                <c:pt idx="317">
                  <c:v>-9999</c:v>
                </c:pt>
                <c:pt idx="318">
                  <c:v>-9999</c:v>
                </c:pt>
                <c:pt idx="319">
                  <c:v>-9999</c:v>
                </c:pt>
                <c:pt idx="320">
                  <c:v>-9999</c:v>
                </c:pt>
                <c:pt idx="321">
                  <c:v>-9999</c:v>
                </c:pt>
                <c:pt idx="322">
                  <c:v>-9999</c:v>
                </c:pt>
                <c:pt idx="323">
                  <c:v>-9999</c:v>
                </c:pt>
                <c:pt idx="324">
                  <c:v>-9999</c:v>
                </c:pt>
                <c:pt idx="325">
                  <c:v>-9999</c:v>
                </c:pt>
                <c:pt idx="326">
                  <c:v>-9999</c:v>
                </c:pt>
                <c:pt idx="327">
                  <c:v>-9999</c:v>
                </c:pt>
                <c:pt idx="328">
                  <c:v>-9999</c:v>
                </c:pt>
                <c:pt idx="329">
                  <c:v>-9999</c:v>
                </c:pt>
                <c:pt idx="330">
                  <c:v>-9999</c:v>
                </c:pt>
                <c:pt idx="331">
                  <c:v>-9999</c:v>
                </c:pt>
                <c:pt idx="332">
                  <c:v>-9999</c:v>
                </c:pt>
                <c:pt idx="333">
                  <c:v>-9999</c:v>
                </c:pt>
                <c:pt idx="334">
                  <c:v>-9999</c:v>
                </c:pt>
                <c:pt idx="335">
                  <c:v>-9999</c:v>
                </c:pt>
                <c:pt idx="336">
                  <c:v>-9999</c:v>
                </c:pt>
                <c:pt idx="337">
                  <c:v>-9999</c:v>
                </c:pt>
                <c:pt idx="338">
                  <c:v>-9999</c:v>
                </c:pt>
                <c:pt idx="339">
                  <c:v>-9999</c:v>
                </c:pt>
                <c:pt idx="340">
                  <c:v>-9999</c:v>
                </c:pt>
                <c:pt idx="341">
                  <c:v>-9999</c:v>
                </c:pt>
                <c:pt idx="342">
                  <c:v>-9999</c:v>
                </c:pt>
                <c:pt idx="343">
                  <c:v>-9999</c:v>
                </c:pt>
                <c:pt idx="344">
                  <c:v>-9999</c:v>
                </c:pt>
                <c:pt idx="345">
                  <c:v>-9999</c:v>
                </c:pt>
                <c:pt idx="346">
                  <c:v>-9999</c:v>
                </c:pt>
                <c:pt idx="347">
                  <c:v>-9999</c:v>
                </c:pt>
                <c:pt idx="348">
                  <c:v>-9999</c:v>
                </c:pt>
                <c:pt idx="349">
                  <c:v>-9999</c:v>
                </c:pt>
                <c:pt idx="350">
                  <c:v>-9999</c:v>
                </c:pt>
                <c:pt idx="351">
                  <c:v>-9999</c:v>
                </c:pt>
                <c:pt idx="352">
                  <c:v>-9999</c:v>
                </c:pt>
                <c:pt idx="353">
                  <c:v>-9999</c:v>
                </c:pt>
                <c:pt idx="354">
                  <c:v>-9999</c:v>
                </c:pt>
                <c:pt idx="355">
                  <c:v>-9999</c:v>
                </c:pt>
                <c:pt idx="356">
                  <c:v>-9999</c:v>
                </c:pt>
                <c:pt idx="357">
                  <c:v>-9999</c:v>
                </c:pt>
                <c:pt idx="358">
                  <c:v>-9999</c:v>
                </c:pt>
                <c:pt idx="359">
                  <c:v>-9999</c:v>
                </c:pt>
                <c:pt idx="360">
                  <c:v>-9999</c:v>
                </c:pt>
                <c:pt idx="361">
                  <c:v>-9999</c:v>
                </c:pt>
                <c:pt idx="362">
                  <c:v>-9999</c:v>
                </c:pt>
                <c:pt idx="363">
                  <c:v>-9999</c:v>
                </c:pt>
                <c:pt idx="364">
                  <c:v>-9999</c:v>
                </c:pt>
                <c:pt idx="365">
                  <c:v>-9999</c:v>
                </c:pt>
                <c:pt idx="366">
                  <c:v>-9999</c:v>
                </c:pt>
                <c:pt idx="367">
                  <c:v>-9999</c:v>
                </c:pt>
                <c:pt idx="368">
                  <c:v>-9999</c:v>
                </c:pt>
                <c:pt idx="369">
                  <c:v>-9999</c:v>
                </c:pt>
                <c:pt idx="370">
                  <c:v>-9999</c:v>
                </c:pt>
                <c:pt idx="371">
                  <c:v>-9999</c:v>
                </c:pt>
                <c:pt idx="372">
                  <c:v>-9999</c:v>
                </c:pt>
                <c:pt idx="373">
                  <c:v>-9999</c:v>
                </c:pt>
                <c:pt idx="374">
                  <c:v>-9999</c:v>
                </c:pt>
                <c:pt idx="375">
                  <c:v>-9999</c:v>
                </c:pt>
                <c:pt idx="376">
                  <c:v>-9999</c:v>
                </c:pt>
                <c:pt idx="377">
                  <c:v>-9999</c:v>
                </c:pt>
                <c:pt idx="378">
                  <c:v>-9999</c:v>
                </c:pt>
                <c:pt idx="379">
                  <c:v>-9999</c:v>
                </c:pt>
                <c:pt idx="380">
                  <c:v>-9999</c:v>
                </c:pt>
                <c:pt idx="381">
                  <c:v>-9999</c:v>
                </c:pt>
                <c:pt idx="382">
                  <c:v>-9999</c:v>
                </c:pt>
                <c:pt idx="383">
                  <c:v>-9999</c:v>
                </c:pt>
                <c:pt idx="384">
                  <c:v>-9999</c:v>
                </c:pt>
                <c:pt idx="385">
                  <c:v>-9999</c:v>
                </c:pt>
                <c:pt idx="386">
                  <c:v>-9999</c:v>
                </c:pt>
                <c:pt idx="387">
                  <c:v>-9999</c:v>
                </c:pt>
                <c:pt idx="388">
                  <c:v>-9999</c:v>
                </c:pt>
                <c:pt idx="389">
                  <c:v>-9999</c:v>
                </c:pt>
                <c:pt idx="390">
                  <c:v>-9999</c:v>
                </c:pt>
                <c:pt idx="391">
                  <c:v>-9999</c:v>
                </c:pt>
                <c:pt idx="392">
                  <c:v>-9999</c:v>
                </c:pt>
                <c:pt idx="393">
                  <c:v>-9999</c:v>
                </c:pt>
                <c:pt idx="394">
                  <c:v>-9999</c:v>
                </c:pt>
                <c:pt idx="395">
                  <c:v>-9999</c:v>
                </c:pt>
                <c:pt idx="396">
                  <c:v>-9999</c:v>
                </c:pt>
                <c:pt idx="397">
                  <c:v>-9999</c:v>
                </c:pt>
                <c:pt idx="398">
                  <c:v>-9999</c:v>
                </c:pt>
                <c:pt idx="399">
                  <c:v>-9999</c:v>
                </c:pt>
                <c:pt idx="400">
                  <c:v>-9999</c:v>
                </c:pt>
                <c:pt idx="401">
                  <c:v>-9999</c:v>
                </c:pt>
                <c:pt idx="402">
                  <c:v>-9999</c:v>
                </c:pt>
                <c:pt idx="403">
                  <c:v>-9999</c:v>
                </c:pt>
                <c:pt idx="404">
                  <c:v>-9999</c:v>
                </c:pt>
                <c:pt idx="405">
                  <c:v>-9999</c:v>
                </c:pt>
                <c:pt idx="406">
                  <c:v>-9999</c:v>
                </c:pt>
                <c:pt idx="407">
                  <c:v>-9999</c:v>
                </c:pt>
                <c:pt idx="408">
                  <c:v>-9999</c:v>
                </c:pt>
                <c:pt idx="409">
                  <c:v>-9999</c:v>
                </c:pt>
                <c:pt idx="410">
                  <c:v>-9999</c:v>
                </c:pt>
                <c:pt idx="411">
                  <c:v>-9999</c:v>
                </c:pt>
                <c:pt idx="412">
                  <c:v>-9999</c:v>
                </c:pt>
                <c:pt idx="413">
                  <c:v>-9999</c:v>
                </c:pt>
                <c:pt idx="414">
                  <c:v>-9999</c:v>
                </c:pt>
                <c:pt idx="415">
                  <c:v>-9999</c:v>
                </c:pt>
                <c:pt idx="416">
                  <c:v>-9999</c:v>
                </c:pt>
                <c:pt idx="417">
                  <c:v>-9999</c:v>
                </c:pt>
                <c:pt idx="418">
                  <c:v>-9999</c:v>
                </c:pt>
                <c:pt idx="419">
                  <c:v>-9999</c:v>
                </c:pt>
                <c:pt idx="420">
                  <c:v>-9999</c:v>
                </c:pt>
                <c:pt idx="421">
                  <c:v>-9999</c:v>
                </c:pt>
                <c:pt idx="422">
                  <c:v>-9999</c:v>
                </c:pt>
                <c:pt idx="423">
                  <c:v>-9999</c:v>
                </c:pt>
                <c:pt idx="424">
                  <c:v>-9999</c:v>
                </c:pt>
                <c:pt idx="425">
                  <c:v>-9999</c:v>
                </c:pt>
                <c:pt idx="426">
                  <c:v>-9999</c:v>
                </c:pt>
                <c:pt idx="427">
                  <c:v>-9999</c:v>
                </c:pt>
                <c:pt idx="428">
                  <c:v>-9999</c:v>
                </c:pt>
                <c:pt idx="429">
                  <c:v>-9999</c:v>
                </c:pt>
                <c:pt idx="430">
                  <c:v>-9999</c:v>
                </c:pt>
                <c:pt idx="431">
                  <c:v>-9999</c:v>
                </c:pt>
                <c:pt idx="432">
                  <c:v>-9999</c:v>
                </c:pt>
                <c:pt idx="433">
                  <c:v>-9999</c:v>
                </c:pt>
                <c:pt idx="434">
                  <c:v>-9999</c:v>
                </c:pt>
                <c:pt idx="435">
                  <c:v>-9999</c:v>
                </c:pt>
                <c:pt idx="436">
                  <c:v>-9999</c:v>
                </c:pt>
                <c:pt idx="437">
                  <c:v>-9999</c:v>
                </c:pt>
                <c:pt idx="438">
                  <c:v>-9999</c:v>
                </c:pt>
                <c:pt idx="439">
                  <c:v>-9999</c:v>
                </c:pt>
                <c:pt idx="440">
                  <c:v>-9999</c:v>
                </c:pt>
                <c:pt idx="441">
                  <c:v>-9999</c:v>
                </c:pt>
                <c:pt idx="442">
                  <c:v>-9999</c:v>
                </c:pt>
                <c:pt idx="443">
                  <c:v>-9999</c:v>
                </c:pt>
                <c:pt idx="444">
                  <c:v>-9999</c:v>
                </c:pt>
                <c:pt idx="445">
                  <c:v>-9999</c:v>
                </c:pt>
                <c:pt idx="446">
                  <c:v>-9999</c:v>
                </c:pt>
                <c:pt idx="447">
                  <c:v>-9999</c:v>
                </c:pt>
                <c:pt idx="448">
                  <c:v>-9999</c:v>
                </c:pt>
                <c:pt idx="449">
                  <c:v>-9999</c:v>
                </c:pt>
                <c:pt idx="450">
                  <c:v>-9999</c:v>
                </c:pt>
                <c:pt idx="451">
                  <c:v>-9999</c:v>
                </c:pt>
                <c:pt idx="452">
                  <c:v>-9999</c:v>
                </c:pt>
                <c:pt idx="453">
                  <c:v>-9999</c:v>
                </c:pt>
                <c:pt idx="454">
                  <c:v>-9999</c:v>
                </c:pt>
                <c:pt idx="455">
                  <c:v>-9999</c:v>
                </c:pt>
                <c:pt idx="456">
                  <c:v>-9999</c:v>
                </c:pt>
                <c:pt idx="457">
                  <c:v>-9999</c:v>
                </c:pt>
                <c:pt idx="458">
                  <c:v>-9999</c:v>
                </c:pt>
                <c:pt idx="459">
                  <c:v>-9999</c:v>
                </c:pt>
                <c:pt idx="460">
                  <c:v>-9999</c:v>
                </c:pt>
                <c:pt idx="461">
                  <c:v>-9999</c:v>
                </c:pt>
                <c:pt idx="462">
                  <c:v>-9999</c:v>
                </c:pt>
                <c:pt idx="463">
                  <c:v>-9999</c:v>
                </c:pt>
                <c:pt idx="464">
                  <c:v>-9999</c:v>
                </c:pt>
                <c:pt idx="465">
                  <c:v>-9999</c:v>
                </c:pt>
                <c:pt idx="466">
                  <c:v>-9999</c:v>
                </c:pt>
                <c:pt idx="467">
                  <c:v>-9999</c:v>
                </c:pt>
                <c:pt idx="468">
                  <c:v>-9999</c:v>
                </c:pt>
                <c:pt idx="469">
                  <c:v>-9999</c:v>
                </c:pt>
                <c:pt idx="470">
                  <c:v>-9999</c:v>
                </c:pt>
                <c:pt idx="471">
                  <c:v>-9999</c:v>
                </c:pt>
                <c:pt idx="472">
                  <c:v>-9999</c:v>
                </c:pt>
                <c:pt idx="473">
                  <c:v>-9999</c:v>
                </c:pt>
                <c:pt idx="474">
                  <c:v>-9999</c:v>
                </c:pt>
                <c:pt idx="475">
                  <c:v>-9999</c:v>
                </c:pt>
                <c:pt idx="476">
                  <c:v>-9999</c:v>
                </c:pt>
                <c:pt idx="477">
                  <c:v>-9999</c:v>
                </c:pt>
                <c:pt idx="478">
                  <c:v>-9999</c:v>
                </c:pt>
                <c:pt idx="479">
                  <c:v>-9999</c:v>
                </c:pt>
                <c:pt idx="480">
                  <c:v>-9999</c:v>
                </c:pt>
                <c:pt idx="481">
                  <c:v>-9999</c:v>
                </c:pt>
                <c:pt idx="482">
                  <c:v>-9999</c:v>
                </c:pt>
                <c:pt idx="483">
                  <c:v>-9999</c:v>
                </c:pt>
                <c:pt idx="484">
                  <c:v>-9999</c:v>
                </c:pt>
                <c:pt idx="485">
                  <c:v>-9999</c:v>
                </c:pt>
                <c:pt idx="486">
                  <c:v>-9999</c:v>
                </c:pt>
                <c:pt idx="487">
                  <c:v>-9999</c:v>
                </c:pt>
                <c:pt idx="488">
                  <c:v>-9999</c:v>
                </c:pt>
                <c:pt idx="489">
                  <c:v>-9999</c:v>
                </c:pt>
                <c:pt idx="490">
                  <c:v>-9999</c:v>
                </c:pt>
                <c:pt idx="491">
                  <c:v>-9999</c:v>
                </c:pt>
                <c:pt idx="492">
                  <c:v>-9999</c:v>
                </c:pt>
                <c:pt idx="493">
                  <c:v>-9999</c:v>
                </c:pt>
                <c:pt idx="494">
                  <c:v>-9999</c:v>
                </c:pt>
                <c:pt idx="495">
                  <c:v>-9999</c:v>
                </c:pt>
                <c:pt idx="496">
                  <c:v>-9999</c:v>
                </c:pt>
                <c:pt idx="497">
                  <c:v>-9999</c:v>
                </c:pt>
                <c:pt idx="498">
                  <c:v>-9999</c:v>
                </c:pt>
                <c:pt idx="499">
                  <c:v>-9999</c:v>
                </c:pt>
                <c:pt idx="500">
                  <c:v>-9999</c:v>
                </c:pt>
                <c:pt idx="501">
                  <c:v>-9999</c:v>
                </c:pt>
                <c:pt idx="502">
                  <c:v>-9999</c:v>
                </c:pt>
                <c:pt idx="503">
                  <c:v>-9999</c:v>
                </c:pt>
                <c:pt idx="504">
                  <c:v>-9999</c:v>
                </c:pt>
                <c:pt idx="505">
                  <c:v>-9999</c:v>
                </c:pt>
                <c:pt idx="506">
                  <c:v>-9999</c:v>
                </c:pt>
                <c:pt idx="507">
                  <c:v>-9999</c:v>
                </c:pt>
                <c:pt idx="508">
                  <c:v>-9999</c:v>
                </c:pt>
                <c:pt idx="509">
                  <c:v>-9999</c:v>
                </c:pt>
                <c:pt idx="510">
                  <c:v>-9999</c:v>
                </c:pt>
                <c:pt idx="511">
                  <c:v>-9999</c:v>
                </c:pt>
                <c:pt idx="512">
                  <c:v>-9999</c:v>
                </c:pt>
                <c:pt idx="513">
                  <c:v>-9999</c:v>
                </c:pt>
                <c:pt idx="514">
                  <c:v>-9999</c:v>
                </c:pt>
                <c:pt idx="515">
                  <c:v>-9999</c:v>
                </c:pt>
                <c:pt idx="516">
                  <c:v>-9999</c:v>
                </c:pt>
                <c:pt idx="517">
                  <c:v>-9999</c:v>
                </c:pt>
                <c:pt idx="518">
                  <c:v>-9999</c:v>
                </c:pt>
                <c:pt idx="519">
                  <c:v>-9999</c:v>
                </c:pt>
                <c:pt idx="520">
                  <c:v>-9999</c:v>
                </c:pt>
                <c:pt idx="521">
                  <c:v>-9999</c:v>
                </c:pt>
                <c:pt idx="522">
                  <c:v>-9999</c:v>
                </c:pt>
                <c:pt idx="523">
                  <c:v>-9999</c:v>
                </c:pt>
                <c:pt idx="524">
                  <c:v>-9999</c:v>
                </c:pt>
                <c:pt idx="525">
                  <c:v>-9999</c:v>
                </c:pt>
                <c:pt idx="526">
                  <c:v>-9999</c:v>
                </c:pt>
                <c:pt idx="527">
                  <c:v>-9999</c:v>
                </c:pt>
                <c:pt idx="528">
                  <c:v>-9999</c:v>
                </c:pt>
                <c:pt idx="529">
                  <c:v>-9999</c:v>
                </c:pt>
                <c:pt idx="530">
                  <c:v>-9999</c:v>
                </c:pt>
                <c:pt idx="531">
                  <c:v>-9999</c:v>
                </c:pt>
                <c:pt idx="532">
                  <c:v>-9999</c:v>
                </c:pt>
                <c:pt idx="533">
                  <c:v>-9999</c:v>
                </c:pt>
                <c:pt idx="534">
                  <c:v>-9999</c:v>
                </c:pt>
                <c:pt idx="535">
                  <c:v>-9999</c:v>
                </c:pt>
                <c:pt idx="536">
                  <c:v>-9999</c:v>
                </c:pt>
                <c:pt idx="537">
                  <c:v>-9999</c:v>
                </c:pt>
                <c:pt idx="538">
                  <c:v>-9999</c:v>
                </c:pt>
                <c:pt idx="539">
                  <c:v>-9999</c:v>
                </c:pt>
                <c:pt idx="540">
                  <c:v>-9999</c:v>
                </c:pt>
                <c:pt idx="541">
                  <c:v>-9999</c:v>
                </c:pt>
                <c:pt idx="542">
                  <c:v>-9999</c:v>
                </c:pt>
                <c:pt idx="543">
                  <c:v>-9999</c:v>
                </c:pt>
                <c:pt idx="544">
                  <c:v>-9999</c:v>
                </c:pt>
                <c:pt idx="545">
                  <c:v>-9999</c:v>
                </c:pt>
                <c:pt idx="546">
                  <c:v>-9999</c:v>
                </c:pt>
                <c:pt idx="547">
                  <c:v>-9999</c:v>
                </c:pt>
                <c:pt idx="548">
                  <c:v>-9999</c:v>
                </c:pt>
                <c:pt idx="549">
                  <c:v>-9999</c:v>
                </c:pt>
                <c:pt idx="550">
                  <c:v>-9999</c:v>
                </c:pt>
                <c:pt idx="551">
                  <c:v>-9999</c:v>
                </c:pt>
                <c:pt idx="552">
                  <c:v>-9999</c:v>
                </c:pt>
                <c:pt idx="553">
                  <c:v>-9999</c:v>
                </c:pt>
                <c:pt idx="554">
                  <c:v>-9999</c:v>
                </c:pt>
                <c:pt idx="555">
                  <c:v>-9999</c:v>
                </c:pt>
                <c:pt idx="556">
                  <c:v>-9999</c:v>
                </c:pt>
                <c:pt idx="557">
                  <c:v>-9999</c:v>
                </c:pt>
                <c:pt idx="558">
                  <c:v>-9999</c:v>
                </c:pt>
                <c:pt idx="559">
                  <c:v>-9999</c:v>
                </c:pt>
                <c:pt idx="560">
                  <c:v>-9999</c:v>
                </c:pt>
                <c:pt idx="561">
                  <c:v>-9999</c:v>
                </c:pt>
                <c:pt idx="562">
                  <c:v>-9999</c:v>
                </c:pt>
                <c:pt idx="563">
                  <c:v>-9999</c:v>
                </c:pt>
                <c:pt idx="564">
                  <c:v>-9999</c:v>
                </c:pt>
                <c:pt idx="565">
                  <c:v>-9999</c:v>
                </c:pt>
                <c:pt idx="566">
                  <c:v>-9999</c:v>
                </c:pt>
                <c:pt idx="567">
                  <c:v>-9999</c:v>
                </c:pt>
                <c:pt idx="568">
                  <c:v>-9999</c:v>
                </c:pt>
                <c:pt idx="569">
                  <c:v>-9999</c:v>
                </c:pt>
                <c:pt idx="570">
                  <c:v>-9999</c:v>
                </c:pt>
                <c:pt idx="571">
                  <c:v>-9999</c:v>
                </c:pt>
                <c:pt idx="572">
                  <c:v>-9999</c:v>
                </c:pt>
                <c:pt idx="573">
                  <c:v>-9999</c:v>
                </c:pt>
                <c:pt idx="574">
                  <c:v>-9999</c:v>
                </c:pt>
                <c:pt idx="575">
                  <c:v>-9999</c:v>
                </c:pt>
                <c:pt idx="576">
                  <c:v>-9999</c:v>
                </c:pt>
                <c:pt idx="577">
                  <c:v>-9999</c:v>
                </c:pt>
                <c:pt idx="578">
                  <c:v>-9999</c:v>
                </c:pt>
                <c:pt idx="579">
                  <c:v>-9999</c:v>
                </c:pt>
                <c:pt idx="580">
                  <c:v>-9999</c:v>
                </c:pt>
                <c:pt idx="581">
                  <c:v>-9999</c:v>
                </c:pt>
                <c:pt idx="582">
                  <c:v>-9999</c:v>
                </c:pt>
                <c:pt idx="583">
                  <c:v>-9999</c:v>
                </c:pt>
                <c:pt idx="584">
                  <c:v>-9999</c:v>
                </c:pt>
                <c:pt idx="585">
                  <c:v>-9999</c:v>
                </c:pt>
                <c:pt idx="586">
                  <c:v>-9999</c:v>
                </c:pt>
                <c:pt idx="587">
                  <c:v>-9999</c:v>
                </c:pt>
                <c:pt idx="588">
                  <c:v>-9999</c:v>
                </c:pt>
                <c:pt idx="589">
                  <c:v>-9999</c:v>
                </c:pt>
                <c:pt idx="590">
                  <c:v>-9999</c:v>
                </c:pt>
                <c:pt idx="591">
                  <c:v>-9999</c:v>
                </c:pt>
                <c:pt idx="592">
                  <c:v>-9999</c:v>
                </c:pt>
                <c:pt idx="593">
                  <c:v>-9999</c:v>
                </c:pt>
                <c:pt idx="594">
                  <c:v>-9999</c:v>
                </c:pt>
                <c:pt idx="595">
                  <c:v>-9999</c:v>
                </c:pt>
                <c:pt idx="596">
                  <c:v>-9999</c:v>
                </c:pt>
                <c:pt idx="597">
                  <c:v>-9999</c:v>
                </c:pt>
                <c:pt idx="598">
                  <c:v>-9999</c:v>
                </c:pt>
                <c:pt idx="599">
                  <c:v>-9999</c:v>
                </c:pt>
                <c:pt idx="600">
                  <c:v>-9999</c:v>
                </c:pt>
                <c:pt idx="601">
                  <c:v>-9999</c:v>
                </c:pt>
                <c:pt idx="602">
                  <c:v>-9999</c:v>
                </c:pt>
                <c:pt idx="603">
                  <c:v>-9999</c:v>
                </c:pt>
                <c:pt idx="604">
                  <c:v>-9999</c:v>
                </c:pt>
                <c:pt idx="605">
                  <c:v>-9999</c:v>
                </c:pt>
                <c:pt idx="606">
                  <c:v>-9999</c:v>
                </c:pt>
                <c:pt idx="607">
                  <c:v>-9999</c:v>
                </c:pt>
                <c:pt idx="608">
                  <c:v>-9999</c:v>
                </c:pt>
                <c:pt idx="609">
                  <c:v>-9999</c:v>
                </c:pt>
                <c:pt idx="610">
                  <c:v>-9999</c:v>
                </c:pt>
                <c:pt idx="611">
                  <c:v>-9999</c:v>
                </c:pt>
                <c:pt idx="612">
                  <c:v>-9999</c:v>
                </c:pt>
                <c:pt idx="613">
                  <c:v>-9999</c:v>
                </c:pt>
                <c:pt idx="614">
                  <c:v>-9999</c:v>
                </c:pt>
                <c:pt idx="615">
                  <c:v>-9999</c:v>
                </c:pt>
                <c:pt idx="616">
                  <c:v>-9999</c:v>
                </c:pt>
                <c:pt idx="617">
                  <c:v>-9999</c:v>
                </c:pt>
                <c:pt idx="618">
                  <c:v>-9999</c:v>
                </c:pt>
                <c:pt idx="619">
                  <c:v>-9999</c:v>
                </c:pt>
                <c:pt idx="620">
                  <c:v>-9999</c:v>
                </c:pt>
                <c:pt idx="621">
                  <c:v>-9999</c:v>
                </c:pt>
                <c:pt idx="622">
                  <c:v>-9999</c:v>
                </c:pt>
                <c:pt idx="623">
                  <c:v>-9999</c:v>
                </c:pt>
                <c:pt idx="624">
                  <c:v>-9999</c:v>
                </c:pt>
                <c:pt idx="625">
                  <c:v>-9999</c:v>
                </c:pt>
                <c:pt idx="626">
                  <c:v>-9999</c:v>
                </c:pt>
                <c:pt idx="627">
                  <c:v>-9999</c:v>
                </c:pt>
                <c:pt idx="628">
                  <c:v>-9999</c:v>
                </c:pt>
                <c:pt idx="629">
                  <c:v>-9999</c:v>
                </c:pt>
                <c:pt idx="630">
                  <c:v>-9999</c:v>
                </c:pt>
                <c:pt idx="631">
                  <c:v>-9999</c:v>
                </c:pt>
                <c:pt idx="632">
                  <c:v>-9999</c:v>
                </c:pt>
                <c:pt idx="633">
                  <c:v>-9999</c:v>
                </c:pt>
                <c:pt idx="634">
                  <c:v>-9999</c:v>
                </c:pt>
                <c:pt idx="635">
                  <c:v>-9999</c:v>
                </c:pt>
                <c:pt idx="636">
                  <c:v>-9999</c:v>
                </c:pt>
                <c:pt idx="637">
                  <c:v>-9999</c:v>
                </c:pt>
                <c:pt idx="638">
                  <c:v>-9999</c:v>
                </c:pt>
                <c:pt idx="639">
                  <c:v>-9999</c:v>
                </c:pt>
                <c:pt idx="640">
                  <c:v>-9999</c:v>
                </c:pt>
                <c:pt idx="641">
                  <c:v>-9999</c:v>
                </c:pt>
                <c:pt idx="642">
                  <c:v>-9999</c:v>
                </c:pt>
                <c:pt idx="643">
                  <c:v>-9999</c:v>
                </c:pt>
                <c:pt idx="644">
                  <c:v>-9999</c:v>
                </c:pt>
                <c:pt idx="645">
                  <c:v>-9999</c:v>
                </c:pt>
                <c:pt idx="646">
                  <c:v>-9999</c:v>
                </c:pt>
                <c:pt idx="647">
                  <c:v>-9999</c:v>
                </c:pt>
                <c:pt idx="648">
                  <c:v>-9999</c:v>
                </c:pt>
                <c:pt idx="649">
                  <c:v>-9999</c:v>
                </c:pt>
                <c:pt idx="650">
                  <c:v>-9999</c:v>
                </c:pt>
                <c:pt idx="651">
                  <c:v>-9999</c:v>
                </c:pt>
                <c:pt idx="652">
                  <c:v>-9999</c:v>
                </c:pt>
                <c:pt idx="653">
                  <c:v>-9999</c:v>
                </c:pt>
                <c:pt idx="654">
                  <c:v>-9999</c:v>
                </c:pt>
                <c:pt idx="655">
                  <c:v>-9999</c:v>
                </c:pt>
                <c:pt idx="656">
                  <c:v>-9999</c:v>
                </c:pt>
                <c:pt idx="657">
                  <c:v>-9999</c:v>
                </c:pt>
                <c:pt idx="658">
                  <c:v>-9999</c:v>
                </c:pt>
                <c:pt idx="659">
                  <c:v>-9999</c:v>
                </c:pt>
                <c:pt idx="660">
                  <c:v>-9999</c:v>
                </c:pt>
                <c:pt idx="661">
                  <c:v>-9999</c:v>
                </c:pt>
                <c:pt idx="662">
                  <c:v>-9999</c:v>
                </c:pt>
                <c:pt idx="663">
                  <c:v>-9999</c:v>
                </c:pt>
                <c:pt idx="664">
                  <c:v>-9999</c:v>
                </c:pt>
                <c:pt idx="665">
                  <c:v>-9999</c:v>
                </c:pt>
                <c:pt idx="666">
                  <c:v>-9999</c:v>
                </c:pt>
                <c:pt idx="667">
                  <c:v>-9999</c:v>
                </c:pt>
                <c:pt idx="668">
                  <c:v>-9999</c:v>
                </c:pt>
                <c:pt idx="669">
                  <c:v>-9999</c:v>
                </c:pt>
                <c:pt idx="670">
                  <c:v>-9999</c:v>
                </c:pt>
                <c:pt idx="671">
                  <c:v>-9999</c:v>
                </c:pt>
                <c:pt idx="672">
                  <c:v>-9999</c:v>
                </c:pt>
                <c:pt idx="673">
                  <c:v>-9999</c:v>
                </c:pt>
                <c:pt idx="674">
                  <c:v>-9999</c:v>
                </c:pt>
                <c:pt idx="675">
                  <c:v>-9999</c:v>
                </c:pt>
                <c:pt idx="676">
                  <c:v>-9999</c:v>
                </c:pt>
                <c:pt idx="677">
                  <c:v>-9999</c:v>
                </c:pt>
                <c:pt idx="678">
                  <c:v>-9999</c:v>
                </c:pt>
                <c:pt idx="679">
                  <c:v>-9999</c:v>
                </c:pt>
                <c:pt idx="680">
                  <c:v>-9999</c:v>
                </c:pt>
                <c:pt idx="681">
                  <c:v>-9999</c:v>
                </c:pt>
                <c:pt idx="682">
                  <c:v>-9999</c:v>
                </c:pt>
                <c:pt idx="683">
                  <c:v>-9999</c:v>
                </c:pt>
                <c:pt idx="684">
                  <c:v>-9999</c:v>
                </c:pt>
                <c:pt idx="685">
                  <c:v>-9999</c:v>
                </c:pt>
                <c:pt idx="686">
                  <c:v>-9999</c:v>
                </c:pt>
                <c:pt idx="687">
                  <c:v>-9999</c:v>
                </c:pt>
                <c:pt idx="688">
                  <c:v>-9999</c:v>
                </c:pt>
                <c:pt idx="689">
                  <c:v>-9999</c:v>
                </c:pt>
                <c:pt idx="690">
                  <c:v>-9999</c:v>
                </c:pt>
                <c:pt idx="691">
                  <c:v>-9999</c:v>
                </c:pt>
                <c:pt idx="692">
                  <c:v>-9999</c:v>
                </c:pt>
                <c:pt idx="693">
                  <c:v>-9999</c:v>
                </c:pt>
                <c:pt idx="694">
                  <c:v>-9999</c:v>
                </c:pt>
                <c:pt idx="695">
                  <c:v>-9999</c:v>
                </c:pt>
                <c:pt idx="696">
                  <c:v>-9999</c:v>
                </c:pt>
                <c:pt idx="697">
                  <c:v>-9999</c:v>
                </c:pt>
                <c:pt idx="698">
                  <c:v>-9999</c:v>
                </c:pt>
                <c:pt idx="699">
                  <c:v>-9999</c:v>
                </c:pt>
                <c:pt idx="700">
                  <c:v>-9999</c:v>
                </c:pt>
                <c:pt idx="701">
                  <c:v>-9999</c:v>
                </c:pt>
                <c:pt idx="702">
                  <c:v>-9999</c:v>
                </c:pt>
                <c:pt idx="703">
                  <c:v>-9999</c:v>
                </c:pt>
                <c:pt idx="704">
                  <c:v>-9999</c:v>
                </c:pt>
                <c:pt idx="705">
                  <c:v>-9999</c:v>
                </c:pt>
                <c:pt idx="706">
                  <c:v>-9999</c:v>
                </c:pt>
                <c:pt idx="707">
                  <c:v>-9999</c:v>
                </c:pt>
                <c:pt idx="708">
                  <c:v>-9999</c:v>
                </c:pt>
                <c:pt idx="709">
                  <c:v>-9999</c:v>
                </c:pt>
                <c:pt idx="710">
                  <c:v>-9999</c:v>
                </c:pt>
                <c:pt idx="711">
                  <c:v>-9999</c:v>
                </c:pt>
                <c:pt idx="712">
                  <c:v>-9999</c:v>
                </c:pt>
                <c:pt idx="713">
                  <c:v>-9999</c:v>
                </c:pt>
                <c:pt idx="714">
                  <c:v>-9999</c:v>
                </c:pt>
                <c:pt idx="715">
                  <c:v>-9999</c:v>
                </c:pt>
                <c:pt idx="716">
                  <c:v>-9999</c:v>
                </c:pt>
                <c:pt idx="717">
                  <c:v>-9999</c:v>
                </c:pt>
                <c:pt idx="718">
                  <c:v>-9999</c:v>
                </c:pt>
                <c:pt idx="719">
                  <c:v>-9999</c:v>
                </c:pt>
                <c:pt idx="720">
                  <c:v>-9999</c:v>
                </c:pt>
                <c:pt idx="721">
                  <c:v>-9999</c:v>
                </c:pt>
                <c:pt idx="722">
                  <c:v>-9999</c:v>
                </c:pt>
                <c:pt idx="723">
                  <c:v>-9999</c:v>
                </c:pt>
                <c:pt idx="724">
                  <c:v>-9999</c:v>
                </c:pt>
                <c:pt idx="725">
                  <c:v>-9999</c:v>
                </c:pt>
                <c:pt idx="726">
                  <c:v>-9999</c:v>
                </c:pt>
                <c:pt idx="727">
                  <c:v>-9999</c:v>
                </c:pt>
                <c:pt idx="728">
                  <c:v>-9999</c:v>
                </c:pt>
                <c:pt idx="729">
                  <c:v>-9999</c:v>
                </c:pt>
                <c:pt idx="730">
                  <c:v>-9999</c:v>
                </c:pt>
                <c:pt idx="731">
                  <c:v>-9999</c:v>
                </c:pt>
                <c:pt idx="732">
                  <c:v>-9999</c:v>
                </c:pt>
                <c:pt idx="733">
                  <c:v>-9999</c:v>
                </c:pt>
                <c:pt idx="734">
                  <c:v>-9999</c:v>
                </c:pt>
                <c:pt idx="735">
                  <c:v>-9999</c:v>
                </c:pt>
                <c:pt idx="736">
                  <c:v>-9999</c:v>
                </c:pt>
                <c:pt idx="737">
                  <c:v>-9999</c:v>
                </c:pt>
                <c:pt idx="738">
                  <c:v>-9999</c:v>
                </c:pt>
                <c:pt idx="739">
                  <c:v>-9999</c:v>
                </c:pt>
                <c:pt idx="740">
                  <c:v>-9999</c:v>
                </c:pt>
                <c:pt idx="741">
                  <c:v>-9999</c:v>
                </c:pt>
                <c:pt idx="742">
                  <c:v>-9999</c:v>
                </c:pt>
                <c:pt idx="743">
                  <c:v>-9999</c:v>
                </c:pt>
                <c:pt idx="744">
                  <c:v>-9999</c:v>
                </c:pt>
                <c:pt idx="745">
                  <c:v>-9999</c:v>
                </c:pt>
                <c:pt idx="746">
                  <c:v>-9999</c:v>
                </c:pt>
                <c:pt idx="747">
                  <c:v>-9999</c:v>
                </c:pt>
                <c:pt idx="748">
                  <c:v>-9999</c:v>
                </c:pt>
                <c:pt idx="749">
                  <c:v>-9999</c:v>
                </c:pt>
                <c:pt idx="750">
                  <c:v>-9999</c:v>
                </c:pt>
                <c:pt idx="751">
                  <c:v>-9999</c:v>
                </c:pt>
                <c:pt idx="752">
                  <c:v>-9999</c:v>
                </c:pt>
                <c:pt idx="753">
                  <c:v>-9999</c:v>
                </c:pt>
                <c:pt idx="754">
                  <c:v>-9999</c:v>
                </c:pt>
                <c:pt idx="755">
                  <c:v>-9999</c:v>
                </c:pt>
                <c:pt idx="756">
                  <c:v>-9999</c:v>
                </c:pt>
                <c:pt idx="757">
                  <c:v>-9999</c:v>
                </c:pt>
                <c:pt idx="758">
                  <c:v>-9999</c:v>
                </c:pt>
                <c:pt idx="759">
                  <c:v>-9999</c:v>
                </c:pt>
                <c:pt idx="760">
                  <c:v>-9999</c:v>
                </c:pt>
                <c:pt idx="761">
                  <c:v>-9999</c:v>
                </c:pt>
                <c:pt idx="762">
                  <c:v>-9999</c:v>
                </c:pt>
                <c:pt idx="763">
                  <c:v>-9999</c:v>
                </c:pt>
                <c:pt idx="764">
                  <c:v>-9999</c:v>
                </c:pt>
                <c:pt idx="765">
                  <c:v>-9999</c:v>
                </c:pt>
                <c:pt idx="766">
                  <c:v>-9999</c:v>
                </c:pt>
                <c:pt idx="767">
                  <c:v>-9999</c:v>
                </c:pt>
                <c:pt idx="768">
                  <c:v>-9999</c:v>
                </c:pt>
                <c:pt idx="769">
                  <c:v>-9999</c:v>
                </c:pt>
                <c:pt idx="770">
                  <c:v>-9999</c:v>
                </c:pt>
                <c:pt idx="771">
                  <c:v>-9999</c:v>
                </c:pt>
                <c:pt idx="772">
                  <c:v>-9999</c:v>
                </c:pt>
                <c:pt idx="773">
                  <c:v>-9999</c:v>
                </c:pt>
                <c:pt idx="774">
                  <c:v>-9999</c:v>
                </c:pt>
                <c:pt idx="775">
                  <c:v>-9999</c:v>
                </c:pt>
                <c:pt idx="776">
                  <c:v>-9999</c:v>
                </c:pt>
                <c:pt idx="777">
                  <c:v>-9999</c:v>
                </c:pt>
                <c:pt idx="778">
                  <c:v>-9999</c:v>
                </c:pt>
                <c:pt idx="779">
                  <c:v>-9999</c:v>
                </c:pt>
                <c:pt idx="780">
                  <c:v>-9999</c:v>
                </c:pt>
                <c:pt idx="781">
                  <c:v>-9999</c:v>
                </c:pt>
                <c:pt idx="782">
                  <c:v>-9999</c:v>
                </c:pt>
                <c:pt idx="783">
                  <c:v>-9999</c:v>
                </c:pt>
                <c:pt idx="784">
                  <c:v>-9999</c:v>
                </c:pt>
                <c:pt idx="785">
                  <c:v>-9999</c:v>
                </c:pt>
                <c:pt idx="786">
                  <c:v>-9999</c:v>
                </c:pt>
                <c:pt idx="787">
                  <c:v>-9999</c:v>
                </c:pt>
                <c:pt idx="788">
                  <c:v>-9999</c:v>
                </c:pt>
                <c:pt idx="789">
                  <c:v>-9999</c:v>
                </c:pt>
                <c:pt idx="790">
                  <c:v>-9999</c:v>
                </c:pt>
                <c:pt idx="791">
                  <c:v>-9999</c:v>
                </c:pt>
                <c:pt idx="792">
                  <c:v>-9999</c:v>
                </c:pt>
                <c:pt idx="793">
                  <c:v>-9999</c:v>
                </c:pt>
                <c:pt idx="794">
                  <c:v>-9999</c:v>
                </c:pt>
                <c:pt idx="795">
                  <c:v>-9999</c:v>
                </c:pt>
                <c:pt idx="796">
                  <c:v>-9999</c:v>
                </c:pt>
                <c:pt idx="797">
                  <c:v>-9999</c:v>
                </c:pt>
                <c:pt idx="798">
                  <c:v>-9999</c:v>
                </c:pt>
                <c:pt idx="799">
                  <c:v>-9999</c:v>
                </c:pt>
                <c:pt idx="800">
                  <c:v>-9999</c:v>
                </c:pt>
                <c:pt idx="801">
                  <c:v>-9999</c:v>
                </c:pt>
                <c:pt idx="802">
                  <c:v>-9999</c:v>
                </c:pt>
                <c:pt idx="803">
                  <c:v>-9999</c:v>
                </c:pt>
                <c:pt idx="804">
                  <c:v>-9999</c:v>
                </c:pt>
                <c:pt idx="805">
                  <c:v>-9999</c:v>
                </c:pt>
                <c:pt idx="806">
                  <c:v>-9999</c:v>
                </c:pt>
                <c:pt idx="807">
                  <c:v>-9999</c:v>
                </c:pt>
                <c:pt idx="808">
                  <c:v>-9999</c:v>
                </c:pt>
                <c:pt idx="809">
                  <c:v>-9999</c:v>
                </c:pt>
                <c:pt idx="810">
                  <c:v>-9999</c:v>
                </c:pt>
                <c:pt idx="811">
                  <c:v>-9999</c:v>
                </c:pt>
                <c:pt idx="812">
                  <c:v>-9999</c:v>
                </c:pt>
                <c:pt idx="813">
                  <c:v>-9999</c:v>
                </c:pt>
                <c:pt idx="814">
                  <c:v>-9999</c:v>
                </c:pt>
                <c:pt idx="815">
                  <c:v>-9999</c:v>
                </c:pt>
                <c:pt idx="816">
                  <c:v>-9999</c:v>
                </c:pt>
                <c:pt idx="817">
                  <c:v>-9999</c:v>
                </c:pt>
                <c:pt idx="818">
                  <c:v>-9999</c:v>
                </c:pt>
                <c:pt idx="819">
                  <c:v>-9999</c:v>
                </c:pt>
                <c:pt idx="820">
                  <c:v>-9999</c:v>
                </c:pt>
                <c:pt idx="821">
                  <c:v>-9999</c:v>
                </c:pt>
                <c:pt idx="822">
                  <c:v>-9999</c:v>
                </c:pt>
                <c:pt idx="823">
                  <c:v>-9999</c:v>
                </c:pt>
                <c:pt idx="824">
                  <c:v>-9999</c:v>
                </c:pt>
                <c:pt idx="825">
                  <c:v>-9999</c:v>
                </c:pt>
                <c:pt idx="826">
                  <c:v>-9999</c:v>
                </c:pt>
                <c:pt idx="827">
                  <c:v>-9999</c:v>
                </c:pt>
                <c:pt idx="828">
                  <c:v>-9999</c:v>
                </c:pt>
                <c:pt idx="829">
                  <c:v>-9999</c:v>
                </c:pt>
                <c:pt idx="830">
                  <c:v>-9999</c:v>
                </c:pt>
                <c:pt idx="831">
                  <c:v>-9999</c:v>
                </c:pt>
                <c:pt idx="832">
                  <c:v>-9999</c:v>
                </c:pt>
                <c:pt idx="833">
                  <c:v>-9999</c:v>
                </c:pt>
                <c:pt idx="834">
                  <c:v>-9999</c:v>
                </c:pt>
                <c:pt idx="835">
                  <c:v>-9999</c:v>
                </c:pt>
                <c:pt idx="836">
                  <c:v>-9999</c:v>
                </c:pt>
                <c:pt idx="837">
                  <c:v>-9999</c:v>
                </c:pt>
                <c:pt idx="838">
                  <c:v>-9999</c:v>
                </c:pt>
                <c:pt idx="839">
                  <c:v>-9999</c:v>
                </c:pt>
                <c:pt idx="840">
                  <c:v>-9999</c:v>
                </c:pt>
                <c:pt idx="841">
                  <c:v>-9999</c:v>
                </c:pt>
                <c:pt idx="842">
                  <c:v>-9999</c:v>
                </c:pt>
                <c:pt idx="843">
                  <c:v>-9999</c:v>
                </c:pt>
                <c:pt idx="844">
                  <c:v>-9999</c:v>
                </c:pt>
                <c:pt idx="845">
                  <c:v>-9999</c:v>
                </c:pt>
                <c:pt idx="846">
                  <c:v>-9999</c:v>
                </c:pt>
                <c:pt idx="847">
                  <c:v>-9999</c:v>
                </c:pt>
                <c:pt idx="848">
                  <c:v>-9999</c:v>
                </c:pt>
                <c:pt idx="849">
                  <c:v>-9999</c:v>
                </c:pt>
                <c:pt idx="850">
                  <c:v>-9999</c:v>
                </c:pt>
                <c:pt idx="851">
                  <c:v>-9999</c:v>
                </c:pt>
                <c:pt idx="852">
                  <c:v>-9999</c:v>
                </c:pt>
                <c:pt idx="853">
                  <c:v>-9999</c:v>
                </c:pt>
                <c:pt idx="854">
                  <c:v>-9999</c:v>
                </c:pt>
                <c:pt idx="855">
                  <c:v>-9999</c:v>
                </c:pt>
                <c:pt idx="856">
                  <c:v>-9999</c:v>
                </c:pt>
                <c:pt idx="857">
                  <c:v>-9999</c:v>
                </c:pt>
                <c:pt idx="858">
                  <c:v>-9999</c:v>
                </c:pt>
                <c:pt idx="859">
                  <c:v>-9999</c:v>
                </c:pt>
                <c:pt idx="860">
                  <c:v>-9999</c:v>
                </c:pt>
                <c:pt idx="861">
                  <c:v>-9999</c:v>
                </c:pt>
                <c:pt idx="862">
                  <c:v>-9999</c:v>
                </c:pt>
                <c:pt idx="863">
                  <c:v>-9999</c:v>
                </c:pt>
                <c:pt idx="864">
                  <c:v>-9999</c:v>
                </c:pt>
                <c:pt idx="865">
                  <c:v>-9999</c:v>
                </c:pt>
                <c:pt idx="866">
                  <c:v>-9999</c:v>
                </c:pt>
                <c:pt idx="867">
                  <c:v>-9999</c:v>
                </c:pt>
                <c:pt idx="868">
                  <c:v>-9999</c:v>
                </c:pt>
                <c:pt idx="869">
                  <c:v>-9999</c:v>
                </c:pt>
                <c:pt idx="870">
                  <c:v>-9999</c:v>
                </c:pt>
                <c:pt idx="871">
                  <c:v>-9999</c:v>
                </c:pt>
                <c:pt idx="872">
                  <c:v>-9999</c:v>
                </c:pt>
                <c:pt idx="873">
                  <c:v>-9999</c:v>
                </c:pt>
                <c:pt idx="874">
                  <c:v>-9999</c:v>
                </c:pt>
                <c:pt idx="875">
                  <c:v>-9999</c:v>
                </c:pt>
                <c:pt idx="876">
                  <c:v>-9999</c:v>
                </c:pt>
                <c:pt idx="877">
                  <c:v>-9999</c:v>
                </c:pt>
                <c:pt idx="878">
                  <c:v>-9999</c:v>
                </c:pt>
                <c:pt idx="879">
                  <c:v>-9999</c:v>
                </c:pt>
                <c:pt idx="880">
                  <c:v>-9999</c:v>
                </c:pt>
                <c:pt idx="881">
                  <c:v>-9999</c:v>
                </c:pt>
                <c:pt idx="882">
                  <c:v>-9999</c:v>
                </c:pt>
                <c:pt idx="883">
                  <c:v>-9999</c:v>
                </c:pt>
                <c:pt idx="884">
                  <c:v>-9999</c:v>
                </c:pt>
                <c:pt idx="885">
                  <c:v>-9999</c:v>
                </c:pt>
                <c:pt idx="886">
                  <c:v>-9999</c:v>
                </c:pt>
                <c:pt idx="887">
                  <c:v>-9999</c:v>
                </c:pt>
                <c:pt idx="888">
                  <c:v>-9999</c:v>
                </c:pt>
                <c:pt idx="889">
                  <c:v>-9999</c:v>
                </c:pt>
                <c:pt idx="890">
                  <c:v>-9999</c:v>
                </c:pt>
                <c:pt idx="891">
                  <c:v>-9999</c:v>
                </c:pt>
                <c:pt idx="892">
                  <c:v>-9999</c:v>
                </c:pt>
                <c:pt idx="893">
                  <c:v>-9999</c:v>
                </c:pt>
                <c:pt idx="894">
                  <c:v>-9999</c:v>
                </c:pt>
                <c:pt idx="895">
                  <c:v>-9999</c:v>
                </c:pt>
                <c:pt idx="896">
                  <c:v>-9999</c:v>
                </c:pt>
                <c:pt idx="897">
                  <c:v>-9999</c:v>
                </c:pt>
                <c:pt idx="898">
                  <c:v>-9999</c:v>
                </c:pt>
                <c:pt idx="899">
                  <c:v>-9999</c:v>
                </c:pt>
                <c:pt idx="900">
                  <c:v>-9999</c:v>
                </c:pt>
                <c:pt idx="901">
                  <c:v>-9999</c:v>
                </c:pt>
                <c:pt idx="902">
                  <c:v>-9999</c:v>
                </c:pt>
                <c:pt idx="903">
                  <c:v>-9999</c:v>
                </c:pt>
                <c:pt idx="904">
                  <c:v>-9999</c:v>
                </c:pt>
                <c:pt idx="905">
                  <c:v>-9999</c:v>
                </c:pt>
                <c:pt idx="906">
                  <c:v>-9999</c:v>
                </c:pt>
                <c:pt idx="907">
                  <c:v>-9999</c:v>
                </c:pt>
                <c:pt idx="908">
                  <c:v>-9999</c:v>
                </c:pt>
                <c:pt idx="909">
                  <c:v>-9999</c:v>
                </c:pt>
                <c:pt idx="910">
                  <c:v>-9999</c:v>
                </c:pt>
                <c:pt idx="911">
                  <c:v>-9999</c:v>
                </c:pt>
                <c:pt idx="912">
                  <c:v>-9999</c:v>
                </c:pt>
                <c:pt idx="913">
                  <c:v>-9999</c:v>
                </c:pt>
                <c:pt idx="914">
                  <c:v>-9999</c:v>
                </c:pt>
                <c:pt idx="915">
                  <c:v>-9999</c:v>
                </c:pt>
                <c:pt idx="916">
                  <c:v>-9999</c:v>
                </c:pt>
                <c:pt idx="917">
                  <c:v>-9999</c:v>
                </c:pt>
                <c:pt idx="918">
                  <c:v>-9999</c:v>
                </c:pt>
                <c:pt idx="919">
                  <c:v>-9999</c:v>
                </c:pt>
                <c:pt idx="920">
                  <c:v>-9999</c:v>
                </c:pt>
                <c:pt idx="921">
                  <c:v>-9999</c:v>
                </c:pt>
                <c:pt idx="922">
                  <c:v>-9999</c:v>
                </c:pt>
                <c:pt idx="923">
                  <c:v>-9999</c:v>
                </c:pt>
                <c:pt idx="924">
                  <c:v>-9999</c:v>
                </c:pt>
                <c:pt idx="925">
                  <c:v>-9999</c:v>
                </c:pt>
                <c:pt idx="926">
                  <c:v>-9999</c:v>
                </c:pt>
                <c:pt idx="927">
                  <c:v>-9999</c:v>
                </c:pt>
                <c:pt idx="928">
                  <c:v>-9999</c:v>
                </c:pt>
                <c:pt idx="929">
                  <c:v>-9999</c:v>
                </c:pt>
                <c:pt idx="930">
                  <c:v>-9999</c:v>
                </c:pt>
                <c:pt idx="931">
                  <c:v>-9999</c:v>
                </c:pt>
                <c:pt idx="932">
                  <c:v>-9999</c:v>
                </c:pt>
                <c:pt idx="933">
                  <c:v>-9999</c:v>
                </c:pt>
                <c:pt idx="934">
                  <c:v>-9999</c:v>
                </c:pt>
                <c:pt idx="935">
                  <c:v>-9999</c:v>
                </c:pt>
                <c:pt idx="936">
                  <c:v>-9999</c:v>
                </c:pt>
                <c:pt idx="937">
                  <c:v>-9999</c:v>
                </c:pt>
                <c:pt idx="938">
                  <c:v>-9999</c:v>
                </c:pt>
                <c:pt idx="939">
                  <c:v>-9999</c:v>
                </c:pt>
                <c:pt idx="940">
                  <c:v>-9999</c:v>
                </c:pt>
                <c:pt idx="941">
                  <c:v>-9999</c:v>
                </c:pt>
                <c:pt idx="942">
                  <c:v>-9999</c:v>
                </c:pt>
                <c:pt idx="943">
                  <c:v>-9999</c:v>
                </c:pt>
                <c:pt idx="944">
                  <c:v>-9999</c:v>
                </c:pt>
                <c:pt idx="945">
                  <c:v>-9999</c:v>
                </c:pt>
                <c:pt idx="946">
                  <c:v>-9999</c:v>
                </c:pt>
                <c:pt idx="947">
                  <c:v>-9999</c:v>
                </c:pt>
                <c:pt idx="948">
                  <c:v>-9999</c:v>
                </c:pt>
                <c:pt idx="949">
                  <c:v>-9999</c:v>
                </c:pt>
                <c:pt idx="950">
                  <c:v>-9999</c:v>
                </c:pt>
                <c:pt idx="951">
                  <c:v>-9999</c:v>
                </c:pt>
                <c:pt idx="952">
                  <c:v>-9999</c:v>
                </c:pt>
                <c:pt idx="953">
                  <c:v>-9999</c:v>
                </c:pt>
                <c:pt idx="954">
                  <c:v>0.52200000000000002</c:v>
                </c:pt>
                <c:pt idx="955">
                  <c:v>0.52100000000000002</c:v>
                </c:pt>
                <c:pt idx="956">
                  <c:v>0.52100000000000002</c:v>
                </c:pt>
                <c:pt idx="957">
                  <c:v>0.52100000000000002</c:v>
                </c:pt>
                <c:pt idx="958">
                  <c:v>0.52100000000000002</c:v>
                </c:pt>
                <c:pt idx="959">
                  <c:v>0.52149999999999996</c:v>
                </c:pt>
                <c:pt idx="960">
                  <c:v>-9999</c:v>
                </c:pt>
                <c:pt idx="961">
                  <c:v>-9999</c:v>
                </c:pt>
                <c:pt idx="962">
                  <c:v>-9999</c:v>
                </c:pt>
                <c:pt idx="963">
                  <c:v>-9999</c:v>
                </c:pt>
                <c:pt idx="964">
                  <c:v>-9999</c:v>
                </c:pt>
                <c:pt idx="965">
                  <c:v>-9999</c:v>
                </c:pt>
                <c:pt idx="966">
                  <c:v>-9999</c:v>
                </c:pt>
                <c:pt idx="967">
                  <c:v>-9999</c:v>
                </c:pt>
                <c:pt idx="968">
                  <c:v>-9999</c:v>
                </c:pt>
                <c:pt idx="969">
                  <c:v>-9999</c:v>
                </c:pt>
                <c:pt idx="970">
                  <c:v>-9999</c:v>
                </c:pt>
                <c:pt idx="971">
                  <c:v>-9999</c:v>
                </c:pt>
                <c:pt idx="972">
                  <c:v>-9999</c:v>
                </c:pt>
                <c:pt idx="973">
                  <c:v>-9999</c:v>
                </c:pt>
                <c:pt idx="974">
                  <c:v>0.52200000000000002</c:v>
                </c:pt>
                <c:pt idx="975">
                  <c:v>0.52200000000000002</c:v>
                </c:pt>
                <c:pt idx="976">
                  <c:v>0.52200000000000002</c:v>
                </c:pt>
                <c:pt idx="977">
                  <c:v>0.52175000000000005</c:v>
                </c:pt>
                <c:pt idx="978">
                  <c:v>0.52100000000000002</c:v>
                </c:pt>
                <c:pt idx="979">
                  <c:v>0.52100000000000002</c:v>
                </c:pt>
                <c:pt idx="980">
                  <c:v>0.52100000000000002</c:v>
                </c:pt>
                <c:pt idx="981">
                  <c:v>0.52100000000000002</c:v>
                </c:pt>
                <c:pt idx="982">
                  <c:v>0.52100000000000002</c:v>
                </c:pt>
                <c:pt idx="983">
                  <c:v>-9999</c:v>
                </c:pt>
                <c:pt idx="984">
                  <c:v>-9999</c:v>
                </c:pt>
                <c:pt idx="985">
                  <c:v>-9999</c:v>
                </c:pt>
                <c:pt idx="986">
                  <c:v>-9999</c:v>
                </c:pt>
                <c:pt idx="987">
                  <c:v>-9999</c:v>
                </c:pt>
                <c:pt idx="988">
                  <c:v>-9999</c:v>
                </c:pt>
                <c:pt idx="989">
                  <c:v>-9999</c:v>
                </c:pt>
                <c:pt idx="990">
                  <c:v>-9999</c:v>
                </c:pt>
                <c:pt idx="991">
                  <c:v>-9999</c:v>
                </c:pt>
                <c:pt idx="992">
                  <c:v>0.52124999999999999</c:v>
                </c:pt>
                <c:pt idx="993">
                  <c:v>0.52100000000000002</c:v>
                </c:pt>
                <c:pt idx="994">
                  <c:v>0.52024999999999999</c:v>
                </c:pt>
                <c:pt idx="995">
                  <c:v>0.51975000000000005</c:v>
                </c:pt>
                <c:pt idx="996">
                  <c:v>0.51900000000000002</c:v>
                </c:pt>
                <c:pt idx="997">
                  <c:v>0.51849999999999996</c:v>
                </c:pt>
                <c:pt idx="998">
                  <c:v>0.51749999999999996</c:v>
                </c:pt>
                <c:pt idx="999">
                  <c:v>0.51700000000000002</c:v>
                </c:pt>
                <c:pt idx="1000">
                  <c:v>0.51624999999999999</c:v>
                </c:pt>
                <c:pt idx="1001">
                  <c:v>0.51600000000000001</c:v>
                </c:pt>
                <c:pt idx="1002">
                  <c:v>0.51500000000000001</c:v>
                </c:pt>
                <c:pt idx="1003">
                  <c:v>0.51400000000000001</c:v>
                </c:pt>
                <c:pt idx="1004">
                  <c:v>0.51300000000000001</c:v>
                </c:pt>
                <c:pt idx="1005">
                  <c:v>0.51300000000000001</c:v>
                </c:pt>
                <c:pt idx="1006">
                  <c:v>0.51300000000000001</c:v>
                </c:pt>
                <c:pt idx="1007">
                  <c:v>0.51349999999999996</c:v>
                </c:pt>
                <c:pt idx="1008">
                  <c:v>0.51500000000000001</c:v>
                </c:pt>
                <c:pt idx="1009">
                  <c:v>0.51700000000000002</c:v>
                </c:pt>
                <c:pt idx="1010">
                  <c:v>0.51849999999999996</c:v>
                </c:pt>
                <c:pt idx="1011">
                  <c:v>0.51900000000000002</c:v>
                </c:pt>
                <c:pt idx="1012">
                  <c:v>0.51800000000000002</c:v>
                </c:pt>
                <c:pt idx="1013">
                  <c:v>0.51724999999999999</c:v>
                </c:pt>
                <c:pt idx="1014">
                  <c:v>0.51700000000000002</c:v>
                </c:pt>
                <c:pt idx="1015">
                  <c:v>0.51600000000000001</c:v>
                </c:pt>
                <c:pt idx="1016">
                  <c:v>0.51575000000000004</c:v>
                </c:pt>
                <c:pt idx="1017">
                  <c:v>0.51475000000000004</c:v>
                </c:pt>
                <c:pt idx="1018">
                  <c:v>0.51400000000000001</c:v>
                </c:pt>
                <c:pt idx="1019">
                  <c:v>0.51300000000000001</c:v>
                </c:pt>
                <c:pt idx="1020">
                  <c:v>0.51300000000000001</c:v>
                </c:pt>
                <c:pt idx="1021">
                  <c:v>0.51200000000000001</c:v>
                </c:pt>
                <c:pt idx="1022">
                  <c:v>0.51149999999999995</c:v>
                </c:pt>
                <c:pt idx="1023">
                  <c:v>0.51100000000000001</c:v>
                </c:pt>
                <c:pt idx="1024">
                  <c:v>0.51024999999999998</c:v>
                </c:pt>
                <c:pt idx="1025">
                  <c:v>0.50924999999999998</c:v>
                </c:pt>
                <c:pt idx="1026">
                  <c:v>0.50900000000000001</c:v>
                </c:pt>
                <c:pt idx="1027">
                  <c:v>0.50800000000000001</c:v>
                </c:pt>
                <c:pt idx="1028">
                  <c:v>0.50800000000000001</c:v>
                </c:pt>
                <c:pt idx="1029">
                  <c:v>0.50849999999999995</c:v>
                </c:pt>
                <c:pt idx="1030">
                  <c:v>0.50900000000000001</c:v>
                </c:pt>
                <c:pt idx="1031">
                  <c:v>0.50949999999999995</c:v>
                </c:pt>
                <c:pt idx="1032">
                  <c:v>0.51</c:v>
                </c:pt>
                <c:pt idx="1033">
                  <c:v>0.51124999999999998</c:v>
                </c:pt>
                <c:pt idx="1034">
                  <c:v>0.51349999999999996</c:v>
                </c:pt>
                <c:pt idx="1035">
                  <c:v>0.51449999999999996</c:v>
                </c:pt>
                <c:pt idx="1036">
                  <c:v>0.51500000000000001</c:v>
                </c:pt>
                <c:pt idx="1037">
                  <c:v>0.51400000000000001</c:v>
                </c:pt>
                <c:pt idx="1038">
                  <c:v>0.51400000000000001</c:v>
                </c:pt>
                <c:pt idx="1039">
                  <c:v>0.51424999999999998</c:v>
                </c:pt>
                <c:pt idx="1040">
                  <c:v>0.51500000000000001</c:v>
                </c:pt>
                <c:pt idx="1041">
                  <c:v>0.51500000000000001</c:v>
                </c:pt>
                <c:pt idx="1042">
                  <c:v>0.51500000000000001</c:v>
                </c:pt>
                <c:pt idx="1043">
                  <c:v>0.51500000000000001</c:v>
                </c:pt>
                <c:pt idx="1044">
                  <c:v>0.51449999999999996</c:v>
                </c:pt>
                <c:pt idx="1045">
                  <c:v>0.51400000000000001</c:v>
                </c:pt>
                <c:pt idx="1046">
                  <c:v>0.51400000000000001</c:v>
                </c:pt>
                <c:pt idx="1047">
                  <c:v>0.51400000000000001</c:v>
                </c:pt>
                <c:pt idx="1048">
                  <c:v>0.51400000000000001</c:v>
                </c:pt>
                <c:pt idx="1049">
                  <c:v>0.51400000000000001</c:v>
                </c:pt>
                <c:pt idx="1050">
                  <c:v>0.51400000000000001</c:v>
                </c:pt>
                <c:pt idx="1051">
                  <c:v>0.51400000000000001</c:v>
                </c:pt>
                <c:pt idx="1052">
                  <c:v>0.51449999999999996</c:v>
                </c:pt>
                <c:pt idx="1053">
                  <c:v>0.51500000000000001</c:v>
                </c:pt>
                <c:pt idx="1054">
                  <c:v>0.51537500000000003</c:v>
                </c:pt>
                <c:pt idx="1055">
                  <c:v>0.51775000000000004</c:v>
                </c:pt>
                <c:pt idx="1056">
                  <c:v>-9999</c:v>
                </c:pt>
                <c:pt idx="1057">
                  <c:v>-9999</c:v>
                </c:pt>
                <c:pt idx="1058">
                  <c:v>-9999</c:v>
                </c:pt>
                <c:pt idx="1059">
                  <c:v>-9999</c:v>
                </c:pt>
                <c:pt idx="1060">
                  <c:v>-9999</c:v>
                </c:pt>
                <c:pt idx="1061">
                  <c:v>-9999</c:v>
                </c:pt>
                <c:pt idx="1062">
                  <c:v>-9999</c:v>
                </c:pt>
                <c:pt idx="1063">
                  <c:v>-9999</c:v>
                </c:pt>
                <c:pt idx="1064">
                  <c:v>-9999</c:v>
                </c:pt>
                <c:pt idx="1065">
                  <c:v>-9999</c:v>
                </c:pt>
                <c:pt idx="1066">
                  <c:v>-9999</c:v>
                </c:pt>
                <c:pt idx="1067">
                  <c:v>0.52200000000000002</c:v>
                </c:pt>
                <c:pt idx="1068">
                  <c:v>0.52100000000000002</c:v>
                </c:pt>
                <c:pt idx="1069">
                  <c:v>0.52100000000000002</c:v>
                </c:pt>
                <c:pt idx="1070">
                  <c:v>0.52100000000000002</c:v>
                </c:pt>
                <c:pt idx="1071">
                  <c:v>0.52100000000000002</c:v>
                </c:pt>
                <c:pt idx="1072">
                  <c:v>0.52100000000000002</c:v>
                </c:pt>
                <c:pt idx="1073">
                  <c:v>0.52049999999999996</c:v>
                </c:pt>
                <c:pt idx="1074">
                  <c:v>0.52</c:v>
                </c:pt>
                <c:pt idx="1075">
                  <c:v>0.52</c:v>
                </c:pt>
                <c:pt idx="1076">
                  <c:v>0.52</c:v>
                </c:pt>
                <c:pt idx="1077">
                  <c:v>0.51949999999999996</c:v>
                </c:pt>
                <c:pt idx="1078">
                  <c:v>0.51900000000000002</c:v>
                </c:pt>
                <c:pt idx="1079">
                  <c:v>0.51900000000000002</c:v>
                </c:pt>
                <c:pt idx="1080">
                  <c:v>0.51900000000000002</c:v>
                </c:pt>
                <c:pt idx="1081">
                  <c:v>0.51900000000000002</c:v>
                </c:pt>
                <c:pt idx="1082">
                  <c:v>0.51824999999999999</c:v>
                </c:pt>
                <c:pt idx="1083">
                  <c:v>0.51800000000000002</c:v>
                </c:pt>
                <c:pt idx="1084">
                  <c:v>0.51700000000000002</c:v>
                </c:pt>
                <c:pt idx="1085">
                  <c:v>0.51700000000000002</c:v>
                </c:pt>
                <c:pt idx="1086">
                  <c:v>0.51700000000000002</c:v>
                </c:pt>
                <c:pt idx="1087">
                  <c:v>0.51700000000000002</c:v>
                </c:pt>
                <c:pt idx="1088">
                  <c:v>0.51700000000000002</c:v>
                </c:pt>
                <c:pt idx="1089">
                  <c:v>0.51700000000000002</c:v>
                </c:pt>
                <c:pt idx="1090">
                  <c:v>0.51700000000000002</c:v>
                </c:pt>
                <c:pt idx="1091">
                  <c:v>0.51700000000000002</c:v>
                </c:pt>
                <c:pt idx="1092">
                  <c:v>0.51700000000000002</c:v>
                </c:pt>
                <c:pt idx="1093">
                  <c:v>0.51700000000000002</c:v>
                </c:pt>
                <c:pt idx="1094">
                  <c:v>0.51700000000000002</c:v>
                </c:pt>
                <c:pt idx="1095">
                  <c:v>0.51700000000000002</c:v>
                </c:pt>
                <c:pt idx="1096">
                  <c:v>0.51700000000000002</c:v>
                </c:pt>
                <c:pt idx="1097">
                  <c:v>0.51800000000000002</c:v>
                </c:pt>
                <c:pt idx="1098">
                  <c:v>0.51900000000000002</c:v>
                </c:pt>
                <c:pt idx="1099">
                  <c:v>0.51924999999999999</c:v>
                </c:pt>
                <c:pt idx="1100">
                  <c:v>-9999</c:v>
                </c:pt>
                <c:pt idx="1101">
                  <c:v>-9999</c:v>
                </c:pt>
                <c:pt idx="1102">
                  <c:v>-9999</c:v>
                </c:pt>
                <c:pt idx="1103">
                  <c:v>-9999</c:v>
                </c:pt>
                <c:pt idx="1104">
                  <c:v>-9999</c:v>
                </c:pt>
                <c:pt idx="1105">
                  <c:v>-9999</c:v>
                </c:pt>
                <c:pt idx="1106">
                  <c:v>-9999</c:v>
                </c:pt>
                <c:pt idx="1107">
                  <c:v>-9999</c:v>
                </c:pt>
                <c:pt idx="1108">
                  <c:v>-9999</c:v>
                </c:pt>
                <c:pt idx="1109">
                  <c:v>-9999</c:v>
                </c:pt>
                <c:pt idx="1110">
                  <c:v>-9999</c:v>
                </c:pt>
                <c:pt idx="1111">
                  <c:v>-9999</c:v>
                </c:pt>
                <c:pt idx="1112">
                  <c:v>-9999</c:v>
                </c:pt>
                <c:pt idx="1113">
                  <c:v>-9999</c:v>
                </c:pt>
                <c:pt idx="1114">
                  <c:v>-9999</c:v>
                </c:pt>
                <c:pt idx="1115">
                  <c:v>-9999</c:v>
                </c:pt>
                <c:pt idx="1116">
                  <c:v>-9999</c:v>
                </c:pt>
                <c:pt idx="1117">
                  <c:v>-9999</c:v>
                </c:pt>
                <c:pt idx="1118">
                  <c:v>-9999</c:v>
                </c:pt>
                <c:pt idx="1119">
                  <c:v>-9999</c:v>
                </c:pt>
                <c:pt idx="1120">
                  <c:v>-9999</c:v>
                </c:pt>
                <c:pt idx="1121">
                  <c:v>-9999</c:v>
                </c:pt>
                <c:pt idx="1122">
                  <c:v>-9999</c:v>
                </c:pt>
                <c:pt idx="1123">
                  <c:v>-9999</c:v>
                </c:pt>
                <c:pt idx="1124">
                  <c:v>-9999</c:v>
                </c:pt>
                <c:pt idx="1125">
                  <c:v>-9999</c:v>
                </c:pt>
                <c:pt idx="1126">
                  <c:v>-9999</c:v>
                </c:pt>
                <c:pt idx="1127">
                  <c:v>-9999</c:v>
                </c:pt>
                <c:pt idx="1128">
                  <c:v>-9999</c:v>
                </c:pt>
                <c:pt idx="1129">
                  <c:v>-9999</c:v>
                </c:pt>
                <c:pt idx="1130">
                  <c:v>-9999</c:v>
                </c:pt>
                <c:pt idx="1131">
                  <c:v>-9999</c:v>
                </c:pt>
                <c:pt idx="1132">
                  <c:v>-9999</c:v>
                </c:pt>
                <c:pt idx="1133">
                  <c:v>-9999</c:v>
                </c:pt>
                <c:pt idx="1134">
                  <c:v>-9999</c:v>
                </c:pt>
                <c:pt idx="1135">
                  <c:v>-9999</c:v>
                </c:pt>
                <c:pt idx="1136">
                  <c:v>-9999</c:v>
                </c:pt>
                <c:pt idx="1137">
                  <c:v>-9999</c:v>
                </c:pt>
                <c:pt idx="1138">
                  <c:v>-9999</c:v>
                </c:pt>
                <c:pt idx="1139">
                  <c:v>-9999</c:v>
                </c:pt>
                <c:pt idx="1140">
                  <c:v>-9999</c:v>
                </c:pt>
                <c:pt idx="1141">
                  <c:v>-9999</c:v>
                </c:pt>
                <c:pt idx="1142">
                  <c:v>-9999</c:v>
                </c:pt>
                <c:pt idx="1143">
                  <c:v>-9999</c:v>
                </c:pt>
                <c:pt idx="1144">
                  <c:v>0.52100000000000002</c:v>
                </c:pt>
                <c:pt idx="1145">
                  <c:v>0.52049999999999996</c:v>
                </c:pt>
                <c:pt idx="1146">
                  <c:v>0.52</c:v>
                </c:pt>
                <c:pt idx="1147">
                  <c:v>0.51900000000000002</c:v>
                </c:pt>
                <c:pt idx="1148">
                  <c:v>0.51875000000000004</c:v>
                </c:pt>
                <c:pt idx="1149">
                  <c:v>0.51800000000000002</c:v>
                </c:pt>
                <c:pt idx="1150">
                  <c:v>0.51875000000000004</c:v>
                </c:pt>
                <c:pt idx="1151">
                  <c:v>0.51975000000000005</c:v>
                </c:pt>
                <c:pt idx="1152">
                  <c:v>-9999</c:v>
                </c:pt>
                <c:pt idx="1153">
                  <c:v>-9999</c:v>
                </c:pt>
                <c:pt idx="1154">
                  <c:v>-9999</c:v>
                </c:pt>
                <c:pt idx="1155">
                  <c:v>-9999</c:v>
                </c:pt>
                <c:pt idx="1156">
                  <c:v>-9999</c:v>
                </c:pt>
                <c:pt idx="1157">
                  <c:v>-9999</c:v>
                </c:pt>
                <c:pt idx="1158">
                  <c:v>-9999</c:v>
                </c:pt>
                <c:pt idx="1159">
                  <c:v>0.52175000000000005</c:v>
                </c:pt>
                <c:pt idx="1160">
                  <c:v>0.52100000000000002</c:v>
                </c:pt>
                <c:pt idx="1161">
                  <c:v>0.52100000000000002</c:v>
                </c:pt>
                <c:pt idx="1162">
                  <c:v>0.52100000000000002</c:v>
                </c:pt>
                <c:pt idx="1163">
                  <c:v>0.52075000000000005</c:v>
                </c:pt>
                <c:pt idx="1164">
                  <c:v>0.52</c:v>
                </c:pt>
                <c:pt idx="1165">
                  <c:v>0.52</c:v>
                </c:pt>
                <c:pt idx="1166">
                  <c:v>0.51924999999999999</c:v>
                </c:pt>
                <c:pt idx="1167">
                  <c:v>0.51900000000000002</c:v>
                </c:pt>
                <c:pt idx="1168">
                  <c:v>0.51900000000000002</c:v>
                </c:pt>
                <c:pt idx="1169">
                  <c:v>0.51800000000000002</c:v>
                </c:pt>
                <c:pt idx="1170">
                  <c:v>0.51749999999999996</c:v>
                </c:pt>
                <c:pt idx="1171">
                  <c:v>0.51700000000000002</c:v>
                </c:pt>
                <c:pt idx="1172">
                  <c:v>0.51600000000000001</c:v>
                </c:pt>
                <c:pt idx="1173">
                  <c:v>0.51600000000000001</c:v>
                </c:pt>
                <c:pt idx="1174">
                  <c:v>0.51775000000000004</c:v>
                </c:pt>
                <c:pt idx="1175">
                  <c:v>0.51949999999999996</c:v>
                </c:pt>
                <c:pt idx="1176">
                  <c:v>0.52075000000000005</c:v>
                </c:pt>
                <c:pt idx="1177">
                  <c:v>0.52049999999999996</c:v>
                </c:pt>
                <c:pt idx="1178">
                  <c:v>0.51924999999999999</c:v>
                </c:pt>
                <c:pt idx="1179">
                  <c:v>0.51900000000000002</c:v>
                </c:pt>
                <c:pt idx="1180">
                  <c:v>0.51900000000000002</c:v>
                </c:pt>
                <c:pt idx="1181">
                  <c:v>0.51900000000000002</c:v>
                </c:pt>
                <c:pt idx="1182">
                  <c:v>0.51900000000000002</c:v>
                </c:pt>
                <c:pt idx="1183">
                  <c:v>0.51900000000000002</c:v>
                </c:pt>
                <c:pt idx="1184">
                  <c:v>0.51875000000000004</c:v>
                </c:pt>
                <c:pt idx="1185">
                  <c:v>0.51800000000000002</c:v>
                </c:pt>
                <c:pt idx="1186">
                  <c:v>0.51775000000000004</c:v>
                </c:pt>
                <c:pt idx="1187">
                  <c:v>0.51700000000000002</c:v>
                </c:pt>
                <c:pt idx="1188">
                  <c:v>0.51700000000000002</c:v>
                </c:pt>
                <c:pt idx="1189">
                  <c:v>0.51649999999999996</c:v>
                </c:pt>
                <c:pt idx="1190">
                  <c:v>0.51600000000000001</c:v>
                </c:pt>
                <c:pt idx="1191">
                  <c:v>0.51575000000000004</c:v>
                </c:pt>
                <c:pt idx="1192">
                  <c:v>0.51500000000000001</c:v>
                </c:pt>
                <c:pt idx="1193">
                  <c:v>0.51475000000000004</c:v>
                </c:pt>
                <c:pt idx="1194">
                  <c:v>0.51400000000000001</c:v>
                </c:pt>
                <c:pt idx="1195">
                  <c:v>0.51349999999999996</c:v>
                </c:pt>
                <c:pt idx="1196">
                  <c:v>0.51300000000000001</c:v>
                </c:pt>
                <c:pt idx="1197">
                  <c:v>0.51300000000000001</c:v>
                </c:pt>
                <c:pt idx="1198">
                  <c:v>0.51375000000000004</c:v>
                </c:pt>
                <c:pt idx="1199">
                  <c:v>0.51624999999999999</c:v>
                </c:pt>
                <c:pt idx="1200">
                  <c:v>0.51775000000000004</c:v>
                </c:pt>
                <c:pt idx="1201">
                  <c:v>0.51800000000000002</c:v>
                </c:pt>
                <c:pt idx="1202">
                  <c:v>0.51800000000000002</c:v>
                </c:pt>
                <c:pt idx="1203">
                  <c:v>0.51724999999999999</c:v>
                </c:pt>
                <c:pt idx="1204">
                  <c:v>0.51700000000000002</c:v>
                </c:pt>
                <c:pt idx="1205">
                  <c:v>0.51600000000000001</c:v>
                </c:pt>
                <c:pt idx="1206">
                  <c:v>0.51549999999999996</c:v>
                </c:pt>
                <c:pt idx="1207">
                  <c:v>0.51400000000000001</c:v>
                </c:pt>
                <c:pt idx="1208">
                  <c:v>0.51300000000000001</c:v>
                </c:pt>
                <c:pt idx="1209">
                  <c:v>0.51249999999999996</c:v>
                </c:pt>
                <c:pt idx="1210">
                  <c:v>0.51100000000000001</c:v>
                </c:pt>
                <c:pt idx="1211">
                  <c:v>0.51</c:v>
                </c:pt>
                <c:pt idx="1212">
                  <c:v>0.50924999999999998</c:v>
                </c:pt>
                <c:pt idx="1213">
                  <c:v>0.50800000000000001</c:v>
                </c:pt>
                <c:pt idx="1214">
                  <c:v>0.50724999999999998</c:v>
                </c:pt>
                <c:pt idx="1215">
                  <c:v>0.50600000000000001</c:v>
                </c:pt>
                <c:pt idx="1216">
                  <c:v>0.50475000000000003</c:v>
                </c:pt>
                <c:pt idx="1217">
                  <c:v>0.503</c:v>
                </c:pt>
                <c:pt idx="1218">
                  <c:v>0.50149999999999995</c:v>
                </c:pt>
                <c:pt idx="1219">
                  <c:v>0.499</c:v>
                </c:pt>
                <c:pt idx="1220">
                  <c:v>0.4965</c:v>
                </c:pt>
                <c:pt idx="1221">
                  <c:v>0.49425000000000002</c:v>
                </c:pt>
                <c:pt idx="1222">
                  <c:v>0.49399999999999999</c:v>
                </c:pt>
                <c:pt idx="1223">
                  <c:v>0.49525000000000002</c:v>
                </c:pt>
                <c:pt idx="1224">
                  <c:v>0.4965</c:v>
                </c:pt>
                <c:pt idx="1225">
                  <c:v>0.49825000000000003</c:v>
                </c:pt>
                <c:pt idx="1226">
                  <c:v>0.50049999999999994</c:v>
                </c:pt>
                <c:pt idx="1227">
                  <c:v>0.50175000000000003</c:v>
                </c:pt>
                <c:pt idx="1228">
                  <c:v>0.502</c:v>
                </c:pt>
                <c:pt idx="1229">
                  <c:v>0.502</c:v>
                </c:pt>
                <c:pt idx="1230">
                  <c:v>0.50124999999999997</c:v>
                </c:pt>
                <c:pt idx="1231">
                  <c:v>0.50024999999999997</c:v>
                </c:pt>
                <c:pt idx="1232">
                  <c:v>0.499</c:v>
                </c:pt>
                <c:pt idx="1233">
                  <c:v>0.49675000000000002</c:v>
                </c:pt>
                <c:pt idx="1234">
                  <c:v>0.49425000000000002</c:v>
                </c:pt>
                <c:pt idx="1235">
                  <c:v>0.49199999999999999</c:v>
                </c:pt>
                <c:pt idx="1236">
                  <c:v>0.48899999999999999</c:v>
                </c:pt>
                <c:pt idx="1237">
                  <c:v>0.48475000000000001</c:v>
                </c:pt>
                <c:pt idx="1238">
                  <c:v>0.47925000000000001</c:v>
                </c:pt>
                <c:pt idx="1239">
                  <c:v>0.47325</c:v>
                </c:pt>
                <c:pt idx="1240">
                  <c:v>0.46600000000000003</c:v>
                </c:pt>
                <c:pt idx="1241">
                  <c:v>0.45800000000000002</c:v>
                </c:pt>
                <c:pt idx="1242">
                  <c:v>0.44950000000000001</c:v>
                </c:pt>
                <c:pt idx="1243">
                  <c:v>0.44</c:v>
                </c:pt>
                <c:pt idx="1244">
                  <c:v>0.43025000000000002</c:v>
                </c:pt>
                <c:pt idx="1245">
                  <c:v>0.42349999999999999</c:v>
                </c:pt>
                <c:pt idx="1246">
                  <c:v>0.42125000000000001</c:v>
                </c:pt>
                <c:pt idx="1247">
                  <c:v>0.42199999999999999</c:v>
                </c:pt>
                <c:pt idx="1248">
                  <c:v>0.42375000000000002</c:v>
                </c:pt>
                <c:pt idx="1249">
                  <c:v>0.42599999999999999</c:v>
                </c:pt>
                <c:pt idx="1250">
                  <c:v>0.42875000000000002</c:v>
                </c:pt>
                <c:pt idx="1251">
                  <c:v>0.43149999999999999</c:v>
                </c:pt>
                <c:pt idx="1252">
                  <c:v>0.434</c:v>
                </c:pt>
                <c:pt idx="1253">
                  <c:v>0.43625000000000003</c:v>
                </c:pt>
                <c:pt idx="1254">
                  <c:v>0.43874999999999997</c:v>
                </c:pt>
                <c:pt idx="1255">
                  <c:v>0.441</c:v>
                </c:pt>
                <c:pt idx="1256">
                  <c:v>0.443</c:v>
                </c:pt>
                <c:pt idx="1257">
                  <c:v>0.44474999999999998</c:v>
                </c:pt>
                <c:pt idx="1258">
                  <c:v>0.44600000000000001</c:v>
                </c:pt>
                <c:pt idx="1259">
                  <c:v>0.44600000000000001</c:v>
                </c:pt>
                <c:pt idx="1260">
                  <c:v>0.44550000000000001</c:v>
                </c:pt>
                <c:pt idx="1261">
                  <c:v>0.443</c:v>
                </c:pt>
                <c:pt idx="1262">
                  <c:v>0.4395</c:v>
                </c:pt>
                <c:pt idx="1263">
                  <c:v>0.4355</c:v>
                </c:pt>
                <c:pt idx="1264">
                  <c:v>0.43025000000000002</c:v>
                </c:pt>
                <c:pt idx="1265">
                  <c:v>0.42449999999999999</c:v>
                </c:pt>
                <c:pt idx="1266">
                  <c:v>0.41849999999999998</c:v>
                </c:pt>
                <c:pt idx="1267">
                  <c:v>0.41175</c:v>
                </c:pt>
                <c:pt idx="1268">
                  <c:v>0.40450000000000003</c:v>
                </c:pt>
                <c:pt idx="1269">
                  <c:v>0.39850000000000002</c:v>
                </c:pt>
                <c:pt idx="1270">
                  <c:v>0.39374999999999999</c:v>
                </c:pt>
                <c:pt idx="1271">
                  <c:v>0.39324999999999999</c:v>
                </c:pt>
                <c:pt idx="1272">
                  <c:v>0.39524999999999999</c:v>
                </c:pt>
                <c:pt idx="1273">
                  <c:v>0.39850000000000002</c:v>
                </c:pt>
                <c:pt idx="1274">
                  <c:v>0.40250000000000002</c:v>
                </c:pt>
                <c:pt idx="1275">
                  <c:v>0.40575</c:v>
                </c:pt>
                <c:pt idx="1276">
                  <c:v>0.40925</c:v>
                </c:pt>
                <c:pt idx="1277">
                  <c:v>0.41199999999999998</c:v>
                </c:pt>
                <c:pt idx="1278">
                  <c:v>0.41475000000000001</c:v>
                </c:pt>
                <c:pt idx="1279">
                  <c:v>0.41699999999999998</c:v>
                </c:pt>
                <c:pt idx="1280">
                  <c:v>0.41825000000000001</c:v>
                </c:pt>
                <c:pt idx="1281">
                  <c:v>0.41875000000000001</c:v>
                </c:pt>
                <c:pt idx="1282">
                  <c:v>0.41649999999999998</c:v>
                </c:pt>
                <c:pt idx="1283">
                  <c:v>0.41175</c:v>
                </c:pt>
                <c:pt idx="1284">
                  <c:v>0.40350000000000003</c:v>
                </c:pt>
                <c:pt idx="1285">
                  <c:v>0.39250000000000002</c:v>
                </c:pt>
                <c:pt idx="1286">
                  <c:v>0.3795</c:v>
                </c:pt>
                <c:pt idx="1287">
                  <c:v>0.36299999999999999</c:v>
                </c:pt>
                <c:pt idx="1288">
                  <c:v>0.34499999999999997</c:v>
                </c:pt>
                <c:pt idx="1289">
                  <c:v>0.32524999999999998</c:v>
                </c:pt>
                <c:pt idx="1290">
                  <c:v>0.30325000000000002</c:v>
                </c:pt>
                <c:pt idx="1291">
                  <c:v>0.28225</c:v>
                </c:pt>
                <c:pt idx="1292">
                  <c:v>0.26324999999999998</c:v>
                </c:pt>
                <c:pt idx="1293">
                  <c:v>0.25074999999999997</c:v>
                </c:pt>
                <c:pt idx="1294">
                  <c:v>0.2485</c:v>
                </c:pt>
                <c:pt idx="1295">
                  <c:v>0.251</c:v>
                </c:pt>
                <c:pt idx="1296">
                  <c:v>0.25474999999999998</c:v>
                </c:pt>
                <c:pt idx="1297">
                  <c:v>0.25974999999999998</c:v>
                </c:pt>
                <c:pt idx="1298">
                  <c:v>0.26524999999999999</c:v>
                </c:pt>
                <c:pt idx="1299">
                  <c:v>0.27074999999999999</c:v>
                </c:pt>
                <c:pt idx="1300">
                  <c:v>0.27625</c:v>
                </c:pt>
                <c:pt idx="1301">
                  <c:v>0.28149999999999997</c:v>
                </c:pt>
                <c:pt idx="1302">
                  <c:v>0.28549999999999998</c:v>
                </c:pt>
                <c:pt idx="1303">
                  <c:v>0.28775000000000001</c:v>
                </c:pt>
                <c:pt idx="1304">
                  <c:v>0.28725000000000001</c:v>
                </c:pt>
                <c:pt idx="1305">
                  <c:v>0.28199999999999997</c:v>
                </c:pt>
                <c:pt idx="1306">
                  <c:v>0.27174999999999999</c:v>
                </c:pt>
                <c:pt idx="1307">
                  <c:v>0.25774999999999998</c:v>
                </c:pt>
                <c:pt idx="1308">
                  <c:v>0.24199999999999999</c:v>
                </c:pt>
                <c:pt idx="1309">
                  <c:v>0.22775000000000001</c:v>
                </c:pt>
                <c:pt idx="1310">
                  <c:v>0.215</c:v>
                </c:pt>
                <c:pt idx="1311">
                  <c:v>0.20499999999999999</c:v>
                </c:pt>
                <c:pt idx="1312">
                  <c:v>0.19800000000000001</c:v>
                </c:pt>
                <c:pt idx="1313">
                  <c:v>0.19375000000000001</c:v>
                </c:pt>
                <c:pt idx="1314">
                  <c:v>0.191</c:v>
                </c:pt>
                <c:pt idx="1315">
                  <c:v>0.1875</c:v>
                </c:pt>
                <c:pt idx="1316">
                  <c:v>0.184</c:v>
                </c:pt>
                <c:pt idx="1317">
                  <c:v>0.18099999999999999</c:v>
                </c:pt>
                <c:pt idx="1318">
                  <c:v>0.18074999999999999</c:v>
                </c:pt>
                <c:pt idx="1319">
                  <c:v>0.18475</c:v>
                </c:pt>
                <c:pt idx="1320">
                  <c:v>0.1905</c:v>
                </c:pt>
                <c:pt idx="1321">
                  <c:v>0.19675000000000001</c:v>
                </c:pt>
                <c:pt idx="1322">
                  <c:v>0.20300000000000001</c:v>
                </c:pt>
                <c:pt idx="1323">
                  <c:v>0.20874999999999999</c:v>
                </c:pt>
                <c:pt idx="1324">
                  <c:v>0.2135</c:v>
                </c:pt>
                <c:pt idx="1325">
                  <c:v>0.2175</c:v>
                </c:pt>
                <c:pt idx="1326">
                  <c:v>0.2215</c:v>
                </c:pt>
                <c:pt idx="1327">
                  <c:v>0.22475000000000001</c:v>
                </c:pt>
                <c:pt idx="1328">
                  <c:v>0.22700000000000001</c:v>
                </c:pt>
                <c:pt idx="1329">
                  <c:v>0.22800000000000001</c:v>
                </c:pt>
                <c:pt idx="1330">
                  <c:v>0.22625000000000001</c:v>
                </c:pt>
                <c:pt idx="1331">
                  <c:v>0.2215</c:v>
                </c:pt>
                <c:pt idx="1332">
                  <c:v>0.21299999999999999</c:v>
                </c:pt>
                <c:pt idx="1333">
                  <c:v>0.20275000000000001</c:v>
                </c:pt>
                <c:pt idx="1334">
                  <c:v>0.19225</c:v>
                </c:pt>
                <c:pt idx="1335">
                  <c:v>0.18174999999999999</c:v>
                </c:pt>
                <c:pt idx="1336">
                  <c:v>0.17100000000000001</c:v>
                </c:pt>
                <c:pt idx="1337">
                  <c:v>0.1615</c:v>
                </c:pt>
                <c:pt idx="1338">
                  <c:v>0.15325</c:v>
                </c:pt>
                <c:pt idx="1339">
                  <c:v>0.14624999999999999</c:v>
                </c:pt>
                <c:pt idx="1340">
                  <c:v>0.14000000000000001</c:v>
                </c:pt>
                <c:pt idx="1341">
                  <c:v>0.13700000000000001</c:v>
                </c:pt>
                <c:pt idx="1342">
                  <c:v>0.13900000000000001</c:v>
                </c:pt>
                <c:pt idx="1343">
                  <c:v>0.14249999999999999</c:v>
                </c:pt>
                <c:pt idx="1344">
                  <c:v>0.14774999999999999</c:v>
                </c:pt>
                <c:pt idx="1345">
                  <c:v>0.1525</c:v>
                </c:pt>
                <c:pt idx="1346">
                  <c:v>0.156</c:v>
                </c:pt>
                <c:pt idx="1347">
                  <c:v>0.159</c:v>
                </c:pt>
                <c:pt idx="1348">
                  <c:v>0.1595</c:v>
                </c:pt>
                <c:pt idx="1349">
                  <c:v>0.158</c:v>
                </c:pt>
                <c:pt idx="1350">
                  <c:v>0.1535</c:v>
                </c:pt>
                <c:pt idx="1351">
                  <c:v>0.14699999999999999</c:v>
                </c:pt>
                <c:pt idx="1352">
                  <c:v>0.13975000000000001</c:v>
                </c:pt>
                <c:pt idx="1353">
                  <c:v>0.13375000000000001</c:v>
                </c:pt>
                <c:pt idx="1354">
                  <c:v>0.1285</c:v>
                </c:pt>
                <c:pt idx="1355">
                  <c:v>0.12425</c:v>
                </c:pt>
                <c:pt idx="1356">
                  <c:v>0.12025</c:v>
                </c:pt>
                <c:pt idx="1357">
                  <c:v>0.11650000000000001</c:v>
                </c:pt>
                <c:pt idx="1358">
                  <c:v>0.11375</c:v>
                </c:pt>
                <c:pt idx="1359">
                  <c:v>0.11125</c:v>
                </c:pt>
                <c:pt idx="1360">
                  <c:v>0.10925</c:v>
                </c:pt>
                <c:pt idx="1361">
                  <c:v>0.108</c:v>
                </c:pt>
                <c:pt idx="1362">
                  <c:v>0.107</c:v>
                </c:pt>
                <c:pt idx="1363">
                  <c:v>0.107</c:v>
                </c:pt>
                <c:pt idx="1364">
                  <c:v>0.107</c:v>
                </c:pt>
                <c:pt idx="1365">
                  <c:v>0.1085</c:v>
                </c:pt>
                <c:pt idx="1366">
                  <c:v>0.1095</c:v>
                </c:pt>
                <c:pt idx="1367">
                  <c:v>0.111</c:v>
                </c:pt>
                <c:pt idx="1368">
                  <c:v>0.113</c:v>
                </c:pt>
                <c:pt idx="1369">
                  <c:v>0.1145</c:v>
                </c:pt>
                <c:pt idx="1370">
                  <c:v>0.11600000000000001</c:v>
                </c:pt>
                <c:pt idx="1371">
                  <c:v>0.11650000000000001</c:v>
                </c:pt>
                <c:pt idx="1372">
                  <c:v>0.11700000000000001</c:v>
                </c:pt>
                <c:pt idx="1373">
                  <c:v>0.11700000000000001</c:v>
                </c:pt>
                <c:pt idx="1374">
                  <c:v>0.11700000000000001</c:v>
                </c:pt>
                <c:pt idx="1375">
                  <c:v>0.11700000000000001</c:v>
                </c:pt>
                <c:pt idx="1376">
                  <c:v>0.11700000000000001</c:v>
                </c:pt>
                <c:pt idx="1377">
                  <c:v>0.11625000000000001</c:v>
                </c:pt>
                <c:pt idx="1378">
                  <c:v>0.11600000000000001</c:v>
                </c:pt>
                <c:pt idx="1379">
                  <c:v>0.11550000000000001</c:v>
                </c:pt>
                <c:pt idx="1380">
                  <c:v>0.1145</c:v>
                </c:pt>
                <c:pt idx="1381">
                  <c:v>0.114</c:v>
                </c:pt>
                <c:pt idx="1382">
                  <c:v>0.11375</c:v>
                </c:pt>
                <c:pt idx="1383">
                  <c:v>0.1125</c:v>
                </c:pt>
                <c:pt idx="1384">
                  <c:v>0.11175</c:v>
                </c:pt>
                <c:pt idx="1385">
                  <c:v>0.111</c:v>
                </c:pt>
                <c:pt idx="1386">
                  <c:v>0.111</c:v>
                </c:pt>
                <c:pt idx="1387">
                  <c:v>0.112</c:v>
                </c:pt>
                <c:pt idx="1388">
                  <c:v>0.112</c:v>
                </c:pt>
                <c:pt idx="1389">
                  <c:v>0.11225</c:v>
                </c:pt>
                <c:pt idx="1390">
                  <c:v>0.1135</c:v>
                </c:pt>
                <c:pt idx="1391">
                  <c:v>0.11475</c:v>
                </c:pt>
                <c:pt idx="1392">
                  <c:v>0.11675000000000001</c:v>
                </c:pt>
                <c:pt idx="1393">
                  <c:v>0.11899999999999999</c:v>
                </c:pt>
                <c:pt idx="1394">
                  <c:v>0.12125</c:v>
                </c:pt>
                <c:pt idx="1395">
                  <c:v>0.12275</c:v>
                </c:pt>
                <c:pt idx="1396">
                  <c:v>0.1235</c:v>
                </c:pt>
                <c:pt idx="1397">
                  <c:v>0.12275</c:v>
                </c:pt>
                <c:pt idx="1398">
                  <c:v>0.12175</c:v>
                </c:pt>
                <c:pt idx="1399">
                  <c:v>0.12025</c:v>
                </c:pt>
                <c:pt idx="1400">
                  <c:v>0.11899999999999999</c:v>
                </c:pt>
                <c:pt idx="1401">
                  <c:v>0.11749999999999999</c:v>
                </c:pt>
                <c:pt idx="1402">
                  <c:v>0.11600000000000001</c:v>
                </c:pt>
                <c:pt idx="1403">
                  <c:v>0.11475</c:v>
                </c:pt>
                <c:pt idx="1404">
                  <c:v>0.1135</c:v>
                </c:pt>
                <c:pt idx="1405">
                  <c:v>0.112</c:v>
                </c:pt>
                <c:pt idx="1406">
                  <c:v>0.1105</c:v>
                </c:pt>
                <c:pt idx="1407">
                  <c:v>0.1085</c:v>
                </c:pt>
                <c:pt idx="1408">
                  <c:v>0.1065</c:v>
                </c:pt>
                <c:pt idx="1409">
                  <c:v>0.10475</c:v>
                </c:pt>
                <c:pt idx="1410">
                  <c:v>0.10324999999999999</c:v>
                </c:pt>
                <c:pt idx="1411">
                  <c:v>0.10150000000000001</c:v>
                </c:pt>
                <c:pt idx="1412">
                  <c:v>0.10050000000000001</c:v>
                </c:pt>
                <c:pt idx="1413">
                  <c:v>0.1</c:v>
                </c:pt>
                <c:pt idx="1414">
                  <c:v>0.10025000000000001</c:v>
                </c:pt>
                <c:pt idx="1415">
                  <c:v>0.10150000000000001</c:v>
                </c:pt>
                <c:pt idx="1416">
                  <c:v>0.104</c:v>
                </c:pt>
                <c:pt idx="1417">
                  <c:v>0.106</c:v>
                </c:pt>
                <c:pt idx="1418">
                  <c:v>0.10775</c:v>
                </c:pt>
                <c:pt idx="1419">
                  <c:v>0.10875</c:v>
                </c:pt>
                <c:pt idx="1420">
                  <c:v>0.1085</c:v>
                </c:pt>
                <c:pt idx="1421">
                  <c:v>0.1075</c:v>
                </c:pt>
                <c:pt idx="1422">
                  <c:v>0.106</c:v>
                </c:pt>
                <c:pt idx="1423">
                  <c:v>0.1045</c:v>
                </c:pt>
                <c:pt idx="1424">
                  <c:v>0.10324999999999999</c:v>
                </c:pt>
                <c:pt idx="1425">
                  <c:v>0.10174999999999999</c:v>
                </c:pt>
                <c:pt idx="1426">
                  <c:v>0.10075000000000001</c:v>
                </c:pt>
                <c:pt idx="1427">
                  <c:v>0.1</c:v>
                </c:pt>
                <c:pt idx="1428">
                  <c:v>9.9000000000000005E-2</c:v>
                </c:pt>
                <c:pt idx="1429">
                  <c:v>9.8750000000000004E-2</c:v>
                </c:pt>
                <c:pt idx="1430">
                  <c:v>9.8000000000000004E-2</c:v>
                </c:pt>
                <c:pt idx="1431">
                  <c:v>9.8000000000000004E-2</c:v>
                </c:pt>
                <c:pt idx="1432">
                  <c:v>9.7750000000000004E-2</c:v>
                </c:pt>
                <c:pt idx="1433">
                  <c:v>9.7750000000000004E-2</c:v>
                </c:pt>
                <c:pt idx="1434">
                  <c:v>9.7500000000000003E-2</c:v>
                </c:pt>
                <c:pt idx="1435">
                  <c:v>9.8000000000000004E-2</c:v>
                </c:pt>
                <c:pt idx="1436">
                  <c:v>9.7750000000000004E-2</c:v>
                </c:pt>
                <c:pt idx="1437">
                  <c:v>9.7500000000000003E-2</c:v>
                </c:pt>
                <c:pt idx="1438">
                  <c:v>9.8250000000000004E-2</c:v>
                </c:pt>
                <c:pt idx="1439">
                  <c:v>9.9500000000000005E-2</c:v>
                </c:pt>
                <c:pt idx="1440">
                  <c:v>0.10150000000000001</c:v>
                </c:pt>
                <c:pt idx="1441">
                  <c:v>0.10274999999999999</c:v>
                </c:pt>
                <c:pt idx="1442">
                  <c:v>0.10324999999999999</c:v>
                </c:pt>
                <c:pt idx="1443">
                  <c:v>0.104</c:v>
                </c:pt>
                <c:pt idx="1444">
                  <c:v>0.104</c:v>
                </c:pt>
                <c:pt idx="1445">
                  <c:v>0.10324999999999999</c:v>
                </c:pt>
                <c:pt idx="1446">
                  <c:v>0.10299999999999999</c:v>
                </c:pt>
                <c:pt idx="1447">
                  <c:v>0.10299999999999999</c:v>
                </c:pt>
                <c:pt idx="1448">
                  <c:v>0.10299999999999999</c:v>
                </c:pt>
                <c:pt idx="1449">
                  <c:v>0.10249999999999999</c:v>
                </c:pt>
                <c:pt idx="1450">
                  <c:v>0.10174999999999999</c:v>
                </c:pt>
                <c:pt idx="1451">
                  <c:v>0.10100000000000001</c:v>
                </c:pt>
                <c:pt idx="1452">
                  <c:v>0.10025000000000001</c:v>
                </c:pt>
                <c:pt idx="1453">
                  <c:v>9.9250000000000005E-2</c:v>
                </c:pt>
                <c:pt idx="1454">
                  <c:v>9.8250000000000004E-2</c:v>
                </c:pt>
                <c:pt idx="1455">
                  <c:v>9.8000000000000004E-2</c:v>
                </c:pt>
                <c:pt idx="1456">
                  <c:v>9.8000000000000004E-2</c:v>
                </c:pt>
                <c:pt idx="1457">
                  <c:v>9.7250000000000003E-2</c:v>
                </c:pt>
                <c:pt idx="1458">
                  <c:v>9.6750000000000003E-2</c:v>
                </c:pt>
                <c:pt idx="1459">
                  <c:v>9.6500000000000002E-2</c:v>
                </c:pt>
                <c:pt idx="1460">
                  <c:v>9.6000000000000002E-2</c:v>
                </c:pt>
                <c:pt idx="1461">
                  <c:v>9.6250000000000002E-2</c:v>
                </c:pt>
                <c:pt idx="1462">
                  <c:v>9.6750000000000003E-2</c:v>
                </c:pt>
                <c:pt idx="1463">
                  <c:v>9.8750000000000004E-2</c:v>
                </c:pt>
                <c:pt idx="1464">
                  <c:v>0.10125000000000001</c:v>
                </c:pt>
                <c:pt idx="1465">
                  <c:v>0.10425</c:v>
                </c:pt>
                <c:pt idx="1466">
                  <c:v>0.107</c:v>
                </c:pt>
                <c:pt idx="1467">
                  <c:v>0.109</c:v>
                </c:pt>
                <c:pt idx="1468">
                  <c:v>0.10975</c:v>
                </c:pt>
                <c:pt idx="1469">
                  <c:v>0.1085</c:v>
                </c:pt>
                <c:pt idx="1470">
                  <c:v>0.1065</c:v>
                </c:pt>
                <c:pt idx="1471">
                  <c:v>0.1045</c:v>
                </c:pt>
                <c:pt idx="1472">
                  <c:v>0.10299999999999999</c:v>
                </c:pt>
                <c:pt idx="1473">
                  <c:v>0.10299999999999999</c:v>
                </c:pt>
                <c:pt idx="1474">
                  <c:v>0.10274999999999999</c:v>
                </c:pt>
                <c:pt idx="1475">
                  <c:v>0.10199999999999999</c:v>
                </c:pt>
                <c:pt idx="1476">
                  <c:v>0.10100000000000001</c:v>
                </c:pt>
                <c:pt idx="1477">
                  <c:v>9.9500000000000005E-2</c:v>
                </c:pt>
                <c:pt idx="1478">
                  <c:v>9.8500000000000004E-2</c:v>
                </c:pt>
                <c:pt idx="1479">
                  <c:v>9.7250000000000003E-2</c:v>
                </c:pt>
                <c:pt idx="1480">
                  <c:v>9.6750000000000003E-2</c:v>
                </c:pt>
                <c:pt idx="1481">
                  <c:v>9.6250000000000002E-2</c:v>
                </c:pt>
                <c:pt idx="1482">
                  <c:v>9.6000000000000002E-2</c:v>
                </c:pt>
                <c:pt idx="1483">
                  <c:v>9.5250000000000001E-2</c:v>
                </c:pt>
                <c:pt idx="1484">
                  <c:v>9.5000000000000001E-2</c:v>
                </c:pt>
                <c:pt idx="1485">
                  <c:v>9.5250000000000001E-2</c:v>
                </c:pt>
                <c:pt idx="1486">
                  <c:v>9.7000000000000003E-2</c:v>
                </c:pt>
                <c:pt idx="1487">
                  <c:v>0.1</c:v>
                </c:pt>
                <c:pt idx="1488">
                  <c:v>0.10375</c:v>
                </c:pt>
                <c:pt idx="1489">
                  <c:v>0.1085</c:v>
                </c:pt>
                <c:pt idx="1490">
                  <c:v>0.1125</c:v>
                </c:pt>
                <c:pt idx="1491">
                  <c:v>0.11600000000000001</c:v>
                </c:pt>
                <c:pt idx="1492">
                  <c:v>0.11799999999999999</c:v>
                </c:pt>
                <c:pt idx="1493">
                  <c:v>0.11975</c:v>
                </c:pt>
                <c:pt idx="1494">
                  <c:v>0.11899999999999999</c:v>
                </c:pt>
                <c:pt idx="1495">
                  <c:v>0.11650000000000001</c:v>
                </c:pt>
                <c:pt idx="1496">
                  <c:v>0.11275</c:v>
                </c:pt>
                <c:pt idx="1497">
                  <c:v>0.10975</c:v>
                </c:pt>
                <c:pt idx="1498">
                  <c:v>0.107</c:v>
                </c:pt>
                <c:pt idx="1499">
                  <c:v>0.1045</c:v>
                </c:pt>
                <c:pt idx="1500">
                  <c:v>0.10274999999999999</c:v>
                </c:pt>
                <c:pt idx="1501">
                  <c:v>0.10100000000000001</c:v>
                </c:pt>
                <c:pt idx="1502">
                  <c:v>9.9500000000000005E-2</c:v>
                </c:pt>
                <c:pt idx="1503">
                  <c:v>9.8500000000000004E-2</c:v>
                </c:pt>
                <c:pt idx="1504">
                  <c:v>9.8000000000000004E-2</c:v>
                </c:pt>
                <c:pt idx="1505">
                  <c:v>9.7500000000000003E-2</c:v>
                </c:pt>
                <c:pt idx="1506">
                  <c:v>9.6500000000000002E-2</c:v>
                </c:pt>
                <c:pt idx="1507">
                  <c:v>9.6000000000000002E-2</c:v>
                </c:pt>
                <c:pt idx="1508">
                  <c:v>9.5000000000000001E-2</c:v>
                </c:pt>
                <c:pt idx="1509">
                  <c:v>9.5500000000000002E-2</c:v>
                </c:pt>
                <c:pt idx="1510">
                  <c:v>9.8000000000000004E-2</c:v>
                </c:pt>
                <c:pt idx="1511">
                  <c:v>0.10199999999999999</c:v>
                </c:pt>
                <c:pt idx="1512">
                  <c:v>0.107</c:v>
                </c:pt>
                <c:pt idx="1513">
                  <c:v>0.112</c:v>
                </c:pt>
                <c:pt idx="1514">
                  <c:v>0.11650000000000001</c:v>
                </c:pt>
                <c:pt idx="1515">
                  <c:v>0.11975</c:v>
                </c:pt>
                <c:pt idx="1516">
                  <c:v>0.1225</c:v>
                </c:pt>
                <c:pt idx="1517">
                  <c:v>0.12425</c:v>
                </c:pt>
                <c:pt idx="1518">
                  <c:v>0.12575</c:v>
                </c:pt>
                <c:pt idx="1519">
                  <c:v>0.1275</c:v>
                </c:pt>
                <c:pt idx="1520">
                  <c:v>0.12825</c:v>
                </c:pt>
                <c:pt idx="1521">
                  <c:v>0.12975</c:v>
                </c:pt>
                <c:pt idx="1522">
                  <c:v>0.13</c:v>
                </c:pt>
                <c:pt idx="1523">
                  <c:v>0.13</c:v>
                </c:pt>
                <c:pt idx="1524">
                  <c:v>0.1295</c:v>
                </c:pt>
                <c:pt idx="1525">
                  <c:v>0.127</c:v>
                </c:pt>
                <c:pt idx="1526">
                  <c:v>0.124</c:v>
                </c:pt>
                <c:pt idx="1527">
                  <c:v>0.1205</c:v>
                </c:pt>
                <c:pt idx="1528">
                  <c:v>0.11650000000000001</c:v>
                </c:pt>
                <c:pt idx="1529">
                  <c:v>0.1135</c:v>
                </c:pt>
                <c:pt idx="1530">
                  <c:v>0.11075</c:v>
                </c:pt>
                <c:pt idx="1531">
                  <c:v>0.108</c:v>
                </c:pt>
                <c:pt idx="1532">
                  <c:v>0.10575</c:v>
                </c:pt>
                <c:pt idx="1533">
                  <c:v>0.105</c:v>
                </c:pt>
                <c:pt idx="1534">
                  <c:v>0.10675</c:v>
                </c:pt>
                <c:pt idx="1535">
                  <c:v>0.1095</c:v>
                </c:pt>
                <c:pt idx="1536">
                  <c:v>0.1145</c:v>
                </c:pt>
                <c:pt idx="1537">
                  <c:v>0.11849999999999999</c:v>
                </c:pt>
                <c:pt idx="1538">
                  <c:v>0.1225</c:v>
                </c:pt>
                <c:pt idx="1539">
                  <c:v>0.12625</c:v>
                </c:pt>
                <c:pt idx="1540">
                  <c:v>0.129</c:v>
                </c:pt>
                <c:pt idx="1541">
                  <c:v>0.1305</c:v>
                </c:pt>
                <c:pt idx="1542">
                  <c:v>0.13175000000000001</c:v>
                </c:pt>
                <c:pt idx="1543">
                  <c:v>0.13250000000000001</c:v>
                </c:pt>
                <c:pt idx="1544">
                  <c:v>0.13300000000000001</c:v>
                </c:pt>
                <c:pt idx="1545">
                  <c:v>0.13275000000000001</c:v>
                </c:pt>
                <c:pt idx="1546">
                  <c:v>0.13175000000000001</c:v>
                </c:pt>
                <c:pt idx="1547">
                  <c:v>0.12925</c:v>
                </c:pt>
                <c:pt idx="1548">
                  <c:v>0.1255</c:v>
                </c:pt>
                <c:pt idx="1549">
                  <c:v>0.122</c:v>
                </c:pt>
                <c:pt idx="1550">
                  <c:v>0.12</c:v>
                </c:pt>
                <c:pt idx="1551">
                  <c:v>0.1205</c:v>
                </c:pt>
                <c:pt idx="1552">
                  <c:v>0.122</c:v>
                </c:pt>
                <c:pt idx="1553">
                  <c:v>0.1235</c:v>
                </c:pt>
                <c:pt idx="1554">
                  <c:v>0.124</c:v>
                </c:pt>
                <c:pt idx="1555">
                  <c:v>0.12375</c:v>
                </c:pt>
                <c:pt idx="1556">
                  <c:v>0.1205</c:v>
                </c:pt>
                <c:pt idx="1557">
                  <c:v>0.11749999999999999</c:v>
                </c:pt>
                <c:pt idx="1558">
                  <c:v>0.11774999999999999</c:v>
                </c:pt>
                <c:pt idx="1559">
                  <c:v>0.12</c:v>
                </c:pt>
                <c:pt idx="1560">
                  <c:v>0.1225</c:v>
                </c:pt>
                <c:pt idx="1561">
                  <c:v>0.125</c:v>
                </c:pt>
                <c:pt idx="1562">
                  <c:v>0.12775</c:v>
                </c:pt>
                <c:pt idx="1563">
                  <c:v>0.12975</c:v>
                </c:pt>
                <c:pt idx="1564">
                  <c:v>0.13075000000000001</c:v>
                </c:pt>
                <c:pt idx="1565">
                  <c:v>0.12975</c:v>
                </c:pt>
                <c:pt idx="1566">
                  <c:v>0.1265</c:v>
                </c:pt>
                <c:pt idx="1567">
                  <c:v>0.12125</c:v>
                </c:pt>
                <c:pt idx="1568">
                  <c:v>0.1145</c:v>
                </c:pt>
                <c:pt idx="1569">
                  <c:v>0.109</c:v>
                </c:pt>
                <c:pt idx="1570">
                  <c:v>0.1045</c:v>
                </c:pt>
                <c:pt idx="1571">
                  <c:v>0.10075000000000001</c:v>
                </c:pt>
                <c:pt idx="1572">
                  <c:v>9.8000000000000004E-2</c:v>
                </c:pt>
                <c:pt idx="1573">
                  <c:v>9.5500000000000002E-2</c:v>
                </c:pt>
                <c:pt idx="1574">
                  <c:v>9.375E-2</c:v>
                </c:pt>
                <c:pt idx="1575">
                  <c:v>9.1249999999999998E-2</c:v>
                </c:pt>
                <c:pt idx="1576">
                  <c:v>8.9499999999999996E-2</c:v>
                </c:pt>
                <c:pt idx="1577">
                  <c:v>8.7999999999999995E-2</c:v>
                </c:pt>
                <c:pt idx="1578">
                  <c:v>8.6499999999999994E-2</c:v>
                </c:pt>
                <c:pt idx="1579">
                  <c:v>8.5999999999999993E-2</c:v>
                </c:pt>
                <c:pt idx="1580">
                  <c:v>8.5000000000000006E-2</c:v>
                </c:pt>
                <c:pt idx="1581">
                  <c:v>8.5500000000000007E-2</c:v>
                </c:pt>
                <c:pt idx="1582">
                  <c:v>8.7499999999999994E-2</c:v>
                </c:pt>
                <c:pt idx="1583">
                  <c:v>9.1249999999999998E-2</c:v>
                </c:pt>
                <c:pt idx="1584">
                  <c:v>9.5500000000000002E-2</c:v>
                </c:pt>
                <c:pt idx="1585">
                  <c:v>0.10025000000000001</c:v>
                </c:pt>
                <c:pt idx="1586">
                  <c:v>0.10425</c:v>
                </c:pt>
                <c:pt idx="1587">
                  <c:v>0.107</c:v>
                </c:pt>
                <c:pt idx="1588">
                  <c:v>0.10775</c:v>
                </c:pt>
                <c:pt idx="1589">
                  <c:v>0.1065</c:v>
                </c:pt>
                <c:pt idx="1590">
                  <c:v>0.10375</c:v>
                </c:pt>
                <c:pt idx="1591">
                  <c:v>0.10100000000000001</c:v>
                </c:pt>
                <c:pt idx="1592">
                  <c:v>9.8000000000000004E-2</c:v>
                </c:pt>
                <c:pt idx="1593">
                  <c:v>9.5500000000000002E-2</c:v>
                </c:pt>
                <c:pt idx="1594">
                  <c:v>9.375E-2</c:v>
                </c:pt>
                <c:pt idx="1595">
                  <c:v>9.1999999999999998E-2</c:v>
                </c:pt>
                <c:pt idx="1596">
                  <c:v>9.0749999999999997E-2</c:v>
                </c:pt>
                <c:pt idx="1597">
                  <c:v>8.9499999999999996E-2</c:v>
                </c:pt>
                <c:pt idx="1598">
                  <c:v>8.8249999999999995E-2</c:v>
                </c:pt>
                <c:pt idx="1599">
                  <c:v>8.7499999999999994E-2</c:v>
                </c:pt>
                <c:pt idx="1600">
                  <c:v>8.6249999999999993E-2</c:v>
                </c:pt>
                <c:pt idx="1601">
                  <c:v>8.5999999999999993E-2</c:v>
                </c:pt>
                <c:pt idx="1602">
                  <c:v>8.5500000000000007E-2</c:v>
                </c:pt>
                <c:pt idx="1603">
                  <c:v>8.5000000000000006E-2</c:v>
                </c:pt>
                <c:pt idx="1604">
                  <c:v>8.4000000000000005E-2</c:v>
                </c:pt>
                <c:pt idx="1605">
                  <c:v>8.5250000000000006E-2</c:v>
                </c:pt>
                <c:pt idx="1606">
                  <c:v>8.8499999999999995E-2</c:v>
                </c:pt>
                <c:pt idx="1607">
                  <c:v>9.2499999999999999E-2</c:v>
                </c:pt>
                <c:pt idx="1608">
                  <c:v>9.7500000000000003E-2</c:v>
                </c:pt>
                <c:pt idx="1609">
                  <c:v>0.10224999999999999</c:v>
                </c:pt>
                <c:pt idx="1610">
                  <c:v>0.10625</c:v>
                </c:pt>
                <c:pt idx="1611">
                  <c:v>0.109</c:v>
                </c:pt>
                <c:pt idx="1612">
                  <c:v>0.11</c:v>
                </c:pt>
                <c:pt idx="1613">
                  <c:v>0.1095</c:v>
                </c:pt>
                <c:pt idx="1614">
                  <c:v>0.107</c:v>
                </c:pt>
                <c:pt idx="1615">
                  <c:v>0.104</c:v>
                </c:pt>
                <c:pt idx="1616">
                  <c:v>0.10150000000000001</c:v>
                </c:pt>
                <c:pt idx="1617">
                  <c:v>9.9250000000000005E-2</c:v>
                </c:pt>
                <c:pt idx="1618">
                  <c:v>9.6750000000000003E-2</c:v>
                </c:pt>
                <c:pt idx="1619">
                  <c:v>9.4500000000000001E-2</c:v>
                </c:pt>
                <c:pt idx="1620">
                  <c:v>9.2749999999999999E-2</c:v>
                </c:pt>
                <c:pt idx="1621">
                  <c:v>9.1249999999999998E-2</c:v>
                </c:pt>
                <c:pt idx="1622">
                  <c:v>8.9499999999999996E-2</c:v>
                </c:pt>
                <c:pt idx="1623">
                  <c:v>8.8999999999999996E-2</c:v>
                </c:pt>
                <c:pt idx="1624">
                  <c:v>8.7999999999999995E-2</c:v>
                </c:pt>
                <c:pt idx="1625">
                  <c:v>8.6499999999999994E-2</c:v>
                </c:pt>
                <c:pt idx="1626">
                  <c:v>8.5999999999999993E-2</c:v>
                </c:pt>
                <c:pt idx="1627">
                  <c:v>8.4500000000000006E-2</c:v>
                </c:pt>
                <c:pt idx="1628">
                  <c:v>8.4250000000000005E-2</c:v>
                </c:pt>
                <c:pt idx="1629">
                  <c:v>8.4250000000000005E-2</c:v>
                </c:pt>
                <c:pt idx="1630">
                  <c:v>8.6249999999999993E-2</c:v>
                </c:pt>
                <c:pt idx="1631">
                  <c:v>8.9499999999999996E-2</c:v>
                </c:pt>
                <c:pt idx="1632">
                  <c:v>9.4E-2</c:v>
                </c:pt>
                <c:pt idx="1633">
                  <c:v>9.8500000000000004E-2</c:v>
                </c:pt>
                <c:pt idx="1634">
                  <c:v>0.10150000000000001</c:v>
                </c:pt>
                <c:pt idx="1635">
                  <c:v>0.10375</c:v>
                </c:pt>
                <c:pt idx="1636">
                  <c:v>0.10375</c:v>
                </c:pt>
                <c:pt idx="1637">
                  <c:v>0.10150000000000001</c:v>
                </c:pt>
                <c:pt idx="1638">
                  <c:v>9.8500000000000004E-2</c:v>
                </c:pt>
                <c:pt idx="1639">
                  <c:v>9.5750000000000002E-2</c:v>
                </c:pt>
                <c:pt idx="1640">
                  <c:v>9.2999999999999999E-2</c:v>
                </c:pt>
                <c:pt idx="1641">
                  <c:v>9.0749999999999997E-2</c:v>
                </c:pt>
                <c:pt idx="1642">
                  <c:v>8.8749999999999996E-2</c:v>
                </c:pt>
                <c:pt idx="1643">
                  <c:v>8.7499999999999994E-2</c:v>
                </c:pt>
                <c:pt idx="1644">
                  <c:v>8.5999999999999993E-2</c:v>
                </c:pt>
                <c:pt idx="1645">
                  <c:v>8.4750000000000006E-2</c:v>
                </c:pt>
                <c:pt idx="1646">
                  <c:v>8.4000000000000005E-2</c:v>
                </c:pt>
                <c:pt idx="1647">
                  <c:v>8.2750000000000004E-2</c:v>
                </c:pt>
                <c:pt idx="1648">
                  <c:v>8.2250000000000004E-2</c:v>
                </c:pt>
                <c:pt idx="1649">
                  <c:v>8.2000000000000003E-2</c:v>
                </c:pt>
                <c:pt idx="1650">
                  <c:v>8.2000000000000003E-2</c:v>
                </c:pt>
                <c:pt idx="1651">
                  <c:v>8.1000000000000003E-2</c:v>
                </c:pt>
                <c:pt idx="1652">
                  <c:v>8.1000000000000003E-2</c:v>
                </c:pt>
                <c:pt idx="1653">
                  <c:v>8.1000000000000003E-2</c:v>
                </c:pt>
                <c:pt idx="1654">
                  <c:v>8.3000000000000004E-2</c:v>
                </c:pt>
                <c:pt idx="1655">
                  <c:v>8.5500000000000007E-2</c:v>
                </c:pt>
                <c:pt idx="1656">
                  <c:v>8.9499999999999996E-2</c:v>
                </c:pt>
                <c:pt idx="1657">
                  <c:v>9.4E-2</c:v>
                </c:pt>
                <c:pt idx="1658">
                  <c:v>9.8500000000000004E-2</c:v>
                </c:pt>
                <c:pt idx="1659">
                  <c:v>0.10150000000000001</c:v>
                </c:pt>
                <c:pt idx="1660">
                  <c:v>0.10249999999999999</c:v>
                </c:pt>
                <c:pt idx="1661">
                  <c:v>0.10100000000000001</c:v>
                </c:pt>
                <c:pt idx="1662">
                  <c:v>9.8750000000000004E-2</c:v>
                </c:pt>
                <c:pt idx="1663">
                  <c:v>9.6000000000000002E-2</c:v>
                </c:pt>
                <c:pt idx="1664">
                  <c:v>9.425E-2</c:v>
                </c:pt>
                <c:pt idx="1665">
                  <c:v>9.2999999999999999E-2</c:v>
                </c:pt>
                <c:pt idx="1666">
                  <c:v>9.2749999999999999E-2</c:v>
                </c:pt>
                <c:pt idx="1667">
                  <c:v>9.1499999999999998E-2</c:v>
                </c:pt>
                <c:pt idx="1668">
                  <c:v>9.0749999999999997E-2</c:v>
                </c:pt>
                <c:pt idx="1669">
                  <c:v>8.8999999999999996E-2</c:v>
                </c:pt>
                <c:pt idx="1670">
                  <c:v>8.7749999999999995E-2</c:v>
                </c:pt>
                <c:pt idx="1671">
                  <c:v>8.6249999999999993E-2</c:v>
                </c:pt>
                <c:pt idx="1672">
                  <c:v>8.5999999999999993E-2</c:v>
                </c:pt>
                <c:pt idx="1673">
                  <c:v>8.5000000000000006E-2</c:v>
                </c:pt>
                <c:pt idx="1674">
                  <c:v>8.4500000000000006E-2</c:v>
                </c:pt>
                <c:pt idx="1675">
                  <c:v>8.4500000000000006E-2</c:v>
                </c:pt>
                <c:pt idx="1676">
                  <c:v>8.4000000000000005E-2</c:v>
                </c:pt>
                <c:pt idx="1677">
                  <c:v>8.4250000000000005E-2</c:v>
                </c:pt>
                <c:pt idx="1678">
                  <c:v>8.6499999999999994E-2</c:v>
                </c:pt>
                <c:pt idx="1679">
                  <c:v>8.9499999999999996E-2</c:v>
                </c:pt>
                <c:pt idx="1680">
                  <c:v>9.4E-2</c:v>
                </c:pt>
                <c:pt idx="1681">
                  <c:v>9.8500000000000004E-2</c:v>
                </c:pt>
                <c:pt idx="1682">
                  <c:v>0.10249999999999999</c:v>
                </c:pt>
                <c:pt idx="1683">
                  <c:v>0.1055</c:v>
                </c:pt>
                <c:pt idx="1684">
                  <c:v>0.10725</c:v>
                </c:pt>
                <c:pt idx="1685">
                  <c:v>0.108</c:v>
                </c:pt>
                <c:pt idx="1686">
                  <c:v>0.108</c:v>
                </c:pt>
                <c:pt idx="1687">
                  <c:v>0.10725</c:v>
                </c:pt>
                <c:pt idx="1688">
                  <c:v>0.107</c:v>
                </c:pt>
                <c:pt idx="1689">
                  <c:v>0.107</c:v>
                </c:pt>
                <c:pt idx="1690">
                  <c:v>0.107</c:v>
                </c:pt>
                <c:pt idx="1691">
                  <c:v>0.107</c:v>
                </c:pt>
                <c:pt idx="1692">
                  <c:v>0.10725</c:v>
                </c:pt>
                <c:pt idx="1693">
                  <c:v>0.108</c:v>
                </c:pt>
                <c:pt idx="1694">
                  <c:v>0.109</c:v>
                </c:pt>
                <c:pt idx="1695">
                  <c:v>0.108</c:v>
                </c:pt>
                <c:pt idx="1696">
                  <c:v>0.10725</c:v>
                </c:pt>
                <c:pt idx="1697">
                  <c:v>0.107</c:v>
                </c:pt>
                <c:pt idx="1698">
                  <c:v>0.107</c:v>
                </c:pt>
                <c:pt idx="1699">
                  <c:v>0.10775</c:v>
                </c:pt>
                <c:pt idx="1700">
                  <c:v>0.107</c:v>
                </c:pt>
                <c:pt idx="1701">
                  <c:v>0.107</c:v>
                </c:pt>
                <c:pt idx="1702">
                  <c:v>0.10775</c:v>
                </c:pt>
                <c:pt idx="1703">
                  <c:v>0.1105</c:v>
                </c:pt>
                <c:pt idx="1704">
                  <c:v>0.1145</c:v>
                </c:pt>
                <c:pt idx="1705">
                  <c:v>0.11849999999999999</c:v>
                </c:pt>
                <c:pt idx="1706">
                  <c:v>0.12175</c:v>
                </c:pt>
                <c:pt idx="1707">
                  <c:v>0.12475</c:v>
                </c:pt>
                <c:pt idx="1708">
                  <c:v>0.127</c:v>
                </c:pt>
                <c:pt idx="1709">
                  <c:v>0.128</c:v>
                </c:pt>
                <c:pt idx="1710">
                  <c:v>0.129</c:v>
                </c:pt>
                <c:pt idx="1711">
                  <c:v>0.13</c:v>
                </c:pt>
                <c:pt idx="1712">
                  <c:v>0.13</c:v>
                </c:pt>
                <c:pt idx="1713">
                  <c:v>0.13100000000000001</c:v>
                </c:pt>
                <c:pt idx="1714">
                  <c:v>0.13150000000000001</c:v>
                </c:pt>
                <c:pt idx="1715">
                  <c:v>0.13200000000000001</c:v>
                </c:pt>
                <c:pt idx="1716">
                  <c:v>0.13200000000000001</c:v>
                </c:pt>
                <c:pt idx="1717">
                  <c:v>0.13200000000000001</c:v>
                </c:pt>
                <c:pt idx="1718">
                  <c:v>0.13200000000000001</c:v>
                </c:pt>
                <c:pt idx="1719">
                  <c:v>0.13100000000000001</c:v>
                </c:pt>
                <c:pt idx="1720">
                  <c:v>0.13025</c:v>
                </c:pt>
                <c:pt idx="1721">
                  <c:v>0.13</c:v>
                </c:pt>
                <c:pt idx="1722">
                  <c:v>0.12975</c:v>
                </c:pt>
                <c:pt idx="1723">
                  <c:v>0.128</c:v>
                </c:pt>
                <c:pt idx="1724">
                  <c:v>0.1255</c:v>
                </c:pt>
                <c:pt idx="1725">
                  <c:v>0.124</c:v>
                </c:pt>
                <c:pt idx="1726">
                  <c:v>0.12425</c:v>
                </c:pt>
                <c:pt idx="1727">
                  <c:v>0.126</c:v>
                </c:pt>
                <c:pt idx="1728">
                  <c:v>0.128</c:v>
                </c:pt>
                <c:pt idx="1729">
                  <c:v>0.13</c:v>
                </c:pt>
                <c:pt idx="1730">
                  <c:v>0.13225000000000001</c:v>
                </c:pt>
                <c:pt idx="1731">
                  <c:v>0.13450000000000001</c:v>
                </c:pt>
                <c:pt idx="1732">
                  <c:v>0.13500000000000001</c:v>
                </c:pt>
                <c:pt idx="1733">
                  <c:v>0.13525000000000001</c:v>
                </c:pt>
                <c:pt idx="1734">
                  <c:v>0.13500000000000001</c:v>
                </c:pt>
                <c:pt idx="1735">
                  <c:v>0.13350000000000001</c:v>
                </c:pt>
                <c:pt idx="1736">
                  <c:v>0.13</c:v>
                </c:pt>
                <c:pt idx="1737">
                  <c:v>0.123</c:v>
                </c:pt>
                <c:pt idx="1738">
                  <c:v>0.11525000000000001</c:v>
                </c:pt>
                <c:pt idx="1739">
                  <c:v>0.10875</c:v>
                </c:pt>
                <c:pt idx="1740">
                  <c:v>0.1055</c:v>
                </c:pt>
                <c:pt idx="1741">
                  <c:v>0.10349999999999999</c:v>
                </c:pt>
                <c:pt idx="1742">
                  <c:v>0.10249999999999999</c:v>
                </c:pt>
                <c:pt idx="1743">
                  <c:v>0.10125000000000001</c:v>
                </c:pt>
                <c:pt idx="1744">
                  <c:v>0.10050000000000001</c:v>
                </c:pt>
                <c:pt idx="1745">
                  <c:v>9.8500000000000004E-2</c:v>
                </c:pt>
                <c:pt idx="1746">
                  <c:v>9.6500000000000002E-2</c:v>
                </c:pt>
                <c:pt idx="1747">
                  <c:v>9.425E-2</c:v>
                </c:pt>
                <c:pt idx="1748">
                  <c:v>9.2499999999999999E-2</c:v>
                </c:pt>
                <c:pt idx="1749">
                  <c:v>9.2749999999999999E-2</c:v>
                </c:pt>
                <c:pt idx="1750">
                  <c:v>9.5500000000000002E-2</c:v>
                </c:pt>
                <c:pt idx="1751">
                  <c:v>9.9500000000000005E-2</c:v>
                </c:pt>
                <c:pt idx="1752">
                  <c:v>0.10349999999999999</c:v>
                </c:pt>
                <c:pt idx="1753">
                  <c:v>0.1075</c:v>
                </c:pt>
                <c:pt idx="1754">
                  <c:v>0.11075</c:v>
                </c:pt>
                <c:pt idx="1755">
                  <c:v>0.1135</c:v>
                </c:pt>
                <c:pt idx="1756">
                  <c:v>0.115</c:v>
                </c:pt>
                <c:pt idx="1757">
                  <c:v>0.11475</c:v>
                </c:pt>
                <c:pt idx="1758">
                  <c:v>0.1125</c:v>
                </c:pt>
                <c:pt idx="1759">
                  <c:v>0.10775</c:v>
                </c:pt>
                <c:pt idx="1760">
                  <c:v>0.10349999999999999</c:v>
                </c:pt>
                <c:pt idx="1761">
                  <c:v>9.9500000000000005E-2</c:v>
                </c:pt>
                <c:pt idx="1762">
                  <c:v>9.6250000000000002E-2</c:v>
                </c:pt>
                <c:pt idx="1763">
                  <c:v>9.375E-2</c:v>
                </c:pt>
                <c:pt idx="1764">
                  <c:v>9.1999999999999998E-2</c:v>
                </c:pt>
                <c:pt idx="1765">
                  <c:v>9.0999999999999998E-2</c:v>
                </c:pt>
                <c:pt idx="1766">
                  <c:v>9.0749999999999997E-2</c:v>
                </c:pt>
                <c:pt idx="1767">
                  <c:v>8.9249999999999996E-2</c:v>
                </c:pt>
                <c:pt idx="1768">
                  <c:v>8.7999999999999995E-2</c:v>
                </c:pt>
                <c:pt idx="1769">
                  <c:v>8.6499999999999994E-2</c:v>
                </c:pt>
                <c:pt idx="1770">
                  <c:v>8.5500000000000007E-2</c:v>
                </c:pt>
                <c:pt idx="1771">
                  <c:v>8.4000000000000005E-2</c:v>
                </c:pt>
                <c:pt idx="1772">
                  <c:v>8.3000000000000004E-2</c:v>
                </c:pt>
                <c:pt idx="1773">
                  <c:v>8.3250000000000005E-2</c:v>
                </c:pt>
                <c:pt idx="1774">
                  <c:v>8.5500000000000007E-2</c:v>
                </c:pt>
                <c:pt idx="1775">
                  <c:v>8.9499999999999996E-2</c:v>
                </c:pt>
                <c:pt idx="1776">
                  <c:v>9.4500000000000001E-2</c:v>
                </c:pt>
                <c:pt idx="1777">
                  <c:v>9.8500000000000004E-2</c:v>
                </c:pt>
                <c:pt idx="1778">
                  <c:v>0.10249999999999999</c:v>
                </c:pt>
                <c:pt idx="1779">
                  <c:v>0.105</c:v>
                </c:pt>
                <c:pt idx="1780">
                  <c:v>0.1065</c:v>
                </c:pt>
                <c:pt idx="1781">
                  <c:v>0.10575</c:v>
                </c:pt>
                <c:pt idx="1782">
                  <c:v>0.10349999999999999</c:v>
                </c:pt>
                <c:pt idx="1783">
                  <c:v>0.10075000000000001</c:v>
                </c:pt>
                <c:pt idx="1784">
                  <c:v>9.8000000000000004E-2</c:v>
                </c:pt>
                <c:pt idx="1785">
                  <c:v>9.6250000000000002E-2</c:v>
                </c:pt>
                <c:pt idx="1786">
                  <c:v>9.5000000000000001E-2</c:v>
                </c:pt>
                <c:pt idx="1787">
                  <c:v>9.425E-2</c:v>
                </c:pt>
                <c:pt idx="1788">
                  <c:v>9.4E-2</c:v>
                </c:pt>
                <c:pt idx="1789">
                  <c:v>9.4E-2</c:v>
                </c:pt>
                <c:pt idx="1790">
                  <c:v>9.425E-2</c:v>
                </c:pt>
                <c:pt idx="1791">
                  <c:v>9.35E-2</c:v>
                </c:pt>
                <c:pt idx="1792">
                  <c:v>9.2999999999999999E-2</c:v>
                </c:pt>
                <c:pt idx="1793">
                  <c:v>9.2749999999999999E-2</c:v>
                </c:pt>
                <c:pt idx="1794">
                  <c:v>9.1249999999999998E-2</c:v>
                </c:pt>
                <c:pt idx="1795">
                  <c:v>8.9749999999999996E-2</c:v>
                </c:pt>
                <c:pt idx="1796">
                  <c:v>8.9749999999999996E-2</c:v>
                </c:pt>
                <c:pt idx="1797">
                  <c:v>8.9499999999999996E-2</c:v>
                </c:pt>
                <c:pt idx="1798">
                  <c:v>9.1999999999999998E-2</c:v>
                </c:pt>
                <c:pt idx="1799">
                  <c:v>9.5500000000000002E-2</c:v>
                </c:pt>
                <c:pt idx="1800">
                  <c:v>9.9000000000000005E-2</c:v>
                </c:pt>
                <c:pt idx="1801">
                  <c:v>0.10199999999999999</c:v>
                </c:pt>
                <c:pt idx="1802">
                  <c:v>0.105</c:v>
                </c:pt>
                <c:pt idx="1803">
                  <c:v>0.1075</c:v>
                </c:pt>
                <c:pt idx="1804">
                  <c:v>0.10875</c:v>
                </c:pt>
                <c:pt idx="1805">
                  <c:v>0.11</c:v>
                </c:pt>
                <c:pt idx="1806">
                  <c:v>0.11</c:v>
                </c:pt>
                <c:pt idx="1807">
                  <c:v>0.11</c:v>
                </c:pt>
                <c:pt idx="1808">
                  <c:v>0.1095</c:v>
                </c:pt>
                <c:pt idx="1809">
                  <c:v>0.10775</c:v>
                </c:pt>
                <c:pt idx="1810">
                  <c:v>0.106</c:v>
                </c:pt>
                <c:pt idx="1811">
                  <c:v>0.104</c:v>
                </c:pt>
                <c:pt idx="1812">
                  <c:v>0.10249999999999999</c:v>
                </c:pt>
                <c:pt idx="1813">
                  <c:v>0.10075000000000001</c:v>
                </c:pt>
                <c:pt idx="1814">
                  <c:v>9.9250000000000005E-2</c:v>
                </c:pt>
                <c:pt idx="1815">
                  <c:v>9.8250000000000004E-2</c:v>
                </c:pt>
                <c:pt idx="1816">
                  <c:v>9.6750000000000003E-2</c:v>
                </c:pt>
                <c:pt idx="1817">
                  <c:v>9.6000000000000002E-2</c:v>
                </c:pt>
                <c:pt idx="1818">
                  <c:v>9.4750000000000001E-2</c:v>
                </c:pt>
                <c:pt idx="1819">
                  <c:v>9.4500000000000001E-2</c:v>
                </c:pt>
                <c:pt idx="1820">
                  <c:v>9.375E-2</c:v>
                </c:pt>
                <c:pt idx="1821">
                  <c:v>9.375E-2</c:v>
                </c:pt>
                <c:pt idx="1822">
                  <c:v>9.425E-2</c:v>
                </c:pt>
                <c:pt idx="1823">
                  <c:v>9.5500000000000002E-2</c:v>
                </c:pt>
                <c:pt idx="1824">
                  <c:v>9.7000000000000003E-2</c:v>
                </c:pt>
                <c:pt idx="1825">
                  <c:v>0.1</c:v>
                </c:pt>
                <c:pt idx="1826">
                  <c:v>0.10299999999999999</c:v>
                </c:pt>
                <c:pt idx="1827">
                  <c:v>0.10575</c:v>
                </c:pt>
                <c:pt idx="1828">
                  <c:v>0.10725</c:v>
                </c:pt>
                <c:pt idx="1829">
                  <c:v>0.1075</c:v>
                </c:pt>
                <c:pt idx="1830">
                  <c:v>0.1055</c:v>
                </c:pt>
                <c:pt idx="1831">
                  <c:v>0.104</c:v>
                </c:pt>
                <c:pt idx="1832">
                  <c:v>0.10299999999999999</c:v>
                </c:pt>
                <c:pt idx="1833">
                  <c:v>0.10299999999999999</c:v>
                </c:pt>
                <c:pt idx="1834">
                  <c:v>0.10299999999999999</c:v>
                </c:pt>
                <c:pt idx="1835">
                  <c:v>0.10299999999999999</c:v>
                </c:pt>
                <c:pt idx="1836">
                  <c:v>0.10299999999999999</c:v>
                </c:pt>
                <c:pt idx="1837">
                  <c:v>0.10299999999999999</c:v>
                </c:pt>
                <c:pt idx="1838">
                  <c:v>0.10299999999999999</c:v>
                </c:pt>
                <c:pt idx="1839">
                  <c:v>0.10299999999999999</c:v>
                </c:pt>
                <c:pt idx="1840">
                  <c:v>0.10299999999999999</c:v>
                </c:pt>
                <c:pt idx="1841">
                  <c:v>0.10299999999999999</c:v>
                </c:pt>
                <c:pt idx="1842">
                  <c:v>0.10299999999999999</c:v>
                </c:pt>
                <c:pt idx="1843">
                  <c:v>0.10299999999999999</c:v>
                </c:pt>
                <c:pt idx="1844">
                  <c:v>0.10299999999999999</c:v>
                </c:pt>
                <c:pt idx="1845">
                  <c:v>0.10375</c:v>
                </c:pt>
                <c:pt idx="1846">
                  <c:v>0.10525</c:v>
                </c:pt>
                <c:pt idx="1847">
                  <c:v>0.107</c:v>
                </c:pt>
                <c:pt idx="1848">
                  <c:v>0.10975</c:v>
                </c:pt>
                <c:pt idx="1849">
                  <c:v>0.11225</c:v>
                </c:pt>
                <c:pt idx="1850">
                  <c:v>0.115</c:v>
                </c:pt>
                <c:pt idx="1851">
                  <c:v>0.11749999999999999</c:v>
                </c:pt>
                <c:pt idx="1852">
                  <c:v>0.1195</c:v>
                </c:pt>
                <c:pt idx="1853">
                  <c:v>0.12125</c:v>
                </c:pt>
                <c:pt idx="1854">
                  <c:v>0.1235</c:v>
                </c:pt>
                <c:pt idx="1855">
                  <c:v>0.12575</c:v>
                </c:pt>
                <c:pt idx="1856">
                  <c:v>0.1265</c:v>
                </c:pt>
                <c:pt idx="1857">
                  <c:v>0.128</c:v>
                </c:pt>
                <c:pt idx="1858">
                  <c:v>0.1295</c:v>
                </c:pt>
                <c:pt idx="1859">
                  <c:v>0.13075000000000001</c:v>
                </c:pt>
                <c:pt idx="1860">
                  <c:v>0.13200000000000001</c:v>
                </c:pt>
                <c:pt idx="1861">
                  <c:v>0.13275000000000001</c:v>
                </c:pt>
                <c:pt idx="1862">
                  <c:v>0.13375000000000001</c:v>
                </c:pt>
                <c:pt idx="1863">
                  <c:v>0.13425000000000001</c:v>
                </c:pt>
                <c:pt idx="1864">
                  <c:v>0.13525000000000001</c:v>
                </c:pt>
                <c:pt idx="1865">
                  <c:v>0.13600000000000001</c:v>
                </c:pt>
                <c:pt idx="1866">
                  <c:v>0.13650000000000001</c:v>
                </c:pt>
                <c:pt idx="1867">
                  <c:v>0.13775000000000001</c:v>
                </c:pt>
                <c:pt idx="1868">
                  <c:v>0.13800000000000001</c:v>
                </c:pt>
                <c:pt idx="1869">
                  <c:v>0.13875000000000001</c:v>
                </c:pt>
                <c:pt idx="1870">
                  <c:v>0.13950000000000001</c:v>
                </c:pt>
                <c:pt idx="1871">
                  <c:v>0.14000000000000001</c:v>
                </c:pt>
                <c:pt idx="1872">
                  <c:v>0.14099999999999999</c:v>
                </c:pt>
                <c:pt idx="1873">
                  <c:v>0.14199999999999999</c:v>
                </c:pt>
                <c:pt idx="1874">
                  <c:v>0.14249999999999999</c:v>
                </c:pt>
                <c:pt idx="1875">
                  <c:v>0.14374999999999999</c:v>
                </c:pt>
                <c:pt idx="1876">
                  <c:v>0.14399999999999999</c:v>
                </c:pt>
                <c:pt idx="1877">
                  <c:v>0.14474999999999999</c:v>
                </c:pt>
                <c:pt idx="1878">
                  <c:v>0.14524999999999999</c:v>
                </c:pt>
                <c:pt idx="1879">
                  <c:v>0.14599999999999999</c:v>
                </c:pt>
                <c:pt idx="1880">
                  <c:v>0.14599999999999999</c:v>
                </c:pt>
                <c:pt idx="1881">
                  <c:v>0.14599999999999999</c:v>
                </c:pt>
                <c:pt idx="1882">
                  <c:v>0.14624999999999999</c:v>
                </c:pt>
                <c:pt idx="1883">
                  <c:v>0.14699999999999999</c:v>
                </c:pt>
                <c:pt idx="1884">
                  <c:v>0.14699999999999999</c:v>
                </c:pt>
                <c:pt idx="1885">
                  <c:v>0.14799999999999999</c:v>
                </c:pt>
                <c:pt idx="1886">
                  <c:v>0.14774999999999999</c:v>
                </c:pt>
                <c:pt idx="1887">
                  <c:v>0.14699999999999999</c:v>
                </c:pt>
                <c:pt idx="1888">
                  <c:v>0.14649999999999999</c:v>
                </c:pt>
                <c:pt idx="1889">
                  <c:v>0.14574999999999999</c:v>
                </c:pt>
                <c:pt idx="1890">
                  <c:v>0.14374999999999999</c:v>
                </c:pt>
                <c:pt idx="1891">
                  <c:v>0.13950000000000001</c:v>
                </c:pt>
                <c:pt idx="1892">
                  <c:v>0.13400000000000001</c:v>
                </c:pt>
                <c:pt idx="1893">
                  <c:v>0.128</c:v>
                </c:pt>
                <c:pt idx="1894">
                  <c:v>0.126</c:v>
                </c:pt>
                <c:pt idx="1895">
                  <c:v>0.1275</c:v>
                </c:pt>
                <c:pt idx="1896">
                  <c:v>0.12975</c:v>
                </c:pt>
                <c:pt idx="1897">
                  <c:v>0.13200000000000001</c:v>
                </c:pt>
                <c:pt idx="1898">
                  <c:v>0.13450000000000001</c:v>
                </c:pt>
                <c:pt idx="1899">
                  <c:v>0.13625000000000001</c:v>
                </c:pt>
                <c:pt idx="1900">
                  <c:v>0.13775000000000001</c:v>
                </c:pt>
                <c:pt idx="1901">
                  <c:v>0.13850000000000001</c:v>
                </c:pt>
                <c:pt idx="1902">
                  <c:v>0.13950000000000001</c:v>
                </c:pt>
                <c:pt idx="1903">
                  <c:v>0.14000000000000001</c:v>
                </c:pt>
                <c:pt idx="1904">
                  <c:v>0.14000000000000001</c:v>
                </c:pt>
                <c:pt idx="1905">
                  <c:v>0.13975000000000001</c:v>
                </c:pt>
                <c:pt idx="1906">
                  <c:v>0.13625000000000001</c:v>
                </c:pt>
                <c:pt idx="1907">
                  <c:v>0.12875</c:v>
                </c:pt>
                <c:pt idx="1908">
                  <c:v>0.12</c:v>
                </c:pt>
                <c:pt idx="1909">
                  <c:v>0.1125</c:v>
                </c:pt>
                <c:pt idx="1910">
                  <c:v>0.10675</c:v>
                </c:pt>
                <c:pt idx="1911">
                  <c:v>0.10249999999999999</c:v>
                </c:pt>
                <c:pt idx="1912">
                  <c:v>0.1</c:v>
                </c:pt>
                <c:pt idx="1913">
                  <c:v>9.8750000000000004E-2</c:v>
                </c:pt>
                <c:pt idx="1914">
                  <c:v>9.7500000000000003E-2</c:v>
                </c:pt>
                <c:pt idx="1915">
                  <c:v>9.6250000000000002E-2</c:v>
                </c:pt>
                <c:pt idx="1916">
                  <c:v>9.6000000000000002E-2</c:v>
                </c:pt>
                <c:pt idx="1917">
                  <c:v>9.6750000000000003E-2</c:v>
                </c:pt>
                <c:pt idx="1918">
                  <c:v>9.8750000000000004E-2</c:v>
                </c:pt>
                <c:pt idx="1919">
                  <c:v>0.1</c:v>
                </c:pt>
                <c:pt idx="1920">
                  <c:v>0.1075</c:v>
                </c:pt>
                <c:pt idx="1921">
                  <c:v>0.11</c:v>
                </c:pt>
                <c:pt idx="1922">
                  <c:v>0.11</c:v>
                </c:pt>
                <c:pt idx="1923">
                  <c:v>0.11</c:v>
                </c:pt>
                <c:pt idx="1924">
                  <c:v>0.11</c:v>
                </c:pt>
                <c:pt idx="1925">
                  <c:v>0.11</c:v>
                </c:pt>
                <c:pt idx="1926">
                  <c:v>0.10925</c:v>
                </c:pt>
                <c:pt idx="1927">
                  <c:v>0.104</c:v>
                </c:pt>
                <c:pt idx="1928">
                  <c:v>9.9500000000000005E-2</c:v>
                </c:pt>
                <c:pt idx="1929">
                  <c:v>9.5750000000000002E-2</c:v>
                </c:pt>
                <c:pt idx="1930">
                  <c:v>9.2999999999999999E-2</c:v>
                </c:pt>
                <c:pt idx="1931">
                  <c:v>9.0749999999999997E-2</c:v>
                </c:pt>
                <c:pt idx="1932">
                  <c:v>8.9499999999999996E-2</c:v>
                </c:pt>
                <c:pt idx="1933">
                  <c:v>8.9249999999999996E-2</c:v>
                </c:pt>
                <c:pt idx="1934">
                  <c:v>8.7999999999999995E-2</c:v>
                </c:pt>
                <c:pt idx="1935">
                  <c:v>8.6249999999999993E-2</c:v>
                </c:pt>
                <c:pt idx="1936">
                  <c:v>8.4750000000000006E-2</c:v>
                </c:pt>
                <c:pt idx="1937">
                  <c:v>8.4000000000000005E-2</c:v>
                </c:pt>
                <c:pt idx="1938">
                  <c:v>8.3000000000000004E-2</c:v>
                </c:pt>
                <c:pt idx="1939">
                  <c:v>8.2250000000000004E-2</c:v>
                </c:pt>
                <c:pt idx="1940">
                  <c:v>8.2000000000000003E-2</c:v>
                </c:pt>
                <c:pt idx="1941">
                  <c:v>8.2250000000000004E-2</c:v>
                </c:pt>
                <c:pt idx="1942">
                  <c:v>8.4500000000000006E-2</c:v>
                </c:pt>
                <c:pt idx="1943">
                  <c:v>8.8249999999999995E-2</c:v>
                </c:pt>
                <c:pt idx="1944">
                  <c:v>9.325E-2</c:v>
                </c:pt>
                <c:pt idx="1945">
                  <c:v>9.8500000000000004E-2</c:v>
                </c:pt>
                <c:pt idx="1946">
                  <c:v>0.10224999999999999</c:v>
                </c:pt>
                <c:pt idx="1947">
                  <c:v>0.105</c:v>
                </c:pt>
                <c:pt idx="1948">
                  <c:v>0.10675</c:v>
                </c:pt>
                <c:pt idx="1949">
                  <c:v>0.10625</c:v>
                </c:pt>
                <c:pt idx="1950">
                  <c:v>0.10249999999999999</c:v>
                </c:pt>
                <c:pt idx="1951">
                  <c:v>9.8500000000000004E-2</c:v>
                </c:pt>
                <c:pt idx="1952">
                  <c:v>9.4500000000000001E-2</c:v>
                </c:pt>
                <c:pt idx="1953">
                  <c:v>9.1499999999999998E-2</c:v>
                </c:pt>
                <c:pt idx="1954">
                  <c:v>8.8749999999999996E-2</c:v>
                </c:pt>
                <c:pt idx="1955">
                  <c:v>8.6749999999999994E-2</c:v>
                </c:pt>
                <c:pt idx="1956">
                  <c:v>8.4500000000000006E-2</c:v>
                </c:pt>
                <c:pt idx="1957">
                  <c:v>8.3250000000000005E-2</c:v>
                </c:pt>
                <c:pt idx="1958">
                  <c:v>8.1500000000000003E-2</c:v>
                </c:pt>
                <c:pt idx="1959">
                  <c:v>8.0750000000000002E-2</c:v>
                </c:pt>
                <c:pt idx="1960">
                  <c:v>0.08</c:v>
                </c:pt>
                <c:pt idx="1961">
                  <c:v>0.08</c:v>
                </c:pt>
                <c:pt idx="1962">
                  <c:v>0.08</c:v>
                </c:pt>
                <c:pt idx="1963">
                  <c:v>8.1000000000000003E-2</c:v>
                </c:pt>
                <c:pt idx="1964">
                  <c:v>8.1000000000000003E-2</c:v>
                </c:pt>
                <c:pt idx="1965">
                  <c:v>8.2250000000000004E-2</c:v>
                </c:pt>
                <c:pt idx="1966">
                  <c:v>8.4500000000000006E-2</c:v>
                </c:pt>
                <c:pt idx="1967">
                  <c:v>8.7249999999999994E-2</c:v>
                </c:pt>
                <c:pt idx="1968">
                  <c:v>0.09</c:v>
                </c:pt>
                <c:pt idx="1969">
                  <c:v>9.375E-2</c:v>
                </c:pt>
                <c:pt idx="1970">
                  <c:v>9.6250000000000002E-2</c:v>
                </c:pt>
                <c:pt idx="1971">
                  <c:v>9.8500000000000004E-2</c:v>
                </c:pt>
                <c:pt idx="1972">
                  <c:v>0.1</c:v>
                </c:pt>
                <c:pt idx="1973">
                  <c:v>0.10075000000000001</c:v>
                </c:pt>
                <c:pt idx="1974">
                  <c:v>9.9750000000000005E-2</c:v>
                </c:pt>
                <c:pt idx="1975">
                  <c:v>9.9000000000000005E-2</c:v>
                </c:pt>
                <c:pt idx="1976">
                  <c:v>9.7750000000000004E-2</c:v>
                </c:pt>
                <c:pt idx="1977">
                  <c:v>9.6750000000000003E-2</c:v>
                </c:pt>
                <c:pt idx="1978">
                  <c:v>9.6000000000000002E-2</c:v>
                </c:pt>
                <c:pt idx="1979">
                  <c:v>9.5500000000000002E-2</c:v>
                </c:pt>
                <c:pt idx="1980">
                  <c:v>9.5000000000000001E-2</c:v>
                </c:pt>
                <c:pt idx="1981">
                  <c:v>9.5250000000000001E-2</c:v>
                </c:pt>
                <c:pt idx="1982">
                  <c:v>9.6000000000000002E-2</c:v>
                </c:pt>
                <c:pt idx="1983">
                  <c:v>9.6000000000000002E-2</c:v>
                </c:pt>
                <c:pt idx="1984">
                  <c:v>9.6000000000000002E-2</c:v>
                </c:pt>
                <c:pt idx="1985">
                  <c:v>9.6000000000000002E-2</c:v>
                </c:pt>
                <c:pt idx="1986">
                  <c:v>9.6000000000000002E-2</c:v>
                </c:pt>
                <c:pt idx="1987">
                  <c:v>9.6000000000000002E-2</c:v>
                </c:pt>
                <c:pt idx="1988">
                  <c:v>9.6000000000000002E-2</c:v>
                </c:pt>
                <c:pt idx="1989">
                  <c:v>9.6250000000000002E-2</c:v>
                </c:pt>
                <c:pt idx="1990">
                  <c:v>9.7000000000000003E-2</c:v>
                </c:pt>
                <c:pt idx="1991">
                  <c:v>9.8500000000000004E-2</c:v>
                </c:pt>
                <c:pt idx="1992">
                  <c:v>0.10150000000000001</c:v>
                </c:pt>
                <c:pt idx="1993">
                  <c:v>0.10525</c:v>
                </c:pt>
                <c:pt idx="1994">
                  <c:v>0.10775</c:v>
                </c:pt>
                <c:pt idx="1995">
                  <c:v>0.11</c:v>
                </c:pt>
                <c:pt idx="1996">
                  <c:v>0.11175</c:v>
                </c:pt>
                <c:pt idx="1997">
                  <c:v>0.11275</c:v>
                </c:pt>
                <c:pt idx="1998">
                  <c:v>0.114</c:v>
                </c:pt>
                <c:pt idx="1999">
                  <c:v>0.11425</c:v>
                </c:pt>
                <c:pt idx="2000">
                  <c:v>0.11425</c:v>
                </c:pt>
                <c:pt idx="2001">
                  <c:v>0.1135</c:v>
                </c:pt>
                <c:pt idx="2002">
                  <c:v>0.1115</c:v>
                </c:pt>
                <c:pt idx="2003">
                  <c:v>0.10925</c:v>
                </c:pt>
                <c:pt idx="2004">
                  <c:v>0.1055</c:v>
                </c:pt>
                <c:pt idx="2005">
                  <c:v>0.10199999999999999</c:v>
                </c:pt>
                <c:pt idx="2006">
                  <c:v>9.8750000000000004E-2</c:v>
                </c:pt>
                <c:pt idx="2007">
                  <c:v>9.6000000000000002E-2</c:v>
                </c:pt>
                <c:pt idx="2008">
                  <c:v>9.4E-2</c:v>
                </c:pt>
                <c:pt idx="2009">
                  <c:v>9.1749999999999998E-2</c:v>
                </c:pt>
                <c:pt idx="2010">
                  <c:v>9.0499999999999997E-2</c:v>
                </c:pt>
                <c:pt idx="2011">
                  <c:v>8.9499999999999996E-2</c:v>
                </c:pt>
                <c:pt idx="2012">
                  <c:v>8.8999999999999996E-2</c:v>
                </c:pt>
                <c:pt idx="2013">
                  <c:v>8.9499999999999996E-2</c:v>
                </c:pt>
                <c:pt idx="2014">
                  <c:v>9.1749999999999998E-2</c:v>
                </c:pt>
                <c:pt idx="2015">
                  <c:v>9.5750000000000002E-2</c:v>
                </c:pt>
                <c:pt idx="2016">
                  <c:v>0.10050000000000001</c:v>
                </c:pt>
                <c:pt idx="2017">
                  <c:v>0.1045</c:v>
                </c:pt>
                <c:pt idx="2018">
                  <c:v>0.10775</c:v>
                </c:pt>
                <c:pt idx="2019">
                  <c:v>0.1105</c:v>
                </c:pt>
                <c:pt idx="2020">
                  <c:v>0.11225</c:v>
                </c:pt>
                <c:pt idx="2021">
                  <c:v>0.1135</c:v>
                </c:pt>
                <c:pt idx="2022">
                  <c:v>0.11375</c:v>
                </c:pt>
                <c:pt idx="2023">
                  <c:v>0.1115</c:v>
                </c:pt>
                <c:pt idx="2024">
                  <c:v>0.1075</c:v>
                </c:pt>
                <c:pt idx="2025">
                  <c:v>0.10274999999999999</c:v>
                </c:pt>
                <c:pt idx="2026">
                  <c:v>9.8750000000000004E-2</c:v>
                </c:pt>
                <c:pt idx="2027">
                  <c:v>9.6000000000000002E-2</c:v>
                </c:pt>
                <c:pt idx="2028">
                  <c:v>9.425E-2</c:v>
                </c:pt>
                <c:pt idx="2029">
                  <c:v>9.2499999999999999E-2</c:v>
                </c:pt>
                <c:pt idx="2030">
                  <c:v>9.0749999999999997E-2</c:v>
                </c:pt>
                <c:pt idx="2031">
                  <c:v>8.8749999999999996E-2</c:v>
                </c:pt>
                <c:pt idx="2032">
                  <c:v>8.6749999999999994E-2</c:v>
                </c:pt>
                <c:pt idx="2033">
                  <c:v>8.5250000000000006E-2</c:v>
                </c:pt>
                <c:pt idx="2034">
                  <c:v>8.4000000000000005E-2</c:v>
                </c:pt>
                <c:pt idx="2035">
                  <c:v>8.2500000000000004E-2</c:v>
                </c:pt>
                <c:pt idx="2036">
                  <c:v>8.1000000000000003E-2</c:v>
                </c:pt>
                <c:pt idx="2037">
                  <c:v>8.1750000000000003E-2</c:v>
                </c:pt>
                <c:pt idx="2038">
                  <c:v>8.4500000000000006E-2</c:v>
                </c:pt>
                <c:pt idx="2039">
                  <c:v>8.8999999999999996E-2</c:v>
                </c:pt>
                <c:pt idx="2040">
                  <c:v>9.4E-2</c:v>
                </c:pt>
                <c:pt idx="2041">
                  <c:v>9.8500000000000004E-2</c:v>
                </c:pt>
                <c:pt idx="2042">
                  <c:v>0.10224999999999999</c:v>
                </c:pt>
                <c:pt idx="2043">
                  <c:v>0.105</c:v>
                </c:pt>
                <c:pt idx="2044">
                  <c:v>0.1065</c:v>
                </c:pt>
                <c:pt idx="2045">
                  <c:v>0.106</c:v>
                </c:pt>
                <c:pt idx="2046">
                  <c:v>0.10349999999999999</c:v>
                </c:pt>
                <c:pt idx="2047">
                  <c:v>9.9500000000000005E-2</c:v>
                </c:pt>
                <c:pt idx="2048">
                  <c:v>9.5500000000000002E-2</c:v>
                </c:pt>
                <c:pt idx="2049">
                  <c:v>9.2249999999999999E-2</c:v>
                </c:pt>
                <c:pt idx="2050">
                  <c:v>8.8999999999999996E-2</c:v>
                </c:pt>
                <c:pt idx="2051">
                  <c:v>8.6749999999999994E-2</c:v>
                </c:pt>
                <c:pt idx="2052">
                  <c:v>8.4250000000000005E-2</c:v>
                </c:pt>
                <c:pt idx="2053">
                  <c:v>8.2750000000000004E-2</c:v>
                </c:pt>
                <c:pt idx="2054">
                  <c:v>8.1250000000000003E-2</c:v>
                </c:pt>
                <c:pt idx="2055">
                  <c:v>8.0250000000000002E-2</c:v>
                </c:pt>
                <c:pt idx="2056">
                  <c:v>7.8750000000000001E-2</c:v>
                </c:pt>
                <c:pt idx="2057">
                  <c:v>7.85E-2</c:v>
                </c:pt>
                <c:pt idx="2058">
                  <c:v>7.85E-2</c:v>
                </c:pt>
                <c:pt idx="2059">
                  <c:v>7.825E-2</c:v>
                </c:pt>
                <c:pt idx="2060">
                  <c:v>7.825E-2</c:v>
                </c:pt>
                <c:pt idx="2061">
                  <c:v>7.825E-2</c:v>
                </c:pt>
                <c:pt idx="2062">
                  <c:v>0.08</c:v>
                </c:pt>
                <c:pt idx="2063">
                  <c:v>8.2750000000000004E-2</c:v>
                </c:pt>
                <c:pt idx="2064">
                  <c:v>8.7499999999999994E-2</c:v>
                </c:pt>
                <c:pt idx="2065">
                  <c:v>9.1749999999999998E-2</c:v>
                </c:pt>
                <c:pt idx="2066">
                  <c:v>9.5000000000000001E-2</c:v>
                </c:pt>
                <c:pt idx="2067">
                  <c:v>9.6750000000000003E-2</c:v>
                </c:pt>
                <c:pt idx="2068">
                  <c:v>9.6000000000000002E-2</c:v>
                </c:pt>
                <c:pt idx="2069">
                  <c:v>9.35E-2</c:v>
                </c:pt>
                <c:pt idx="2070">
                  <c:v>8.9499999999999996E-2</c:v>
                </c:pt>
                <c:pt idx="2071">
                  <c:v>8.6249999999999993E-2</c:v>
                </c:pt>
                <c:pt idx="2072">
                  <c:v>8.3500000000000005E-2</c:v>
                </c:pt>
                <c:pt idx="2073">
                  <c:v>8.1000000000000003E-2</c:v>
                </c:pt>
                <c:pt idx="2074">
                  <c:v>7.9000000000000001E-2</c:v>
                </c:pt>
                <c:pt idx="2075">
                  <c:v>7.7499999999999999E-2</c:v>
                </c:pt>
                <c:pt idx="2076">
                  <c:v>7.5749999999999998E-2</c:v>
                </c:pt>
                <c:pt idx="2077">
                  <c:v>7.4499999999999997E-2</c:v>
                </c:pt>
                <c:pt idx="2078">
                  <c:v>7.3249999999999996E-2</c:v>
                </c:pt>
                <c:pt idx="2079">
                  <c:v>7.2249999999999995E-2</c:v>
                </c:pt>
                <c:pt idx="2080">
                  <c:v>7.1749999999999994E-2</c:v>
                </c:pt>
                <c:pt idx="2081">
                  <c:v>7.0749999999999993E-2</c:v>
                </c:pt>
                <c:pt idx="2082">
                  <c:v>-9999</c:v>
                </c:pt>
                <c:pt idx="2083">
                  <c:v>-9999</c:v>
                </c:pt>
                <c:pt idx="2084">
                  <c:v>-9999</c:v>
                </c:pt>
                <c:pt idx="2085">
                  <c:v>-9999</c:v>
                </c:pt>
                <c:pt idx="2086">
                  <c:v>-9999</c:v>
                </c:pt>
                <c:pt idx="2087">
                  <c:v>-9999</c:v>
                </c:pt>
                <c:pt idx="2088">
                  <c:v>-9999</c:v>
                </c:pt>
                <c:pt idx="2089">
                  <c:v>-9999</c:v>
                </c:pt>
                <c:pt idx="2090">
                  <c:v>-9999</c:v>
                </c:pt>
                <c:pt idx="2091">
                  <c:v>-9999</c:v>
                </c:pt>
                <c:pt idx="2092">
                  <c:v>-9999</c:v>
                </c:pt>
                <c:pt idx="2093">
                  <c:v>-9999</c:v>
                </c:pt>
                <c:pt idx="2094">
                  <c:v>-9999</c:v>
                </c:pt>
                <c:pt idx="2095">
                  <c:v>-9999</c:v>
                </c:pt>
                <c:pt idx="2096">
                  <c:v>-9999</c:v>
                </c:pt>
                <c:pt idx="2097">
                  <c:v>-9999</c:v>
                </c:pt>
                <c:pt idx="2098">
                  <c:v>-9999</c:v>
                </c:pt>
                <c:pt idx="2099">
                  <c:v>-9999</c:v>
                </c:pt>
                <c:pt idx="2100">
                  <c:v>-9999</c:v>
                </c:pt>
                <c:pt idx="2101">
                  <c:v>-9999</c:v>
                </c:pt>
                <c:pt idx="2102">
                  <c:v>-9999</c:v>
                </c:pt>
                <c:pt idx="2103">
                  <c:v>-9999</c:v>
                </c:pt>
                <c:pt idx="2104">
                  <c:v>-9999</c:v>
                </c:pt>
                <c:pt idx="2105">
                  <c:v>-9999</c:v>
                </c:pt>
                <c:pt idx="2106">
                  <c:v>-9999</c:v>
                </c:pt>
                <c:pt idx="2107">
                  <c:v>-9999</c:v>
                </c:pt>
                <c:pt idx="2108">
                  <c:v>-9999</c:v>
                </c:pt>
                <c:pt idx="2109">
                  <c:v>-9999</c:v>
                </c:pt>
                <c:pt idx="2110">
                  <c:v>-9999</c:v>
                </c:pt>
                <c:pt idx="2111">
                  <c:v>-9999</c:v>
                </c:pt>
                <c:pt idx="2112">
                  <c:v>-9999</c:v>
                </c:pt>
                <c:pt idx="2113">
                  <c:v>-9999</c:v>
                </c:pt>
                <c:pt idx="2114">
                  <c:v>-9999</c:v>
                </c:pt>
                <c:pt idx="2115">
                  <c:v>-9999</c:v>
                </c:pt>
                <c:pt idx="2116">
                  <c:v>-9999</c:v>
                </c:pt>
                <c:pt idx="2117">
                  <c:v>-9999</c:v>
                </c:pt>
                <c:pt idx="2118">
                  <c:v>-9999</c:v>
                </c:pt>
                <c:pt idx="2119">
                  <c:v>-9999</c:v>
                </c:pt>
                <c:pt idx="2120">
                  <c:v>-9999</c:v>
                </c:pt>
                <c:pt idx="2121">
                  <c:v>-9999</c:v>
                </c:pt>
                <c:pt idx="2122">
                  <c:v>-9999</c:v>
                </c:pt>
                <c:pt idx="2123">
                  <c:v>-9999</c:v>
                </c:pt>
                <c:pt idx="2124">
                  <c:v>-9999</c:v>
                </c:pt>
                <c:pt idx="2125">
                  <c:v>-9999</c:v>
                </c:pt>
                <c:pt idx="2126">
                  <c:v>-9999</c:v>
                </c:pt>
                <c:pt idx="2127">
                  <c:v>-9999</c:v>
                </c:pt>
                <c:pt idx="2128">
                  <c:v>-9999</c:v>
                </c:pt>
                <c:pt idx="2129">
                  <c:v>-9999</c:v>
                </c:pt>
                <c:pt idx="2130">
                  <c:v>-9999</c:v>
                </c:pt>
                <c:pt idx="2131">
                  <c:v>-9999</c:v>
                </c:pt>
                <c:pt idx="2132">
                  <c:v>-9999</c:v>
                </c:pt>
                <c:pt idx="2133">
                  <c:v>-9999</c:v>
                </c:pt>
                <c:pt idx="2134">
                  <c:v>-9999</c:v>
                </c:pt>
                <c:pt idx="2135">
                  <c:v>-9999</c:v>
                </c:pt>
                <c:pt idx="2136">
                  <c:v>-9999</c:v>
                </c:pt>
                <c:pt idx="2137">
                  <c:v>-9999</c:v>
                </c:pt>
                <c:pt idx="2138">
                  <c:v>-9999</c:v>
                </c:pt>
                <c:pt idx="2139">
                  <c:v>-9999</c:v>
                </c:pt>
                <c:pt idx="2140">
                  <c:v>-9999</c:v>
                </c:pt>
                <c:pt idx="2141">
                  <c:v>-9999</c:v>
                </c:pt>
                <c:pt idx="2142">
                  <c:v>-9999</c:v>
                </c:pt>
                <c:pt idx="2143">
                  <c:v>-9999</c:v>
                </c:pt>
                <c:pt idx="2144">
                  <c:v>-9999</c:v>
                </c:pt>
                <c:pt idx="2145">
                  <c:v>-9999</c:v>
                </c:pt>
                <c:pt idx="2146">
                  <c:v>-9999</c:v>
                </c:pt>
                <c:pt idx="2147">
                  <c:v>-9999</c:v>
                </c:pt>
                <c:pt idx="2148">
                  <c:v>-9999</c:v>
                </c:pt>
                <c:pt idx="2149">
                  <c:v>-9999</c:v>
                </c:pt>
                <c:pt idx="2150">
                  <c:v>-9999</c:v>
                </c:pt>
                <c:pt idx="2151">
                  <c:v>-9999</c:v>
                </c:pt>
                <c:pt idx="2152">
                  <c:v>-9999</c:v>
                </c:pt>
                <c:pt idx="2153">
                  <c:v>-9999</c:v>
                </c:pt>
                <c:pt idx="2154">
                  <c:v>-9999</c:v>
                </c:pt>
                <c:pt idx="2155">
                  <c:v>-9999</c:v>
                </c:pt>
                <c:pt idx="2156">
                  <c:v>-9999</c:v>
                </c:pt>
                <c:pt idx="2157">
                  <c:v>-9999</c:v>
                </c:pt>
                <c:pt idx="2158">
                  <c:v>-9999</c:v>
                </c:pt>
                <c:pt idx="2159">
                  <c:v>-9999</c:v>
                </c:pt>
                <c:pt idx="2160">
                  <c:v>-9999</c:v>
                </c:pt>
                <c:pt idx="2161">
                  <c:v>-9999</c:v>
                </c:pt>
                <c:pt idx="2162">
                  <c:v>-9999</c:v>
                </c:pt>
                <c:pt idx="2163">
                  <c:v>-9999</c:v>
                </c:pt>
                <c:pt idx="2164">
                  <c:v>-9999</c:v>
                </c:pt>
                <c:pt idx="2165">
                  <c:v>-9999</c:v>
                </c:pt>
                <c:pt idx="2166">
                  <c:v>-9999</c:v>
                </c:pt>
                <c:pt idx="2167">
                  <c:v>-9999</c:v>
                </c:pt>
                <c:pt idx="2168">
                  <c:v>-9999</c:v>
                </c:pt>
                <c:pt idx="2169">
                  <c:v>-9999</c:v>
                </c:pt>
                <c:pt idx="2170">
                  <c:v>-9999</c:v>
                </c:pt>
                <c:pt idx="2171">
                  <c:v>-9999</c:v>
                </c:pt>
                <c:pt idx="2172">
                  <c:v>-9999</c:v>
                </c:pt>
                <c:pt idx="2173">
                  <c:v>-9999</c:v>
                </c:pt>
                <c:pt idx="2174">
                  <c:v>-9999</c:v>
                </c:pt>
                <c:pt idx="2175">
                  <c:v>-9999</c:v>
                </c:pt>
                <c:pt idx="2176">
                  <c:v>-9999</c:v>
                </c:pt>
                <c:pt idx="2177">
                  <c:v>-9999</c:v>
                </c:pt>
                <c:pt idx="2178">
                  <c:v>-9999</c:v>
                </c:pt>
                <c:pt idx="2179">
                  <c:v>-9999</c:v>
                </c:pt>
                <c:pt idx="2180">
                  <c:v>-9999</c:v>
                </c:pt>
                <c:pt idx="2181">
                  <c:v>-9999</c:v>
                </c:pt>
                <c:pt idx="2182">
                  <c:v>-9999</c:v>
                </c:pt>
                <c:pt idx="2183">
                  <c:v>-9999</c:v>
                </c:pt>
                <c:pt idx="2184">
                  <c:v>-9999</c:v>
                </c:pt>
                <c:pt idx="2185">
                  <c:v>-9999</c:v>
                </c:pt>
                <c:pt idx="2186">
                  <c:v>-9999</c:v>
                </c:pt>
                <c:pt idx="2187">
                  <c:v>-9999</c:v>
                </c:pt>
                <c:pt idx="2188">
                  <c:v>-9999</c:v>
                </c:pt>
                <c:pt idx="2189">
                  <c:v>-9999</c:v>
                </c:pt>
                <c:pt idx="2190">
                  <c:v>-9999</c:v>
                </c:pt>
                <c:pt idx="2191">
                  <c:v>-9999</c:v>
                </c:pt>
                <c:pt idx="2192">
                  <c:v>-9999</c:v>
                </c:pt>
                <c:pt idx="2193">
                  <c:v>-9999</c:v>
                </c:pt>
                <c:pt idx="2194">
                  <c:v>-9999</c:v>
                </c:pt>
                <c:pt idx="2195">
                  <c:v>-9999</c:v>
                </c:pt>
                <c:pt idx="2196">
                  <c:v>-9999</c:v>
                </c:pt>
                <c:pt idx="2197">
                  <c:v>-9999</c:v>
                </c:pt>
                <c:pt idx="2198">
                  <c:v>-9999</c:v>
                </c:pt>
                <c:pt idx="2199">
                  <c:v>-9999</c:v>
                </c:pt>
                <c:pt idx="2200">
                  <c:v>-9999</c:v>
                </c:pt>
                <c:pt idx="2201">
                  <c:v>-9999</c:v>
                </c:pt>
                <c:pt idx="2202">
                  <c:v>-9999</c:v>
                </c:pt>
                <c:pt idx="2203">
                  <c:v>-9999</c:v>
                </c:pt>
                <c:pt idx="2204">
                  <c:v>-9999</c:v>
                </c:pt>
                <c:pt idx="2205">
                  <c:v>-9999</c:v>
                </c:pt>
                <c:pt idx="2206">
                  <c:v>-9999</c:v>
                </c:pt>
                <c:pt idx="2207">
                  <c:v>-9999</c:v>
                </c:pt>
                <c:pt idx="2208">
                  <c:v>-9999</c:v>
                </c:pt>
                <c:pt idx="2209">
                  <c:v>-9999</c:v>
                </c:pt>
                <c:pt idx="2210">
                  <c:v>-9999</c:v>
                </c:pt>
                <c:pt idx="2211">
                  <c:v>-9999</c:v>
                </c:pt>
                <c:pt idx="2212">
                  <c:v>-9999</c:v>
                </c:pt>
                <c:pt idx="2213">
                  <c:v>-9999</c:v>
                </c:pt>
                <c:pt idx="2214">
                  <c:v>-9999</c:v>
                </c:pt>
                <c:pt idx="2215">
                  <c:v>-9999</c:v>
                </c:pt>
                <c:pt idx="2216">
                  <c:v>-9999</c:v>
                </c:pt>
                <c:pt idx="2217">
                  <c:v>-9999</c:v>
                </c:pt>
                <c:pt idx="2218">
                  <c:v>-9999</c:v>
                </c:pt>
                <c:pt idx="2219">
                  <c:v>-9999</c:v>
                </c:pt>
                <c:pt idx="2220">
                  <c:v>-9999</c:v>
                </c:pt>
                <c:pt idx="2221">
                  <c:v>-9999</c:v>
                </c:pt>
                <c:pt idx="2222">
                  <c:v>-9999</c:v>
                </c:pt>
                <c:pt idx="2223">
                  <c:v>-9999</c:v>
                </c:pt>
                <c:pt idx="2224">
                  <c:v>-9999</c:v>
                </c:pt>
                <c:pt idx="2225">
                  <c:v>-9999</c:v>
                </c:pt>
                <c:pt idx="2226">
                  <c:v>-9999</c:v>
                </c:pt>
                <c:pt idx="2227">
                  <c:v>-9999</c:v>
                </c:pt>
                <c:pt idx="2228">
                  <c:v>-9999</c:v>
                </c:pt>
                <c:pt idx="2229">
                  <c:v>-9999</c:v>
                </c:pt>
                <c:pt idx="2230">
                  <c:v>-9999</c:v>
                </c:pt>
                <c:pt idx="2231">
                  <c:v>-9999</c:v>
                </c:pt>
                <c:pt idx="2232">
                  <c:v>-9999</c:v>
                </c:pt>
                <c:pt idx="2233">
                  <c:v>-9999</c:v>
                </c:pt>
                <c:pt idx="2234">
                  <c:v>-9999</c:v>
                </c:pt>
                <c:pt idx="2235">
                  <c:v>-9999</c:v>
                </c:pt>
                <c:pt idx="2236">
                  <c:v>-9999</c:v>
                </c:pt>
                <c:pt idx="2237">
                  <c:v>-9999</c:v>
                </c:pt>
                <c:pt idx="2238">
                  <c:v>-9999</c:v>
                </c:pt>
                <c:pt idx="2239">
                  <c:v>-9999</c:v>
                </c:pt>
                <c:pt idx="2240">
                  <c:v>-9999</c:v>
                </c:pt>
                <c:pt idx="2241">
                  <c:v>-9999</c:v>
                </c:pt>
                <c:pt idx="2242">
                  <c:v>-9999</c:v>
                </c:pt>
                <c:pt idx="2243">
                  <c:v>-9999</c:v>
                </c:pt>
                <c:pt idx="2244">
                  <c:v>-9999</c:v>
                </c:pt>
                <c:pt idx="2245">
                  <c:v>-9999</c:v>
                </c:pt>
                <c:pt idx="2246">
                  <c:v>-9999</c:v>
                </c:pt>
                <c:pt idx="2247">
                  <c:v>-9999</c:v>
                </c:pt>
                <c:pt idx="2248">
                  <c:v>-9999</c:v>
                </c:pt>
                <c:pt idx="2249">
                  <c:v>-9999</c:v>
                </c:pt>
                <c:pt idx="2250">
                  <c:v>-9999</c:v>
                </c:pt>
                <c:pt idx="2251">
                  <c:v>-9999</c:v>
                </c:pt>
                <c:pt idx="2252">
                  <c:v>-9999</c:v>
                </c:pt>
                <c:pt idx="2253">
                  <c:v>-9999</c:v>
                </c:pt>
                <c:pt idx="2254">
                  <c:v>-9999</c:v>
                </c:pt>
                <c:pt idx="2255">
                  <c:v>-9999</c:v>
                </c:pt>
                <c:pt idx="2256">
                  <c:v>-9999</c:v>
                </c:pt>
                <c:pt idx="2257">
                  <c:v>-9999</c:v>
                </c:pt>
                <c:pt idx="2258">
                  <c:v>-9999</c:v>
                </c:pt>
                <c:pt idx="2259">
                  <c:v>-9999</c:v>
                </c:pt>
                <c:pt idx="2260">
                  <c:v>-9999</c:v>
                </c:pt>
                <c:pt idx="2261">
                  <c:v>-9999</c:v>
                </c:pt>
                <c:pt idx="2262">
                  <c:v>-9999</c:v>
                </c:pt>
                <c:pt idx="2263">
                  <c:v>-9999</c:v>
                </c:pt>
                <c:pt idx="2264">
                  <c:v>-9999</c:v>
                </c:pt>
                <c:pt idx="2265">
                  <c:v>-9999</c:v>
                </c:pt>
                <c:pt idx="2266">
                  <c:v>-9999</c:v>
                </c:pt>
                <c:pt idx="2267">
                  <c:v>-9999</c:v>
                </c:pt>
                <c:pt idx="2268">
                  <c:v>-9999</c:v>
                </c:pt>
                <c:pt idx="2269">
                  <c:v>-9999</c:v>
                </c:pt>
                <c:pt idx="2270">
                  <c:v>-9999</c:v>
                </c:pt>
                <c:pt idx="2271">
                  <c:v>-9999</c:v>
                </c:pt>
                <c:pt idx="2272">
                  <c:v>-9999</c:v>
                </c:pt>
                <c:pt idx="2273">
                  <c:v>-9999</c:v>
                </c:pt>
                <c:pt idx="2274">
                  <c:v>-9999</c:v>
                </c:pt>
                <c:pt idx="2275">
                  <c:v>-9999</c:v>
                </c:pt>
                <c:pt idx="2276">
                  <c:v>-9999</c:v>
                </c:pt>
                <c:pt idx="2277">
                  <c:v>-9999</c:v>
                </c:pt>
                <c:pt idx="2278">
                  <c:v>-9999</c:v>
                </c:pt>
                <c:pt idx="2279">
                  <c:v>-9999</c:v>
                </c:pt>
                <c:pt idx="2280">
                  <c:v>-9999</c:v>
                </c:pt>
                <c:pt idx="2281">
                  <c:v>-9999</c:v>
                </c:pt>
                <c:pt idx="2282">
                  <c:v>-9999</c:v>
                </c:pt>
                <c:pt idx="2283">
                  <c:v>-9999</c:v>
                </c:pt>
                <c:pt idx="2284">
                  <c:v>-9999</c:v>
                </c:pt>
                <c:pt idx="2285">
                  <c:v>-9999</c:v>
                </c:pt>
                <c:pt idx="2286">
                  <c:v>-9999</c:v>
                </c:pt>
                <c:pt idx="2287">
                  <c:v>-9999</c:v>
                </c:pt>
                <c:pt idx="2288">
                  <c:v>-9999</c:v>
                </c:pt>
                <c:pt idx="2289">
                  <c:v>-9999</c:v>
                </c:pt>
                <c:pt idx="2290">
                  <c:v>-9999</c:v>
                </c:pt>
                <c:pt idx="2291">
                  <c:v>-9999</c:v>
                </c:pt>
                <c:pt idx="2292">
                  <c:v>-9999</c:v>
                </c:pt>
                <c:pt idx="2293">
                  <c:v>-9999</c:v>
                </c:pt>
                <c:pt idx="2294">
                  <c:v>-9999</c:v>
                </c:pt>
                <c:pt idx="2295">
                  <c:v>-9999</c:v>
                </c:pt>
                <c:pt idx="2296">
                  <c:v>-9999</c:v>
                </c:pt>
                <c:pt idx="2297">
                  <c:v>-9999</c:v>
                </c:pt>
                <c:pt idx="2298">
                  <c:v>-9999</c:v>
                </c:pt>
                <c:pt idx="2299">
                  <c:v>-9999</c:v>
                </c:pt>
                <c:pt idx="2300">
                  <c:v>-9999</c:v>
                </c:pt>
                <c:pt idx="2301">
                  <c:v>-9999</c:v>
                </c:pt>
                <c:pt idx="2302">
                  <c:v>-9999</c:v>
                </c:pt>
                <c:pt idx="2303">
                  <c:v>-9999</c:v>
                </c:pt>
                <c:pt idx="2304">
                  <c:v>-9999</c:v>
                </c:pt>
                <c:pt idx="2305">
                  <c:v>-9999</c:v>
                </c:pt>
                <c:pt idx="2306">
                  <c:v>-9999</c:v>
                </c:pt>
                <c:pt idx="2307">
                  <c:v>-9999</c:v>
                </c:pt>
                <c:pt idx="2308">
                  <c:v>-9999</c:v>
                </c:pt>
                <c:pt idx="2309">
                  <c:v>-9999</c:v>
                </c:pt>
                <c:pt idx="2310">
                  <c:v>-9999</c:v>
                </c:pt>
                <c:pt idx="2311">
                  <c:v>-9999</c:v>
                </c:pt>
                <c:pt idx="2312">
                  <c:v>-9999</c:v>
                </c:pt>
                <c:pt idx="2313">
                  <c:v>-9999</c:v>
                </c:pt>
                <c:pt idx="2314">
                  <c:v>-9999</c:v>
                </c:pt>
                <c:pt idx="2315">
                  <c:v>-9999</c:v>
                </c:pt>
                <c:pt idx="2316">
                  <c:v>-9999</c:v>
                </c:pt>
                <c:pt idx="2317">
                  <c:v>-9999</c:v>
                </c:pt>
                <c:pt idx="2318">
                  <c:v>-9999</c:v>
                </c:pt>
                <c:pt idx="2319">
                  <c:v>-9999</c:v>
                </c:pt>
                <c:pt idx="2320">
                  <c:v>-9999</c:v>
                </c:pt>
                <c:pt idx="2321">
                  <c:v>-9999</c:v>
                </c:pt>
                <c:pt idx="2322">
                  <c:v>-9999</c:v>
                </c:pt>
                <c:pt idx="2323">
                  <c:v>-9999</c:v>
                </c:pt>
                <c:pt idx="2324">
                  <c:v>-9999</c:v>
                </c:pt>
                <c:pt idx="2325">
                  <c:v>-9999</c:v>
                </c:pt>
                <c:pt idx="2326">
                  <c:v>-9999</c:v>
                </c:pt>
                <c:pt idx="2327">
                  <c:v>-9999</c:v>
                </c:pt>
                <c:pt idx="2328">
                  <c:v>-9999</c:v>
                </c:pt>
                <c:pt idx="2329">
                  <c:v>-9999</c:v>
                </c:pt>
                <c:pt idx="2330">
                  <c:v>-9999</c:v>
                </c:pt>
                <c:pt idx="2331">
                  <c:v>-9999</c:v>
                </c:pt>
                <c:pt idx="2332">
                  <c:v>-9999</c:v>
                </c:pt>
                <c:pt idx="2333">
                  <c:v>-9999</c:v>
                </c:pt>
                <c:pt idx="2334">
                  <c:v>-9999</c:v>
                </c:pt>
                <c:pt idx="2335">
                  <c:v>-9999</c:v>
                </c:pt>
                <c:pt idx="2336">
                  <c:v>-9999</c:v>
                </c:pt>
                <c:pt idx="2337">
                  <c:v>-9999</c:v>
                </c:pt>
                <c:pt idx="2338">
                  <c:v>-9999</c:v>
                </c:pt>
                <c:pt idx="2339">
                  <c:v>-9999</c:v>
                </c:pt>
                <c:pt idx="2340">
                  <c:v>-9999</c:v>
                </c:pt>
                <c:pt idx="2341">
                  <c:v>-9999</c:v>
                </c:pt>
                <c:pt idx="2342">
                  <c:v>-9999</c:v>
                </c:pt>
                <c:pt idx="2343">
                  <c:v>-9999</c:v>
                </c:pt>
                <c:pt idx="2344">
                  <c:v>-9999</c:v>
                </c:pt>
                <c:pt idx="2345">
                  <c:v>-9999</c:v>
                </c:pt>
                <c:pt idx="2346">
                  <c:v>-9999</c:v>
                </c:pt>
                <c:pt idx="2347">
                  <c:v>-9999</c:v>
                </c:pt>
                <c:pt idx="2348">
                  <c:v>-9999</c:v>
                </c:pt>
                <c:pt idx="2349">
                  <c:v>-9999</c:v>
                </c:pt>
                <c:pt idx="2350">
                  <c:v>-9999</c:v>
                </c:pt>
                <c:pt idx="2351">
                  <c:v>-9999</c:v>
                </c:pt>
                <c:pt idx="2352">
                  <c:v>-9999</c:v>
                </c:pt>
                <c:pt idx="2353">
                  <c:v>-9999</c:v>
                </c:pt>
                <c:pt idx="2354">
                  <c:v>-9999</c:v>
                </c:pt>
                <c:pt idx="2355">
                  <c:v>-9999</c:v>
                </c:pt>
                <c:pt idx="2356">
                  <c:v>-9999</c:v>
                </c:pt>
                <c:pt idx="2357">
                  <c:v>-9999</c:v>
                </c:pt>
                <c:pt idx="2358">
                  <c:v>-9999</c:v>
                </c:pt>
                <c:pt idx="2359">
                  <c:v>-9999</c:v>
                </c:pt>
                <c:pt idx="2360">
                  <c:v>-9999</c:v>
                </c:pt>
                <c:pt idx="2361">
                  <c:v>-9999</c:v>
                </c:pt>
                <c:pt idx="2362">
                  <c:v>-9999</c:v>
                </c:pt>
                <c:pt idx="2363">
                  <c:v>-9999</c:v>
                </c:pt>
                <c:pt idx="2364">
                  <c:v>-9999</c:v>
                </c:pt>
                <c:pt idx="2365">
                  <c:v>-9999</c:v>
                </c:pt>
                <c:pt idx="2366">
                  <c:v>-9999</c:v>
                </c:pt>
                <c:pt idx="2367">
                  <c:v>-9999</c:v>
                </c:pt>
                <c:pt idx="2368">
                  <c:v>-9999</c:v>
                </c:pt>
                <c:pt idx="2369">
                  <c:v>-9999</c:v>
                </c:pt>
                <c:pt idx="2370">
                  <c:v>-9999</c:v>
                </c:pt>
                <c:pt idx="2371">
                  <c:v>-9999</c:v>
                </c:pt>
                <c:pt idx="2372">
                  <c:v>-9999</c:v>
                </c:pt>
                <c:pt idx="2373">
                  <c:v>-9999</c:v>
                </c:pt>
                <c:pt idx="2374">
                  <c:v>-9999</c:v>
                </c:pt>
                <c:pt idx="2375">
                  <c:v>-9999</c:v>
                </c:pt>
                <c:pt idx="2376">
                  <c:v>-9999</c:v>
                </c:pt>
                <c:pt idx="2377">
                  <c:v>-9999</c:v>
                </c:pt>
                <c:pt idx="2378">
                  <c:v>-9999</c:v>
                </c:pt>
                <c:pt idx="2379">
                  <c:v>-9999</c:v>
                </c:pt>
                <c:pt idx="2380">
                  <c:v>-9999</c:v>
                </c:pt>
                <c:pt idx="2381">
                  <c:v>-9999</c:v>
                </c:pt>
                <c:pt idx="2382">
                  <c:v>-9999</c:v>
                </c:pt>
                <c:pt idx="2383">
                  <c:v>-9999</c:v>
                </c:pt>
                <c:pt idx="2384">
                  <c:v>-9999</c:v>
                </c:pt>
                <c:pt idx="2385">
                  <c:v>-9999</c:v>
                </c:pt>
                <c:pt idx="2386">
                  <c:v>-9999</c:v>
                </c:pt>
                <c:pt idx="2387">
                  <c:v>-9999</c:v>
                </c:pt>
                <c:pt idx="2388">
                  <c:v>-9999</c:v>
                </c:pt>
                <c:pt idx="2389">
                  <c:v>-9999</c:v>
                </c:pt>
                <c:pt idx="2390">
                  <c:v>-9999</c:v>
                </c:pt>
                <c:pt idx="2391">
                  <c:v>-9999</c:v>
                </c:pt>
                <c:pt idx="2392">
                  <c:v>-9999</c:v>
                </c:pt>
                <c:pt idx="2393">
                  <c:v>-9999</c:v>
                </c:pt>
                <c:pt idx="2394">
                  <c:v>-9999</c:v>
                </c:pt>
                <c:pt idx="2395">
                  <c:v>-9999</c:v>
                </c:pt>
                <c:pt idx="2396">
                  <c:v>-9999</c:v>
                </c:pt>
                <c:pt idx="2397">
                  <c:v>-9999</c:v>
                </c:pt>
                <c:pt idx="2398">
                  <c:v>-9999</c:v>
                </c:pt>
                <c:pt idx="2399">
                  <c:v>-9999</c:v>
                </c:pt>
                <c:pt idx="2400">
                  <c:v>-9999</c:v>
                </c:pt>
                <c:pt idx="2401">
                  <c:v>-9999</c:v>
                </c:pt>
                <c:pt idx="2402">
                  <c:v>-9999</c:v>
                </c:pt>
                <c:pt idx="2403">
                  <c:v>-9999</c:v>
                </c:pt>
                <c:pt idx="2404">
                  <c:v>-9999</c:v>
                </c:pt>
                <c:pt idx="2405">
                  <c:v>-9999</c:v>
                </c:pt>
                <c:pt idx="2406">
                  <c:v>-9999</c:v>
                </c:pt>
                <c:pt idx="2407">
                  <c:v>-9999</c:v>
                </c:pt>
                <c:pt idx="2408">
                  <c:v>-9999</c:v>
                </c:pt>
                <c:pt idx="2409">
                  <c:v>-9999</c:v>
                </c:pt>
                <c:pt idx="2410">
                  <c:v>-9999</c:v>
                </c:pt>
                <c:pt idx="2411">
                  <c:v>-9999</c:v>
                </c:pt>
                <c:pt idx="2412">
                  <c:v>-9999</c:v>
                </c:pt>
                <c:pt idx="2413">
                  <c:v>-9999</c:v>
                </c:pt>
                <c:pt idx="2414">
                  <c:v>-9999</c:v>
                </c:pt>
                <c:pt idx="2415">
                  <c:v>-9999</c:v>
                </c:pt>
                <c:pt idx="2416">
                  <c:v>-9999</c:v>
                </c:pt>
                <c:pt idx="2417">
                  <c:v>-9999</c:v>
                </c:pt>
                <c:pt idx="2418">
                  <c:v>-9999</c:v>
                </c:pt>
                <c:pt idx="2419">
                  <c:v>-9999</c:v>
                </c:pt>
                <c:pt idx="2420">
                  <c:v>-9999</c:v>
                </c:pt>
                <c:pt idx="2421">
                  <c:v>-9999</c:v>
                </c:pt>
                <c:pt idx="2422">
                  <c:v>-9999</c:v>
                </c:pt>
                <c:pt idx="2423">
                  <c:v>-9999</c:v>
                </c:pt>
                <c:pt idx="2424">
                  <c:v>-9999</c:v>
                </c:pt>
                <c:pt idx="2425">
                  <c:v>-9999</c:v>
                </c:pt>
                <c:pt idx="2426">
                  <c:v>-9999</c:v>
                </c:pt>
                <c:pt idx="2427">
                  <c:v>-9999</c:v>
                </c:pt>
                <c:pt idx="2428">
                  <c:v>-9999</c:v>
                </c:pt>
                <c:pt idx="2429">
                  <c:v>-9999</c:v>
                </c:pt>
                <c:pt idx="2430">
                  <c:v>-9999</c:v>
                </c:pt>
                <c:pt idx="2431">
                  <c:v>-9999</c:v>
                </c:pt>
                <c:pt idx="2432">
                  <c:v>-9999</c:v>
                </c:pt>
                <c:pt idx="2433">
                  <c:v>-9999</c:v>
                </c:pt>
                <c:pt idx="2434">
                  <c:v>-9999</c:v>
                </c:pt>
                <c:pt idx="2435">
                  <c:v>-9999</c:v>
                </c:pt>
                <c:pt idx="2436">
                  <c:v>-9999</c:v>
                </c:pt>
                <c:pt idx="2437">
                  <c:v>-9999</c:v>
                </c:pt>
                <c:pt idx="2438">
                  <c:v>-9999</c:v>
                </c:pt>
                <c:pt idx="2439">
                  <c:v>-9999</c:v>
                </c:pt>
                <c:pt idx="2440">
                  <c:v>-9999</c:v>
                </c:pt>
                <c:pt idx="2441">
                  <c:v>-9999</c:v>
                </c:pt>
                <c:pt idx="2442">
                  <c:v>-9999</c:v>
                </c:pt>
                <c:pt idx="2443">
                  <c:v>-9999</c:v>
                </c:pt>
                <c:pt idx="2444">
                  <c:v>-9999</c:v>
                </c:pt>
                <c:pt idx="2445">
                  <c:v>-9999</c:v>
                </c:pt>
                <c:pt idx="2446">
                  <c:v>-9999</c:v>
                </c:pt>
                <c:pt idx="2447">
                  <c:v>-9999</c:v>
                </c:pt>
                <c:pt idx="2448">
                  <c:v>-9999</c:v>
                </c:pt>
                <c:pt idx="2449">
                  <c:v>-9999</c:v>
                </c:pt>
                <c:pt idx="2450">
                  <c:v>0.09</c:v>
                </c:pt>
                <c:pt idx="2451">
                  <c:v>0.09</c:v>
                </c:pt>
                <c:pt idx="2452">
                  <c:v>0.09</c:v>
                </c:pt>
                <c:pt idx="2453">
                  <c:v>0.09</c:v>
                </c:pt>
                <c:pt idx="2454">
                  <c:v>0.09</c:v>
                </c:pt>
                <c:pt idx="2455">
                  <c:v>0.09</c:v>
                </c:pt>
                <c:pt idx="2456">
                  <c:v>0.09</c:v>
                </c:pt>
                <c:pt idx="2457">
                  <c:v>0.09</c:v>
                </c:pt>
                <c:pt idx="2458">
                  <c:v>0.09</c:v>
                </c:pt>
                <c:pt idx="2459">
                  <c:v>0.09</c:v>
                </c:pt>
                <c:pt idx="2460">
                  <c:v>0.09</c:v>
                </c:pt>
                <c:pt idx="2461">
                  <c:v>0.09</c:v>
                </c:pt>
                <c:pt idx="2462">
                  <c:v>0.09</c:v>
                </c:pt>
                <c:pt idx="2463">
                  <c:v>0.09</c:v>
                </c:pt>
                <c:pt idx="2464">
                  <c:v>0.09</c:v>
                </c:pt>
                <c:pt idx="2465">
                  <c:v>0.09</c:v>
                </c:pt>
                <c:pt idx="2466">
                  <c:v>0.09</c:v>
                </c:pt>
                <c:pt idx="2467">
                  <c:v>0.09</c:v>
                </c:pt>
                <c:pt idx="2468">
                  <c:v>0.09</c:v>
                </c:pt>
                <c:pt idx="2469">
                  <c:v>0.09</c:v>
                </c:pt>
                <c:pt idx="2470">
                  <c:v>0.09</c:v>
                </c:pt>
                <c:pt idx="2471">
                  <c:v>0.09</c:v>
                </c:pt>
                <c:pt idx="2472">
                  <c:v>0.09</c:v>
                </c:pt>
                <c:pt idx="2473">
                  <c:v>0.09</c:v>
                </c:pt>
                <c:pt idx="2474">
                  <c:v>0.09</c:v>
                </c:pt>
                <c:pt idx="2475">
                  <c:v>0.09</c:v>
                </c:pt>
                <c:pt idx="2476">
                  <c:v>0.09</c:v>
                </c:pt>
                <c:pt idx="2477">
                  <c:v>0.09</c:v>
                </c:pt>
                <c:pt idx="2478">
                  <c:v>0.09</c:v>
                </c:pt>
                <c:pt idx="2479">
                  <c:v>0.09</c:v>
                </c:pt>
                <c:pt idx="2480">
                  <c:v>0.09</c:v>
                </c:pt>
                <c:pt idx="2481">
                  <c:v>0.09</c:v>
                </c:pt>
                <c:pt idx="2482">
                  <c:v>0.09</c:v>
                </c:pt>
                <c:pt idx="2483">
                  <c:v>0.09</c:v>
                </c:pt>
                <c:pt idx="2484">
                  <c:v>0.09</c:v>
                </c:pt>
                <c:pt idx="2485">
                  <c:v>0.09</c:v>
                </c:pt>
                <c:pt idx="2486">
                  <c:v>0.09</c:v>
                </c:pt>
                <c:pt idx="2487">
                  <c:v>0.09</c:v>
                </c:pt>
                <c:pt idx="2488">
                  <c:v>0.09</c:v>
                </c:pt>
                <c:pt idx="2489">
                  <c:v>0.09</c:v>
                </c:pt>
                <c:pt idx="2490">
                  <c:v>0.09</c:v>
                </c:pt>
                <c:pt idx="2491">
                  <c:v>0.09</c:v>
                </c:pt>
                <c:pt idx="2492">
                  <c:v>0.09</c:v>
                </c:pt>
                <c:pt idx="2493">
                  <c:v>0.09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0.09</c:v>
                </c:pt>
                <c:pt idx="2499">
                  <c:v>0.09</c:v>
                </c:pt>
                <c:pt idx="2500">
                  <c:v>0.09</c:v>
                </c:pt>
                <c:pt idx="2501">
                  <c:v>0.09</c:v>
                </c:pt>
                <c:pt idx="2502">
                  <c:v>0.09</c:v>
                </c:pt>
                <c:pt idx="2503">
                  <c:v>0.09</c:v>
                </c:pt>
                <c:pt idx="2504">
                  <c:v>0.09</c:v>
                </c:pt>
                <c:pt idx="2505">
                  <c:v>0.09</c:v>
                </c:pt>
                <c:pt idx="2506">
                  <c:v>0.09</c:v>
                </c:pt>
                <c:pt idx="2507">
                  <c:v>0.09</c:v>
                </c:pt>
                <c:pt idx="2508">
                  <c:v>0.09</c:v>
                </c:pt>
                <c:pt idx="2509">
                  <c:v>0.09</c:v>
                </c:pt>
                <c:pt idx="2510">
                  <c:v>0.09</c:v>
                </c:pt>
                <c:pt idx="2511">
                  <c:v>0.09</c:v>
                </c:pt>
                <c:pt idx="2512">
                  <c:v>0.09</c:v>
                </c:pt>
                <c:pt idx="2513">
                  <c:v>0.09</c:v>
                </c:pt>
                <c:pt idx="2514">
                  <c:v>0.09</c:v>
                </c:pt>
                <c:pt idx="2515">
                  <c:v>0.09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0.09</c:v>
                </c:pt>
                <c:pt idx="2520">
                  <c:v>0.09</c:v>
                </c:pt>
                <c:pt idx="2521">
                  <c:v>-9999</c:v>
                </c:pt>
                <c:pt idx="2522">
                  <c:v>-9999</c:v>
                </c:pt>
                <c:pt idx="2523">
                  <c:v>-9999</c:v>
                </c:pt>
                <c:pt idx="2524">
                  <c:v>-9999</c:v>
                </c:pt>
                <c:pt idx="2525">
                  <c:v>-9999</c:v>
                </c:pt>
                <c:pt idx="2526">
                  <c:v>-9999</c:v>
                </c:pt>
                <c:pt idx="2527">
                  <c:v>-9999</c:v>
                </c:pt>
                <c:pt idx="2528">
                  <c:v>-9999</c:v>
                </c:pt>
                <c:pt idx="2529">
                  <c:v>-9999</c:v>
                </c:pt>
                <c:pt idx="2530">
                  <c:v>-9999</c:v>
                </c:pt>
                <c:pt idx="2531">
                  <c:v>-9999</c:v>
                </c:pt>
                <c:pt idx="2532">
                  <c:v>-9999</c:v>
                </c:pt>
                <c:pt idx="2533">
                  <c:v>-9999</c:v>
                </c:pt>
                <c:pt idx="2534">
                  <c:v>-9999</c:v>
                </c:pt>
                <c:pt idx="2535">
                  <c:v>-9999</c:v>
                </c:pt>
                <c:pt idx="2536">
                  <c:v>-9999</c:v>
                </c:pt>
                <c:pt idx="2537">
                  <c:v>-9999</c:v>
                </c:pt>
                <c:pt idx="2538">
                  <c:v>-9999</c:v>
                </c:pt>
                <c:pt idx="2539">
                  <c:v>-9999</c:v>
                </c:pt>
                <c:pt idx="2540">
                  <c:v>-9999</c:v>
                </c:pt>
                <c:pt idx="2541">
                  <c:v>-9999</c:v>
                </c:pt>
                <c:pt idx="2542">
                  <c:v>-9999</c:v>
                </c:pt>
                <c:pt idx="2543">
                  <c:v>-9999</c:v>
                </c:pt>
                <c:pt idx="2544">
                  <c:v>-9999</c:v>
                </c:pt>
                <c:pt idx="2545">
                  <c:v>-9999</c:v>
                </c:pt>
                <c:pt idx="2546">
                  <c:v>-9999</c:v>
                </c:pt>
                <c:pt idx="2547">
                  <c:v>-9999</c:v>
                </c:pt>
                <c:pt idx="2548">
                  <c:v>-9999</c:v>
                </c:pt>
                <c:pt idx="2549">
                  <c:v>-9999</c:v>
                </c:pt>
                <c:pt idx="2550">
                  <c:v>-9999</c:v>
                </c:pt>
                <c:pt idx="2551">
                  <c:v>-9999</c:v>
                </c:pt>
                <c:pt idx="2552">
                  <c:v>-9999</c:v>
                </c:pt>
                <c:pt idx="2553">
                  <c:v>-9999</c:v>
                </c:pt>
                <c:pt idx="2554">
                  <c:v>-9999</c:v>
                </c:pt>
                <c:pt idx="2555">
                  <c:v>-9999</c:v>
                </c:pt>
                <c:pt idx="2556">
                  <c:v>-9999</c:v>
                </c:pt>
                <c:pt idx="2557">
                  <c:v>-9999</c:v>
                </c:pt>
                <c:pt idx="2558">
                  <c:v>-9999</c:v>
                </c:pt>
                <c:pt idx="2559">
                  <c:v>-9999</c:v>
                </c:pt>
                <c:pt idx="2560">
                  <c:v>-9999</c:v>
                </c:pt>
                <c:pt idx="2561">
                  <c:v>-9999</c:v>
                </c:pt>
                <c:pt idx="2562">
                  <c:v>-9999</c:v>
                </c:pt>
                <c:pt idx="2563">
                  <c:v>-9999</c:v>
                </c:pt>
                <c:pt idx="2564">
                  <c:v>-9999</c:v>
                </c:pt>
                <c:pt idx="2565">
                  <c:v>-9999</c:v>
                </c:pt>
                <c:pt idx="2566">
                  <c:v>-9999</c:v>
                </c:pt>
                <c:pt idx="2567">
                  <c:v>-9999</c:v>
                </c:pt>
                <c:pt idx="2568">
                  <c:v>-9999</c:v>
                </c:pt>
                <c:pt idx="2569">
                  <c:v>-9999</c:v>
                </c:pt>
                <c:pt idx="2570">
                  <c:v>-9999</c:v>
                </c:pt>
                <c:pt idx="2571">
                  <c:v>-9999</c:v>
                </c:pt>
                <c:pt idx="2572">
                  <c:v>-9999</c:v>
                </c:pt>
                <c:pt idx="2573">
                  <c:v>-9999</c:v>
                </c:pt>
                <c:pt idx="2574">
                  <c:v>-9999</c:v>
                </c:pt>
                <c:pt idx="2575">
                  <c:v>-9999</c:v>
                </c:pt>
                <c:pt idx="2576">
                  <c:v>-9999</c:v>
                </c:pt>
                <c:pt idx="2577">
                  <c:v>-9999</c:v>
                </c:pt>
                <c:pt idx="2578">
                  <c:v>-9999</c:v>
                </c:pt>
                <c:pt idx="2579">
                  <c:v>-9999</c:v>
                </c:pt>
                <c:pt idx="2580">
                  <c:v>-9999</c:v>
                </c:pt>
                <c:pt idx="2581">
                  <c:v>-9999</c:v>
                </c:pt>
                <c:pt idx="2582">
                  <c:v>-9999</c:v>
                </c:pt>
                <c:pt idx="2583">
                  <c:v>-9999</c:v>
                </c:pt>
                <c:pt idx="2584">
                  <c:v>-9999</c:v>
                </c:pt>
                <c:pt idx="2585">
                  <c:v>-9999</c:v>
                </c:pt>
                <c:pt idx="2586">
                  <c:v>-9999</c:v>
                </c:pt>
                <c:pt idx="2587">
                  <c:v>-9999</c:v>
                </c:pt>
                <c:pt idx="2588">
                  <c:v>-9999</c:v>
                </c:pt>
                <c:pt idx="2589">
                  <c:v>-9999</c:v>
                </c:pt>
                <c:pt idx="2590">
                  <c:v>-9999</c:v>
                </c:pt>
                <c:pt idx="2591">
                  <c:v>-9999</c:v>
                </c:pt>
                <c:pt idx="2592">
                  <c:v>-9999</c:v>
                </c:pt>
                <c:pt idx="2593">
                  <c:v>-9999</c:v>
                </c:pt>
                <c:pt idx="2594">
                  <c:v>-9999</c:v>
                </c:pt>
                <c:pt idx="2595">
                  <c:v>-9999</c:v>
                </c:pt>
                <c:pt idx="2596">
                  <c:v>-9999</c:v>
                </c:pt>
                <c:pt idx="2597">
                  <c:v>-9999</c:v>
                </c:pt>
                <c:pt idx="2598">
                  <c:v>-9999</c:v>
                </c:pt>
                <c:pt idx="2599">
                  <c:v>-9999</c:v>
                </c:pt>
                <c:pt idx="2600">
                  <c:v>-9999</c:v>
                </c:pt>
                <c:pt idx="2601">
                  <c:v>-9999</c:v>
                </c:pt>
                <c:pt idx="2602">
                  <c:v>-9999</c:v>
                </c:pt>
                <c:pt idx="2603">
                  <c:v>-9999</c:v>
                </c:pt>
                <c:pt idx="2604">
                  <c:v>-9999</c:v>
                </c:pt>
                <c:pt idx="2605">
                  <c:v>-9999</c:v>
                </c:pt>
                <c:pt idx="2606">
                  <c:v>-9999</c:v>
                </c:pt>
                <c:pt idx="2607">
                  <c:v>-9999</c:v>
                </c:pt>
                <c:pt idx="2608">
                  <c:v>-9999</c:v>
                </c:pt>
                <c:pt idx="2609">
                  <c:v>-9999</c:v>
                </c:pt>
                <c:pt idx="2610">
                  <c:v>-9999</c:v>
                </c:pt>
                <c:pt idx="2611">
                  <c:v>-9999</c:v>
                </c:pt>
                <c:pt idx="2612">
                  <c:v>-9999</c:v>
                </c:pt>
                <c:pt idx="2613">
                  <c:v>-9999</c:v>
                </c:pt>
                <c:pt idx="2614">
                  <c:v>-9999</c:v>
                </c:pt>
                <c:pt idx="2615">
                  <c:v>-9999</c:v>
                </c:pt>
                <c:pt idx="2616">
                  <c:v>-9999</c:v>
                </c:pt>
                <c:pt idx="2617">
                  <c:v>-9999</c:v>
                </c:pt>
                <c:pt idx="2618">
                  <c:v>-9999</c:v>
                </c:pt>
                <c:pt idx="2619">
                  <c:v>-9999</c:v>
                </c:pt>
                <c:pt idx="2620">
                  <c:v>-9999</c:v>
                </c:pt>
                <c:pt idx="2621">
                  <c:v>-9999</c:v>
                </c:pt>
                <c:pt idx="2622">
                  <c:v>-9999</c:v>
                </c:pt>
                <c:pt idx="2623">
                  <c:v>-9999</c:v>
                </c:pt>
                <c:pt idx="2624">
                  <c:v>-9999</c:v>
                </c:pt>
                <c:pt idx="2625">
                  <c:v>-9999</c:v>
                </c:pt>
                <c:pt idx="2626">
                  <c:v>-9999</c:v>
                </c:pt>
                <c:pt idx="2627">
                  <c:v>-9999</c:v>
                </c:pt>
                <c:pt idx="2628">
                  <c:v>-9999</c:v>
                </c:pt>
                <c:pt idx="2629">
                  <c:v>-9999</c:v>
                </c:pt>
                <c:pt idx="2630">
                  <c:v>-9999</c:v>
                </c:pt>
                <c:pt idx="2631">
                  <c:v>-9999</c:v>
                </c:pt>
                <c:pt idx="2632">
                  <c:v>-9999</c:v>
                </c:pt>
                <c:pt idx="2633">
                  <c:v>-9999</c:v>
                </c:pt>
                <c:pt idx="2634">
                  <c:v>-9999</c:v>
                </c:pt>
                <c:pt idx="2635">
                  <c:v>-9999</c:v>
                </c:pt>
                <c:pt idx="2636">
                  <c:v>-9999</c:v>
                </c:pt>
                <c:pt idx="2637">
                  <c:v>-9999</c:v>
                </c:pt>
                <c:pt idx="2638">
                  <c:v>-9999</c:v>
                </c:pt>
                <c:pt idx="2639">
                  <c:v>-9999</c:v>
                </c:pt>
                <c:pt idx="2640">
                  <c:v>-9999</c:v>
                </c:pt>
                <c:pt idx="2641">
                  <c:v>-9999</c:v>
                </c:pt>
                <c:pt idx="2642">
                  <c:v>-9999</c:v>
                </c:pt>
                <c:pt idx="2643">
                  <c:v>-9999</c:v>
                </c:pt>
                <c:pt idx="2644">
                  <c:v>-9999</c:v>
                </c:pt>
                <c:pt idx="2645">
                  <c:v>-9999</c:v>
                </c:pt>
                <c:pt idx="2646">
                  <c:v>-9999</c:v>
                </c:pt>
                <c:pt idx="2647">
                  <c:v>-9999</c:v>
                </c:pt>
                <c:pt idx="2648">
                  <c:v>-9999</c:v>
                </c:pt>
                <c:pt idx="2649">
                  <c:v>-9999</c:v>
                </c:pt>
                <c:pt idx="2650">
                  <c:v>-9999</c:v>
                </c:pt>
                <c:pt idx="2651">
                  <c:v>-9999</c:v>
                </c:pt>
                <c:pt idx="2652">
                  <c:v>-9999</c:v>
                </c:pt>
                <c:pt idx="2653">
                  <c:v>-9999</c:v>
                </c:pt>
                <c:pt idx="2654">
                  <c:v>-9999</c:v>
                </c:pt>
                <c:pt idx="2655">
                  <c:v>-9999</c:v>
                </c:pt>
                <c:pt idx="2656">
                  <c:v>-9999</c:v>
                </c:pt>
                <c:pt idx="2657">
                  <c:v>-9999</c:v>
                </c:pt>
                <c:pt idx="2658">
                  <c:v>-9999</c:v>
                </c:pt>
                <c:pt idx="2659">
                  <c:v>-9999</c:v>
                </c:pt>
                <c:pt idx="2660">
                  <c:v>-9999</c:v>
                </c:pt>
                <c:pt idx="2661">
                  <c:v>-9999</c:v>
                </c:pt>
                <c:pt idx="2662">
                  <c:v>-9999</c:v>
                </c:pt>
                <c:pt idx="2663">
                  <c:v>-9999</c:v>
                </c:pt>
                <c:pt idx="2664">
                  <c:v>-9999</c:v>
                </c:pt>
                <c:pt idx="2665">
                  <c:v>-9999</c:v>
                </c:pt>
                <c:pt idx="2666">
                  <c:v>-9999</c:v>
                </c:pt>
                <c:pt idx="2667">
                  <c:v>-9999</c:v>
                </c:pt>
                <c:pt idx="2668">
                  <c:v>-9999</c:v>
                </c:pt>
                <c:pt idx="2669">
                  <c:v>-9999</c:v>
                </c:pt>
                <c:pt idx="2670">
                  <c:v>-9999</c:v>
                </c:pt>
                <c:pt idx="2671">
                  <c:v>-9999</c:v>
                </c:pt>
                <c:pt idx="2672">
                  <c:v>-9999</c:v>
                </c:pt>
                <c:pt idx="2673">
                  <c:v>-9999</c:v>
                </c:pt>
                <c:pt idx="2674">
                  <c:v>-9999</c:v>
                </c:pt>
                <c:pt idx="2675">
                  <c:v>-9999</c:v>
                </c:pt>
                <c:pt idx="2676">
                  <c:v>-9999</c:v>
                </c:pt>
                <c:pt idx="2677">
                  <c:v>-9999</c:v>
                </c:pt>
                <c:pt idx="2678">
                  <c:v>-9999</c:v>
                </c:pt>
                <c:pt idx="2679">
                  <c:v>-9999</c:v>
                </c:pt>
                <c:pt idx="2680">
                  <c:v>-9999</c:v>
                </c:pt>
                <c:pt idx="2681">
                  <c:v>-9999</c:v>
                </c:pt>
                <c:pt idx="2682">
                  <c:v>-9999</c:v>
                </c:pt>
                <c:pt idx="2683">
                  <c:v>-9999</c:v>
                </c:pt>
                <c:pt idx="2684">
                  <c:v>-9999</c:v>
                </c:pt>
                <c:pt idx="2685">
                  <c:v>-9999</c:v>
                </c:pt>
                <c:pt idx="2686">
                  <c:v>-9999</c:v>
                </c:pt>
                <c:pt idx="2687">
                  <c:v>-9999</c:v>
                </c:pt>
                <c:pt idx="2688">
                  <c:v>-9999</c:v>
                </c:pt>
                <c:pt idx="2689">
                  <c:v>-9999</c:v>
                </c:pt>
                <c:pt idx="2690">
                  <c:v>-9999</c:v>
                </c:pt>
                <c:pt idx="2691">
                  <c:v>-9999</c:v>
                </c:pt>
                <c:pt idx="2692">
                  <c:v>-9999</c:v>
                </c:pt>
                <c:pt idx="2693">
                  <c:v>-9999</c:v>
                </c:pt>
                <c:pt idx="2694">
                  <c:v>-9999</c:v>
                </c:pt>
                <c:pt idx="2695">
                  <c:v>-9999</c:v>
                </c:pt>
                <c:pt idx="2696">
                  <c:v>-9999</c:v>
                </c:pt>
                <c:pt idx="2697">
                  <c:v>-9999</c:v>
                </c:pt>
                <c:pt idx="2698">
                  <c:v>-9999</c:v>
                </c:pt>
                <c:pt idx="2699">
                  <c:v>-9999</c:v>
                </c:pt>
                <c:pt idx="2700">
                  <c:v>-9999</c:v>
                </c:pt>
                <c:pt idx="2701">
                  <c:v>-9999</c:v>
                </c:pt>
                <c:pt idx="2702">
                  <c:v>-9999</c:v>
                </c:pt>
                <c:pt idx="2703">
                  <c:v>-9999</c:v>
                </c:pt>
                <c:pt idx="2704">
                  <c:v>-9999</c:v>
                </c:pt>
                <c:pt idx="2705">
                  <c:v>-9999</c:v>
                </c:pt>
                <c:pt idx="2706">
                  <c:v>-9999</c:v>
                </c:pt>
                <c:pt idx="2707">
                  <c:v>-9999</c:v>
                </c:pt>
                <c:pt idx="2708">
                  <c:v>-9999</c:v>
                </c:pt>
                <c:pt idx="2709">
                  <c:v>-9999</c:v>
                </c:pt>
                <c:pt idx="2710">
                  <c:v>-9999</c:v>
                </c:pt>
                <c:pt idx="2711">
                  <c:v>-9999</c:v>
                </c:pt>
                <c:pt idx="2712">
                  <c:v>-9999</c:v>
                </c:pt>
                <c:pt idx="2713">
                  <c:v>-9999</c:v>
                </c:pt>
                <c:pt idx="2714">
                  <c:v>-9999</c:v>
                </c:pt>
                <c:pt idx="2715">
                  <c:v>-9999</c:v>
                </c:pt>
                <c:pt idx="2716">
                  <c:v>-9999</c:v>
                </c:pt>
                <c:pt idx="2717">
                  <c:v>-9999</c:v>
                </c:pt>
                <c:pt idx="2718">
                  <c:v>-9999</c:v>
                </c:pt>
                <c:pt idx="2719">
                  <c:v>-9999</c:v>
                </c:pt>
                <c:pt idx="2720">
                  <c:v>-9999</c:v>
                </c:pt>
                <c:pt idx="2721">
                  <c:v>-9999</c:v>
                </c:pt>
                <c:pt idx="2722">
                  <c:v>-9999</c:v>
                </c:pt>
                <c:pt idx="2723">
                  <c:v>-9999</c:v>
                </c:pt>
                <c:pt idx="2724">
                  <c:v>-9999</c:v>
                </c:pt>
                <c:pt idx="2725">
                  <c:v>-9999</c:v>
                </c:pt>
                <c:pt idx="2726">
                  <c:v>-9999</c:v>
                </c:pt>
                <c:pt idx="2727">
                  <c:v>-9999</c:v>
                </c:pt>
                <c:pt idx="2728">
                  <c:v>-9999</c:v>
                </c:pt>
                <c:pt idx="2729">
                  <c:v>-9999</c:v>
                </c:pt>
                <c:pt idx="2730">
                  <c:v>-9999</c:v>
                </c:pt>
                <c:pt idx="2731">
                  <c:v>-9999</c:v>
                </c:pt>
                <c:pt idx="2732">
                  <c:v>-9999</c:v>
                </c:pt>
                <c:pt idx="2733">
                  <c:v>-9999</c:v>
                </c:pt>
                <c:pt idx="2734">
                  <c:v>-9999</c:v>
                </c:pt>
                <c:pt idx="2735">
                  <c:v>-9999</c:v>
                </c:pt>
                <c:pt idx="2736">
                  <c:v>-9999</c:v>
                </c:pt>
                <c:pt idx="2737">
                  <c:v>-9999</c:v>
                </c:pt>
                <c:pt idx="2738">
                  <c:v>-9999</c:v>
                </c:pt>
                <c:pt idx="2739">
                  <c:v>-9999</c:v>
                </c:pt>
                <c:pt idx="2740">
                  <c:v>-9999</c:v>
                </c:pt>
                <c:pt idx="2741">
                  <c:v>-9999</c:v>
                </c:pt>
                <c:pt idx="2742">
                  <c:v>-9999</c:v>
                </c:pt>
                <c:pt idx="2743">
                  <c:v>-9999</c:v>
                </c:pt>
                <c:pt idx="2744">
                  <c:v>-9999</c:v>
                </c:pt>
                <c:pt idx="2745">
                  <c:v>-9999</c:v>
                </c:pt>
                <c:pt idx="2746">
                  <c:v>-9999</c:v>
                </c:pt>
                <c:pt idx="2747">
                  <c:v>-9999</c:v>
                </c:pt>
                <c:pt idx="2748">
                  <c:v>-9999</c:v>
                </c:pt>
                <c:pt idx="2749">
                  <c:v>-9999</c:v>
                </c:pt>
                <c:pt idx="2750">
                  <c:v>-9999</c:v>
                </c:pt>
                <c:pt idx="2751">
                  <c:v>-9999</c:v>
                </c:pt>
                <c:pt idx="2752">
                  <c:v>-9999</c:v>
                </c:pt>
                <c:pt idx="2753">
                  <c:v>-9999</c:v>
                </c:pt>
                <c:pt idx="2754">
                  <c:v>-9999</c:v>
                </c:pt>
                <c:pt idx="2755">
                  <c:v>-9999</c:v>
                </c:pt>
                <c:pt idx="2756">
                  <c:v>-9999</c:v>
                </c:pt>
                <c:pt idx="2757">
                  <c:v>-9999</c:v>
                </c:pt>
                <c:pt idx="2758">
                  <c:v>-9999</c:v>
                </c:pt>
                <c:pt idx="2759">
                  <c:v>-9999</c:v>
                </c:pt>
                <c:pt idx="2760">
                  <c:v>-9999</c:v>
                </c:pt>
                <c:pt idx="2761">
                  <c:v>-9999</c:v>
                </c:pt>
                <c:pt idx="2762">
                  <c:v>-9999</c:v>
                </c:pt>
                <c:pt idx="2763">
                  <c:v>-9999</c:v>
                </c:pt>
                <c:pt idx="2764">
                  <c:v>-9999</c:v>
                </c:pt>
                <c:pt idx="2765">
                  <c:v>-9999</c:v>
                </c:pt>
                <c:pt idx="2766">
                  <c:v>-9999</c:v>
                </c:pt>
                <c:pt idx="2767">
                  <c:v>-9999</c:v>
                </c:pt>
                <c:pt idx="2768">
                  <c:v>-9999</c:v>
                </c:pt>
                <c:pt idx="2769">
                  <c:v>-9999</c:v>
                </c:pt>
                <c:pt idx="2770">
                  <c:v>-9999</c:v>
                </c:pt>
                <c:pt idx="2771">
                  <c:v>-9999</c:v>
                </c:pt>
                <c:pt idx="2772">
                  <c:v>-9999</c:v>
                </c:pt>
                <c:pt idx="2773">
                  <c:v>-9999</c:v>
                </c:pt>
                <c:pt idx="2774">
                  <c:v>-9999</c:v>
                </c:pt>
                <c:pt idx="2775">
                  <c:v>-9999</c:v>
                </c:pt>
                <c:pt idx="2776">
                  <c:v>-9999</c:v>
                </c:pt>
                <c:pt idx="2777">
                  <c:v>-9999</c:v>
                </c:pt>
                <c:pt idx="2778">
                  <c:v>-9999</c:v>
                </c:pt>
                <c:pt idx="2779">
                  <c:v>-9999</c:v>
                </c:pt>
                <c:pt idx="2780">
                  <c:v>-9999</c:v>
                </c:pt>
                <c:pt idx="2781">
                  <c:v>-9999</c:v>
                </c:pt>
                <c:pt idx="2782">
                  <c:v>-9999</c:v>
                </c:pt>
                <c:pt idx="2783">
                  <c:v>-9999</c:v>
                </c:pt>
                <c:pt idx="2784">
                  <c:v>-9999</c:v>
                </c:pt>
                <c:pt idx="2785">
                  <c:v>-9999</c:v>
                </c:pt>
                <c:pt idx="2786">
                  <c:v>-9999</c:v>
                </c:pt>
                <c:pt idx="2787">
                  <c:v>-9999</c:v>
                </c:pt>
                <c:pt idx="2788">
                  <c:v>-9999</c:v>
                </c:pt>
                <c:pt idx="2789">
                  <c:v>-9999</c:v>
                </c:pt>
                <c:pt idx="2790">
                  <c:v>-9999</c:v>
                </c:pt>
                <c:pt idx="2791">
                  <c:v>-9999</c:v>
                </c:pt>
                <c:pt idx="2792">
                  <c:v>-9999</c:v>
                </c:pt>
                <c:pt idx="2793">
                  <c:v>-9999</c:v>
                </c:pt>
                <c:pt idx="2794">
                  <c:v>-9999</c:v>
                </c:pt>
                <c:pt idx="2795">
                  <c:v>-9999</c:v>
                </c:pt>
                <c:pt idx="2796">
                  <c:v>-9999</c:v>
                </c:pt>
                <c:pt idx="2797">
                  <c:v>-9999</c:v>
                </c:pt>
                <c:pt idx="2798">
                  <c:v>-9999</c:v>
                </c:pt>
                <c:pt idx="2799">
                  <c:v>-9999</c:v>
                </c:pt>
                <c:pt idx="2800">
                  <c:v>-9999</c:v>
                </c:pt>
                <c:pt idx="2801">
                  <c:v>-9999</c:v>
                </c:pt>
                <c:pt idx="2802">
                  <c:v>-9999</c:v>
                </c:pt>
                <c:pt idx="2803">
                  <c:v>-9999</c:v>
                </c:pt>
                <c:pt idx="2804">
                  <c:v>-9999</c:v>
                </c:pt>
                <c:pt idx="2805">
                  <c:v>-9999</c:v>
                </c:pt>
                <c:pt idx="2806">
                  <c:v>-9999</c:v>
                </c:pt>
                <c:pt idx="2807">
                  <c:v>-9999</c:v>
                </c:pt>
                <c:pt idx="2808">
                  <c:v>-9999</c:v>
                </c:pt>
                <c:pt idx="2809">
                  <c:v>-9999</c:v>
                </c:pt>
                <c:pt idx="2810">
                  <c:v>-9999</c:v>
                </c:pt>
                <c:pt idx="2811">
                  <c:v>-9999</c:v>
                </c:pt>
                <c:pt idx="2812">
                  <c:v>-9999</c:v>
                </c:pt>
                <c:pt idx="2813">
                  <c:v>-9999</c:v>
                </c:pt>
                <c:pt idx="2814">
                  <c:v>-9999</c:v>
                </c:pt>
                <c:pt idx="2815">
                  <c:v>-9999</c:v>
                </c:pt>
                <c:pt idx="2816">
                  <c:v>-9999</c:v>
                </c:pt>
                <c:pt idx="2817">
                  <c:v>-9999</c:v>
                </c:pt>
                <c:pt idx="2818">
                  <c:v>-9999</c:v>
                </c:pt>
                <c:pt idx="2819">
                  <c:v>-9999</c:v>
                </c:pt>
                <c:pt idx="2820">
                  <c:v>-9999</c:v>
                </c:pt>
                <c:pt idx="2821">
                  <c:v>-9999</c:v>
                </c:pt>
                <c:pt idx="2822">
                  <c:v>-9999</c:v>
                </c:pt>
                <c:pt idx="2823">
                  <c:v>-9999</c:v>
                </c:pt>
                <c:pt idx="2824">
                  <c:v>-9999</c:v>
                </c:pt>
                <c:pt idx="2825">
                  <c:v>-9999</c:v>
                </c:pt>
                <c:pt idx="2826">
                  <c:v>-9999</c:v>
                </c:pt>
                <c:pt idx="2827">
                  <c:v>-9999</c:v>
                </c:pt>
                <c:pt idx="2828">
                  <c:v>-9999</c:v>
                </c:pt>
                <c:pt idx="2829">
                  <c:v>-9999</c:v>
                </c:pt>
                <c:pt idx="2830">
                  <c:v>-9999</c:v>
                </c:pt>
                <c:pt idx="2831">
                  <c:v>-9999</c:v>
                </c:pt>
                <c:pt idx="2832">
                  <c:v>-9999</c:v>
                </c:pt>
                <c:pt idx="2833">
                  <c:v>-9999</c:v>
                </c:pt>
                <c:pt idx="2834">
                  <c:v>-9999</c:v>
                </c:pt>
                <c:pt idx="2835">
                  <c:v>-9999</c:v>
                </c:pt>
                <c:pt idx="2836">
                  <c:v>-9999</c:v>
                </c:pt>
                <c:pt idx="2837">
                  <c:v>-9999</c:v>
                </c:pt>
                <c:pt idx="2838">
                  <c:v>-9999</c:v>
                </c:pt>
                <c:pt idx="2839">
                  <c:v>-9999</c:v>
                </c:pt>
                <c:pt idx="2840">
                  <c:v>-9999</c:v>
                </c:pt>
                <c:pt idx="2841">
                  <c:v>-9999</c:v>
                </c:pt>
                <c:pt idx="2842">
                  <c:v>-9999</c:v>
                </c:pt>
                <c:pt idx="2843">
                  <c:v>-9999</c:v>
                </c:pt>
                <c:pt idx="2844">
                  <c:v>-9999</c:v>
                </c:pt>
                <c:pt idx="2845">
                  <c:v>-9999</c:v>
                </c:pt>
                <c:pt idx="2846">
                  <c:v>-9999</c:v>
                </c:pt>
                <c:pt idx="2847">
                  <c:v>-9999</c:v>
                </c:pt>
                <c:pt idx="2848">
                  <c:v>-9999</c:v>
                </c:pt>
                <c:pt idx="2849">
                  <c:v>-9999</c:v>
                </c:pt>
                <c:pt idx="2850">
                  <c:v>-9999</c:v>
                </c:pt>
                <c:pt idx="2851">
                  <c:v>-9999</c:v>
                </c:pt>
                <c:pt idx="2852">
                  <c:v>-9999</c:v>
                </c:pt>
                <c:pt idx="2853">
                  <c:v>-9999</c:v>
                </c:pt>
                <c:pt idx="2854">
                  <c:v>-9999</c:v>
                </c:pt>
                <c:pt idx="2855">
                  <c:v>-9999</c:v>
                </c:pt>
                <c:pt idx="2856">
                  <c:v>-9999</c:v>
                </c:pt>
                <c:pt idx="2857">
                  <c:v>-9999</c:v>
                </c:pt>
                <c:pt idx="2858">
                  <c:v>-9999</c:v>
                </c:pt>
                <c:pt idx="2859">
                  <c:v>-9999</c:v>
                </c:pt>
                <c:pt idx="2860">
                  <c:v>-9999</c:v>
                </c:pt>
                <c:pt idx="2861">
                  <c:v>-9999</c:v>
                </c:pt>
                <c:pt idx="2862">
                  <c:v>-9999</c:v>
                </c:pt>
                <c:pt idx="2863">
                  <c:v>-9999</c:v>
                </c:pt>
                <c:pt idx="2864">
                  <c:v>-9999</c:v>
                </c:pt>
                <c:pt idx="2865">
                  <c:v>-9999</c:v>
                </c:pt>
                <c:pt idx="2866">
                  <c:v>-9999</c:v>
                </c:pt>
                <c:pt idx="2867">
                  <c:v>-9999</c:v>
                </c:pt>
                <c:pt idx="2868">
                  <c:v>-9999</c:v>
                </c:pt>
                <c:pt idx="2869">
                  <c:v>-9999</c:v>
                </c:pt>
                <c:pt idx="2870">
                  <c:v>-9999</c:v>
                </c:pt>
                <c:pt idx="2871">
                  <c:v>-9999</c:v>
                </c:pt>
                <c:pt idx="2872">
                  <c:v>-9999</c:v>
                </c:pt>
                <c:pt idx="2873">
                  <c:v>-9999</c:v>
                </c:pt>
                <c:pt idx="2874">
                  <c:v>-9999</c:v>
                </c:pt>
                <c:pt idx="2875">
                  <c:v>-9999</c:v>
                </c:pt>
                <c:pt idx="2876">
                  <c:v>-9999</c:v>
                </c:pt>
                <c:pt idx="2877">
                  <c:v>-9999</c:v>
                </c:pt>
                <c:pt idx="2878">
                  <c:v>-9999</c:v>
                </c:pt>
                <c:pt idx="2879">
                  <c:v>-9999</c:v>
                </c:pt>
                <c:pt idx="2880">
                  <c:v>-9999</c:v>
                </c:pt>
                <c:pt idx="2881">
                  <c:v>-9999</c:v>
                </c:pt>
                <c:pt idx="2882">
                  <c:v>-9999</c:v>
                </c:pt>
                <c:pt idx="2883">
                  <c:v>-9999</c:v>
                </c:pt>
                <c:pt idx="2884">
                  <c:v>-9999</c:v>
                </c:pt>
                <c:pt idx="2885">
                  <c:v>-9999</c:v>
                </c:pt>
                <c:pt idx="2886">
                  <c:v>-9999</c:v>
                </c:pt>
                <c:pt idx="2887">
                  <c:v>-9999</c:v>
                </c:pt>
                <c:pt idx="2888">
                  <c:v>-9999</c:v>
                </c:pt>
                <c:pt idx="2889">
                  <c:v>-9999</c:v>
                </c:pt>
                <c:pt idx="2890">
                  <c:v>-9999</c:v>
                </c:pt>
                <c:pt idx="2891">
                  <c:v>-9999</c:v>
                </c:pt>
                <c:pt idx="2892">
                  <c:v>-9999</c:v>
                </c:pt>
                <c:pt idx="2893">
                  <c:v>-9999</c:v>
                </c:pt>
                <c:pt idx="2894">
                  <c:v>-9999</c:v>
                </c:pt>
                <c:pt idx="2895">
                  <c:v>-9999</c:v>
                </c:pt>
                <c:pt idx="2896">
                  <c:v>-9999</c:v>
                </c:pt>
                <c:pt idx="2897">
                  <c:v>-9999</c:v>
                </c:pt>
                <c:pt idx="2898">
                  <c:v>-9999</c:v>
                </c:pt>
                <c:pt idx="2899">
                  <c:v>-9999</c:v>
                </c:pt>
                <c:pt idx="2900">
                  <c:v>-9999</c:v>
                </c:pt>
                <c:pt idx="2901">
                  <c:v>-9999</c:v>
                </c:pt>
                <c:pt idx="2902">
                  <c:v>-9999</c:v>
                </c:pt>
                <c:pt idx="2903">
                  <c:v>-9999</c:v>
                </c:pt>
                <c:pt idx="2904">
                  <c:v>-9999</c:v>
                </c:pt>
                <c:pt idx="2905">
                  <c:v>-9999</c:v>
                </c:pt>
                <c:pt idx="2906">
                  <c:v>-9999</c:v>
                </c:pt>
                <c:pt idx="2907">
                  <c:v>-9999</c:v>
                </c:pt>
                <c:pt idx="2908">
                  <c:v>-9999</c:v>
                </c:pt>
                <c:pt idx="2909">
                  <c:v>-9999</c:v>
                </c:pt>
                <c:pt idx="2910">
                  <c:v>-9999</c:v>
                </c:pt>
                <c:pt idx="2911">
                  <c:v>-9999</c:v>
                </c:pt>
                <c:pt idx="2912">
                  <c:v>-9999</c:v>
                </c:pt>
                <c:pt idx="2913">
                  <c:v>-9999</c:v>
                </c:pt>
                <c:pt idx="2914">
                  <c:v>-9999</c:v>
                </c:pt>
                <c:pt idx="2915">
                  <c:v>-9999</c:v>
                </c:pt>
                <c:pt idx="2916">
                  <c:v>-9999</c:v>
                </c:pt>
                <c:pt idx="2917">
                  <c:v>-9999</c:v>
                </c:pt>
                <c:pt idx="2918">
                  <c:v>-9999</c:v>
                </c:pt>
                <c:pt idx="2919">
                  <c:v>-9999</c:v>
                </c:pt>
                <c:pt idx="2920">
                  <c:v>-9999</c:v>
                </c:pt>
                <c:pt idx="2921">
                  <c:v>-9999</c:v>
                </c:pt>
                <c:pt idx="2922">
                  <c:v>-9999</c:v>
                </c:pt>
                <c:pt idx="2923">
                  <c:v>-9999</c:v>
                </c:pt>
                <c:pt idx="2924">
                  <c:v>-9999</c:v>
                </c:pt>
                <c:pt idx="2925">
                  <c:v>-9999</c:v>
                </c:pt>
                <c:pt idx="2926">
                  <c:v>-9999</c:v>
                </c:pt>
                <c:pt idx="2927">
                  <c:v>-9999</c:v>
                </c:pt>
                <c:pt idx="2928">
                  <c:v>-9999</c:v>
                </c:pt>
                <c:pt idx="2929">
                  <c:v>-9999</c:v>
                </c:pt>
                <c:pt idx="2930">
                  <c:v>-9999</c:v>
                </c:pt>
                <c:pt idx="2931">
                  <c:v>-9999</c:v>
                </c:pt>
                <c:pt idx="2932">
                  <c:v>-9999</c:v>
                </c:pt>
                <c:pt idx="2933">
                  <c:v>-9999</c:v>
                </c:pt>
                <c:pt idx="2934">
                  <c:v>-9999</c:v>
                </c:pt>
                <c:pt idx="2935">
                  <c:v>-9999</c:v>
                </c:pt>
                <c:pt idx="2936">
                  <c:v>-9999</c:v>
                </c:pt>
                <c:pt idx="2937">
                  <c:v>-9999</c:v>
                </c:pt>
                <c:pt idx="2938">
                  <c:v>-9999</c:v>
                </c:pt>
                <c:pt idx="2939">
                  <c:v>-9999</c:v>
                </c:pt>
                <c:pt idx="2940">
                  <c:v>-9999</c:v>
                </c:pt>
                <c:pt idx="2941">
                  <c:v>-9999</c:v>
                </c:pt>
                <c:pt idx="2942">
                  <c:v>-9999</c:v>
                </c:pt>
                <c:pt idx="2943">
                  <c:v>-9999</c:v>
                </c:pt>
                <c:pt idx="2944">
                  <c:v>-9999</c:v>
                </c:pt>
                <c:pt idx="2945">
                  <c:v>-9999</c:v>
                </c:pt>
                <c:pt idx="2946">
                  <c:v>-9999</c:v>
                </c:pt>
                <c:pt idx="2947">
                  <c:v>-9999</c:v>
                </c:pt>
                <c:pt idx="2948">
                  <c:v>-9999</c:v>
                </c:pt>
                <c:pt idx="2949">
                  <c:v>-9999</c:v>
                </c:pt>
                <c:pt idx="2950">
                  <c:v>-9999</c:v>
                </c:pt>
                <c:pt idx="2951">
                  <c:v>-9999</c:v>
                </c:pt>
                <c:pt idx="2952">
                  <c:v>-9999</c:v>
                </c:pt>
                <c:pt idx="2953">
                  <c:v>-9999</c:v>
                </c:pt>
                <c:pt idx="2954">
                  <c:v>-9999</c:v>
                </c:pt>
                <c:pt idx="2955">
                  <c:v>-9999</c:v>
                </c:pt>
                <c:pt idx="2956">
                  <c:v>-9999</c:v>
                </c:pt>
                <c:pt idx="2957">
                  <c:v>-9999</c:v>
                </c:pt>
                <c:pt idx="2958">
                  <c:v>-9999</c:v>
                </c:pt>
                <c:pt idx="2959">
                  <c:v>-9999</c:v>
                </c:pt>
                <c:pt idx="2960">
                  <c:v>-9999</c:v>
                </c:pt>
                <c:pt idx="2961">
                  <c:v>-9999</c:v>
                </c:pt>
                <c:pt idx="2962">
                  <c:v>-9999</c:v>
                </c:pt>
                <c:pt idx="2963">
                  <c:v>-9999</c:v>
                </c:pt>
                <c:pt idx="2964">
                  <c:v>-9999</c:v>
                </c:pt>
                <c:pt idx="2965">
                  <c:v>-9999</c:v>
                </c:pt>
                <c:pt idx="2966">
                  <c:v>-9999</c:v>
                </c:pt>
                <c:pt idx="2967">
                  <c:v>-9999</c:v>
                </c:pt>
                <c:pt idx="2968">
                  <c:v>-9999</c:v>
                </c:pt>
                <c:pt idx="2969">
                  <c:v>-9999</c:v>
                </c:pt>
                <c:pt idx="2970">
                  <c:v>-9999</c:v>
                </c:pt>
                <c:pt idx="2971">
                  <c:v>-9999</c:v>
                </c:pt>
                <c:pt idx="2972">
                  <c:v>-9999</c:v>
                </c:pt>
                <c:pt idx="2973">
                  <c:v>-9999</c:v>
                </c:pt>
                <c:pt idx="2974">
                  <c:v>-9999</c:v>
                </c:pt>
                <c:pt idx="2975">
                  <c:v>-9999</c:v>
                </c:pt>
                <c:pt idx="2976">
                  <c:v>-9999</c:v>
                </c:pt>
                <c:pt idx="2977">
                  <c:v>-9999</c:v>
                </c:pt>
                <c:pt idx="2978">
                  <c:v>-9999</c:v>
                </c:pt>
                <c:pt idx="2979">
                  <c:v>-9999</c:v>
                </c:pt>
                <c:pt idx="2980">
                  <c:v>-9999</c:v>
                </c:pt>
                <c:pt idx="2981">
                  <c:v>-9999</c:v>
                </c:pt>
                <c:pt idx="2982">
                  <c:v>-9999</c:v>
                </c:pt>
                <c:pt idx="2983">
                  <c:v>-9999</c:v>
                </c:pt>
                <c:pt idx="2984">
                  <c:v>-9999</c:v>
                </c:pt>
                <c:pt idx="2985">
                  <c:v>-9999</c:v>
                </c:pt>
                <c:pt idx="2986">
                  <c:v>-9999</c:v>
                </c:pt>
                <c:pt idx="2987">
                  <c:v>-9999</c:v>
                </c:pt>
                <c:pt idx="2988">
                  <c:v>-9999</c:v>
                </c:pt>
                <c:pt idx="2989">
                  <c:v>-9999</c:v>
                </c:pt>
                <c:pt idx="2990">
                  <c:v>-9999</c:v>
                </c:pt>
                <c:pt idx="2991">
                  <c:v>-9999</c:v>
                </c:pt>
                <c:pt idx="2992">
                  <c:v>-9999</c:v>
                </c:pt>
                <c:pt idx="2993">
                  <c:v>-9999</c:v>
                </c:pt>
                <c:pt idx="2994">
                  <c:v>-9999</c:v>
                </c:pt>
                <c:pt idx="2995">
                  <c:v>-9999</c:v>
                </c:pt>
                <c:pt idx="2996">
                  <c:v>-9999</c:v>
                </c:pt>
                <c:pt idx="2997">
                  <c:v>-9999</c:v>
                </c:pt>
                <c:pt idx="2998">
                  <c:v>-9999</c:v>
                </c:pt>
                <c:pt idx="2999">
                  <c:v>-9999</c:v>
                </c:pt>
                <c:pt idx="3000">
                  <c:v>-9999</c:v>
                </c:pt>
                <c:pt idx="3001">
                  <c:v>-9999</c:v>
                </c:pt>
                <c:pt idx="3002">
                  <c:v>-9999</c:v>
                </c:pt>
                <c:pt idx="3003">
                  <c:v>-9999</c:v>
                </c:pt>
                <c:pt idx="3004">
                  <c:v>-9999</c:v>
                </c:pt>
                <c:pt idx="3005">
                  <c:v>-9999</c:v>
                </c:pt>
                <c:pt idx="3006">
                  <c:v>-9999</c:v>
                </c:pt>
                <c:pt idx="3007">
                  <c:v>-9999</c:v>
                </c:pt>
                <c:pt idx="3008">
                  <c:v>-9999</c:v>
                </c:pt>
                <c:pt idx="3009">
                  <c:v>-9999</c:v>
                </c:pt>
                <c:pt idx="3010">
                  <c:v>-9999</c:v>
                </c:pt>
                <c:pt idx="3011">
                  <c:v>-9999</c:v>
                </c:pt>
                <c:pt idx="3012">
                  <c:v>-9999</c:v>
                </c:pt>
                <c:pt idx="3013">
                  <c:v>-9999</c:v>
                </c:pt>
                <c:pt idx="3014">
                  <c:v>-9999</c:v>
                </c:pt>
                <c:pt idx="3015">
                  <c:v>-9999</c:v>
                </c:pt>
                <c:pt idx="3016">
                  <c:v>-9999</c:v>
                </c:pt>
                <c:pt idx="3017">
                  <c:v>-9999</c:v>
                </c:pt>
                <c:pt idx="3018">
                  <c:v>-9999</c:v>
                </c:pt>
                <c:pt idx="3019">
                  <c:v>-9999</c:v>
                </c:pt>
                <c:pt idx="3020">
                  <c:v>-9999</c:v>
                </c:pt>
                <c:pt idx="3021">
                  <c:v>-9999</c:v>
                </c:pt>
                <c:pt idx="3022">
                  <c:v>-9999</c:v>
                </c:pt>
                <c:pt idx="3023">
                  <c:v>-9999</c:v>
                </c:pt>
                <c:pt idx="3024">
                  <c:v>-9999</c:v>
                </c:pt>
                <c:pt idx="3025">
                  <c:v>-9999</c:v>
                </c:pt>
                <c:pt idx="3026">
                  <c:v>-9999</c:v>
                </c:pt>
                <c:pt idx="3027">
                  <c:v>-9999</c:v>
                </c:pt>
                <c:pt idx="3028">
                  <c:v>-9999</c:v>
                </c:pt>
                <c:pt idx="3029">
                  <c:v>9.7000000000000003E-2</c:v>
                </c:pt>
                <c:pt idx="3030">
                  <c:v>9.7500000000000003E-2</c:v>
                </c:pt>
                <c:pt idx="3031">
                  <c:v>9.8000000000000004E-2</c:v>
                </c:pt>
                <c:pt idx="3032">
                  <c:v>9.8000000000000004E-2</c:v>
                </c:pt>
                <c:pt idx="3033">
                  <c:v>9.8000000000000004E-2</c:v>
                </c:pt>
                <c:pt idx="3034">
                  <c:v>9.8000000000000004E-2</c:v>
                </c:pt>
                <c:pt idx="3035">
                  <c:v>9.8000000000000004E-2</c:v>
                </c:pt>
                <c:pt idx="3036">
                  <c:v>9.7250000000000003E-2</c:v>
                </c:pt>
                <c:pt idx="3037">
                  <c:v>9.7000000000000003E-2</c:v>
                </c:pt>
                <c:pt idx="3038">
                  <c:v>9.6750000000000003E-2</c:v>
                </c:pt>
                <c:pt idx="3039">
                  <c:v>9.6250000000000002E-2</c:v>
                </c:pt>
                <c:pt idx="3040">
                  <c:v>9.5500000000000002E-2</c:v>
                </c:pt>
                <c:pt idx="3041">
                  <c:v>9.5000000000000001E-2</c:v>
                </c:pt>
                <c:pt idx="3042">
                  <c:v>9.4750000000000001E-2</c:v>
                </c:pt>
                <c:pt idx="3043">
                  <c:v>9.4750000000000001E-2</c:v>
                </c:pt>
                <c:pt idx="3044">
                  <c:v>9.4E-2</c:v>
                </c:pt>
                <c:pt idx="3045">
                  <c:v>9.4E-2</c:v>
                </c:pt>
                <c:pt idx="3046">
                  <c:v>9.4E-2</c:v>
                </c:pt>
                <c:pt idx="3047">
                  <c:v>9.4E-2</c:v>
                </c:pt>
                <c:pt idx="3048">
                  <c:v>9.4E-2</c:v>
                </c:pt>
                <c:pt idx="3049">
                  <c:v>9.4500000000000001E-2</c:v>
                </c:pt>
                <c:pt idx="3050">
                  <c:v>9.5000000000000001E-2</c:v>
                </c:pt>
                <c:pt idx="3051">
                  <c:v>9.5250000000000001E-2</c:v>
                </c:pt>
                <c:pt idx="3052">
                  <c:v>9.6250000000000002E-2</c:v>
                </c:pt>
                <c:pt idx="3053">
                  <c:v>9.7000000000000003E-2</c:v>
                </c:pt>
                <c:pt idx="3054">
                  <c:v>9.7000000000000003E-2</c:v>
                </c:pt>
                <c:pt idx="3055">
                  <c:v>9.8000000000000004E-2</c:v>
                </c:pt>
                <c:pt idx="3056">
                  <c:v>9.8000000000000004E-2</c:v>
                </c:pt>
                <c:pt idx="3057">
                  <c:v>9.8250000000000004E-2</c:v>
                </c:pt>
                <c:pt idx="3058">
                  <c:v>9.9000000000000005E-2</c:v>
                </c:pt>
                <c:pt idx="3059">
                  <c:v>9.9000000000000005E-2</c:v>
                </c:pt>
                <c:pt idx="3060">
                  <c:v>9.9000000000000005E-2</c:v>
                </c:pt>
                <c:pt idx="3061">
                  <c:v>9.9000000000000005E-2</c:v>
                </c:pt>
                <c:pt idx="3062">
                  <c:v>9.9000000000000005E-2</c:v>
                </c:pt>
                <c:pt idx="3063">
                  <c:v>9.9000000000000005E-2</c:v>
                </c:pt>
                <c:pt idx="3064">
                  <c:v>9.9000000000000005E-2</c:v>
                </c:pt>
                <c:pt idx="3065">
                  <c:v>9.8750000000000004E-2</c:v>
                </c:pt>
                <c:pt idx="3066">
                  <c:v>9.8000000000000004E-2</c:v>
                </c:pt>
                <c:pt idx="3067">
                  <c:v>9.7000000000000003E-2</c:v>
                </c:pt>
                <c:pt idx="3068">
                  <c:v>9.6500000000000002E-2</c:v>
                </c:pt>
                <c:pt idx="3069">
                  <c:v>9.6500000000000002E-2</c:v>
                </c:pt>
                <c:pt idx="3070">
                  <c:v>9.6000000000000002E-2</c:v>
                </c:pt>
                <c:pt idx="3071">
                  <c:v>9.6500000000000002E-2</c:v>
                </c:pt>
                <c:pt idx="3072">
                  <c:v>9.6750000000000003E-2</c:v>
                </c:pt>
                <c:pt idx="3073">
                  <c:v>9.7500000000000003E-2</c:v>
                </c:pt>
                <c:pt idx="3074">
                  <c:v>9.8500000000000004E-2</c:v>
                </c:pt>
                <c:pt idx="3075">
                  <c:v>0.1</c:v>
                </c:pt>
                <c:pt idx="3076">
                  <c:v>0.10150000000000001</c:v>
                </c:pt>
                <c:pt idx="3077">
                  <c:v>0.10299999999999999</c:v>
                </c:pt>
                <c:pt idx="3078">
                  <c:v>0.104</c:v>
                </c:pt>
                <c:pt idx="3079">
                  <c:v>0.105</c:v>
                </c:pt>
                <c:pt idx="3080">
                  <c:v>0.106</c:v>
                </c:pt>
                <c:pt idx="3081">
                  <c:v>0.106</c:v>
                </c:pt>
                <c:pt idx="3082">
                  <c:v>0.107</c:v>
                </c:pt>
                <c:pt idx="3083">
                  <c:v>0.10725</c:v>
                </c:pt>
                <c:pt idx="3084">
                  <c:v>0.108</c:v>
                </c:pt>
                <c:pt idx="3085">
                  <c:v>0.108</c:v>
                </c:pt>
                <c:pt idx="3086">
                  <c:v>0.108</c:v>
                </c:pt>
                <c:pt idx="3087">
                  <c:v>0.108</c:v>
                </c:pt>
                <c:pt idx="3088">
                  <c:v>0.10875</c:v>
                </c:pt>
                <c:pt idx="3089">
                  <c:v>0.108</c:v>
                </c:pt>
                <c:pt idx="3090">
                  <c:v>0.1075</c:v>
                </c:pt>
                <c:pt idx="3091">
                  <c:v>0.1055</c:v>
                </c:pt>
                <c:pt idx="3092">
                  <c:v>0.10375</c:v>
                </c:pt>
                <c:pt idx="3093">
                  <c:v>0.10249999999999999</c:v>
                </c:pt>
                <c:pt idx="3094">
                  <c:v>0.10150000000000001</c:v>
                </c:pt>
                <c:pt idx="3095">
                  <c:v>0.10100000000000001</c:v>
                </c:pt>
                <c:pt idx="3096">
                  <c:v>0.10150000000000001</c:v>
                </c:pt>
                <c:pt idx="3097">
                  <c:v>0.10249999999999999</c:v>
                </c:pt>
                <c:pt idx="3098">
                  <c:v>0.10299999999999999</c:v>
                </c:pt>
                <c:pt idx="3099">
                  <c:v>0.10349999999999999</c:v>
                </c:pt>
                <c:pt idx="3100">
                  <c:v>0.104</c:v>
                </c:pt>
                <c:pt idx="3101">
                  <c:v>0.1045</c:v>
                </c:pt>
                <c:pt idx="3102">
                  <c:v>0.105</c:v>
                </c:pt>
                <c:pt idx="3103">
                  <c:v>0.1055</c:v>
                </c:pt>
                <c:pt idx="3104">
                  <c:v>0.106</c:v>
                </c:pt>
                <c:pt idx="3105">
                  <c:v>0.106</c:v>
                </c:pt>
                <c:pt idx="3106">
                  <c:v>0.106</c:v>
                </c:pt>
                <c:pt idx="3107">
                  <c:v>0.106</c:v>
                </c:pt>
                <c:pt idx="3108">
                  <c:v>0.106</c:v>
                </c:pt>
                <c:pt idx="3109">
                  <c:v>0.107</c:v>
                </c:pt>
                <c:pt idx="3110">
                  <c:v>0.107</c:v>
                </c:pt>
                <c:pt idx="3111">
                  <c:v>0.107</c:v>
                </c:pt>
                <c:pt idx="3112">
                  <c:v>0.1065</c:v>
                </c:pt>
                <c:pt idx="3113">
                  <c:v>0.106</c:v>
                </c:pt>
                <c:pt idx="3114">
                  <c:v>0.10525</c:v>
                </c:pt>
                <c:pt idx="3115">
                  <c:v>0.104</c:v>
                </c:pt>
                <c:pt idx="3116">
                  <c:v>0.10299999999999999</c:v>
                </c:pt>
                <c:pt idx="3117">
                  <c:v>0.10299999999999999</c:v>
                </c:pt>
                <c:pt idx="3118">
                  <c:v>0.10299999999999999</c:v>
                </c:pt>
                <c:pt idx="3119">
                  <c:v>0.10324999999999999</c:v>
                </c:pt>
                <c:pt idx="3120">
                  <c:v>0.10425</c:v>
                </c:pt>
                <c:pt idx="3121">
                  <c:v>0.10625</c:v>
                </c:pt>
                <c:pt idx="3122">
                  <c:v>0.10875</c:v>
                </c:pt>
                <c:pt idx="3123">
                  <c:v>0.111</c:v>
                </c:pt>
                <c:pt idx="3124">
                  <c:v>0.113</c:v>
                </c:pt>
                <c:pt idx="3125">
                  <c:v>0.11425</c:v>
                </c:pt>
                <c:pt idx="3126">
                  <c:v>0.11575000000000001</c:v>
                </c:pt>
                <c:pt idx="3127">
                  <c:v>0.11675000000000001</c:v>
                </c:pt>
                <c:pt idx="3128">
                  <c:v>0.11799999999999999</c:v>
                </c:pt>
                <c:pt idx="3129">
                  <c:v>0.11874999999999999</c:v>
                </c:pt>
                <c:pt idx="3130">
                  <c:v>0.12</c:v>
                </c:pt>
                <c:pt idx="3131">
                  <c:v>0.12025</c:v>
                </c:pt>
                <c:pt idx="3132">
                  <c:v>0.121</c:v>
                </c:pt>
                <c:pt idx="3133">
                  <c:v>0.12175</c:v>
                </c:pt>
                <c:pt idx="3134">
                  <c:v>0.1225</c:v>
                </c:pt>
                <c:pt idx="3135">
                  <c:v>0.123</c:v>
                </c:pt>
                <c:pt idx="3136">
                  <c:v>0.12325</c:v>
                </c:pt>
                <c:pt idx="3137">
                  <c:v>0.124</c:v>
                </c:pt>
                <c:pt idx="3138">
                  <c:v>0.125</c:v>
                </c:pt>
                <c:pt idx="3139">
                  <c:v>0.125</c:v>
                </c:pt>
                <c:pt idx="3140">
                  <c:v>0.1255</c:v>
                </c:pt>
                <c:pt idx="3141">
                  <c:v>0.126</c:v>
                </c:pt>
                <c:pt idx="3142">
                  <c:v>0.127</c:v>
                </c:pt>
                <c:pt idx="3143">
                  <c:v>0.12725</c:v>
                </c:pt>
                <c:pt idx="3144">
                  <c:v>0.1285</c:v>
                </c:pt>
                <c:pt idx="3145">
                  <c:v>0.129</c:v>
                </c:pt>
                <c:pt idx="3146">
                  <c:v>0.12975</c:v>
                </c:pt>
                <c:pt idx="3147">
                  <c:v>0.13025</c:v>
                </c:pt>
                <c:pt idx="3148">
                  <c:v>0.13125000000000001</c:v>
                </c:pt>
                <c:pt idx="3149">
                  <c:v>0.13125000000000001</c:v>
                </c:pt>
                <c:pt idx="3150">
                  <c:v>0.13200000000000001</c:v>
                </c:pt>
                <c:pt idx="3151">
                  <c:v>0.13300000000000001</c:v>
                </c:pt>
                <c:pt idx="3152">
                  <c:v>0.13300000000000001</c:v>
                </c:pt>
                <c:pt idx="3153">
                  <c:v>0.13375000000000001</c:v>
                </c:pt>
                <c:pt idx="3154">
                  <c:v>0.13450000000000001</c:v>
                </c:pt>
                <c:pt idx="3155">
                  <c:v>0.13500000000000001</c:v>
                </c:pt>
                <c:pt idx="3156">
                  <c:v>0.13500000000000001</c:v>
                </c:pt>
                <c:pt idx="3157">
                  <c:v>0.13500000000000001</c:v>
                </c:pt>
                <c:pt idx="3158">
                  <c:v>0.13500000000000001</c:v>
                </c:pt>
                <c:pt idx="3159">
                  <c:v>0.13500000000000001</c:v>
                </c:pt>
                <c:pt idx="3160">
                  <c:v>0.13475000000000001</c:v>
                </c:pt>
                <c:pt idx="3161">
                  <c:v>0.13275000000000001</c:v>
                </c:pt>
                <c:pt idx="3162">
                  <c:v>0.1295</c:v>
                </c:pt>
                <c:pt idx="3163">
                  <c:v>0.1255</c:v>
                </c:pt>
                <c:pt idx="3164">
                  <c:v>0.1215</c:v>
                </c:pt>
                <c:pt idx="3165">
                  <c:v>0.11975</c:v>
                </c:pt>
                <c:pt idx="3166">
                  <c:v>0.12025</c:v>
                </c:pt>
                <c:pt idx="3167">
                  <c:v>0.12125</c:v>
                </c:pt>
                <c:pt idx="3168">
                  <c:v>0.12275</c:v>
                </c:pt>
                <c:pt idx="3169">
                  <c:v>0.12425</c:v>
                </c:pt>
                <c:pt idx="3170">
                  <c:v>0.1255</c:v>
                </c:pt>
                <c:pt idx="3171">
                  <c:v>0.12675</c:v>
                </c:pt>
                <c:pt idx="3172">
                  <c:v>0.12775</c:v>
                </c:pt>
                <c:pt idx="3173">
                  <c:v>0.129</c:v>
                </c:pt>
                <c:pt idx="3174">
                  <c:v>0.12975</c:v>
                </c:pt>
                <c:pt idx="3175">
                  <c:v>0.13075000000000001</c:v>
                </c:pt>
                <c:pt idx="3176">
                  <c:v>0.13125000000000001</c:v>
                </c:pt>
                <c:pt idx="3177">
                  <c:v>0.13200000000000001</c:v>
                </c:pt>
                <c:pt idx="3178">
                  <c:v>0.13300000000000001</c:v>
                </c:pt>
                <c:pt idx="3179">
                  <c:v>0.13300000000000001</c:v>
                </c:pt>
                <c:pt idx="3180">
                  <c:v>0.13300000000000001</c:v>
                </c:pt>
                <c:pt idx="3181">
                  <c:v>0.13300000000000001</c:v>
                </c:pt>
                <c:pt idx="3182">
                  <c:v>0.13275000000000001</c:v>
                </c:pt>
                <c:pt idx="3183">
                  <c:v>0.13100000000000001</c:v>
                </c:pt>
                <c:pt idx="3184">
                  <c:v>0.1275</c:v>
                </c:pt>
                <c:pt idx="3185">
                  <c:v>0.1235</c:v>
                </c:pt>
                <c:pt idx="3186">
                  <c:v>0.11874999999999999</c:v>
                </c:pt>
                <c:pt idx="3187">
                  <c:v>0.1145</c:v>
                </c:pt>
                <c:pt idx="3188">
                  <c:v>0.112</c:v>
                </c:pt>
                <c:pt idx="3189">
                  <c:v>0.112</c:v>
                </c:pt>
                <c:pt idx="3190">
                  <c:v>0.1135</c:v>
                </c:pt>
                <c:pt idx="3191">
                  <c:v>0.11550000000000001</c:v>
                </c:pt>
                <c:pt idx="3192">
                  <c:v>0.11799999999999999</c:v>
                </c:pt>
                <c:pt idx="3193">
                  <c:v>0.11975</c:v>
                </c:pt>
                <c:pt idx="3194">
                  <c:v>0.12175</c:v>
                </c:pt>
                <c:pt idx="3195">
                  <c:v>0.12325</c:v>
                </c:pt>
                <c:pt idx="3196">
                  <c:v>0.1245</c:v>
                </c:pt>
                <c:pt idx="3197">
                  <c:v>0.12575</c:v>
                </c:pt>
                <c:pt idx="3198">
                  <c:v>0.127</c:v>
                </c:pt>
                <c:pt idx="3199">
                  <c:v>0.12775</c:v>
                </c:pt>
                <c:pt idx="3200">
                  <c:v>0.12875</c:v>
                </c:pt>
                <c:pt idx="3201">
                  <c:v>0.12925</c:v>
                </c:pt>
                <c:pt idx="3202">
                  <c:v>0.13</c:v>
                </c:pt>
                <c:pt idx="3203">
                  <c:v>0.13100000000000001</c:v>
                </c:pt>
                <c:pt idx="3204">
                  <c:v>0.13100000000000001</c:v>
                </c:pt>
                <c:pt idx="3205">
                  <c:v>0.13100000000000001</c:v>
                </c:pt>
                <c:pt idx="3206">
                  <c:v>0.1305</c:v>
                </c:pt>
                <c:pt idx="3207">
                  <c:v>0.1295</c:v>
                </c:pt>
                <c:pt idx="3208">
                  <c:v>0.1285</c:v>
                </c:pt>
                <c:pt idx="3209">
                  <c:v>0.12675</c:v>
                </c:pt>
                <c:pt idx="3210">
                  <c:v>0.12525</c:v>
                </c:pt>
                <c:pt idx="3211">
                  <c:v>0.1235</c:v>
                </c:pt>
                <c:pt idx="3212">
                  <c:v>0.12225</c:v>
                </c:pt>
                <c:pt idx="3213">
                  <c:v>0.12275</c:v>
                </c:pt>
                <c:pt idx="3214">
                  <c:v>0.124</c:v>
                </c:pt>
                <c:pt idx="3215">
                  <c:v>0.126</c:v>
                </c:pt>
                <c:pt idx="3216">
                  <c:v>0.12725</c:v>
                </c:pt>
                <c:pt idx="3217">
                  <c:v>0.12875</c:v>
                </c:pt>
                <c:pt idx="3218">
                  <c:v>0.12975</c:v>
                </c:pt>
                <c:pt idx="3219">
                  <c:v>0.13125000000000001</c:v>
                </c:pt>
                <c:pt idx="3220">
                  <c:v>0.13225000000000001</c:v>
                </c:pt>
                <c:pt idx="3221">
                  <c:v>0.13300000000000001</c:v>
                </c:pt>
                <c:pt idx="3222">
                  <c:v>0.13400000000000001</c:v>
                </c:pt>
                <c:pt idx="3223">
                  <c:v>0.13500000000000001</c:v>
                </c:pt>
                <c:pt idx="3224">
                  <c:v>0.13500000000000001</c:v>
                </c:pt>
                <c:pt idx="3225">
                  <c:v>0.13600000000000001</c:v>
                </c:pt>
                <c:pt idx="3226">
                  <c:v>0.13700000000000001</c:v>
                </c:pt>
                <c:pt idx="3227">
                  <c:v>0.13700000000000001</c:v>
                </c:pt>
                <c:pt idx="3228">
                  <c:v>0.13775000000000001</c:v>
                </c:pt>
                <c:pt idx="3229">
                  <c:v>0.13825000000000001</c:v>
                </c:pt>
                <c:pt idx="3230">
                  <c:v>0.13900000000000001</c:v>
                </c:pt>
                <c:pt idx="3231">
                  <c:v>0.13850000000000001</c:v>
                </c:pt>
                <c:pt idx="3232">
                  <c:v>0.13700000000000001</c:v>
                </c:pt>
                <c:pt idx="3233">
                  <c:v>0.13350000000000001</c:v>
                </c:pt>
                <c:pt idx="3234">
                  <c:v>0.13</c:v>
                </c:pt>
                <c:pt idx="3235">
                  <c:v>0.1275</c:v>
                </c:pt>
                <c:pt idx="3236">
                  <c:v>0.127</c:v>
                </c:pt>
                <c:pt idx="3237">
                  <c:v>0.1285</c:v>
                </c:pt>
                <c:pt idx="3238">
                  <c:v>0.1305</c:v>
                </c:pt>
                <c:pt idx="3239">
                  <c:v>0.13200000000000001</c:v>
                </c:pt>
                <c:pt idx="3240">
                  <c:v>0.13350000000000001</c:v>
                </c:pt>
                <c:pt idx="3241">
                  <c:v>0.13525000000000001</c:v>
                </c:pt>
                <c:pt idx="3242">
                  <c:v>0.13650000000000001</c:v>
                </c:pt>
                <c:pt idx="3243">
                  <c:v>0.13775000000000001</c:v>
                </c:pt>
                <c:pt idx="3244">
                  <c:v>0.13900000000000001</c:v>
                </c:pt>
                <c:pt idx="3245">
                  <c:v>0.14025000000000001</c:v>
                </c:pt>
                <c:pt idx="3246">
                  <c:v>0.14124999999999999</c:v>
                </c:pt>
                <c:pt idx="3247">
                  <c:v>0.14174999999999999</c:v>
                </c:pt>
                <c:pt idx="3248">
                  <c:v>0.14249999999999999</c:v>
                </c:pt>
                <c:pt idx="3249">
                  <c:v>0.14324999999999999</c:v>
                </c:pt>
                <c:pt idx="3250">
                  <c:v>0.14349999999999999</c:v>
                </c:pt>
                <c:pt idx="3251">
                  <c:v>0.14399999999999999</c:v>
                </c:pt>
                <c:pt idx="3252">
                  <c:v>0.14474999999999999</c:v>
                </c:pt>
                <c:pt idx="3253">
                  <c:v>0.14499999999999999</c:v>
                </c:pt>
                <c:pt idx="3254">
                  <c:v>0.14499999999999999</c:v>
                </c:pt>
                <c:pt idx="3255">
                  <c:v>0.14499999999999999</c:v>
                </c:pt>
                <c:pt idx="3256">
                  <c:v>0.14499999999999999</c:v>
                </c:pt>
                <c:pt idx="3257">
                  <c:v>0.14499999999999999</c:v>
                </c:pt>
                <c:pt idx="3258">
                  <c:v>0.14399999999999999</c:v>
                </c:pt>
                <c:pt idx="3259">
                  <c:v>0.14324999999999999</c:v>
                </c:pt>
                <c:pt idx="3260">
                  <c:v>0.14299999999999999</c:v>
                </c:pt>
                <c:pt idx="3261">
                  <c:v>0.14299999999999999</c:v>
                </c:pt>
                <c:pt idx="3262">
                  <c:v>0.14299999999999999</c:v>
                </c:pt>
                <c:pt idx="3263">
                  <c:v>0.14324999999999999</c:v>
                </c:pt>
                <c:pt idx="3264">
                  <c:v>0.14449999999999999</c:v>
                </c:pt>
                <c:pt idx="3265">
                  <c:v>0.14524999999999999</c:v>
                </c:pt>
                <c:pt idx="3266">
                  <c:v>0.14649999999999999</c:v>
                </c:pt>
                <c:pt idx="3267">
                  <c:v>0.14799999999999999</c:v>
                </c:pt>
                <c:pt idx="3268">
                  <c:v>0.14874999999999999</c:v>
                </c:pt>
                <c:pt idx="3269">
                  <c:v>0.15</c:v>
                </c:pt>
                <c:pt idx="3270">
                  <c:v>0.15049999999999999</c:v>
                </c:pt>
                <c:pt idx="3271">
                  <c:v>0.15125</c:v>
                </c:pt>
                <c:pt idx="3272">
                  <c:v>0.152</c:v>
                </c:pt>
                <c:pt idx="3273">
                  <c:v>0.15225</c:v>
                </c:pt>
                <c:pt idx="3274">
                  <c:v>0.153</c:v>
                </c:pt>
                <c:pt idx="3275">
                  <c:v>0.15375</c:v>
                </c:pt>
                <c:pt idx="3276">
                  <c:v>0.154</c:v>
                </c:pt>
                <c:pt idx="3277">
                  <c:v>0.154</c:v>
                </c:pt>
                <c:pt idx="3278">
                  <c:v>0.155</c:v>
                </c:pt>
                <c:pt idx="3279">
                  <c:v>0.155</c:v>
                </c:pt>
                <c:pt idx="3280">
                  <c:v>0.15575</c:v>
                </c:pt>
                <c:pt idx="3281">
                  <c:v>0.156</c:v>
                </c:pt>
                <c:pt idx="3282">
                  <c:v>0.1555</c:v>
                </c:pt>
                <c:pt idx="3283">
                  <c:v>0.155</c:v>
                </c:pt>
                <c:pt idx="3284">
                  <c:v>0.155</c:v>
                </c:pt>
                <c:pt idx="3285">
                  <c:v>0.155</c:v>
                </c:pt>
                <c:pt idx="3286">
                  <c:v>0.15625</c:v>
                </c:pt>
                <c:pt idx="3287">
                  <c:v>0.15775</c:v>
                </c:pt>
                <c:pt idx="3288">
                  <c:v>0.16</c:v>
                </c:pt>
                <c:pt idx="3289">
                  <c:v>0.16275000000000001</c:v>
                </c:pt>
                <c:pt idx="3290">
                  <c:v>0.16650000000000001</c:v>
                </c:pt>
                <c:pt idx="3291">
                  <c:v>0.17199999999999999</c:v>
                </c:pt>
                <c:pt idx="3292">
                  <c:v>0.18099999999999999</c:v>
                </c:pt>
                <c:pt idx="3293">
                  <c:v>0.1895</c:v>
                </c:pt>
                <c:pt idx="3294">
                  <c:v>0.193</c:v>
                </c:pt>
                <c:pt idx="3295">
                  <c:v>0.19475000000000001</c:v>
                </c:pt>
                <c:pt idx="3296">
                  <c:v>0.19575000000000001</c:v>
                </c:pt>
                <c:pt idx="3297">
                  <c:v>0.19675000000000001</c:v>
                </c:pt>
                <c:pt idx="3298">
                  <c:v>0.19700000000000001</c:v>
                </c:pt>
                <c:pt idx="3299">
                  <c:v>0.19800000000000001</c:v>
                </c:pt>
                <c:pt idx="3300">
                  <c:v>0.19800000000000001</c:v>
                </c:pt>
                <c:pt idx="3301">
                  <c:v>0.19875000000000001</c:v>
                </c:pt>
                <c:pt idx="3302">
                  <c:v>0.19900000000000001</c:v>
                </c:pt>
                <c:pt idx="3303">
                  <c:v>0.19875000000000001</c:v>
                </c:pt>
                <c:pt idx="3304">
                  <c:v>0.19800000000000001</c:v>
                </c:pt>
                <c:pt idx="3305">
                  <c:v>0.19750000000000001</c:v>
                </c:pt>
                <c:pt idx="3306">
                  <c:v>0.19700000000000001</c:v>
                </c:pt>
                <c:pt idx="3307">
                  <c:v>0.19600000000000001</c:v>
                </c:pt>
                <c:pt idx="3308">
                  <c:v>0.19625000000000001</c:v>
                </c:pt>
                <c:pt idx="3309">
                  <c:v>0.19850000000000001</c:v>
                </c:pt>
                <c:pt idx="3310">
                  <c:v>0.20324999999999999</c:v>
                </c:pt>
                <c:pt idx="3311">
                  <c:v>0.21875</c:v>
                </c:pt>
                <c:pt idx="3312">
                  <c:v>0.27500000000000002</c:v>
                </c:pt>
                <c:pt idx="3313">
                  <c:v>0.36875000000000002</c:v>
                </c:pt>
                <c:pt idx="3314">
                  <c:v>0.45424999999999999</c:v>
                </c:pt>
                <c:pt idx="3315">
                  <c:v>0.49675000000000002</c:v>
                </c:pt>
                <c:pt idx="3316">
                  <c:v>0.51075000000000004</c:v>
                </c:pt>
                <c:pt idx="3317">
                  <c:v>0.51475000000000004</c:v>
                </c:pt>
                <c:pt idx="3318">
                  <c:v>0.51324999999999998</c:v>
                </c:pt>
                <c:pt idx="3319">
                  <c:v>0.50849999999999995</c:v>
                </c:pt>
                <c:pt idx="3320">
                  <c:v>0.50024999999999997</c:v>
                </c:pt>
                <c:pt idx="3321">
                  <c:v>0.4945</c:v>
                </c:pt>
                <c:pt idx="3322">
                  <c:v>0.48899999999999999</c:v>
                </c:pt>
                <c:pt idx="3323">
                  <c:v>0.48225000000000001</c:v>
                </c:pt>
                <c:pt idx="3324">
                  <c:v>0.47625000000000001</c:v>
                </c:pt>
                <c:pt idx="3325">
                  <c:v>0.47049999999999997</c:v>
                </c:pt>
                <c:pt idx="3326">
                  <c:v>0.46550000000000002</c:v>
                </c:pt>
                <c:pt idx="3327">
                  <c:v>0.46</c:v>
                </c:pt>
                <c:pt idx="3328">
                  <c:v>0.45500000000000002</c:v>
                </c:pt>
                <c:pt idx="3329">
                  <c:v>0.45100000000000001</c:v>
                </c:pt>
                <c:pt idx="3330">
                  <c:v>0.44650000000000001</c:v>
                </c:pt>
                <c:pt idx="3331">
                  <c:v>0.4415</c:v>
                </c:pt>
                <c:pt idx="3332">
                  <c:v>0.43924999999999997</c:v>
                </c:pt>
                <c:pt idx="3333">
                  <c:v>0.45124999999999998</c:v>
                </c:pt>
                <c:pt idx="3334">
                  <c:v>0.46949999999999997</c:v>
                </c:pt>
                <c:pt idx="3335">
                  <c:v>0.47549999999999998</c:v>
                </c:pt>
                <c:pt idx="3336">
                  <c:v>0.48025000000000001</c:v>
                </c:pt>
                <c:pt idx="3337">
                  <c:v>0.48399999999999999</c:v>
                </c:pt>
                <c:pt idx="3338">
                  <c:v>0.48499999999999999</c:v>
                </c:pt>
                <c:pt idx="3339">
                  <c:v>0.48449999999999999</c:v>
                </c:pt>
                <c:pt idx="3340">
                  <c:v>0.48325000000000001</c:v>
                </c:pt>
                <c:pt idx="3341">
                  <c:v>0.48299999999999998</c:v>
                </c:pt>
                <c:pt idx="3342">
                  <c:v>0.48249999999999998</c:v>
                </c:pt>
                <c:pt idx="3343">
                  <c:v>0.47949999999999998</c:v>
                </c:pt>
                <c:pt idx="3344">
                  <c:v>0.47599999999999998</c:v>
                </c:pt>
                <c:pt idx="3345">
                  <c:v>0.47249999999999998</c:v>
                </c:pt>
                <c:pt idx="3346">
                  <c:v>0.46875</c:v>
                </c:pt>
                <c:pt idx="3347">
                  <c:v>0.46550000000000002</c:v>
                </c:pt>
                <c:pt idx="3348">
                  <c:v>0.46250000000000002</c:v>
                </c:pt>
                <c:pt idx="3349">
                  <c:v>0.45950000000000002</c:v>
                </c:pt>
                <c:pt idx="3350">
                  <c:v>0.45824999999999999</c:v>
                </c:pt>
                <c:pt idx="3351">
                  <c:v>0.45650000000000002</c:v>
                </c:pt>
                <c:pt idx="3352">
                  <c:v>0.45450000000000002</c:v>
                </c:pt>
                <c:pt idx="3353">
                  <c:v>0.45324999999999999</c:v>
                </c:pt>
                <c:pt idx="3354">
                  <c:v>0.45174999999999998</c:v>
                </c:pt>
                <c:pt idx="3355">
                  <c:v>0.45074999999999998</c:v>
                </c:pt>
                <c:pt idx="3356">
                  <c:v>0.45</c:v>
                </c:pt>
                <c:pt idx="3357">
                  <c:v>0.45424999999999999</c:v>
                </c:pt>
                <c:pt idx="3358">
                  <c:v>0.46224999999999999</c:v>
                </c:pt>
                <c:pt idx="3359">
                  <c:v>0.46525</c:v>
                </c:pt>
                <c:pt idx="3360">
                  <c:v>0.46350000000000002</c:v>
                </c:pt>
                <c:pt idx="3361">
                  <c:v>0.46325</c:v>
                </c:pt>
                <c:pt idx="3362">
                  <c:v>0.46300000000000002</c:v>
                </c:pt>
                <c:pt idx="3363">
                  <c:v>0.46325</c:v>
                </c:pt>
                <c:pt idx="3364">
                  <c:v>0.46425</c:v>
                </c:pt>
                <c:pt idx="3365">
                  <c:v>0.46500000000000002</c:v>
                </c:pt>
                <c:pt idx="3366">
                  <c:v>0.46500000000000002</c:v>
                </c:pt>
                <c:pt idx="3367">
                  <c:v>0.46450000000000002</c:v>
                </c:pt>
                <c:pt idx="3368">
                  <c:v>0.46200000000000002</c:v>
                </c:pt>
                <c:pt idx="3369">
                  <c:v>0.45974999999999999</c:v>
                </c:pt>
                <c:pt idx="3370">
                  <c:v>0.45700000000000002</c:v>
                </c:pt>
                <c:pt idx="3371">
                  <c:v>0.45550000000000002</c:v>
                </c:pt>
                <c:pt idx="3372">
                  <c:v>0.45424999999999999</c:v>
                </c:pt>
                <c:pt idx="3373">
                  <c:v>0.45274999999999999</c:v>
                </c:pt>
                <c:pt idx="3374">
                  <c:v>0.45174999999999998</c:v>
                </c:pt>
                <c:pt idx="3375">
                  <c:v>0.45050000000000001</c:v>
                </c:pt>
                <c:pt idx="3376">
                  <c:v>0.44924999999999998</c:v>
                </c:pt>
                <c:pt idx="3377">
                  <c:v>0.44824999999999998</c:v>
                </c:pt>
                <c:pt idx="3378">
                  <c:v>0.44674999999999998</c:v>
                </c:pt>
                <c:pt idx="3379">
                  <c:v>0.44550000000000001</c:v>
                </c:pt>
                <c:pt idx="3380">
                  <c:v>0.44500000000000001</c:v>
                </c:pt>
                <c:pt idx="3381">
                  <c:v>0.44900000000000001</c:v>
                </c:pt>
                <c:pt idx="3382">
                  <c:v>0.45224999999999999</c:v>
                </c:pt>
                <c:pt idx="3383">
                  <c:v>0.45324999999999999</c:v>
                </c:pt>
                <c:pt idx="3384">
                  <c:v>0.45400000000000001</c:v>
                </c:pt>
                <c:pt idx="3385">
                  <c:v>0.45274999999999999</c:v>
                </c:pt>
                <c:pt idx="3386">
                  <c:v>0.45174999999999998</c:v>
                </c:pt>
                <c:pt idx="3387">
                  <c:v>0.45100000000000001</c:v>
                </c:pt>
                <c:pt idx="3388">
                  <c:v>0.45100000000000001</c:v>
                </c:pt>
                <c:pt idx="3389">
                  <c:v>0.45100000000000001</c:v>
                </c:pt>
                <c:pt idx="3390">
                  <c:v>0.45100000000000001</c:v>
                </c:pt>
                <c:pt idx="3391">
                  <c:v>0.45100000000000001</c:v>
                </c:pt>
                <c:pt idx="3392">
                  <c:v>0.45074999999999998</c:v>
                </c:pt>
                <c:pt idx="3393">
                  <c:v>0.44974999999999998</c:v>
                </c:pt>
                <c:pt idx="3394">
                  <c:v>0.44900000000000001</c:v>
                </c:pt>
                <c:pt idx="3395">
                  <c:v>0.44800000000000001</c:v>
                </c:pt>
                <c:pt idx="3396">
                  <c:v>0.44724999999999998</c:v>
                </c:pt>
                <c:pt idx="3397">
                  <c:v>0.44650000000000001</c:v>
                </c:pt>
                <c:pt idx="3398">
                  <c:v>0.44574999999999998</c:v>
                </c:pt>
                <c:pt idx="3399">
                  <c:v>0.44500000000000001</c:v>
                </c:pt>
                <c:pt idx="3400">
                  <c:v>0.44424999999999998</c:v>
                </c:pt>
                <c:pt idx="3401">
                  <c:v>0.44350000000000001</c:v>
                </c:pt>
                <c:pt idx="3402">
                  <c:v>0.443</c:v>
                </c:pt>
                <c:pt idx="3403">
                  <c:v>0.442</c:v>
                </c:pt>
                <c:pt idx="3404">
                  <c:v>0.44124999999999998</c:v>
                </c:pt>
                <c:pt idx="3405">
                  <c:v>0.441</c:v>
                </c:pt>
                <c:pt idx="3406">
                  <c:v>0.441</c:v>
                </c:pt>
                <c:pt idx="3407">
                  <c:v>0.4415</c:v>
                </c:pt>
                <c:pt idx="3408">
                  <c:v>0.44374999999999998</c:v>
                </c:pt>
                <c:pt idx="3409">
                  <c:v>0.44850000000000001</c:v>
                </c:pt>
                <c:pt idx="3410">
                  <c:v>0.46600000000000003</c:v>
                </c:pt>
                <c:pt idx="3411">
                  <c:v>0.47599999999999998</c:v>
                </c:pt>
                <c:pt idx="3412">
                  <c:v>0.47849999999999998</c:v>
                </c:pt>
                <c:pt idx="3413">
                  <c:v>0.48</c:v>
                </c:pt>
                <c:pt idx="3414">
                  <c:v>0.47875000000000001</c:v>
                </c:pt>
                <c:pt idx="3415">
                  <c:v>0.47725000000000001</c:v>
                </c:pt>
                <c:pt idx="3416">
                  <c:v>0.47499999999999998</c:v>
                </c:pt>
                <c:pt idx="3417">
                  <c:v>0.47299999999999998</c:v>
                </c:pt>
                <c:pt idx="3418">
                  <c:v>0.47099999999999997</c:v>
                </c:pt>
                <c:pt idx="3419">
                  <c:v>0.46925</c:v>
                </c:pt>
                <c:pt idx="3420">
                  <c:v>0.46750000000000003</c:v>
                </c:pt>
                <c:pt idx="3421">
                  <c:v>0.46575</c:v>
                </c:pt>
                <c:pt idx="3422">
                  <c:v>0.46400000000000002</c:v>
                </c:pt>
                <c:pt idx="3423">
                  <c:v>0.46200000000000002</c:v>
                </c:pt>
                <c:pt idx="3424">
                  <c:v>0.46050000000000002</c:v>
                </c:pt>
                <c:pt idx="3425">
                  <c:v>0.45900000000000002</c:v>
                </c:pt>
                <c:pt idx="3426">
                  <c:v>0.45700000000000002</c:v>
                </c:pt>
                <c:pt idx="3427">
                  <c:v>0.45574999999999999</c:v>
                </c:pt>
                <c:pt idx="3428">
                  <c:v>0.45500000000000002</c:v>
                </c:pt>
                <c:pt idx="3429">
                  <c:v>0.45750000000000002</c:v>
                </c:pt>
                <c:pt idx="3430">
                  <c:v>0.46375</c:v>
                </c:pt>
                <c:pt idx="3431">
                  <c:v>0.47649999999999998</c:v>
                </c:pt>
                <c:pt idx="3432">
                  <c:v>0.48125000000000001</c:v>
                </c:pt>
                <c:pt idx="3433">
                  <c:v>0.47949999999999998</c:v>
                </c:pt>
                <c:pt idx="3434">
                  <c:v>0.47625000000000001</c:v>
                </c:pt>
                <c:pt idx="3435">
                  <c:v>0.47349999999999998</c:v>
                </c:pt>
                <c:pt idx="3436">
                  <c:v>0.47149999999999997</c:v>
                </c:pt>
                <c:pt idx="3437">
                  <c:v>0.47</c:v>
                </c:pt>
                <c:pt idx="3438">
                  <c:v>0.46875</c:v>
                </c:pt>
                <c:pt idx="3439">
                  <c:v>0.46775</c:v>
                </c:pt>
                <c:pt idx="3440">
                  <c:v>0.46650000000000003</c:v>
                </c:pt>
                <c:pt idx="3441">
                  <c:v>0.46525</c:v>
                </c:pt>
                <c:pt idx="3442">
                  <c:v>0.46400000000000002</c:v>
                </c:pt>
                <c:pt idx="3443">
                  <c:v>0.46250000000000002</c:v>
                </c:pt>
                <c:pt idx="3444">
                  <c:v>0.46100000000000002</c:v>
                </c:pt>
                <c:pt idx="3445">
                  <c:v>0.45900000000000002</c:v>
                </c:pt>
                <c:pt idx="3446">
                  <c:v>0.45674999999999999</c:v>
                </c:pt>
                <c:pt idx="3447">
                  <c:v>0.45450000000000002</c:v>
                </c:pt>
                <c:pt idx="3448">
                  <c:v>0.45200000000000001</c:v>
                </c:pt>
                <c:pt idx="3449">
                  <c:v>0.45050000000000001</c:v>
                </c:pt>
                <c:pt idx="3450">
                  <c:v>0.44950000000000001</c:v>
                </c:pt>
                <c:pt idx="3451">
                  <c:v>0.44900000000000001</c:v>
                </c:pt>
                <c:pt idx="3452">
                  <c:v>0.45074999999999998</c:v>
                </c:pt>
                <c:pt idx="3453">
                  <c:v>0.45524999999999999</c:v>
                </c:pt>
                <c:pt idx="3454">
                  <c:v>0.45550000000000002</c:v>
                </c:pt>
                <c:pt idx="3455">
                  <c:v>0.45350000000000001</c:v>
                </c:pt>
                <c:pt idx="3456">
                  <c:v>0.45200000000000001</c:v>
                </c:pt>
                <c:pt idx="3457">
                  <c:v>0.45200000000000001</c:v>
                </c:pt>
                <c:pt idx="3458">
                  <c:v>0.45200000000000001</c:v>
                </c:pt>
                <c:pt idx="3459">
                  <c:v>0.45200000000000001</c:v>
                </c:pt>
                <c:pt idx="3460">
                  <c:v>0.45224999999999999</c:v>
                </c:pt>
                <c:pt idx="3461">
                  <c:v>0.45300000000000001</c:v>
                </c:pt>
                <c:pt idx="3462">
                  <c:v>0.45400000000000001</c:v>
                </c:pt>
                <c:pt idx="3463">
                  <c:v>0.45400000000000001</c:v>
                </c:pt>
                <c:pt idx="3464">
                  <c:v>0.45350000000000001</c:v>
                </c:pt>
                <c:pt idx="3465">
                  <c:v>0.45274999999999999</c:v>
                </c:pt>
                <c:pt idx="3466">
                  <c:v>0.45174999999999998</c:v>
                </c:pt>
                <c:pt idx="3467">
                  <c:v>0.45050000000000001</c:v>
                </c:pt>
                <c:pt idx="3468">
                  <c:v>0.44950000000000001</c:v>
                </c:pt>
                <c:pt idx="3469">
                  <c:v>0.44874999999999998</c:v>
                </c:pt>
                <c:pt idx="3470">
                  <c:v>0.44774999999999998</c:v>
                </c:pt>
                <c:pt idx="3471">
                  <c:v>0.44650000000000001</c:v>
                </c:pt>
                <c:pt idx="3472">
                  <c:v>0.44524999999999998</c:v>
                </c:pt>
                <c:pt idx="3473">
                  <c:v>0.44350000000000001</c:v>
                </c:pt>
                <c:pt idx="3474">
                  <c:v>0.44224999999999998</c:v>
                </c:pt>
                <c:pt idx="3475">
                  <c:v>0.441</c:v>
                </c:pt>
                <c:pt idx="3476">
                  <c:v>0.44374999999999998</c:v>
                </c:pt>
                <c:pt idx="3477">
                  <c:v>0.44700000000000001</c:v>
                </c:pt>
                <c:pt idx="3478">
                  <c:v>0.44600000000000001</c:v>
                </c:pt>
                <c:pt idx="3479">
                  <c:v>0.44424999999999998</c:v>
                </c:pt>
                <c:pt idx="3480">
                  <c:v>0.443</c:v>
                </c:pt>
                <c:pt idx="3481">
                  <c:v>0.443</c:v>
                </c:pt>
                <c:pt idx="3482">
                  <c:v>0.44400000000000001</c:v>
                </c:pt>
                <c:pt idx="3483">
                  <c:v>0.44474999999999998</c:v>
                </c:pt>
                <c:pt idx="3484">
                  <c:v>0.44500000000000001</c:v>
                </c:pt>
                <c:pt idx="3485">
                  <c:v>0.44600000000000001</c:v>
                </c:pt>
                <c:pt idx="3486">
                  <c:v>0.44750000000000001</c:v>
                </c:pt>
                <c:pt idx="3487">
                  <c:v>0.45250000000000001</c:v>
                </c:pt>
                <c:pt idx="3488">
                  <c:v>0.45600000000000002</c:v>
                </c:pt>
                <c:pt idx="3489">
                  <c:v>0.45674999999999999</c:v>
                </c:pt>
                <c:pt idx="3490">
                  <c:v>0.45524999999999999</c:v>
                </c:pt>
                <c:pt idx="3491">
                  <c:v>0.45400000000000001</c:v>
                </c:pt>
                <c:pt idx="3492">
                  <c:v>0.45424999999999999</c:v>
                </c:pt>
                <c:pt idx="3493">
                  <c:v>0.45750000000000002</c:v>
                </c:pt>
                <c:pt idx="3494">
                  <c:v>0.45774999999999999</c:v>
                </c:pt>
                <c:pt idx="3495">
                  <c:v>0.45700000000000002</c:v>
                </c:pt>
                <c:pt idx="3496">
                  <c:v>0.45700000000000002</c:v>
                </c:pt>
                <c:pt idx="3497">
                  <c:v>0.45600000000000002</c:v>
                </c:pt>
                <c:pt idx="3498">
                  <c:v>0.45524999999999999</c:v>
                </c:pt>
                <c:pt idx="3499">
                  <c:v>0.45500000000000002</c:v>
                </c:pt>
                <c:pt idx="3500">
                  <c:v>0.45500000000000002</c:v>
                </c:pt>
                <c:pt idx="3501">
                  <c:v>0.45400000000000001</c:v>
                </c:pt>
                <c:pt idx="3502">
                  <c:v>0.45400000000000001</c:v>
                </c:pt>
                <c:pt idx="3503">
                  <c:v>0.45650000000000002</c:v>
                </c:pt>
                <c:pt idx="3504">
                  <c:v>0.45950000000000002</c:v>
                </c:pt>
                <c:pt idx="3505">
                  <c:v>0.46100000000000002</c:v>
                </c:pt>
                <c:pt idx="3506">
                  <c:v>0.46274999999999999</c:v>
                </c:pt>
                <c:pt idx="3507">
                  <c:v>0.46650000000000003</c:v>
                </c:pt>
                <c:pt idx="3508">
                  <c:v>0.46800000000000003</c:v>
                </c:pt>
                <c:pt idx="3509">
                  <c:v>0.46800000000000003</c:v>
                </c:pt>
                <c:pt idx="3510">
                  <c:v>0.46800000000000003</c:v>
                </c:pt>
                <c:pt idx="3511">
                  <c:v>0.46725</c:v>
                </c:pt>
                <c:pt idx="3512">
                  <c:v>0.46700000000000003</c:v>
                </c:pt>
                <c:pt idx="3513">
                  <c:v>0.46600000000000003</c:v>
                </c:pt>
                <c:pt idx="3514">
                  <c:v>0.46500000000000002</c:v>
                </c:pt>
                <c:pt idx="3515">
                  <c:v>0.46400000000000002</c:v>
                </c:pt>
                <c:pt idx="3516">
                  <c:v>0.46425</c:v>
                </c:pt>
                <c:pt idx="3517">
                  <c:v>0.46675</c:v>
                </c:pt>
                <c:pt idx="3518">
                  <c:v>0.47349999999999998</c:v>
                </c:pt>
                <c:pt idx="3519">
                  <c:v>0.48925000000000002</c:v>
                </c:pt>
                <c:pt idx="3520">
                  <c:v>0.49</c:v>
                </c:pt>
                <c:pt idx="3521">
                  <c:v>0.48925000000000002</c:v>
                </c:pt>
                <c:pt idx="3522">
                  <c:v>0.48699999999999999</c:v>
                </c:pt>
                <c:pt idx="3523">
                  <c:v>0.48549999999999999</c:v>
                </c:pt>
                <c:pt idx="3524">
                  <c:v>0.48349999999999999</c:v>
                </c:pt>
                <c:pt idx="3525">
                  <c:v>0.48125000000000001</c:v>
                </c:pt>
                <c:pt idx="3526">
                  <c:v>0.47899999999999998</c:v>
                </c:pt>
                <c:pt idx="3527">
                  <c:v>0.47625000000000001</c:v>
                </c:pt>
                <c:pt idx="3528">
                  <c:v>0.47325</c:v>
                </c:pt>
                <c:pt idx="3529">
                  <c:v>0.46949999999999997</c:v>
                </c:pt>
                <c:pt idx="3530">
                  <c:v>0.46625</c:v>
                </c:pt>
                <c:pt idx="3531">
                  <c:v>0.46450000000000002</c:v>
                </c:pt>
                <c:pt idx="3532">
                  <c:v>0.46325</c:v>
                </c:pt>
                <c:pt idx="3533">
                  <c:v>0.46274999999999999</c:v>
                </c:pt>
                <c:pt idx="3534">
                  <c:v>0.46274999999999999</c:v>
                </c:pt>
                <c:pt idx="3535">
                  <c:v>0.46200000000000002</c:v>
                </c:pt>
                <c:pt idx="3536">
                  <c:v>0.46174999999999999</c:v>
                </c:pt>
                <c:pt idx="3537">
                  <c:v>0.46074999999999999</c:v>
                </c:pt>
                <c:pt idx="3538">
                  <c:v>0.45950000000000002</c:v>
                </c:pt>
                <c:pt idx="3539">
                  <c:v>0.45800000000000002</c:v>
                </c:pt>
                <c:pt idx="3540">
                  <c:v>0.45500000000000002</c:v>
                </c:pt>
                <c:pt idx="3541">
                  <c:v>0.45224999999999999</c:v>
                </c:pt>
                <c:pt idx="3542">
                  <c:v>0.44924999999999998</c:v>
                </c:pt>
                <c:pt idx="3543">
                  <c:v>0.44650000000000001</c:v>
                </c:pt>
                <c:pt idx="3544">
                  <c:v>0.44274999999999998</c:v>
                </c:pt>
                <c:pt idx="3545">
                  <c:v>0.4395</c:v>
                </c:pt>
                <c:pt idx="3546">
                  <c:v>0.435</c:v>
                </c:pt>
                <c:pt idx="3547">
                  <c:v>0.433</c:v>
                </c:pt>
                <c:pt idx="3548">
                  <c:v>0.43325000000000002</c:v>
                </c:pt>
                <c:pt idx="3549">
                  <c:v>0.4355</c:v>
                </c:pt>
                <c:pt idx="3550">
                  <c:v>0.4395</c:v>
                </c:pt>
                <c:pt idx="3551">
                  <c:v>0.4415</c:v>
                </c:pt>
                <c:pt idx="3552">
                  <c:v>0.44</c:v>
                </c:pt>
                <c:pt idx="3553">
                  <c:v>0.43774999999999997</c:v>
                </c:pt>
                <c:pt idx="3554">
                  <c:v>0.43625000000000003</c:v>
                </c:pt>
                <c:pt idx="3555">
                  <c:v>0.435</c:v>
                </c:pt>
                <c:pt idx="3556">
                  <c:v>0.43475000000000003</c:v>
                </c:pt>
                <c:pt idx="3557">
                  <c:v>0.43425000000000002</c:v>
                </c:pt>
                <c:pt idx="3558">
                  <c:v>0.4345</c:v>
                </c:pt>
                <c:pt idx="3559">
                  <c:v>0.434</c:v>
                </c:pt>
                <c:pt idx="3560">
                  <c:v>0.434</c:v>
                </c:pt>
                <c:pt idx="3561">
                  <c:v>0.434</c:v>
                </c:pt>
                <c:pt idx="3562">
                  <c:v>0.434</c:v>
                </c:pt>
                <c:pt idx="3563">
                  <c:v>0.434</c:v>
                </c:pt>
                <c:pt idx="3564">
                  <c:v>0.434</c:v>
                </c:pt>
                <c:pt idx="3565">
                  <c:v>0.434</c:v>
                </c:pt>
                <c:pt idx="3566">
                  <c:v>0.43325000000000002</c:v>
                </c:pt>
                <c:pt idx="3567">
                  <c:v>0.433</c:v>
                </c:pt>
                <c:pt idx="3568">
                  <c:v>0.432</c:v>
                </c:pt>
                <c:pt idx="3569">
                  <c:v>0.43125000000000002</c:v>
                </c:pt>
                <c:pt idx="3570">
                  <c:v>0.43099999999999999</c:v>
                </c:pt>
                <c:pt idx="3571">
                  <c:v>0.43099999999999999</c:v>
                </c:pt>
                <c:pt idx="3572">
                  <c:v>0.43149999999999999</c:v>
                </c:pt>
                <c:pt idx="3573">
                  <c:v>0.432</c:v>
                </c:pt>
                <c:pt idx="3574">
                  <c:v>0.43099999999999999</c:v>
                </c:pt>
                <c:pt idx="3575">
                  <c:v>0.42949999999999999</c:v>
                </c:pt>
                <c:pt idx="3576">
                  <c:v>0.42849999999999999</c:v>
                </c:pt>
                <c:pt idx="3577">
                  <c:v>0.42775000000000002</c:v>
                </c:pt>
                <c:pt idx="3578">
                  <c:v>0.42699999999999999</c:v>
                </c:pt>
                <c:pt idx="3579">
                  <c:v>0.42699999999999999</c:v>
                </c:pt>
                <c:pt idx="3580">
                  <c:v>0.42699999999999999</c:v>
                </c:pt>
                <c:pt idx="3581">
                  <c:v>0.42675000000000002</c:v>
                </c:pt>
                <c:pt idx="3582">
                  <c:v>0.42599999999999999</c:v>
                </c:pt>
                <c:pt idx="3583">
                  <c:v>0.42599999999999999</c:v>
                </c:pt>
                <c:pt idx="3584">
                  <c:v>0.42599999999999999</c:v>
                </c:pt>
                <c:pt idx="3585">
                  <c:v>0.42599999999999999</c:v>
                </c:pt>
                <c:pt idx="3586">
                  <c:v>0.42599999999999999</c:v>
                </c:pt>
                <c:pt idx="3587">
                  <c:v>0.42599999999999999</c:v>
                </c:pt>
                <c:pt idx="3588">
                  <c:v>0.42599999999999999</c:v>
                </c:pt>
                <c:pt idx="3589">
                  <c:v>0.42599999999999999</c:v>
                </c:pt>
                <c:pt idx="3590">
                  <c:v>0.42599999999999999</c:v>
                </c:pt>
                <c:pt idx="3591">
                  <c:v>0.42599999999999999</c:v>
                </c:pt>
                <c:pt idx="3592">
                  <c:v>0.42525000000000002</c:v>
                </c:pt>
                <c:pt idx="3593">
                  <c:v>0.42499999999999999</c:v>
                </c:pt>
                <c:pt idx="3594">
                  <c:v>0.42499999999999999</c:v>
                </c:pt>
                <c:pt idx="3595">
                  <c:v>0.42499999999999999</c:v>
                </c:pt>
                <c:pt idx="3596">
                  <c:v>0.42499999999999999</c:v>
                </c:pt>
                <c:pt idx="3597">
                  <c:v>0.42425000000000002</c:v>
                </c:pt>
                <c:pt idx="3598">
                  <c:v>0.42275000000000001</c:v>
                </c:pt>
                <c:pt idx="3599">
                  <c:v>0.42125000000000001</c:v>
                </c:pt>
                <c:pt idx="3600">
                  <c:v>0.42075000000000001</c:v>
                </c:pt>
                <c:pt idx="3601">
                  <c:v>0.42025000000000001</c:v>
                </c:pt>
                <c:pt idx="3602">
                  <c:v>0.42</c:v>
                </c:pt>
                <c:pt idx="3603">
                  <c:v>0.41899999999999998</c:v>
                </c:pt>
                <c:pt idx="3604">
                  <c:v>0.41899999999999998</c:v>
                </c:pt>
                <c:pt idx="3605">
                  <c:v>0.41899999999999998</c:v>
                </c:pt>
                <c:pt idx="3606">
                  <c:v>0.41875000000000001</c:v>
                </c:pt>
                <c:pt idx="3607">
                  <c:v>0.41849999999999998</c:v>
                </c:pt>
                <c:pt idx="3608">
                  <c:v>0.41799999999999998</c:v>
                </c:pt>
                <c:pt idx="3609">
                  <c:v>0.41875000000000001</c:v>
                </c:pt>
                <c:pt idx="3610">
                  <c:v>0.41899999999999998</c:v>
                </c:pt>
                <c:pt idx="3611">
                  <c:v>0.41799999999999998</c:v>
                </c:pt>
                <c:pt idx="3612">
                  <c:v>0.41799999999999998</c:v>
                </c:pt>
                <c:pt idx="3613">
                  <c:v>0.41799999999999998</c:v>
                </c:pt>
                <c:pt idx="3614">
                  <c:v>0.41799999999999998</c:v>
                </c:pt>
                <c:pt idx="3615">
                  <c:v>0.41799999999999998</c:v>
                </c:pt>
                <c:pt idx="3616">
                  <c:v>0.41799999999999998</c:v>
                </c:pt>
                <c:pt idx="3617">
                  <c:v>0.41799999999999998</c:v>
                </c:pt>
                <c:pt idx="3618">
                  <c:v>0.41699999999999998</c:v>
                </c:pt>
                <c:pt idx="3619">
                  <c:v>0.41775000000000001</c:v>
                </c:pt>
                <c:pt idx="3620">
                  <c:v>0.41799999999999998</c:v>
                </c:pt>
                <c:pt idx="3621">
                  <c:v>0.41725000000000001</c:v>
                </c:pt>
                <c:pt idx="3622">
                  <c:v>0.41575000000000001</c:v>
                </c:pt>
                <c:pt idx="3623">
                  <c:v>0.41399999999999998</c:v>
                </c:pt>
                <c:pt idx="3624">
                  <c:v>0.41275000000000001</c:v>
                </c:pt>
                <c:pt idx="3625">
                  <c:v>0.41099999999999998</c:v>
                </c:pt>
                <c:pt idx="3626">
                  <c:v>0.41</c:v>
                </c:pt>
                <c:pt idx="3627">
                  <c:v>0.41</c:v>
                </c:pt>
                <c:pt idx="3628">
                  <c:v>0.41</c:v>
                </c:pt>
                <c:pt idx="3629">
                  <c:v>0.41</c:v>
                </c:pt>
                <c:pt idx="3630">
                  <c:v>0.41</c:v>
                </c:pt>
                <c:pt idx="3631">
                  <c:v>0.41</c:v>
                </c:pt>
                <c:pt idx="3632">
                  <c:v>0.41</c:v>
                </c:pt>
                <c:pt idx="3633">
                  <c:v>0.41</c:v>
                </c:pt>
                <c:pt idx="3634">
                  <c:v>0.41</c:v>
                </c:pt>
                <c:pt idx="3635">
                  <c:v>0.41</c:v>
                </c:pt>
                <c:pt idx="3636">
                  <c:v>0.41</c:v>
                </c:pt>
                <c:pt idx="3637">
                  <c:v>0.41</c:v>
                </c:pt>
                <c:pt idx="3638">
                  <c:v>0.41</c:v>
                </c:pt>
                <c:pt idx="3639">
                  <c:v>0.40925</c:v>
                </c:pt>
                <c:pt idx="3640">
                  <c:v>0.40899999999999997</c:v>
                </c:pt>
                <c:pt idx="3641">
                  <c:v>0.40825</c:v>
                </c:pt>
                <c:pt idx="3642">
                  <c:v>0.40799999999999997</c:v>
                </c:pt>
                <c:pt idx="3643">
                  <c:v>0.40799999999999997</c:v>
                </c:pt>
                <c:pt idx="3644">
                  <c:v>0.40875</c:v>
                </c:pt>
                <c:pt idx="3645">
                  <c:v>0.40899999999999997</c:v>
                </c:pt>
                <c:pt idx="3646">
                  <c:v>0.40775</c:v>
                </c:pt>
                <c:pt idx="3647">
                  <c:v>0.40600000000000003</c:v>
                </c:pt>
                <c:pt idx="3648">
                  <c:v>0.40500000000000003</c:v>
                </c:pt>
                <c:pt idx="3649">
                  <c:v>0.40375</c:v>
                </c:pt>
                <c:pt idx="3650">
                  <c:v>0.40250000000000002</c:v>
                </c:pt>
                <c:pt idx="3651">
                  <c:v>0.40200000000000002</c:v>
                </c:pt>
                <c:pt idx="3652">
                  <c:v>0.40125</c:v>
                </c:pt>
                <c:pt idx="3653">
                  <c:v>0.40200000000000002</c:v>
                </c:pt>
                <c:pt idx="3654">
                  <c:v>0.40200000000000002</c:v>
                </c:pt>
                <c:pt idx="3655">
                  <c:v>0.40200000000000002</c:v>
                </c:pt>
                <c:pt idx="3656">
                  <c:v>0.40200000000000002</c:v>
                </c:pt>
                <c:pt idx="3657">
                  <c:v>0.40200000000000002</c:v>
                </c:pt>
                <c:pt idx="3658">
                  <c:v>0.40200000000000002</c:v>
                </c:pt>
                <c:pt idx="3659">
                  <c:v>0.40200000000000002</c:v>
                </c:pt>
                <c:pt idx="3660">
                  <c:v>0.40150000000000002</c:v>
                </c:pt>
                <c:pt idx="3661">
                  <c:v>0.40024999999999999</c:v>
                </c:pt>
                <c:pt idx="3662">
                  <c:v>0.39924999999999999</c:v>
                </c:pt>
                <c:pt idx="3663">
                  <c:v>0.39900000000000002</c:v>
                </c:pt>
                <c:pt idx="3664">
                  <c:v>0.39824999999999999</c:v>
                </c:pt>
                <c:pt idx="3665">
                  <c:v>0.39724999999999999</c:v>
                </c:pt>
                <c:pt idx="3666">
                  <c:v>0.39650000000000002</c:v>
                </c:pt>
                <c:pt idx="3667">
                  <c:v>0.39600000000000002</c:v>
                </c:pt>
                <c:pt idx="3668">
                  <c:v>0.39774999999999999</c:v>
                </c:pt>
                <c:pt idx="3669">
                  <c:v>0.4</c:v>
                </c:pt>
                <c:pt idx="3670">
                  <c:v>0.40100000000000002</c:v>
                </c:pt>
                <c:pt idx="3671">
                  <c:v>0.4</c:v>
                </c:pt>
                <c:pt idx="3672">
                  <c:v>0.39874999999999999</c:v>
                </c:pt>
                <c:pt idx="3673">
                  <c:v>0.39650000000000002</c:v>
                </c:pt>
                <c:pt idx="3674">
                  <c:v>0.39600000000000002</c:v>
                </c:pt>
                <c:pt idx="3675">
                  <c:v>0.39474999999999999</c:v>
                </c:pt>
                <c:pt idx="3676">
                  <c:v>0.39400000000000002</c:v>
                </c:pt>
                <c:pt idx="3677">
                  <c:v>0.39400000000000002</c:v>
                </c:pt>
                <c:pt idx="3678">
                  <c:v>0.39400000000000002</c:v>
                </c:pt>
                <c:pt idx="3679">
                  <c:v>0.39400000000000002</c:v>
                </c:pt>
                <c:pt idx="3680">
                  <c:v>0.39400000000000002</c:v>
                </c:pt>
                <c:pt idx="3681">
                  <c:v>0.39500000000000002</c:v>
                </c:pt>
                <c:pt idx="3682">
                  <c:v>0.39500000000000002</c:v>
                </c:pt>
                <c:pt idx="3683">
                  <c:v>0.39500000000000002</c:v>
                </c:pt>
                <c:pt idx="3684">
                  <c:v>0.39450000000000002</c:v>
                </c:pt>
                <c:pt idx="3685">
                  <c:v>0.39400000000000002</c:v>
                </c:pt>
                <c:pt idx="3686">
                  <c:v>0.39400000000000002</c:v>
                </c:pt>
                <c:pt idx="3687">
                  <c:v>0.39374999999999999</c:v>
                </c:pt>
                <c:pt idx="3688">
                  <c:v>0.39274999999999999</c:v>
                </c:pt>
                <c:pt idx="3689">
                  <c:v>0.39150000000000001</c:v>
                </c:pt>
                <c:pt idx="3690">
                  <c:v>0.39100000000000001</c:v>
                </c:pt>
                <c:pt idx="3691">
                  <c:v>0.39100000000000001</c:v>
                </c:pt>
                <c:pt idx="3692">
                  <c:v>0.39250000000000002</c:v>
                </c:pt>
                <c:pt idx="3693">
                  <c:v>0.39450000000000002</c:v>
                </c:pt>
                <c:pt idx="3694">
                  <c:v>0.39424999999999999</c:v>
                </c:pt>
                <c:pt idx="3695">
                  <c:v>0.39250000000000002</c:v>
                </c:pt>
                <c:pt idx="3696">
                  <c:v>0.39124999999999999</c:v>
                </c:pt>
                <c:pt idx="3697">
                  <c:v>0.38974999999999999</c:v>
                </c:pt>
                <c:pt idx="3698">
                  <c:v>0.38874999999999998</c:v>
                </c:pt>
                <c:pt idx="3699">
                  <c:v>0.38800000000000001</c:v>
                </c:pt>
                <c:pt idx="3700">
                  <c:v>0.38700000000000001</c:v>
                </c:pt>
                <c:pt idx="3701">
                  <c:v>0.38700000000000001</c:v>
                </c:pt>
                <c:pt idx="3702">
                  <c:v>0.38724999999999998</c:v>
                </c:pt>
                <c:pt idx="3703">
                  <c:v>0.38800000000000001</c:v>
                </c:pt>
                <c:pt idx="3704">
                  <c:v>0.38800000000000001</c:v>
                </c:pt>
                <c:pt idx="3705">
                  <c:v>0.38824999999999998</c:v>
                </c:pt>
                <c:pt idx="3706">
                  <c:v>0.38874999999999998</c:v>
                </c:pt>
                <c:pt idx="3707">
                  <c:v>0.38900000000000001</c:v>
                </c:pt>
                <c:pt idx="3708">
                  <c:v>0.38900000000000001</c:v>
                </c:pt>
                <c:pt idx="3709">
                  <c:v>0.38900000000000001</c:v>
                </c:pt>
                <c:pt idx="3710">
                  <c:v>0.38900000000000001</c:v>
                </c:pt>
                <c:pt idx="3711">
                  <c:v>0.38900000000000001</c:v>
                </c:pt>
                <c:pt idx="3712">
                  <c:v>0.38900000000000001</c:v>
                </c:pt>
                <c:pt idx="3713">
                  <c:v>0.38900000000000001</c:v>
                </c:pt>
                <c:pt idx="3714">
                  <c:v>0.38900000000000001</c:v>
                </c:pt>
                <c:pt idx="3715">
                  <c:v>0.38900000000000001</c:v>
                </c:pt>
                <c:pt idx="3716">
                  <c:v>0.38900000000000001</c:v>
                </c:pt>
                <c:pt idx="3717">
                  <c:v>0.38874999999999998</c:v>
                </c:pt>
                <c:pt idx="3718">
                  <c:v>0.38774999999999998</c:v>
                </c:pt>
                <c:pt idx="3719">
                  <c:v>0.38674999999999998</c:v>
                </c:pt>
                <c:pt idx="3720">
                  <c:v>0.38524999999999998</c:v>
                </c:pt>
                <c:pt idx="3721">
                  <c:v>0.38424999999999998</c:v>
                </c:pt>
                <c:pt idx="3722">
                  <c:v>0.38300000000000001</c:v>
                </c:pt>
                <c:pt idx="3723">
                  <c:v>0.38300000000000001</c:v>
                </c:pt>
                <c:pt idx="3724">
                  <c:v>0.38300000000000001</c:v>
                </c:pt>
                <c:pt idx="3725">
                  <c:v>0.38300000000000001</c:v>
                </c:pt>
                <c:pt idx="3726">
                  <c:v>0.38324999999999998</c:v>
                </c:pt>
                <c:pt idx="3727">
                  <c:v>0.38450000000000001</c:v>
                </c:pt>
                <c:pt idx="3728">
                  <c:v>0.38574999999999998</c:v>
                </c:pt>
                <c:pt idx="3729">
                  <c:v>0.38674999999999998</c:v>
                </c:pt>
                <c:pt idx="3730">
                  <c:v>0.38700000000000001</c:v>
                </c:pt>
                <c:pt idx="3731">
                  <c:v>0.38774999999999998</c:v>
                </c:pt>
                <c:pt idx="3732">
                  <c:v>0.38800000000000001</c:v>
                </c:pt>
                <c:pt idx="3733">
                  <c:v>0.38800000000000001</c:v>
                </c:pt>
                <c:pt idx="3734">
                  <c:v>0.38800000000000001</c:v>
                </c:pt>
                <c:pt idx="3735">
                  <c:v>0.38800000000000001</c:v>
                </c:pt>
                <c:pt idx="3736">
                  <c:v>0.38800000000000001</c:v>
                </c:pt>
                <c:pt idx="3737">
                  <c:v>0.38800000000000001</c:v>
                </c:pt>
                <c:pt idx="3738">
                  <c:v>0.38774999999999998</c:v>
                </c:pt>
                <c:pt idx="3739">
                  <c:v>0.38800000000000001</c:v>
                </c:pt>
                <c:pt idx="3740">
                  <c:v>0.38800000000000001</c:v>
                </c:pt>
                <c:pt idx="3741">
                  <c:v>0.38750000000000001</c:v>
                </c:pt>
                <c:pt idx="3742">
                  <c:v>0.38650000000000001</c:v>
                </c:pt>
                <c:pt idx="3743">
                  <c:v>0.38574999999999998</c:v>
                </c:pt>
                <c:pt idx="3744">
                  <c:v>0.38500000000000001</c:v>
                </c:pt>
                <c:pt idx="3745">
                  <c:v>0.38374999999999998</c:v>
                </c:pt>
                <c:pt idx="3746">
                  <c:v>0.38274999999999998</c:v>
                </c:pt>
                <c:pt idx="3747">
                  <c:v>0.38200000000000001</c:v>
                </c:pt>
                <c:pt idx="3748">
                  <c:v>0.38200000000000001</c:v>
                </c:pt>
                <c:pt idx="3749">
                  <c:v>0.38200000000000001</c:v>
                </c:pt>
                <c:pt idx="3750">
                  <c:v>0.38200000000000001</c:v>
                </c:pt>
                <c:pt idx="3751">
                  <c:v>0.38300000000000001</c:v>
                </c:pt>
                <c:pt idx="3752">
                  <c:v>0.38300000000000001</c:v>
                </c:pt>
                <c:pt idx="3753">
                  <c:v>0.38250000000000001</c:v>
                </c:pt>
                <c:pt idx="3754">
                  <c:v>0.38200000000000001</c:v>
                </c:pt>
                <c:pt idx="3755">
                  <c:v>0.38200000000000001</c:v>
                </c:pt>
                <c:pt idx="3756">
                  <c:v>0.38124999999999998</c:v>
                </c:pt>
                <c:pt idx="3757">
                  <c:v>0.3805</c:v>
                </c:pt>
                <c:pt idx="3758">
                  <c:v>0.3795</c:v>
                </c:pt>
                <c:pt idx="3759">
                  <c:v>0.37874999999999998</c:v>
                </c:pt>
                <c:pt idx="3760">
                  <c:v>0.37774999999999997</c:v>
                </c:pt>
                <c:pt idx="3761">
                  <c:v>0.3765</c:v>
                </c:pt>
                <c:pt idx="3762">
                  <c:v>0.3745</c:v>
                </c:pt>
                <c:pt idx="3763">
                  <c:v>0.37475000000000003</c:v>
                </c:pt>
                <c:pt idx="3764">
                  <c:v>0.3765</c:v>
                </c:pt>
                <c:pt idx="3765">
                  <c:v>0.3805</c:v>
                </c:pt>
                <c:pt idx="3766">
                  <c:v>0.38274999999999998</c:v>
                </c:pt>
                <c:pt idx="3767">
                  <c:v>0.38200000000000001</c:v>
                </c:pt>
                <c:pt idx="3768">
                  <c:v>0.38</c:v>
                </c:pt>
                <c:pt idx="3769">
                  <c:v>0.3785</c:v>
                </c:pt>
                <c:pt idx="3770">
                  <c:v>0.3775</c:v>
                </c:pt>
                <c:pt idx="3771">
                  <c:v>0.377</c:v>
                </c:pt>
                <c:pt idx="3772">
                  <c:v>0.37674999999999997</c:v>
                </c:pt>
                <c:pt idx="3773">
                  <c:v>0.377</c:v>
                </c:pt>
                <c:pt idx="3774">
                  <c:v>0.377</c:v>
                </c:pt>
                <c:pt idx="3775">
                  <c:v>0.378</c:v>
                </c:pt>
                <c:pt idx="3776">
                  <c:v>0.377</c:v>
                </c:pt>
                <c:pt idx="3777">
                  <c:v>0.377</c:v>
                </c:pt>
                <c:pt idx="3778">
                  <c:v>0.3765</c:v>
                </c:pt>
                <c:pt idx="3779">
                  <c:v>0.376</c:v>
                </c:pt>
                <c:pt idx="3780">
                  <c:v>0.375</c:v>
                </c:pt>
                <c:pt idx="3781">
                  <c:v>0.374</c:v>
                </c:pt>
                <c:pt idx="3782">
                  <c:v>0.37325000000000003</c:v>
                </c:pt>
                <c:pt idx="3783">
                  <c:v>0.37275000000000003</c:v>
                </c:pt>
                <c:pt idx="3784">
                  <c:v>0.37175000000000002</c:v>
                </c:pt>
                <c:pt idx="3785">
                  <c:v>0.37075000000000002</c:v>
                </c:pt>
                <c:pt idx="3786">
                  <c:v>0.36975000000000002</c:v>
                </c:pt>
                <c:pt idx="3787">
                  <c:v>0.36899999999999999</c:v>
                </c:pt>
                <c:pt idx="3788">
                  <c:v>0.37025000000000002</c:v>
                </c:pt>
                <c:pt idx="3789">
                  <c:v>0.3735</c:v>
                </c:pt>
                <c:pt idx="3790">
                  <c:v>0.37724999999999997</c:v>
                </c:pt>
                <c:pt idx="3791">
                  <c:v>0.378</c:v>
                </c:pt>
                <c:pt idx="3792">
                  <c:v>0.37574999999999997</c:v>
                </c:pt>
                <c:pt idx="3793">
                  <c:v>0.37375000000000003</c:v>
                </c:pt>
                <c:pt idx="3794">
                  <c:v>0.373</c:v>
                </c:pt>
                <c:pt idx="3795">
                  <c:v>0.37225000000000003</c:v>
                </c:pt>
                <c:pt idx="3796">
                  <c:v>0.37375000000000003</c:v>
                </c:pt>
                <c:pt idx="3797">
                  <c:v>0.37325000000000003</c:v>
                </c:pt>
                <c:pt idx="3798">
                  <c:v>0.373</c:v>
                </c:pt>
                <c:pt idx="3799">
                  <c:v>0.3745</c:v>
                </c:pt>
                <c:pt idx="3800">
                  <c:v>0.37574999999999997</c:v>
                </c:pt>
                <c:pt idx="3801">
                  <c:v>0.37524999999999997</c:v>
                </c:pt>
                <c:pt idx="3802">
                  <c:v>0.37475000000000003</c:v>
                </c:pt>
                <c:pt idx="3803">
                  <c:v>0.374</c:v>
                </c:pt>
                <c:pt idx="3804">
                  <c:v>0.374</c:v>
                </c:pt>
                <c:pt idx="3805">
                  <c:v>0.373</c:v>
                </c:pt>
                <c:pt idx="3806">
                  <c:v>0.37225000000000003</c:v>
                </c:pt>
                <c:pt idx="3807">
                  <c:v>0.3715</c:v>
                </c:pt>
                <c:pt idx="3808">
                  <c:v>0.371</c:v>
                </c:pt>
                <c:pt idx="3809">
                  <c:v>0.36975000000000002</c:v>
                </c:pt>
                <c:pt idx="3810">
                  <c:v>0.36899999999999999</c:v>
                </c:pt>
                <c:pt idx="3811">
                  <c:v>0.36925000000000002</c:v>
                </c:pt>
                <c:pt idx="3812">
                  <c:v>0.371</c:v>
                </c:pt>
                <c:pt idx="3813">
                  <c:v>0.37674999999999997</c:v>
                </c:pt>
                <c:pt idx="3814">
                  <c:v>0.37874999999999998</c:v>
                </c:pt>
                <c:pt idx="3815">
                  <c:v>0.37674999999999997</c:v>
                </c:pt>
                <c:pt idx="3816">
                  <c:v>0.3745</c:v>
                </c:pt>
                <c:pt idx="3817">
                  <c:v>0.37225000000000003</c:v>
                </c:pt>
                <c:pt idx="3818">
                  <c:v>0.37075000000000002</c:v>
                </c:pt>
                <c:pt idx="3819">
                  <c:v>0.36925000000000002</c:v>
                </c:pt>
                <c:pt idx="3820">
                  <c:v>0.36799999999999999</c:v>
                </c:pt>
                <c:pt idx="3821">
                  <c:v>0.36799999999999999</c:v>
                </c:pt>
                <c:pt idx="3822">
                  <c:v>0.36799999999999999</c:v>
                </c:pt>
                <c:pt idx="3823">
                  <c:v>0.36899999999999999</c:v>
                </c:pt>
                <c:pt idx="3824">
                  <c:v>0.36899999999999999</c:v>
                </c:pt>
                <c:pt idx="3825">
                  <c:v>0.36899999999999999</c:v>
                </c:pt>
                <c:pt idx="3826">
                  <c:v>0.36975000000000002</c:v>
                </c:pt>
                <c:pt idx="3827">
                  <c:v>0.37</c:v>
                </c:pt>
                <c:pt idx="3828">
                  <c:v>0.36899999999999999</c:v>
                </c:pt>
                <c:pt idx="3829">
                  <c:v>0.36925000000000002</c:v>
                </c:pt>
                <c:pt idx="3830">
                  <c:v>0.37</c:v>
                </c:pt>
                <c:pt idx="3831">
                  <c:v>0.36925000000000002</c:v>
                </c:pt>
                <c:pt idx="3832">
                  <c:v>0.36899999999999999</c:v>
                </c:pt>
                <c:pt idx="3833">
                  <c:v>0.36825000000000002</c:v>
                </c:pt>
                <c:pt idx="3834">
                  <c:v>0.36799999999999999</c:v>
                </c:pt>
                <c:pt idx="3835">
                  <c:v>0.36925000000000002</c:v>
                </c:pt>
                <c:pt idx="3836">
                  <c:v>0.3715</c:v>
                </c:pt>
                <c:pt idx="3837">
                  <c:v>0.3705</c:v>
                </c:pt>
                <c:pt idx="3838">
                  <c:v>0.36849999999999999</c:v>
                </c:pt>
                <c:pt idx="3839">
                  <c:v>0.36675000000000002</c:v>
                </c:pt>
                <c:pt idx="3840">
                  <c:v>0.36425000000000002</c:v>
                </c:pt>
                <c:pt idx="3841">
                  <c:v>0.36199999999999999</c:v>
                </c:pt>
                <c:pt idx="3842">
                  <c:v>0.36025000000000001</c:v>
                </c:pt>
                <c:pt idx="3843">
                  <c:v>0.35925000000000001</c:v>
                </c:pt>
                <c:pt idx="3844">
                  <c:v>0.35899999999999999</c:v>
                </c:pt>
                <c:pt idx="3845">
                  <c:v>0.35849999999999999</c:v>
                </c:pt>
                <c:pt idx="3846">
                  <c:v>0.35899999999999999</c:v>
                </c:pt>
                <c:pt idx="3847">
                  <c:v>0.35975000000000001</c:v>
                </c:pt>
                <c:pt idx="3848">
                  <c:v>0.36049999999999999</c:v>
                </c:pt>
                <c:pt idx="3849">
                  <c:v>0.36099999999999999</c:v>
                </c:pt>
                <c:pt idx="3850">
                  <c:v>0.36199999999999999</c:v>
                </c:pt>
                <c:pt idx="3851">
                  <c:v>0.36199999999999999</c:v>
                </c:pt>
                <c:pt idx="3852">
                  <c:v>0.36199999999999999</c:v>
                </c:pt>
                <c:pt idx="3853">
                  <c:v>0.36199999999999999</c:v>
                </c:pt>
                <c:pt idx="3854">
                  <c:v>0.36199999999999999</c:v>
                </c:pt>
                <c:pt idx="3855">
                  <c:v>0.36199999999999999</c:v>
                </c:pt>
                <c:pt idx="3856">
                  <c:v>0.36199999999999999</c:v>
                </c:pt>
                <c:pt idx="3857">
                  <c:v>0.36199999999999999</c:v>
                </c:pt>
                <c:pt idx="3858">
                  <c:v>0.36199999999999999</c:v>
                </c:pt>
                <c:pt idx="3859">
                  <c:v>0.36275000000000002</c:v>
                </c:pt>
                <c:pt idx="3860">
                  <c:v>0.36325000000000002</c:v>
                </c:pt>
                <c:pt idx="3861">
                  <c:v>0.36175000000000002</c:v>
                </c:pt>
                <c:pt idx="3862">
                  <c:v>0.36049999999999999</c:v>
                </c:pt>
                <c:pt idx="3863">
                  <c:v>0.35799999999999998</c:v>
                </c:pt>
                <c:pt idx="3864">
                  <c:v>0.35599999999999998</c:v>
                </c:pt>
                <c:pt idx="3865">
                  <c:v>0.35399999999999998</c:v>
                </c:pt>
                <c:pt idx="3866">
                  <c:v>0.35249999999999998</c:v>
                </c:pt>
                <c:pt idx="3867">
                  <c:v>0.35125000000000001</c:v>
                </c:pt>
                <c:pt idx="3868">
                  <c:v>0.35</c:v>
                </c:pt>
                <c:pt idx="3869">
                  <c:v>0.35</c:v>
                </c:pt>
                <c:pt idx="3870">
                  <c:v>0.35</c:v>
                </c:pt>
                <c:pt idx="3871">
                  <c:v>0.35075000000000001</c:v>
                </c:pt>
                <c:pt idx="3872">
                  <c:v>0.35199999999999998</c:v>
                </c:pt>
                <c:pt idx="3873">
                  <c:v>0.35199999999999998</c:v>
                </c:pt>
                <c:pt idx="3874">
                  <c:v>0.35299999999999998</c:v>
                </c:pt>
                <c:pt idx="3875">
                  <c:v>0.35299999999999998</c:v>
                </c:pt>
                <c:pt idx="3876">
                  <c:v>0.35299999999999998</c:v>
                </c:pt>
                <c:pt idx="3877">
                  <c:v>0.35375000000000001</c:v>
                </c:pt>
                <c:pt idx="3878">
                  <c:v>0.35399999999999998</c:v>
                </c:pt>
                <c:pt idx="3879">
                  <c:v>0.35399999999999998</c:v>
                </c:pt>
                <c:pt idx="3880">
                  <c:v>0.35399999999999998</c:v>
                </c:pt>
                <c:pt idx="3881">
                  <c:v>0.35399999999999998</c:v>
                </c:pt>
                <c:pt idx="3882">
                  <c:v>0.35399999999999998</c:v>
                </c:pt>
                <c:pt idx="3883">
                  <c:v>0.35399999999999998</c:v>
                </c:pt>
                <c:pt idx="3884">
                  <c:v>0.35399999999999998</c:v>
                </c:pt>
                <c:pt idx="3885">
                  <c:v>0.35275000000000001</c:v>
                </c:pt>
                <c:pt idx="3886">
                  <c:v>0.35149999999999998</c:v>
                </c:pt>
                <c:pt idx="3887">
                  <c:v>0.34949999999999998</c:v>
                </c:pt>
                <c:pt idx="3888">
                  <c:v>0.34775</c:v>
                </c:pt>
                <c:pt idx="3889">
                  <c:v>0.34499999999999997</c:v>
                </c:pt>
                <c:pt idx="3890">
                  <c:v>0.34250000000000003</c:v>
                </c:pt>
                <c:pt idx="3891">
                  <c:v>0.40075</c:v>
                </c:pt>
                <c:pt idx="3892">
                  <c:v>0.41599999999999998</c:v>
                </c:pt>
                <c:pt idx="3893">
                  <c:v>0.41549999999999998</c:v>
                </c:pt>
                <c:pt idx="3894">
                  <c:v>0.41499999999999998</c:v>
                </c:pt>
                <c:pt idx="3895">
                  <c:v>0.41549999999999998</c:v>
                </c:pt>
                <c:pt idx="3896">
                  <c:v>0.41599999999999998</c:v>
                </c:pt>
                <c:pt idx="3897">
                  <c:v>0.41599999999999998</c:v>
                </c:pt>
                <c:pt idx="3898">
                  <c:v>0.41625000000000001</c:v>
                </c:pt>
                <c:pt idx="3899">
                  <c:v>0.41675000000000001</c:v>
                </c:pt>
                <c:pt idx="3900">
                  <c:v>0.41599999999999998</c:v>
                </c:pt>
                <c:pt idx="3901">
                  <c:v>0.41599999999999998</c:v>
                </c:pt>
                <c:pt idx="3902">
                  <c:v>0.41599999999999998</c:v>
                </c:pt>
                <c:pt idx="3903">
                  <c:v>0.41599999999999998</c:v>
                </c:pt>
                <c:pt idx="3904">
                  <c:v>0.41649999999999998</c:v>
                </c:pt>
                <c:pt idx="3905">
                  <c:v>0.41699999999999998</c:v>
                </c:pt>
                <c:pt idx="3906">
                  <c:v>0.41699999999999998</c:v>
                </c:pt>
                <c:pt idx="3907">
                  <c:v>0.41699999999999998</c:v>
                </c:pt>
                <c:pt idx="3908">
                  <c:v>0.41699999999999998</c:v>
                </c:pt>
                <c:pt idx="3909">
                  <c:v>0.41699999999999998</c:v>
                </c:pt>
                <c:pt idx="3910">
                  <c:v>0.41625000000000001</c:v>
                </c:pt>
                <c:pt idx="3911">
                  <c:v>0.41499999999999998</c:v>
                </c:pt>
                <c:pt idx="3912">
                  <c:v>0.41275000000000001</c:v>
                </c:pt>
                <c:pt idx="3913">
                  <c:v>0.41</c:v>
                </c:pt>
                <c:pt idx="3914">
                  <c:v>0.40799999999999997</c:v>
                </c:pt>
                <c:pt idx="3915">
                  <c:v>0.40675</c:v>
                </c:pt>
                <c:pt idx="3916">
                  <c:v>0.40525</c:v>
                </c:pt>
                <c:pt idx="3917">
                  <c:v>0.40500000000000003</c:v>
                </c:pt>
                <c:pt idx="3918">
                  <c:v>0.40500000000000003</c:v>
                </c:pt>
                <c:pt idx="3919">
                  <c:v>0.40525</c:v>
                </c:pt>
                <c:pt idx="3920">
                  <c:v>0.40600000000000003</c:v>
                </c:pt>
                <c:pt idx="3921">
                  <c:v>0.40600000000000003</c:v>
                </c:pt>
                <c:pt idx="3922">
                  <c:v>0.40600000000000003</c:v>
                </c:pt>
                <c:pt idx="3923">
                  <c:v>0.40600000000000003</c:v>
                </c:pt>
                <c:pt idx="3924">
                  <c:v>0.40649999999999997</c:v>
                </c:pt>
                <c:pt idx="3925">
                  <c:v>0.40675</c:v>
                </c:pt>
                <c:pt idx="3926">
                  <c:v>0.40600000000000003</c:v>
                </c:pt>
                <c:pt idx="3927">
                  <c:v>0.40675</c:v>
                </c:pt>
                <c:pt idx="3928">
                  <c:v>0.40699999999999997</c:v>
                </c:pt>
                <c:pt idx="3929">
                  <c:v>0.40699999999999997</c:v>
                </c:pt>
                <c:pt idx="3930">
                  <c:v>0.40749999999999997</c:v>
                </c:pt>
                <c:pt idx="3931">
                  <c:v>0.40775</c:v>
                </c:pt>
                <c:pt idx="3932">
                  <c:v>0.40799999999999997</c:v>
                </c:pt>
                <c:pt idx="3933">
                  <c:v>0.40775</c:v>
                </c:pt>
                <c:pt idx="3934">
                  <c:v>0.40675</c:v>
                </c:pt>
                <c:pt idx="3935">
                  <c:v>0.40550000000000003</c:v>
                </c:pt>
                <c:pt idx="3936">
                  <c:v>0.40275</c:v>
                </c:pt>
                <c:pt idx="3937">
                  <c:v>0.40050000000000002</c:v>
                </c:pt>
                <c:pt idx="3938">
                  <c:v>0.39774999999999999</c:v>
                </c:pt>
                <c:pt idx="3939">
                  <c:v>0.39474999999999999</c:v>
                </c:pt>
                <c:pt idx="3940">
                  <c:v>0.39350000000000002</c:v>
                </c:pt>
                <c:pt idx="3941">
                  <c:v>0.39200000000000002</c:v>
                </c:pt>
                <c:pt idx="3942">
                  <c:v>0.39200000000000002</c:v>
                </c:pt>
                <c:pt idx="3943">
                  <c:v>0.39200000000000002</c:v>
                </c:pt>
                <c:pt idx="3944">
                  <c:v>0.39224999999999999</c:v>
                </c:pt>
                <c:pt idx="3945">
                  <c:v>0.39300000000000002</c:v>
                </c:pt>
                <c:pt idx="3946">
                  <c:v>0.39300000000000002</c:v>
                </c:pt>
                <c:pt idx="3947">
                  <c:v>0.39300000000000002</c:v>
                </c:pt>
                <c:pt idx="3948">
                  <c:v>0.39324999999999999</c:v>
                </c:pt>
                <c:pt idx="3949">
                  <c:v>0.39300000000000002</c:v>
                </c:pt>
                <c:pt idx="3950">
                  <c:v>0.39374999999999999</c:v>
                </c:pt>
                <c:pt idx="3951">
                  <c:v>0.39400000000000002</c:v>
                </c:pt>
                <c:pt idx="3952">
                  <c:v>0.39400000000000002</c:v>
                </c:pt>
                <c:pt idx="3953">
                  <c:v>0.39400000000000002</c:v>
                </c:pt>
                <c:pt idx="3954">
                  <c:v>0.39400000000000002</c:v>
                </c:pt>
                <c:pt idx="3955">
                  <c:v>0.39400000000000002</c:v>
                </c:pt>
                <c:pt idx="3956">
                  <c:v>0.39400000000000002</c:v>
                </c:pt>
                <c:pt idx="3957">
                  <c:v>0.39400000000000002</c:v>
                </c:pt>
                <c:pt idx="3958">
                  <c:v>0.39224999999999999</c:v>
                </c:pt>
                <c:pt idx="3959">
                  <c:v>0.39024999999999999</c:v>
                </c:pt>
                <c:pt idx="3960">
                  <c:v>0.38800000000000001</c:v>
                </c:pt>
                <c:pt idx="3961">
                  <c:v>0.38574999999999998</c:v>
                </c:pt>
                <c:pt idx="3962">
                  <c:v>0.38450000000000001</c:v>
                </c:pt>
                <c:pt idx="3963">
                  <c:v>0.38274999999999998</c:v>
                </c:pt>
                <c:pt idx="3964">
                  <c:v>0.38100000000000001</c:v>
                </c:pt>
                <c:pt idx="3965">
                  <c:v>0.38</c:v>
                </c:pt>
                <c:pt idx="3966">
                  <c:v>0.379</c:v>
                </c:pt>
                <c:pt idx="3967">
                  <c:v>0.37974999999999998</c:v>
                </c:pt>
                <c:pt idx="3968">
                  <c:v>0.38</c:v>
                </c:pt>
                <c:pt idx="3969">
                  <c:v>0.38</c:v>
                </c:pt>
                <c:pt idx="3970">
                  <c:v>0.38</c:v>
                </c:pt>
                <c:pt idx="3971">
                  <c:v>0.3805</c:v>
                </c:pt>
                <c:pt idx="3972">
                  <c:v>0.38100000000000001</c:v>
                </c:pt>
                <c:pt idx="3973">
                  <c:v>0.38174999999999998</c:v>
                </c:pt>
                <c:pt idx="3974">
                  <c:v>0.38124999999999998</c:v>
                </c:pt>
                <c:pt idx="3975">
                  <c:v>0.38174999999999998</c:v>
                </c:pt>
                <c:pt idx="3976">
                  <c:v>0.38200000000000001</c:v>
                </c:pt>
                <c:pt idx="3977">
                  <c:v>0.38200000000000001</c:v>
                </c:pt>
                <c:pt idx="3978">
                  <c:v>0.38200000000000001</c:v>
                </c:pt>
                <c:pt idx="3979">
                  <c:v>0.38200000000000001</c:v>
                </c:pt>
                <c:pt idx="3980">
                  <c:v>0.38200000000000001</c:v>
                </c:pt>
                <c:pt idx="3981">
                  <c:v>0.38124999999999998</c:v>
                </c:pt>
                <c:pt idx="3982">
                  <c:v>0.37974999999999998</c:v>
                </c:pt>
                <c:pt idx="3983">
                  <c:v>0.3775</c:v>
                </c:pt>
                <c:pt idx="3984">
                  <c:v>0.3735</c:v>
                </c:pt>
                <c:pt idx="3985">
                  <c:v>0.3695</c:v>
                </c:pt>
                <c:pt idx="3986">
                  <c:v>0.36549999999999999</c:v>
                </c:pt>
                <c:pt idx="3987">
                  <c:v>0.36149999999999999</c:v>
                </c:pt>
                <c:pt idx="3988">
                  <c:v>0.35799999999999998</c:v>
                </c:pt>
                <c:pt idx="3989">
                  <c:v>0.35625000000000001</c:v>
                </c:pt>
                <c:pt idx="3990">
                  <c:v>0.35599999999999998</c:v>
                </c:pt>
                <c:pt idx="3991">
                  <c:v>0.35599999999999998</c:v>
                </c:pt>
                <c:pt idx="3992">
                  <c:v>0.35599999999999998</c:v>
                </c:pt>
                <c:pt idx="3993">
                  <c:v>0.35675000000000001</c:v>
                </c:pt>
                <c:pt idx="3994">
                  <c:v>0.35699999999999998</c:v>
                </c:pt>
                <c:pt idx="3995">
                  <c:v>0.35725000000000001</c:v>
                </c:pt>
                <c:pt idx="3996">
                  <c:v>0.35799999999999998</c:v>
                </c:pt>
                <c:pt idx="3997">
                  <c:v>0.35799999999999998</c:v>
                </c:pt>
                <c:pt idx="3998">
                  <c:v>0.35799999999999998</c:v>
                </c:pt>
                <c:pt idx="3999">
                  <c:v>0.35799999999999998</c:v>
                </c:pt>
                <c:pt idx="4000">
                  <c:v>0.35799999999999998</c:v>
                </c:pt>
                <c:pt idx="4001">
                  <c:v>0.35899999999999999</c:v>
                </c:pt>
                <c:pt idx="4002">
                  <c:v>0.35899999999999999</c:v>
                </c:pt>
                <c:pt idx="4003">
                  <c:v>0.35899999999999999</c:v>
                </c:pt>
                <c:pt idx="4004">
                  <c:v>0.35899999999999999</c:v>
                </c:pt>
                <c:pt idx="4005">
                  <c:v>0.35875000000000001</c:v>
                </c:pt>
                <c:pt idx="4006">
                  <c:v>0.35749999999999998</c:v>
                </c:pt>
                <c:pt idx="4007">
                  <c:v>0.35549999999999998</c:v>
                </c:pt>
                <c:pt idx="4008">
                  <c:v>0.35249999999999998</c:v>
                </c:pt>
                <c:pt idx="4009">
                  <c:v>0.34849999999999998</c:v>
                </c:pt>
                <c:pt idx="4010">
                  <c:v>0.34475</c:v>
                </c:pt>
                <c:pt idx="4011">
                  <c:v>0.34175</c:v>
                </c:pt>
                <c:pt idx="4012">
                  <c:v>0.33900000000000002</c:v>
                </c:pt>
                <c:pt idx="4013">
                  <c:v>0.33724999999999999</c:v>
                </c:pt>
                <c:pt idx="4014">
                  <c:v>0.33700000000000002</c:v>
                </c:pt>
                <c:pt idx="4015">
                  <c:v>0.33724999999999999</c:v>
                </c:pt>
                <c:pt idx="4016">
                  <c:v>0.33800000000000002</c:v>
                </c:pt>
                <c:pt idx="4017">
                  <c:v>0.33800000000000002</c:v>
                </c:pt>
                <c:pt idx="4018">
                  <c:v>0.33825</c:v>
                </c:pt>
                <c:pt idx="4019">
                  <c:v>0.33900000000000002</c:v>
                </c:pt>
                <c:pt idx="4020">
                  <c:v>0.33900000000000002</c:v>
                </c:pt>
                <c:pt idx="4021">
                  <c:v>0.33900000000000002</c:v>
                </c:pt>
                <c:pt idx="4022">
                  <c:v>0.33900000000000002</c:v>
                </c:pt>
                <c:pt idx="4023">
                  <c:v>0.33900000000000002</c:v>
                </c:pt>
                <c:pt idx="4024">
                  <c:v>0.33900000000000002</c:v>
                </c:pt>
                <c:pt idx="4025">
                  <c:v>0.33900000000000002</c:v>
                </c:pt>
                <c:pt idx="4026">
                  <c:v>0.33900000000000002</c:v>
                </c:pt>
                <c:pt idx="4027">
                  <c:v>0.33950000000000002</c:v>
                </c:pt>
                <c:pt idx="4028">
                  <c:v>0.33900000000000002</c:v>
                </c:pt>
                <c:pt idx="4029">
                  <c:v>0.33900000000000002</c:v>
                </c:pt>
                <c:pt idx="4030">
                  <c:v>0.33900000000000002</c:v>
                </c:pt>
                <c:pt idx="4031">
                  <c:v>0.34125</c:v>
                </c:pt>
                <c:pt idx="4032">
                  <c:v>0.34949999999999998</c:v>
                </c:pt>
                <c:pt idx="4033">
                  <c:v>0.36075000000000002</c:v>
                </c:pt>
                <c:pt idx="4034">
                  <c:v>0.37</c:v>
                </c:pt>
                <c:pt idx="4035">
                  <c:v>0.38500000000000001</c:v>
                </c:pt>
                <c:pt idx="4036">
                  <c:v>0.39024999999999999</c:v>
                </c:pt>
                <c:pt idx="4037">
                  <c:v>0.39074999999999999</c:v>
                </c:pt>
                <c:pt idx="4038">
                  <c:v>0.38850000000000001</c:v>
                </c:pt>
                <c:pt idx="4039">
                  <c:v>0.38650000000000001</c:v>
                </c:pt>
                <c:pt idx="4040">
                  <c:v>0.38524999999999998</c:v>
                </c:pt>
                <c:pt idx="4041">
                  <c:v>0.38424999999999998</c:v>
                </c:pt>
                <c:pt idx="4042">
                  <c:v>0.38324999999999998</c:v>
                </c:pt>
                <c:pt idx="4043">
                  <c:v>0.38250000000000001</c:v>
                </c:pt>
                <c:pt idx="4044">
                  <c:v>0.38124999999999998</c:v>
                </c:pt>
                <c:pt idx="4045">
                  <c:v>0.38074999999999998</c:v>
                </c:pt>
                <c:pt idx="4046">
                  <c:v>0.38</c:v>
                </c:pt>
                <c:pt idx="4047">
                  <c:v>0.38</c:v>
                </c:pt>
                <c:pt idx="4048">
                  <c:v>0.38</c:v>
                </c:pt>
                <c:pt idx="4049">
                  <c:v>0.37924999999999998</c:v>
                </c:pt>
                <c:pt idx="4050">
                  <c:v>0.379</c:v>
                </c:pt>
                <c:pt idx="4051">
                  <c:v>0.379</c:v>
                </c:pt>
                <c:pt idx="4052">
                  <c:v>0.379</c:v>
                </c:pt>
                <c:pt idx="4053">
                  <c:v>0.379</c:v>
                </c:pt>
                <c:pt idx="4054">
                  <c:v>0.3785</c:v>
                </c:pt>
                <c:pt idx="4055">
                  <c:v>0.377</c:v>
                </c:pt>
                <c:pt idx="4056">
                  <c:v>0.3745</c:v>
                </c:pt>
                <c:pt idx="4057">
                  <c:v>0.37125000000000002</c:v>
                </c:pt>
                <c:pt idx="4058">
                  <c:v>0.36675000000000002</c:v>
                </c:pt>
                <c:pt idx="4059">
                  <c:v>0.36249999999999999</c:v>
                </c:pt>
                <c:pt idx="4060">
                  <c:v>0.35775000000000001</c:v>
                </c:pt>
                <c:pt idx="4061">
                  <c:v>0.35475000000000001</c:v>
                </c:pt>
                <c:pt idx="4062">
                  <c:v>0.35325000000000001</c:v>
                </c:pt>
                <c:pt idx="4063">
                  <c:v>0.35299999999999998</c:v>
                </c:pt>
                <c:pt idx="4064">
                  <c:v>0.35299999999999998</c:v>
                </c:pt>
                <c:pt idx="4065">
                  <c:v>0.35299999999999998</c:v>
                </c:pt>
                <c:pt idx="4066">
                  <c:v>0.35375000000000001</c:v>
                </c:pt>
                <c:pt idx="4067">
                  <c:v>0.35299999999999998</c:v>
                </c:pt>
                <c:pt idx="4068">
                  <c:v>0.35299999999999998</c:v>
                </c:pt>
                <c:pt idx="4069">
                  <c:v>0.35299999999999998</c:v>
                </c:pt>
                <c:pt idx="4070">
                  <c:v>0.35299999999999998</c:v>
                </c:pt>
                <c:pt idx="4071">
                  <c:v>0.35299999999999998</c:v>
                </c:pt>
                <c:pt idx="4072">
                  <c:v>0.35299999999999998</c:v>
                </c:pt>
                <c:pt idx="4073">
                  <c:v>0.35249999999999998</c:v>
                </c:pt>
                <c:pt idx="4074">
                  <c:v>0.35199999999999998</c:v>
                </c:pt>
                <c:pt idx="4075">
                  <c:v>0.35275000000000001</c:v>
                </c:pt>
                <c:pt idx="4076">
                  <c:v>0.35299999999999998</c:v>
                </c:pt>
                <c:pt idx="4077">
                  <c:v>0.35299999999999998</c:v>
                </c:pt>
                <c:pt idx="4078">
                  <c:v>0.35275000000000001</c:v>
                </c:pt>
                <c:pt idx="4079">
                  <c:v>0.35075000000000001</c:v>
                </c:pt>
                <c:pt idx="4080">
                  <c:v>0.34799999999999998</c:v>
                </c:pt>
                <c:pt idx="4081">
                  <c:v>0.34449999999999997</c:v>
                </c:pt>
                <c:pt idx="4082">
                  <c:v>0.34050000000000002</c:v>
                </c:pt>
                <c:pt idx="4083">
                  <c:v>0.33650000000000002</c:v>
                </c:pt>
                <c:pt idx="4084">
                  <c:v>0.33350000000000002</c:v>
                </c:pt>
                <c:pt idx="4085">
                  <c:v>0.33100000000000002</c:v>
                </c:pt>
                <c:pt idx="4086">
                  <c:v>0.33</c:v>
                </c:pt>
                <c:pt idx="4087">
                  <c:v>0.33</c:v>
                </c:pt>
                <c:pt idx="4088">
                  <c:v>0.33024999999999999</c:v>
                </c:pt>
                <c:pt idx="4089">
                  <c:v>0.33</c:v>
                </c:pt>
                <c:pt idx="4090">
                  <c:v>0.33024999999999999</c:v>
                </c:pt>
                <c:pt idx="4091">
                  <c:v>0.33074999999999999</c:v>
                </c:pt>
                <c:pt idx="4092">
                  <c:v>0.33100000000000002</c:v>
                </c:pt>
                <c:pt idx="4093">
                  <c:v>0.33100000000000002</c:v>
                </c:pt>
                <c:pt idx="4094">
                  <c:v>0.33100000000000002</c:v>
                </c:pt>
                <c:pt idx="4095">
                  <c:v>0.33100000000000002</c:v>
                </c:pt>
                <c:pt idx="4096">
                  <c:v>0.33100000000000002</c:v>
                </c:pt>
                <c:pt idx="4097">
                  <c:v>0.33174999999999999</c:v>
                </c:pt>
                <c:pt idx="4098">
                  <c:v>0.33200000000000002</c:v>
                </c:pt>
                <c:pt idx="4099">
                  <c:v>0.33200000000000002</c:v>
                </c:pt>
                <c:pt idx="4100">
                  <c:v>0.33200000000000002</c:v>
                </c:pt>
                <c:pt idx="4101">
                  <c:v>0.33150000000000002</c:v>
                </c:pt>
                <c:pt idx="4102">
                  <c:v>0.33200000000000002</c:v>
                </c:pt>
                <c:pt idx="4103">
                  <c:v>0.33300000000000002</c:v>
                </c:pt>
                <c:pt idx="4104">
                  <c:v>0.33250000000000002</c:v>
                </c:pt>
                <c:pt idx="4105">
                  <c:v>0.32950000000000002</c:v>
                </c:pt>
                <c:pt idx="4106">
                  <c:v>0.32700000000000001</c:v>
                </c:pt>
                <c:pt idx="4107">
                  <c:v>0.32400000000000001</c:v>
                </c:pt>
                <c:pt idx="4108">
                  <c:v>0.32100000000000001</c:v>
                </c:pt>
                <c:pt idx="4109">
                  <c:v>0.31850000000000001</c:v>
                </c:pt>
                <c:pt idx="4110">
                  <c:v>0.31724999999999998</c:v>
                </c:pt>
                <c:pt idx="4111">
                  <c:v>0.317</c:v>
                </c:pt>
                <c:pt idx="4112">
                  <c:v>0.317</c:v>
                </c:pt>
                <c:pt idx="4113">
                  <c:v>0.317</c:v>
                </c:pt>
                <c:pt idx="4114">
                  <c:v>0.317</c:v>
                </c:pt>
                <c:pt idx="4115">
                  <c:v>0.317</c:v>
                </c:pt>
                <c:pt idx="4116">
                  <c:v>0.317</c:v>
                </c:pt>
                <c:pt idx="4117">
                  <c:v>0.317</c:v>
                </c:pt>
                <c:pt idx="4118">
                  <c:v>0.317</c:v>
                </c:pt>
                <c:pt idx="4119">
                  <c:v>0.317</c:v>
                </c:pt>
                <c:pt idx="4120">
                  <c:v>0.317</c:v>
                </c:pt>
                <c:pt idx="4121">
                  <c:v>0.31724999999999998</c:v>
                </c:pt>
                <c:pt idx="4122">
                  <c:v>0.31774999999999998</c:v>
                </c:pt>
                <c:pt idx="4123">
                  <c:v>0.318</c:v>
                </c:pt>
                <c:pt idx="4124">
                  <c:v>0.317</c:v>
                </c:pt>
                <c:pt idx="4125">
                  <c:v>0.31574999999999998</c:v>
                </c:pt>
                <c:pt idx="4126">
                  <c:v>0.31424999999999997</c:v>
                </c:pt>
                <c:pt idx="4127">
                  <c:v>0.3115</c:v>
                </c:pt>
                <c:pt idx="4128">
                  <c:v>0.3075</c:v>
                </c:pt>
                <c:pt idx="4129">
                  <c:v>0.30349999999999999</c:v>
                </c:pt>
                <c:pt idx="4130">
                  <c:v>0.29849999999999999</c:v>
                </c:pt>
                <c:pt idx="4131">
                  <c:v>0.29325000000000001</c:v>
                </c:pt>
                <c:pt idx="4132">
                  <c:v>0.28849999999999998</c:v>
                </c:pt>
                <c:pt idx="4133">
                  <c:v>0.28449999999999998</c:v>
                </c:pt>
                <c:pt idx="4134">
                  <c:v>0.28275</c:v>
                </c:pt>
                <c:pt idx="4135">
                  <c:v>0.28199999999999997</c:v>
                </c:pt>
                <c:pt idx="4136">
                  <c:v>0.28199999999999997</c:v>
                </c:pt>
                <c:pt idx="4137">
                  <c:v>0.28199999999999997</c:v>
                </c:pt>
                <c:pt idx="4138">
                  <c:v>0.28199999999999997</c:v>
                </c:pt>
                <c:pt idx="4139">
                  <c:v>0.28199999999999997</c:v>
                </c:pt>
                <c:pt idx="4140">
                  <c:v>0.28199999999999997</c:v>
                </c:pt>
                <c:pt idx="4141">
                  <c:v>0.28199999999999997</c:v>
                </c:pt>
                <c:pt idx="4142">
                  <c:v>0.28199999999999997</c:v>
                </c:pt>
                <c:pt idx="4143">
                  <c:v>0.28199999999999997</c:v>
                </c:pt>
                <c:pt idx="4144">
                  <c:v>0.28199999999999997</c:v>
                </c:pt>
                <c:pt idx="4145">
                  <c:v>0.28199999999999997</c:v>
                </c:pt>
                <c:pt idx="4146">
                  <c:v>0.28199999999999997</c:v>
                </c:pt>
                <c:pt idx="4147">
                  <c:v>0.28199999999999997</c:v>
                </c:pt>
                <c:pt idx="4148">
                  <c:v>0.28149999999999997</c:v>
                </c:pt>
                <c:pt idx="4149">
                  <c:v>0.27950000000000003</c:v>
                </c:pt>
                <c:pt idx="4150">
                  <c:v>0.27675</c:v>
                </c:pt>
                <c:pt idx="4151">
                  <c:v>0.27350000000000002</c:v>
                </c:pt>
                <c:pt idx="4152">
                  <c:v>0.26874999999999999</c:v>
                </c:pt>
                <c:pt idx="4153">
                  <c:v>0.26374999999999998</c:v>
                </c:pt>
                <c:pt idx="4154">
                  <c:v>0.25824999999999998</c:v>
                </c:pt>
                <c:pt idx="4155">
                  <c:v>0.2525</c:v>
                </c:pt>
                <c:pt idx="4156">
                  <c:v>0.2475</c:v>
                </c:pt>
                <c:pt idx="4157">
                  <c:v>0.24324999999999999</c:v>
                </c:pt>
                <c:pt idx="4158">
                  <c:v>0.24074999999999999</c:v>
                </c:pt>
                <c:pt idx="4159">
                  <c:v>0.23949999999999999</c:v>
                </c:pt>
                <c:pt idx="4160">
                  <c:v>0.23899999999999999</c:v>
                </c:pt>
                <c:pt idx="4161">
                  <c:v>0.23899999999999999</c:v>
                </c:pt>
                <c:pt idx="4162">
                  <c:v>0.23899999999999999</c:v>
                </c:pt>
                <c:pt idx="4163">
                  <c:v>0.23899999999999999</c:v>
                </c:pt>
                <c:pt idx="4164">
                  <c:v>0.23899999999999999</c:v>
                </c:pt>
                <c:pt idx="4165">
                  <c:v>0.23899999999999999</c:v>
                </c:pt>
                <c:pt idx="4166">
                  <c:v>0.23874999999999999</c:v>
                </c:pt>
                <c:pt idx="4167">
                  <c:v>0.23824999999999999</c:v>
                </c:pt>
                <c:pt idx="4168">
                  <c:v>0.23849999999999999</c:v>
                </c:pt>
                <c:pt idx="4169">
                  <c:v>0.23824999999999999</c:v>
                </c:pt>
                <c:pt idx="4170">
                  <c:v>0.23899999999999999</c:v>
                </c:pt>
                <c:pt idx="4171">
                  <c:v>0.23899999999999999</c:v>
                </c:pt>
                <c:pt idx="4172">
                  <c:v>0.23824999999999999</c:v>
                </c:pt>
                <c:pt idx="4173">
                  <c:v>0.23724999999999999</c:v>
                </c:pt>
                <c:pt idx="4174">
                  <c:v>0.23474999999999999</c:v>
                </c:pt>
                <c:pt idx="4175">
                  <c:v>0.23150000000000001</c:v>
                </c:pt>
                <c:pt idx="4176">
                  <c:v>0.22725000000000001</c:v>
                </c:pt>
                <c:pt idx="4177">
                  <c:v>0.22175</c:v>
                </c:pt>
                <c:pt idx="4178">
                  <c:v>0.216</c:v>
                </c:pt>
                <c:pt idx="4179">
                  <c:v>0.21149999999999999</c:v>
                </c:pt>
                <c:pt idx="4180">
                  <c:v>0.20749999999999999</c:v>
                </c:pt>
                <c:pt idx="4181">
                  <c:v>0.20499999999999999</c:v>
                </c:pt>
                <c:pt idx="4182">
                  <c:v>0.20374999999999999</c:v>
                </c:pt>
                <c:pt idx="4183">
                  <c:v>0.20324999999999999</c:v>
                </c:pt>
                <c:pt idx="4184">
                  <c:v>0.20399999999999999</c:v>
                </c:pt>
                <c:pt idx="4185">
                  <c:v>0.20399999999999999</c:v>
                </c:pt>
                <c:pt idx="4186">
                  <c:v>0.20399999999999999</c:v>
                </c:pt>
                <c:pt idx="4187">
                  <c:v>0.20399999999999999</c:v>
                </c:pt>
                <c:pt idx="4188">
                  <c:v>0.20399999999999999</c:v>
                </c:pt>
                <c:pt idx="4189">
                  <c:v>0.20399999999999999</c:v>
                </c:pt>
                <c:pt idx="4190">
                  <c:v>0.20399999999999999</c:v>
                </c:pt>
                <c:pt idx="4191">
                  <c:v>0.20399999999999999</c:v>
                </c:pt>
                <c:pt idx="4192">
                  <c:v>0.20399999999999999</c:v>
                </c:pt>
                <c:pt idx="4193">
                  <c:v>0.20399999999999999</c:v>
                </c:pt>
                <c:pt idx="4194">
                  <c:v>0.20399999999999999</c:v>
                </c:pt>
                <c:pt idx="4195">
                  <c:v>0.20399999999999999</c:v>
                </c:pt>
                <c:pt idx="4196">
                  <c:v>0.20374999999999999</c:v>
                </c:pt>
                <c:pt idx="4197">
                  <c:v>0.20275000000000001</c:v>
                </c:pt>
                <c:pt idx="4198">
                  <c:v>0.20150000000000001</c:v>
                </c:pt>
                <c:pt idx="4199">
                  <c:v>0.19925000000000001</c:v>
                </c:pt>
                <c:pt idx="4200">
                  <c:v>0.19650000000000001</c:v>
                </c:pt>
                <c:pt idx="4201">
                  <c:v>0.1925</c:v>
                </c:pt>
                <c:pt idx="4202">
                  <c:v>0.188</c:v>
                </c:pt>
                <c:pt idx="4203">
                  <c:v>0.1835</c:v>
                </c:pt>
                <c:pt idx="4204">
                  <c:v>0.17949999999999999</c:v>
                </c:pt>
                <c:pt idx="4205">
                  <c:v>0.17599999999999999</c:v>
                </c:pt>
                <c:pt idx="4206">
                  <c:v>0.17449999999999999</c:v>
                </c:pt>
                <c:pt idx="4207">
                  <c:v>0.17399999999999999</c:v>
                </c:pt>
                <c:pt idx="4208">
                  <c:v>0.17399999999999999</c:v>
                </c:pt>
                <c:pt idx="4209">
                  <c:v>0.17399999999999999</c:v>
                </c:pt>
                <c:pt idx="4210">
                  <c:v>0.17399999999999999</c:v>
                </c:pt>
                <c:pt idx="4211">
                  <c:v>0.17399999999999999</c:v>
                </c:pt>
                <c:pt idx="4212">
                  <c:v>0.17399999999999999</c:v>
                </c:pt>
                <c:pt idx="4213">
                  <c:v>0.17349999999999999</c:v>
                </c:pt>
                <c:pt idx="4214">
                  <c:v>0.17299999999999999</c:v>
                </c:pt>
                <c:pt idx="4215">
                  <c:v>0.17299999999999999</c:v>
                </c:pt>
                <c:pt idx="4216">
                  <c:v>0.17299999999999999</c:v>
                </c:pt>
                <c:pt idx="4217">
                  <c:v>0.17299999999999999</c:v>
                </c:pt>
                <c:pt idx="4218">
                  <c:v>0.17299999999999999</c:v>
                </c:pt>
                <c:pt idx="4219">
                  <c:v>0.17399999999999999</c:v>
                </c:pt>
                <c:pt idx="4220">
                  <c:v>0.17399999999999999</c:v>
                </c:pt>
                <c:pt idx="4221">
                  <c:v>0.17399999999999999</c:v>
                </c:pt>
                <c:pt idx="4222">
                  <c:v>0.17399999999999999</c:v>
                </c:pt>
                <c:pt idx="4223">
                  <c:v>0.17299999999999999</c:v>
                </c:pt>
                <c:pt idx="4224">
                  <c:v>0.17249999999999999</c:v>
                </c:pt>
                <c:pt idx="4225">
                  <c:v>0.17199999999999999</c:v>
                </c:pt>
                <c:pt idx="4226">
                  <c:v>0.17199999999999999</c:v>
                </c:pt>
                <c:pt idx="4227">
                  <c:v>0.17175000000000001</c:v>
                </c:pt>
                <c:pt idx="4228">
                  <c:v>0.17175000000000001</c:v>
                </c:pt>
                <c:pt idx="4229">
                  <c:v>0.17100000000000001</c:v>
                </c:pt>
                <c:pt idx="4230">
                  <c:v>0.17050000000000001</c:v>
                </c:pt>
                <c:pt idx="4231">
                  <c:v>0.17</c:v>
                </c:pt>
                <c:pt idx="4232">
                  <c:v>0.17</c:v>
                </c:pt>
                <c:pt idx="4233">
                  <c:v>0.17</c:v>
                </c:pt>
                <c:pt idx="4234">
                  <c:v>0.17</c:v>
                </c:pt>
                <c:pt idx="4235">
                  <c:v>0.17050000000000001</c:v>
                </c:pt>
                <c:pt idx="4236">
                  <c:v>0.17100000000000001</c:v>
                </c:pt>
                <c:pt idx="4237">
                  <c:v>0.17100000000000001</c:v>
                </c:pt>
                <c:pt idx="4238">
                  <c:v>0.17100000000000001</c:v>
                </c:pt>
                <c:pt idx="4239">
                  <c:v>0.17100000000000001</c:v>
                </c:pt>
                <c:pt idx="4240">
                  <c:v>0.17100000000000001</c:v>
                </c:pt>
                <c:pt idx="4241">
                  <c:v>0.17100000000000001</c:v>
                </c:pt>
                <c:pt idx="4242">
                  <c:v>0.17100000000000001</c:v>
                </c:pt>
                <c:pt idx="4243">
                  <c:v>0.17100000000000001</c:v>
                </c:pt>
                <c:pt idx="4244">
                  <c:v>0.17100000000000001</c:v>
                </c:pt>
                <c:pt idx="4245">
                  <c:v>0.17100000000000001</c:v>
                </c:pt>
                <c:pt idx="4246">
                  <c:v>0.17100000000000001</c:v>
                </c:pt>
                <c:pt idx="4247">
                  <c:v>0.17100000000000001</c:v>
                </c:pt>
                <c:pt idx="4248">
                  <c:v>0.17050000000000001</c:v>
                </c:pt>
                <c:pt idx="4249">
                  <c:v>0.17</c:v>
                </c:pt>
                <c:pt idx="4250">
                  <c:v>0.16975000000000001</c:v>
                </c:pt>
                <c:pt idx="4251">
                  <c:v>0.16900000000000001</c:v>
                </c:pt>
                <c:pt idx="4252">
                  <c:v>0.16800000000000001</c:v>
                </c:pt>
                <c:pt idx="4253">
                  <c:v>0.16700000000000001</c:v>
                </c:pt>
                <c:pt idx="4254">
                  <c:v>0.16675000000000001</c:v>
                </c:pt>
                <c:pt idx="4255">
                  <c:v>0.16600000000000001</c:v>
                </c:pt>
                <c:pt idx="4256">
                  <c:v>0.16600000000000001</c:v>
                </c:pt>
                <c:pt idx="4257">
                  <c:v>0.16600000000000001</c:v>
                </c:pt>
                <c:pt idx="4258">
                  <c:v>0.16600000000000001</c:v>
                </c:pt>
                <c:pt idx="4259">
                  <c:v>0.16600000000000001</c:v>
                </c:pt>
                <c:pt idx="4260">
                  <c:v>0.16625000000000001</c:v>
                </c:pt>
                <c:pt idx="4261">
                  <c:v>0.16750000000000001</c:v>
                </c:pt>
                <c:pt idx="4262">
                  <c:v>0.16875000000000001</c:v>
                </c:pt>
                <c:pt idx="4263">
                  <c:v>0.16975000000000001</c:v>
                </c:pt>
                <c:pt idx="4264">
                  <c:v>0.17025000000000001</c:v>
                </c:pt>
                <c:pt idx="4265">
                  <c:v>0.17100000000000001</c:v>
                </c:pt>
                <c:pt idx="4266">
                  <c:v>0.17100000000000001</c:v>
                </c:pt>
                <c:pt idx="4267">
                  <c:v>0.17125000000000001</c:v>
                </c:pt>
                <c:pt idx="4268">
                  <c:v>0.17224999999999999</c:v>
                </c:pt>
                <c:pt idx="4269">
                  <c:v>0.17299999999999999</c:v>
                </c:pt>
                <c:pt idx="4270">
                  <c:v>0.17399999999999999</c:v>
                </c:pt>
                <c:pt idx="4271">
                  <c:v>0.17499999999999999</c:v>
                </c:pt>
                <c:pt idx="4272">
                  <c:v>0.17549999999999999</c:v>
                </c:pt>
                <c:pt idx="4273">
                  <c:v>0.17649999999999999</c:v>
                </c:pt>
                <c:pt idx="4274">
                  <c:v>0.17749999999999999</c:v>
                </c:pt>
                <c:pt idx="4275">
                  <c:v>0.18</c:v>
                </c:pt>
                <c:pt idx="4276">
                  <c:v>0.18149999999999999</c:v>
                </c:pt>
                <c:pt idx="4277">
                  <c:v>0.1835</c:v>
                </c:pt>
                <c:pt idx="4278">
                  <c:v>0.1855</c:v>
                </c:pt>
                <c:pt idx="4279">
                  <c:v>0.18775</c:v>
                </c:pt>
                <c:pt idx="4280">
                  <c:v>0.19025</c:v>
                </c:pt>
                <c:pt idx="4281">
                  <c:v>0.1925</c:v>
                </c:pt>
                <c:pt idx="4282">
                  <c:v>0.19450000000000001</c:v>
                </c:pt>
                <c:pt idx="4283">
                  <c:v>0.19625000000000001</c:v>
                </c:pt>
                <c:pt idx="4284">
                  <c:v>0.19775000000000001</c:v>
                </c:pt>
                <c:pt idx="4285">
                  <c:v>0.19850000000000001</c:v>
                </c:pt>
                <c:pt idx="4286">
                  <c:v>0.19975000000000001</c:v>
                </c:pt>
                <c:pt idx="4287">
                  <c:v>0.20075000000000001</c:v>
                </c:pt>
                <c:pt idx="4288">
                  <c:v>0.20100000000000001</c:v>
                </c:pt>
                <c:pt idx="4289">
                  <c:v>0.20175000000000001</c:v>
                </c:pt>
                <c:pt idx="4290">
                  <c:v>0.20200000000000001</c:v>
                </c:pt>
                <c:pt idx="4291">
                  <c:v>0.20275000000000001</c:v>
                </c:pt>
                <c:pt idx="4292">
                  <c:v>0.20324999999999999</c:v>
                </c:pt>
                <c:pt idx="4293">
                  <c:v>0.20424999999999999</c:v>
                </c:pt>
                <c:pt idx="4294">
                  <c:v>0.20474999999999999</c:v>
                </c:pt>
                <c:pt idx="4295">
                  <c:v>0.20499999999999999</c:v>
                </c:pt>
                <c:pt idx="4296">
                  <c:v>0.20424999999999999</c:v>
                </c:pt>
                <c:pt idx="4297">
                  <c:v>0.20349999999999999</c:v>
                </c:pt>
                <c:pt idx="4298">
                  <c:v>0.20125000000000001</c:v>
                </c:pt>
                <c:pt idx="4299">
                  <c:v>0.19850000000000001</c:v>
                </c:pt>
                <c:pt idx="4300">
                  <c:v>0.19600000000000001</c:v>
                </c:pt>
                <c:pt idx="4301">
                  <c:v>0.19350000000000001</c:v>
                </c:pt>
                <c:pt idx="4302">
                  <c:v>0.19175</c:v>
                </c:pt>
                <c:pt idx="4303">
                  <c:v>0.191</c:v>
                </c:pt>
                <c:pt idx="4304">
                  <c:v>0.191</c:v>
                </c:pt>
                <c:pt idx="4305">
                  <c:v>0.191</c:v>
                </c:pt>
                <c:pt idx="4306">
                  <c:v>0.191</c:v>
                </c:pt>
                <c:pt idx="4307">
                  <c:v>0.191</c:v>
                </c:pt>
                <c:pt idx="4308">
                  <c:v>0.191</c:v>
                </c:pt>
                <c:pt idx="4309">
                  <c:v>0.1905</c:v>
                </c:pt>
                <c:pt idx="4310">
                  <c:v>0.19</c:v>
                </c:pt>
                <c:pt idx="4311">
                  <c:v>0.19</c:v>
                </c:pt>
                <c:pt idx="4312">
                  <c:v>0.19</c:v>
                </c:pt>
                <c:pt idx="4313">
                  <c:v>0.19</c:v>
                </c:pt>
                <c:pt idx="4314">
                  <c:v>0.19</c:v>
                </c:pt>
                <c:pt idx="4315">
                  <c:v>0.19</c:v>
                </c:pt>
                <c:pt idx="4316">
                  <c:v>0.19</c:v>
                </c:pt>
                <c:pt idx="4317">
                  <c:v>0.18925</c:v>
                </c:pt>
                <c:pt idx="4318">
                  <c:v>0.18875</c:v>
                </c:pt>
                <c:pt idx="4319">
                  <c:v>0.18725</c:v>
                </c:pt>
                <c:pt idx="4320">
                  <c:v>0.18525</c:v>
                </c:pt>
                <c:pt idx="4321">
                  <c:v>0.183</c:v>
                </c:pt>
                <c:pt idx="4322">
                  <c:v>0.17949999999999999</c:v>
                </c:pt>
                <c:pt idx="4323">
                  <c:v>0.17649999999999999</c:v>
                </c:pt>
                <c:pt idx="4324">
                  <c:v>0.17349999999999999</c:v>
                </c:pt>
                <c:pt idx="4325">
                  <c:v>0.17100000000000001</c:v>
                </c:pt>
                <c:pt idx="4326">
                  <c:v>0.16925000000000001</c:v>
                </c:pt>
                <c:pt idx="4327">
                  <c:v>0.16850000000000001</c:v>
                </c:pt>
                <c:pt idx="4328">
                  <c:v>0.16800000000000001</c:v>
                </c:pt>
                <c:pt idx="4329">
                  <c:v>0.16800000000000001</c:v>
                </c:pt>
                <c:pt idx="4330">
                  <c:v>0.16800000000000001</c:v>
                </c:pt>
                <c:pt idx="4331">
                  <c:v>0.16800000000000001</c:v>
                </c:pt>
                <c:pt idx="4332">
                  <c:v>0.16800000000000001</c:v>
                </c:pt>
                <c:pt idx="4333">
                  <c:v>0.16800000000000001</c:v>
                </c:pt>
                <c:pt idx="4334">
                  <c:v>0.16800000000000001</c:v>
                </c:pt>
                <c:pt idx="4335">
                  <c:v>0.16800000000000001</c:v>
                </c:pt>
                <c:pt idx="4336">
                  <c:v>0.16800000000000001</c:v>
                </c:pt>
                <c:pt idx="4337">
                  <c:v>0.16800000000000001</c:v>
                </c:pt>
                <c:pt idx="4338">
                  <c:v>0.16825000000000001</c:v>
                </c:pt>
                <c:pt idx="4339">
                  <c:v>0.16900000000000001</c:v>
                </c:pt>
                <c:pt idx="4340">
                  <c:v>0.17799999999999999</c:v>
                </c:pt>
                <c:pt idx="4341">
                  <c:v>0.28899999999999998</c:v>
                </c:pt>
                <c:pt idx="4342">
                  <c:v>0.38974999999999999</c:v>
                </c:pt>
                <c:pt idx="4343">
                  <c:v>0.39424999999999999</c:v>
                </c:pt>
                <c:pt idx="4344">
                  <c:v>0.37524999999999997</c:v>
                </c:pt>
                <c:pt idx="4345">
                  <c:v>0.36175000000000002</c:v>
                </c:pt>
                <c:pt idx="4346">
                  <c:v>0.35125000000000001</c:v>
                </c:pt>
                <c:pt idx="4347">
                  <c:v>0.34250000000000003</c:v>
                </c:pt>
                <c:pt idx="4348">
                  <c:v>0.33750000000000002</c:v>
                </c:pt>
                <c:pt idx="4349">
                  <c:v>0.33350000000000002</c:v>
                </c:pt>
                <c:pt idx="4350">
                  <c:v>0.33024999999999999</c:v>
                </c:pt>
                <c:pt idx="4351">
                  <c:v>0.32750000000000001</c:v>
                </c:pt>
                <c:pt idx="4352">
                  <c:v>0.32550000000000001</c:v>
                </c:pt>
                <c:pt idx="4353">
                  <c:v>0.32374999999999998</c:v>
                </c:pt>
                <c:pt idx="4354">
                  <c:v>0.32224999999999998</c:v>
                </c:pt>
                <c:pt idx="4355">
                  <c:v>0.32150000000000001</c:v>
                </c:pt>
                <c:pt idx="4356">
                  <c:v>0.31974999999999998</c:v>
                </c:pt>
                <c:pt idx="4357">
                  <c:v>0.31874999999999998</c:v>
                </c:pt>
                <c:pt idx="4358">
                  <c:v>0.3175</c:v>
                </c:pt>
                <c:pt idx="4359">
                  <c:v>0.3165</c:v>
                </c:pt>
                <c:pt idx="4360">
                  <c:v>0.3155</c:v>
                </c:pt>
                <c:pt idx="4361">
                  <c:v>0.31474999999999997</c:v>
                </c:pt>
                <c:pt idx="4362">
                  <c:v>0.314</c:v>
                </c:pt>
                <c:pt idx="4363">
                  <c:v>0.31324999999999997</c:v>
                </c:pt>
                <c:pt idx="4364">
                  <c:v>0.3125</c:v>
                </c:pt>
                <c:pt idx="4365">
                  <c:v>0.31175000000000003</c:v>
                </c:pt>
                <c:pt idx="4366">
                  <c:v>0.31025000000000003</c:v>
                </c:pt>
                <c:pt idx="4367">
                  <c:v>0.30925000000000002</c:v>
                </c:pt>
                <c:pt idx="4368">
                  <c:v>0.3075</c:v>
                </c:pt>
                <c:pt idx="4369">
                  <c:v>0.30625000000000002</c:v>
                </c:pt>
                <c:pt idx="4370">
                  <c:v>0.30499999999999999</c:v>
                </c:pt>
                <c:pt idx="4371">
                  <c:v>0.30349999999999999</c:v>
                </c:pt>
                <c:pt idx="4372">
                  <c:v>0.30175000000000002</c:v>
                </c:pt>
                <c:pt idx="4373">
                  <c:v>0.30049999999999999</c:v>
                </c:pt>
                <c:pt idx="4374">
                  <c:v>0.29949999999999999</c:v>
                </c:pt>
                <c:pt idx="4375">
                  <c:v>0.29849999999999999</c:v>
                </c:pt>
                <c:pt idx="4376">
                  <c:v>0.29749999999999999</c:v>
                </c:pt>
                <c:pt idx="4377">
                  <c:v>0.29849999999999999</c:v>
                </c:pt>
                <c:pt idx="4378">
                  <c:v>0.30225000000000002</c:v>
                </c:pt>
                <c:pt idx="4379">
                  <c:v>0.30399999999999999</c:v>
                </c:pt>
                <c:pt idx="4380">
                  <c:v>0.30475000000000002</c:v>
                </c:pt>
                <c:pt idx="4381">
                  <c:v>0.30549999999999999</c:v>
                </c:pt>
                <c:pt idx="4382">
                  <c:v>0.3075</c:v>
                </c:pt>
                <c:pt idx="4383">
                  <c:v>0.308</c:v>
                </c:pt>
                <c:pt idx="4384">
                  <c:v>0.3085</c:v>
                </c:pt>
                <c:pt idx="4385">
                  <c:v>0.309</c:v>
                </c:pt>
                <c:pt idx="4386">
                  <c:v>0.309</c:v>
                </c:pt>
                <c:pt idx="4387">
                  <c:v>0.309</c:v>
                </c:pt>
                <c:pt idx="4388">
                  <c:v>0.30875000000000002</c:v>
                </c:pt>
                <c:pt idx="4389">
                  <c:v>0.3085</c:v>
                </c:pt>
                <c:pt idx="4390">
                  <c:v>0.307</c:v>
                </c:pt>
                <c:pt idx="4391">
                  <c:v>0.30425000000000002</c:v>
                </c:pt>
                <c:pt idx="4392">
                  <c:v>0.29975000000000002</c:v>
                </c:pt>
                <c:pt idx="4393">
                  <c:v>0.29399999999999998</c:v>
                </c:pt>
                <c:pt idx="4394">
                  <c:v>0.28849999999999998</c:v>
                </c:pt>
                <c:pt idx="4395">
                  <c:v>0.28449999999999998</c:v>
                </c:pt>
                <c:pt idx="4396">
                  <c:v>0.28075</c:v>
                </c:pt>
                <c:pt idx="4397">
                  <c:v>0.27800000000000002</c:v>
                </c:pt>
                <c:pt idx="4398">
                  <c:v>0.27600000000000002</c:v>
                </c:pt>
                <c:pt idx="4399">
                  <c:v>0.27450000000000002</c:v>
                </c:pt>
                <c:pt idx="4400">
                  <c:v>0.27324999999999999</c:v>
                </c:pt>
                <c:pt idx="4401">
                  <c:v>0.27300000000000002</c:v>
                </c:pt>
                <c:pt idx="4402">
                  <c:v>0.27200000000000002</c:v>
                </c:pt>
                <c:pt idx="4403">
                  <c:v>0.27174999999999999</c:v>
                </c:pt>
                <c:pt idx="4404">
                  <c:v>0.27124999999999999</c:v>
                </c:pt>
                <c:pt idx="4405">
                  <c:v>0.27100000000000002</c:v>
                </c:pt>
                <c:pt idx="4406">
                  <c:v>0.27024999999999999</c:v>
                </c:pt>
                <c:pt idx="4407">
                  <c:v>0.27</c:v>
                </c:pt>
                <c:pt idx="4408">
                  <c:v>0.27</c:v>
                </c:pt>
                <c:pt idx="4409">
                  <c:v>0.26900000000000002</c:v>
                </c:pt>
                <c:pt idx="4410">
                  <c:v>0.26900000000000002</c:v>
                </c:pt>
                <c:pt idx="4411">
                  <c:v>0.26800000000000002</c:v>
                </c:pt>
                <c:pt idx="4412">
                  <c:v>0.26800000000000002</c:v>
                </c:pt>
                <c:pt idx="4413">
                  <c:v>0.26850000000000002</c:v>
                </c:pt>
                <c:pt idx="4414">
                  <c:v>0.26900000000000002</c:v>
                </c:pt>
                <c:pt idx="4415">
                  <c:v>0.26800000000000002</c:v>
                </c:pt>
                <c:pt idx="4416">
                  <c:v>0.26750000000000002</c:v>
                </c:pt>
                <c:pt idx="4417">
                  <c:v>0.26674999999999999</c:v>
                </c:pt>
                <c:pt idx="4418">
                  <c:v>0.26550000000000001</c:v>
                </c:pt>
                <c:pt idx="4419">
                  <c:v>0.26450000000000001</c:v>
                </c:pt>
                <c:pt idx="4420">
                  <c:v>0.26374999999999998</c:v>
                </c:pt>
                <c:pt idx="4421">
                  <c:v>0.26300000000000001</c:v>
                </c:pt>
                <c:pt idx="4422">
                  <c:v>0.26200000000000001</c:v>
                </c:pt>
                <c:pt idx="4423">
                  <c:v>0.26100000000000001</c:v>
                </c:pt>
                <c:pt idx="4424">
                  <c:v>0.26100000000000001</c:v>
                </c:pt>
                <c:pt idx="4425">
                  <c:v>0.26050000000000001</c:v>
                </c:pt>
                <c:pt idx="4426">
                  <c:v>0.26</c:v>
                </c:pt>
                <c:pt idx="4427">
                  <c:v>0.25924999999999998</c:v>
                </c:pt>
                <c:pt idx="4428">
                  <c:v>0.25900000000000001</c:v>
                </c:pt>
                <c:pt idx="4429">
                  <c:v>0.25900000000000001</c:v>
                </c:pt>
                <c:pt idx="4430">
                  <c:v>0.25900000000000001</c:v>
                </c:pt>
                <c:pt idx="4431">
                  <c:v>0.25874999999999998</c:v>
                </c:pt>
                <c:pt idx="4432">
                  <c:v>0.25900000000000001</c:v>
                </c:pt>
                <c:pt idx="4433">
                  <c:v>0.25824999999999998</c:v>
                </c:pt>
                <c:pt idx="4434">
                  <c:v>0.25750000000000001</c:v>
                </c:pt>
                <c:pt idx="4435">
                  <c:v>0.25700000000000001</c:v>
                </c:pt>
                <c:pt idx="4436">
                  <c:v>0.25700000000000001</c:v>
                </c:pt>
                <c:pt idx="4437">
                  <c:v>0.25700000000000001</c:v>
                </c:pt>
                <c:pt idx="4438">
                  <c:v>0.25700000000000001</c:v>
                </c:pt>
                <c:pt idx="4439">
                  <c:v>0.25624999999999998</c:v>
                </c:pt>
                <c:pt idx="4440">
                  <c:v>0.25574999999999998</c:v>
                </c:pt>
                <c:pt idx="4441">
                  <c:v>0.25574999999999998</c:v>
                </c:pt>
                <c:pt idx="4442">
                  <c:v>0.25600000000000001</c:v>
                </c:pt>
                <c:pt idx="4443">
                  <c:v>0.255</c:v>
                </c:pt>
                <c:pt idx="4444">
                  <c:v>0.2545</c:v>
                </c:pt>
                <c:pt idx="4445">
                  <c:v>0.25374999999999998</c:v>
                </c:pt>
                <c:pt idx="4446">
                  <c:v>0.253</c:v>
                </c:pt>
                <c:pt idx="4447">
                  <c:v>0.253</c:v>
                </c:pt>
                <c:pt idx="4448">
                  <c:v>0.253</c:v>
                </c:pt>
                <c:pt idx="4449">
                  <c:v>0.253</c:v>
                </c:pt>
                <c:pt idx="4450">
                  <c:v>0.25124999999999997</c:v>
                </c:pt>
                <c:pt idx="4451">
                  <c:v>0.251</c:v>
                </c:pt>
                <c:pt idx="4452">
                  <c:v>0.251</c:v>
                </c:pt>
                <c:pt idx="4453">
                  <c:v>0.251</c:v>
                </c:pt>
                <c:pt idx="4454">
                  <c:v>0.251</c:v>
                </c:pt>
                <c:pt idx="4455">
                  <c:v>0.251</c:v>
                </c:pt>
                <c:pt idx="4456">
                  <c:v>0.25074999999999997</c:v>
                </c:pt>
                <c:pt idx="4457">
                  <c:v>0.25</c:v>
                </c:pt>
                <c:pt idx="4458">
                  <c:v>0.25</c:v>
                </c:pt>
                <c:pt idx="4459">
                  <c:v>0.25</c:v>
                </c:pt>
                <c:pt idx="4460">
                  <c:v>0.2495</c:v>
                </c:pt>
                <c:pt idx="4461">
                  <c:v>0.24925</c:v>
                </c:pt>
                <c:pt idx="4462">
                  <c:v>0.2475</c:v>
                </c:pt>
                <c:pt idx="4463">
                  <c:v>0.24424999999999999</c:v>
                </c:pt>
                <c:pt idx="4464">
                  <c:v>0.24049999999999999</c:v>
                </c:pt>
                <c:pt idx="4465">
                  <c:v>0.23599999999999999</c:v>
                </c:pt>
                <c:pt idx="4466">
                  <c:v>0.23050000000000001</c:v>
                </c:pt>
                <c:pt idx="4467">
                  <c:v>0.22500000000000001</c:v>
                </c:pt>
                <c:pt idx="4468">
                  <c:v>0.22025</c:v>
                </c:pt>
                <c:pt idx="4469">
                  <c:v>0.217</c:v>
                </c:pt>
                <c:pt idx="4470">
                  <c:v>0.2165</c:v>
                </c:pt>
                <c:pt idx="4471">
                  <c:v>0.21575</c:v>
                </c:pt>
                <c:pt idx="4472">
                  <c:v>0.215</c:v>
                </c:pt>
                <c:pt idx="4473">
                  <c:v>0.215</c:v>
                </c:pt>
                <c:pt idx="4474">
                  <c:v>0.215</c:v>
                </c:pt>
                <c:pt idx="4475">
                  <c:v>0.215</c:v>
                </c:pt>
                <c:pt idx="4476">
                  <c:v>0.215</c:v>
                </c:pt>
                <c:pt idx="4477">
                  <c:v>0.2145</c:v>
                </c:pt>
                <c:pt idx="4478">
                  <c:v>0.214</c:v>
                </c:pt>
                <c:pt idx="4479">
                  <c:v>0.2145</c:v>
                </c:pt>
                <c:pt idx="4480">
                  <c:v>0.214</c:v>
                </c:pt>
                <c:pt idx="4481">
                  <c:v>0.214</c:v>
                </c:pt>
                <c:pt idx="4482">
                  <c:v>0.214</c:v>
                </c:pt>
                <c:pt idx="4483">
                  <c:v>0.214</c:v>
                </c:pt>
                <c:pt idx="4484">
                  <c:v>0.214</c:v>
                </c:pt>
                <c:pt idx="4485">
                  <c:v>0.21274999999999999</c:v>
                </c:pt>
                <c:pt idx="4486">
                  <c:v>0.21049999999999999</c:v>
                </c:pt>
                <c:pt idx="4487">
                  <c:v>0.20649999999999999</c:v>
                </c:pt>
                <c:pt idx="4488">
                  <c:v>0.20200000000000001</c:v>
                </c:pt>
                <c:pt idx="4489">
                  <c:v>0.19700000000000001</c:v>
                </c:pt>
                <c:pt idx="4490">
                  <c:v>0.19175</c:v>
                </c:pt>
                <c:pt idx="4491">
                  <c:v>0.188</c:v>
                </c:pt>
                <c:pt idx="4492">
                  <c:v>0.187</c:v>
                </c:pt>
                <c:pt idx="4493">
                  <c:v>0.1865</c:v>
                </c:pt>
                <c:pt idx="4494">
                  <c:v>0.1855</c:v>
                </c:pt>
                <c:pt idx="4495">
                  <c:v>0.1845</c:v>
                </c:pt>
                <c:pt idx="4496">
                  <c:v>0.184</c:v>
                </c:pt>
                <c:pt idx="4497">
                  <c:v>0.184</c:v>
                </c:pt>
                <c:pt idx="4498">
                  <c:v>0.184</c:v>
                </c:pt>
                <c:pt idx="4499">
                  <c:v>0.184</c:v>
                </c:pt>
                <c:pt idx="4500">
                  <c:v>0.184</c:v>
                </c:pt>
                <c:pt idx="4501">
                  <c:v>0.184</c:v>
                </c:pt>
                <c:pt idx="4502">
                  <c:v>0.184</c:v>
                </c:pt>
                <c:pt idx="4503">
                  <c:v>0.184</c:v>
                </c:pt>
                <c:pt idx="4504">
                  <c:v>0.18325</c:v>
                </c:pt>
                <c:pt idx="4505">
                  <c:v>0.183</c:v>
                </c:pt>
                <c:pt idx="4506">
                  <c:v>0.183</c:v>
                </c:pt>
                <c:pt idx="4507">
                  <c:v>0.183</c:v>
                </c:pt>
                <c:pt idx="4508">
                  <c:v>0.1825</c:v>
                </c:pt>
                <c:pt idx="4509">
                  <c:v>0.18174999999999999</c:v>
                </c:pt>
                <c:pt idx="4510">
                  <c:v>0.18049999999999999</c:v>
                </c:pt>
                <c:pt idx="4511">
                  <c:v>0.17849999999999999</c:v>
                </c:pt>
                <c:pt idx="4512">
                  <c:v>0.17549999999999999</c:v>
                </c:pt>
                <c:pt idx="4513">
                  <c:v>0.17249999999999999</c:v>
                </c:pt>
                <c:pt idx="4514">
                  <c:v>0.16850000000000001</c:v>
                </c:pt>
                <c:pt idx="4515">
                  <c:v>0.16450000000000001</c:v>
                </c:pt>
                <c:pt idx="4516">
                  <c:v>0.161</c:v>
                </c:pt>
                <c:pt idx="4517">
                  <c:v>0.1585</c:v>
                </c:pt>
                <c:pt idx="4518">
                  <c:v>0.1575</c:v>
                </c:pt>
                <c:pt idx="4519">
                  <c:v>0.15675</c:v>
                </c:pt>
                <c:pt idx="4520">
                  <c:v>0.156</c:v>
                </c:pt>
                <c:pt idx="4521">
                  <c:v>0.156</c:v>
                </c:pt>
                <c:pt idx="4522">
                  <c:v>0.156</c:v>
                </c:pt>
                <c:pt idx="4523">
                  <c:v>0.155</c:v>
                </c:pt>
                <c:pt idx="4524">
                  <c:v>0.155</c:v>
                </c:pt>
                <c:pt idx="4525">
                  <c:v>0.155</c:v>
                </c:pt>
                <c:pt idx="4526">
                  <c:v>0.155</c:v>
                </c:pt>
                <c:pt idx="4527">
                  <c:v>0.15525</c:v>
                </c:pt>
                <c:pt idx="4528">
                  <c:v>0.155</c:v>
                </c:pt>
                <c:pt idx="4529">
                  <c:v>0.155</c:v>
                </c:pt>
                <c:pt idx="4530">
                  <c:v>0.15575</c:v>
                </c:pt>
                <c:pt idx="4531">
                  <c:v>0.156</c:v>
                </c:pt>
                <c:pt idx="4532">
                  <c:v>0.155</c:v>
                </c:pt>
                <c:pt idx="4533">
                  <c:v>0.1545</c:v>
                </c:pt>
                <c:pt idx="4534">
                  <c:v>0.15375</c:v>
                </c:pt>
                <c:pt idx="4535">
                  <c:v>0.153</c:v>
                </c:pt>
                <c:pt idx="4536">
                  <c:v>0.15175</c:v>
                </c:pt>
                <c:pt idx="4537">
                  <c:v>0.15049999999999999</c:v>
                </c:pt>
                <c:pt idx="4538">
                  <c:v>0.14899999999999999</c:v>
                </c:pt>
                <c:pt idx="4539">
                  <c:v>0.14749999999999999</c:v>
                </c:pt>
                <c:pt idx="4540">
                  <c:v>0.14574999999999999</c:v>
                </c:pt>
                <c:pt idx="4541">
                  <c:v>0.14449999999999999</c:v>
                </c:pt>
                <c:pt idx="4542">
                  <c:v>0.14324999999999999</c:v>
                </c:pt>
                <c:pt idx="4543">
                  <c:v>0.14274999999999999</c:v>
                </c:pt>
                <c:pt idx="4544">
                  <c:v>0.14199999999999999</c:v>
                </c:pt>
                <c:pt idx="4545">
                  <c:v>0.14199999999999999</c:v>
                </c:pt>
                <c:pt idx="4546">
                  <c:v>0.14199999999999999</c:v>
                </c:pt>
                <c:pt idx="4547">
                  <c:v>0.14199999999999999</c:v>
                </c:pt>
                <c:pt idx="4548">
                  <c:v>0.16025</c:v>
                </c:pt>
                <c:pt idx="4549">
                  <c:v>0.27100000000000002</c:v>
                </c:pt>
                <c:pt idx="4550">
                  <c:v>0.34125</c:v>
                </c:pt>
                <c:pt idx="4551">
                  <c:v>0.39224999999999999</c:v>
                </c:pt>
                <c:pt idx="4552">
                  <c:v>0.39174999999999999</c:v>
                </c:pt>
                <c:pt idx="4553">
                  <c:v>0.3795</c:v>
                </c:pt>
                <c:pt idx="4554">
                  <c:v>0.372</c:v>
                </c:pt>
                <c:pt idx="4555">
                  <c:v>0.36699999999999999</c:v>
                </c:pt>
                <c:pt idx="4556">
                  <c:v>0.36225000000000002</c:v>
                </c:pt>
                <c:pt idx="4557">
                  <c:v>0.35699999999999998</c:v>
                </c:pt>
                <c:pt idx="4558">
                  <c:v>0.35249999999999998</c:v>
                </c:pt>
                <c:pt idx="4559">
                  <c:v>0.34825</c:v>
                </c:pt>
                <c:pt idx="4560">
                  <c:v>0.34325</c:v>
                </c:pt>
                <c:pt idx="4561">
                  <c:v>0.33774999999999999</c:v>
                </c:pt>
                <c:pt idx="4562">
                  <c:v>0.33200000000000002</c:v>
                </c:pt>
                <c:pt idx="4563">
                  <c:v>0.32700000000000001</c:v>
                </c:pt>
                <c:pt idx="4564">
                  <c:v>0.32250000000000001</c:v>
                </c:pt>
                <c:pt idx="4565">
                  <c:v>0.31900000000000001</c:v>
                </c:pt>
                <c:pt idx="4566">
                  <c:v>0.31574999999999998</c:v>
                </c:pt>
                <c:pt idx="4567">
                  <c:v>0.31374999999999997</c:v>
                </c:pt>
                <c:pt idx="4568">
                  <c:v>0.3125</c:v>
                </c:pt>
                <c:pt idx="4569">
                  <c:v>0.311</c:v>
                </c:pt>
                <c:pt idx="4570">
                  <c:v>0.31</c:v>
                </c:pt>
                <c:pt idx="4571">
                  <c:v>0.309</c:v>
                </c:pt>
                <c:pt idx="4572">
                  <c:v>0.308</c:v>
                </c:pt>
                <c:pt idx="4573">
                  <c:v>0.30675000000000002</c:v>
                </c:pt>
                <c:pt idx="4574">
                  <c:v>0.30599999999999999</c:v>
                </c:pt>
                <c:pt idx="4575">
                  <c:v>0.30525000000000002</c:v>
                </c:pt>
                <c:pt idx="4576">
                  <c:v>0.30449999999999999</c:v>
                </c:pt>
                <c:pt idx="4577">
                  <c:v>0.30349999999999999</c:v>
                </c:pt>
                <c:pt idx="4578">
                  <c:v>0.30299999999999999</c:v>
                </c:pt>
                <c:pt idx="4579">
                  <c:v>0.30175000000000002</c:v>
                </c:pt>
                <c:pt idx="4580">
                  <c:v>0.29925000000000002</c:v>
                </c:pt>
                <c:pt idx="4581">
                  <c:v>0.29475000000000001</c:v>
                </c:pt>
                <c:pt idx="4582">
                  <c:v>0.28899999999999998</c:v>
                </c:pt>
                <c:pt idx="4583">
                  <c:v>0.28275</c:v>
                </c:pt>
                <c:pt idx="4584">
                  <c:v>0.27600000000000002</c:v>
                </c:pt>
                <c:pt idx="4585">
                  <c:v>0.26824999999999999</c:v>
                </c:pt>
                <c:pt idx="4586">
                  <c:v>0.26100000000000001</c:v>
                </c:pt>
                <c:pt idx="4587">
                  <c:v>0.253</c:v>
                </c:pt>
                <c:pt idx="4588">
                  <c:v>0.246</c:v>
                </c:pt>
                <c:pt idx="4589">
                  <c:v>0.24099999999999999</c:v>
                </c:pt>
                <c:pt idx="4590">
                  <c:v>0.23849999999999999</c:v>
                </c:pt>
                <c:pt idx="4591">
                  <c:v>0.23699999999999999</c:v>
                </c:pt>
                <c:pt idx="4592">
                  <c:v>0.23649999999999999</c:v>
                </c:pt>
                <c:pt idx="4593">
                  <c:v>0.23599999999999999</c:v>
                </c:pt>
                <c:pt idx="4594">
                  <c:v>0.23599999999999999</c:v>
                </c:pt>
                <c:pt idx="4595">
                  <c:v>0.23499999999999999</c:v>
                </c:pt>
                <c:pt idx="4596">
                  <c:v>0.23499999999999999</c:v>
                </c:pt>
                <c:pt idx="4597">
                  <c:v>0.23400000000000001</c:v>
                </c:pt>
                <c:pt idx="4598">
                  <c:v>0.23400000000000001</c:v>
                </c:pt>
                <c:pt idx="4599">
                  <c:v>0.23400000000000001</c:v>
                </c:pt>
                <c:pt idx="4600">
                  <c:v>0.23300000000000001</c:v>
                </c:pt>
                <c:pt idx="4601">
                  <c:v>0.23300000000000001</c:v>
                </c:pt>
                <c:pt idx="4602">
                  <c:v>0.23250000000000001</c:v>
                </c:pt>
                <c:pt idx="4603">
                  <c:v>0.23200000000000001</c:v>
                </c:pt>
                <c:pt idx="4604">
                  <c:v>0.23</c:v>
                </c:pt>
                <c:pt idx="4605">
                  <c:v>0.22725000000000001</c:v>
                </c:pt>
                <c:pt idx="4606">
                  <c:v>0.2225</c:v>
                </c:pt>
                <c:pt idx="4607">
                  <c:v>0.217</c:v>
                </c:pt>
                <c:pt idx="4608">
                  <c:v>0.21099999999999999</c:v>
                </c:pt>
                <c:pt idx="4609">
                  <c:v>0.20499999999999999</c:v>
                </c:pt>
                <c:pt idx="4610">
                  <c:v>0.19850000000000001</c:v>
                </c:pt>
                <c:pt idx="4611">
                  <c:v>0.1925</c:v>
                </c:pt>
                <c:pt idx="4612">
                  <c:v>0.1875</c:v>
                </c:pt>
                <c:pt idx="4613">
                  <c:v>0.18375</c:v>
                </c:pt>
                <c:pt idx="4614">
                  <c:v>0.18099999999999999</c:v>
                </c:pt>
                <c:pt idx="4615">
                  <c:v>0.17949999999999999</c:v>
                </c:pt>
                <c:pt idx="4616">
                  <c:v>0.17899999999999999</c:v>
                </c:pt>
                <c:pt idx="4617">
                  <c:v>0.17899999999999999</c:v>
                </c:pt>
                <c:pt idx="4618">
                  <c:v>0.17899999999999999</c:v>
                </c:pt>
                <c:pt idx="4619">
                  <c:v>0.17824999999999999</c:v>
                </c:pt>
                <c:pt idx="4620">
                  <c:v>0.17799999999999999</c:v>
                </c:pt>
                <c:pt idx="4621">
                  <c:v>0.17799999999999999</c:v>
                </c:pt>
                <c:pt idx="4622">
                  <c:v>0.17799999999999999</c:v>
                </c:pt>
                <c:pt idx="4623">
                  <c:v>0.17799999999999999</c:v>
                </c:pt>
                <c:pt idx="4624">
                  <c:v>0.17699999999999999</c:v>
                </c:pt>
                <c:pt idx="4625">
                  <c:v>0.17699999999999999</c:v>
                </c:pt>
                <c:pt idx="4626">
                  <c:v>0.17699999999999999</c:v>
                </c:pt>
                <c:pt idx="4627">
                  <c:v>0.17699999999999999</c:v>
                </c:pt>
                <c:pt idx="4628">
                  <c:v>0.17699999999999999</c:v>
                </c:pt>
                <c:pt idx="4629">
                  <c:v>0.17599999999999999</c:v>
                </c:pt>
                <c:pt idx="4630">
                  <c:v>0.17424999999999999</c:v>
                </c:pt>
                <c:pt idx="4631">
                  <c:v>0.17199999999999999</c:v>
                </c:pt>
                <c:pt idx="4632">
                  <c:v>0.16900000000000001</c:v>
                </c:pt>
                <c:pt idx="4633">
                  <c:v>0.16575000000000001</c:v>
                </c:pt>
                <c:pt idx="4634">
                  <c:v>0.16300000000000001</c:v>
                </c:pt>
                <c:pt idx="4635">
                  <c:v>0.1595</c:v>
                </c:pt>
                <c:pt idx="4636">
                  <c:v>0.15675</c:v>
                </c:pt>
                <c:pt idx="4637">
                  <c:v>0.15475</c:v>
                </c:pt>
                <c:pt idx="4638">
                  <c:v>0.1535</c:v>
                </c:pt>
                <c:pt idx="4639">
                  <c:v>0.15325</c:v>
                </c:pt>
                <c:pt idx="4640">
                  <c:v>0.1525</c:v>
                </c:pt>
                <c:pt idx="4641">
                  <c:v>0.153</c:v>
                </c:pt>
                <c:pt idx="4642">
                  <c:v>0.15225</c:v>
                </c:pt>
                <c:pt idx="4643">
                  <c:v>0.152</c:v>
                </c:pt>
                <c:pt idx="4644">
                  <c:v>0.151</c:v>
                </c:pt>
                <c:pt idx="4645">
                  <c:v>0.15125</c:v>
                </c:pt>
                <c:pt idx="4646">
                  <c:v>0.151</c:v>
                </c:pt>
                <c:pt idx="4647">
                  <c:v>0.151</c:v>
                </c:pt>
                <c:pt idx="4648">
                  <c:v>0.151</c:v>
                </c:pt>
                <c:pt idx="4649">
                  <c:v>0.15075</c:v>
                </c:pt>
                <c:pt idx="4650">
                  <c:v>0.15</c:v>
                </c:pt>
                <c:pt idx="4651">
                  <c:v>0.15</c:v>
                </c:pt>
                <c:pt idx="4652">
                  <c:v>0.15024999999999999</c:v>
                </c:pt>
                <c:pt idx="4653">
                  <c:v>0.15024999999999999</c:v>
                </c:pt>
                <c:pt idx="4654">
                  <c:v>0.14974999999999999</c:v>
                </c:pt>
                <c:pt idx="4655">
                  <c:v>0.14874999999999999</c:v>
                </c:pt>
                <c:pt idx="4656">
                  <c:v>0.14799999999999999</c:v>
                </c:pt>
                <c:pt idx="4657">
                  <c:v>0.14674999999999999</c:v>
                </c:pt>
                <c:pt idx="4658">
                  <c:v>0.14349999999999999</c:v>
                </c:pt>
                <c:pt idx="4659">
                  <c:v>0.14025000000000001</c:v>
                </c:pt>
                <c:pt idx="4660">
                  <c:v>0.13700000000000001</c:v>
                </c:pt>
                <c:pt idx="4661">
                  <c:v>0.13550000000000001</c:v>
                </c:pt>
                <c:pt idx="4662">
                  <c:v>0.13475000000000001</c:v>
                </c:pt>
                <c:pt idx="4663">
                  <c:v>0.13350000000000001</c:v>
                </c:pt>
                <c:pt idx="4664">
                  <c:v>0.13300000000000001</c:v>
                </c:pt>
                <c:pt idx="4665">
                  <c:v>0.13300000000000001</c:v>
                </c:pt>
                <c:pt idx="4666">
                  <c:v>0.13300000000000001</c:v>
                </c:pt>
                <c:pt idx="4667">
                  <c:v>0.13300000000000001</c:v>
                </c:pt>
                <c:pt idx="4668">
                  <c:v>0.13300000000000001</c:v>
                </c:pt>
                <c:pt idx="4669">
                  <c:v>0.13300000000000001</c:v>
                </c:pt>
                <c:pt idx="4670">
                  <c:v>0.13300000000000001</c:v>
                </c:pt>
                <c:pt idx="4671">
                  <c:v>0.13300000000000001</c:v>
                </c:pt>
                <c:pt idx="4672">
                  <c:v>0.13300000000000001</c:v>
                </c:pt>
                <c:pt idx="4673">
                  <c:v>0.13300000000000001</c:v>
                </c:pt>
                <c:pt idx="4674">
                  <c:v>0.13300000000000001</c:v>
                </c:pt>
                <c:pt idx="4675">
                  <c:v>0.13300000000000001</c:v>
                </c:pt>
                <c:pt idx="4676">
                  <c:v>0.13300000000000001</c:v>
                </c:pt>
                <c:pt idx="4677">
                  <c:v>0.13325000000000001</c:v>
                </c:pt>
                <c:pt idx="4678">
                  <c:v>0.13300000000000001</c:v>
                </c:pt>
                <c:pt idx="4679">
                  <c:v>0.13150000000000001</c:v>
                </c:pt>
                <c:pt idx="4680">
                  <c:v>0.1305</c:v>
                </c:pt>
                <c:pt idx="4681">
                  <c:v>0.128</c:v>
                </c:pt>
                <c:pt idx="4682">
                  <c:v>0.126</c:v>
                </c:pt>
                <c:pt idx="4683">
                  <c:v>0.12425</c:v>
                </c:pt>
                <c:pt idx="4684">
                  <c:v>0.1225</c:v>
                </c:pt>
                <c:pt idx="4685">
                  <c:v>0.121</c:v>
                </c:pt>
                <c:pt idx="4686">
                  <c:v>0.12</c:v>
                </c:pt>
                <c:pt idx="4687">
                  <c:v>0.11924999999999999</c:v>
                </c:pt>
                <c:pt idx="4688">
                  <c:v>0.11899999999999999</c:v>
                </c:pt>
                <c:pt idx="4689">
                  <c:v>0.11924999999999999</c:v>
                </c:pt>
                <c:pt idx="4690">
                  <c:v>0.13150000000000001</c:v>
                </c:pt>
                <c:pt idx="4691">
                  <c:v>0.13675000000000001</c:v>
                </c:pt>
                <c:pt idx="4692">
                  <c:v>0.13800000000000001</c:v>
                </c:pt>
                <c:pt idx="4693">
                  <c:v>0.15024999999999999</c:v>
                </c:pt>
                <c:pt idx="4694">
                  <c:v>0.376</c:v>
                </c:pt>
                <c:pt idx="4695">
                  <c:v>0.44700000000000001</c:v>
                </c:pt>
                <c:pt idx="4696">
                  <c:v>0.45050000000000001</c:v>
                </c:pt>
                <c:pt idx="4697">
                  <c:v>0.44224999999999998</c:v>
                </c:pt>
                <c:pt idx="4698">
                  <c:v>0.43175000000000002</c:v>
                </c:pt>
                <c:pt idx="4699">
                  <c:v>0.42475000000000002</c:v>
                </c:pt>
                <c:pt idx="4700">
                  <c:v>0.41575000000000001</c:v>
                </c:pt>
                <c:pt idx="4701">
                  <c:v>0.44274999999999998</c:v>
                </c:pt>
                <c:pt idx="4702">
                  <c:v>0.45374999999999999</c:v>
                </c:pt>
                <c:pt idx="4703">
                  <c:v>0.43774999999999997</c:v>
                </c:pt>
                <c:pt idx="4704">
                  <c:v>0.43475000000000003</c:v>
                </c:pt>
                <c:pt idx="4705">
                  <c:v>0.43824999999999997</c:v>
                </c:pt>
                <c:pt idx="4706">
                  <c:v>0.44424999999999998</c:v>
                </c:pt>
                <c:pt idx="4707">
                  <c:v>0.44974999999999998</c:v>
                </c:pt>
                <c:pt idx="4708">
                  <c:v>0.44124999999999998</c:v>
                </c:pt>
                <c:pt idx="4709">
                  <c:v>0.435</c:v>
                </c:pt>
                <c:pt idx="4710">
                  <c:v>0.43049999999999999</c:v>
                </c:pt>
                <c:pt idx="4711">
                  <c:v>0.42649999999999999</c:v>
                </c:pt>
                <c:pt idx="4712">
                  <c:v>0.42375000000000002</c:v>
                </c:pt>
                <c:pt idx="4713">
                  <c:v>0.42099999999999999</c:v>
                </c:pt>
                <c:pt idx="4714">
                  <c:v>0.41849999999999998</c:v>
                </c:pt>
                <c:pt idx="4715">
                  <c:v>0.41699999999999998</c:v>
                </c:pt>
                <c:pt idx="4716">
                  <c:v>0.41675000000000001</c:v>
                </c:pt>
                <c:pt idx="4717">
                  <c:v>0.41549999999999998</c:v>
                </c:pt>
                <c:pt idx="4718">
                  <c:v>0.41375000000000001</c:v>
                </c:pt>
                <c:pt idx="4719">
                  <c:v>0.41249999999999998</c:v>
                </c:pt>
                <c:pt idx="4720">
                  <c:v>0.41125</c:v>
                </c:pt>
                <c:pt idx="4721">
                  <c:v>0.41025</c:v>
                </c:pt>
                <c:pt idx="4722">
                  <c:v>0.40925</c:v>
                </c:pt>
                <c:pt idx="4723">
                  <c:v>0.40825</c:v>
                </c:pt>
                <c:pt idx="4724">
                  <c:v>0.40749999999999997</c:v>
                </c:pt>
                <c:pt idx="4725">
                  <c:v>0.40550000000000003</c:v>
                </c:pt>
                <c:pt idx="4726">
                  <c:v>0.40275</c:v>
                </c:pt>
                <c:pt idx="4727">
                  <c:v>0.39924999999999999</c:v>
                </c:pt>
                <c:pt idx="4728">
                  <c:v>0.39500000000000002</c:v>
                </c:pt>
                <c:pt idx="4729">
                  <c:v>0.39050000000000001</c:v>
                </c:pt>
                <c:pt idx="4730">
                  <c:v>0.38600000000000001</c:v>
                </c:pt>
                <c:pt idx="4731">
                  <c:v>0.38174999999999998</c:v>
                </c:pt>
                <c:pt idx="4732">
                  <c:v>0.37924999999999998</c:v>
                </c:pt>
                <c:pt idx="4733">
                  <c:v>0.3765</c:v>
                </c:pt>
                <c:pt idx="4734">
                  <c:v>0.37574999999999997</c:v>
                </c:pt>
                <c:pt idx="4735">
                  <c:v>0.375</c:v>
                </c:pt>
                <c:pt idx="4736">
                  <c:v>0.375</c:v>
                </c:pt>
                <c:pt idx="4737">
                  <c:v>0.375</c:v>
                </c:pt>
                <c:pt idx="4738">
                  <c:v>0.375</c:v>
                </c:pt>
                <c:pt idx="4739">
                  <c:v>0.375</c:v>
                </c:pt>
                <c:pt idx="4740">
                  <c:v>0.375</c:v>
                </c:pt>
                <c:pt idx="4741">
                  <c:v>0.374</c:v>
                </c:pt>
                <c:pt idx="4742">
                  <c:v>0.374</c:v>
                </c:pt>
                <c:pt idx="4743">
                  <c:v>0.374</c:v>
                </c:pt>
                <c:pt idx="4744">
                  <c:v>0.3735</c:v>
                </c:pt>
                <c:pt idx="4745">
                  <c:v>0.373</c:v>
                </c:pt>
                <c:pt idx="4746">
                  <c:v>0.373</c:v>
                </c:pt>
                <c:pt idx="4747">
                  <c:v>0.37275000000000003</c:v>
                </c:pt>
                <c:pt idx="4748">
                  <c:v>0.371</c:v>
                </c:pt>
                <c:pt idx="4749">
                  <c:v>0.36849999999999999</c:v>
                </c:pt>
                <c:pt idx="4750">
                  <c:v>0.36449999999999999</c:v>
                </c:pt>
                <c:pt idx="4751">
                  <c:v>0.35975000000000001</c:v>
                </c:pt>
                <c:pt idx="4752">
                  <c:v>0.35425000000000001</c:v>
                </c:pt>
                <c:pt idx="4753">
                  <c:v>0.34875</c:v>
                </c:pt>
                <c:pt idx="4754">
                  <c:v>0.34425</c:v>
                </c:pt>
                <c:pt idx="4755">
                  <c:v>0.34</c:v>
                </c:pt>
                <c:pt idx="4756">
                  <c:v>0.33650000000000002</c:v>
                </c:pt>
                <c:pt idx="4757">
                  <c:v>0.33350000000000002</c:v>
                </c:pt>
                <c:pt idx="4758">
                  <c:v>0.33250000000000002</c:v>
                </c:pt>
                <c:pt idx="4759">
                  <c:v>0.33200000000000002</c:v>
                </c:pt>
                <c:pt idx="4760">
                  <c:v>0.33200000000000002</c:v>
                </c:pt>
                <c:pt idx="4761">
                  <c:v>0.33200000000000002</c:v>
                </c:pt>
                <c:pt idx="4762">
                  <c:v>0.33274999999999999</c:v>
                </c:pt>
                <c:pt idx="4763">
                  <c:v>0.33300000000000002</c:v>
                </c:pt>
                <c:pt idx="4764">
                  <c:v>0.33300000000000002</c:v>
                </c:pt>
                <c:pt idx="4765">
                  <c:v>0.33300000000000002</c:v>
                </c:pt>
                <c:pt idx="4766">
                  <c:v>0.33300000000000002</c:v>
                </c:pt>
                <c:pt idx="4767">
                  <c:v>0.33300000000000002</c:v>
                </c:pt>
                <c:pt idx="4768">
                  <c:v>0.33300000000000002</c:v>
                </c:pt>
                <c:pt idx="4769">
                  <c:v>0.33350000000000002</c:v>
                </c:pt>
                <c:pt idx="4770">
                  <c:v>0.33400000000000002</c:v>
                </c:pt>
                <c:pt idx="4771">
                  <c:v>0.33324999999999999</c:v>
                </c:pt>
                <c:pt idx="4772">
                  <c:v>0.33274999999999999</c:v>
                </c:pt>
                <c:pt idx="4773">
                  <c:v>0.33100000000000002</c:v>
                </c:pt>
                <c:pt idx="4774">
                  <c:v>0.32800000000000001</c:v>
                </c:pt>
                <c:pt idx="4775">
                  <c:v>0.32450000000000001</c:v>
                </c:pt>
                <c:pt idx="4776">
                  <c:v>0.31874999999999998</c:v>
                </c:pt>
                <c:pt idx="4777">
                  <c:v>0.311</c:v>
                </c:pt>
                <c:pt idx="4778">
                  <c:v>0.30299999999999999</c:v>
                </c:pt>
                <c:pt idx="4779">
                  <c:v>0.29525000000000001</c:v>
                </c:pt>
                <c:pt idx="4780">
                  <c:v>0.28925000000000001</c:v>
                </c:pt>
                <c:pt idx="4781">
                  <c:v>0.28349999999999997</c:v>
                </c:pt>
                <c:pt idx="4782">
                  <c:v>0.28100000000000003</c:v>
                </c:pt>
                <c:pt idx="4783">
                  <c:v>0.28000000000000003</c:v>
                </c:pt>
                <c:pt idx="4784">
                  <c:v>0.27900000000000003</c:v>
                </c:pt>
                <c:pt idx="4785">
                  <c:v>0.27900000000000003</c:v>
                </c:pt>
                <c:pt idx="4786">
                  <c:v>0.27900000000000003</c:v>
                </c:pt>
                <c:pt idx="4787">
                  <c:v>0.27900000000000003</c:v>
                </c:pt>
                <c:pt idx="4788">
                  <c:v>0.27900000000000003</c:v>
                </c:pt>
                <c:pt idx="4789">
                  <c:v>0.27900000000000003</c:v>
                </c:pt>
                <c:pt idx="4790">
                  <c:v>0.27900000000000003</c:v>
                </c:pt>
                <c:pt idx="4791">
                  <c:v>0.27900000000000003</c:v>
                </c:pt>
                <c:pt idx="4792">
                  <c:v>0.27900000000000003</c:v>
                </c:pt>
                <c:pt idx="4793">
                  <c:v>0.27900000000000003</c:v>
                </c:pt>
                <c:pt idx="4794">
                  <c:v>0.32674999999999998</c:v>
                </c:pt>
                <c:pt idx="4795">
                  <c:v>0.3725</c:v>
                </c:pt>
                <c:pt idx="4796">
                  <c:v>0.36875000000000002</c:v>
                </c:pt>
                <c:pt idx="4797">
                  <c:v>0.36799999999999999</c:v>
                </c:pt>
                <c:pt idx="4798">
                  <c:v>0.36899999999999999</c:v>
                </c:pt>
                <c:pt idx="4799">
                  <c:v>0.36699999999999999</c:v>
                </c:pt>
                <c:pt idx="4800">
                  <c:v>0.36449999999999999</c:v>
                </c:pt>
                <c:pt idx="4801">
                  <c:v>0.36125000000000002</c:v>
                </c:pt>
                <c:pt idx="4802">
                  <c:v>0.35799999999999998</c:v>
                </c:pt>
                <c:pt idx="4803">
                  <c:v>0.35499999999999998</c:v>
                </c:pt>
                <c:pt idx="4804">
                  <c:v>0.35275000000000001</c:v>
                </c:pt>
                <c:pt idx="4805">
                  <c:v>0.35099999999999998</c:v>
                </c:pt>
                <c:pt idx="4806">
                  <c:v>0.34975000000000001</c:v>
                </c:pt>
                <c:pt idx="4807">
                  <c:v>0.34825</c:v>
                </c:pt>
                <c:pt idx="4808">
                  <c:v>0.34749999999999998</c:v>
                </c:pt>
                <c:pt idx="4809">
                  <c:v>0.38824999999999998</c:v>
                </c:pt>
                <c:pt idx="4810">
                  <c:v>0.43175000000000002</c:v>
                </c:pt>
                <c:pt idx="4811">
                  <c:v>0.45174999999999998</c:v>
                </c:pt>
                <c:pt idx="4812">
                  <c:v>0.43924999999999997</c:v>
                </c:pt>
                <c:pt idx="4813">
                  <c:v>0.433</c:v>
                </c:pt>
                <c:pt idx="4814">
                  <c:v>0.42849999999999999</c:v>
                </c:pt>
                <c:pt idx="4815">
                  <c:v>0.42525000000000002</c:v>
                </c:pt>
                <c:pt idx="4816">
                  <c:v>0.42249999999999999</c:v>
                </c:pt>
                <c:pt idx="4817">
                  <c:v>0.42149999999999999</c:v>
                </c:pt>
                <c:pt idx="4818">
                  <c:v>0.42275000000000001</c:v>
                </c:pt>
                <c:pt idx="4819">
                  <c:v>0.42275000000000001</c:v>
                </c:pt>
                <c:pt idx="4820">
                  <c:v>0.42149999999999999</c:v>
                </c:pt>
                <c:pt idx="4821">
                  <c:v>0.41949999999999998</c:v>
                </c:pt>
                <c:pt idx="4822">
                  <c:v>0.41799999999999998</c:v>
                </c:pt>
                <c:pt idx="4823">
                  <c:v>0.42925000000000002</c:v>
                </c:pt>
                <c:pt idx="4824">
                  <c:v>0.46325</c:v>
                </c:pt>
                <c:pt idx="4825">
                  <c:v>0.47325</c:v>
                </c:pt>
                <c:pt idx="4826">
                  <c:v>0.47325</c:v>
                </c:pt>
                <c:pt idx="4827">
                  <c:v>0.46050000000000002</c:v>
                </c:pt>
                <c:pt idx="4828">
                  <c:v>0.45400000000000001</c:v>
                </c:pt>
                <c:pt idx="4829">
                  <c:v>0.45200000000000001</c:v>
                </c:pt>
                <c:pt idx="4830">
                  <c:v>0.45074999999999998</c:v>
                </c:pt>
                <c:pt idx="4831">
                  <c:v>0.44450000000000001</c:v>
                </c:pt>
                <c:pt idx="4832">
                  <c:v>0.4405</c:v>
                </c:pt>
                <c:pt idx="4833">
                  <c:v>0.43774999999999997</c:v>
                </c:pt>
                <c:pt idx="4834">
                  <c:v>0.4355</c:v>
                </c:pt>
                <c:pt idx="4835">
                  <c:v>0.4335</c:v>
                </c:pt>
                <c:pt idx="4836">
                  <c:v>0.432</c:v>
                </c:pt>
                <c:pt idx="4837">
                  <c:v>0.43075000000000002</c:v>
                </c:pt>
                <c:pt idx="4838">
                  <c:v>0.42949999999999999</c:v>
                </c:pt>
                <c:pt idx="4839">
                  <c:v>0.42849999999999999</c:v>
                </c:pt>
                <c:pt idx="4840">
                  <c:v>0.42749999999999999</c:v>
                </c:pt>
                <c:pt idx="4841">
                  <c:v>0.42675000000000002</c:v>
                </c:pt>
                <c:pt idx="4842">
                  <c:v>0.42599999999999999</c:v>
                </c:pt>
                <c:pt idx="4843">
                  <c:v>0.42499999999999999</c:v>
                </c:pt>
                <c:pt idx="4844">
                  <c:v>0.42449999999999999</c:v>
                </c:pt>
                <c:pt idx="4845">
                  <c:v>0.42375000000000002</c:v>
                </c:pt>
                <c:pt idx="4846">
                  <c:v>0.42375000000000002</c:v>
                </c:pt>
                <c:pt idx="4847">
                  <c:v>0.42425000000000002</c:v>
                </c:pt>
                <c:pt idx="4848">
                  <c:v>0.434</c:v>
                </c:pt>
                <c:pt idx="4849">
                  <c:v>0.45150000000000001</c:v>
                </c:pt>
                <c:pt idx="4850">
                  <c:v>0.44800000000000001</c:v>
                </c:pt>
                <c:pt idx="4851">
                  <c:v>0.44350000000000001</c:v>
                </c:pt>
                <c:pt idx="4852">
                  <c:v>0.4405</c:v>
                </c:pt>
                <c:pt idx="4853">
                  <c:v>0.438</c:v>
                </c:pt>
                <c:pt idx="4854">
                  <c:v>0.4355</c:v>
                </c:pt>
                <c:pt idx="4855">
                  <c:v>0.43375000000000002</c:v>
                </c:pt>
                <c:pt idx="4856">
                  <c:v>0.4325</c:v>
                </c:pt>
                <c:pt idx="4857">
                  <c:v>0.43125000000000002</c:v>
                </c:pt>
                <c:pt idx="4858">
                  <c:v>0.43025000000000002</c:v>
                </c:pt>
                <c:pt idx="4859">
                  <c:v>0.42925000000000002</c:v>
                </c:pt>
                <c:pt idx="4860">
                  <c:v>0.42849999999999999</c:v>
                </c:pt>
                <c:pt idx="4861">
                  <c:v>0.42799999999999999</c:v>
                </c:pt>
                <c:pt idx="4862">
                  <c:v>0.42699999999999999</c:v>
                </c:pt>
                <c:pt idx="4863">
                  <c:v>0.42649999999999999</c:v>
                </c:pt>
                <c:pt idx="4864">
                  <c:v>0.42599999999999999</c:v>
                </c:pt>
                <c:pt idx="4865">
                  <c:v>0.42549999999999999</c:v>
                </c:pt>
                <c:pt idx="4866">
                  <c:v>0.42499999999999999</c:v>
                </c:pt>
                <c:pt idx="4867">
                  <c:v>0.42499999999999999</c:v>
                </c:pt>
                <c:pt idx="4868">
                  <c:v>0.42475000000000002</c:v>
                </c:pt>
                <c:pt idx="4869">
                  <c:v>0.42399999999999999</c:v>
                </c:pt>
                <c:pt idx="4870">
                  <c:v>0.42325000000000002</c:v>
                </c:pt>
                <c:pt idx="4871">
                  <c:v>0.42149999999999999</c:v>
                </c:pt>
                <c:pt idx="4872">
                  <c:v>0.42049999999999998</c:v>
                </c:pt>
                <c:pt idx="4873">
                  <c:v>0.41949999999999998</c:v>
                </c:pt>
                <c:pt idx="4874">
                  <c:v>0.41875000000000001</c:v>
                </c:pt>
                <c:pt idx="4875">
                  <c:v>0.41799999999999998</c:v>
                </c:pt>
                <c:pt idx="4876">
                  <c:v>0.41749999999999998</c:v>
                </c:pt>
                <c:pt idx="4877">
                  <c:v>0.41699999999999998</c:v>
                </c:pt>
                <c:pt idx="4878">
                  <c:v>0.41649999999999998</c:v>
                </c:pt>
                <c:pt idx="4879">
                  <c:v>0.41725000000000001</c:v>
                </c:pt>
                <c:pt idx="4880">
                  <c:v>0.41699999999999998</c:v>
                </c:pt>
                <c:pt idx="4881">
                  <c:v>0.41699999999999998</c:v>
                </c:pt>
                <c:pt idx="4882">
                  <c:v>0.41675000000000001</c:v>
                </c:pt>
                <c:pt idx="4883">
                  <c:v>0.41499999999999998</c:v>
                </c:pt>
                <c:pt idx="4884">
                  <c:v>0.41399999999999998</c:v>
                </c:pt>
                <c:pt idx="4885">
                  <c:v>0.41399999999999998</c:v>
                </c:pt>
                <c:pt idx="4886">
                  <c:v>0.41449999999999998</c:v>
                </c:pt>
                <c:pt idx="4887">
                  <c:v>0.41599999999999998</c:v>
                </c:pt>
                <c:pt idx="4888">
                  <c:v>0.41599999999999998</c:v>
                </c:pt>
                <c:pt idx="4889">
                  <c:v>0.41525000000000001</c:v>
                </c:pt>
                <c:pt idx="4890">
                  <c:v>0.41449999999999998</c:v>
                </c:pt>
                <c:pt idx="4891">
                  <c:v>0.41475000000000001</c:v>
                </c:pt>
                <c:pt idx="4892">
                  <c:v>0.41399999999999998</c:v>
                </c:pt>
                <c:pt idx="4893">
                  <c:v>0.41349999999999998</c:v>
                </c:pt>
                <c:pt idx="4894">
                  <c:v>0.41225000000000001</c:v>
                </c:pt>
                <c:pt idx="4895">
                  <c:v>0.41099999999999998</c:v>
                </c:pt>
                <c:pt idx="4896">
                  <c:v>0.41099999999999998</c:v>
                </c:pt>
                <c:pt idx="4897">
                  <c:v>0.41025</c:v>
                </c:pt>
                <c:pt idx="4898">
                  <c:v>0.41049999999999998</c:v>
                </c:pt>
                <c:pt idx="4899">
                  <c:v>0.41099999999999998</c:v>
                </c:pt>
                <c:pt idx="4900">
                  <c:v>0.41099999999999998</c:v>
                </c:pt>
                <c:pt idx="4901">
                  <c:v>0.41099999999999998</c:v>
                </c:pt>
                <c:pt idx="4902">
                  <c:v>0.41049999999999998</c:v>
                </c:pt>
                <c:pt idx="4903">
                  <c:v>0.41</c:v>
                </c:pt>
                <c:pt idx="4904">
                  <c:v>0.41</c:v>
                </c:pt>
                <c:pt idx="4905">
                  <c:v>0.41</c:v>
                </c:pt>
                <c:pt idx="4906">
                  <c:v>0.41</c:v>
                </c:pt>
                <c:pt idx="4907">
                  <c:v>0.41099999999999998</c:v>
                </c:pt>
                <c:pt idx="4908">
                  <c:v>0.41099999999999998</c:v>
                </c:pt>
                <c:pt idx="4909">
                  <c:v>0.41099999999999998</c:v>
                </c:pt>
                <c:pt idx="4910">
                  <c:v>0.41099999999999998</c:v>
                </c:pt>
                <c:pt idx="4911">
                  <c:v>0.41099999999999998</c:v>
                </c:pt>
                <c:pt idx="4912">
                  <c:v>0.41099999999999998</c:v>
                </c:pt>
                <c:pt idx="4913">
                  <c:v>0.41199999999999998</c:v>
                </c:pt>
                <c:pt idx="4914">
                  <c:v>0.41249999999999998</c:v>
                </c:pt>
                <c:pt idx="4915">
                  <c:v>0.41199999999999998</c:v>
                </c:pt>
                <c:pt idx="4916">
                  <c:v>0.41125</c:v>
                </c:pt>
                <c:pt idx="4917">
                  <c:v>0.41025</c:v>
                </c:pt>
                <c:pt idx="4918">
                  <c:v>0.40949999999999998</c:v>
                </c:pt>
                <c:pt idx="4919">
                  <c:v>0.40825</c:v>
                </c:pt>
                <c:pt idx="4920">
                  <c:v>0.40699999999999997</c:v>
                </c:pt>
                <c:pt idx="4921">
                  <c:v>0.40500000000000003</c:v>
                </c:pt>
                <c:pt idx="4922">
                  <c:v>0.40375</c:v>
                </c:pt>
                <c:pt idx="4923">
                  <c:v>0.40300000000000002</c:v>
                </c:pt>
                <c:pt idx="4924">
                  <c:v>0.40225</c:v>
                </c:pt>
                <c:pt idx="4925">
                  <c:v>0.40175</c:v>
                </c:pt>
                <c:pt idx="4926">
                  <c:v>0.40125</c:v>
                </c:pt>
                <c:pt idx="4927">
                  <c:v>0.40200000000000002</c:v>
                </c:pt>
                <c:pt idx="4928">
                  <c:v>0.40200000000000002</c:v>
                </c:pt>
                <c:pt idx="4929">
                  <c:v>0.40200000000000002</c:v>
                </c:pt>
                <c:pt idx="4930">
                  <c:v>0.40200000000000002</c:v>
                </c:pt>
                <c:pt idx="4931">
                  <c:v>0.40200000000000002</c:v>
                </c:pt>
                <c:pt idx="4932">
                  <c:v>0.40200000000000002</c:v>
                </c:pt>
                <c:pt idx="4933">
                  <c:v>0.40200000000000002</c:v>
                </c:pt>
                <c:pt idx="4934">
                  <c:v>0.40200000000000002</c:v>
                </c:pt>
                <c:pt idx="4935">
                  <c:v>0.40200000000000002</c:v>
                </c:pt>
                <c:pt idx="4936">
                  <c:v>0.40200000000000002</c:v>
                </c:pt>
                <c:pt idx="4937">
                  <c:v>0.40200000000000002</c:v>
                </c:pt>
                <c:pt idx="4938">
                  <c:v>0.40200000000000002</c:v>
                </c:pt>
                <c:pt idx="4939">
                  <c:v>0.40200000000000002</c:v>
                </c:pt>
                <c:pt idx="4940">
                  <c:v>0.40175</c:v>
                </c:pt>
                <c:pt idx="4941">
                  <c:v>0.39974999999999999</c:v>
                </c:pt>
                <c:pt idx="4942">
                  <c:v>0.39774999999999999</c:v>
                </c:pt>
                <c:pt idx="4943">
                  <c:v>0.39450000000000002</c:v>
                </c:pt>
                <c:pt idx="4944">
                  <c:v>0.39050000000000001</c:v>
                </c:pt>
                <c:pt idx="4945">
                  <c:v>0.38650000000000001</c:v>
                </c:pt>
                <c:pt idx="4946">
                  <c:v>0.38324999999999998</c:v>
                </c:pt>
                <c:pt idx="4947">
                  <c:v>0.38150000000000001</c:v>
                </c:pt>
                <c:pt idx="4948">
                  <c:v>0.38100000000000001</c:v>
                </c:pt>
                <c:pt idx="4949">
                  <c:v>0.38</c:v>
                </c:pt>
                <c:pt idx="4950">
                  <c:v>0.379</c:v>
                </c:pt>
                <c:pt idx="4951">
                  <c:v>0.37924999999999998</c:v>
                </c:pt>
                <c:pt idx="4952">
                  <c:v>0.38</c:v>
                </c:pt>
                <c:pt idx="4953">
                  <c:v>0.38</c:v>
                </c:pt>
                <c:pt idx="4954">
                  <c:v>0.38</c:v>
                </c:pt>
                <c:pt idx="4955">
                  <c:v>0.38</c:v>
                </c:pt>
                <c:pt idx="4956">
                  <c:v>0.38074999999999998</c:v>
                </c:pt>
                <c:pt idx="4957">
                  <c:v>0.38100000000000001</c:v>
                </c:pt>
                <c:pt idx="4958">
                  <c:v>0.38100000000000001</c:v>
                </c:pt>
                <c:pt idx="4959">
                  <c:v>0.38174999999999998</c:v>
                </c:pt>
                <c:pt idx="4960">
                  <c:v>0.38200000000000001</c:v>
                </c:pt>
                <c:pt idx="4961">
                  <c:v>0.38200000000000001</c:v>
                </c:pt>
                <c:pt idx="4962">
                  <c:v>0.38200000000000001</c:v>
                </c:pt>
                <c:pt idx="4963">
                  <c:v>0.38200000000000001</c:v>
                </c:pt>
                <c:pt idx="4964">
                  <c:v>0.38174999999999998</c:v>
                </c:pt>
                <c:pt idx="4965">
                  <c:v>0.38</c:v>
                </c:pt>
                <c:pt idx="4966">
                  <c:v>0.3775</c:v>
                </c:pt>
                <c:pt idx="4967">
                  <c:v>0.37325000000000003</c:v>
                </c:pt>
                <c:pt idx="4968">
                  <c:v>0.371</c:v>
                </c:pt>
                <c:pt idx="4969">
                  <c:v>0.37025000000000002</c:v>
                </c:pt>
                <c:pt idx="4970">
                  <c:v>0.36875000000000002</c:v>
                </c:pt>
                <c:pt idx="4971">
                  <c:v>0.36799999999999999</c:v>
                </c:pt>
                <c:pt idx="4972">
                  <c:v>0.36825000000000002</c:v>
                </c:pt>
                <c:pt idx="4973">
                  <c:v>0.36925000000000002</c:v>
                </c:pt>
                <c:pt idx="4974">
                  <c:v>0.37</c:v>
                </c:pt>
                <c:pt idx="4975">
                  <c:v>0.37</c:v>
                </c:pt>
                <c:pt idx="4976">
                  <c:v>0.37</c:v>
                </c:pt>
                <c:pt idx="4977">
                  <c:v>0.37</c:v>
                </c:pt>
                <c:pt idx="4978">
                  <c:v>0.37</c:v>
                </c:pt>
                <c:pt idx="4979">
                  <c:v>0.37</c:v>
                </c:pt>
                <c:pt idx="4980">
                  <c:v>0.37</c:v>
                </c:pt>
                <c:pt idx="4981">
                  <c:v>0.37075000000000002</c:v>
                </c:pt>
                <c:pt idx="4982">
                  <c:v>0.371</c:v>
                </c:pt>
                <c:pt idx="4983">
                  <c:v>0.3705</c:v>
                </c:pt>
                <c:pt idx="4984">
                  <c:v>0.37</c:v>
                </c:pt>
                <c:pt idx="4985">
                  <c:v>0.37</c:v>
                </c:pt>
                <c:pt idx="4986">
                  <c:v>0.37</c:v>
                </c:pt>
                <c:pt idx="4987">
                  <c:v>0.37</c:v>
                </c:pt>
                <c:pt idx="4988">
                  <c:v>0.36925000000000002</c:v>
                </c:pt>
                <c:pt idx="4989">
                  <c:v>0.36749999999999999</c:v>
                </c:pt>
                <c:pt idx="4990">
                  <c:v>0.36549999999999999</c:v>
                </c:pt>
                <c:pt idx="4991">
                  <c:v>0.36149999999999999</c:v>
                </c:pt>
                <c:pt idx="4992">
                  <c:v>0.35749999999999998</c:v>
                </c:pt>
                <c:pt idx="4993">
                  <c:v>0.35299999999999998</c:v>
                </c:pt>
                <c:pt idx="4994">
                  <c:v>0.34799999999999998</c:v>
                </c:pt>
                <c:pt idx="4995">
                  <c:v>0.34350000000000003</c:v>
                </c:pt>
                <c:pt idx="4996">
                  <c:v>0.33950000000000002</c:v>
                </c:pt>
                <c:pt idx="4997">
                  <c:v>0.33600000000000002</c:v>
                </c:pt>
                <c:pt idx="4998">
                  <c:v>0.33500000000000002</c:v>
                </c:pt>
                <c:pt idx="4999">
                  <c:v>0.33474999999999999</c:v>
                </c:pt>
                <c:pt idx="5000">
                  <c:v>0.33400000000000002</c:v>
                </c:pt>
                <c:pt idx="5001">
                  <c:v>0.33400000000000002</c:v>
                </c:pt>
                <c:pt idx="5002">
                  <c:v>0.33450000000000002</c:v>
                </c:pt>
                <c:pt idx="5003">
                  <c:v>0.33400000000000002</c:v>
                </c:pt>
                <c:pt idx="5004">
                  <c:v>0.33400000000000002</c:v>
                </c:pt>
                <c:pt idx="5005">
                  <c:v>0.33400000000000002</c:v>
                </c:pt>
                <c:pt idx="5006">
                  <c:v>0.33474999999999999</c:v>
                </c:pt>
                <c:pt idx="5007">
                  <c:v>0.33500000000000002</c:v>
                </c:pt>
                <c:pt idx="5008">
                  <c:v>0.33500000000000002</c:v>
                </c:pt>
                <c:pt idx="5009">
                  <c:v>0.33500000000000002</c:v>
                </c:pt>
                <c:pt idx="5010">
                  <c:v>0.33500000000000002</c:v>
                </c:pt>
                <c:pt idx="5011">
                  <c:v>0.33500000000000002</c:v>
                </c:pt>
                <c:pt idx="5012">
                  <c:v>0.33400000000000002</c:v>
                </c:pt>
                <c:pt idx="5013">
                  <c:v>0.33174999999999999</c:v>
                </c:pt>
                <c:pt idx="5014">
                  <c:v>0.32850000000000001</c:v>
                </c:pt>
                <c:pt idx="5015">
                  <c:v>0.32450000000000001</c:v>
                </c:pt>
                <c:pt idx="5016">
                  <c:v>0.31924999999999998</c:v>
                </c:pt>
                <c:pt idx="5017">
                  <c:v>0.31274999999999997</c:v>
                </c:pt>
                <c:pt idx="5018">
                  <c:v>0.30599999999999999</c:v>
                </c:pt>
                <c:pt idx="5019">
                  <c:v>0.29899999999999999</c:v>
                </c:pt>
                <c:pt idx="5020">
                  <c:v>0.29375000000000001</c:v>
                </c:pt>
                <c:pt idx="5021">
                  <c:v>0.28975000000000001</c:v>
                </c:pt>
                <c:pt idx="5022">
                  <c:v>0.28799999999999998</c:v>
                </c:pt>
                <c:pt idx="5023">
                  <c:v>0.28699999999999998</c:v>
                </c:pt>
                <c:pt idx="5024">
                  <c:v>0.28699999999999998</c:v>
                </c:pt>
                <c:pt idx="5025">
                  <c:v>0.28699999999999998</c:v>
                </c:pt>
                <c:pt idx="5026">
                  <c:v>0.28749999999999998</c:v>
                </c:pt>
                <c:pt idx="5027">
                  <c:v>0.28799999999999998</c:v>
                </c:pt>
                <c:pt idx="5028">
                  <c:v>0.28799999999999998</c:v>
                </c:pt>
                <c:pt idx="5029">
                  <c:v>0.28799999999999998</c:v>
                </c:pt>
                <c:pt idx="5030">
                  <c:v>0.28799999999999998</c:v>
                </c:pt>
                <c:pt idx="5031">
                  <c:v>0.28799999999999998</c:v>
                </c:pt>
                <c:pt idx="5032">
                  <c:v>0.28799999999999998</c:v>
                </c:pt>
                <c:pt idx="5033">
                  <c:v>0.28799999999999998</c:v>
                </c:pt>
                <c:pt idx="5034">
                  <c:v>0.28799999999999998</c:v>
                </c:pt>
                <c:pt idx="5035">
                  <c:v>0.28799999999999998</c:v>
                </c:pt>
                <c:pt idx="5036">
                  <c:v>0.28799999999999998</c:v>
                </c:pt>
                <c:pt idx="5037">
                  <c:v>0.28699999999999998</c:v>
                </c:pt>
                <c:pt idx="5038">
                  <c:v>0.28425</c:v>
                </c:pt>
                <c:pt idx="5039">
                  <c:v>0.28025</c:v>
                </c:pt>
                <c:pt idx="5040">
                  <c:v>0.27550000000000002</c:v>
                </c:pt>
                <c:pt idx="5041">
                  <c:v>0.26974999999999999</c:v>
                </c:pt>
                <c:pt idx="5042">
                  <c:v>0.26350000000000001</c:v>
                </c:pt>
                <c:pt idx="5043">
                  <c:v>0.25700000000000001</c:v>
                </c:pt>
                <c:pt idx="5044">
                  <c:v>0.25224999999999997</c:v>
                </c:pt>
                <c:pt idx="5045">
                  <c:v>0.2485</c:v>
                </c:pt>
                <c:pt idx="5046">
                  <c:v>0.24625</c:v>
                </c:pt>
                <c:pt idx="5047">
                  <c:v>0.245</c:v>
                </c:pt>
                <c:pt idx="5048">
                  <c:v>0.245</c:v>
                </c:pt>
                <c:pt idx="5049">
                  <c:v>0.24399999999999999</c:v>
                </c:pt>
                <c:pt idx="5050">
                  <c:v>0.24399999999999999</c:v>
                </c:pt>
                <c:pt idx="5051">
                  <c:v>0.24424999999999999</c:v>
                </c:pt>
                <c:pt idx="5052">
                  <c:v>0.245</c:v>
                </c:pt>
                <c:pt idx="5053">
                  <c:v>0.245</c:v>
                </c:pt>
                <c:pt idx="5054">
                  <c:v>0.245</c:v>
                </c:pt>
                <c:pt idx="5055">
                  <c:v>0.245</c:v>
                </c:pt>
                <c:pt idx="5056">
                  <c:v>0.245</c:v>
                </c:pt>
                <c:pt idx="5057">
                  <c:v>0.245</c:v>
                </c:pt>
                <c:pt idx="5058">
                  <c:v>0.245</c:v>
                </c:pt>
                <c:pt idx="5059">
                  <c:v>0.245</c:v>
                </c:pt>
                <c:pt idx="5060">
                  <c:v>0.24424999999999999</c:v>
                </c:pt>
                <c:pt idx="5061">
                  <c:v>0.24299999999999999</c:v>
                </c:pt>
                <c:pt idx="5062">
                  <c:v>0.24199999999999999</c:v>
                </c:pt>
                <c:pt idx="5063">
                  <c:v>0.23949999999999999</c:v>
                </c:pt>
                <c:pt idx="5064">
                  <c:v>0.23649999999999999</c:v>
                </c:pt>
                <c:pt idx="5065">
                  <c:v>0.23350000000000001</c:v>
                </c:pt>
                <c:pt idx="5066">
                  <c:v>0.22950000000000001</c:v>
                </c:pt>
                <c:pt idx="5067">
                  <c:v>0.22450000000000001</c:v>
                </c:pt>
                <c:pt idx="5068">
                  <c:v>0.22075</c:v>
                </c:pt>
                <c:pt idx="5069">
                  <c:v>0.2175</c:v>
                </c:pt>
                <c:pt idx="5070">
                  <c:v>0.2155</c:v>
                </c:pt>
                <c:pt idx="5071">
                  <c:v>0.215</c:v>
                </c:pt>
                <c:pt idx="5072">
                  <c:v>0.21425</c:v>
                </c:pt>
                <c:pt idx="5073">
                  <c:v>0.214</c:v>
                </c:pt>
                <c:pt idx="5074">
                  <c:v>0.214</c:v>
                </c:pt>
                <c:pt idx="5075">
                  <c:v>0.2135</c:v>
                </c:pt>
                <c:pt idx="5076">
                  <c:v>0.214</c:v>
                </c:pt>
                <c:pt idx="5077">
                  <c:v>0.214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0.214</c:v>
                </c:pt>
                <c:pt idx="5082">
                  <c:v>0.214</c:v>
                </c:pt>
                <c:pt idx="5083">
                  <c:v>0.214</c:v>
                </c:pt>
                <c:pt idx="5084">
                  <c:v>0.214</c:v>
                </c:pt>
                <c:pt idx="5085">
                  <c:v>0.21299999999999999</c:v>
                </c:pt>
                <c:pt idx="5086">
                  <c:v>0.21274999999999999</c:v>
                </c:pt>
                <c:pt idx="5087">
                  <c:v>0.21124999999999999</c:v>
                </c:pt>
                <c:pt idx="5088">
                  <c:v>0.21024999999999999</c:v>
                </c:pt>
                <c:pt idx="5089">
                  <c:v>0.31075000000000003</c:v>
                </c:pt>
                <c:pt idx="5090">
                  <c:v>0.37175000000000002</c:v>
                </c:pt>
                <c:pt idx="5091">
                  <c:v>0.36849999999999999</c:v>
                </c:pt>
                <c:pt idx="5092">
                  <c:v>0.36499999999999999</c:v>
                </c:pt>
                <c:pt idx="5093">
                  <c:v>0.36249999999999999</c:v>
                </c:pt>
                <c:pt idx="5094">
                  <c:v>0.36049999999999999</c:v>
                </c:pt>
                <c:pt idx="5095">
                  <c:v>0.35899999999999999</c:v>
                </c:pt>
                <c:pt idx="5096">
                  <c:v>0.35749999999999998</c:v>
                </c:pt>
                <c:pt idx="5097">
                  <c:v>0.35599999999999998</c:v>
                </c:pt>
                <c:pt idx="5098">
                  <c:v>0.35499999999999998</c:v>
                </c:pt>
                <c:pt idx="5099">
                  <c:v>0.35375000000000001</c:v>
                </c:pt>
                <c:pt idx="5100">
                  <c:v>0.35299999999999998</c:v>
                </c:pt>
                <c:pt idx="5101">
                  <c:v>0.35299999999999998</c:v>
                </c:pt>
                <c:pt idx="5102">
                  <c:v>0.35275000000000001</c:v>
                </c:pt>
                <c:pt idx="5103">
                  <c:v>0.35199999999999998</c:v>
                </c:pt>
                <c:pt idx="5104">
                  <c:v>0.35175000000000001</c:v>
                </c:pt>
                <c:pt idx="5105">
                  <c:v>0.35099999999999998</c:v>
                </c:pt>
                <c:pt idx="5106">
                  <c:v>0.35</c:v>
                </c:pt>
                <c:pt idx="5107">
                  <c:v>0.34949999999999998</c:v>
                </c:pt>
                <c:pt idx="5108">
                  <c:v>0.34775</c:v>
                </c:pt>
                <c:pt idx="5109">
                  <c:v>0.34549999999999997</c:v>
                </c:pt>
                <c:pt idx="5110">
                  <c:v>0.34250000000000003</c:v>
                </c:pt>
                <c:pt idx="5111">
                  <c:v>0.33750000000000002</c:v>
                </c:pt>
                <c:pt idx="5112">
                  <c:v>0.33350000000000002</c:v>
                </c:pt>
                <c:pt idx="5113">
                  <c:v>0.33050000000000002</c:v>
                </c:pt>
                <c:pt idx="5114">
                  <c:v>0.32650000000000001</c:v>
                </c:pt>
                <c:pt idx="5115">
                  <c:v>0.32124999999999998</c:v>
                </c:pt>
                <c:pt idx="5116">
                  <c:v>0.3155</c:v>
                </c:pt>
                <c:pt idx="5117">
                  <c:v>0.31274999999999997</c:v>
                </c:pt>
                <c:pt idx="5118">
                  <c:v>0.31075000000000003</c:v>
                </c:pt>
                <c:pt idx="5119">
                  <c:v>0.3095</c:v>
                </c:pt>
                <c:pt idx="5120">
                  <c:v>0.309</c:v>
                </c:pt>
                <c:pt idx="5121">
                  <c:v>0.309</c:v>
                </c:pt>
                <c:pt idx="5122">
                  <c:v>0.309</c:v>
                </c:pt>
                <c:pt idx="5123">
                  <c:v>0.3095</c:v>
                </c:pt>
                <c:pt idx="5124">
                  <c:v>0.31</c:v>
                </c:pt>
                <c:pt idx="5125">
                  <c:v>0.31</c:v>
                </c:pt>
                <c:pt idx="5126">
                  <c:v>0.31</c:v>
                </c:pt>
                <c:pt idx="5127">
                  <c:v>0.31</c:v>
                </c:pt>
                <c:pt idx="5128">
                  <c:v>0.311</c:v>
                </c:pt>
                <c:pt idx="5129">
                  <c:v>0.311</c:v>
                </c:pt>
                <c:pt idx="5130">
                  <c:v>0.311</c:v>
                </c:pt>
                <c:pt idx="5131">
                  <c:v>0.31075000000000003</c:v>
                </c:pt>
                <c:pt idx="5132">
                  <c:v>0.3095</c:v>
                </c:pt>
                <c:pt idx="5133">
                  <c:v>0.308</c:v>
                </c:pt>
                <c:pt idx="5134">
                  <c:v>0.30549999999999999</c:v>
                </c:pt>
                <c:pt idx="5135">
                  <c:v>0.30049999999999999</c:v>
                </c:pt>
                <c:pt idx="5136">
                  <c:v>0.29349999999999998</c:v>
                </c:pt>
                <c:pt idx="5137">
                  <c:v>0.28749999999999998</c:v>
                </c:pt>
                <c:pt idx="5138">
                  <c:v>0.28149999999999997</c:v>
                </c:pt>
                <c:pt idx="5139">
                  <c:v>0.27524999999999999</c:v>
                </c:pt>
                <c:pt idx="5140">
                  <c:v>0.26900000000000002</c:v>
                </c:pt>
                <c:pt idx="5141">
                  <c:v>0.26450000000000001</c:v>
                </c:pt>
                <c:pt idx="5142">
                  <c:v>0.26224999999999998</c:v>
                </c:pt>
                <c:pt idx="5143">
                  <c:v>0.26100000000000001</c:v>
                </c:pt>
                <c:pt idx="5144">
                  <c:v>0.26050000000000001</c:v>
                </c:pt>
                <c:pt idx="5145">
                  <c:v>0.26</c:v>
                </c:pt>
                <c:pt idx="5146">
                  <c:v>0.25974999999999998</c:v>
                </c:pt>
                <c:pt idx="5147">
                  <c:v>0.25900000000000001</c:v>
                </c:pt>
                <c:pt idx="5148">
                  <c:v>0.25900000000000001</c:v>
                </c:pt>
                <c:pt idx="5149">
                  <c:v>0.25900000000000001</c:v>
                </c:pt>
                <c:pt idx="5150">
                  <c:v>0.25900000000000001</c:v>
                </c:pt>
                <c:pt idx="5151">
                  <c:v>0.25900000000000001</c:v>
                </c:pt>
                <c:pt idx="5152">
                  <c:v>0.25900000000000001</c:v>
                </c:pt>
                <c:pt idx="5153">
                  <c:v>0.25800000000000001</c:v>
                </c:pt>
                <c:pt idx="5154">
                  <c:v>0.25900000000000001</c:v>
                </c:pt>
                <c:pt idx="5155">
                  <c:v>0.25900000000000001</c:v>
                </c:pt>
                <c:pt idx="5156">
                  <c:v>0.25774999999999998</c:v>
                </c:pt>
                <c:pt idx="5157">
                  <c:v>0.25474999999999998</c:v>
                </c:pt>
                <c:pt idx="5158">
                  <c:v>0.2505</c:v>
                </c:pt>
                <c:pt idx="5159">
                  <c:v>0.2455</c:v>
                </c:pt>
                <c:pt idx="5160">
                  <c:v>0.24124999999999999</c:v>
                </c:pt>
                <c:pt idx="5161">
                  <c:v>0.23574999999999999</c:v>
                </c:pt>
                <c:pt idx="5162">
                  <c:v>0.23250000000000001</c:v>
                </c:pt>
                <c:pt idx="5163">
                  <c:v>0.23050000000000001</c:v>
                </c:pt>
                <c:pt idx="5164">
                  <c:v>0.39700000000000002</c:v>
                </c:pt>
                <c:pt idx="5165">
                  <c:v>0.47499999999999998</c:v>
                </c:pt>
                <c:pt idx="5166">
                  <c:v>0.45550000000000002</c:v>
                </c:pt>
                <c:pt idx="5167">
                  <c:v>0.44574999999999998</c:v>
                </c:pt>
                <c:pt idx="5168">
                  <c:v>0.439</c:v>
                </c:pt>
                <c:pt idx="5169">
                  <c:v>0.4345</c:v>
                </c:pt>
                <c:pt idx="5170">
                  <c:v>0.43049999999999999</c:v>
                </c:pt>
                <c:pt idx="5171">
                  <c:v>0.42775000000000002</c:v>
                </c:pt>
                <c:pt idx="5172">
                  <c:v>0.42499999999999999</c:v>
                </c:pt>
                <c:pt idx="5173">
                  <c:v>0.42299999999999999</c:v>
                </c:pt>
                <c:pt idx="5174">
                  <c:v>0.42099999999999999</c:v>
                </c:pt>
                <c:pt idx="5175">
                  <c:v>0.41949999999999998</c:v>
                </c:pt>
                <c:pt idx="5176">
                  <c:v>0.41825000000000001</c:v>
                </c:pt>
                <c:pt idx="5177">
                  <c:v>0.41699999999999998</c:v>
                </c:pt>
                <c:pt idx="5178">
                  <c:v>0.41599999999999998</c:v>
                </c:pt>
                <c:pt idx="5179">
                  <c:v>0.41475000000000001</c:v>
                </c:pt>
                <c:pt idx="5180">
                  <c:v>0.41325000000000001</c:v>
                </c:pt>
                <c:pt idx="5181">
                  <c:v>0.41025</c:v>
                </c:pt>
                <c:pt idx="5182">
                  <c:v>0.40675</c:v>
                </c:pt>
                <c:pt idx="5183">
                  <c:v>0.40425</c:v>
                </c:pt>
                <c:pt idx="5184">
                  <c:v>0.40024999999999999</c:v>
                </c:pt>
                <c:pt idx="5185">
                  <c:v>0.39624999999999999</c:v>
                </c:pt>
                <c:pt idx="5186">
                  <c:v>0.39150000000000001</c:v>
                </c:pt>
                <c:pt idx="5187">
                  <c:v>0.38874999999999998</c:v>
                </c:pt>
                <c:pt idx="5188">
                  <c:v>0.38600000000000001</c:v>
                </c:pt>
                <c:pt idx="5189">
                  <c:v>0.38150000000000001</c:v>
                </c:pt>
                <c:pt idx="5190">
                  <c:v>0.37874999999999998</c:v>
                </c:pt>
                <c:pt idx="5191">
                  <c:v>0.379</c:v>
                </c:pt>
                <c:pt idx="5192">
                  <c:v>0.379</c:v>
                </c:pt>
                <c:pt idx="5193">
                  <c:v>0.379</c:v>
                </c:pt>
                <c:pt idx="5194">
                  <c:v>0.378</c:v>
                </c:pt>
                <c:pt idx="5195">
                  <c:v>0.378</c:v>
                </c:pt>
                <c:pt idx="5196">
                  <c:v>0.378</c:v>
                </c:pt>
                <c:pt idx="5197">
                  <c:v>0.378</c:v>
                </c:pt>
                <c:pt idx="5198">
                  <c:v>0.378</c:v>
                </c:pt>
                <c:pt idx="5199">
                  <c:v>0.37724999999999997</c:v>
                </c:pt>
                <c:pt idx="5200">
                  <c:v>0.377</c:v>
                </c:pt>
                <c:pt idx="5201">
                  <c:v>0.377</c:v>
                </c:pt>
                <c:pt idx="5202">
                  <c:v>0.37624999999999997</c:v>
                </c:pt>
                <c:pt idx="5203">
                  <c:v>0.3765</c:v>
                </c:pt>
                <c:pt idx="5204">
                  <c:v>0.3755</c:v>
                </c:pt>
                <c:pt idx="5205">
                  <c:v>0.37275000000000003</c:v>
                </c:pt>
                <c:pt idx="5206">
                  <c:v>0.3695</c:v>
                </c:pt>
                <c:pt idx="5207">
                  <c:v>0.36499999999999999</c:v>
                </c:pt>
                <c:pt idx="5208">
                  <c:v>0.35825000000000001</c:v>
                </c:pt>
                <c:pt idx="5209">
                  <c:v>0.35175000000000001</c:v>
                </c:pt>
                <c:pt idx="5210">
                  <c:v>0.34399999999999997</c:v>
                </c:pt>
                <c:pt idx="5211">
                  <c:v>0.33750000000000002</c:v>
                </c:pt>
                <c:pt idx="5212">
                  <c:v>0.33300000000000002</c:v>
                </c:pt>
                <c:pt idx="5213">
                  <c:v>0.33200000000000002</c:v>
                </c:pt>
                <c:pt idx="5214">
                  <c:v>0.33200000000000002</c:v>
                </c:pt>
                <c:pt idx="5215">
                  <c:v>0.33200000000000002</c:v>
                </c:pt>
                <c:pt idx="5216">
                  <c:v>0.33200000000000002</c:v>
                </c:pt>
                <c:pt idx="5217">
                  <c:v>0.33200000000000002</c:v>
                </c:pt>
                <c:pt idx="5218">
                  <c:v>0.33250000000000002</c:v>
                </c:pt>
                <c:pt idx="5219">
                  <c:v>0.33300000000000002</c:v>
                </c:pt>
                <c:pt idx="5220">
                  <c:v>0.33300000000000002</c:v>
                </c:pt>
                <c:pt idx="5221">
                  <c:v>0.33300000000000002</c:v>
                </c:pt>
                <c:pt idx="5222">
                  <c:v>0.33300000000000002</c:v>
                </c:pt>
                <c:pt idx="5223">
                  <c:v>0.33300000000000002</c:v>
                </c:pt>
                <c:pt idx="5224">
                  <c:v>0.33300000000000002</c:v>
                </c:pt>
                <c:pt idx="5225">
                  <c:v>0.33300000000000002</c:v>
                </c:pt>
                <c:pt idx="5226">
                  <c:v>0.33300000000000002</c:v>
                </c:pt>
                <c:pt idx="5227">
                  <c:v>0.33300000000000002</c:v>
                </c:pt>
                <c:pt idx="5228">
                  <c:v>0.33224999999999999</c:v>
                </c:pt>
                <c:pt idx="5229">
                  <c:v>0.32950000000000002</c:v>
                </c:pt>
                <c:pt idx="5230">
                  <c:v>0.32474999999999998</c:v>
                </c:pt>
                <c:pt idx="5231">
                  <c:v>0.31900000000000001</c:v>
                </c:pt>
                <c:pt idx="5232">
                  <c:v>0.317</c:v>
                </c:pt>
                <c:pt idx="5233">
                  <c:v>0.31774999999999998</c:v>
                </c:pt>
                <c:pt idx="5234">
                  <c:v>0.32300000000000001</c:v>
                </c:pt>
                <c:pt idx="5235">
                  <c:v>0.32850000000000001</c:v>
                </c:pt>
                <c:pt idx="5236">
                  <c:v>0.33174999999999999</c:v>
                </c:pt>
                <c:pt idx="5237">
                  <c:v>0.33374999999999999</c:v>
                </c:pt>
                <c:pt idx="5238">
                  <c:v>0.33400000000000002</c:v>
                </c:pt>
                <c:pt idx="5239">
                  <c:v>0.33400000000000002</c:v>
                </c:pt>
                <c:pt idx="5240">
                  <c:v>0.33400000000000002</c:v>
                </c:pt>
                <c:pt idx="5241">
                  <c:v>0.33450000000000002</c:v>
                </c:pt>
                <c:pt idx="5242">
                  <c:v>0.33500000000000002</c:v>
                </c:pt>
                <c:pt idx="5243">
                  <c:v>0.33500000000000002</c:v>
                </c:pt>
                <c:pt idx="5244">
                  <c:v>0.33500000000000002</c:v>
                </c:pt>
                <c:pt idx="5245">
                  <c:v>0.33400000000000002</c:v>
                </c:pt>
                <c:pt idx="5246">
                  <c:v>0.33400000000000002</c:v>
                </c:pt>
                <c:pt idx="5247">
                  <c:v>0.33400000000000002</c:v>
                </c:pt>
                <c:pt idx="5248">
                  <c:v>0.33374999999999999</c:v>
                </c:pt>
                <c:pt idx="5249">
                  <c:v>0.33300000000000002</c:v>
                </c:pt>
                <c:pt idx="5250">
                  <c:v>0.33300000000000002</c:v>
                </c:pt>
                <c:pt idx="5251">
                  <c:v>0.33300000000000002</c:v>
                </c:pt>
                <c:pt idx="5252">
                  <c:v>0.33250000000000002</c:v>
                </c:pt>
                <c:pt idx="5253">
                  <c:v>0.33024999999999999</c:v>
                </c:pt>
                <c:pt idx="5254">
                  <c:v>0.32650000000000001</c:v>
                </c:pt>
                <c:pt idx="5255">
                  <c:v>0.32074999999999998</c:v>
                </c:pt>
                <c:pt idx="5256">
                  <c:v>0.31374999999999997</c:v>
                </c:pt>
                <c:pt idx="5257">
                  <c:v>0.30625000000000002</c:v>
                </c:pt>
                <c:pt idx="5258">
                  <c:v>0.30125000000000002</c:v>
                </c:pt>
                <c:pt idx="5259">
                  <c:v>0.29849999999999999</c:v>
                </c:pt>
                <c:pt idx="5260">
                  <c:v>0.29625000000000001</c:v>
                </c:pt>
                <c:pt idx="5261">
                  <c:v>0.29399999999999998</c:v>
                </c:pt>
                <c:pt idx="5262">
                  <c:v>0.29325000000000001</c:v>
                </c:pt>
                <c:pt idx="5263">
                  <c:v>0.29299999999999998</c:v>
                </c:pt>
                <c:pt idx="5264">
                  <c:v>0.29299999999999998</c:v>
                </c:pt>
                <c:pt idx="5265">
                  <c:v>0.29299999999999998</c:v>
                </c:pt>
                <c:pt idx="5266">
                  <c:v>0.29299999999999998</c:v>
                </c:pt>
                <c:pt idx="5267">
                  <c:v>0.29299999999999998</c:v>
                </c:pt>
                <c:pt idx="5268">
                  <c:v>0.29299999999999998</c:v>
                </c:pt>
                <c:pt idx="5269">
                  <c:v>0.29349999999999998</c:v>
                </c:pt>
                <c:pt idx="5270">
                  <c:v>0.30725000000000002</c:v>
                </c:pt>
                <c:pt idx="5271">
                  <c:v>0.34649999999999997</c:v>
                </c:pt>
                <c:pt idx="5272">
                  <c:v>0.35</c:v>
                </c:pt>
                <c:pt idx="5273">
                  <c:v>0.34949999999999998</c:v>
                </c:pt>
                <c:pt idx="5274">
                  <c:v>0.34849999999999998</c:v>
                </c:pt>
                <c:pt idx="5275">
                  <c:v>0.34799999999999998</c:v>
                </c:pt>
                <c:pt idx="5276">
                  <c:v>0.34725</c:v>
                </c:pt>
                <c:pt idx="5277">
                  <c:v>0.34599999999999997</c:v>
                </c:pt>
                <c:pt idx="5278">
                  <c:v>0.34300000000000003</c:v>
                </c:pt>
                <c:pt idx="5279">
                  <c:v>0.33950000000000002</c:v>
                </c:pt>
                <c:pt idx="5280">
                  <c:v>0.33624999999999999</c:v>
                </c:pt>
                <c:pt idx="5281">
                  <c:v>0.33324999999999999</c:v>
                </c:pt>
                <c:pt idx="5282">
                  <c:v>0.32950000000000002</c:v>
                </c:pt>
                <c:pt idx="5283">
                  <c:v>0.32550000000000001</c:v>
                </c:pt>
                <c:pt idx="5284">
                  <c:v>0.42449999999999999</c:v>
                </c:pt>
                <c:pt idx="5285">
                  <c:v>0.49475000000000002</c:v>
                </c:pt>
                <c:pt idx="5286">
                  <c:v>0.48475000000000001</c:v>
                </c:pt>
                <c:pt idx="5287">
                  <c:v>0.47899999999999998</c:v>
                </c:pt>
                <c:pt idx="5288">
                  <c:v>0.47049999999999997</c:v>
                </c:pt>
                <c:pt idx="5289">
                  <c:v>0.48325000000000001</c:v>
                </c:pt>
                <c:pt idx="5290">
                  <c:v>-9999</c:v>
                </c:pt>
                <c:pt idx="5291">
                  <c:v>0.47175</c:v>
                </c:pt>
                <c:pt idx="5292">
                  <c:v>0.46375</c:v>
                </c:pt>
                <c:pt idx="5293">
                  <c:v>0.45850000000000002</c:v>
                </c:pt>
                <c:pt idx="5294">
                  <c:v>0.45574999999999999</c:v>
                </c:pt>
                <c:pt idx="5295">
                  <c:v>0.45300000000000001</c:v>
                </c:pt>
                <c:pt idx="5296">
                  <c:v>0.45100000000000001</c:v>
                </c:pt>
                <c:pt idx="5297">
                  <c:v>0.44924999999999998</c:v>
                </c:pt>
                <c:pt idx="5298">
                  <c:v>0.44774999999999998</c:v>
                </c:pt>
                <c:pt idx="5299">
                  <c:v>0.44650000000000001</c:v>
                </c:pt>
                <c:pt idx="5300">
                  <c:v>0.44550000000000001</c:v>
                </c:pt>
                <c:pt idx="5301">
                  <c:v>0.44324999999999998</c:v>
                </c:pt>
                <c:pt idx="5302">
                  <c:v>0.44</c:v>
                </c:pt>
                <c:pt idx="5303">
                  <c:v>0.43675000000000003</c:v>
                </c:pt>
                <c:pt idx="5304">
                  <c:v>0.435</c:v>
                </c:pt>
                <c:pt idx="5305">
                  <c:v>0.47975000000000001</c:v>
                </c:pt>
                <c:pt idx="5306">
                  <c:v>0.50124999999999997</c:v>
                </c:pt>
                <c:pt idx="5307">
                  <c:v>0.48949999999999999</c:v>
                </c:pt>
                <c:pt idx="5308">
                  <c:v>0.48525000000000001</c:v>
                </c:pt>
                <c:pt idx="5309">
                  <c:v>0.48425000000000001</c:v>
                </c:pt>
                <c:pt idx="5310">
                  <c:v>0.48399999999999999</c:v>
                </c:pt>
                <c:pt idx="5311">
                  <c:v>0.48299999999999998</c:v>
                </c:pt>
                <c:pt idx="5312">
                  <c:v>0.48325000000000001</c:v>
                </c:pt>
                <c:pt idx="5313">
                  <c:v>0.48725000000000002</c:v>
                </c:pt>
                <c:pt idx="5314">
                  <c:v>0.48649999999999999</c:v>
                </c:pt>
                <c:pt idx="5315">
                  <c:v>0.48599999999999999</c:v>
                </c:pt>
                <c:pt idx="5316">
                  <c:v>0.48599999999999999</c:v>
                </c:pt>
                <c:pt idx="5317">
                  <c:v>0.48599999999999999</c:v>
                </c:pt>
                <c:pt idx="5318">
                  <c:v>0.48499999999999999</c:v>
                </c:pt>
                <c:pt idx="5319">
                  <c:v>0.48499999999999999</c:v>
                </c:pt>
                <c:pt idx="5320">
                  <c:v>0.48499999999999999</c:v>
                </c:pt>
                <c:pt idx="5321">
                  <c:v>0.48425000000000001</c:v>
                </c:pt>
                <c:pt idx="5322">
                  <c:v>0.48399999999999999</c:v>
                </c:pt>
                <c:pt idx="5323">
                  <c:v>0.48299999999999998</c:v>
                </c:pt>
                <c:pt idx="5324">
                  <c:v>0.48249999999999998</c:v>
                </c:pt>
                <c:pt idx="5325">
                  <c:v>0.48099999999999998</c:v>
                </c:pt>
                <c:pt idx="5326">
                  <c:v>0.47949999999999998</c:v>
                </c:pt>
                <c:pt idx="5327">
                  <c:v>0.47849999999999998</c:v>
                </c:pt>
                <c:pt idx="5328">
                  <c:v>0.47675000000000001</c:v>
                </c:pt>
                <c:pt idx="5329">
                  <c:v>0.47525000000000001</c:v>
                </c:pt>
                <c:pt idx="5330">
                  <c:v>0.47399999999999998</c:v>
                </c:pt>
                <c:pt idx="5331">
                  <c:v>0.47399999999999998</c:v>
                </c:pt>
                <c:pt idx="5332">
                  <c:v>0.47375</c:v>
                </c:pt>
                <c:pt idx="5333">
                  <c:v>0.47375</c:v>
                </c:pt>
                <c:pt idx="5334">
                  <c:v>0.47299999999999998</c:v>
                </c:pt>
                <c:pt idx="5335">
                  <c:v>0.47299999999999998</c:v>
                </c:pt>
                <c:pt idx="5336">
                  <c:v>0.47299999999999998</c:v>
                </c:pt>
                <c:pt idx="5337">
                  <c:v>0.47249999999999998</c:v>
                </c:pt>
                <c:pt idx="5338">
                  <c:v>0.47199999999999998</c:v>
                </c:pt>
                <c:pt idx="5339">
                  <c:v>0.47149999999999997</c:v>
                </c:pt>
                <c:pt idx="5340">
                  <c:v>0.47099999999999997</c:v>
                </c:pt>
                <c:pt idx="5341">
                  <c:v>0.47099999999999997</c:v>
                </c:pt>
                <c:pt idx="5342">
                  <c:v>0.47075</c:v>
                </c:pt>
                <c:pt idx="5343">
                  <c:v>0.47</c:v>
                </c:pt>
                <c:pt idx="5344">
                  <c:v>0.47</c:v>
                </c:pt>
                <c:pt idx="5345">
                  <c:v>0.47</c:v>
                </c:pt>
                <c:pt idx="5346">
                  <c:v>0.46899999999999997</c:v>
                </c:pt>
                <c:pt idx="5347">
                  <c:v>0.46899999999999997</c:v>
                </c:pt>
                <c:pt idx="5348">
                  <c:v>0.46800000000000003</c:v>
                </c:pt>
                <c:pt idx="5349">
                  <c:v>0.46700000000000003</c:v>
                </c:pt>
                <c:pt idx="5350">
                  <c:v>0.46550000000000002</c:v>
                </c:pt>
                <c:pt idx="5351">
                  <c:v>0.46425</c:v>
                </c:pt>
                <c:pt idx="5352">
                  <c:v>0.46375</c:v>
                </c:pt>
                <c:pt idx="5353">
                  <c:v>0.46300000000000002</c:v>
                </c:pt>
                <c:pt idx="5354">
                  <c:v>0.46224999999999999</c:v>
                </c:pt>
                <c:pt idx="5355">
                  <c:v>0.46</c:v>
                </c:pt>
                <c:pt idx="5356">
                  <c:v>0.45900000000000002</c:v>
                </c:pt>
                <c:pt idx="5357">
                  <c:v>0.45900000000000002</c:v>
                </c:pt>
                <c:pt idx="5358">
                  <c:v>0.46250000000000002</c:v>
                </c:pt>
                <c:pt idx="5359">
                  <c:v>0.46350000000000002</c:v>
                </c:pt>
                <c:pt idx="5360">
                  <c:v>0.46300000000000002</c:v>
                </c:pt>
                <c:pt idx="5361">
                  <c:v>0.46224999999999999</c:v>
                </c:pt>
                <c:pt idx="5362">
                  <c:v>0.46200000000000002</c:v>
                </c:pt>
                <c:pt idx="5363">
                  <c:v>0.46200000000000002</c:v>
                </c:pt>
                <c:pt idx="5364">
                  <c:v>0.46200000000000002</c:v>
                </c:pt>
                <c:pt idx="5365">
                  <c:v>0.46200000000000002</c:v>
                </c:pt>
                <c:pt idx="5366">
                  <c:v>0.46200000000000002</c:v>
                </c:pt>
                <c:pt idx="5367">
                  <c:v>0.46174999999999999</c:v>
                </c:pt>
                <c:pt idx="5368">
                  <c:v>0.46100000000000002</c:v>
                </c:pt>
                <c:pt idx="5369">
                  <c:v>0.46100000000000002</c:v>
                </c:pt>
                <c:pt idx="5370">
                  <c:v>0.46100000000000002</c:v>
                </c:pt>
                <c:pt idx="5371">
                  <c:v>0.46100000000000002</c:v>
                </c:pt>
                <c:pt idx="5372">
                  <c:v>0.46</c:v>
                </c:pt>
                <c:pt idx="5373">
                  <c:v>0.45874999999999999</c:v>
                </c:pt>
                <c:pt idx="5374">
                  <c:v>0.45750000000000002</c:v>
                </c:pt>
                <c:pt idx="5375">
                  <c:v>0.45574999999999999</c:v>
                </c:pt>
                <c:pt idx="5376">
                  <c:v>0.45374999999999999</c:v>
                </c:pt>
                <c:pt idx="5377">
                  <c:v>0.45124999999999998</c:v>
                </c:pt>
                <c:pt idx="5378">
                  <c:v>0.45024999999999998</c:v>
                </c:pt>
                <c:pt idx="5379">
                  <c:v>0.44924999999999998</c:v>
                </c:pt>
                <c:pt idx="5380">
                  <c:v>0.44800000000000001</c:v>
                </c:pt>
                <c:pt idx="5381">
                  <c:v>0.44750000000000001</c:v>
                </c:pt>
                <c:pt idx="5382">
                  <c:v>0.44700000000000001</c:v>
                </c:pt>
                <c:pt idx="5383">
                  <c:v>0.44724999999999998</c:v>
                </c:pt>
                <c:pt idx="5384">
                  <c:v>0.45424999999999999</c:v>
                </c:pt>
                <c:pt idx="5385">
                  <c:v>0.45750000000000002</c:v>
                </c:pt>
                <c:pt idx="5386">
                  <c:v>0.46124999999999999</c:v>
                </c:pt>
                <c:pt idx="5387">
                  <c:v>0.46350000000000002</c:v>
                </c:pt>
                <c:pt idx="5388">
                  <c:v>0.46124999999999999</c:v>
                </c:pt>
                <c:pt idx="5389">
                  <c:v>0.46024999999999999</c:v>
                </c:pt>
                <c:pt idx="5390">
                  <c:v>0.46</c:v>
                </c:pt>
                <c:pt idx="5391">
                  <c:v>0.45974999999999999</c:v>
                </c:pt>
                <c:pt idx="5392">
                  <c:v>0.45900000000000002</c:v>
                </c:pt>
                <c:pt idx="5393">
                  <c:v>0.45900000000000002</c:v>
                </c:pt>
                <c:pt idx="5394">
                  <c:v>0.45900000000000002</c:v>
                </c:pt>
                <c:pt idx="5395">
                  <c:v>0.45900000000000002</c:v>
                </c:pt>
                <c:pt idx="5396">
                  <c:v>0.45800000000000002</c:v>
                </c:pt>
                <c:pt idx="5397">
                  <c:v>0.45800000000000002</c:v>
                </c:pt>
                <c:pt idx="5398">
                  <c:v>0.45774999999999999</c:v>
                </c:pt>
                <c:pt idx="5399">
                  <c:v>0.45650000000000002</c:v>
                </c:pt>
                <c:pt idx="5400">
                  <c:v>0.45524999999999999</c:v>
                </c:pt>
                <c:pt idx="5401">
                  <c:v>0.45300000000000001</c:v>
                </c:pt>
                <c:pt idx="5402">
                  <c:v>0.45124999999999998</c:v>
                </c:pt>
                <c:pt idx="5403">
                  <c:v>0.45</c:v>
                </c:pt>
                <c:pt idx="5404">
                  <c:v>0.44924999999999998</c:v>
                </c:pt>
                <c:pt idx="5405">
                  <c:v>0.44874999999999998</c:v>
                </c:pt>
                <c:pt idx="5406">
                  <c:v>0.44874999999999998</c:v>
                </c:pt>
                <c:pt idx="5407">
                  <c:v>0.44900000000000001</c:v>
                </c:pt>
                <c:pt idx="5408">
                  <c:v>0.44900000000000001</c:v>
                </c:pt>
                <c:pt idx="5409">
                  <c:v>0.44900000000000001</c:v>
                </c:pt>
                <c:pt idx="5410">
                  <c:v>0.44850000000000001</c:v>
                </c:pt>
                <c:pt idx="5411">
                  <c:v>0.44874999999999998</c:v>
                </c:pt>
                <c:pt idx="5412">
                  <c:v>0.44800000000000001</c:v>
                </c:pt>
                <c:pt idx="5413">
                  <c:v>0.44800000000000001</c:v>
                </c:pt>
                <c:pt idx="5414">
                  <c:v>0.44800000000000001</c:v>
                </c:pt>
                <c:pt idx="5415">
                  <c:v>0.44800000000000001</c:v>
                </c:pt>
                <c:pt idx="5416">
                  <c:v>0.44800000000000001</c:v>
                </c:pt>
                <c:pt idx="5417">
                  <c:v>0.44800000000000001</c:v>
                </c:pt>
                <c:pt idx="5418">
                  <c:v>0.44800000000000001</c:v>
                </c:pt>
                <c:pt idx="5419">
                  <c:v>0.44800000000000001</c:v>
                </c:pt>
                <c:pt idx="5420">
                  <c:v>0.44700000000000001</c:v>
                </c:pt>
                <c:pt idx="5421">
                  <c:v>0.46825</c:v>
                </c:pt>
                <c:pt idx="5422">
                  <c:v>0.495</c:v>
                </c:pt>
                <c:pt idx="5423">
                  <c:v>0.48075000000000001</c:v>
                </c:pt>
                <c:pt idx="5424">
                  <c:v>0.47699999999999998</c:v>
                </c:pt>
                <c:pt idx="5425">
                  <c:v>0.47549999999999998</c:v>
                </c:pt>
                <c:pt idx="5426">
                  <c:v>0.47399999999999998</c:v>
                </c:pt>
                <c:pt idx="5427">
                  <c:v>0.47399999999999998</c:v>
                </c:pt>
                <c:pt idx="5428">
                  <c:v>0.47399999999999998</c:v>
                </c:pt>
                <c:pt idx="5429">
                  <c:v>0.47399999999999998</c:v>
                </c:pt>
                <c:pt idx="5430">
                  <c:v>0.47399999999999998</c:v>
                </c:pt>
                <c:pt idx="5431">
                  <c:v>0.47399999999999998</c:v>
                </c:pt>
                <c:pt idx="5432">
                  <c:v>0.47399999999999998</c:v>
                </c:pt>
                <c:pt idx="5433">
                  <c:v>0.47299999999999998</c:v>
                </c:pt>
                <c:pt idx="5434">
                  <c:v>0.47299999999999998</c:v>
                </c:pt>
                <c:pt idx="5435">
                  <c:v>0.47249999999999998</c:v>
                </c:pt>
                <c:pt idx="5436">
                  <c:v>0.47199999999999998</c:v>
                </c:pt>
                <c:pt idx="5437">
                  <c:v>0.47199999999999998</c:v>
                </c:pt>
                <c:pt idx="5438">
                  <c:v>0.47175</c:v>
                </c:pt>
                <c:pt idx="5439">
                  <c:v>0.47299999999999998</c:v>
                </c:pt>
                <c:pt idx="5440">
                  <c:v>0.47399999999999998</c:v>
                </c:pt>
                <c:pt idx="5441">
                  <c:v>0.47399999999999998</c:v>
                </c:pt>
                <c:pt idx="5442">
                  <c:v>0.47399999999999998</c:v>
                </c:pt>
                <c:pt idx="5443">
                  <c:v>0.47725000000000001</c:v>
                </c:pt>
                <c:pt idx="5444">
                  <c:v>0.47799999999999998</c:v>
                </c:pt>
                <c:pt idx="5445">
                  <c:v>0.47799999999999998</c:v>
                </c:pt>
                <c:pt idx="5446">
                  <c:v>0.47799999999999998</c:v>
                </c:pt>
                <c:pt idx="5447">
                  <c:v>0.47725000000000001</c:v>
                </c:pt>
                <c:pt idx="5448">
                  <c:v>0.47675000000000001</c:v>
                </c:pt>
                <c:pt idx="5449">
                  <c:v>0.47599999999999998</c:v>
                </c:pt>
                <c:pt idx="5450">
                  <c:v>0.47649999999999998</c:v>
                </c:pt>
                <c:pt idx="5451">
                  <c:v>0.47699999999999998</c:v>
                </c:pt>
                <c:pt idx="5452">
                  <c:v>0.47749999999999998</c:v>
                </c:pt>
                <c:pt idx="5453">
                  <c:v>0.47799999999999998</c:v>
                </c:pt>
                <c:pt idx="5454">
                  <c:v>0.47699999999999998</c:v>
                </c:pt>
                <c:pt idx="5455">
                  <c:v>0.47699999999999998</c:v>
                </c:pt>
                <c:pt idx="5456">
                  <c:v>0.47699999999999998</c:v>
                </c:pt>
                <c:pt idx="5457">
                  <c:v>0.47699999999999998</c:v>
                </c:pt>
                <c:pt idx="5458">
                  <c:v>0.47699999999999998</c:v>
                </c:pt>
                <c:pt idx="5459">
                  <c:v>0.47599999999999998</c:v>
                </c:pt>
                <c:pt idx="5460">
                  <c:v>0.47599999999999998</c:v>
                </c:pt>
                <c:pt idx="5461">
                  <c:v>0.47599999999999998</c:v>
                </c:pt>
                <c:pt idx="5462">
                  <c:v>0.47549999999999998</c:v>
                </c:pt>
                <c:pt idx="5463">
                  <c:v>0.47499999999999998</c:v>
                </c:pt>
                <c:pt idx="5464">
                  <c:v>0.47525000000000001</c:v>
                </c:pt>
                <c:pt idx="5465">
                  <c:v>0.47599999999999998</c:v>
                </c:pt>
                <c:pt idx="5466">
                  <c:v>0.47499999999999998</c:v>
                </c:pt>
                <c:pt idx="5467">
                  <c:v>0.47699999999999998</c:v>
                </c:pt>
                <c:pt idx="5468">
                  <c:v>0.47899999999999998</c:v>
                </c:pt>
                <c:pt idx="5469">
                  <c:v>0.48175000000000001</c:v>
                </c:pt>
                <c:pt idx="5470">
                  <c:v>0.48325000000000001</c:v>
                </c:pt>
                <c:pt idx="5471">
                  <c:v>0.48349999999999999</c:v>
                </c:pt>
                <c:pt idx="5472">
                  <c:v>0.48299999999999998</c:v>
                </c:pt>
                <c:pt idx="5473">
                  <c:v>0.48325000000000001</c:v>
                </c:pt>
                <c:pt idx="5474">
                  <c:v>0.48299999999999998</c:v>
                </c:pt>
                <c:pt idx="5475">
                  <c:v>0.48225000000000001</c:v>
                </c:pt>
                <c:pt idx="5476">
                  <c:v>0.48199999999999998</c:v>
                </c:pt>
                <c:pt idx="5477">
                  <c:v>0.48149999999999998</c:v>
                </c:pt>
                <c:pt idx="5478">
                  <c:v>0.48199999999999998</c:v>
                </c:pt>
                <c:pt idx="5479">
                  <c:v>0.48425000000000001</c:v>
                </c:pt>
                <c:pt idx="5480">
                  <c:v>0.48625000000000002</c:v>
                </c:pt>
                <c:pt idx="5481">
                  <c:v>0.48699999999999999</c:v>
                </c:pt>
                <c:pt idx="5482">
                  <c:v>0.48699999999999999</c:v>
                </c:pt>
                <c:pt idx="5483">
                  <c:v>0.48699999999999999</c:v>
                </c:pt>
                <c:pt idx="5484">
                  <c:v>0.48699999999999999</c:v>
                </c:pt>
                <c:pt idx="5485">
                  <c:v>0.48699999999999999</c:v>
                </c:pt>
                <c:pt idx="5486">
                  <c:v>0.48699999999999999</c:v>
                </c:pt>
                <c:pt idx="5487">
                  <c:v>0.48699999999999999</c:v>
                </c:pt>
                <c:pt idx="5488">
                  <c:v>0.48649999999999999</c:v>
                </c:pt>
                <c:pt idx="5489">
                  <c:v>0.48599999999999999</c:v>
                </c:pt>
                <c:pt idx="5490">
                  <c:v>0.48599999999999999</c:v>
                </c:pt>
                <c:pt idx="5491">
                  <c:v>0.48525000000000001</c:v>
                </c:pt>
                <c:pt idx="5492">
                  <c:v>0.48525000000000001</c:v>
                </c:pt>
                <c:pt idx="5493">
                  <c:v>0.48399999999999999</c:v>
                </c:pt>
                <c:pt idx="5494">
                  <c:v>0.48225000000000001</c:v>
                </c:pt>
                <c:pt idx="5495">
                  <c:v>0.48149999999999998</c:v>
                </c:pt>
                <c:pt idx="5496">
                  <c:v>0.48475000000000001</c:v>
                </c:pt>
                <c:pt idx="5497">
                  <c:v>0.48399999999999999</c:v>
                </c:pt>
                <c:pt idx="5498">
                  <c:v>0.48225000000000001</c:v>
                </c:pt>
                <c:pt idx="5499">
                  <c:v>0.48049999999999998</c:v>
                </c:pt>
                <c:pt idx="5500">
                  <c:v>0.47925000000000001</c:v>
                </c:pt>
                <c:pt idx="5501">
                  <c:v>0.47849999999999998</c:v>
                </c:pt>
                <c:pt idx="5502">
                  <c:v>0.47799999999999998</c:v>
                </c:pt>
                <c:pt idx="5503">
                  <c:v>0.47799999999999998</c:v>
                </c:pt>
                <c:pt idx="5504">
                  <c:v>0.47725000000000001</c:v>
                </c:pt>
                <c:pt idx="5505">
                  <c:v>0.47699999999999998</c:v>
                </c:pt>
                <c:pt idx="5506">
                  <c:v>0.47699999999999998</c:v>
                </c:pt>
                <c:pt idx="5507">
                  <c:v>0.47699999999999998</c:v>
                </c:pt>
                <c:pt idx="5508">
                  <c:v>0.47699999999999998</c:v>
                </c:pt>
                <c:pt idx="5509">
                  <c:v>0.47625000000000001</c:v>
                </c:pt>
                <c:pt idx="5510">
                  <c:v>0.47599999999999998</c:v>
                </c:pt>
                <c:pt idx="5511">
                  <c:v>0.47599999999999998</c:v>
                </c:pt>
                <c:pt idx="5512">
                  <c:v>0.47599999999999998</c:v>
                </c:pt>
                <c:pt idx="5513">
                  <c:v>0.47525000000000001</c:v>
                </c:pt>
                <c:pt idx="5514">
                  <c:v>0.47499999999999998</c:v>
                </c:pt>
                <c:pt idx="5515">
                  <c:v>0.47475000000000001</c:v>
                </c:pt>
                <c:pt idx="5516">
                  <c:v>0.47399999999999998</c:v>
                </c:pt>
                <c:pt idx="5517">
                  <c:v>0.47325</c:v>
                </c:pt>
                <c:pt idx="5518">
                  <c:v>0.47275</c:v>
                </c:pt>
                <c:pt idx="5519">
                  <c:v>0.47175</c:v>
                </c:pt>
                <c:pt idx="5520">
                  <c:v>0.47049999999999997</c:v>
                </c:pt>
                <c:pt idx="5521">
                  <c:v>0.46925</c:v>
                </c:pt>
                <c:pt idx="5522">
                  <c:v>0.46750000000000003</c:v>
                </c:pt>
                <c:pt idx="5523">
                  <c:v>0.46575</c:v>
                </c:pt>
                <c:pt idx="5524">
                  <c:v>0.46425</c:v>
                </c:pt>
                <c:pt idx="5525">
                  <c:v>0.46350000000000002</c:v>
                </c:pt>
                <c:pt idx="5526">
                  <c:v>0.46300000000000002</c:v>
                </c:pt>
                <c:pt idx="5527">
                  <c:v>0.46300000000000002</c:v>
                </c:pt>
                <c:pt idx="5528">
                  <c:v>0.46325</c:v>
                </c:pt>
                <c:pt idx="5529">
                  <c:v>0.46350000000000002</c:v>
                </c:pt>
                <c:pt idx="5530">
                  <c:v>0.46375</c:v>
                </c:pt>
                <c:pt idx="5531">
                  <c:v>0.46400000000000002</c:v>
                </c:pt>
                <c:pt idx="5532">
                  <c:v>0.46400000000000002</c:v>
                </c:pt>
                <c:pt idx="5533">
                  <c:v>0.46400000000000002</c:v>
                </c:pt>
                <c:pt idx="5534">
                  <c:v>0.46325</c:v>
                </c:pt>
                <c:pt idx="5535">
                  <c:v>0.46300000000000002</c:v>
                </c:pt>
                <c:pt idx="5536">
                  <c:v>0.46300000000000002</c:v>
                </c:pt>
                <c:pt idx="5537">
                  <c:v>0.46300000000000002</c:v>
                </c:pt>
                <c:pt idx="5538">
                  <c:v>0.46300000000000002</c:v>
                </c:pt>
                <c:pt idx="5539">
                  <c:v>0.46300000000000002</c:v>
                </c:pt>
                <c:pt idx="5540">
                  <c:v>0.46300000000000002</c:v>
                </c:pt>
                <c:pt idx="5541">
                  <c:v>0.46300000000000002</c:v>
                </c:pt>
                <c:pt idx="5542">
                  <c:v>0.46200000000000002</c:v>
                </c:pt>
                <c:pt idx="5543">
                  <c:v>0.46174999999999999</c:v>
                </c:pt>
                <c:pt idx="5544">
                  <c:v>0.46074999999999999</c:v>
                </c:pt>
                <c:pt idx="5545">
                  <c:v>0.45950000000000002</c:v>
                </c:pt>
                <c:pt idx="5546">
                  <c:v>0.45774999999999999</c:v>
                </c:pt>
                <c:pt idx="5547">
                  <c:v>0.45624999999999999</c:v>
                </c:pt>
                <c:pt idx="5548">
                  <c:v>0.45474999999999999</c:v>
                </c:pt>
                <c:pt idx="5549">
                  <c:v>0.45400000000000001</c:v>
                </c:pt>
                <c:pt idx="5550">
                  <c:v>0.45500000000000002</c:v>
                </c:pt>
                <c:pt idx="5551">
                  <c:v>0.45500000000000002</c:v>
                </c:pt>
                <c:pt idx="5552">
                  <c:v>0.45500000000000002</c:v>
                </c:pt>
                <c:pt idx="5553">
                  <c:v>0.45500000000000002</c:v>
                </c:pt>
                <c:pt idx="5554">
                  <c:v>0.45500000000000002</c:v>
                </c:pt>
                <c:pt idx="5555">
                  <c:v>0.45500000000000002</c:v>
                </c:pt>
                <c:pt idx="5556">
                  <c:v>0.45500000000000002</c:v>
                </c:pt>
                <c:pt idx="5557">
                  <c:v>0.45500000000000002</c:v>
                </c:pt>
                <c:pt idx="5558">
                  <c:v>0.45500000000000002</c:v>
                </c:pt>
                <c:pt idx="5559">
                  <c:v>0.45500000000000002</c:v>
                </c:pt>
                <c:pt idx="5560">
                  <c:v>0.45500000000000002</c:v>
                </c:pt>
                <c:pt idx="5561">
                  <c:v>0.45500000000000002</c:v>
                </c:pt>
                <c:pt idx="5562">
                  <c:v>0.45500000000000002</c:v>
                </c:pt>
                <c:pt idx="5563">
                  <c:v>0.45500000000000002</c:v>
                </c:pt>
                <c:pt idx="5564">
                  <c:v>0.45450000000000002</c:v>
                </c:pt>
                <c:pt idx="5565">
                  <c:v>0.45400000000000001</c:v>
                </c:pt>
                <c:pt idx="5566">
                  <c:v>0.45374999999999999</c:v>
                </c:pt>
                <c:pt idx="5567">
                  <c:v>0.45250000000000001</c:v>
                </c:pt>
                <c:pt idx="5568">
                  <c:v>0.45050000000000001</c:v>
                </c:pt>
                <c:pt idx="5569">
                  <c:v>0.44800000000000001</c:v>
                </c:pt>
                <c:pt idx="5570">
                  <c:v>0.44550000000000001</c:v>
                </c:pt>
                <c:pt idx="5571">
                  <c:v>0.44424999999999998</c:v>
                </c:pt>
                <c:pt idx="5572">
                  <c:v>0.443</c:v>
                </c:pt>
                <c:pt idx="5573">
                  <c:v>0.4425</c:v>
                </c:pt>
                <c:pt idx="5574">
                  <c:v>0.442</c:v>
                </c:pt>
                <c:pt idx="5575">
                  <c:v>0.44274999999999998</c:v>
                </c:pt>
                <c:pt idx="5576">
                  <c:v>0.443</c:v>
                </c:pt>
                <c:pt idx="5577">
                  <c:v>0.443</c:v>
                </c:pt>
                <c:pt idx="5578">
                  <c:v>0.443</c:v>
                </c:pt>
                <c:pt idx="5579">
                  <c:v>0.44400000000000001</c:v>
                </c:pt>
                <c:pt idx="5580">
                  <c:v>0.44400000000000001</c:v>
                </c:pt>
                <c:pt idx="5581">
                  <c:v>0.44400000000000001</c:v>
                </c:pt>
                <c:pt idx="5582">
                  <c:v>0.44400000000000001</c:v>
                </c:pt>
                <c:pt idx="5583">
                  <c:v>0.44400000000000001</c:v>
                </c:pt>
                <c:pt idx="5584">
                  <c:v>0.44400000000000001</c:v>
                </c:pt>
                <c:pt idx="5585">
                  <c:v>0.44400000000000001</c:v>
                </c:pt>
                <c:pt idx="5586">
                  <c:v>0.44400000000000001</c:v>
                </c:pt>
                <c:pt idx="5587">
                  <c:v>0.44400000000000001</c:v>
                </c:pt>
                <c:pt idx="5588">
                  <c:v>0.44350000000000001</c:v>
                </c:pt>
                <c:pt idx="5589">
                  <c:v>0.4425</c:v>
                </c:pt>
                <c:pt idx="5590">
                  <c:v>0.44124999999999998</c:v>
                </c:pt>
                <c:pt idx="5591">
                  <c:v>0.43924999999999997</c:v>
                </c:pt>
                <c:pt idx="5592">
                  <c:v>0.4365</c:v>
                </c:pt>
                <c:pt idx="5593">
                  <c:v>0.43475000000000003</c:v>
                </c:pt>
                <c:pt idx="5594">
                  <c:v>0.432</c:v>
                </c:pt>
                <c:pt idx="5595">
                  <c:v>0.42899999999999999</c:v>
                </c:pt>
                <c:pt idx="5596">
                  <c:v>0.42575000000000002</c:v>
                </c:pt>
                <c:pt idx="5597">
                  <c:v>0.42399999999999999</c:v>
                </c:pt>
                <c:pt idx="5598">
                  <c:v>0.42399999999999999</c:v>
                </c:pt>
                <c:pt idx="5599">
                  <c:v>0.42399999999999999</c:v>
                </c:pt>
                <c:pt idx="5600">
                  <c:v>0.42475000000000002</c:v>
                </c:pt>
                <c:pt idx="5601">
                  <c:v>0.42499999999999999</c:v>
                </c:pt>
                <c:pt idx="5602">
                  <c:v>0.42499999999999999</c:v>
                </c:pt>
                <c:pt idx="5603">
                  <c:v>0.42499999999999999</c:v>
                </c:pt>
                <c:pt idx="5604">
                  <c:v>0.42499999999999999</c:v>
                </c:pt>
                <c:pt idx="5605">
                  <c:v>0.42549999999999999</c:v>
                </c:pt>
                <c:pt idx="5606">
                  <c:v>0.42599999999999999</c:v>
                </c:pt>
                <c:pt idx="5607">
                  <c:v>0.42599999999999999</c:v>
                </c:pt>
                <c:pt idx="5608">
                  <c:v>0.42599999999999999</c:v>
                </c:pt>
                <c:pt idx="5609">
                  <c:v>0.42599999999999999</c:v>
                </c:pt>
                <c:pt idx="5610">
                  <c:v>0.42599999999999999</c:v>
                </c:pt>
                <c:pt idx="5611">
                  <c:v>0.42599999999999999</c:v>
                </c:pt>
                <c:pt idx="5612">
                  <c:v>0.42599999999999999</c:v>
                </c:pt>
                <c:pt idx="5613">
                  <c:v>0.42549999999999999</c:v>
                </c:pt>
                <c:pt idx="5614">
                  <c:v>0.42449999999999999</c:v>
                </c:pt>
                <c:pt idx="5615">
                  <c:v>0.42299999999999999</c:v>
                </c:pt>
                <c:pt idx="5616">
                  <c:v>0.42075000000000001</c:v>
                </c:pt>
                <c:pt idx="5617">
                  <c:v>0.41749999999999998</c:v>
                </c:pt>
                <c:pt idx="5618">
                  <c:v>0.41349999999999998</c:v>
                </c:pt>
                <c:pt idx="5619">
                  <c:v>0.40899999999999997</c:v>
                </c:pt>
                <c:pt idx="5620">
                  <c:v>0.40649999999999997</c:v>
                </c:pt>
                <c:pt idx="5621">
                  <c:v>0.40500000000000003</c:v>
                </c:pt>
                <c:pt idx="5622">
                  <c:v>0.40500000000000003</c:v>
                </c:pt>
                <c:pt idx="5623">
                  <c:v>0.40500000000000003</c:v>
                </c:pt>
                <c:pt idx="5624">
                  <c:v>0.40500000000000003</c:v>
                </c:pt>
                <c:pt idx="5625">
                  <c:v>0.40500000000000003</c:v>
                </c:pt>
                <c:pt idx="5626">
                  <c:v>0.40500000000000003</c:v>
                </c:pt>
                <c:pt idx="5627">
                  <c:v>0.40500000000000003</c:v>
                </c:pt>
                <c:pt idx="5628">
                  <c:v>0.40500000000000003</c:v>
                </c:pt>
                <c:pt idx="5629">
                  <c:v>0.40500000000000003</c:v>
                </c:pt>
                <c:pt idx="5630">
                  <c:v>0.40600000000000003</c:v>
                </c:pt>
                <c:pt idx="5631">
                  <c:v>0.40675</c:v>
                </c:pt>
                <c:pt idx="5632">
                  <c:v>0.40749999999999997</c:v>
                </c:pt>
                <c:pt idx="5633">
                  <c:v>-9999</c:v>
                </c:pt>
                <c:pt idx="5634">
                  <c:v>-9999</c:v>
                </c:pt>
                <c:pt idx="5635">
                  <c:v>-9999</c:v>
                </c:pt>
                <c:pt idx="5636">
                  <c:v>0.4975</c:v>
                </c:pt>
                <c:pt idx="5637">
                  <c:v>0.48849999999999999</c:v>
                </c:pt>
                <c:pt idx="5638">
                  <c:v>0.48249999999999998</c:v>
                </c:pt>
                <c:pt idx="5639">
                  <c:v>0.47699999999999998</c:v>
                </c:pt>
                <c:pt idx="5640">
                  <c:v>0.47099999999999997</c:v>
                </c:pt>
                <c:pt idx="5641">
                  <c:v>0.46675</c:v>
                </c:pt>
                <c:pt idx="5642">
                  <c:v>0.46500000000000002</c:v>
                </c:pt>
                <c:pt idx="5643">
                  <c:v>0.46575</c:v>
                </c:pt>
                <c:pt idx="5644">
                  <c:v>0.46675</c:v>
                </c:pt>
                <c:pt idx="5645">
                  <c:v>0.46525</c:v>
                </c:pt>
                <c:pt idx="5646">
                  <c:v>0.46375</c:v>
                </c:pt>
                <c:pt idx="5647">
                  <c:v>0.46300000000000002</c:v>
                </c:pt>
                <c:pt idx="5648">
                  <c:v>0.46200000000000002</c:v>
                </c:pt>
                <c:pt idx="5649">
                  <c:v>0.46200000000000002</c:v>
                </c:pt>
                <c:pt idx="5650">
                  <c:v>0.46100000000000002</c:v>
                </c:pt>
                <c:pt idx="5651">
                  <c:v>0.46050000000000002</c:v>
                </c:pt>
                <c:pt idx="5652">
                  <c:v>0.46</c:v>
                </c:pt>
                <c:pt idx="5653">
                  <c:v>0.45924999999999999</c:v>
                </c:pt>
                <c:pt idx="5654">
                  <c:v>0.45900000000000002</c:v>
                </c:pt>
                <c:pt idx="5655">
                  <c:v>0.45800000000000002</c:v>
                </c:pt>
                <c:pt idx="5656">
                  <c:v>0.45800000000000002</c:v>
                </c:pt>
                <c:pt idx="5657">
                  <c:v>0.45750000000000002</c:v>
                </c:pt>
                <c:pt idx="5658">
                  <c:v>0.45700000000000002</c:v>
                </c:pt>
                <c:pt idx="5659">
                  <c:v>0.45700000000000002</c:v>
                </c:pt>
                <c:pt idx="5660">
                  <c:v>0.45600000000000002</c:v>
                </c:pt>
                <c:pt idx="5661">
                  <c:v>0.45474999999999999</c:v>
                </c:pt>
                <c:pt idx="5662">
                  <c:v>0.45274999999999999</c:v>
                </c:pt>
                <c:pt idx="5663">
                  <c:v>0.44950000000000001</c:v>
                </c:pt>
                <c:pt idx="5664">
                  <c:v>0.44550000000000001</c:v>
                </c:pt>
                <c:pt idx="5665">
                  <c:v>0.441</c:v>
                </c:pt>
                <c:pt idx="5666">
                  <c:v>0.43675000000000003</c:v>
                </c:pt>
                <c:pt idx="5667">
                  <c:v>0.4345</c:v>
                </c:pt>
                <c:pt idx="5668">
                  <c:v>0.43149999999999999</c:v>
                </c:pt>
                <c:pt idx="5669">
                  <c:v>0.42925000000000002</c:v>
                </c:pt>
                <c:pt idx="5670">
                  <c:v>0.42849999999999999</c:v>
                </c:pt>
                <c:pt idx="5671">
                  <c:v>0.42899999999999999</c:v>
                </c:pt>
                <c:pt idx="5672">
                  <c:v>0.42975000000000002</c:v>
                </c:pt>
                <c:pt idx="5673">
                  <c:v>0.43</c:v>
                </c:pt>
                <c:pt idx="5674">
                  <c:v>0.43049999999999999</c:v>
                </c:pt>
                <c:pt idx="5675">
                  <c:v>0.43099999999999999</c:v>
                </c:pt>
                <c:pt idx="5676">
                  <c:v>0.43099999999999999</c:v>
                </c:pt>
                <c:pt idx="5677">
                  <c:v>0.43099999999999999</c:v>
                </c:pt>
                <c:pt idx="5678">
                  <c:v>0.43149999999999999</c:v>
                </c:pt>
                <c:pt idx="5679">
                  <c:v>0.432</c:v>
                </c:pt>
                <c:pt idx="5680">
                  <c:v>0.432</c:v>
                </c:pt>
                <c:pt idx="5681">
                  <c:v>0.432</c:v>
                </c:pt>
                <c:pt idx="5682">
                  <c:v>0.432</c:v>
                </c:pt>
                <c:pt idx="5683">
                  <c:v>0.432</c:v>
                </c:pt>
                <c:pt idx="5684">
                  <c:v>0.432</c:v>
                </c:pt>
                <c:pt idx="5685">
                  <c:v>0.43149999999999999</c:v>
                </c:pt>
                <c:pt idx="5686">
                  <c:v>0.42975000000000002</c:v>
                </c:pt>
                <c:pt idx="5687">
                  <c:v>0.42649999999999999</c:v>
                </c:pt>
                <c:pt idx="5688">
                  <c:v>0.42175000000000001</c:v>
                </c:pt>
                <c:pt idx="5689">
                  <c:v>0.41625000000000001</c:v>
                </c:pt>
                <c:pt idx="5690">
                  <c:v>0.41049999999999998</c:v>
                </c:pt>
                <c:pt idx="5691">
                  <c:v>0.40425</c:v>
                </c:pt>
                <c:pt idx="5692">
                  <c:v>0.4</c:v>
                </c:pt>
                <c:pt idx="5693">
                  <c:v>0.39724999999999999</c:v>
                </c:pt>
                <c:pt idx="5694">
                  <c:v>0.39650000000000002</c:v>
                </c:pt>
                <c:pt idx="5695">
                  <c:v>0.39700000000000002</c:v>
                </c:pt>
                <c:pt idx="5696">
                  <c:v>0.39800000000000002</c:v>
                </c:pt>
                <c:pt idx="5697">
                  <c:v>0.39824999999999999</c:v>
                </c:pt>
                <c:pt idx="5698">
                  <c:v>0.39900000000000002</c:v>
                </c:pt>
                <c:pt idx="5699">
                  <c:v>0.39900000000000002</c:v>
                </c:pt>
                <c:pt idx="5700">
                  <c:v>0.39900000000000002</c:v>
                </c:pt>
                <c:pt idx="5701">
                  <c:v>0.39900000000000002</c:v>
                </c:pt>
                <c:pt idx="5702">
                  <c:v>0.39900000000000002</c:v>
                </c:pt>
                <c:pt idx="5703">
                  <c:v>0.39974999999999999</c:v>
                </c:pt>
                <c:pt idx="5704">
                  <c:v>0.4</c:v>
                </c:pt>
                <c:pt idx="5705">
                  <c:v>0.4</c:v>
                </c:pt>
                <c:pt idx="5706">
                  <c:v>0.40050000000000002</c:v>
                </c:pt>
                <c:pt idx="5707">
                  <c:v>0.40100000000000002</c:v>
                </c:pt>
                <c:pt idx="5708">
                  <c:v>0.40050000000000002</c:v>
                </c:pt>
                <c:pt idx="5709">
                  <c:v>0.39874999999999999</c:v>
                </c:pt>
                <c:pt idx="5710">
                  <c:v>0.39550000000000002</c:v>
                </c:pt>
                <c:pt idx="5711">
                  <c:v>0.39124999999999999</c:v>
                </c:pt>
                <c:pt idx="5712">
                  <c:v>0.38474999999999998</c:v>
                </c:pt>
                <c:pt idx="5713">
                  <c:v>0.377</c:v>
                </c:pt>
                <c:pt idx="5714">
                  <c:v>0.36825000000000002</c:v>
                </c:pt>
                <c:pt idx="5715">
                  <c:v>0.36099999999999999</c:v>
                </c:pt>
                <c:pt idx="5716">
                  <c:v>0.35499999999999998</c:v>
                </c:pt>
                <c:pt idx="5717">
                  <c:v>0.34975000000000001</c:v>
                </c:pt>
                <c:pt idx="5718">
                  <c:v>0.34749999999999998</c:v>
                </c:pt>
                <c:pt idx="5719">
                  <c:v>0.34699999999999998</c:v>
                </c:pt>
                <c:pt idx="5720">
                  <c:v>0.34699999999999998</c:v>
                </c:pt>
                <c:pt idx="5721">
                  <c:v>0.34699999999999998</c:v>
                </c:pt>
                <c:pt idx="5722">
                  <c:v>0.34699999999999998</c:v>
                </c:pt>
                <c:pt idx="5723">
                  <c:v>0.34749999999999998</c:v>
                </c:pt>
                <c:pt idx="5724">
                  <c:v>0.34799999999999998</c:v>
                </c:pt>
                <c:pt idx="5725">
                  <c:v>0.34799999999999998</c:v>
                </c:pt>
                <c:pt idx="5726">
                  <c:v>0.34825</c:v>
                </c:pt>
                <c:pt idx="5727">
                  <c:v>0.34899999999999998</c:v>
                </c:pt>
                <c:pt idx="5728">
                  <c:v>0.34949999999999998</c:v>
                </c:pt>
                <c:pt idx="5729">
                  <c:v>0.35</c:v>
                </c:pt>
                <c:pt idx="5730">
                  <c:v>0.35</c:v>
                </c:pt>
                <c:pt idx="5731">
                  <c:v>0.35</c:v>
                </c:pt>
                <c:pt idx="5732">
                  <c:v>0.35</c:v>
                </c:pt>
                <c:pt idx="5733">
                  <c:v>0.34849999999999998</c:v>
                </c:pt>
                <c:pt idx="5734">
                  <c:v>0.34675</c:v>
                </c:pt>
                <c:pt idx="5735">
                  <c:v>0.34350000000000003</c:v>
                </c:pt>
                <c:pt idx="5736">
                  <c:v>0.33925</c:v>
                </c:pt>
                <c:pt idx="5737">
                  <c:v>0.33250000000000002</c:v>
                </c:pt>
                <c:pt idx="5738">
                  <c:v>0.32700000000000001</c:v>
                </c:pt>
                <c:pt idx="5739">
                  <c:v>0.32150000000000001</c:v>
                </c:pt>
                <c:pt idx="5740">
                  <c:v>-9999</c:v>
                </c:pt>
                <c:pt idx="5741">
                  <c:v>-9999</c:v>
                </c:pt>
                <c:pt idx="5742">
                  <c:v>0.48899999999999999</c:v>
                </c:pt>
                <c:pt idx="5743">
                  <c:v>0.48</c:v>
                </c:pt>
                <c:pt idx="5744">
                  <c:v>0.47449999999999998</c:v>
                </c:pt>
                <c:pt idx="5745">
                  <c:v>0.47599999999999998</c:v>
                </c:pt>
                <c:pt idx="5746">
                  <c:v>0.47425</c:v>
                </c:pt>
                <c:pt idx="5747">
                  <c:v>0.47199999999999998</c:v>
                </c:pt>
                <c:pt idx="5748">
                  <c:v>0.47</c:v>
                </c:pt>
                <c:pt idx="5749">
                  <c:v>0.46825</c:v>
                </c:pt>
                <c:pt idx="5750">
                  <c:v>0.46675</c:v>
                </c:pt>
                <c:pt idx="5751">
                  <c:v>0.46550000000000002</c:v>
                </c:pt>
                <c:pt idx="5752">
                  <c:v>0.46425</c:v>
                </c:pt>
                <c:pt idx="5753">
                  <c:v>0.46350000000000002</c:v>
                </c:pt>
                <c:pt idx="5754">
                  <c:v>0.46250000000000002</c:v>
                </c:pt>
                <c:pt idx="5755">
                  <c:v>0.46200000000000002</c:v>
                </c:pt>
                <c:pt idx="5756">
                  <c:v>0.46100000000000002</c:v>
                </c:pt>
                <c:pt idx="5757">
                  <c:v>0.45950000000000002</c:v>
                </c:pt>
                <c:pt idx="5758">
                  <c:v>0.45674999999999999</c:v>
                </c:pt>
                <c:pt idx="5759">
                  <c:v>0.45274999999999999</c:v>
                </c:pt>
                <c:pt idx="5760">
                  <c:v>0.44774999999999998</c:v>
                </c:pt>
                <c:pt idx="5761">
                  <c:v>0.43475000000000003</c:v>
                </c:pt>
                <c:pt idx="5762">
                  <c:v>0.432</c:v>
                </c:pt>
                <c:pt idx="5763">
                  <c:v>0.45624999999999999</c:v>
                </c:pt>
                <c:pt idx="5764">
                  <c:v>0.46425</c:v>
                </c:pt>
                <c:pt idx="5765">
                  <c:v>0.46500000000000002</c:v>
                </c:pt>
                <c:pt idx="5766">
                  <c:v>0.46600000000000003</c:v>
                </c:pt>
                <c:pt idx="5767">
                  <c:v>0.46625</c:v>
                </c:pt>
                <c:pt idx="5768">
                  <c:v>0.46700000000000003</c:v>
                </c:pt>
                <c:pt idx="5769">
                  <c:v>0.46725</c:v>
                </c:pt>
                <c:pt idx="5770">
                  <c:v>0.46700000000000003</c:v>
                </c:pt>
                <c:pt idx="5771">
                  <c:v>0.46800000000000003</c:v>
                </c:pt>
                <c:pt idx="5772">
                  <c:v>0.46800000000000003</c:v>
                </c:pt>
                <c:pt idx="5773">
                  <c:v>0.46800000000000003</c:v>
                </c:pt>
                <c:pt idx="5774">
                  <c:v>0.46800000000000003</c:v>
                </c:pt>
                <c:pt idx="5775">
                  <c:v>0.46800000000000003</c:v>
                </c:pt>
                <c:pt idx="5776">
                  <c:v>0.46800000000000003</c:v>
                </c:pt>
                <c:pt idx="5777">
                  <c:v>0.46825</c:v>
                </c:pt>
                <c:pt idx="5778">
                  <c:v>0.46899999999999997</c:v>
                </c:pt>
                <c:pt idx="5779">
                  <c:v>0.46899999999999997</c:v>
                </c:pt>
                <c:pt idx="5780">
                  <c:v>0.46800000000000003</c:v>
                </c:pt>
                <c:pt idx="5781">
                  <c:v>0.46800000000000003</c:v>
                </c:pt>
                <c:pt idx="5782">
                  <c:v>0.46800000000000003</c:v>
                </c:pt>
                <c:pt idx="5783">
                  <c:v>0.46800000000000003</c:v>
                </c:pt>
                <c:pt idx="5784">
                  <c:v>0.46800000000000003</c:v>
                </c:pt>
                <c:pt idx="5785">
                  <c:v>0.46800000000000003</c:v>
                </c:pt>
                <c:pt idx="5786">
                  <c:v>0.46750000000000003</c:v>
                </c:pt>
                <c:pt idx="5787">
                  <c:v>0.46700000000000003</c:v>
                </c:pt>
                <c:pt idx="5788">
                  <c:v>0.46700000000000003</c:v>
                </c:pt>
                <c:pt idx="5789">
                  <c:v>0.46700000000000003</c:v>
                </c:pt>
                <c:pt idx="5790">
                  <c:v>0.46700000000000003</c:v>
                </c:pt>
                <c:pt idx="5791">
                  <c:v>0.46700000000000003</c:v>
                </c:pt>
                <c:pt idx="5792">
                  <c:v>0.46700000000000003</c:v>
                </c:pt>
                <c:pt idx="5793">
                  <c:v>0.46700000000000003</c:v>
                </c:pt>
                <c:pt idx="5794">
                  <c:v>0.46700000000000003</c:v>
                </c:pt>
                <c:pt idx="5795">
                  <c:v>0.46700000000000003</c:v>
                </c:pt>
                <c:pt idx="5796">
                  <c:v>0.46700000000000003</c:v>
                </c:pt>
                <c:pt idx="5797">
                  <c:v>0.46700000000000003</c:v>
                </c:pt>
                <c:pt idx="5798">
                  <c:v>0.46700000000000003</c:v>
                </c:pt>
                <c:pt idx="5799">
                  <c:v>0.46700000000000003</c:v>
                </c:pt>
                <c:pt idx="5800">
                  <c:v>0.46700000000000003</c:v>
                </c:pt>
                <c:pt idx="5801">
                  <c:v>0.46700000000000003</c:v>
                </c:pt>
                <c:pt idx="5802">
                  <c:v>0.46700000000000003</c:v>
                </c:pt>
                <c:pt idx="5803">
                  <c:v>0.46700000000000003</c:v>
                </c:pt>
                <c:pt idx="5804">
                  <c:v>0.46700000000000003</c:v>
                </c:pt>
                <c:pt idx="5805">
                  <c:v>0.46700000000000003</c:v>
                </c:pt>
                <c:pt idx="5806">
                  <c:v>0.46600000000000003</c:v>
                </c:pt>
                <c:pt idx="5807">
                  <c:v>0.46525</c:v>
                </c:pt>
                <c:pt idx="5808">
                  <c:v>0.46475</c:v>
                </c:pt>
                <c:pt idx="5809">
                  <c:v>0.46375</c:v>
                </c:pt>
                <c:pt idx="5810">
                  <c:v>0.46274999999999999</c:v>
                </c:pt>
                <c:pt idx="5811">
                  <c:v>0.46050000000000002</c:v>
                </c:pt>
                <c:pt idx="5812">
                  <c:v>0.46725</c:v>
                </c:pt>
                <c:pt idx="5813">
                  <c:v>0.46700000000000003</c:v>
                </c:pt>
                <c:pt idx="5814">
                  <c:v>0.46700000000000003</c:v>
                </c:pt>
                <c:pt idx="5815">
                  <c:v>0.46425</c:v>
                </c:pt>
                <c:pt idx="5816">
                  <c:v>0.45724999999999999</c:v>
                </c:pt>
                <c:pt idx="5817">
                  <c:v>0.46</c:v>
                </c:pt>
                <c:pt idx="5818">
                  <c:v>0.46</c:v>
                </c:pt>
                <c:pt idx="5819">
                  <c:v>0.46</c:v>
                </c:pt>
                <c:pt idx="5820">
                  <c:v>0.46</c:v>
                </c:pt>
                <c:pt idx="5821">
                  <c:v>0.46</c:v>
                </c:pt>
                <c:pt idx="5822">
                  <c:v>0.46</c:v>
                </c:pt>
                <c:pt idx="5823">
                  <c:v>0.46</c:v>
                </c:pt>
                <c:pt idx="5824">
                  <c:v>0.46</c:v>
                </c:pt>
                <c:pt idx="5825">
                  <c:v>0.46</c:v>
                </c:pt>
                <c:pt idx="5826">
                  <c:v>0.46</c:v>
                </c:pt>
                <c:pt idx="5827">
                  <c:v>0.46</c:v>
                </c:pt>
                <c:pt idx="5828">
                  <c:v>0.46</c:v>
                </c:pt>
                <c:pt idx="5829">
                  <c:v>0.46</c:v>
                </c:pt>
                <c:pt idx="5830">
                  <c:v>0.45924999999999999</c:v>
                </c:pt>
                <c:pt idx="5831">
                  <c:v>0.45750000000000002</c:v>
                </c:pt>
                <c:pt idx="5832">
                  <c:v>0.45524999999999999</c:v>
                </c:pt>
                <c:pt idx="5833">
                  <c:v>0.45274999999999999</c:v>
                </c:pt>
                <c:pt idx="5834">
                  <c:v>0.45024999999999998</c:v>
                </c:pt>
                <c:pt idx="5835">
                  <c:v>0.44774999999999998</c:v>
                </c:pt>
                <c:pt idx="5836">
                  <c:v>0.44500000000000001</c:v>
                </c:pt>
                <c:pt idx="5837">
                  <c:v>0.44324999999999998</c:v>
                </c:pt>
                <c:pt idx="5838">
                  <c:v>0.44274999999999998</c:v>
                </c:pt>
                <c:pt idx="5839">
                  <c:v>0.442</c:v>
                </c:pt>
                <c:pt idx="5840">
                  <c:v>0.442</c:v>
                </c:pt>
                <c:pt idx="5841">
                  <c:v>0.44274999999999998</c:v>
                </c:pt>
                <c:pt idx="5842">
                  <c:v>0.443</c:v>
                </c:pt>
                <c:pt idx="5843">
                  <c:v>0.443</c:v>
                </c:pt>
                <c:pt idx="5844">
                  <c:v>0.443</c:v>
                </c:pt>
                <c:pt idx="5845">
                  <c:v>0.443</c:v>
                </c:pt>
                <c:pt idx="5846">
                  <c:v>0.443</c:v>
                </c:pt>
                <c:pt idx="5847">
                  <c:v>0.443</c:v>
                </c:pt>
                <c:pt idx="5848">
                  <c:v>0.443</c:v>
                </c:pt>
                <c:pt idx="5849">
                  <c:v>0.443</c:v>
                </c:pt>
                <c:pt idx="5850">
                  <c:v>0.443</c:v>
                </c:pt>
                <c:pt idx="5851">
                  <c:v>0.443</c:v>
                </c:pt>
                <c:pt idx="5852">
                  <c:v>0.443</c:v>
                </c:pt>
                <c:pt idx="5853">
                  <c:v>0.44224999999999998</c:v>
                </c:pt>
                <c:pt idx="5854">
                  <c:v>0.4405</c:v>
                </c:pt>
                <c:pt idx="5855">
                  <c:v>0.43824999999999997</c:v>
                </c:pt>
                <c:pt idx="5856">
                  <c:v>0.4345</c:v>
                </c:pt>
                <c:pt idx="5857">
                  <c:v>0.43049999999999999</c:v>
                </c:pt>
                <c:pt idx="5858">
                  <c:v>0.42549999999999999</c:v>
                </c:pt>
                <c:pt idx="5859">
                  <c:v>0.42049999999999998</c:v>
                </c:pt>
                <c:pt idx="5860">
                  <c:v>0.41599999999999998</c:v>
                </c:pt>
                <c:pt idx="5861">
                  <c:v>0.41175</c:v>
                </c:pt>
                <c:pt idx="5862">
                  <c:v>0.40949999999999998</c:v>
                </c:pt>
                <c:pt idx="5863">
                  <c:v>0.40849999999999997</c:v>
                </c:pt>
                <c:pt idx="5864">
                  <c:v>0.40799999999999997</c:v>
                </c:pt>
                <c:pt idx="5865">
                  <c:v>0.40799999999999997</c:v>
                </c:pt>
                <c:pt idx="5866">
                  <c:v>0.40799999999999997</c:v>
                </c:pt>
                <c:pt idx="5867">
                  <c:v>0.40799999999999997</c:v>
                </c:pt>
                <c:pt idx="5868">
                  <c:v>0.40799999999999997</c:v>
                </c:pt>
                <c:pt idx="5869">
                  <c:v>0.40849999999999997</c:v>
                </c:pt>
                <c:pt idx="5870">
                  <c:v>0.40899999999999997</c:v>
                </c:pt>
                <c:pt idx="5871">
                  <c:v>0.40899999999999997</c:v>
                </c:pt>
                <c:pt idx="5872">
                  <c:v>0.40899999999999997</c:v>
                </c:pt>
                <c:pt idx="5873">
                  <c:v>0.40899999999999997</c:v>
                </c:pt>
                <c:pt idx="5874">
                  <c:v>0.40899999999999997</c:v>
                </c:pt>
                <c:pt idx="5875">
                  <c:v>0.40899999999999997</c:v>
                </c:pt>
                <c:pt idx="5876">
                  <c:v>0.40899999999999997</c:v>
                </c:pt>
                <c:pt idx="5877">
                  <c:v>0.40849999999999997</c:v>
                </c:pt>
                <c:pt idx="5878">
                  <c:v>0.40625</c:v>
                </c:pt>
                <c:pt idx="5879">
                  <c:v>0.40250000000000002</c:v>
                </c:pt>
                <c:pt idx="5880">
                  <c:v>0.39650000000000002</c:v>
                </c:pt>
                <c:pt idx="5881">
                  <c:v>0.39250000000000002</c:v>
                </c:pt>
                <c:pt idx="5882">
                  <c:v>0.41699999999999998</c:v>
                </c:pt>
                <c:pt idx="5883">
                  <c:v>0.46400000000000002</c:v>
                </c:pt>
                <c:pt idx="5884">
                  <c:v>0.45800000000000002</c:v>
                </c:pt>
                <c:pt idx="5885">
                  <c:v>0.45324999999999999</c:v>
                </c:pt>
                <c:pt idx="5886">
                  <c:v>0.44974999999999998</c:v>
                </c:pt>
                <c:pt idx="5887">
                  <c:v>0.44700000000000001</c:v>
                </c:pt>
                <c:pt idx="5888">
                  <c:v>0.44524999999999998</c:v>
                </c:pt>
                <c:pt idx="5889">
                  <c:v>0.44350000000000001</c:v>
                </c:pt>
                <c:pt idx="5890">
                  <c:v>0.442</c:v>
                </c:pt>
                <c:pt idx="5891">
                  <c:v>0.44074999999999998</c:v>
                </c:pt>
                <c:pt idx="5892">
                  <c:v>0.44</c:v>
                </c:pt>
                <c:pt idx="5893">
                  <c:v>0.439</c:v>
                </c:pt>
                <c:pt idx="5894">
                  <c:v>0.43824999999999997</c:v>
                </c:pt>
                <c:pt idx="5895">
                  <c:v>0.43774999999999997</c:v>
                </c:pt>
                <c:pt idx="5896">
                  <c:v>0.437</c:v>
                </c:pt>
                <c:pt idx="5897">
                  <c:v>0.437</c:v>
                </c:pt>
                <c:pt idx="5898">
                  <c:v>0.436</c:v>
                </c:pt>
                <c:pt idx="5899">
                  <c:v>0.436</c:v>
                </c:pt>
                <c:pt idx="5900">
                  <c:v>0.436</c:v>
                </c:pt>
                <c:pt idx="5901">
                  <c:v>0.4355</c:v>
                </c:pt>
                <c:pt idx="5902">
                  <c:v>0.43325000000000002</c:v>
                </c:pt>
                <c:pt idx="5903">
                  <c:v>0.42949999999999999</c:v>
                </c:pt>
                <c:pt idx="5904">
                  <c:v>0.42375000000000002</c:v>
                </c:pt>
                <c:pt idx="5905">
                  <c:v>0.41725000000000001</c:v>
                </c:pt>
                <c:pt idx="5906">
                  <c:v>0.41049999999999998</c:v>
                </c:pt>
                <c:pt idx="5907">
                  <c:v>0.40375</c:v>
                </c:pt>
                <c:pt idx="5908">
                  <c:v>0.39850000000000002</c:v>
                </c:pt>
                <c:pt idx="5909">
                  <c:v>0.39574999999999999</c:v>
                </c:pt>
                <c:pt idx="5910">
                  <c:v>0.39424999999999999</c:v>
                </c:pt>
                <c:pt idx="5911">
                  <c:v>0.39300000000000002</c:v>
                </c:pt>
                <c:pt idx="5912">
                  <c:v>0.39300000000000002</c:v>
                </c:pt>
                <c:pt idx="5913">
                  <c:v>0.39324999999999999</c:v>
                </c:pt>
                <c:pt idx="5914">
                  <c:v>0.39400000000000002</c:v>
                </c:pt>
                <c:pt idx="5915">
                  <c:v>0.39400000000000002</c:v>
                </c:pt>
                <c:pt idx="5916">
                  <c:v>0.39350000000000002</c:v>
                </c:pt>
                <c:pt idx="5917">
                  <c:v>0.39300000000000002</c:v>
                </c:pt>
                <c:pt idx="5918">
                  <c:v>0.39300000000000002</c:v>
                </c:pt>
                <c:pt idx="5919">
                  <c:v>0.39300000000000002</c:v>
                </c:pt>
                <c:pt idx="5920">
                  <c:v>0.39300000000000002</c:v>
                </c:pt>
                <c:pt idx="5921">
                  <c:v>0.39324999999999999</c:v>
                </c:pt>
                <c:pt idx="5922">
                  <c:v>0.39350000000000002</c:v>
                </c:pt>
                <c:pt idx="5923">
                  <c:v>0.39324999999999999</c:v>
                </c:pt>
                <c:pt idx="5924">
                  <c:v>0.39324999999999999</c:v>
                </c:pt>
                <c:pt idx="5925">
                  <c:v>0.39174999999999999</c:v>
                </c:pt>
                <c:pt idx="5926">
                  <c:v>0.38774999999999998</c:v>
                </c:pt>
                <c:pt idx="5927">
                  <c:v>0.38174999999999998</c:v>
                </c:pt>
                <c:pt idx="5928">
                  <c:v>0.373</c:v>
                </c:pt>
                <c:pt idx="5929">
                  <c:v>0.36375000000000002</c:v>
                </c:pt>
                <c:pt idx="5930">
                  <c:v>0.35399999999999998</c:v>
                </c:pt>
                <c:pt idx="5931">
                  <c:v>0.34599999999999997</c:v>
                </c:pt>
                <c:pt idx="5932">
                  <c:v>0.33900000000000002</c:v>
                </c:pt>
                <c:pt idx="5933">
                  <c:v>0.33350000000000002</c:v>
                </c:pt>
                <c:pt idx="5934">
                  <c:v>0.33074999999999999</c:v>
                </c:pt>
                <c:pt idx="5935">
                  <c:v>0.33</c:v>
                </c:pt>
                <c:pt idx="5936">
                  <c:v>0.33</c:v>
                </c:pt>
                <c:pt idx="5937">
                  <c:v>0.33</c:v>
                </c:pt>
                <c:pt idx="5938">
                  <c:v>0.33</c:v>
                </c:pt>
                <c:pt idx="5939">
                  <c:v>0.33</c:v>
                </c:pt>
                <c:pt idx="5940">
                  <c:v>0.33</c:v>
                </c:pt>
                <c:pt idx="5941">
                  <c:v>0.33</c:v>
                </c:pt>
                <c:pt idx="5942">
                  <c:v>0.33</c:v>
                </c:pt>
                <c:pt idx="5943">
                  <c:v>0.33074999999999999</c:v>
                </c:pt>
                <c:pt idx="5944">
                  <c:v>0.33100000000000002</c:v>
                </c:pt>
                <c:pt idx="5945">
                  <c:v>0.33100000000000002</c:v>
                </c:pt>
                <c:pt idx="5946">
                  <c:v>0.33100000000000002</c:v>
                </c:pt>
                <c:pt idx="5947">
                  <c:v>0.33100000000000002</c:v>
                </c:pt>
                <c:pt idx="5948">
                  <c:v>0.33100000000000002</c:v>
                </c:pt>
                <c:pt idx="5949">
                  <c:v>0.32924999999999999</c:v>
                </c:pt>
                <c:pt idx="5950">
                  <c:v>0.32474999999999998</c:v>
                </c:pt>
                <c:pt idx="5951">
                  <c:v>0.31824999999999998</c:v>
                </c:pt>
                <c:pt idx="5952">
                  <c:v>0.31</c:v>
                </c:pt>
                <c:pt idx="5953">
                  <c:v>0.30099999999999999</c:v>
                </c:pt>
                <c:pt idx="5954">
                  <c:v>0.29175000000000001</c:v>
                </c:pt>
                <c:pt idx="5955">
                  <c:v>0.28399999999999997</c:v>
                </c:pt>
                <c:pt idx="5956">
                  <c:v>0.27700000000000002</c:v>
                </c:pt>
                <c:pt idx="5957">
                  <c:v>0.27324999999999999</c:v>
                </c:pt>
                <c:pt idx="5958">
                  <c:v>0.27100000000000002</c:v>
                </c:pt>
                <c:pt idx="5959">
                  <c:v>0.26950000000000002</c:v>
                </c:pt>
                <c:pt idx="5960">
                  <c:v>0.26900000000000002</c:v>
                </c:pt>
                <c:pt idx="5961">
                  <c:v>0.26900000000000002</c:v>
                </c:pt>
                <c:pt idx="5962">
                  <c:v>0.26924999999999999</c:v>
                </c:pt>
                <c:pt idx="5963">
                  <c:v>0.27</c:v>
                </c:pt>
                <c:pt idx="5964">
                  <c:v>0.27</c:v>
                </c:pt>
                <c:pt idx="5965">
                  <c:v>0.27</c:v>
                </c:pt>
                <c:pt idx="5966">
                  <c:v>0.27</c:v>
                </c:pt>
                <c:pt idx="5967">
                  <c:v>0.27050000000000002</c:v>
                </c:pt>
                <c:pt idx="5968">
                  <c:v>0.27074999999999999</c:v>
                </c:pt>
                <c:pt idx="5969">
                  <c:v>0.27100000000000002</c:v>
                </c:pt>
                <c:pt idx="5970">
                  <c:v>0.27124999999999999</c:v>
                </c:pt>
                <c:pt idx="5971">
                  <c:v>0.27200000000000002</c:v>
                </c:pt>
                <c:pt idx="5972">
                  <c:v>0.27150000000000002</c:v>
                </c:pt>
                <c:pt idx="5973">
                  <c:v>0.27050000000000002</c:v>
                </c:pt>
                <c:pt idx="5974">
                  <c:v>0.26800000000000002</c:v>
                </c:pt>
                <c:pt idx="5975">
                  <c:v>0.26300000000000001</c:v>
                </c:pt>
                <c:pt idx="5976">
                  <c:v>0.25750000000000001</c:v>
                </c:pt>
                <c:pt idx="5977">
                  <c:v>0.251</c:v>
                </c:pt>
                <c:pt idx="5978">
                  <c:v>0.24399999999999999</c:v>
                </c:pt>
                <c:pt idx="5979">
                  <c:v>0.23624999999999999</c:v>
                </c:pt>
                <c:pt idx="5980">
                  <c:v>0.23</c:v>
                </c:pt>
                <c:pt idx="5981">
                  <c:v>0.22450000000000001</c:v>
                </c:pt>
                <c:pt idx="5982">
                  <c:v>0.22225</c:v>
                </c:pt>
                <c:pt idx="5983">
                  <c:v>0.22125</c:v>
                </c:pt>
                <c:pt idx="5984">
                  <c:v>0.221</c:v>
                </c:pt>
                <c:pt idx="5985">
                  <c:v>0.22075</c:v>
                </c:pt>
                <c:pt idx="5986">
                  <c:v>0.22</c:v>
                </c:pt>
                <c:pt idx="5987">
                  <c:v>0.2205</c:v>
                </c:pt>
                <c:pt idx="5988">
                  <c:v>0.22025</c:v>
                </c:pt>
                <c:pt idx="5989">
                  <c:v>0.2205</c:v>
                </c:pt>
                <c:pt idx="5990">
                  <c:v>0.22025</c:v>
                </c:pt>
                <c:pt idx="5991">
                  <c:v>0.2205</c:v>
                </c:pt>
                <c:pt idx="5992">
                  <c:v>0.22</c:v>
                </c:pt>
                <c:pt idx="5993">
                  <c:v>0.221</c:v>
                </c:pt>
                <c:pt idx="5994">
                  <c:v>0.221</c:v>
                </c:pt>
                <c:pt idx="5995">
                  <c:v>0.221</c:v>
                </c:pt>
                <c:pt idx="5996">
                  <c:v>0.22175</c:v>
                </c:pt>
                <c:pt idx="5997">
                  <c:v>0.2225</c:v>
                </c:pt>
                <c:pt idx="5998">
                  <c:v>0.2235</c:v>
                </c:pt>
                <c:pt idx="5999">
                  <c:v>0.22575000000000001</c:v>
                </c:pt>
                <c:pt idx="6000">
                  <c:v>0.22450000000000001</c:v>
                </c:pt>
                <c:pt idx="6001">
                  <c:v>0.22175</c:v>
                </c:pt>
                <c:pt idx="6002">
                  <c:v>0.21825</c:v>
                </c:pt>
                <c:pt idx="6003">
                  <c:v>0.215</c:v>
                </c:pt>
                <c:pt idx="6004">
                  <c:v>0.214</c:v>
                </c:pt>
                <c:pt idx="6005">
                  <c:v>0.2135</c:v>
                </c:pt>
                <c:pt idx="6006">
                  <c:v>0.21299999999999999</c:v>
                </c:pt>
                <c:pt idx="6007">
                  <c:v>0.21299999999999999</c:v>
                </c:pt>
                <c:pt idx="6008">
                  <c:v>0.21299999999999999</c:v>
                </c:pt>
                <c:pt idx="6009">
                  <c:v>0.21299999999999999</c:v>
                </c:pt>
                <c:pt idx="6010">
                  <c:v>0.21299999999999999</c:v>
                </c:pt>
                <c:pt idx="6011">
                  <c:v>0.21299999999999999</c:v>
                </c:pt>
                <c:pt idx="6012">
                  <c:v>0.21299999999999999</c:v>
                </c:pt>
                <c:pt idx="6013">
                  <c:v>0.21299999999999999</c:v>
                </c:pt>
                <c:pt idx="6014">
                  <c:v>0.21299999999999999</c:v>
                </c:pt>
                <c:pt idx="6015">
                  <c:v>0.21299999999999999</c:v>
                </c:pt>
                <c:pt idx="6016">
                  <c:v>0.21274999999999999</c:v>
                </c:pt>
                <c:pt idx="6017">
                  <c:v>0.21299999999999999</c:v>
                </c:pt>
                <c:pt idx="6018">
                  <c:v>0.21299999999999999</c:v>
                </c:pt>
                <c:pt idx="6019">
                  <c:v>0.21224999999999999</c:v>
                </c:pt>
                <c:pt idx="6020">
                  <c:v>0.21049999999999999</c:v>
                </c:pt>
                <c:pt idx="6021">
                  <c:v>0.20824999999999999</c:v>
                </c:pt>
                <c:pt idx="6022">
                  <c:v>0.20449999999999999</c:v>
                </c:pt>
                <c:pt idx="6023">
                  <c:v>0.19975000000000001</c:v>
                </c:pt>
                <c:pt idx="6024">
                  <c:v>0.19450000000000001</c:v>
                </c:pt>
                <c:pt idx="6025">
                  <c:v>0.189</c:v>
                </c:pt>
                <c:pt idx="6026">
                  <c:v>0.183</c:v>
                </c:pt>
                <c:pt idx="6027">
                  <c:v>0.17774999999999999</c:v>
                </c:pt>
                <c:pt idx="6028">
                  <c:v>0.17274999999999999</c:v>
                </c:pt>
                <c:pt idx="6029">
                  <c:v>0.16775000000000001</c:v>
                </c:pt>
                <c:pt idx="6030">
                  <c:v>0.16550000000000001</c:v>
                </c:pt>
                <c:pt idx="6031">
                  <c:v>0.16425000000000001</c:v>
                </c:pt>
                <c:pt idx="6032">
                  <c:v>0.16325000000000001</c:v>
                </c:pt>
                <c:pt idx="6033">
                  <c:v>0.16300000000000001</c:v>
                </c:pt>
                <c:pt idx="6034">
                  <c:v>0.16225000000000001</c:v>
                </c:pt>
                <c:pt idx="6035">
                  <c:v>0.16200000000000001</c:v>
                </c:pt>
                <c:pt idx="6036">
                  <c:v>0.161</c:v>
                </c:pt>
                <c:pt idx="6037">
                  <c:v>0.161</c:v>
                </c:pt>
                <c:pt idx="6038">
                  <c:v>0.161</c:v>
                </c:pt>
                <c:pt idx="6039">
                  <c:v>0.161</c:v>
                </c:pt>
                <c:pt idx="6040">
                  <c:v>0.16</c:v>
                </c:pt>
                <c:pt idx="6041">
                  <c:v>0.16</c:v>
                </c:pt>
                <c:pt idx="6042">
                  <c:v>0.16</c:v>
                </c:pt>
                <c:pt idx="6043">
                  <c:v>0.16</c:v>
                </c:pt>
                <c:pt idx="6044">
                  <c:v>0.15925</c:v>
                </c:pt>
                <c:pt idx="6045">
                  <c:v>0.158</c:v>
                </c:pt>
                <c:pt idx="6046">
                  <c:v>0.15625</c:v>
                </c:pt>
                <c:pt idx="6047">
                  <c:v>0.15425</c:v>
                </c:pt>
                <c:pt idx="6048">
                  <c:v>0.15125</c:v>
                </c:pt>
                <c:pt idx="6049">
                  <c:v>0.14849999999999999</c:v>
                </c:pt>
                <c:pt idx="6050">
                  <c:v>0.14449999999999999</c:v>
                </c:pt>
                <c:pt idx="6051">
                  <c:v>0.14050000000000001</c:v>
                </c:pt>
                <c:pt idx="6052">
                  <c:v>0.13775000000000001</c:v>
                </c:pt>
                <c:pt idx="6053">
                  <c:v>0.13500000000000001</c:v>
                </c:pt>
                <c:pt idx="6054">
                  <c:v>0.13325000000000001</c:v>
                </c:pt>
                <c:pt idx="6055">
                  <c:v>0.13225000000000001</c:v>
                </c:pt>
                <c:pt idx="6056">
                  <c:v>0.13200000000000001</c:v>
                </c:pt>
                <c:pt idx="6057">
                  <c:v>0.13150000000000001</c:v>
                </c:pt>
                <c:pt idx="6058">
                  <c:v>0.13100000000000001</c:v>
                </c:pt>
                <c:pt idx="6059">
                  <c:v>0.13100000000000001</c:v>
                </c:pt>
                <c:pt idx="6060">
                  <c:v>0.13100000000000001</c:v>
                </c:pt>
                <c:pt idx="6061">
                  <c:v>0.13</c:v>
                </c:pt>
                <c:pt idx="6062">
                  <c:v>0.13</c:v>
                </c:pt>
                <c:pt idx="6063">
                  <c:v>0.13</c:v>
                </c:pt>
                <c:pt idx="6064">
                  <c:v>0.13</c:v>
                </c:pt>
                <c:pt idx="6065">
                  <c:v>0.13</c:v>
                </c:pt>
                <c:pt idx="6066">
                  <c:v>0.13</c:v>
                </c:pt>
                <c:pt idx="6067">
                  <c:v>0.13</c:v>
                </c:pt>
                <c:pt idx="6068">
                  <c:v>0.13</c:v>
                </c:pt>
                <c:pt idx="6069">
                  <c:v>0.13</c:v>
                </c:pt>
                <c:pt idx="6070">
                  <c:v>0.12925</c:v>
                </c:pt>
                <c:pt idx="6071">
                  <c:v>0.12775</c:v>
                </c:pt>
                <c:pt idx="6072">
                  <c:v>0.126</c:v>
                </c:pt>
                <c:pt idx="6073">
                  <c:v>0.1235</c:v>
                </c:pt>
                <c:pt idx="6074">
                  <c:v>0.121</c:v>
                </c:pt>
                <c:pt idx="6075">
                  <c:v>0.11849999999999999</c:v>
                </c:pt>
                <c:pt idx="6076">
                  <c:v>0.11600000000000001</c:v>
                </c:pt>
                <c:pt idx="6077">
                  <c:v>0.114</c:v>
                </c:pt>
                <c:pt idx="6078">
                  <c:v>0.1125</c:v>
                </c:pt>
                <c:pt idx="6079">
                  <c:v>0.112</c:v>
                </c:pt>
                <c:pt idx="6080">
                  <c:v>0.11125</c:v>
                </c:pt>
                <c:pt idx="6081">
                  <c:v>0.111</c:v>
                </c:pt>
                <c:pt idx="6082">
                  <c:v>0.111</c:v>
                </c:pt>
                <c:pt idx="6083">
                  <c:v>0.111</c:v>
                </c:pt>
                <c:pt idx="6084">
                  <c:v>0.111</c:v>
                </c:pt>
                <c:pt idx="6085">
                  <c:v>0.111</c:v>
                </c:pt>
                <c:pt idx="6086">
                  <c:v>0.11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0.11</c:v>
                </c:pt>
                <c:pt idx="6091">
                  <c:v>0.11</c:v>
                </c:pt>
                <c:pt idx="6092">
                  <c:v>0.11</c:v>
                </c:pt>
                <c:pt idx="6093">
                  <c:v>0.11</c:v>
                </c:pt>
                <c:pt idx="6094">
                  <c:v>0.10975</c:v>
                </c:pt>
                <c:pt idx="6095">
                  <c:v>0.109</c:v>
                </c:pt>
                <c:pt idx="6096">
                  <c:v>0.1075</c:v>
                </c:pt>
                <c:pt idx="6097">
                  <c:v>0.1065</c:v>
                </c:pt>
                <c:pt idx="6098">
                  <c:v>0.105</c:v>
                </c:pt>
                <c:pt idx="6099">
                  <c:v>0.10299999999999999</c:v>
                </c:pt>
                <c:pt idx="6100">
                  <c:v>0.10100000000000001</c:v>
                </c:pt>
                <c:pt idx="6101">
                  <c:v>9.9500000000000005E-2</c:v>
                </c:pt>
                <c:pt idx="6102">
                  <c:v>9.8250000000000004E-2</c:v>
                </c:pt>
                <c:pt idx="6103">
                  <c:v>9.8000000000000004E-2</c:v>
                </c:pt>
                <c:pt idx="6104">
                  <c:v>9.7000000000000003E-2</c:v>
                </c:pt>
                <c:pt idx="6105">
                  <c:v>9.7000000000000003E-2</c:v>
                </c:pt>
                <c:pt idx="6106">
                  <c:v>9.7000000000000003E-2</c:v>
                </c:pt>
                <c:pt idx="6107">
                  <c:v>9.7000000000000003E-2</c:v>
                </c:pt>
                <c:pt idx="6108">
                  <c:v>9.7000000000000003E-2</c:v>
                </c:pt>
                <c:pt idx="6109">
                  <c:v>9.7000000000000003E-2</c:v>
                </c:pt>
                <c:pt idx="6110">
                  <c:v>9.6750000000000003E-2</c:v>
                </c:pt>
                <c:pt idx="6111">
                  <c:v>9.6000000000000002E-2</c:v>
                </c:pt>
                <c:pt idx="6112">
                  <c:v>9.6000000000000002E-2</c:v>
                </c:pt>
                <c:pt idx="6113">
                  <c:v>9.6000000000000002E-2</c:v>
                </c:pt>
                <c:pt idx="6114">
                  <c:v>9.6000000000000002E-2</c:v>
                </c:pt>
                <c:pt idx="6115">
                  <c:v>9.7000000000000003E-2</c:v>
                </c:pt>
                <c:pt idx="6116">
                  <c:v>9.7000000000000003E-2</c:v>
                </c:pt>
                <c:pt idx="6117">
                  <c:v>9.7000000000000003E-2</c:v>
                </c:pt>
                <c:pt idx="6118">
                  <c:v>9.7000000000000003E-2</c:v>
                </c:pt>
                <c:pt idx="6119">
                  <c:v>9.7000000000000003E-2</c:v>
                </c:pt>
                <c:pt idx="6120">
                  <c:v>9.7000000000000003E-2</c:v>
                </c:pt>
                <c:pt idx="6121">
                  <c:v>9.6750000000000003E-2</c:v>
                </c:pt>
                <c:pt idx="6122">
                  <c:v>9.5250000000000001E-2</c:v>
                </c:pt>
                <c:pt idx="6123">
                  <c:v>9.375E-2</c:v>
                </c:pt>
                <c:pt idx="6124">
                  <c:v>9.2749999999999999E-2</c:v>
                </c:pt>
                <c:pt idx="6125">
                  <c:v>9.1249999999999998E-2</c:v>
                </c:pt>
                <c:pt idx="6126">
                  <c:v>9.0999999999999998E-2</c:v>
                </c:pt>
                <c:pt idx="6127">
                  <c:v>9.0249999999999997E-2</c:v>
                </c:pt>
                <c:pt idx="6128">
                  <c:v>8.9499999999999996E-2</c:v>
                </c:pt>
                <c:pt idx="6129">
                  <c:v>8.8999999999999996E-2</c:v>
                </c:pt>
                <c:pt idx="6130">
                  <c:v>8.8999999999999996E-2</c:v>
                </c:pt>
                <c:pt idx="6131">
                  <c:v>8.8999999999999996E-2</c:v>
                </c:pt>
                <c:pt idx="6132">
                  <c:v>8.8999999999999996E-2</c:v>
                </c:pt>
                <c:pt idx="6133">
                  <c:v>8.8999999999999996E-2</c:v>
                </c:pt>
                <c:pt idx="6134">
                  <c:v>8.8999999999999996E-2</c:v>
                </c:pt>
                <c:pt idx="6135">
                  <c:v>8.8999999999999996E-2</c:v>
                </c:pt>
                <c:pt idx="6136">
                  <c:v>8.8999999999999996E-2</c:v>
                </c:pt>
                <c:pt idx="6137">
                  <c:v>8.8999999999999996E-2</c:v>
                </c:pt>
                <c:pt idx="6138">
                  <c:v>8.8999999999999996E-2</c:v>
                </c:pt>
                <c:pt idx="6139">
                  <c:v>8.8999999999999996E-2</c:v>
                </c:pt>
                <c:pt idx="6140">
                  <c:v>8.8999999999999996E-2</c:v>
                </c:pt>
                <c:pt idx="6141">
                  <c:v>8.9749999999999996E-2</c:v>
                </c:pt>
                <c:pt idx="6142">
                  <c:v>9.0249999999999997E-2</c:v>
                </c:pt>
                <c:pt idx="6143">
                  <c:v>9.0499999999999997E-2</c:v>
                </c:pt>
                <c:pt idx="6144">
                  <c:v>9.0249999999999997E-2</c:v>
                </c:pt>
                <c:pt idx="6145">
                  <c:v>8.9249999999999996E-2</c:v>
                </c:pt>
                <c:pt idx="6146">
                  <c:v>8.8499999999999995E-2</c:v>
                </c:pt>
                <c:pt idx="6147">
                  <c:v>8.6999999999999994E-2</c:v>
                </c:pt>
                <c:pt idx="6148">
                  <c:v>8.5750000000000007E-2</c:v>
                </c:pt>
                <c:pt idx="6149">
                  <c:v>8.4500000000000006E-2</c:v>
                </c:pt>
                <c:pt idx="6150">
                  <c:v>8.3750000000000005E-2</c:v>
                </c:pt>
                <c:pt idx="6151">
                  <c:v>8.2500000000000004E-2</c:v>
                </c:pt>
                <c:pt idx="6152">
                  <c:v>8.2250000000000004E-2</c:v>
                </c:pt>
                <c:pt idx="6153">
                  <c:v>8.2000000000000003E-2</c:v>
                </c:pt>
                <c:pt idx="6154">
                  <c:v>8.2000000000000003E-2</c:v>
                </c:pt>
                <c:pt idx="6155">
                  <c:v>8.1250000000000003E-2</c:v>
                </c:pt>
                <c:pt idx="6156">
                  <c:v>8.1000000000000003E-2</c:v>
                </c:pt>
                <c:pt idx="6157">
                  <c:v>8.1000000000000003E-2</c:v>
                </c:pt>
                <c:pt idx="6158">
                  <c:v>8.1000000000000003E-2</c:v>
                </c:pt>
                <c:pt idx="6159">
                  <c:v>8.1000000000000003E-2</c:v>
                </c:pt>
                <c:pt idx="6160">
                  <c:v>8.1000000000000003E-2</c:v>
                </c:pt>
                <c:pt idx="6161">
                  <c:v>8.1000000000000003E-2</c:v>
                </c:pt>
                <c:pt idx="6162">
                  <c:v>8.1000000000000003E-2</c:v>
                </c:pt>
                <c:pt idx="6163">
                  <c:v>8.1750000000000003E-2</c:v>
                </c:pt>
                <c:pt idx="6164">
                  <c:v>8.2000000000000003E-2</c:v>
                </c:pt>
                <c:pt idx="6165">
                  <c:v>8.2500000000000004E-2</c:v>
                </c:pt>
                <c:pt idx="6166">
                  <c:v>8.2250000000000004E-2</c:v>
                </c:pt>
                <c:pt idx="6167">
                  <c:v>8.3000000000000004E-2</c:v>
                </c:pt>
                <c:pt idx="6168">
                  <c:v>8.3000000000000004E-2</c:v>
                </c:pt>
                <c:pt idx="6169">
                  <c:v>8.2500000000000004E-2</c:v>
                </c:pt>
                <c:pt idx="6170">
                  <c:v>8.1750000000000003E-2</c:v>
                </c:pt>
                <c:pt idx="6171">
                  <c:v>8.0750000000000002E-2</c:v>
                </c:pt>
                <c:pt idx="6172">
                  <c:v>7.9250000000000001E-2</c:v>
                </c:pt>
                <c:pt idx="6173">
                  <c:v>7.8E-2</c:v>
                </c:pt>
                <c:pt idx="6174">
                  <c:v>7.6999999999999999E-2</c:v>
                </c:pt>
                <c:pt idx="6175">
                  <c:v>7.6749999999999999E-2</c:v>
                </c:pt>
                <c:pt idx="6176">
                  <c:v>7.5999999999999998E-2</c:v>
                </c:pt>
                <c:pt idx="6177">
                  <c:v>7.5999999999999998E-2</c:v>
                </c:pt>
                <c:pt idx="6178">
                  <c:v>7.5999999999999998E-2</c:v>
                </c:pt>
                <c:pt idx="6179">
                  <c:v>7.5999999999999998E-2</c:v>
                </c:pt>
                <c:pt idx="6180">
                  <c:v>7.5999999999999998E-2</c:v>
                </c:pt>
                <c:pt idx="6181">
                  <c:v>7.5999999999999998E-2</c:v>
                </c:pt>
                <c:pt idx="6182">
                  <c:v>7.5999999999999998E-2</c:v>
                </c:pt>
                <c:pt idx="6183">
                  <c:v>7.5999999999999998E-2</c:v>
                </c:pt>
                <c:pt idx="6184">
                  <c:v>7.5249999999999997E-2</c:v>
                </c:pt>
                <c:pt idx="6185">
                  <c:v>7.4999999999999997E-2</c:v>
                </c:pt>
                <c:pt idx="6186">
                  <c:v>7.5749999999999998E-2</c:v>
                </c:pt>
                <c:pt idx="6187">
                  <c:v>7.5999999999999998E-2</c:v>
                </c:pt>
                <c:pt idx="6188">
                  <c:v>7.5999999999999998E-2</c:v>
                </c:pt>
                <c:pt idx="6189">
                  <c:v>7.6249999999999998E-2</c:v>
                </c:pt>
                <c:pt idx="6190">
                  <c:v>7.6999999999999999E-2</c:v>
                </c:pt>
                <c:pt idx="6191">
                  <c:v>7.6999999999999999E-2</c:v>
                </c:pt>
                <c:pt idx="6192">
                  <c:v>7.6999999999999999E-2</c:v>
                </c:pt>
                <c:pt idx="6193">
                  <c:v>7.6999999999999999E-2</c:v>
                </c:pt>
                <c:pt idx="6194">
                  <c:v>7.6749999999999999E-2</c:v>
                </c:pt>
                <c:pt idx="6195">
                  <c:v>7.5749999999999998E-2</c:v>
                </c:pt>
                <c:pt idx="6196">
                  <c:v>7.5999999999999998E-2</c:v>
                </c:pt>
                <c:pt idx="6197">
                  <c:v>7.5249999999999997E-2</c:v>
                </c:pt>
                <c:pt idx="6198">
                  <c:v>7.4249999999999997E-2</c:v>
                </c:pt>
                <c:pt idx="6199">
                  <c:v>7.3999999999999996E-2</c:v>
                </c:pt>
                <c:pt idx="6200">
                  <c:v>7.3999999999999996E-2</c:v>
                </c:pt>
                <c:pt idx="6201">
                  <c:v>7.2999999999999995E-2</c:v>
                </c:pt>
                <c:pt idx="6202">
                  <c:v>7.2999999999999995E-2</c:v>
                </c:pt>
                <c:pt idx="6203">
                  <c:v>7.2999999999999995E-2</c:v>
                </c:pt>
                <c:pt idx="6204">
                  <c:v>7.2999999999999995E-2</c:v>
                </c:pt>
                <c:pt idx="6205">
                  <c:v>7.2999999999999995E-2</c:v>
                </c:pt>
                <c:pt idx="6206">
                  <c:v>7.2999999999999995E-2</c:v>
                </c:pt>
                <c:pt idx="6207">
                  <c:v>7.2999999999999995E-2</c:v>
                </c:pt>
                <c:pt idx="6208">
                  <c:v>7.2999999999999995E-2</c:v>
                </c:pt>
                <c:pt idx="6209">
                  <c:v>7.2999999999999995E-2</c:v>
                </c:pt>
                <c:pt idx="6210">
                  <c:v>7.2999999999999995E-2</c:v>
                </c:pt>
                <c:pt idx="6211">
                  <c:v>7.2999999999999995E-2</c:v>
                </c:pt>
                <c:pt idx="6212">
                  <c:v>7.3499999999999996E-2</c:v>
                </c:pt>
                <c:pt idx="6213">
                  <c:v>7.3999999999999996E-2</c:v>
                </c:pt>
                <c:pt idx="6214">
                  <c:v>7.4249999999999997E-2</c:v>
                </c:pt>
                <c:pt idx="6215">
                  <c:v>7.4499999999999997E-2</c:v>
                </c:pt>
                <c:pt idx="6216">
                  <c:v>7.4249999999999997E-2</c:v>
                </c:pt>
                <c:pt idx="6217">
                  <c:v>7.3999999999999996E-2</c:v>
                </c:pt>
                <c:pt idx="6218">
                  <c:v>7.3499999999999996E-2</c:v>
                </c:pt>
                <c:pt idx="6219">
                  <c:v>7.1499999999999994E-2</c:v>
                </c:pt>
                <c:pt idx="6220">
                  <c:v>7.0999999999999994E-2</c:v>
                </c:pt>
                <c:pt idx="6221">
                  <c:v>9.4E-2</c:v>
                </c:pt>
                <c:pt idx="6222">
                  <c:v>0.121</c:v>
                </c:pt>
                <c:pt idx="6223">
                  <c:v>0.14050000000000001</c:v>
                </c:pt>
                <c:pt idx="6224">
                  <c:v>0.14274999999999999</c:v>
                </c:pt>
                <c:pt idx="6225">
                  <c:v>0.14299999999999999</c:v>
                </c:pt>
                <c:pt idx="6226">
                  <c:v>0.14299999999999999</c:v>
                </c:pt>
                <c:pt idx="6227">
                  <c:v>0.14299999999999999</c:v>
                </c:pt>
                <c:pt idx="6228">
                  <c:v>0.14299999999999999</c:v>
                </c:pt>
                <c:pt idx="6229">
                  <c:v>0.14299999999999999</c:v>
                </c:pt>
                <c:pt idx="6230">
                  <c:v>0.14299999999999999</c:v>
                </c:pt>
                <c:pt idx="6231">
                  <c:v>0.14299999999999999</c:v>
                </c:pt>
                <c:pt idx="6232">
                  <c:v>0.14299999999999999</c:v>
                </c:pt>
                <c:pt idx="6233">
                  <c:v>0.14349999999999999</c:v>
                </c:pt>
                <c:pt idx="6234">
                  <c:v>0.14399999999999999</c:v>
                </c:pt>
                <c:pt idx="6235">
                  <c:v>0.14424999999999999</c:v>
                </c:pt>
                <c:pt idx="6236">
                  <c:v>0.14474999999999999</c:v>
                </c:pt>
                <c:pt idx="6237">
                  <c:v>0.14499999999999999</c:v>
                </c:pt>
                <c:pt idx="6238">
                  <c:v>0.14499999999999999</c:v>
                </c:pt>
                <c:pt idx="6239">
                  <c:v>0.14424999999999999</c:v>
                </c:pt>
                <c:pt idx="6240">
                  <c:v>0.14199999999999999</c:v>
                </c:pt>
                <c:pt idx="6241">
                  <c:v>0.13850000000000001</c:v>
                </c:pt>
                <c:pt idx="6242">
                  <c:v>0.13450000000000001</c:v>
                </c:pt>
                <c:pt idx="6243">
                  <c:v>0.13125000000000001</c:v>
                </c:pt>
                <c:pt idx="6244">
                  <c:v>0.1285</c:v>
                </c:pt>
                <c:pt idx="6245">
                  <c:v>0.12575</c:v>
                </c:pt>
                <c:pt idx="6246">
                  <c:v>0.1235</c:v>
                </c:pt>
                <c:pt idx="6247">
                  <c:v>0.1225</c:v>
                </c:pt>
                <c:pt idx="6248">
                  <c:v>0.122</c:v>
                </c:pt>
                <c:pt idx="6249">
                  <c:v>0.121</c:v>
                </c:pt>
                <c:pt idx="6250">
                  <c:v>0.12025</c:v>
                </c:pt>
                <c:pt idx="6251">
                  <c:v>0.12</c:v>
                </c:pt>
                <c:pt idx="6252">
                  <c:v>0.12</c:v>
                </c:pt>
                <c:pt idx="6253">
                  <c:v>0.1195</c:v>
                </c:pt>
                <c:pt idx="6254">
                  <c:v>0.11899999999999999</c:v>
                </c:pt>
                <c:pt idx="6255">
                  <c:v>0.11899999999999999</c:v>
                </c:pt>
                <c:pt idx="6256">
                  <c:v>0.11899999999999999</c:v>
                </c:pt>
                <c:pt idx="6257">
                  <c:v>0.11899999999999999</c:v>
                </c:pt>
                <c:pt idx="6258">
                  <c:v>0.11899999999999999</c:v>
                </c:pt>
                <c:pt idx="6259">
                  <c:v>0.11899999999999999</c:v>
                </c:pt>
                <c:pt idx="6260">
                  <c:v>0.11799999999999999</c:v>
                </c:pt>
                <c:pt idx="6261">
                  <c:v>0.11799999999999999</c:v>
                </c:pt>
                <c:pt idx="6262">
                  <c:v>0.11675000000000001</c:v>
                </c:pt>
                <c:pt idx="6263">
                  <c:v>0.115</c:v>
                </c:pt>
                <c:pt idx="6264">
                  <c:v>0.113</c:v>
                </c:pt>
                <c:pt idx="6265">
                  <c:v>0.11</c:v>
                </c:pt>
                <c:pt idx="6266">
                  <c:v>0.107</c:v>
                </c:pt>
                <c:pt idx="6267">
                  <c:v>0.1045</c:v>
                </c:pt>
                <c:pt idx="6268">
                  <c:v>0.10199999999999999</c:v>
                </c:pt>
                <c:pt idx="6269">
                  <c:v>0.10050000000000001</c:v>
                </c:pt>
                <c:pt idx="6270">
                  <c:v>9.9000000000000005E-2</c:v>
                </c:pt>
                <c:pt idx="6271">
                  <c:v>9.8000000000000004E-2</c:v>
                </c:pt>
                <c:pt idx="6272">
                  <c:v>9.7500000000000003E-2</c:v>
                </c:pt>
                <c:pt idx="6273">
                  <c:v>9.7000000000000003E-2</c:v>
                </c:pt>
                <c:pt idx="6274">
                  <c:v>9.7000000000000003E-2</c:v>
                </c:pt>
                <c:pt idx="6275">
                  <c:v>9.6250000000000002E-2</c:v>
                </c:pt>
                <c:pt idx="6276">
                  <c:v>9.6000000000000002E-2</c:v>
                </c:pt>
                <c:pt idx="6277">
                  <c:v>9.6250000000000002E-2</c:v>
                </c:pt>
                <c:pt idx="6278">
                  <c:v>9.5750000000000002E-2</c:v>
                </c:pt>
                <c:pt idx="6279">
                  <c:v>9.6000000000000002E-2</c:v>
                </c:pt>
                <c:pt idx="6280">
                  <c:v>9.6000000000000002E-2</c:v>
                </c:pt>
                <c:pt idx="6281">
                  <c:v>9.5250000000000001E-2</c:v>
                </c:pt>
                <c:pt idx="6282">
                  <c:v>9.5750000000000002E-2</c:v>
                </c:pt>
                <c:pt idx="6283">
                  <c:v>9.6000000000000002E-2</c:v>
                </c:pt>
                <c:pt idx="6284">
                  <c:v>9.5750000000000002E-2</c:v>
                </c:pt>
                <c:pt idx="6285">
                  <c:v>9.5750000000000002E-2</c:v>
                </c:pt>
                <c:pt idx="6286">
                  <c:v>9.4750000000000001E-2</c:v>
                </c:pt>
                <c:pt idx="6287">
                  <c:v>9.4E-2</c:v>
                </c:pt>
                <c:pt idx="6288">
                  <c:v>9.325E-2</c:v>
                </c:pt>
                <c:pt idx="6289">
                  <c:v>9.1749999999999998E-2</c:v>
                </c:pt>
                <c:pt idx="6290">
                  <c:v>0.09</c:v>
                </c:pt>
                <c:pt idx="6291">
                  <c:v>8.8749999999999996E-2</c:v>
                </c:pt>
                <c:pt idx="6292">
                  <c:v>8.7249999999999994E-2</c:v>
                </c:pt>
                <c:pt idx="6293">
                  <c:v>8.5999999999999993E-2</c:v>
                </c:pt>
                <c:pt idx="6294">
                  <c:v>8.5500000000000007E-2</c:v>
                </c:pt>
                <c:pt idx="6295">
                  <c:v>8.4000000000000005E-2</c:v>
                </c:pt>
                <c:pt idx="6296">
                  <c:v>8.4000000000000005E-2</c:v>
                </c:pt>
                <c:pt idx="6297">
                  <c:v>8.4000000000000005E-2</c:v>
                </c:pt>
                <c:pt idx="6298">
                  <c:v>8.4000000000000005E-2</c:v>
                </c:pt>
                <c:pt idx="6299">
                  <c:v>8.3250000000000005E-2</c:v>
                </c:pt>
                <c:pt idx="6300">
                  <c:v>8.3000000000000004E-2</c:v>
                </c:pt>
                <c:pt idx="6301">
                  <c:v>8.3000000000000004E-2</c:v>
                </c:pt>
                <c:pt idx="6302">
                  <c:v>8.3000000000000004E-2</c:v>
                </c:pt>
                <c:pt idx="6303">
                  <c:v>8.3000000000000004E-2</c:v>
                </c:pt>
                <c:pt idx="6304">
                  <c:v>8.3000000000000004E-2</c:v>
                </c:pt>
                <c:pt idx="6305">
                  <c:v>8.3000000000000004E-2</c:v>
                </c:pt>
                <c:pt idx="6306">
                  <c:v>8.9499999999999996E-2</c:v>
                </c:pt>
                <c:pt idx="6307">
                  <c:v>9.9250000000000005E-2</c:v>
                </c:pt>
                <c:pt idx="6308">
                  <c:v>0.10150000000000001</c:v>
                </c:pt>
                <c:pt idx="6309">
                  <c:v>0.10249999999999999</c:v>
                </c:pt>
                <c:pt idx="6310">
                  <c:v>0.10324999999999999</c:v>
                </c:pt>
                <c:pt idx="6311">
                  <c:v>0.104</c:v>
                </c:pt>
                <c:pt idx="6312">
                  <c:v>0.10299999999999999</c:v>
                </c:pt>
                <c:pt idx="6313">
                  <c:v>0.10150000000000001</c:v>
                </c:pt>
                <c:pt idx="6314">
                  <c:v>9.9250000000000005E-2</c:v>
                </c:pt>
                <c:pt idx="6315">
                  <c:v>9.7500000000000003E-2</c:v>
                </c:pt>
                <c:pt idx="6316">
                  <c:v>9.5500000000000002E-2</c:v>
                </c:pt>
                <c:pt idx="6317">
                  <c:v>9.4E-2</c:v>
                </c:pt>
                <c:pt idx="6318">
                  <c:v>9.325E-2</c:v>
                </c:pt>
                <c:pt idx="6319">
                  <c:v>9.1999999999999998E-2</c:v>
                </c:pt>
                <c:pt idx="6320">
                  <c:v>9.1999999999999998E-2</c:v>
                </c:pt>
                <c:pt idx="6321">
                  <c:v>9.0999999999999998E-2</c:v>
                </c:pt>
                <c:pt idx="6322">
                  <c:v>9.0999999999999998E-2</c:v>
                </c:pt>
                <c:pt idx="6323">
                  <c:v>9.0749999999999997E-2</c:v>
                </c:pt>
                <c:pt idx="6324">
                  <c:v>9.0499999999999997E-2</c:v>
                </c:pt>
                <c:pt idx="6325">
                  <c:v>9.0999999999999998E-2</c:v>
                </c:pt>
                <c:pt idx="6326">
                  <c:v>9.0749999999999997E-2</c:v>
                </c:pt>
                <c:pt idx="6327">
                  <c:v>0.09</c:v>
                </c:pt>
                <c:pt idx="6328">
                  <c:v>0.09</c:v>
                </c:pt>
                <c:pt idx="6329">
                  <c:v>0.09</c:v>
                </c:pt>
                <c:pt idx="6330">
                  <c:v>0.09</c:v>
                </c:pt>
                <c:pt idx="6331">
                  <c:v>9.0999999999999998E-2</c:v>
                </c:pt>
                <c:pt idx="6332">
                  <c:v>9.0999999999999998E-2</c:v>
                </c:pt>
                <c:pt idx="6333">
                  <c:v>9.0999999999999998E-2</c:v>
                </c:pt>
                <c:pt idx="6334">
                  <c:v>0.09</c:v>
                </c:pt>
                <c:pt idx="6335">
                  <c:v>9.4500000000000001E-2</c:v>
                </c:pt>
                <c:pt idx="6336">
                  <c:v>0.14025000000000001</c:v>
                </c:pt>
                <c:pt idx="6337">
                  <c:v>0.19975000000000001</c:v>
                </c:pt>
                <c:pt idx="6338">
                  <c:v>0.26500000000000001</c:v>
                </c:pt>
                <c:pt idx="6339">
                  <c:v>0.25374999999999998</c:v>
                </c:pt>
                <c:pt idx="6340">
                  <c:v>0.2465</c:v>
                </c:pt>
                <c:pt idx="6341">
                  <c:v>0.24124999999999999</c:v>
                </c:pt>
                <c:pt idx="6342">
                  <c:v>0.23749999999999999</c:v>
                </c:pt>
                <c:pt idx="6343">
                  <c:v>0.23375000000000001</c:v>
                </c:pt>
                <c:pt idx="6344">
                  <c:v>0.23250000000000001</c:v>
                </c:pt>
                <c:pt idx="6345">
                  <c:v>0.23300000000000001</c:v>
                </c:pt>
                <c:pt idx="6346">
                  <c:v>0.23300000000000001</c:v>
                </c:pt>
                <c:pt idx="6347">
                  <c:v>0.23200000000000001</c:v>
                </c:pt>
                <c:pt idx="6348">
                  <c:v>0.23100000000000001</c:v>
                </c:pt>
                <c:pt idx="6349">
                  <c:v>0.23025000000000001</c:v>
                </c:pt>
                <c:pt idx="6350">
                  <c:v>0.22900000000000001</c:v>
                </c:pt>
                <c:pt idx="6351">
                  <c:v>0.22850000000000001</c:v>
                </c:pt>
                <c:pt idx="6352">
                  <c:v>0.22725000000000001</c:v>
                </c:pt>
                <c:pt idx="6353">
                  <c:v>0.22650000000000001</c:v>
                </c:pt>
                <c:pt idx="6354">
                  <c:v>0.22600000000000001</c:v>
                </c:pt>
                <c:pt idx="6355">
                  <c:v>0.22550000000000001</c:v>
                </c:pt>
                <c:pt idx="6356">
                  <c:v>0.22425</c:v>
                </c:pt>
                <c:pt idx="6357">
                  <c:v>0.2215</c:v>
                </c:pt>
                <c:pt idx="6358">
                  <c:v>0.21725</c:v>
                </c:pt>
                <c:pt idx="6359">
                  <c:v>0.21249999999999999</c:v>
                </c:pt>
                <c:pt idx="6360">
                  <c:v>0.20674999999999999</c:v>
                </c:pt>
                <c:pt idx="6361">
                  <c:v>0.19950000000000001</c:v>
                </c:pt>
                <c:pt idx="6362">
                  <c:v>0.19400000000000001</c:v>
                </c:pt>
                <c:pt idx="6363">
                  <c:v>0.18925</c:v>
                </c:pt>
                <c:pt idx="6364">
                  <c:v>0.18375</c:v>
                </c:pt>
                <c:pt idx="6365">
                  <c:v>0.17874999999999999</c:v>
                </c:pt>
                <c:pt idx="6366">
                  <c:v>0.17649999999999999</c:v>
                </c:pt>
                <c:pt idx="6367">
                  <c:v>0.17474999999999999</c:v>
                </c:pt>
                <c:pt idx="6368">
                  <c:v>0.17399999999999999</c:v>
                </c:pt>
                <c:pt idx="6369">
                  <c:v>0.17299999999999999</c:v>
                </c:pt>
                <c:pt idx="6370">
                  <c:v>0.17199999999999999</c:v>
                </c:pt>
                <c:pt idx="6371">
                  <c:v>0.17199999999999999</c:v>
                </c:pt>
                <c:pt idx="6372">
                  <c:v>0.17199999999999999</c:v>
                </c:pt>
                <c:pt idx="6373">
                  <c:v>0.17125000000000001</c:v>
                </c:pt>
                <c:pt idx="6374">
                  <c:v>0.17100000000000001</c:v>
                </c:pt>
                <c:pt idx="6375">
                  <c:v>0.17025000000000001</c:v>
                </c:pt>
                <c:pt idx="6376">
                  <c:v>0.17</c:v>
                </c:pt>
                <c:pt idx="6377">
                  <c:v>0.17</c:v>
                </c:pt>
                <c:pt idx="6378">
                  <c:v>0.17</c:v>
                </c:pt>
                <c:pt idx="6379">
                  <c:v>0.16950000000000001</c:v>
                </c:pt>
                <c:pt idx="6380">
                  <c:v>0.16875000000000001</c:v>
                </c:pt>
                <c:pt idx="6381">
                  <c:v>0.16675000000000001</c:v>
                </c:pt>
                <c:pt idx="6382">
                  <c:v>0.16300000000000001</c:v>
                </c:pt>
                <c:pt idx="6383">
                  <c:v>0.1585</c:v>
                </c:pt>
                <c:pt idx="6384">
                  <c:v>0.154</c:v>
                </c:pt>
                <c:pt idx="6385">
                  <c:v>0.14899999999999999</c:v>
                </c:pt>
                <c:pt idx="6386">
                  <c:v>0.14449999999999999</c:v>
                </c:pt>
                <c:pt idx="6387">
                  <c:v>0.14149999999999999</c:v>
                </c:pt>
                <c:pt idx="6388">
                  <c:v>0.15</c:v>
                </c:pt>
                <c:pt idx="6389">
                  <c:v>0.16500000000000001</c:v>
                </c:pt>
                <c:pt idx="6390">
                  <c:v>0.17949999999999999</c:v>
                </c:pt>
                <c:pt idx="6391">
                  <c:v>0.18425</c:v>
                </c:pt>
                <c:pt idx="6392">
                  <c:v>0.1855</c:v>
                </c:pt>
                <c:pt idx="6393">
                  <c:v>0.18625</c:v>
                </c:pt>
                <c:pt idx="6394">
                  <c:v>0.187</c:v>
                </c:pt>
                <c:pt idx="6395">
                  <c:v>0.18775</c:v>
                </c:pt>
                <c:pt idx="6396">
                  <c:v>0.188</c:v>
                </c:pt>
                <c:pt idx="6397">
                  <c:v>0.18725</c:v>
                </c:pt>
                <c:pt idx="6398">
                  <c:v>0.187</c:v>
                </c:pt>
                <c:pt idx="6399">
                  <c:v>0.1905</c:v>
                </c:pt>
                <c:pt idx="6400">
                  <c:v>0.20025000000000001</c:v>
                </c:pt>
                <c:pt idx="6401">
                  <c:v>0.20349999999999999</c:v>
                </c:pt>
                <c:pt idx="6402">
                  <c:v>0.20524999999999999</c:v>
                </c:pt>
                <c:pt idx="6403">
                  <c:v>0.20599999999999999</c:v>
                </c:pt>
                <c:pt idx="6404">
                  <c:v>0.20574999999999999</c:v>
                </c:pt>
                <c:pt idx="6405">
                  <c:v>0.20474999999999999</c:v>
                </c:pt>
                <c:pt idx="6406">
                  <c:v>0.20200000000000001</c:v>
                </c:pt>
                <c:pt idx="6407">
                  <c:v>0.19625000000000001</c:v>
                </c:pt>
                <c:pt idx="6408">
                  <c:v>0.19</c:v>
                </c:pt>
                <c:pt idx="6409">
                  <c:v>0.182</c:v>
                </c:pt>
                <c:pt idx="6410">
                  <c:v>0.17399999999999999</c:v>
                </c:pt>
                <c:pt idx="6411">
                  <c:v>0.16625000000000001</c:v>
                </c:pt>
                <c:pt idx="6412">
                  <c:v>0.15975</c:v>
                </c:pt>
                <c:pt idx="6413">
                  <c:v>0.15525</c:v>
                </c:pt>
                <c:pt idx="6414">
                  <c:v>0.152</c:v>
                </c:pt>
                <c:pt idx="6415">
                  <c:v>0.15024999999999999</c:v>
                </c:pt>
                <c:pt idx="6416">
                  <c:v>0.15775</c:v>
                </c:pt>
                <c:pt idx="6417">
                  <c:v>0.36275000000000002</c:v>
                </c:pt>
                <c:pt idx="6418">
                  <c:v>0.37275000000000003</c:v>
                </c:pt>
                <c:pt idx="6419">
                  <c:v>0.34899999999999998</c:v>
                </c:pt>
                <c:pt idx="6420">
                  <c:v>0.33374999999999999</c:v>
                </c:pt>
                <c:pt idx="6421">
                  <c:v>0.32524999999999998</c:v>
                </c:pt>
                <c:pt idx="6422">
                  <c:v>0.31950000000000001</c:v>
                </c:pt>
                <c:pt idx="6423">
                  <c:v>0.3155</c:v>
                </c:pt>
                <c:pt idx="6424">
                  <c:v>0.312</c:v>
                </c:pt>
                <c:pt idx="6425">
                  <c:v>0.30925000000000002</c:v>
                </c:pt>
                <c:pt idx="6426">
                  <c:v>0.307</c:v>
                </c:pt>
                <c:pt idx="6427">
                  <c:v>0.30475000000000002</c:v>
                </c:pt>
                <c:pt idx="6428">
                  <c:v>0.30099999999999999</c:v>
                </c:pt>
                <c:pt idx="6429">
                  <c:v>0.29575000000000001</c:v>
                </c:pt>
                <c:pt idx="6430">
                  <c:v>0.28925000000000001</c:v>
                </c:pt>
                <c:pt idx="6431">
                  <c:v>0.28199999999999997</c:v>
                </c:pt>
                <c:pt idx="6432">
                  <c:v>0.27474999999999999</c:v>
                </c:pt>
                <c:pt idx="6433">
                  <c:v>0.26750000000000002</c:v>
                </c:pt>
                <c:pt idx="6434">
                  <c:v>0.26250000000000001</c:v>
                </c:pt>
                <c:pt idx="6435">
                  <c:v>0.25850000000000001</c:v>
                </c:pt>
                <c:pt idx="6436">
                  <c:v>0.25574999999999998</c:v>
                </c:pt>
                <c:pt idx="6437">
                  <c:v>0.25424999999999998</c:v>
                </c:pt>
                <c:pt idx="6438">
                  <c:v>0.2525</c:v>
                </c:pt>
                <c:pt idx="6439">
                  <c:v>0.252</c:v>
                </c:pt>
                <c:pt idx="6440">
                  <c:v>0.252</c:v>
                </c:pt>
                <c:pt idx="6441">
                  <c:v>0.25174999999999997</c:v>
                </c:pt>
                <c:pt idx="6442">
                  <c:v>0.25</c:v>
                </c:pt>
                <c:pt idx="6443">
                  <c:v>0.25</c:v>
                </c:pt>
                <c:pt idx="6444">
                  <c:v>0.25</c:v>
                </c:pt>
                <c:pt idx="6445">
                  <c:v>0.25</c:v>
                </c:pt>
                <c:pt idx="6446">
                  <c:v>0.2495</c:v>
                </c:pt>
                <c:pt idx="6447">
                  <c:v>0.25</c:v>
                </c:pt>
                <c:pt idx="6448">
                  <c:v>0.25</c:v>
                </c:pt>
                <c:pt idx="6449">
                  <c:v>0.24925</c:v>
                </c:pt>
                <c:pt idx="6450">
                  <c:v>0.249</c:v>
                </c:pt>
                <c:pt idx="6451">
                  <c:v>0.249</c:v>
                </c:pt>
                <c:pt idx="6452">
                  <c:v>0.248</c:v>
                </c:pt>
                <c:pt idx="6453">
                  <c:v>0.2465</c:v>
                </c:pt>
                <c:pt idx="6454">
                  <c:v>0.24399999999999999</c:v>
                </c:pt>
                <c:pt idx="6455">
                  <c:v>0.23949999999999999</c:v>
                </c:pt>
                <c:pt idx="6456">
                  <c:v>0.23425000000000001</c:v>
                </c:pt>
                <c:pt idx="6457">
                  <c:v>0.22850000000000001</c:v>
                </c:pt>
                <c:pt idx="6458">
                  <c:v>0.22125</c:v>
                </c:pt>
                <c:pt idx="6459">
                  <c:v>0.21525</c:v>
                </c:pt>
                <c:pt idx="6460">
                  <c:v>0.20974999999999999</c:v>
                </c:pt>
                <c:pt idx="6461">
                  <c:v>0.20649999999999999</c:v>
                </c:pt>
                <c:pt idx="6462">
                  <c:v>0.20399999999999999</c:v>
                </c:pt>
                <c:pt idx="6463">
                  <c:v>0.20200000000000001</c:v>
                </c:pt>
                <c:pt idx="6464">
                  <c:v>0.20100000000000001</c:v>
                </c:pt>
                <c:pt idx="6465">
                  <c:v>0.20050000000000001</c:v>
                </c:pt>
                <c:pt idx="6466">
                  <c:v>0.20025000000000001</c:v>
                </c:pt>
                <c:pt idx="6467">
                  <c:v>0.19900000000000001</c:v>
                </c:pt>
                <c:pt idx="6468">
                  <c:v>0.19900000000000001</c:v>
                </c:pt>
                <c:pt idx="6469">
                  <c:v>0.19900000000000001</c:v>
                </c:pt>
                <c:pt idx="6470">
                  <c:v>0.19850000000000001</c:v>
                </c:pt>
                <c:pt idx="6471">
                  <c:v>0.19800000000000001</c:v>
                </c:pt>
                <c:pt idx="6472">
                  <c:v>0.19800000000000001</c:v>
                </c:pt>
                <c:pt idx="6473">
                  <c:v>0.19800000000000001</c:v>
                </c:pt>
                <c:pt idx="6474">
                  <c:v>0.19800000000000001</c:v>
                </c:pt>
                <c:pt idx="6475">
                  <c:v>0.19725000000000001</c:v>
                </c:pt>
                <c:pt idx="6476">
                  <c:v>0.19650000000000001</c:v>
                </c:pt>
                <c:pt idx="6477">
                  <c:v>0.19425000000000001</c:v>
                </c:pt>
                <c:pt idx="6478">
                  <c:v>0.1915</c:v>
                </c:pt>
                <c:pt idx="6479">
                  <c:v>0.1875</c:v>
                </c:pt>
                <c:pt idx="6480">
                  <c:v>0.1835</c:v>
                </c:pt>
                <c:pt idx="6481">
                  <c:v>0.17899999999999999</c:v>
                </c:pt>
                <c:pt idx="6482">
                  <c:v>0.17349999999999999</c:v>
                </c:pt>
                <c:pt idx="6483">
                  <c:v>0.16850000000000001</c:v>
                </c:pt>
                <c:pt idx="6484">
                  <c:v>0.16475000000000001</c:v>
                </c:pt>
                <c:pt idx="6485">
                  <c:v>0.16175</c:v>
                </c:pt>
                <c:pt idx="6486">
                  <c:v>0.15975</c:v>
                </c:pt>
                <c:pt idx="6487">
                  <c:v>0.159</c:v>
                </c:pt>
                <c:pt idx="6488">
                  <c:v>0.158</c:v>
                </c:pt>
                <c:pt idx="6489">
                  <c:v>0.157</c:v>
                </c:pt>
                <c:pt idx="6490">
                  <c:v>0.15725</c:v>
                </c:pt>
                <c:pt idx="6491">
                  <c:v>0.157</c:v>
                </c:pt>
                <c:pt idx="6492">
                  <c:v>0.15675</c:v>
                </c:pt>
                <c:pt idx="6493">
                  <c:v>0.156</c:v>
                </c:pt>
                <c:pt idx="6494">
                  <c:v>0.156</c:v>
                </c:pt>
                <c:pt idx="6495">
                  <c:v>0.156</c:v>
                </c:pt>
                <c:pt idx="6496">
                  <c:v>0.156</c:v>
                </c:pt>
                <c:pt idx="6497">
                  <c:v>0.156</c:v>
                </c:pt>
                <c:pt idx="6498">
                  <c:v>0.156</c:v>
                </c:pt>
                <c:pt idx="6499">
                  <c:v>0.15625</c:v>
                </c:pt>
                <c:pt idx="6500">
                  <c:v>0.1575</c:v>
                </c:pt>
                <c:pt idx="6501">
                  <c:v>0.158</c:v>
                </c:pt>
                <c:pt idx="6502">
                  <c:v>0.158</c:v>
                </c:pt>
                <c:pt idx="6503">
                  <c:v>0.15725</c:v>
                </c:pt>
                <c:pt idx="6504">
                  <c:v>0.15625</c:v>
                </c:pt>
                <c:pt idx="6505">
                  <c:v>0.155</c:v>
                </c:pt>
                <c:pt idx="6506">
                  <c:v>0.1535</c:v>
                </c:pt>
                <c:pt idx="6507">
                  <c:v>0.1515</c:v>
                </c:pt>
                <c:pt idx="6508">
                  <c:v>0.15</c:v>
                </c:pt>
                <c:pt idx="6509">
                  <c:v>0.14874999999999999</c:v>
                </c:pt>
                <c:pt idx="6510">
                  <c:v>0.21149999999999999</c:v>
                </c:pt>
                <c:pt idx="6511">
                  <c:v>0.41499999999999998</c:v>
                </c:pt>
                <c:pt idx="6512">
                  <c:v>0.39024999999999999</c:v>
                </c:pt>
                <c:pt idx="6513">
                  <c:v>0.37425000000000003</c:v>
                </c:pt>
                <c:pt idx="6514">
                  <c:v>0.36399999999999999</c:v>
                </c:pt>
                <c:pt idx="6515">
                  <c:v>0.35699999999999998</c:v>
                </c:pt>
                <c:pt idx="6516">
                  <c:v>0.35199999999999998</c:v>
                </c:pt>
                <c:pt idx="6517">
                  <c:v>0.34749999999999998</c:v>
                </c:pt>
                <c:pt idx="6518">
                  <c:v>0.34475</c:v>
                </c:pt>
                <c:pt idx="6519">
                  <c:v>0.34250000000000003</c:v>
                </c:pt>
                <c:pt idx="6520">
                  <c:v>0.34</c:v>
                </c:pt>
                <c:pt idx="6521">
                  <c:v>0.33800000000000002</c:v>
                </c:pt>
                <c:pt idx="6522">
                  <c:v>0.33650000000000002</c:v>
                </c:pt>
                <c:pt idx="6523">
                  <c:v>0.33450000000000002</c:v>
                </c:pt>
                <c:pt idx="6524">
                  <c:v>0.33300000000000002</c:v>
                </c:pt>
                <c:pt idx="6525">
                  <c:v>0.33024999999999999</c:v>
                </c:pt>
                <c:pt idx="6526">
                  <c:v>0.32550000000000001</c:v>
                </c:pt>
                <c:pt idx="6527">
                  <c:v>0.31850000000000001</c:v>
                </c:pt>
                <c:pt idx="6528">
                  <c:v>0.31125000000000003</c:v>
                </c:pt>
                <c:pt idx="6529">
                  <c:v>0.30449999999999999</c:v>
                </c:pt>
                <c:pt idx="6530">
                  <c:v>0.29775000000000001</c:v>
                </c:pt>
                <c:pt idx="6531">
                  <c:v>0.29275000000000001</c:v>
                </c:pt>
                <c:pt idx="6532">
                  <c:v>0.28775000000000001</c:v>
                </c:pt>
                <c:pt idx="6533">
                  <c:v>0.28349999999999997</c:v>
                </c:pt>
                <c:pt idx="6534">
                  <c:v>0.28125</c:v>
                </c:pt>
                <c:pt idx="6535">
                  <c:v>0.28025</c:v>
                </c:pt>
                <c:pt idx="6536">
                  <c:v>0.27900000000000003</c:v>
                </c:pt>
                <c:pt idx="6537">
                  <c:v>0.27900000000000003</c:v>
                </c:pt>
                <c:pt idx="6538">
                  <c:v>0.27900000000000003</c:v>
                </c:pt>
                <c:pt idx="6539">
                  <c:v>0.31624999999999998</c:v>
                </c:pt>
                <c:pt idx="6540">
                  <c:v>0.40100000000000002</c:v>
                </c:pt>
                <c:pt idx="6541">
                  <c:v>0.40225</c:v>
                </c:pt>
                <c:pt idx="6542">
                  <c:v>0.39274999999999999</c:v>
                </c:pt>
                <c:pt idx="6543">
                  <c:v>0.38324999999999998</c:v>
                </c:pt>
                <c:pt idx="6544">
                  <c:v>0.377</c:v>
                </c:pt>
                <c:pt idx="6545">
                  <c:v>0.3725</c:v>
                </c:pt>
                <c:pt idx="6546">
                  <c:v>0.36925000000000002</c:v>
                </c:pt>
                <c:pt idx="6547">
                  <c:v>0.36625000000000002</c:v>
                </c:pt>
                <c:pt idx="6548">
                  <c:v>0.36325000000000002</c:v>
                </c:pt>
                <c:pt idx="6549">
                  <c:v>0.35799999999999998</c:v>
                </c:pt>
                <c:pt idx="6550">
                  <c:v>0.35125000000000001</c:v>
                </c:pt>
                <c:pt idx="6551">
                  <c:v>0.34399999999999997</c:v>
                </c:pt>
                <c:pt idx="6552">
                  <c:v>0.33600000000000002</c:v>
                </c:pt>
                <c:pt idx="6553">
                  <c:v>0.32774999999999999</c:v>
                </c:pt>
                <c:pt idx="6554">
                  <c:v>0.31974999999999998</c:v>
                </c:pt>
                <c:pt idx="6555">
                  <c:v>0.313</c:v>
                </c:pt>
                <c:pt idx="6556">
                  <c:v>0.30649999999999999</c:v>
                </c:pt>
                <c:pt idx="6557">
                  <c:v>0.30225000000000002</c:v>
                </c:pt>
                <c:pt idx="6558">
                  <c:v>0.29975000000000002</c:v>
                </c:pt>
                <c:pt idx="6559">
                  <c:v>0.29875000000000002</c:v>
                </c:pt>
                <c:pt idx="6560">
                  <c:v>0.29799999999999999</c:v>
                </c:pt>
                <c:pt idx="6561">
                  <c:v>0.29799999999999999</c:v>
                </c:pt>
                <c:pt idx="6562">
                  <c:v>0.29699999999999999</c:v>
                </c:pt>
                <c:pt idx="6563">
                  <c:v>0.29699999999999999</c:v>
                </c:pt>
                <c:pt idx="6564">
                  <c:v>0.29699999999999999</c:v>
                </c:pt>
                <c:pt idx="6565">
                  <c:v>0.29699999999999999</c:v>
                </c:pt>
                <c:pt idx="6566">
                  <c:v>0.29675000000000001</c:v>
                </c:pt>
                <c:pt idx="6567">
                  <c:v>0.29599999999999999</c:v>
                </c:pt>
                <c:pt idx="6568">
                  <c:v>0.29599999999999999</c:v>
                </c:pt>
                <c:pt idx="6569">
                  <c:v>0.29725000000000001</c:v>
                </c:pt>
                <c:pt idx="6570">
                  <c:v>0.29875000000000002</c:v>
                </c:pt>
                <c:pt idx="6571">
                  <c:v>0.29899999999999999</c:v>
                </c:pt>
                <c:pt idx="6572">
                  <c:v>0.29899999999999999</c:v>
                </c:pt>
                <c:pt idx="6573">
                  <c:v>0.29825000000000002</c:v>
                </c:pt>
                <c:pt idx="6574">
                  <c:v>0.29675000000000001</c:v>
                </c:pt>
                <c:pt idx="6575">
                  <c:v>0.29425000000000001</c:v>
                </c:pt>
                <c:pt idx="6576">
                  <c:v>0.29175000000000001</c:v>
                </c:pt>
                <c:pt idx="6577">
                  <c:v>0.28849999999999998</c:v>
                </c:pt>
                <c:pt idx="6578">
                  <c:v>0.28525</c:v>
                </c:pt>
                <c:pt idx="6579">
                  <c:v>0.28349999999999997</c:v>
                </c:pt>
                <c:pt idx="6580">
                  <c:v>0.28299999999999997</c:v>
                </c:pt>
                <c:pt idx="6581">
                  <c:v>0.28325</c:v>
                </c:pt>
                <c:pt idx="6582">
                  <c:v>0.33124999999999999</c:v>
                </c:pt>
                <c:pt idx="6583">
                  <c:v>0.39224999999999999</c:v>
                </c:pt>
                <c:pt idx="6584">
                  <c:v>0.40425</c:v>
                </c:pt>
                <c:pt idx="6585">
                  <c:v>0.39674999999999999</c:v>
                </c:pt>
                <c:pt idx="6586">
                  <c:v>0.40100000000000002</c:v>
                </c:pt>
                <c:pt idx="6587">
                  <c:v>0.39700000000000002</c:v>
                </c:pt>
                <c:pt idx="6588">
                  <c:v>0.41449999999999998</c:v>
                </c:pt>
                <c:pt idx="6589">
                  <c:v>0.42825000000000002</c:v>
                </c:pt>
                <c:pt idx="6590">
                  <c:v>0.42225000000000001</c:v>
                </c:pt>
                <c:pt idx="6591">
                  <c:v>0.41525000000000001</c:v>
                </c:pt>
                <c:pt idx="6592">
                  <c:v>0.40949999999999998</c:v>
                </c:pt>
                <c:pt idx="6593">
                  <c:v>0.40550000000000003</c:v>
                </c:pt>
                <c:pt idx="6594">
                  <c:v>0.40275</c:v>
                </c:pt>
                <c:pt idx="6595">
                  <c:v>0.39974999999999999</c:v>
                </c:pt>
                <c:pt idx="6596">
                  <c:v>0.39674999999999999</c:v>
                </c:pt>
                <c:pt idx="6597">
                  <c:v>0.39350000000000002</c:v>
                </c:pt>
                <c:pt idx="6598">
                  <c:v>0.38800000000000001</c:v>
                </c:pt>
                <c:pt idx="6599">
                  <c:v>0.38024999999999998</c:v>
                </c:pt>
                <c:pt idx="6600">
                  <c:v>0.373</c:v>
                </c:pt>
                <c:pt idx="6601">
                  <c:v>0.36699999999999999</c:v>
                </c:pt>
                <c:pt idx="6602">
                  <c:v>0.36175000000000002</c:v>
                </c:pt>
                <c:pt idx="6603">
                  <c:v>0.35675000000000001</c:v>
                </c:pt>
                <c:pt idx="6604">
                  <c:v>0.35225000000000001</c:v>
                </c:pt>
                <c:pt idx="6605">
                  <c:v>0.34949999999999998</c:v>
                </c:pt>
                <c:pt idx="6606">
                  <c:v>0.34899999999999998</c:v>
                </c:pt>
                <c:pt idx="6607">
                  <c:v>0.34825</c:v>
                </c:pt>
                <c:pt idx="6608">
                  <c:v>0.34699999999999998</c:v>
                </c:pt>
                <c:pt idx="6609">
                  <c:v>0.34649999999999997</c:v>
                </c:pt>
                <c:pt idx="6610">
                  <c:v>0.34599999999999997</c:v>
                </c:pt>
                <c:pt idx="6611">
                  <c:v>0.34575</c:v>
                </c:pt>
                <c:pt idx="6612">
                  <c:v>0.34499999999999997</c:v>
                </c:pt>
                <c:pt idx="6613">
                  <c:v>0.34375</c:v>
                </c:pt>
                <c:pt idx="6614">
                  <c:v>0.34300000000000003</c:v>
                </c:pt>
                <c:pt idx="6615">
                  <c:v>0.34300000000000003</c:v>
                </c:pt>
                <c:pt idx="6616">
                  <c:v>0.34300000000000003</c:v>
                </c:pt>
                <c:pt idx="6617">
                  <c:v>0.34250000000000003</c:v>
                </c:pt>
                <c:pt idx="6618">
                  <c:v>0.34200000000000003</c:v>
                </c:pt>
                <c:pt idx="6619">
                  <c:v>0.34200000000000003</c:v>
                </c:pt>
                <c:pt idx="6620">
                  <c:v>0.34075</c:v>
                </c:pt>
                <c:pt idx="6621">
                  <c:v>0.33850000000000002</c:v>
                </c:pt>
                <c:pt idx="6622">
                  <c:v>0.33274999999999999</c:v>
                </c:pt>
                <c:pt idx="6623">
                  <c:v>0.32624999999999998</c:v>
                </c:pt>
                <c:pt idx="6624">
                  <c:v>0.31900000000000001</c:v>
                </c:pt>
                <c:pt idx="6625">
                  <c:v>0.311</c:v>
                </c:pt>
                <c:pt idx="6626">
                  <c:v>0.30299999999999999</c:v>
                </c:pt>
                <c:pt idx="6627">
                  <c:v>0.29549999999999998</c:v>
                </c:pt>
                <c:pt idx="6628">
                  <c:v>0.28975000000000001</c:v>
                </c:pt>
                <c:pt idx="6629">
                  <c:v>0.28625</c:v>
                </c:pt>
                <c:pt idx="6630">
                  <c:v>0.28425</c:v>
                </c:pt>
                <c:pt idx="6631">
                  <c:v>0.28399999999999997</c:v>
                </c:pt>
                <c:pt idx="6632">
                  <c:v>0.28399999999999997</c:v>
                </c:pt>
                <c:pt idx="6633">
                  <c:v>0.28399999999999997</c:v>
                </c:pt>
                <c:pt idx="6634">
                  <c:v>0.28375</c:v>
                </c:pt>
                <c:pt idx="6635">
                  <c:v>0.28299999999999997</c:v>
                </c:pt>
                <c:pt idx="6636">
                  <c:v>0.28299999999999997</c:v>
                </c:pt>
                <c:pt idx="6637">
                  <c:v>0.28299999999999997</c:v>
                </c:pt>
                <c:pt idx="6638">
                  <c:v>0.28299999999999997</c:v>
                </c:pt>
                <c:pt idx="6639">
                  <c:v>0.28299999999999997</c:v>
                </c:pt>
                <c:pt idx="6640">
                  <c:v>0.28299999999999997</c:v>
                </c:pt>
                <c:pt idx="6641">
                  <c:v>0.28299999999999997</c:v>
                </c:pt>
                <c:pt idx="6642">
                  <c:v>0.28299999999999997</c:v>
                </c:pt>
                <c:pt idx="6643">
                  <c:v>0.28299999999999997</c:v>
                </c:pt>
                <c:pt idx="6644">
                  <c:v>0.28275</c:v>
                </c:pt>
                <c:pt idx="6645">
                  <c:v>0.28050000000000003</c:v>
                </c:pt>
                <c:pt idx="6646">
                  <c:v>0.27600000000000002</c:v>
                </c:pt>
                <c:pt idx="6647">
                  <c:v>0.26800000000000002</c:v>
                </c:pt>
                <c:pt idx="6648">
                  <c:v>0.26</c:v>
                </c:pt>
                <c:pt idx="6649">
                  <c:v>0.251</c:v>
                </c:pt>
                <c:pt idx="6650">
                  <c:v>0.24299999999999999</c:v>
                </c:pt>
                <c:pt idx="6651">
                  <c:v>0.23524999999999999</c:v>
                </c:pt>
                <c:pt idx="6652">
                  <c:v>0.22975000000000001</c:v>
                </c:pt>
                <c:pt idx="6653">
                  <c:v>0.22625000000000001</c:v>
                </c:pt>
                <c:pt idx="6654">
                  <c:v>0.22450000000000001</c:v>
                </c:pt>
                <c:pt idx="6655">
                  <c:v>0.224</c:v>
                </c:pt>
                <c:pt idx="6656">
                  <c:v>0.22325</c:v>
                </c:pt>
                <c:pt idx="6657">
                  <c:v>0.223</c:v>
                </c:pt>
                <c:pt idx="6658">
                  <c:v>0.223</c:v>
                </c:pt>
                <c:pt idx="6659">
                  <c:v>0.223</c:v>
                </c:pt>
                <c:pt idx="6660">
                  <c:v>0.223</c:v>
                </c:pt>
                <c:pt idx="6661">
                  <c:v>0.223</c:v>
                </c:pt>
                <c:pt idx="6662">
                  <c:v>0.22225</c:v>
                </c:pt>
                <c:pt idx="6663">
                  <c:v>0.222</c:v>
                </c:pt>
                <c:pt idx="6664">
                  <c:v>0.221</c:v>
                </c:pt>
                <c:pt idx="6665">
                  <c:v>0.22025</c:v>
                </c:pt>
                <c:pt idx="6666">
                  <c:v>0.22</c:v>
                </c:pt>
                <c:pt idx="6667">
                  <c:v>0.22</c:v>
                </c:pt>
                <c:pt idx="6668">
                  <c:v>0.219</c:v>
                </c:pt>
                <c:pt idx="6669">
                  <c:v>0.2165</c:v>
                </c:pt>
                <c:pt idx="6670">
                  <c:v>0.21199999999999999</c:v>
                </c:pt>
                <c:pt idx="6671">
                  <c:v>0.20799999999999999</c:v>
                </c:pt>
                <c:pt idx="6672">
                  <c:v>0.20449999999999999</c:v>
                </c:pt>
                <c:pt idx="6673">
                  <c:v>0.20200000000000001</c:v>
                </c:pt>
                <c:pt idx="6674">
                  <c:v>0.19700000000000001</c:v>
                </c:pt>
                <c:pt idx="6675">
                  <c:v>0.1915</c:v>
                </c:pt>
                <c:pt idx="6676">
                  <c:v>0.1875</c:v>
                </c:pt>
                <c:pt idx="6677">
                  <c:v>0.18425</c:v>
                </c:pt>
                <c:pt idx="6678">
                  <c:v>0.18174999999999999</c:v>
                </c:pt>
                <c:pt idx="6679">
                  <c:v>0.18049999999999999</c:v>
                </c:pt>
                <c:pt idx="6680">
                  <c:v>0.18</c:v>
                </c:pt>
                <c:pt idx="6681">
                  <c:v>0.17899999999999999</c:v>
                </c:pt>
                <c:pt idx="6682">
                  <c:v>0.17899999999999999</c:v>
                </c:pt>
                <c:pt idx="6683">
                  <c:v>0.17899999999999999</c:v>
                </c:pt>
                <c:pt idx="6684">
                  <c:v>0.17899999999999999</c:v>
                </c:pt>
                <c:pt idx="6685">
                  <c:v>0.17799999999999999</c:v>
                </c:pt>
                <c:pt idx="6686">
                  <c:v>0.17799999999999999</c:v>
                </c:pt>
                <c:pt idx="6687">
                  <c:v>0.17749999999999999</c:v>
                </c:pt>
                <c:pt idx="6688">
                  <c:v>0.17699999999999999</c:v>
                </c:pt>
                <c:pt idx="6689">
                  <c:v>0.17749999999999999</c:v>
                </c:pt>
                <c:pt idx="6690">
                  <c:v>0.17749999999999999</c:v>
                </c:pt>
                <c:pt idx="6691">
                  <c:v>0.17699999999999999</c:v>
                </c:pt>
                <c:pt idx="6692">
                  <c:v>0.17699999999999999</c:v>
                </c:pt>
                <c:pt idx="6693">
                  <c:v>0.17549999999999999</c:v>
                </c:pt>
                <c:pt idx="6694">
                  <c:v>0.17249999999999999</c:v>
                </c:pt>
                <c:pt idx="6695">
                  <c:v>0.16825000000000001</c:v>
                </c:pt>
                <c:pt idx="6696">
                  <c:v>0.16350000000000001</c:v>
                </c:pt>
                <c:pt idx="6697">
                  <c:v>0.16</c:v>
                </c:pt>
                <c:pt idx="6698">
                  <c:v>0.1565</c:v>
                </c:pt>
                <c:pt idx="6699">
                  <c:v>0.15425</c:v>
                </c:pt>
                <c:pt idx="6700">
                  <c:v>0.15175</c:v>
                </c:pt>
                <c:pt idx="6701">
                  <c:v>0.14899999999999999</c:v>
                </c:pt>
                <c:pt idx="6702">
                  <c:v>0.14749999999999999</c:v>
                </c:pt>
                <c:pt idx="6703">
                  <c:v>0.14624999999999999</c:v>
                </c:pt>
                <c:pt idx="6704">
                  <c:v>0.14549999999999999</c:v>
                </c:pt>
                <c:pt idx="6705">
                  <c:v>0.14499999999999999</c:v>
                </c:pt>
                <c:pt idx="6706">
                  <c:v>0.14499999999999999</c:v>
                </c:pt>
                <c:pt idx="6707">
                  <c:v>0.14499999999999999</c:v>
                </c:pt>
                <c:pt idx="6708">
                  <c:v>0.14499999999999999</c:v>
                </c:pt>
                <c:pt idx="6709">
                  <c:v>0.14449999999999999</c:v>
                </c:pt>
                <c:pt idx="6710">
                  <c:v>0.14399999999999999</c:v>
                </c:pt>
                <c:pt idx="6711">
                  <c:v>0.14399999999999999</c:v>
                </c:pt>
                <c:pt idx="6712">
                  <c:v>0.14399999999999999</c:v>
                </c:pt>
                <c:pt idx="6713">
                  <c:v>0.14399999999999999</c:v>
                </c:pt>
                <c:pt idx="6714">
                  <c:v>0.14399999999999999</c:v>
                </c:pt>
                <c:pt idx="6715">
                  <c:v>0.14399999999999999</c:v>
                </c:pt>
                <c:pt idx="6716">
                  <c:v>0.14374999999999999</c:v>
                </c:pt>
                <c:pt idx="6717">
                  <c:v>0.14249999999999999</c:v>
                </c:pt>
                <c:pt idx="6718">
                  <c:v>0.14050000000000001</c:v>
                </c:pt>
                <c:pt idx="6719">
                  <c:v>0.13825000000000001</c:v>
                </c:pt>
                <c:pt idx="6720">
                  <c:v>0.13475000000000001</c:v>
                </c:pt>
                <c:pt idx="6721">
                  <c:v>0.13200000000000001</c:v>
                </c:pt>
                <c:pt idx="6722">
                  <c:v>0.1295</c:v>
                </c:pt>
                <c:pt idx="6723">
                  <c:v>0.12775</c:v>
                </c:pt>
                <c:pt idx="6724">
                  <c:v>0.126</c:v>
                </c:pt>
                <c:pt idx="6725">
                  <c:v>0.125</c:v>
                </c:pt>
                <c:pt idx="6726">
                  <c:v>0.12425</c:v>
                </c:pt>
                <c:pt idx="6727">
                  <c:v>0.124</c:v>
                </c:pt>
                <c:pt idx="6728">
                  <c:v>0.124</c:v>
                </c:pt>
                <c:pt idx="6729">
                  <c:v>0.1235</c:v>
                </c:pt>
                <c:pt idx="6730">
                  <c:v>0.123</c:v>
                </c:pt>
                <c:pt idx="6731">
                  <c:v>0.123</c:v>
                </c:pt>
                <c:pt idx="6732">
                  <c:v>0.1245</c:v>
                </c:pt>
                <c:pt idx="6733">
                  <c:v>0.13725000000000001</c:v>
                </c:pt>
                <c:pt idx="6734">
                  <c:v>0.20075000000000001</c:v>
                </c:pt>
                <c:pt idx="6735">
                  <c:v>0.24875</c:v>
                </c:pt>
                <c:pt idx="6736">
                  <c:v>0.25600000000000001</c:v>
                </c:pt>
                <c:pt idx="6737">
                  <c:v>0.25524999999999998</c:v>
                </c:pt>
                <c:pt idx="6738">
                  <c:v>0.2535</c:v>
                </c:pt>
                <c:pt idx="6739">
                  <c:v>0.25224999999999997</c:v>
                </c:pt>
                <c:pt idx="6740">
                  <c:v>0.24975</c:v>
                </c:pt>
                <c:pt idx="6741">
                  <c:v>0.2475</c:v>
                </c:pt>
                <c:pt idx="6742">
                  <c:v>0.2455</c:v>
                </c:pt>
                <c:pt idx="6743">
                  <c:v>0.24149999999999999</c:v>
                </c:pt>
                <c:pt idx="6744">
                  <c:v>0.23649999999999999</c:v>
                </c:pt>
                <c:pt idx="6745">
                  <c:v>0.23</c:v>
                </c:pt>
                <c:pt idx="6746">
                  <c:v>0.22450000000000001</c:v>
                </c:pt>
                <c:pt idx="6747">
                  <c:v>0.21875</c:v>
                </c:pt>
                <c:pt idx="6748">
                  <c:v>0.2145</c:v>
                </c:pt>
                <c:pt idx="6749">
                  <c:v>0.21299999999999999</c:v>
                </c:pt>
                <c:pt idx="6750">
                  <c:v>0.21299999999999999</c:v>
                </c:pt>
                <c:pt idx="6751">
                  <c:v>0.21299999999999999</c:v>
                </c:pt>
                <c:pt idx="6752">
                  <c:v>0.21299999999999999</c:v>
                </c:pt>
                <c:pt idx="6753">
                  <c:v>0.21224999999999999</c:v>
                </c:pt>
                <c:pt idx="6754">
                  <c:v>0.21199999999999999</c:v>
                </c:pt>
                <c:pt idx="6755">
                  <c:v>0.21174999999999999</c:v>
                </c:pt>
                <c:pt idx="6756">
                  <c:v>0.21074999999999999</c:v>
                </c:pt>
                <c:pt idx="6757">
                  <c:v>0.21</c:v>
                </c:pt>
                <c:pt idx="6758">
                  <c:v>0.21</c:v>
                </c:pt>
                <c:pt idx="6759">
                  <c:v>0.20924999999999999</c:v>
                </c:pt>
                <c:pt idx="6760">
                  <c:v>0.20899999999999999</c:v>
                </c:pt>
                <c:pt idx="6761">
                  <c:v>0.20824999999999999</c:v>
                </c:pt>
                <c:pt idx="6762">
                  <c:v>0.20799999999999999</c:v>
                </c:pt>
                <c:pt idx="6763">
                  <c:v>0.20799999999999999</c:v>
                </c:pt>
                <c:pt idx="6764">
                  <c:v>0.20699999999999999</c:v>
                </c:pt>
                <c:pt idx="6765">
                  <c:v>0.20449999999999999</c:v>
                </c:pt>
                <c:pt idx="6766">
                  <c:v>0.20025000000000001</c:v>
                </c:pt>
                <c:pt idx="6767">
                  <c:v>0.19350000000000001</c:v>
                </c:pt>
                <c:pt idx="6768">
                  <c:v>0.18675</c:v>
                </c:pt>
                <c:pt idx="6769">
                  <c:v>0.183</c:v>
                </c:pt>
                <c:pt idx="6770">
                  <c:v>0.18099999999999999</c:v>
                </c:pt>
                <c:pt idx="6771">
                  <c:v>0.17899999999999999</c:v>
                </c:pt>
                <c:pt idx="6772">
                  <c:v>0.17674999999999999</c:v>
                </c:pt>
                <c:pt idx="6773">
                  <c:v>0.17449999999999999</c:v>
                </c:pt>
                <c:pt idx="6774">
                  <c:v>0.17374999999999999</c:v>
                </c:pt>
                <c:pt idx="6775">
                  <c:v>0.17349999999999999</c:v>
                </c:pt>
                <c:pt idx="6776">
                  <c:v>0.17299999999999999</c:v>
                </c:pt>
                <c:pt idx="6777">
                  <c:v>0.17199999999999999</c:v>
                </c:pt>
                <c:pt idx="6778">
                  <c:v>0.17199999999999999</c:v>
                </c:pt>
                <c:pt idx="6779">
                  <c:v>0.17100000000000001</c:v>
                </c:pt>
                <c:pt idx="6780">
                  <c:v>0.17050000000000001</c:v>
                </c:pt>
                <c:pt idx="6781">
                  <c:v>0.16925000000000001</c:v>
                </c:pt>
                <c:pt idx="6782">
                  <c:v>0.16800000000000001</c:v>
                </c:pt>
                <c:pt idx="6783">
                  <c:v>0.16725000000000001</c:v>
                </c:pt>
                <c:pt idx="6784">
                  <c:v>0.16700000000000001</c:v>
                </c:pt>
                <c:pt idx="6785">
                  <c:v>0.16650000000000001</c:v>
                </c:pt>
                <c:pt idx="6786">
                  <c:v>0.16600000000000001</c:v>
                </c:pt>
                <c:pt idx="6787">
                  <c:v>0.16550000000000001</c:v>
                </c:pt>
                <c:pt idx="6788">
                  <c:v>0.16475000000000001</c:v>
                </c:pt>
                <c:pt idx="6789">
                  <c:v>0.16225000000000001</c:v>
                </c:pt>
                <c:pt idx="6790">
                  <c:v>0.1585</c:v>
                </c:pt>
                <c:pt idx="6791">
                  <c:v>0.1545</c:v>
                </c:pt>
                <c:pt idx="6792">
                  <c:v>0.14974999999999999</c:v>
                </c:pt>
                <c:pt idx="6793">
                  <c:v>0.14624999999999999</c:v>
                </c:pt>
                <c:pt idx="6794">
                  <c:v>0.14149999999999999</c:v>
                </c:pt>
                <c:pt idx="6795">
                  <c:v>0.13800000000000001</c:v>
                </c:pt>
                <c:pt idx="6796">
                  <c:v>0.13625000000000001</c:v>
                </c:pt>
                <c:pt idx="6797">
                  <c:v>0.13525000000000001</c:v>
                </c:pt>
                <c:pt idx="6798">
                  <c:v>0.13500000000000001</c:v>
                </c:pt>
                <c:pt idx="6799">
                  <c:v>0.13450000000000001</c:v>
                </c:pt>
                <c:pt idx="6800">
                  <c:v>0.13400000000000001</c:v>
                </c:pt>
                <c:pt idx="6801">
                  <c:v>0.13300000000000001</c:v>
                </c:pt>
                <c:pt idx="6802">
                  <c:v>0.13300000000000001</c:v>
                </c:pt>
                <c:pt idx="6803">
                  <c:v>0.13275000000000001</c:v>
                </c:pt>
                <c:pt idx="6804">
                  <c:v>0.13200000000000001</c:v>
                </c:pt>
                <c:pt idx="6805">
                  <c:v>0.13200000000000001</c:v>
                </c:pt>
                <c:pt idx="6806">
                  <c:v>0.13200000000000001</c:v>
                </c:pt>
                <c:pt idx="6807">
                  <c:v>0.13200000000000001</c:v>
                </c:pt>
                <c:pt idx="6808">
                  <c:v>0.13200000000000001</c:v>
                </c:pt>
                <c:pt idx="6809">
                  <c:v>0.13200000000000001</c:v>
                </c:pt>
                <c:pt idx="6810">
                  <c:v>0.13200000000000001</c:v>
                </c:pt>
                <c:pt idx="6811">
                  <c:v>0.13200000000000001</c:v>
                </c:pt>
                <c:pt idx="6812">
                  <c:v>0.13200000000000001</c:v>
                </c:pt>
                <c:pt idx="6813">
                  <c:v>0.1305</c:v>
                </c:pt>
                <c:pt idx="6814">
                  <c:v>0.1285</c:v>
                </c:pt>
                <c:pt idx="6815">
                  <c:v>0.1265</c:v>
                </c:pt>
                <c:pt idx="6816">
                  <c:v>0.12375</c:v>
                </c:pt>
                <c:pt idx="6817">
                  <c:v>0.12125</c:v>
                </c:pt>
                <c:pt idx="6818">
                  <c:v>0.1195</c:v>
                </c:pt>
                <c:pt idx="6819">
                  <c:v>0.11824999999999999</c:v>
                </c:pt>
                <c:pt idx="6820">
                  <c:v>0.11700000000000001</c:v>
                </c:pt>
                <c:pt idx="6821">
                  <c:v>0.11625000000000001</c:v>
                </c:pt>
                <c:pt idx="6822">
                  <c:v>0.11550000000000001</c:v>
                </c:pt>
                <c:pt idx="6823">
                  <c:v>0.115</c:v>
                </c:pt>
                <c:pt idx="6824">
                  <c:v>0.114</c:v>
                </c:pt>
                <c:pt idx="6825">
                  <c:v>0.114</c:v>
                </c:pt>
                <c:pt idx="6826">
                  <c:v>0.114</c:v>
                </c:pt>
                <c:pt idx="6827">
                  <c:v>0.114</c:v>
                </c:pt>
                <c:pt idx="6828">
                  <c:v>0.1135</c:v>
                </c:pt>
                <c:pt idx="6829">
                  <c:v>0.113</c:v>
                </c:pt>
                <c:pt idx="6830">
                  <c:v>0.113</c:v>
                </c:pt>
                <c:pt idx="6831">
                  <c:v>0.113</c:v>
                </c:pt>
                <c:pt idx="6832">
                  <c:v>0.113</c:v>
                </c:pt>
                <c:pt idx="6833">
                  <c:v>0.1125</c:v>
                </c:pt>
                <c:pt idx="6834">
                  <c:v>0.113</c:v>
                </c:pt>
                <c:pt idx="6835">
                  <c:v>0.113</c:v>
                </c:pt>
                <c:pt idx="6836">
                  <c:v>0.113</c:v>
                </c:pt>
                <c:pt idx="6837">
                  <c:v>0.11225</c:v>
                </c:pt>
                <c:pt idx="6838">
                  <c:v>0.112</c:v>
                </c:pt>
                <c:pt idx="6839">
                  <c:v>0.1105</c:v>
                </c:pt>
                <c:pt idx="6840">
                  <c:v>0.1095</c:v>
                </c:pt>
                <c:pt idx="6841">
                  <c:v>0.1075</c:v>
                </c:pt>
                <c:pt idx="6842">
                  <c:v>0.106</c:v>
                </c:pt>
                <c:pt idx="6843">
                  <c:v>0.10425</c:v>
                </c:pt>
                <c:pt idx="6844">
                  <c:v>0.10324999999999999</c:v>
                </c:pt>
                <c:pt idx="6845">
                  <c:v>0.10249999999999999</c:v>
                </c:pt>
                <c:pt idx="6846">
                  <c:v>0.10199999999999999</c:v>
                </c:pt>
                <c:pt idx="6847">
                  <c:v>0.10100000000000001</c:v>
                </c:pt>
                <c:pt idx="6848">
                  <c:v>0.10100000000000001</c:v>
                </c:pt>
                <c:pt idx="6849">
                  <c:v>0.10075000000000001</c:v>
                </c:pt>
                <c:pt idx="6850">
                  <c:v>0.1</c:v>
                </c:pt>
                <c:pt idx="6851">
                  <c:v>0.1</c:v>
                </c:pt>
                <c:pt idx="6852">
                  <c:v>9.9500000000000005E-2</c:v>
                </c:pt>
                <c:pt idx="6853">
                  <c:v>9.9750000000000005E-2</c:v>
                </c:pt>
                <c:pt idx="6854">
                  <c:v>9.9750000000000005E-2</c:v>
                </c:pt>
                <c:pt idx="6855">
                  <c:v>9.9000000000000005E-2</c:v>
                </c:pt>
                <c:pt idx="6856">
                  <c:v>9.9250000000000005E-2</c:v>
                </c:pt>
                <c:pt idx="6857">
                  <c:v>0.1</c:v>
                </c:pt>
                <c:pt idx="6858">
                  <c:v>9.9750000000000005E-2</c:v>
                </c:pt>
                <c:pt idx="6859">
                  <c:v>9.9250000000000005E-2</c:v>
                </c:pt>
                <c:pt idx="6860">
                  <c:v>0.1</c:v>
                </c:pt>
                <c:pt idx="6861">
                  <c:v>0.1</c:v>
                </c:pt>
                <c:pt idx="6862">
                  <c:v>9.9250000000000005E-2</c:v>
                </c:pt>
                <c:pt idx="6863">
                  <c:v>9.9000000000000005E-2</c:v>
                </c:pt>
                <c:pt idx="6864">
                  <c:v>9.8000000000000004E-2</c:v>
                </c:pt>
                <c:pt idx="6865">
                  <c:v>9.7250000000000003E-2</c:v>
                </c:pt>
                <c:pt idx="6866">
                  <c:v>9.6250000000000002E-2</c:v>
                </c:pt>
                <c:pt idx="6867">
                  <c:v>9.5500000000000002E-2</c:v>
                </c:pt>
                <c:pt idx="6868">
                  <c:v>9.5000000000000001E-2</c:v>
                </c:pt>
                <c:pt idx="6869">
                  <c:v>9.425E-2</c:v>
                </c:pt>
                <c:pt idx="6870">
                  <c:v>9.4E-2</c:v>
                </c:pt>
                <c:pt idx="6871">
                  <c:v>9.325E-2</c:v>
                </c:pt>
                <c:pt idx="6872">
                  <c:v>9.2999999999999999E-2</c:v>
                </c:pt>
                <c:pt idx="6873">
                  <c:v>9.2999999999999999E-2</c:v>
                </c:pt>
                <c:pt idx="6874">
                  <c:v>9.2999999999999999E-2</c:v>
                </c:pt>
                <c:pt idx="6875">
                  <c:v>9.2749999999999999E-2</c:v>
                </c:pt>
                <c:pt idx="6876">
                  <c:v>9.1999999999999998E-2</c:v>
                </c:pt>
                <c:pt idx="6877">
                  <c:v>9.1999999999999998E-2</c:v>
                </c:pt>
                <c:pt idx="6878">
                  <c:v>9.1499999999999998E-2</c:v>
                </c:pt>
                <c:pt idx="6879">
                  <c:v>9.1999999999999998E-2</c:v>
                </c:pt>
                <c:pt idx="6880">
                  <c:v>9.1999999999999998E-2</c:v>
                </c:pt>
                <c:pt idx="6881">
                  <c:v>9.1749999999999998E-2</c:v>
                </c:pt>
                <c:pt idx="6882">
                  <c:v>9.1999999999999998E-2</c:v>
                </c:pt>
                <c:pt idx="6883">
                  <c:v>9.1749999999999998E-2</c:v>
                </c:pt>
                <c:pt idx="6884">
                  <c:v>9.1999999999999998E-2</c:v>
                </c:pt>
                <c:pt idx="6885">
                  <c:v>9.1999999999999998E-2</c:v>
                </c:pt>
                <c:pt idx="6886">
                  <c:v>9.1999999999999998E-2</c:v>
                </c:pt>
                <c:pt idx="6887">
                  <c:v>9.1999999999999998E-2</c:v>
                </c:pt>
                <c:pt idx="6888">
                  <c:v>9.0999999999999998E-2</c:v>
                </c:pt>
                <c:pt idx="6889">
                  <c:v>9.1749999999999998E-2</c:v>
                </c:pt>
                <c:pt idx="6890">
                  <c:v>9.5000000000000001E-2</c:v>
                </c:pt>
                <c:pt idx="6891">
                  <c:v>9.5500000000000002E-2</c:v>
                </c:pt>
                <c:pt idx="6892">
                  <c:v>0.16475000000000001</c:v>
                </c:pt>
                <c:pt idx="6893">
                  <c:v>0.19875000000000001</c:v>
                </c:pt>
                <c:pt idx="6894">
                  <c:v>0.19550000000000001</c:v>
                </c:pt>
                <c:pt idx="6895">
                  <c:v>0.19400000000000001</c:v>
                </c:pt>
                <c:pt idx="6896">
                  <c:v>0.19400000000000001</c:v>
                </c:pt>
                <c:pt idx="6897">
                  <c:v>0.19325000000000001</c:v>
                </c:pt>
                <c:pt idx="6898">
                  <c:v>0.33825</c:v>
                </c:pt>
                <c:pt idx="6899">
                  <c:v>0.39150000000000001</c:v>
                </c:pt>
                <c:pt idx="6900">
                  <c:v>0.35049999999999998</c:v>
                </c:pt>
                <c:pt idx="6901">
                  <c:v>0.33550000000000002</c:v>
                </c:pt>
                <c:pt idx="6902">
                  <c:v>0.32724999999999999</c:v>
                </c:pt>
                <c:pt idx="6903">
                  <c:v>0.32150000000000001</c:v>
                </c:pt>
                <c:pt idx="6904">
                  <c:v>0.3175</c:v>
                </c:pt>
                <c:pt idx="6905">
                  <c:v>0.32024999999999998</c:v>
                </c:pt>
                <c:pt idx="6906">
                  <c:v>0.32124999999999998</c:v>
                </c:pt>
                <c:pt idx="6907">
                  <c:v>0.31900000000000001</c:v>
                </c:pt>
                <c:pt idx="6908">
                  <c:v>0.318</c:v>
                </c:pt>
                <c:pt idx="6909">
                  <c:v>0.32500000000000001</c:v>
                </c:pt>
                <c:pt idx="6910">
                  <c:v>0.36399999999999999</c:v>
                </c:pt>
                <c:pt idx="6911">
                  <c:v>0.35649999999999998</c:v>
                </c:pt>
                <c:pt idx="6912">
                  <c:v>0.34625</c:v>
                </c:pt>
                <c:pt idx="6913">
                  <c:v>0.33900000000000002</c:v>
                </c:pt>
                <c:pt idx="6914">
                  <c:v>0.33350000000000002</c:v>
                </c:pt>
                <c:pt idx="6915">
                  <c:v>0.32800000000000001</c:v>
                </c:pt>
                <c:pt idx="6916">
                  <c:v>0.32350000000000001</c:v>
                </c:pt>
                <c:pt idx="6917">
                  <c:v>0.32350000000000001</c:v>
                </c:pt>
                <c:pt idx="6918">
                  <c:v>0.36249999999999999</c:v>
                </c:pt>
                <c:pt idx="6919">
                  <c:v>0.38474999999999998</c:v>
                </c:pt>
                <c:pt idx="6920">
                  <c:v>0.38150000000000001</c:v>
                </c:pt>
                <c:pt idx="6921">
                  <c:v>0.37824999999999998</c:v>
                </c:pt>
                <c:pt idx="6922">
                  <c:v>0.40425</c:v>
                </c:pt>
                <c:pt idx="6923">
                  <c:v>0.44850000000000001</c:v>
                </c:pt>
                <c:pt idx="6924">
                  <c:v>0.42425000000000002</c:v>
                </c:pt>
                <c:pt idx="6925">
                  <c:v>0.41825000000000001</c:v>
                </c:pt>
                <c:pt idx="6926">
                  <c:v>0.40725</c:v>
                </c:pt>
                <c:pt idx="6927">
                  <c:v>0.4</c:v>
                </c:pt>
                <c:pt idx="6928">
                  <c:v>0.39550000000000002</c:v>
                </c:pt>
                <c:pt idx="6929">
                  <c:v>0.39400000000000002</c:v>
                </c:pt>
                <c:pt idx="6930">
                  <c:v>0.39900000000000002</c:v>
                </c:pt>
                <c:pt idx="6931">
                  <c:v>0.39750000000000002</c:v>
                </c:pt>
                <c:pt idx="6932">
                  <c:v>0.39450000000000002</c:v>
                </c:pt>
                <c:pt idx="6933">
                  <c:v>0.39100000000000001</c:v>
                </c:pt>
                <c:pt idx="6934">
                  <c:v>0.38824999999999998</c:v>
                </c:pt>
                <c:pt idx="6935">
                  <c:v>0.38500000000000001</c:v>
                </c:pt>
                <c:pt idx="6936">
                  <c:v>0.38224999999999998</c:v>
                </c:pt>
                <c:pt idx="6937">
                  <c:v>0.38</c:v>
                </c:pt>
                <c:pt idx="6938">
                  <c:v>0.37774999999999997</c:v>
                </c:pt>
                <c:pt idx="6939">
                  <c:v>0.37624999999999997</c:v>
                </c:pt>
                <c:pt idx="6940">
                  <c:v>0.37774999999999997</c:v>
                </c:pt>
                <c:pt idx="6941">
                  <c:v>0.38774999999999998</c:v>
                </c:pt>
                <c:pt idx="6942">
                  <c:v>0.39300000000000002</c:v>
                </c:pt>
                <c:pt idx="6943">
                  <c:v>0.39200000000000002</c:v>
                </c:pt>
                <c:pt idx="6944">
                  <c:v>0.39050000000000001</c:v>
                </c:pt>
                <c:pt idx="6945">
                  <c:v>0.38924999999999998</c:v>
                </c:pt>
                <c:pt idx="6946">
                  <c:v>0.38800000000000001</c:v>
                </c:pt>
                <c:pt idx="6947">
                  <c:v>0.38700000000000001</c:v>
                </c:pt>
                <c:pt idx="6948">
                  <c:v>0.38624999999999998</c:v>
                </c:pt>
                <c:pt idx="6949">
                  <c:v>0.38600000000000001</c:v>
                </c:pt>
                <c:pt idx="6950">
                  <c:v>0.38850000000000001</c:v>
                </c:pt>
                <c:pt idx="6951">
                  <c:v>0.39424999999999999</c:v>
                </c:pt>
                <c:pt idx="6952">
                  <c:v>0.40649999999999997</c:v>
                </c:pt>
                <c:pt idx="6953">
                  <c:v>0.41349999999999998</c:v>
                </c:pt>
                <c:pt idx="6954">
                  <c:v>0.41599999999999998</c:v>
                </c:pt>
                <c:pt idx="6955">
                  <c:v>0.41625000000000001</c:v>
                </c:pt>
                <c:pt idx="6956">
                  <c:v>0.41675000000000001</c:v>
                </c:pt>
                <c:pt idx="6957">
                  <c:v>0.41475000000000001</c:v>
                </c:pt>
                <c:pt idx="6958">
                  <c:v>0.41125</c:v>
                </c:pt>
                <c:pt idx="6959">
                  <c:v>0.40675</c:v>
                </c:pt>
                <c:pt idx="6960">
                  <c:v>0.40350000000000003</c:v>
                </c:pt>
                <c:pt idx="6961">
                  <c:v>0.39874999999999999</c:v>
                </c:pt>
                <c:pt idx="6962">
                  <c:v>0.39450000000000002</c:v>
                </c:pt>
                <c:pt idx="6963">
                  <c:v>0.39150000000000001</c:v>
                </c:pt>
                <c:pt idx="6964">
                  <c:v>0.38950000000000001</c:v>
                </c:pt>
                <c:pt idx="6965">
                  <c:v>0.38800000000000001</c:v>
                </c:pt>
                <c:pt idx="6966">
                  <c:v>0.38874999999999998</c:v>
                </c:pt>
                <c:pt idx="6967">
                  <c:v>0.38800000000000001</c:v>
                </c:pt>
                <c:pt idx="6968">
                  <c:v>0.38800000000000001</c:v>
                </c:pt>
                <c:pt idx="6969">
                  <c:v>0.39</c:v>
                </c:pt>
                <c:pt idx="6970">
                  <c:v>0.39</c:v>
                </c:pt>
                <c:pt idx="6971">
                  <c:v>0.38974999999999999</c:v>
                </c:pt>
                <c:pt idx="6972">
                  <c:v>0.38900000000000001</c:v>
                </c:pt>
                <c:pt idx="6973">
                  <c:v>0.38874999999999998</c:v>
                </c:pt>
                <c:pt idx="6974">
                  <c:v>0.38800000000000001</c:v>
                </c:pt>
                <c:pt idx="6975">
                  <c:v>0.38774999999999998</c:v>
                </c:pt>
                <c:pt idx="6976">
                  <c:v>0.38674999999999998</c:v>
                </c:pt>
                <c:pt idx="6977">
                  <c:v>0.38574999999999998</c:v>
                </c:pt>
                <c:pt idx="6978">
                  <c:v>0.38474999999999998</c:v>
                </c:pt>
                <c:pt idx="6979">
                  <c:v>0.38400000000000001</c:v>
                </c:pt>
                <c:pt idx="6980">
                  <c:v>0.38400000000000001</c:v>
                </c:pt>
                <c:pt idx="6981">
                  <c:v>0.38324999999999998</c:v>
                </c:pt>
                <c:pt idx="6982">
                  <c:v>0.38174999999999998</c:v>
                </c:pt>
                <c:pt idx="6983">
                  <c:v>0.37924999999999998</c:v>
                </c:pt>
                <c:pt idx="6984">
                  <c:v>0.378</c:v>
                </c:pt>
                <c:pt idx="6985">
                  <c:v>0.3765</c:v>
                </c:pt>
                <c:pt idx="6986">
                  <c:v>0.3745</c:v>
                </c:pt>
                <c:pt idx="6987">
                  <c:v>0.3715</c:v>
                </c:pt>
                <c:pt idx="6988">
                  <c:v>0.37025000000000002</c:v>
                </c:pt>
                <c:pt idx="6989">
                  <c:v>0.3695</c:v>
                </c:pt>
                <c:pt idx="6990">
                  <c:v>0.36899999999999999</c:v>
                </c:pt>
                <c:pt idx="6991">
                  <c:v>0.36825000000000002</c:v>
                </c:pt>
                <c:pt idx="6992">
                  <c:v>0.36799999999999999</c:v>
                </c:pt>
                <c:pt idx="6993">
                  <c:v>0.36775000000000002</c:v>
                </c:pt>
                <c:pt idx="6994">
                  <c:v>0.39524999999999999</c:v>
                </c:pt>
                <c:pt idx="6995">
                  <c:v>0.40925</c:v>
                </c:pt>
                <c:pt idx="6996">
                  <c:v>0.40500000000000003</c:v>
                </c:pt>
                <c:pt idx="6997">
                  <c:v>0.40799999999999997</c:v>
                </c:pt>
                <c:pt idx="6998">
                  <c:v>0.41249999999999998</c:v>
                </c:pt>
                <c:pt idx="6999">
                  <c:v>0.40949999999999998</c:v>
                </c:pt>
                <c:pt idx="7000">
                  <c:v>0.40875</c:v>
                </c:pt>
                <c:pt idx="7001">
                  <c:v>0.40799999999999997</c:v>
                </c:pt>
                <c:pt idx="7002">
                  <c:v>0.40649999999999997</c:v>
                </c:pt>
                <c:pt idx="7003">
                  <c:v>0.40575</c:v>
                </c:pt>
                <c:pt idx="7004">
                  <c:v>0.40475</c:v>
                </c:pt>
                <c:pt idx="7005">
                  <c:v>0.40275</c:v>
                </c:pt>
                <c:pt idx="7006">
                  <c:v>0.40225</c:v>
                </c:pt>
                <c:pt idx="7007">
                  <c:v>0.40075</c:v>
                </c:pt>
                <c:pt idx="7008">
                  <c:v>0.39924999999999999</c:v>
                </c:pt>
                <c:pt idx="7009">
                  <c:v>0.39924999999999999</c:v>
                </c:pt>
                <c:pt idx="7010">
                  <c:v>0.40375</c:v>
                </c:pt>
                <c:pt idx="7011">
                  <c:v>0.41049999999999998</c:v>
                </c:pt>
                <c:pt idx="7012">
                  <c:v>0.44124999999999998</c:v>
                </c:pt>
                <c:pt idx="7013">
                  <c:v>0.44874999999999998</c:v>
                </c:pt>
                <c:pt idx="7014">
                  <c:v>0.44274999999999998</c:v>
                </c:pt>
                <c:pt idx="7015">
                  <c:v>0.4385</c:v>
                </c:pt>
                <c:pt idx="7016">
                  <c:v>0.4345</c:v>
                </c:pt>
                <c:pt idx="7017">
                  <c:v>0.42949999999999999</c:v>
                </c:pt>
                <c:pt idx="7018">
                  <c:v>0.42675000000000002</c:v>
                </c:pt>
                <c:pt idx="7019">
                  <c:v>0.42499999999999999</c:v>
                </c:pt>
                <c:pt idx="7020">
                  <c:v>0.42299999999999999</c:v>
                </c:pt>
                <c:pt idx="7021">
                  <c:v>0.42099999999999999</c:v>
                </c:pt>
                <c:pt idx="7022">
                  <c:v>0.41849999999999998</c:v>
                </c:pt>
                <c:pt idx="7023">
                  <c:v>0.41775000000000001</c:v>
                </c:pt>
                <c:pt idx="7024">
                  <c:v>0.41525000000000001</c:v>
                </c:pt>
                <c:pt idx="7025">
                  <c:v>0.41399999999999998</c:v>
                </c:pt>
                <c:pt idx="7026">
                  <c:v>0.41275000000000001</c:v>
                </c:pt>
                <c:pt idx="7027">
                  <c:v>0.41199999999999998</c:v>
                </c:pt>
                <c:pt idx="7028">
                  <c:v>0.41075</c:v>
                </c:pt>
                <c:pt idx="7029">
                  <c:v>0.40825</c:v>
                </c:pt>
                <c:pt idx="7030">
                  <c:v>0.40525</c:v>
                </c:pt>
                <c:pt idx="7031">
                  <c:v>0.40175</c:v>
                </c:pt>
                <c:pt idx="7032">
                  <c:v>0.39799499999999999</c:v>
                </c:pt>
                <c:pt idx="7033">
                  <c:v>0.39606829999999998</c:v>
                </c:pt>
                <c:pt idx="7034">
                  <c:v>0.39537997499999999</c:v>
                </c:pt>
                <c:pt idx="7035">
                  <c:v>0.39379999999999998</c:v>
                </c:pt>
                <c:pt idx="7036">
                  <c:v>0.39344835</c:v>
                </c:pt>
                <c:pt idx="7037">
                  <c:v>0.39350000000000002</c:v>
                </c:pt>
                <c:pt idx="7038">
                  <c:v>0.39170664999999999</c:v>
                </c:pt>
                <c:pt idx="7039">
                  <c:v>0.39133499999999999</c:v>
                </c:pt>
                <c:pt idx="7040">
                  <c:v>0.39082165000000002</c:v>
                </c:pt>
                <c:pt idx="7041">
                  <c:v>0.39103497500000001</c:v>
                </c:pt>
                <c:pt idx="7042">
                  <c:v>0.39189832499999999</c:v>
                </c:pt>
                <c:pt idx="7043">
                  <c:v>0.39183332500000001</c:v>
                </c:pt>
                <c:pt idx="7044">
                  <c:v>0.39153329999999997</c:v>
                </c:pt>
                <c:pt idx="7045">
                  <c:v>0.39072000000000001</c:v>
                </c:pt>
                <c:pt idx="7046">
                  <c:v>0.39112000000000002</c:v>
                </c:pt>
                <c:pt idx="7047">
                  <c:v>0.39077000000000001</c:v>
                </c:pt>
                <c:pt idx="7048">
                  <c:v>0.39097332499999998</c:v>
                </c:pt>
                <c:pt idx="7049">
                  <c:v>0.39070500000000002</c:v>
                </c:pt>
                <c:pt idx="7050">
                  <c:v>0.39024997500000003</c:v>
                </c:pt>
                <c:pt idx="7051">
                  <c:v>0.38966830000000002</c:v>
                </c:pt>
                <c:pt idx="7052">
                  <c:v>0.38952829999999999</c:v>
                </c:pt>
                <c:pt idx="7053">
                  <c:v>0.388518325</c:v>
                </c:pt>
                <c:pt idx="7054">
                  <c:v>0.38530832500000001</c:v>
                </c:pt>
                <c:pt idx="7055">
                  <c:v>0.38184997500000001</c:v>
                </c:pt>
                <c:pt idx="7056">
                  <c:v>0.37873167499999999</c:v>
                </c:pt>
                <c:pt idx="7057">
                  <c:v>0.37525665000000002</c:v>
                </c:pt>
                <c:pt idx="7058">
                  <c:v>0.37285665000000001</c:v>
                </c:pt>
                <c:pt idx="7059">
                  <c:v>0.37049330000000003</c:v>
                </c:pt>
                <c:pt idx="7060">
                  <c:v>0.36748667499999998</c:v>
                </c:pt>
                <c:pt idx="7061">
                  <c:v>0.36575000000000002</c:v>
                </c:pt>
                <c:pt idx="7062">
                  <c:v>0.36513332500000001</c:v>
                </c:pt>
                <c:pt idx="7063">
                  <c:v>0.364896675</c:v>
                </c:pt>
                <c:pt idx="7064">
                  <c:v>0.36516664999999998</c:v>
                </c:pt>
                <c:pt idx="7065">
                  <c:v>0.36466999999999999</c:v>
                </c:pt>
                <c:pt idx="7066">
                  <c:v>0.36473</c:v>
                </c:pt>
                <c:pt idx="7067">
                  <c:v>0.36453665000000002</c:v>
                </c:pt>
                <c:pt idx="7068">
                  <c:v>0.36466664999999998</c:v>
                </c:pt>
                <c:pt idx="7069">
                  <c:v>0.36560997499999998</c:v>
                </c:pt>
                <c:pt idx="7070">
                  <c:v>0.36535000000000001</c:v>
                </c:pt>
                <c:pt idx="7071">
                  <c:v>0.36534167499999998</c:v>
                </c:pt>
                <c:pt idx="7072">
                  <c:v>0.36431000000000002</c:v>
                </c:pt>
                <c:pt idx="7073">
                  <c:v>0.36482999999999999</c:v>
                </c:pt>
                <c:pt idx="7074">
                  <c:v>0.36492000000000002</c:v>
                </c:pt>
                <c:pt idx="7075">
                  <c:v>0.3662183</c:v>
                </c:pt>
                <c:pt idx="7076">
                  <c:v>0.36594834999999998</c:v>
                </c:pt>
                <c:pt idx="7077">
                  <c:v>0.36498835000000002</c:v>
                </c:pt>
                <c:pt idx="7078">
                  <c:v>0.36401665</c:v>
                </c:pt>
                <c:pt idx="7079">
                  <c:v>0.35911165</c:v>
                </c:pt>
                <c:pt idx="7080">
                  <c:v>0.355931675</c:v>
                </c:pt>
                <c:pt idx="7081">
                  <c:v>0.35057832500000002</c:v>
                </c:pt>
                <c:pt idx="7082">
                  <c:v>0.34239164999999999</c:v>
                </c:pt>
                <c:pt idx="7083">
                  <c:v>0.33999832499999999</c:v>
                </c:pt>
                <c:pt idx="7084">
                  <c:v>0.33807667499999999</c:v>
                </c:pt>
                <c:pt idx="7085">
                  <c:v>0.33640999999999999</c:v>
                </c:pt>
                <c:pt idx="7086">
                  <c:v>0.33516000000000001</c:v>
                </c:pt>
                <c:pt idx="7087">
                  <c:v>0.33488167499999999</c:v>
                </c:pt>
                <c:pt idx="7088">
                  <c:v>0.33153832500000002</c:v>
                </c:pt>
                <c:pt idx="7089">
                  <c:v>0.330451675</c:v>
                </c:pt>
                <c:pt idx="7090">
                  <c:v>0.330738325</c:v>
                </c:pt>
                <c:pt idx="7091">
                  <c:v>0.33076167499999998</c:v>
                </c:pt>
                <c:pt idx="7092">
                  <c:v>0.33205667500000002</c:v>
                </c:pt>
                <c:pt idx="7093">
                  <c:v>0.33145997500000002</c:v>
                </c:pt>
                <c:pt idx="7094">
                  <c:v>0.33020830000000001</c:v>
                </c:pt>
                <c:pt idx="7095">
                  <c:v>0.33288832499999998</c:v>
                </c:pt>
                <c:pt idx="7096">
                  <c:v>0.33262167500000001</c:v>
                </c:pt>
                <c:pt idx="7097">
                  <c:v>0.33263997499999998</c:v>
                </c:pt>
                <c:pt idx="7098">
                  <c:v>0.33289997500000001</c:v>
                </c:pt>
                <c:pt idx="7099">
                  <c:v>0.33236165000000001</c:v>
                </c:pt>
                <c:pt idx="7100">
                  <c:v>0.33299499999999999</c:v>
                </c:pt>
                <c:pt idx="7101">
                  <c:v>0.33366667500000002</c:v>
                </c:pt>
                <c:pt idx="7102">
                  <c:v>0.33046165</c:v>
                </c:pt>
                <c:pt idx="7103">
                  <c:v>0.32730667499999999</c:v>
                </c:pt>
                <c:pt idx="7104">
                  <c:v>0.32639332500000001</c:v>
                </c:pt>
                <c:pt idx="7105">
                  <c:v>0.324609975</c:v>
                </c:pt>
                <c:pt idx="7106">
                  <c:v>0.32023665000000001</c:v>
                </c:pt>
                <c:pt idx="7107">
                  <c:v>0.31883165000000002</c:v>
                </c:pt>
                <c:pt idx="7108">
                  <c:v>0.31705665</c:v>
                </c:pt>
                <c:pt idx="7109">
                  <c:v>0.31597829999999999</c:v>
                </c:pt>
                <c:pt idx="7110">
                  <c:v>0.31519667499999998</c:v>
                </c:pt>
                <c:pt idx="7111">
                  <c:v>0.31495499999999998</c:v>
                </c:pt>
                <c:pt idx="7112">
                  <c:v>0.31489497500000002</c:v>
                </c:pt>
                <c:pt idx="7113">
                  <c:v>0.31461832499999998</c:v>
                </c:pt>
                <c:pt idx="7114">
                  <c:v>0.31454662500000002</c:v>
                </c:pt>
                <c:pt idx="7115">
                  <c:v>0.31460664999999999</c:v>
                </c:pt>
                <c:pt idx="7116">
                  <c:v>0.31457497499999998</c:v>
                </c:pt>
                <c:pt idx="7117">
                  <c:v>0.31438664999999999</c:v>
                </c:pt>
                <c:pt idx="7118">
                  <c:v>0.31398502499999997</c:v>
                </c:pt>
                <c:pt idx="7119">
                  <c:v>0.31412332500000001</c:v>
                </c:pt>
                <c:pt idx="7120">
                  <c:v>0.31392999999999999</c:v>
                </c:pt>
                <c:pt idx="7121">
                  <c:v>0.314585</c:v>
                </c:pt>
                <c:pt idx="7122">
                  <c:v>0.31487500000000002</c:v>
                </c:pt>
                <c:pt idx="7123">
                  <c:v>0.31564999999999999</c:v>
                </c:pt>
                <c:pt idx="7124">
                  <c:v>0.31673499999999999</c:v>
                </c:pt>
                <c:pt idx="7125">
                  <c:v>0.31875667499999999</c:v>
                </c:pt>
                <c:pt idx="7126">
                  <c:v>0.32685832500000001</c:v>
                </c:pt>
                <c:pt idx="7127">
                  <c:v>0.33112497499999999</c:v>
                </c:pt>
                <c:pt idx="7128">
                  <c:v>0.33241999999999999</c:v>
                </c:pt>
                <c:pt idx="7129">
                  <c:v>0.33252832500000001</c:v>
                </c:pt>
                <c:pt idx="7130">
                  <c:v>0.332084975</c:v>
                </c:pt>
                <c:pt idx="7131">
                  <c:v>0.33118667499999999</c:v>
                </c:pt>
                <c:pt idx="7132">
                  <c:v>0.33057832500000001</c:v>
                </c:pt>
                <c:pt idx="7133">
                  <c:v>0.339464975</c:v>
                </c:pt>
                <c:pt idx="7134">
                  <c:v>0.34555000000000002</c:v>
                </c:pt>
                <c:pt idx="7135">
                  <c:v>0.34816000000000003</c:v>
                </c:pt>
                <c:pt idx="7136">
                  <c:v>0.34931497500000003</c:v>
                </c:pt>
                <c:pt idx="7137">
                  <c:v>0.34932495000000002</c:v>
                </c:pt>
                <c:pt idx="7138">
                  <c:v>0.35608165000000003</c:v>
                </c:pt>
                <c:pt idx="7139">
                  <c:v>0.37491162500000003</c:v>
                </c:pt>
                <c:pt idx="7140">
                  <c:v>0.37564334999999999</c:v>
                </c:pt>
                <c:pt idx="7141">
                  <c:v>0.37661832499999998</c:v>
                </c:pt>
                <c:pt idx="7142">
                  <c:v>0.37230164999999998</c:v>
                </c:pt>
                <c:pt idx="7143">
                  <c:v>0.370865</c:v>
                </c:pt>
                <c:pt idx="7144">
                  <c:v>0.37248662500000002</c:v>
                </c:pt>
                <c:pt idx="7145">
                  <c:v>0.37247164999999999</c:v>
                </c:pt>
                <c:pt idx="7146">
                  <c:v>0.37089165000000002</c:v>
                </c:pt>
                <c:pt idx="7147">
                  <c:v>0.37050832500000003</c:v>
                </c:pt>
                <c:pt idx="7148">
                  <c:v>0.36937667499999999</c:v>
                </c:pt>
                <c:pt idx="7149">
                  <c:v>0.37066664999999999</c:v>
                </c:pt>
                <c:pt idx="7150">
                  <c:v>0.37384495000000001</c:v>
                </c:pt>
                <c:pt idx="7151">
                  <c:v>0.37069332500000002</c:v>
                </c:pt>
                <c:pt idx="7152">
                  <c:v>0.3708283</c:v>
                </c:pt>
                <c:pt idx="7153">
                  <c:v>0.37048832500000001</c:v>
                </c:pt>
                <c:pt idx="7154">
                  <c:v>0.36887165</c:v>
                </c:pt>
                <c:pt idx="7155">
                  <c:v>0.36715829999999999</c:v>
                </c:pt>
                <c:pt idx="7156">
                  <c:v>0.36617664999999999</c:v>
                </c:pt>
                <c:pt idx="7157">
                  <c:v>0.36626999999999998</c:v>
                </c:pt>
                <c:pt idx="7158">
                  <c:v>0.365531675</c:v>
                </c:pt>
                <c:pt idx="7159">
                  <c:v>0.365295025</c:v>
                </c:pt>
                <c:pt idx="7160">
                  <c:v>0.36487000000000003</c:v>
                </c:pt>
                <c:pt idx="7161">
                  <c:v>0.36469000000000001</c:v>
                </c:pt>
                <c:pt idx="7162">
                  <c:v>0.36419000000000001</c:v>
                </c:pt>
                <c:pt idx="7163">
                  <c:v>0.36410167500000001</c:v>
                </c:pt>
                <c:pt idx="7164">
                  <c:v>0.36382667499999999</c:v>
                </c:pt>
                <c:pt idx="7165">
                  <c:v>0.36355999999999999</c:v>
                </c:pt>
                <c:pt idx="7166">
                  <c:v>0.36314000000000002</c:v>
                </c:pt>
                <c:pt idx="7167">
                  <c:v>0.36299999999999999</c:v>
                </c:pt>
                <c:pt idx="7168">
                  <c:v>0.36263000000000001</c:v>
                </c:pt>
                <c:pt idx="7169">
                  <c:v>0.36255664999999998</c:v>
                </c:pt>
                <c:pt idx="7170">
                  <c:v>0.3624</c:v>
                </c:pt>
                <c:pt idx="7171">
                  <c:v>0.36235000000000001</c:v>
                </c:pt>
                <c:pt idx="7172">
                  <c:v>0.362573325</c:v>
                </c:pt>
                <c:pt idx="7173">
                  <c:v>0.361073325</c:v>
                </c:pt>
                <c:pt idx="7174">
                  <c:v>0.35774167499999998</c:v>
                </c:pt>
                <c:pt idx="7175">
                  <c:v>0.35321997500000002</c:v>
                </c:pt>
                <c:pt idx="7176">
                  <c:v>0.34844999999999998</c:v>
                </c:pt>
                <c:pt idx="7177">
                  <c:v>0.34399665000000001</c:v>
                </c:pt>
                <c:pt idx="7178">
                  <c:v>0.34034330000000002</c:v>
                </c:pt>
                <c:pt idx="7179">
                  <c:v>0.33790999999999999</c:v>
                </c:pt>
                <c:pt idx="7180">
                  <c:v>0.33564167499999997</c:v>
                </c:pt>
                <c:pt idx="7181">
                  <c:v>0.33332665</c:v>
                </c:pt>
                <c:pt idx="7182">
                  <c:v>0.33215165000000002</c:v>
                </c:pt>
                <c:pt idx="7183">
                  <c:v>0.33159834999999999</c:v>
                </c:pt>
                <c:pt idx="7184">
                  <c:v>0.33143</c:v>
                </c:pt>
                <c:pt idx="7185">
                  <c:v>0.33093</c:v>
                </c:pt>
                <c:pt idx="7186">
                  <c:v>0.33090167500000001</c:v>
                </c:pt>
                <c:pt idx="7187">
                  <c:v>0.33054165000000002</c:v>
                </c:pt>
                <c:pt idx="7188">
                  <c:v>0.33030832500000001</c:v>
                </c:pt>
                <c:pt idx="7189">
                  <c:v>0.32986832500000002</c:v>
                </c:pt>
                <c:pt idx="7190">
                  <c:v>0.329708275</c:v>
                </c:pt>
                <c:pt idx="7191">
                  <c:v>0.32970830000000001</c:v>
                </c:pt>
                <c:pt idx="7192">
                  <c:v>0.32969999999999999</c:v>
                </c:pt>
                <c:pt idx="7193">
                  <c:v>0.32970165000000001</c:v>
                </c:pt>
                <c:pt idx="7194">
                  <c:v>0.32950832499999999</c:v>
                </c:pt>
                <c:pt idx="7195">
                  <c:v>0.32969999999999999</c:v>
                </c:pt>
                <c:pt idx="7196">
                  <c:v>0.3291</c:v>
                </c:pt>
                <c:pt idx="7197">
                  <c:v>0.32825165000000001</c:v>
                </c:pt>
                <c:pt idx="7198">
                  <c:v>0.325754975</c:v>
                </c:pt>
                <c:pt idx="7199">
                  <c:v>0.32123164999999998</c:v>
                </c:pt>
                <c:pt idx="7200">
                  <c:v>0.31623497499999997</c:v>
                </c:pt>
                <c:pt idx="7201">
                  <c:v>0.31258497499999999</c:v>
                </c:pt>
                <c:pt idx="7202">
                  <c:v>0.30622332499999999</c:v>
                </c:pt>
                <c:pt idx="7203">
                  <c:v>0.30150997499999999</c:v>
                </c:pt>
                <c:pt idx="7204">
                  <c:v>0.29739332499999999</c:v>
                </c:pt>
                <c:pt idx="7205">
                  <c:v>0.29487000000000002</c:v>
                </c:pt>
                <c:pt idx="7206">
                  <c:v>0.29338832500000001</c:v>
                </c:pt>
                <c:pt idx="7207">
                  <c:v>0.29279167499999997</c:v>
                </c:pt>
                <c:pt idx="7208">
                  <c:v>0.29234664999999999</c:v>
                </c:pt>
                <c:pt idx="7209">
                  <c:v>0.29177832500000001</c:v>
                </c:pt>
                <c:pt idx="7210">
                  <c:v>0.29151332499999999</c:v>
                </c:pt>
                <c:pt idx="7211">
                  <c:v>0.29119165000000002</c:v>
                </c:pt>
                <c:pt idx="7212">
                  <c:v>0.29120000000000001</c:v>
                </c:pt>
                <c:pt idx="7213">
                  <c:v>0.29090997499999999</c:v>
                </c:pt>
                <c:pt idx="7214">
                  <c:v>0.29064000000000001</c:v>
                </c:pt>
                <c:pt idx="7215">
                  <c:v>0.29296499999999998</c:v>
                </c:pt>
                <c:pt idx="7216">
                  <c:v>0.29418167499999998</c:v>
                </c:pt>
                <c:pt idx="7217">
                  <c:v>0.29505165</c:v>
                </c:pt>
                <c:pt idx="7218">
                  <c:v>0.295488325</c:v>
                </c:pt>
                <c:pt idx="7219">
                  <c:v>0.29643000000000003</c:v>
                </c:pt>
                <c:pt idx="7220">
                  <c:v>0.29703829999999998</c:v>
                </c:pt>
                <c:pt idx="7221">
                  <c:v>0.29649664999999997</c:v>
                </c:pt>
                <c:pt idx="7222">
                  <c:v>0.29377497499999999</c:v>
                </c:pt>
                <c:pt idx="7223">
                  <c:v>0.28994829999999999</c:v>
                </c:pt>
                <c:pt idx="7224">
                  <c:v>0.285564975</c:v>
                </c:pt>
                <c:pt idx="7225">
                  <c:v>0.28095997499999997</c:v>
                </c:pt>
                <c:pt idx="7226">
                  <c:v>0.27626165000000003</c:v>
                </c:pt>
                <c:pt idx="7227">
                  <c:v>0.27179500000000001</c:v>
                </c:pt>
                <c:pt idx="7228">
                  <c:v>0.26833827500000001</c:v>
                </c:pt>
                <c:pt idx="7229">
                  <c:v>0.26579665000000002</c:v>
                </c:pt>
                <c:pt idx="7230">
                  <c:v>0.26442832500000002</c:v>
                </c:pt>
                <c:pt idx="7231">
                  <c:v>0.26337165000000001</c:v>
                </c:pt>
                <c:pt idx="7232">
                  <c:v>0.26273999999999997</c:v>
                </c:pt>
                <c:pt idx="7233">
                  <c:v>0.262646675</c:v>
                </c:pt>
                <c:pt idx="7234">
                  <c:v>0.26219832500000001</c:v>
                </c:pt>
                <c:pt idx="7235">
                  <c:v>0.26161497500000003</c:v>
                </c:pt>
                <c:pt idx="7236">
                  <c:v>0.26119167500000001</c:v>
                </c:pt>
                <c:pt idx="7237">
                  <c:v>0.26057835000000001</c:v>
                </c:pt>
                <c:pt idx="7238">
                  <c:v>0.26054335000000001</c:v>
                </c:pt>
                <c:pt idx="7239">
                  <c:v>0.259968325</c:v>
                </c:pt>
                <c:pt idx="7240">
                  <c:v>0.26060165000000002</c:v>
                </c:pt>
                <c:pt idx="7241">
                  <c:v>0.26060662499999998</c:v>
                </c:pt>
                <c:pt idx="7242">
                  <c:v>0.26008832500000001</c:v>
                </c:pt>
                <c:pt idx="7243">
                  <c:v>0.25925832500000001</c:v>
                </c:pt>
                <c:pt idx="7244">
                  <c:v>0.25919832500000001</c:v>
                </c:pt>
                <c:pt idx="7245">
                  <c:v>0.258144975</c:v>
                </c:pt>
                <c:pt idx="7246">
                  <c:v>0.25567497500000003</c:v>
                </c:pt>
                <c:pt idx="7247">
                  <c:v>0.25190665000000001</c:v>
                </c:pt>
                <c:pt idx="7248">
                  <c:v>0.247645</c:v>
                </c:pt>
                <c:pt idx="7249">
                  <c:v>0.24321332500000001</c:v>
                </c:pt>
                <c:pt idx="7250">
                  <c:v>0.23836832499999999</c:v>
                </c:pt>
                <c:pt idx="7251">
                  <c:v>0.23355999999999999</c:v>
                </c:pt>
                <c:pt idx="7252">
                  <c:v>0.229424975</c:v>
                </c:pt>
                <c:pt idx="7253">
                  <c:v>0.22722334999999999</c:v>
                </c:pt>
                <c:pt idx="7254">
                  <c:v>0.22593335000000001</c:v>
                </c:pt>
                <c:pt idx="7255">
                  <c:v>0.22522500000000001</c:v>
                </c:pt>
                <c:pt idx="7256">
                  <c:v>0.22441665</c:v>
                </c:pt>
                <c:pt idx="7257">
                  <c:v>0.22409997500000001</c:v>
                </c:pt>
                <c:pt idx="7258">
                  <c:v>0.22355</c:v>
                </c:pt>
                <c:pt idx="7259">
                  <c:v>0.22304499999999999</c:v>
                </c:pt>
                <c:pt idx="7260">
                  <c:v>0.22278000000000001</c:v>
                </c:pt>
                <c:pt idx="7261">
                  <c:v>0.222303325</c:v>
                </c:pt>
                <c:pt idx="7262">
                  <c:v>0.22193665000000001</c:v>
                </c:pt>
                <c:pt idx="7263">
                  <c:v>0.22161500000000001</c:v>
                </c:pt>
                <c:pt idx="7264">
                  <c:v>0.22128667499999999</c:v>
                </c:pt>
                <c:pt idx="7265">
                  <c:v>0.22100167500000001</c:v>
                </c:pt>
                <c:pt idx="7266">
                  <c:v>0.220423325</c:v>
                </c:pt>
                <c:pt idx="7267">
                  <c:v>0.220301675</c:v>
                </c:pt>
                <c:pt idx="7268">
                  <c:v>0.220245</c:v>
                </c:pt>
                <c:pt idx="7269">
                  <c:v>0.21903665</c:v>
                </c:pt>
                <c:pt idx="7270">
                  <c:v>0.216813325</c:v>
                </c:pt>
                <c:pt idx="7271">
                  <c:v>0.213606675</c:v>
                </c:pt>
                <c:pt idx="7272">
                  <c:v>0.209740025</c:v>
                </c:pt>
                <c:pt idx="7273">
                  <c:v>0.205518325</c:v>
                </c:pt>
                <c:pt idx="7274">
                  <c:v>0.20105167500000001</c:v>
                </c:pt>
                <c:pt idx="7275">
                  <c:v>0.19713164999999999</c:v>
                </c:pt>
                <c:pt idx="7276">
                  <c:v>0.194023325</c:v>
                </c:pt>
                <c:pt idx="7277">
                  <c:v>0.19168499999999999</c:v>
                </c:pt>
                <c:pt idx="7278">
                  <c:v>0.19017000000000001</c:v>
                </c:pt>
                <c:pt idx="7279">
                  <c:v>0.189301675</c:v>
                </c:pt>
                <c:pt idx="7280">
                  <c:v>0.18877335000000001</c:v>
                </c:pt>
                <c:pt idx="7281">
                  <c:v>0.188150025</c:v>
                </c:pt>
                <c:pt idx="7282">
                  <c:v>0.187945</c:v>
                </c:pt>
                <c:pt idx="7283">
                  <c:v>0.18769</c:v>
                </c:pt>
                <c:pt idx="7284">
                  <c:v>0.187441675</c:v>
                </c:pt>
                <c:pt idx="7285">
                  <c:v>0.18709667499999999</c:v>
                </c:pt>
                <c:pt idx="7286">
                  <c:v>0.18690167499999999</c:v>
                </c:pt>
                <c:pt idx="7287">
                  <c:v>0.18708</c:v>
                </c:pt>
                <c:pt idx="7288">
                  <c:v>0.18648999999999999</c:v>
                </c:pt>
                <c:pt idx="7289">
                  <c:v>0.18651167499999999</c:v>
                </c:pt>
                <c:pt idx="7290">
                  <c:v>0.18653667500000001</c:v>
                </c:pt>
                <c:pt idx="7291">
                  <c:v>0.18651167499999999</c:v>
                </c:pt>
                <c:pt idx="7292">
                  <c:v>0.18582167499999999</c:v>
                </c:pt>
                <c:pt idx="7293">
                  <c:v>0.18522997499999999</c:v>
                </c:pt>
                <c:pt idx="7294">
                  <c:v>0.18375834999999999</c:v>
                </c:pt>
                <c:pt idx="7295">
                  <c:v>0.18152832499999999</c:v>
                </c:pt>
                <c:pt idx="7296">
                  <c:v>0.17857832500000001</c:v>
                </c:pt>
                <c:pt idx="7297">
                  <c:v>0.175591675</c:v>
                </c:pt>
                <c:pt idx="7298">
                  <c:v>0.17282667500000001</c:v>
                </c:pt>
                <c:pt idx="7299">
                  <c:v>0.17013167500000001</c:v>
                </c:pt>
                <c:pt idx="7300">
                  <c:v>0.167896675</c:v>
                </c:pt>
                <c:pt idx="7301">
                  <c:v>0.16636332500000001</c:v>
                </c:pt>
                <c:pt idx="7302">
                  <c:v>0.1653</c:v>
                </c:pt>
                <c:pt idx="7303">
                  <c:v>0.16483665</c:v>
                </c:pt>
                <c:pt idx="7304">
                  <c:v>0.164245</c:v>
                </c:pt>
                <c:pt idx="7305">
                  <c:v>0.16375832500000001</c:v>
                </c:pt>
                <c:pt idx="7306">
                  <c:v>0.163674975</c:v>
                </c:pt>
                <c:pt idx="7307">
                  <c:v>0.163105</c:v>
                </c:pt>
                <c:pt idx="7308">
                  <c:v>0.16306499999999999</c:v>
                </c:pt>
                <c:pt idx="7309">
                  <c:v>0.16309332500000001</c:v>
                </c:pt>
                <c:pt idx="7310">
                  <c:v>0.16254332499999999</c:v>
                </c:pt>
                <c:pt idx="7311">
                  <c:v>0.1624883</c:v>
                </c:pt>
                <c:pt idx="7312">
                  <c:v>0.162525</c:v>
                </c:pt>
                <c:pt idx="7313">
                  <c:v>0.16234999999999999</c:v>
                </c:pt>
                <c:pt idx="7314">
                  <c:v>0.16189665</c:v>
                </c:pt>
                <c:pt idx="7315">
                  <c:v>0.16189667499999999</c:v>
                </c:pt>
                <c:pt idx="7316">
                  <c:v>0.161681675</c:v>
                </c:pt>
                <c:pt idx="7317">
                  <c:v>0.16073665000000001</c:v>
                </c:pt>
                <c:pt idx="7318">
                  <c:v>0.15928829999999999</c:v>
                </c:pt>
                <c:pt idx="7319">
                  <c:v>0.157579675</c:v>
                </c:pt>
                <c:pt idx="7320">
                  <c:v>0.15583332499999999</c:v>
                </c:pt>
                <c:pt idx="7321">
                  <c:v>0.15407167499999999</c:v>
                </c:pt>
                <c:pt idx="7322">
                  <c:v>0.15230664999999999</c:v>
                </c:pt>
                <c:pt idx="7323">
                  <c:v>0.15067829999999999</c:v>
                </c:pt>
                <c:pt idx="7324">
                  <c:v>0.14917335000000001</c:v>
                </c:pt>
                <c:pt idx="7325">
                  <c:v>0.14811664999999999</c:v>
                </c:pt>
                <c:pt idx="7326">
                  <c:v>0.14758832499999999</c:v>
                </c:pt>
                <c:pt idx="7327">
                  <c:v>0.14711335</c:v>
                </c:pt>
                <c:pt idx="7328">
                  <c:v>0.146703325</c:v>
                </c:pt>
                <c:pt idx="7329">
                  <c:v>0.14636664999999999</c:v>
                </c:pt>
                <c:pt idx="7330">
                  <c:v>0.146109975</c:v>
                </c:pt>
                <c:pt idx="7331">
                  <c:v>0.14616167499999999</c:v>
                </c:pt>
                <c:pt idx="7332">
                  <c:v>0.14619165000000001</c:v>
                </c:pt>
                <c:pt idx="7333">
                  <c:v>0.14556164999999999</c:v>
                </c:pt>
                <c:pt idx="7334">
                  <c:v>0.14559667500000001</c:v>
                </c:pt>
                <c:pt idx="7335">
                  <c:v>0.14561497500000001</c:v>
                </c:pt>
                <c:pt idx="7336">
                  <c:v>0.14563667499999999</c:v>
                </c:pt>
                <c:pt idx="7337">
                  <c:v>0.14499500000000001</c:v>
                </c:pt>
                <c:pt idx="7338">
                  <c:v>0.14498497499999999</c:v>
                </c:pt>
                <c:pt idx="7339">
                  <c:v>0.14495497500000001</c:v>
                </c:pt>
                <c:pt idx="7340">
                  <c:v>0.14511665000000001</c:v>
                </c:pt>
                <c:pt idx="7341">
                  <c:v>0.1451433</c:v>
                </c:pt>
                <c:pt idx="7342">
                  <c:v>0.14482165</c:v>
                </c:pt>
                <c:pt idx="7343">
                  <c:v>0.14481169999999999</c:v>
                </c:pt>
                <c:pt idx="7344">
                  <c:v>0.14482167500000001</c:v>
                </c:pt>
                <c:pt idx="7345">
                  <c:v>0.14691665000000001</c:v>
                </c:pt>
                <c:pt idx="7346">
                  <c:v>0.14816332500000001</c:v>
                </c:pt>
                <c:pt idx="7347">
                  <c:v>0.151585</c:v>
                </c:pt>
                <c:pt idx="7348">
                  <c:v>0.153069975</c:v>
                </c:pt>
                <c:pt idx="7349">
                  <c:v>0.153776675</c:v>
                </c:pt>
                <c:pt idx="7350">
                  <c:v>0.15440167499999999</c:v>
                </c:pt>
                <c:pt idx="7351">
                  <c:v>0.15444830000000001</c:v>
                </c:pt>
                <c:pt idx="7352">
                  <c:v>0.15487500000000001</c:v>
                </c:pt>
                <c:pt idx="7353">
                  <c:v>0.15523667499999999</c:v>
                </c:pt>
                <c:pt idx="7354">
                  <c:v>0.15548999999999999</c:v>
                </c:pt>
                <c:pt idx="7355">
                  <c:v>0.155966675</c:v>
                </c:pt>
                <c:pt idx="7356">
                  <c:v>0.15598167499999999</c:v>
                </c:pt>
                <c:pt idx="7357">
                  <c:v>0.15595832500000001</c:v>
                </c:pt>
                <c:pt idx="7358">
                  <c:v>0.15659665</c:v>
                </c:pt>
                <c:pt idx="7359">
                  <c:v>0.15666165000000001</c:v>
                </c:pt>
                <c:pt idx="7360">
                  <c:v>0.15796835000000001</c:v>
                </c:pt>
                <c:pt idx="7361">
                  <c:v>0.15903999999999999</c:v>
                </c:pt>
                <c:pt idx="7362">
                  <c:v>0.15968499999999999</c:v>
                </c:pt>
                <c:pt idx="7363">
                  <c:v>0.160325</c:v>
                </c:pt>
                <c:pt idx="7364">
                  <c:v>0.16092165</c:v>
                </c:pt>
                <c:pt idx="7365">
                  <c:v>0.16144502499999999</c:v>
                </c:pt>
                <c:pt idx="7366">
                  <c:v>0.16148832499999999</c:v>
                </c:pt>
                <c:pt idx="7367">
                  <c:v>0.162078325</c:v>
                </c:pt>
                <c:pt idx="7368">
                  <c:v>0.16203167499999999</c:v>
                </c:pt>
                <c:pt idx="7369">
                  <c:v>0.16200667499999999</c:v>
                </c:pt>
                <c:pt idx="7370">
                  <c:v>0.16199164999999999</c:v>
                </c:pt>
                <c:pt idx="7371">
                  <c:v>0.161406675</c:v>
                </c:pt>
                <c:pt idx="7372">
                  <c:v>0.16162167499999999</c:v>
                </c:pt>
                <c:pt idx="7373">
                  <c:v>0.16199664999999999</c:v>
                </c:pt>
                <c:pt idx="7374">
                  <c:v>0.16200500000000001</c:v>
                </c:pt>
                <c:pt idx="7375">
                  <c:v>0.16203999999999999</c:v>
                </c:pt>
                <c:pt idx="7376">
                  <c:v>0.16254835000000001</c:v>
                </c:pt>
                <c:pt idx="7377">
                  <c:v>0.16279664999999999</c:v>
                </c:pt>
                <c:pt idx="7378">
                  <c:v>0.179086625</c:v>
                </c:pt>
                <c:pt idx="7379">
                  <c:v>0.28453499999999998</c:v>
                </c:pt>
                <c:pt idx="7380">
                  <c:v>0.33392832500000003</c:v>
                </c:pt>
                <c:pt idx="7381">
                  <c:v>0.425214975</c:v>
                </c:pt>
                <c:pt idx="7382">
                  <c:v>0.40288665000000001</c:v>
                </c:pt>
                <c:pt idx="7383">
                  <c:v>0.39158999999999999</c:v>
                </c:pt>
                <c:pt idx="7384">
                  <c:v>0.38505497500000002</c:v>
                </c:pt>
                <c:pt idx="7385">
                  <c:v>0.38058334999999999</c:v>
                </c:pt>
                <c:pt idx="7386">
                  <c:v>0.37720664999999998</c:v>
                </c:pt>
                <c:pt idx="7387">
                  <c:v>0.37460997499999998</c:v>
                </c:pt>
                <c:pt idx="7388">
                  <c:v>0.37246832499999999</c:v>
                </c:pt>
                <c:pt idx="7389">
                  <c:v>0.37042167500000001</c:v>
                </c:pt>
                <c:pt idx="7390">
                  <c:v>0.36788332499999998</c:v>
                </c:pt>
                <c:pt idx="7391">
                  <c:v>0.36426665000000003</c:v>
                </c:pt>
                <c:pt idx="7392">
                  <c:v>0.35984832500000002</c:v>
                </c:pt>
                <c:pt idx="7393">
                  <c:v>0.35457</c:v>
                </c:pt>
                <c:pt idx="7394">
                  <c:v>0.349143325</c:v>
                </c:pt>
                <c:pt idx="7395">
                  <c:v>0.34427164999999998</c:v>
                </c:pt>
                <c:pt idx="7396">
                  <c:v>0.34176000000000001</c:v>
                </c:pt>
                <c:pt idx="7397">
                  <c:v>0.33973167500000001</c:v>
                </c:pt>
                <c:pt idx="7398">
                  <c:v>0.34086</c:v>
                </c:pt>
                <c:pt idx="7399">
                  <c:v>0.33988000000000002</c:v>
                </c:pt>
                <c:pt idx="7400">
                  <c:v>0.33851999999999999</c:v>
                </c:pt>
                <c:pt idx="7401">
                  <c:v>0.33708664999999999</c:v>
                </c:pt>
                <c:pt idx="7402">
                  <c:v>0.33459667500000001</c:v>
                </c:pt>
                <c:pt idx="7403">
                  <c:v>0.335458325</c:v>
                </c:pt>
                <c:pt idx="7404">
                  <c:v>0.33309</c:v>
                </c:pt>
                <c:pt idx="7405">
                  <c:v>0.33280999999999999</c:v>
                </c:pt>
                <c:pt idx="7406">
                  <c:v>0.33187</c:v>
                </c:pt>
                <c:pt idx="7407">
                  <c:v>0.331515</c:v>
                </c:pt>
                <c:pt idx="7408">
                  <c:v>0.33255665000000001</c:v>
                </c:pt>
                <c:pt idx="7409">
                  <c:v>0.42204829999999999</c:v>
                </c:pt>
                <c:pt idx="7410">
                  <c:v>0.46001999999999998</c:v>
                </c:pt>
                <c:pt idx="7411">
                  <c:v>0.44448500000000002</c:v>
                </c:pt>
                <c:pt idx="7412">
                  <c:v>0.43499997499999998</c:v>
                </c:pt>
                <c:pt idx="7413">
                  <c:v>0.42835832499999998</c:v>
                </c:pt>
                <c:pt idx="7414">
                  <c:v>0.42531665000000002</c:v>
                </c:pt>
                <c:pt idx="7415">
                  <c:v>0.421774975</c:v>
                </c:pt>
                <c:pt idx="7416">
                  <c:v>0.4178</c:v>
                </c:pt>
                <c:pt idx="7417">
                  <c:v>0.41559997500000001</c:v>
                </c:pt>
                <c:pt idx="7418">
                  <c:v>0.41215829999999998</c:v>
                </c:pt>
                <c:pt idx="7419">
                  <c:v>0.412626675</c:v>
                </c:pt>
                <c:pt idx="7420">
                  <c:v>0.40914167499999998</c:v>
                </c:pt>
                <c:pt idx="7421">
                  <c:v>0.40896997499999999</c:v>
                </c:pt>
                <c:pt idx="7422">
                  <c:v>0.41447497500000002</c:v>
                </c:pt>
                <c:pt idx="7423">
                  <c:v>0.44270664999999998</c:v>
                </c:pt>
                <c:pt idx="7424">
                  <c:v>0.45192329999999997</c:v>
                </c:pt>
                <c:pt idx="7425">
                  <c:v>0.44666162500000001</c:v>
                </c:pt>
                <c:pt idx="7426">
                  <c:v>0.44090167499999999</c:v>
                </c:pt>
                <c:pt idx="7427">
                  <c:v>0.43644167499999997</c:v>
                </c:pt>
                <c:pt idx="7428">
                  <c:v>0.43325665000000002</c:v>
                </c:pt>
                <c:pt idx="7429">
                  <c:v>0.43065332499999998</c:v>
                </c:pt>
                <c:pt idx="7430">
                  <c:v>0.42781997500000002</c:v>
                </c:pt>
                <c:pt idx="7431">
                  <c:v>0.42651832499999998</c:v>
                </c:pt>
                <c:pt idx="7432">
                  <c:v>0.42486665000000001</c:v>
                </c:pt>
                <c:pt idx="7433">
                  <c:v>0.42335</c:v>
                </c:pt>
                <c:pt idx="7434">
                  <c:v>0.42174165000000002</c:v>
                </c:pt>
                <c:pt idx="7435">
                  <c:v>0.42092499999999999</c:v>
                </c:pt>
                <c:pt idx="7436">
                  <c:v>0.42066664999999998</c:v>
                </c:pt>
                <c:pt idx="7437">
                  <c:v>0.41908332500000001</c:v>
                </c:pt>
                <c:pt idx="7438">
                  <c:v>0.4165083</c:v>
                </c:pt>
                <c:pt idx="7439">
                  <c:v>0.41313832499999997</c:v>
                </c:pt>
                <c:pt idx="7440">
                  <c:v>0.409711675</c:v>
                </c:pt>
                <c:pt idx="7441">
                  <c:v>0.40680997499999999</c:v>
                </c:pt>
                <c:pt idx="7442">
                  <c:v>0.40336997499999999</c:v>
                </c:pt>
                <c:pt idx="7443">
                  <c:v>0.40125332499999999</c:v>
                </c:pt>
                <c:pt idx="7444">
                  <c:v>0.39943499999999998</c:v>
                </c:pt>
                <c:pt idx="7445">
                  <c:v>0.39820165000000002</c:v>
                </c:pt>
                <c:pt idx="7446">
                  <c:v>0.39709997499999999</c:v>
                </c:pt>
                <c:pt idx="7447">
                  <c:v>0.396433325</c:v>
                </c:pt>
                <c:pt idx="7448">
                  <c:v>0.39689497499999998</c:v>
                </c:pt>
                <c:pt idx="7449">
                  <c:v>0.39704832499999998</c:v>
                </c:pt>
                <c:pt idx="7450">
                  <c:v>0.39610165000000003</c:v>
                </c:pt>
                <c:pt idx="7451">
                  <c:v>0.3957</c:v>
                </c:pt>
                <c:pt idx="7452">
                  <c:v>0.39601665000000003</c:v>
                </c:pt>
                <c:pt idx="7453">
                  <c:v>0.39434999999999998</c:v>
                </c:pt>
                <c:pt idx="7454">
                  <c:v>0.39471499999999998</c:v>
                </c:pt>
                <c:pt idx="7455">
                  <c:v>0.39442500000000003</c:v>
                </c:pt>
                <c:pt idx="7456">
                  <c:v>0.39341997499999998</c:v>
                </c:pt>
                <c:pt idx="7457">
                  <c:v>0.39308165</c:v>
                </c:pt>
                <c:pt idx="7458">
                  <c:v>0.39285332499999998</c:v>
                </c:pt>
                <c:pt idx="7459">
                  <c:v>0.39272164999999998</c:v>
                </c:pt>
                <c:pt idx="7460">
                  <c:v>0.39227665</c:v>
                </c:pt>
                <c:pt idx="7461">
                  <c:v>0.39164332499999999</c:v>
                </c:pt>
                <c:pt idx="7462">
                  <c:v>0.38926332499999999</c:v>
                </c:pt>
                <c:pt idx="7463">
                  <c:v>0.38598832500000002</c:v>
                </c:pt>
                <c:pt idx="7464">
                  <c:v>0.38079497499999998</c:v>
                </c:pt>
                <c:pt idx="7465">
                  <c:v>0.37587165</c:v>
                </c:pt>
                <c:pt idx="7466">
                  <c:v>0.37486665000000002</c:v>
                </c:pt>
                <c:pt idx="7467">
                  <c:v>0.37244834999999998</c:v>
                </c:pt>
                <c:pt idx="7468">
                  <c:v>0.37046667500000002</c:v>
                </c:pt>
                <c:pt idx="7469">
                  <c:v>0.36996000000000001</c:v>
                </c:pt>
                <c:pt idx="7470">
                  <c:v>0.36847999999999997</c:v>
                </c:pt>
                <c:pt idx="7471">
                  <c:v>0.367861675</c:v>
                </c:pt>
                <c:pt idx="7472">
                  <c:v>0.367903325</c:v>
                </c:pt>
                <c:pt idx="7473">
                  <c:v>0.36559999999999998</c:v>
                </c:pt>
                <c:pt idx="7474">
                  <c:v>0.36591499999999999</c:v>
                </c:pt>
                <c:pt idx="7475">
                  <c:v>0.36665667499999999</c:v>
                </c:pt>
                <c:pt idx="7476">
                  <c:v>0.36711165000000001</c:v>
                </c:pt>
                <c:pt idx="7477">
                  <c:v>0.36757165000000003</c:v>
                </c:pt>
                <c:pt idx="7478">
                  <c:v>0.36717167499999998</c:v>
                </c:pt>
                <c:pt idx="7479">
                  <c:v>0.36720667499999998</c:v>
                </c:pt>
                <c:pt idx="7480">
                  <c:v>0.367196625</c:v>
                </c:pt>
                <c:pt idx="7481">
                  <c:v>0.36711832500000002</c:v>
                </c:pt>
                <c:pt idx="7482">
                  <c:v>0.36658665000000001</c:v>
                </c:pt>
                <c:pt idx="7483">
                  <c:v>0.37125665000000002</c:v>
                </c:pt>
                <c:pt idx="7484">
                  <c:v>0.37105167500000003</c:v>
                </c:pt>
                <c:pt idx="7485">
                  <c:v>0.37103330000000001</c:v>
                </c:pt>
                <c:pt idx="7486">
                  <c:v>0.37185835</c:v>
                </c:pt>
                <c:pt idx="7487">
                  <c:v>0.37226999999999999</c:v>
                </c:pt>
                <c:pt idx="7488">
                  <c:v>0.37046667500000002</c:v>
                </c:pt>
                <c:pt idx="7489">
                  <c:v>0.37050332499999999</c:v>
                </c:pt>
                <c:pt idx="7490">
                  <c:v>0.36926999999999999</c:v>
                </c:pt>
                <c:pt idx="7491">
                  <c:v>0.3676333</c:v>
                </c:pt>
                <c:pt idx="7492">
                  <c:v>0.36597499999999999</c:v>
                </c:pt>
                <c:pt idx="7493">
                  <c:v>0.36478830000000001</c:v>
                </c:pt>
                <c:pt idx="7494">
                  <c:v>0.36355332499999998</c:v>
                </c:pt>
                <c:pt idx="7495">
                  <c:v>0.36250832500000002</c:v>
                </c:pt>
                <c:pt idx="7496">
                  <c:v>0.36175665000000001</c:v>
                </c:pt>
                <c:pt idx="7497">
                  <c:v>0.36068499999999998</c:v>
                </c:pt>
                <c:pt idx="7498">
                  <c:v>0.36010999999999999</c:v>
                </c:pt>
                <c:pt idx="7499">
                  <c:v>0.35971999999999998</c:v>
                </c:pt>
                <c:pt idx="7500">
                  <c:v>0.35917500000000002</c:v>
                </c:pt>
                <c:pt idx="7501">
                  <c:v>0.35804000000000002</c:v>
                </c:pt>
                <c:pt idx="7502">
                  <c:v>0.35719000000000001</c:v>
                </c:pt>
                <c:pt idx="7503">
                  <c:v>0.35662332499999999</c:v>
                </c:pt>
                <c:pt idx="7504">
                  <c:v>0.35631167499999999</c:v>
                </c:pt>
                <c:pt idx="7505">
                  <c:v>0.35663832499999998</c:v>
                </c:pt>
                <c:pt idx="7506">
                  <c:v>0.35683664999999998</c:v>
                </c:pt>
                <c:pt idx="7507">
                  <c:v>0.35779</c:v>
                </c:pt>
                <c:pt idx="7508">
                  <c:v>0.35808000000000001</c:v>
                </c:pt>
                <c:pt idx="7509">
                  <c:v>0.35510665000000002</c:v>
                </c:pt>
                <c:pt idx="7510">
                  <c:v>0.35049999999999998</c:v>
                </c:pt>
                <c:pt idx="7511">
                  <c:v>0.34971667499999998</c:v>
                </c:pt>
                <c:pt idx="7512">
                  <c:v>0.347948325</c:v>
                </c:pt>
                <c:pt idx="7513">
                  <c:v>0.34324664999999999</c:v>
                </c:pt>
                <c:pt idx="7514">
                  <c:v>0.34104167499999999</c:v>
                </c:pt>
                <c:pt idx="7515">
                  <c:v>0.33880997499999999</c:v>
                </c:pt>
                <c:pt idx="7516">
                  <c:v>0.33766332500000001</c:v>
                </c:pt>
                <c:pt idx="7517">
                  <c:v>0.33653832500000003</c:v>
                </c:pt>
                <c:pt idx="7518">
                  <c:v>0.33544167499999999</c:v>
                </c:pt>
                <c:pt idx="7519">
                  <c:v>0.33473000000000003</c:v>
                </c:pt>
                <c:pt idx="7520">
                  <c:v>0.33430832500000002</c:v>
                </c:pt>
                <c:pt idx="7521">
                  <c:v>0.33383832499999999</c:v>
                </c:pt>
                <c:pt idx="7522">
                  <c:v>0.33352165</c:v>
                </c:pt>
                <c:pt idx="7523">
                  <c:v>0.33312497499999999</c:v>
                </c:pt>
                <c:pt idx="7524">
                  <c:v>0.33321000000000001</c:v>
                </c:pt>
                <c:pt idx="7525">
                  <c:v>0.33314329999999998</c:v>
                </c:pt>
                <c:pt idx="7526">
                  <c:v>0.33278000000000002</c:v>
                </c:pt>
                <c:pt idx="7527">
                  <c:v>0.33257995000000001</c:v>
                </c:pt>
                <c:pt idx="7528">
                  <c:v>0.33260000000000001</c:v>
                </c:pt>
                <c:pt idx="7529">
                  <c:v>0.33260000000000001</c:v>
                </c:pt>
                <c:pt idx="7530">
                  <c:v>0.33230832500000002</c:v>
                </c:pt>
                <c:pt idx="7531">
                  <c:v>0.33197332499999999</c:v>
                </c:pt>
                <c:pt idx="7532">
                  <c:v>0.33190332500000003</c:v>
                </c:pt>
                <c:pt idx="7533">
                  <c:v>0.33189999999999997</c:v>
                </c:pt>
                <c:pt idx="7534">
                  <c:v>0.33179832500000001</c:v>
                </c:pt>
                <c:pt idx="7535">
                  <c:v>0.33113500000000001</c:v>
                </c:pt>
                <c:pt idx="7536">
                  <c:v>0.32969664999999998</c:v>
                </c:pt>
                <c:pt idx="7537">
                  <c:v>0.32742332499999999</c:v>
                </c:pt>
                <c:pt idx="7538">
                  <c:v>0.32699497500000002</c:v>
                </c:pt>
                <c:pt idx="7539">
                  <c:v>0.32595832499999999</c:v>
                </c:pt>
                <c:pt idx="7540">
                  <c:v>0.32572830000000003</c:v>
                </c:pt>
                <c:pt idx="7541">
                  <c:v>0.32383499999999998</c:v>
                </c:pt>
                <c:pt idx="7542">
                  <c:v>0.32689997500000001</c:v>
                </c:pt>
                <c:pt idx="7543">
                  <c:v>0.32574332499999997</c:v>
                </c:pt>
                <c:pt idx="7544">
                  <c:v>0.32504499999999997</c:v>
                </c:pt>
                <c:pt idx="7545">
                  <c:v>0.32391664999999997</c:v>
                </c:pt>
                <c:pt idx="7546">
                  <c:v>0.32605499999999998</c:v>
                </c:pt>
                <c:pt idx="7547">
                  <c:v>0.32684999999999997</c:v>
                </c:pt>
                <c:pt idx="7548">
                  <c:v>0.32764664999999998</c:v>
                </c:pt>
                <c:pt idx="7549">
                  <c:v>0.32952997499999997</c:v>
                </c:pt>
                <c:pt idx="7550">
                  <c:v>0.329625</c:v>
                </c:pt>
                <c:pt idx="7551">
                  <c:v>0.32955662499999999</c:v>
                </c:pt>
                <c:pt idx="7552">
                  <c:v>0.32951164999999999</c:v>
                </c:pt>
                <c:pt idx="7553">
                  <c:v>0.33519664999999998</c:v>
                </c:pt>
                <c:pt idx="7554">
                  <c:v>0.35919164999999997</c:v>
                </c:pt>
                <c:pt idx="7555">
                  <c:v>0.36729000000000001</c:v>
                </c:pt>
                <c:pt idx="7556">
                  <c:v>0.36795495</c:v>
                </c:pt>
                <c:pt idx="7557">
                  <c:v>0.36778</c:v>
                </c:pt>
                <c:pt idx="7558">
                  <c:v>0.36827664999999998</c:v>
                </c:pt>
                <c:pt idx="7559">
                  <c:v>0.36729000000000001</c:v>
                </c:pt>
                <c:pt idx="7560">
                  <c:v>0.3674733</c:v>
                </c:pt>
                <c:pt idx="7561">
                  <c:v>0.36656997499999999</c:v>
                </c:pt>
                <c:pt idx="7562">
                  <c:v>0.36474000000000001</c:v>
                </c:pt>
                <c:pt idx="7563">
                  <c:v>0.36388999999999999</c:v>
                </c:pt>
                <c:pt idx="7564">
                  <c:v>0.36173832500000003</c:v>
                </c:pt>
                <c:pt idx="7565">
                  <c:v>0.35997332500000001</c:v>
                </c:pt>
                <c:pt idx="7566">
                  <c:v>0.35880167499999999</c:v>
                </c:pt>
                <c:pt idx="7567">
                  <c:v>0.35744500000000001</c:v>
                </c:pt>
                <c:pt idx="7568">
                  <c:v>0.35654999999999998</c:v>
                </c:pt>
                <c:pt idx="7569">
                  <c:v>0.35599999999999998</c:v>
                </c:pt>
                <c:pt idx="7570">
                  <c:v>0.35532000000000002</c:v>
                </c:pt>
                <c:pt idx="7571">
                  <c:v>0.35448667499999997</c:v>
                </c:pt>
                <c:pt idx="7572">
                  <c:v>0.35391</c:v>
                </c:pt>
                <c:pt idx="7573">
                  <c:v>0.3538</c:v>
                </c:pt>
                <c:pt idx="7574">
                  <c:v>0.35337000000000002</c:v>
                </c:pt>
                <c:pt idx="7575">
                  <c:v>0.35265999999999997</c:v>
                </c:pt>
                <c:pt idx="7576">
                  <c:v>0.352023325</c:v>
                </c:pt>
                <c:pt idx="7577">
                  <c:v>0.35254997500000002</c:v>
                </c:pt>
                <c:pt idx="7578">
                  <c:v>0.35221332500000002</c:v>
                </c:pt>
                <c:pt idx="7579">
                  <c:v>0.35237497499999998</c:v>
                </c:pt>
                <c:pt idx="7580">
                  <c:v>0.35243000000000002</c:v>
                </c:pt>
                <c:pt idx="7581">
                  <c:v>0.351828325</c:v>
                </c:pt>
                <c:pt idx="7582">
                  <c:v>0.35060000000000002</c:v>
                </c:pt>
                <c:pt idx="7583">
                  <c:v>0.35029497500000001</c:v>
                </c:pt>
                <c:pt idx="7584">
                  <c:v>0.34900167500000001</c:v>
                </c:pt>
                <c:pt idx="7585">
                  <c:v>0.34676000000000001</c:v>
                </c:pt>
                <c:pt idx="7586">
                  <c:v>0.345668325</c:v>
                </c:pt>
                <c:pt idx="7587">
                  <c:v>0.34444667499999998</c:v>
                </c:pt>
                <c:pt idx="7588">
                  <c:v>0.34019332499999999</c:v>
                </c:pt>
                <c:pt idx="7589">
                  <c:v>0.33775834999999998</c:v>
                </c:pt>
                <c:pt idx="7590">
                  <c:v>0.33638164999999998</c:v>
                </c:pt>
                <c:pt idx="7591">
                  <c:v>0.33531667500000001</c:v>
                </c:pt>
                <c:pt idx="7592">
                  <c:v>0.33471000000000001</c:v>
                </c:pt>
                <c:pt idx="7593">
                  <c:v>0.33437</c:v>
                </c:pt>
                <c:pt idx="7594">
                  <c:v>0.33358165000000001</c:v>
                </c:pt>
                <c:pt idx="7595">
                  <c:v>0.33101999999999998</c:v>
                </c:pt>
                <c:pt idx="7596">
                  <c:v>0.33069999999999999</c:v>
                </c:pt>
                <c:pt idx="7597">
                  <c:v>0.33037667500000001</c:v>
                </c:pt>
                <c:pt idx="7598">
                  <c:v>0.33009832500000003</c:v>
                </c:pt>
                <c:pt idx="7599">
                  <c:v>0.32950665000000001</c:v>
                </c:pt>
                <c:pt idx="7600">
                  <c:v>0.32940665000000002</c:v>
                </c:pt>
                <c:pt idx="7601">
                  <c:v>0.32955497499999997</c:v>
                </c:pt>
                <c:pt idx="7602">
                  <c:v>0.332439975</c:v>
                </c:pt>
                <c:pt idx="7603">
                  <c:v>0.33239832499999999</c:v>
                </c:pt>
                <c:pt idx="7604">
                  <c:v>0.33401665000000003</c:v>
                </c:pt>
                <c:pt idx="7605">
                  <c:v>0.33265165000000002</c:v>
                </c:pt>
                <c:pt idx="7606">
                  <c:v>0.33147500000000002</c:v>
                </c:pt>
                <c:pt idx="7607">
                  <c:v>0.33339164999999998</c:v>
                </c:pt>
                <c:pt idx="7608">
                  <c:v>0.33191832500000001</c:v>
                </c:pt>
                <c:pt idx="7609">
                  <c:v>0.33119332499999998</c:v>
                </c:pt>
                <c:pt idx="7610">
                  <c:v>0.33134000000000002</c:v>
                </c:pt>
                <c:pt idx="7611">
                  <c:v>0.32827832499999998</c:v>
                </c:pt>
                <c:pt idx="7612">
                  <c:v>0.32800000000000001</c:v>
                </c:pt>
                <c:pt idx="7613">
                  <c:v>0.32824332499999997</c:v>
                </c:pt>
                <c:pt idx="7614">
                  <c:v>0.32859832500000002</c:v>
                </c:pt>
                <c:pt idx="7615">
                  <c:v>0.3281</c:v>
                </c:pt>
                <c:pt idx="7616">
                  <c:v>0.32773000000000002</c:v>
                </c:pt>
                <c:pt idx="7617">
                  <c:v>0.32750000000000001</c:v>
                </c:pt>
                <c:pt idx="7618">
                  <c:v>0.32750000000000001</c:v>
                </c:pt>
                <c:pt idx="7619">
                  <c:v>0.32835667499999999</c:v>
                </c:pt>
                <c:pt idx="7620">
                  <c:v>0.32885497499999999</c:v>
                </c:pt>
                <c:pt idx="7621">
                  <c:v>0.34418165000000001</c:v>
                </c:pt>
                <c:pt idx="7622">
                  <c:v>0.43676832500000001</c:v>
                </c:pt>
                <c:pt idx="7623">
                  <c:v>0.49649500000000002</c:v>
                </c:pt>
                <c:pt idx="7624">
                  <c:v>0.49297665000000002</c:v>
                </c:pt>
                <c:pt idx="7625">
                  <c:v>0.48895332499999999</c:v>
                </c:pt>
                <c:pt idx="7626">
                  <c:v>0.48538165</c:v>
                </c:pt>
                <c:pt idx="7627">
                  <c:v>0.46935165000000001</c:v>
                </c:pt>
                <c:pt idx="7628">
                  <c:v>0.46279997499999997</c:v>
                </c:pt>
                <c:pt idx="7629">
                  <c:v>0.46561164999999999</c:v>
                </c:pt>
                <c:pt idx="7630">
                  <c:v>0.460785</c:v>
                </c:pt>
                <c:pt idx="7631">
                  <c:v>0.45661832499999999</c:v>
                </c:pt>
                <c:pt idx="7632">
                  <c:v>0.453823325</c:v>
                </c:pt>
                <c:pt idx="7633">
                  <c:v>0.44800000000000001</c:v>
                </c:pt>
                <c:pt idx="7634">
                  <c:v>0.447296625</c:v>
                </c:pt>
                <c:pt idx="7635">
                  <c:v>0.47349164999999999</c:v>
                </c:pt>
                <c:pt idx="7636">
                  <c:v>0.46807167500000002</c:v>
                </c:pt>
                <c:pt idx="7637">
                  <c:v>0.46163335</c:v>
                </c:pt>
                <c:pt idx="7638">
                  <c:v>0.457983325</c:v>
                </c:pt>
                <c:pt idx="7639">
                  <c:v>0.45512665000000002</c:v>
                </c:pt>
                <c:pt idx="7640">
                  <c:v>0.45305499999999999</c:v>
                </c:pt>
                <c:pt idx="7641">
                  <c:v>0.45146162499999998</c:v>
                </c:pt>
                <c:pt idx="7642">
                  <c:v>0.45064500000000002</c:v>
                </c:pt>
                <c:pt idx="7643">
                  <c:v>0.44929665000000002</c:v>
                </c:pt>
                <c:pt idx="7644">
                  <c:v>0.44815664999999999</c:v>
                </c:pt>
                <c:pt idx="7645">
                  <c:v>0.44711665</c:v>
                </c:pt>
                <c:pt idx="7646">
                  <c:v>0.44648165000000001</c:v>
                </c:pt>
                <c:pt idx="7647">
                  <c:v>0.44611497500000002</c:v>
                </c:pt>
                <c:pt idx="7648">
                  <c:v>0.44534499999999999</c:v>
                </c:pt>
                <c:pt idx="7649">
                  <c:v>0.44430164999999999</c:v>
                </c:pt>
                <c:pt idx="7650">
                  <c:v>0.44449165000000002</c:v>
                </c:pt>
                <c:pt idx="7651">
                  <c:v>0.44518997500000002</c:v>
                </c:pt>
                <c:pt idx="7652">
                  <c:v>0.44354167500000002</c:v>
                </c:pt>
                <c:pt idx="7653">
                  <c:v>0.44250665</c:v>
                </c:pt>
                <c:pt idx="7654">
                  <c:v>0.44131500000000001</c:v>
                </c:pt>
                <c:pt idx="7655">
                  <c:v>0.44011499999999998</c:v>
                </c:pt>
                <c:pt idx="7656">
                  <c:v>0.43789665</c:v>
                </c:pt>
                <c:pt idx="7657">
                  <c:v>0.43463499999999999</c:v>
                </c:pt>
                <c:pt idx="7658">
                  <c:v>0.43499167500000002</c:v>
                </c:pt>
                <c:pt idx="7659">
                  <c:v>0.43370330000000001</c:v>
                </c:pt>
                <c:pt idx="7660">
                  <c:v>0.432281625</c:v>
                </c:pt>
                <c:pt idx="7661">
                  <c:v>0.43187165</c:v>
                </c:pt>
                <c:pt idx="7662">
                  <c:v>0.431478325</c:v>
                </c:pt>
                <c:pt idx="7663">
                  <c:v>0.43080000000000002</c:v>
                </c:pt>
                <c:pt idx="7664">
                  <c:v>0.4304</c:v>
                </c:pt>
                <c:pt idx="7665">
                  <c:v>0.43021667499999999</c:v>
                </c:pt>
                <c:pt idx="7666">
                  <c:v>0.43010664999999998</c:v>
                </c:pt>
                <c:pt idx="7667">
                  <c:v>0.43003332500000002</c:v>
                </c:pt>
                <c:pt idx="7668">
                  <c:v>0.42982500000000001</c:v>
                </c:pt>
                <c:pt idx="7669">
                  <c:v>0.4294</c:v>
                </c:pt>
                <c:pt idx="7670">
                  <c:v>0.42978167499999997</c:v>
                </c:pt>
                <c:pt idx="7671">
                  <c:v>0.4294</c:v>
                </c:pt>
                <c:pt idx="7672">
                  <c:v>0.42961332499999999</c:v>
                </c:pt>
                <c:pt idx="7673">
                  <c:v>0.42973832499999998</c:v>
                </c:pt>
                <c:pt idx="7674">
                  <c:v>0.429416625</c:v>
                </c:pt>
                <c:pt idx="7675">
                  <c:v>0.42949167500000002</c:v>
                </c:pt>
                <c:pt idx="7676">
                  <c:v>0.43057332500000001</c:v>
                </c:pt>
                <c:pt idx="7677">
                  <c:v>0.42913332500000001</c:v>
                </c:pt>
                <c:pt idx="7678">
                  <c:v>0.42851665</c:v>
                </c:pt>
                <c:pt idx="7679">
                  <c:v>0.42781665000000002</c:v>
                </c:pt>
                <c:pt idx="7680">
                  <c:v>0.42661664999999999</c:v>
                </c:pt>
                <c:pt idx="7681">
                  <c:v>0.42585000000000001</c:v>
                </c:pt>
                <c:pt idx="7682">
                  <c:v>0.42484165000000002</c:v>
                </c:pt>
                <c:pt idx="7683">
                  <c:v>0.42439997499999998</c:v>
                </c:pt>
                <c:pt idx="7684">
                  <c:v>0.42331667499999998</c:v>
                </c:pt>
                <c:pt idx="7685">
                  <c:v>0.42198330000000001</c:v>
                </c:pt>
                <c:pt idx="7686">
                  <c:v>0.42156664999999999</c:v>
                </c:pt>
                <c:pt idx="7687">
                  <c:v>0.42108335000000002</c:v>
                </c:pt>
                <c:pt idx="7688">
                  <c:v>0.42057497500000002</c:v>
                </c:pt>
                <c:pt idx="7689">
                  <c:v>0.42040832500000003</c:v>
                </c:pt>
                <c:pt idx="7690">
                  <c:v>0.42014997500000001</c:v>
                </c:pt>
                <c:pt idx="7691">
                  <c:v>0.41954999999999998</c:v>
                </c:pt>
                <c:pt idx="7692">
                  <c:v>0.41915000000000002</c:v>
                </c:pt>
                <c:pt idx="7693">
                  <c:v>0.41916664999999997</c:v>
                </c:pt>
                <c:pt idx="7694">
                  <c:v>0.41925832499999999</c:v>
                </c:pt>
                <c:pt idx="7695">
                  <c:v>0.41920000000000002</c:v>
                </c:pt>
                <c:pt idx="7696">
                  <c:v>0.41869165000000003</c:v>
                </c:pt>
                <c:pt idx="7697">
                  <c:v>0.41849999999999998</c:v>
                </c:pt>
                <c:pt idx="7698">
                  <c:v>0.41816667499999999</c:v>
                </c:pt>
                <c:pt idx="7699">
                  <c:v>0.41800834999999997</c:v>
                </c:pt>
                <c:pt idx="7700">
                  <c:v>0.41724165000000002</c:v>
                </c:pt>
                <c:pt idx="7701">
                  <c:v>0.415291625</c:v>
                </c:pt>
                <c:pt idx="7702">
                  <c:v>0.41427662500000001</c:v>
                </c:pt>
                <c:pt idx="7703">
                  <c:v>0.41632164999999999</c:v>
                </c:pt>
                <c:pt idx="7704">
                  <c:v>0.41826667499999998</c:v>
                </c:pt>
                <c:pt idx="7705">
                  <c:v>0.41756664999999998</c:v>
                </c:pt>
                <c:pt idx="7706">
                  <c:v>0.41620000000000001</c:v>
                </c:pt>
                <c:pt idx="7707">
                  <c:v>0.41467332499999998</c:v>
                </c:pt>
                <c:pt idx="7708">
                  <c:v>0.41392497499999997</c:v>
                </c:pt>
                <c:pt idx="7709">
                  <c:v>0.41309997500000001</c:v>
                </c:pt>
                <c:pt idx="7710">
                  <c:v>0.41613667500000001</c:v>
                </c:pt>
                <c:pt idx="7711">
                  <c:v>0.42967997499999999</c:v>
                </c:pt>
                <c:pt idx="7712">
                  <c:v>0.47978662500000002</c:v>
                </c:pt>
                <c:pt idx="7713">
                  <c:v>0.47347830000000002</c:v>
                </c:pt>
                <c:pt idx="7714">
                  <c:v>0.46684997499999997</c:v>
                </c:pt>
                <c:pt idx="7715">
                  <c:v>0.463960025</c:v>
                </c:pt>
                <c:pt idx="7716">
                  <c:v>0.46173829999999999</c:v>
                </c:pt>
                <c:pt idx="7717">
                  <c:v>0.46012999999999998</c:v>
                </c:pt>
                <c:pt idx="7718">
                  <c:v>0.45891167500000002</c:v>
                </c:pt>
                <c:pt idx="7719">
                  <c:v>0.45766332500000001</c:v>
                </c:pt>
                <c:pt idx="7720">
                  <c:v>0.45642167500000003</c:v>
                </c:pt>
                <c:pt idx="7721">
                  <c:v>0.45522167499999999</c:v>
                </c:pt>
                <c:pt idx="7722">
                  <c:v>0.45416167499999999</c:v>
                </c:pt>
                <c:pt idx="7723">
                  <c:v>0.45318999999999998</c:v>
                </c:pt>
                <c:pt idx="7724">
                  <c:v>0.45206000000000002</c:v>
                </c:pt>
                <c:pt idx="7725">
                  <c:v>0.45180999999999999</c:v>
                </c:pt>
                <c:pt idx="7726">
                  <c:v>0.45085500000000001</c:v>
                </c:pt>
                <c:pt idx="7727">
                  <c:v>0.44889832499999999</c:v>
                </c:pt>
                <c:pt idx="7728">
                  <c:v>0.44660165000000002</c:v>
                </c:pt>
                <c:pt idx="7729">
                  <c:v>0.44427497500000002</c:v>
                </c:pt>
                <c:pt idx="7730">
                  <c:v>0.44172165000000002</c:v>
                </c:pt>
                <c:pt idx="7731">
                  <c:v>0.43840499999999999</c:v>
                </c:pt>
                <c:pt idx="7732">
                  <c:v>0.43580000000000002</c:v>
                </c:pt>
                <c:pt idx="7733">
                  <c:v>0.433611625</c:v>
                </c:pt>
                <c:pt idx="7734">
                  <c:v>0.43243332499999998</c:v>
                </c:pt>
                <c:pt idx="7735">
                  <c:v>0.43180832499999999</c:v>
                </c:pt>
                <c:pt idx="7736">
                  <c:v>0.43154999999999999</c:v>
                </c:pt>
                <c:pt idx="7737">
                  <c:v>0.43135832499999999</c:v>
                </c:pt>
                <c:pt idx="7738">
                  <c:v>0.43196665000000001</c:v>
                </c:pt>
                <c:pt idx="7739">
                  <c:v>0.43186665000000002</c:v>
                </c:pt>
                <c:pt idx="7740">
                  <c:v>0.43159999999999998</c:v>
                </c:pt>
                <c:pt idx="7741">
                  <c:v>0.43120000000000003</c:v>
                </c:pt>
                <c:pt idx="7742">
                  <c:v>0.43038167500000002</c:v>
                </c:pt>
                <c:pt idx="7743">
                  <c:v>0.42900832500000002</c:v>
                </c:pt>
                <c:pt idx="7744">
                  <c:v>0.42925332500000002</c:v>
                </c:pt>
                <c:pt idx="7745">
                  <c:v>0.4289</c:v>
                </c:pt>
                <c:pt idx="7746">
                  <c:v>0.4289</c:v>
                </c:pt>
                <c:pt idx="7747">
                  <c:v>0.4289</c:v>
                </c:pt>
                <c:pt idx="7748">
                  <c:v>0.428925</c:v>
                </c:pt>
                <c:pt idx="7749">
                  <c:v>0.42819167499999999</c:v>
                </c:pt>
                <c:pt idx="7750">
                  <c:v>0.42654665000000003</c:v>
                </c:pt>
                <c:pt idx="7751">
                  <c:v>0.42181665000000002</c:v>
                </c:pt>
                <c:pt idx="7752">
                  <c:v>0.420199975</c:v>
                </c:pt>
                <c:pt idx="7753">
                  <c:v>0.41820000000000002</c:v>
                </c:pt>
                <c:pt idx="7754">
                  <c:v>0.41704164999999999</c:v>
                </c:pt>
                <c:pt idx="7755">
                  <c:v>0.412071625</c:v>
                </c:pt>
                <c:pt idx="7756">
                  <c:v>0.42486667500000003</c:v>
                </c:pt>
                <c:pt idx="7757">
                  <c:v>0.42413332500000001</c:v>
                </c:pt>
                <c:pt idx="7758">
                  <c:v>0.42399999999999999</c:v>
                </c:pt>
                <c:pt idx="7759">
                  <c:v>0.42399999999999999</c:v>
                </c:pt>
                <c:pt idx="7760">
                  <c:v>0.42399999999999999</c:v>
                </c:pt>
                <c:pt idx="7761">
                  <c:v>0.42399999999999999</c:v>
                </c:pt>
                <c:pt idx="7762">
                  <c:v>0.424366625</c:v>
                </c:pt>
                <c:pt idx="7763">
                  <c:v>0.42438332499999998</c:v>
                </c:pt>
                <c:pt idx="7764">
                  <c:v>0.42402499999999999</c:v>
                </c:pt>
                <c:pt idx="7765">
                  <c:v>0.4240583</c:v>
                </c:pt>
                <c:pt idx="7766">
                  <c:v>0.42413329999999999</c:v>
                </c:pt>
                <c:pt idx="7767">
                  <c:v>0.42407497500000002</c:v>
                </c:pt>
                <c:pt idx="7768">
                  <c:v>0.42399999999999999</c:v>
                </c:pt>
                <c:pt idx="7769">
                  <c:v>0.42399999999999999</c:v>
                </c:pt>
                <c:pt idx="7770">
                  <c:v>0.42399999999999999</c:v>
                </c:pt>
                <c:pt idx="7771">
                  <c:v>0.42402499999999999</c:v>
                </c:pt>
                <c:pt idx="7772">
                  <c:v>0.42403332500000002</c:v>
                </c:pt>
                <c:pt idx="7773">
                  <c:v>0.42399999999999999</c:v>
                </c:pt>
                <c:pt idx="7774">
                  <c:v>0.42335</c:v>
                </c:pt>
                <c:pt idx="7775">
                  <c:v>0.42180832499999998</c:v>
                </c:pt>
                <c:pt idx="7776">
                  <c:v>0.41976665000000002</c:v>
                </c:pt>
                <c:pt idx="7777">
                  <c:v>0.41740830000000001</c:v>
                </c:pt>
                <c:pt idx="7778">
                  <c:v>0.41506500000000002</c:v>
                </c:pt>
                <c:pt idx="7779">
                  <c:v>0.41292662499999999</c:v>
                </c:pt>
                <c:pt idx="7780">
                  <c:v>0.41134664999999998</c:v>
                </c:pt>
                <c:pt idx="7781">
                  <c:v>0.41169832499999998</c:v>
                </c:pt>
                <c:pt idx="7782">
                  <c:v>0.41149164999999999</c:v>
                </c:pt>
                <c:pt idx="7783">
                  <c:v>0.41168332499999999</c:v>
                </c:pt>
                <c:pt idx="7784">
                  <c:v>0.41213329999999998</c:v>
                </c:pt>
                <c:pt idx="7785">
                  <c:v>0.41266667499999998</c:v>
                </c:pt>
                <c:pt idx="7786">
                  <c:v>0.41240832500000002</c:v>
                </c:pt>
                <c:pt idx="7787">
                  <c:v>0.41207497500000001</c:v>
                </c:pt>
                <c:pt idx="7788">
                  <c:v>0.412325</c:v>
                </c:pt>
                <c:pt idx="7789">
                  <c:v>0.41256999999999999</c:v>
                </c:pt>
                <c:pt idx="7790">
                  <c:v>0.41317167500000002</c:v>
                </c:pt>
                <c:pt idx="7791">
                  <c:v>0.41282000000000002</c:v>
                </c:pt>
                <c:pt idx="7792">
                  <c:v>0.41269165000000002</c:v>
                </c:pt>
                <c:pt idx="7793">
                  <c:v>0.41239999999999999</c:v>
                </c:pt>
                <c:pt idx="7794">
                  <c:v>0.41244997500000002</c:v>
                </c:pt>
                <c:pt idx="7795">
                  <c:v>0.41292832499999998</c:v>
                </c:pt>
                <c:pt idx="7796">
                  <c:v>0.41291</c:v>
                </c:pt>
                <c:pt idx="7797">
                  <c:v>0.41270335000000002</c:v>
                </c:pt>
                <c:pt idx="7798">
                  <c:v>0.4114333</c:v>
                </c:pt>
                <c:pt idx="7799">
                  <c:v>0.41034667499999999</c:v>
                </c:pt>
                <c:pt idx="7800">
                  <c:v>0.40833164999999999</c:v>
                </c:pt>
                <c:pt idx="7801">
                  <c:v>0.40623664999999998</c:v>
                </c:pt>
                <c:pt idx="7802">
                  <c:v>0.40416164999999998</c:v>
                </c:pt>
                <c:pt idx="7803">
                  <c:v>0.4021633</c:v>
                </c:pt>
                <c:pt idx="7804">
                  <c:v>0.40064332499999999</c:v>
                </c:pt>
                <c:pt idx="7805">
                  <c:v>0.39971667500000002</c:v>
                </c:pt>
                <c:pt idx="7806">
                  <c:v>0.39973332499999997</c:v>
                </c:pt>
                <c:pt idx="7807">
                  <c:v>0.39963335</c:v>
                </c:pt>
                <c:pt idx="7808">
                  <c:v>0.39981665</c:v>
                </c:pt>
                <c:pt idx="7809">
                  <c:v>0.399898325</c:v>
                </c:pt>
                <c:pt idx="7810">
                  <c:v>0.39989999999999998</c:v>
                </c:pt>
                <c:pt idx="7811">
                  <c:v>0.40007500000000001</c:v>
                </c:pt>
                <c:pt idx="7812">
                  <c:v>0.40034167500000001</c:v>
                </c:pt>
                <c:pt idx="7813">
                  <c:v>0.40039999999999998</c:v>
                </c:pt>
                <c:pt idx="7814">
                  <c:v>0.40033332500000002</c:v>
                </c:pt>
                <c:pt idx="7815">
                  <c:v>0.40019167500000002</c:v>
                </c:pt>
                <c:pt idx="7816">
                  <c:v>0.40006667499999998</c:v>
                </c:pt>
                <c:pt idx="7817">
                  <c:v>0.400599975</c:v>
                </c:pt>
                <c:pt idx="7818">
                  <c:v>0.40089999999999998</c:v>
                </c:pt>
                <c:pt idx="7819">
                  <c:v>0.40089999999999998</c:v>
                </c:pt>
                <c:pt idx="7820">
                  <c:v>0.401175</c:v>
                </c:pt>
                <c:pt idx="7821">
                  <c:v>0.40141830000000001</c:v>
                </c:pt>
                <c:pt idx="7822">
                  <c:v>0.40139999999999998</c:v>
                </c:pt>
                <c:pt idx="7823">
                  <c:v>0.40139999999999998</c:v>
                </c:pt>
                <c:pt idx="7824">
                  <c:v>0.40099167499999999</c:v>
                </c:pt>
                <c:pt idx="7825">
                  <c:v>0.40053167499999998</c:v>
                </c:pt>
                <c:pt idx="7826">
                  <c:v>0.39980832500000002</c:v>
                </c:pt>
                <c:pt idx="7827">
                  <c:v>0.39965832499999998</c:v>
                </c:pt>
                <c:pt idx="7828">
                  <c:v>0.39929999999999999</c:v>
                </c:pt>
                <c:pt idx="7829">
                  <c:v>0.39928999999999998</c:v>
                </c:pt>
                <c:pt idx="7830">
                  <c:v>0.39918332499999998</c:v>
                </c:pt>
                <c:pt idx="7831">
                  <c:v>0.39899164999999998</c:v>
                </c:pt>
                <c:pt idx="7832">
                  <c:v>0.39922497499999998</c:v>
                </c:pt>
                <c:pt idx="7833">
                  <c:v>0.399008325</c:v>
                </c:pt>
                <c:pt idx="7834">
                  <c:v>0.39888332500000001</c:v>
                </c:pt>
                <c:pt idx="7835">
                  <c:v>0.39879999999999999</c:v>
                </c:pt>
                <c:pt idx="7836">
                  <c:v>0.39879999999999999</c:v>
                </c:pt>
                <c:pt idx="7837">
                  <c:v>0.39879999999999999</c:v>
                </c:pt>
                <c:pt idx="7838">
                  <c:v>0.39879999999999999</c:v>
                </c:pt>
                <c:pt idx="7839">
                  <c:v>0.39862500000000001</c:v>
                </c:pt>
                <c:pt idx="7840">
                  <c:v>0.39865832499999998</c:v>
                </c:pt>
                <c:pt idx="7841">
                  <c:v>0.398675</c:v>
                </c:pt>
                <c:pt idx="7842">
                  <c:v>0.39907500000000001</c:v>
                </c:pt>
                <c:pt idx="7843">
                  <c:v>0.40164830000000001</c:v>
                </c:pt>
                <c:pt idx="7844">
                  <c:v>0.46834332499999998</c:v>
                </c:pt>
                <c:pt idx="7845">
                  <c:v>-9999</c:v>
                </c:pt>
                <c:pt idx="7846">
                  <c:v>-9999</c:v>
                </c:pt>
                <c:pt idx="7847">
                  <c:v>-9999</c:v>
                </c:pt>
                <c:pt idx="7848">
                  <c:v>0.51340497500000004</c:v>
                </c:pt>
                <c:pt idx="7849">
                  <c:v>0.50222</c:v>
                </c:pt>
                <c:pt idx="7850">
                  <c:v>0.50013335000000003</c:v>
                </c:pt>
                <c:pt idx="7851">
                  <c:v>0.50207164999999998</c:v>
                </c:pt>
                <c:pt idx="7852">
                  <c:v>0.50593497499999995</c:v>
                </c:pt>
                <c:pt idx="7853">
                  <c:v>0.50760000000000005</c:v>
                </c:pt>
                <c:pt idx="7854">
                  <c:v>0.50717997500000001</c:v>
                </c:pt>
                <c:pt idx="7855">
                  <c:v>0.50565167499999997</c:v>
                </c:pt>
                <c:pt idx="7856">
                  <c:v>0.50645332499999995</c:v>
                </c:pt>
                <c:pt idx="7857">
                  <c:v>0.507266675</c:v>
                </c:pt>
                <c:pt idx="7858">
                  <c:v>0.50794662499999998</c:v>
                </c:pt>
                <c:pt idx="7859">
                  <c:v>0.50868667499999998</c:v>
                </c:pt>
                <c:pt idx="7860">
                  <c:v>0.50794002500000002</c:v>
                </c:pt>
                <c:pt idx="7861">
                  <c:v>0.50632997499999999</c:v>
                </c:pt>
                <c:pt idx="7862">
                  <c:v>0.50599499999999997</c:v>
                </c:pt>
                <c:pt idx="7863">
                  <c:v>0.50613494999999997</c:v>
                </c:pt>
                <c:pt idx="7864">
                  <c:v>0.50644667499999996</c:v>
                </c:pt>
                <c:pt idx="7865">
                  <c:v>0.50577332500000005</c:v>
                </c:pt>
                <c:pt idx="7866">
                  <c:v>0.50566</c:v>
                </c:pt>
                <c:pt idx="7867">
                  <c:v>0.50551332500000001</c:v>
                </c:pt>
                <c:pt idx="7868">
                  <c:v>0.50525330000000002</c:v>
                </c:pt>
                <c:pt idx="7869">
                  <c:v>0.50490995000000005</c:v>
                </c:pt>
                <c:pt idx="7870">
                  <c:v>0.50329332500000001</c:v>
                </c:pt>
                <c:pt idx="7871">
                  <c:v>0.50273997500000001</c:v>
                </c:pt>
                <c:pt idx="7872">
                  <c:v>0.50237667500000005</c:v>
                </c:pt>
                <c:pt idx="7873">
                  <c:v>0.50182000000000004</c:v>
                </c:pt>
                <c:pt idx="7874">
                  <c:v>0.50102665000000002</c:v>
                </c:pt>
                <c:pt idx="7875">
                  <c:v>0.50059332499999998</c:v>
                </c:pt>
                <c:pt idx="7876">
                  <c:v>0.50039500000000003</c:v>
                </c:pt>
                <c:pt idx="7877">
                  <c:v>0.50027829999999995</c:v>
                </c:pt>
                <c:pt idx="7878">
                  <c:v>0.49979997500000001</c:v>
                </c:pt>
                <c:pt idx="7879">
                  <c:v>0.499546675</c:v>
                </c:pt>
                <c:pt idx="7880">
                  <c:v>0.49939665</c:v>
                </c:pt>
                <c:pt idx="7881">
                  <c:v>0.49899332499999999</c:v>
                </c:pt>
                <c:pt idx="7882">
                  <c:v>0.49850667500000001</c:v>
                </c:pt>
                <c:pt idx="7883">
                  <c:v>0.49810664999999998</c:v>
                </c:pt>
                <c:pt idx="7884">
                  <c:v>0.49780000000000002</c:v>
                </c:pt>
                <c:pt idx="7885">
                  <c:v>0.49778665</c:v>
                </c:pt>
                <c:pt idx="7886">
                  <c:v>0.49742665000000003</c:v>
                </c:pt>
                <c:pt idx="7887">
                  <c:v>0.49715999999999999</c:v>
                </c:pt>
                <c:pt idx="7888">
                  <c:v>0.49697332500000002</c:v>
                </c:pt>
                <c:pt idx="7889">
                  <c:v>0.49692665000000003</c:v>
                </c:pt>
                <c:pt idx="7890">
                  <c:v>0.49677167500000002</c:v>
                </c:pt>
                <c:pt idx="7891">
                  <c:v>0.49692500000000001</c:v>
                </c:pt>
                <c:pt idx="7892">
                  <c:v>0.49685335000000003</c:v>
                </c:pt>
                <c:pt idx="7893">
                  <c:v>0.496519975</c:v>
                </c:pt>
                <c:pt idx="7894">
                  <c:v>0.49573165000000002</c:v>
                </c:pt>
                <c:pt idx="7895">
                  <c:v>0.49365997499999997</c:v>
                </c:pt>
                <c:pt idx="7896">
                  <c:v>0.49193832500000001</c:v>
                </c:pt>
                <c:pt idx="7897">
                  <c:v>0.49112167499999998</c:v>
                </c:pt>
                <c:pt idx="7898">
                  <c:v>0.49052332500000001</c:v>
                </c:pt>
                <c:pt idx="7899">
                  <c:v>0.490091675</c:v>
                </c:pt>
                <c:pt idx="7900">
                  <c:v>0.49021162499999998</c:v>
                </c:pt>
                <c:pt idx="7901">
                  <c:v>0.49137997500000002</c:v>
                </c:pt>
                <c:pt idx="7902">
                  <c:v>0.49222165000000001</c:v>
                </c:pt>
                <c:pt idx="7903">
                  <c:v>0.49230332500000001</c:v>
                </c:pt>
                <c:pt idx="7904">
                  <c:v>0.49270665000000002</c:v>
                </c:pt>
                <c:pt idx="7905">
                  <c:v>0.493318325</c:v>
                </c:pt>
                <c:pt idx="7906">
                  <c:v>0.49355662500000003</c:v>
                </c:pt>
                <c:pt idx="7907">
                  <c:v>0.493959975</c:v>
                </c:pt>
                <c:pt idx="7908">
                  <c:v>0.49427332499999999</c:v>
                </c:pt>
                <c:pt idx="7909">
                  <c:v>0.494459975</c:v>
                </c:pt>
                <c:pt idx="7910">
                  <c:v>0.49467497500000002</c:v>
                </c:pt>
                <c:pt idx="7911">
                  <c:v>0.49488332499999999</c:v>
                </c:pt>
                <c:pt idx="7912">
                  <c:v>0.495</c:v>
                </c:pt>
                <c:pt idx="7913">
                  <c:v>0.49506</c:v>
                </c:pt>
                <c:pt idx="7914">
                  <c:v>0.495393325</c:v>
                </c:pt>
                <c:pt idx="7915">
                  <c:v>0.49541332500000002</c:v>
                </c:pt>
                <c:pt idx="7916">
                  <c:v>0.49532832500000001</c:v>
                </c:pt>
                <c:pt idx="7917">
                  <c:v>0.49482832500000001</c:v>
                </c:pt>
                <c:pt idx="7918">
                  <c:v>0.494166675</c:v>
                </c:pt>
                <c:pt idx="7919">
                  <c:v>0.49282832500000001</c:v>
                </c:pt>
                <c:pt idx="7920">
                  <c:v>0.49158002499999998</c:v>
                </c:pt>
                <c:pt idx="7921">
                  <c:v>0.48980000000000001</c:v>
                </c:pt>
                <c:pt idx="7922">
                  <c:v>0.48841332500000001</c:v>
                </c:pt>
                <c:pt idx="7923">
                  <c:v>0.48749997499999997</c:v>
                </c:pt>
                <c:pt idx="7924">
                  <c:v>0.48744664999999998</c:v>
                </c:pt>
                <c:pt idx="7925">
                  <c:v>0.48807994999999998</c:v>
                </c:pt>
                <c:pt idx="7926">
                  <c:v>0.48833335</c:v>
                </c:pt>
                <c:pt idx="7927">
                  <c:v>0.48887999999999998</c:v>
                </c:pt>
                <c:pt idx="7928">
                  <c:v>0.48890665</c:v>
                </c:pt>
                <c:pt idx="7929">
                  <c:v>0.48903665000000002</c:v>
                </c:pt>
                <c:pt idx="7930">
                  <c:v>0.48899332499999998</c:v>
                </c:pt>
                <c:pt idx="7931">
                  <c:v>0.48870000000000002</c:v>
                </c:pt>
                <c:pt idx="7932">
                  <c:v>0.48870000000000002</c:v>
                </c:pt>
                <c:pt idx="7933">
                  <c:v>0.48869332500000001</c:v>
                </c:pt>
                <c:pt idx="7934">
                  <c:v>0.48864164999999998</c:v>
                </c:pt>
                <c:pt idx="7935">
                  <c:v>0.48859999999999998</c:v>
                </c:pt>
                <c:pt idx="7936">
                  <c:v>0.48859999999999998</c:v>
                </c:pt>
                <c:pt idx="7937">
                  <c:v>0.48882664999999997</c:v>
                </c:pt>
                <c:pt idx="7938">
                  <c:v>0.48899999999999999</c:v>
                </c:pt>
                <c:pt idx="7939">
                  <c:v>0.48886000000000002</c:v>
                </c:pt>
                <c:pt idx="7940">
                  <c:v>0.4887283</c:v>
                </c:pt>
                <c:pt idx="7941">
                  <c:v>0.48868329999999999</c:v>
                </c:pt>
                <c:pt idx="7942">
                  <c:v>0.48818667500000001</c:v>
                </c:pt>
                <c:pt idx="7943">
                  <c:v>0.48706497500000001</c:v>
                </c:pt>
                <c:pt idx="7944">
                  <c:v>0.48576665000000002</c:v>
                </c:pt>
                <c:pt idx="7945">
                  <c:v>0.48424665</c:v>
                </c:pt>
                <c:pt idx="7946">
                  <c:v>0.48291165000000003</c:v>
                </c:pt>
                <c:pt idx="7947">
                  <c:v>0.48215332500000002</c:v>
                </c:pt>
                <c:pt idx="7948">
                  <c:v>0.48190664999999999</c:v>
                </c:pt>
                <c:pt idx="7949">
                  <c:v>0.48230667500000002</c:v>
                </c:pt>
                <c:pt idx="7950">
                  <c:v>0.48257830000000002</c:v>
                </c:pt>
                <c:pt idx="7951">
                  <c:v>0.48260167500000001</c:v>
                </c:pt>
                <c:pt idx="7952">
                  <c:v>0.48296667500000001</c:v>
                </c:pt>
                <c:pt idx="7953">
                  <c:v>0.48337332500000002</c:v>
                </c:pt>
                <c:pt idx="7954">
                  <c:v>0.48340165000000002</c:v>
                </c:pt>
                <c:pt idx="7955">
                  <c:v>0.483743325</c:v>
                </c:pt>
                <c:pt idx="7956">
                  <c:v>0.48370000000000002</c:v>
                </c:pt>
                <c:pt idx="7957">
                  <c:v>0.48370000000000002</c:v>
                </c:pt>
                <c:pt idx="7958">
                  <c:v>0.48404000000000003</c:v>
                </c:pt>
                <c:pt idx="7959">
                  <c:v>0.48448665000000002</c:v>
                </c:pt>
                <c:pt idx="7960">
                  <c:v>0.48449330000000002</c:v>
                </c:pt>
                <c:pt idx="7961">
                  <c:v>0.48443162499999998</c:v>
                </c:pt>
                <c:pt idx="7962">
                  <c:v>0.484639975</c:v>
                </c:pt>
                <c:pt idx="7963">
                  <c:v>0.48476000000000002</c:v>
                </c:pt>
                <c:pt idx="7964">
                  <c:v>0.48482829999999999</c:v>
                </c:pt>
                <c:pt idx="7965">
                  <c:v>0.48437332500000002</c:v>
                </c:pt>
                <c:pt idx="7966">
                  <c:v>0.48385167499999998</c:v>
                </c:pt>
                <c:pt idx="7967">
                  <c:v>0.48289332499999998</c:v>
                </c:pt>
                <c:pt idx="7968">
                  <c:v>0.48171332500000003</c:v>
                </c:pt>
                <c:pt idx="7969">
                  <c:v>0.48013832499999998</c:v>
                </c:pt>
                <c:pt idx="7970">
                  <c:v>0.47906167500000002</c:v>
                </c:pt>
                <c:pt idx="7971">
                  <c:v>0.478133325</c:v>
                </c:pt>
                <c:pt idx="7972">
                  <c:v>0.47770000000000001</c:v>
                </c:pt>
                <c:pt idx="7973">
                  <c:v>0.47791</c:v>
                </c:pt>
                <c:pt idx="7974">
                  <c:v>0.47806165</c:v>
                </c:pt>
                <c:pt idx="7975">
                  <c:v>0.47838665000000002</c:v>
                </c:pt>
                <c:pt idx="7976">
                  <c:v>0.47830665</c:v>
                </c:pt>
                <c:pt idx="7977">
                  <c:v>0.47864162500000001</c:v>
                </c:pt>
                <c:pt idx="7978">
                  <c:v>0.47898665000000001</c:v>
                </c:pt>
                <c:pt idx="7979">
                  <c:v>0.47890329999999998</c:v>
                </c:pt>
                <c:pt idx="7980">
                  <c:v>0.47896667500000001</c:v>
                </c:pt>
                <c:pt idx="7981">
                  <c:v>0.47910000000000003</c:v>
                </c:pt>
                <c:pt idx="7982">
                  <c:v>0.47910000000000003</c:v>
                </c:pt>
                <c:pt idx="7983">
                  <c:v>0.47910000000000003</c:v>
                </c:pt>
                <c:pt idx="7984">
                  <c:v>0.47909332500000001</c:v>
                </c:pt>
                <c:pt idx="7985">
                  <c:v>0.47902662499999998</c:v>
                </c:pt>
                <c:pt idx="7986">
                  <c:v>0.47909832499999999</c:v>
                </c:pt>
                <c:pt idx="7987">
                  <c:v>0.47899999999999998</c:v>
                </c:pt>
                <c:pt idx="7988">
                  <c:v>0.47905165</c:v>
                </c:pt>
                <c:pt idx="7989">
                  <c:v>0.47901997499999999</c:v>
                </c:pt>
                <c:pt idx="7990">
                  <c:v>0.47848665000000001</c:v>
                </c:pt>
                <c:pt idx="7991">
                  <c:v>0.47749334999999998</c:v>
                </c:pt>
                <c:pt idx="7992">
                  <c:v>0.47611332499999998</c:v>
                </c:pt>
                <c:pt idx="7993">
                  <c:v>0.47469832499999998</c:v>
                </c:pt>
                <c:pt idx="7994">
                  <c:v>0.47312664999999998</c:v>
                </c:pt>
                <c:pt idx="7995">
                  <c:v>0.47205502500000002</c:v>
                </c:pt>
                <c:pt idx="7996">
                  <c:v>0.47147335000000001</c:v>
                </c:pt>
                <c:pt idx="7997">
                  <c:v>0.47170667500000002</c:v>
                </c:pt>
                <c:pt idx="7998">
                  <c:v>0.47180335000000001</c:v>
                </c:pt>
                <c:pt idx="7999">
                  <c:v>0.47200997500000003</c:v>
                </c:pt>
                <c:pt idx="8000">
                  <c:v>0.47203497500000002</c:v>
                </c:pt>
                <c:pt idx="8001">
                  <c:v>0.47220332500000001</c:v>
                </c:pt>
                <c:pt idx="8002">
                  <c:v>0.47239999999999999</c:v>
                </c:pt>
                <c:pt idx="8003">
                  <c:v>0.472753325</c:v>
                </c:pt>
                <c:pt idx="8004">
                  <c:v>0.47317165</c:v>
                </c:pt>
                <c:pt idx="8005">
                  <c:v>0.47320000000000001</c:v>
                </c:pt>
                <c:pt idx="8006">
                  <c:v>0.473253325</c:v>
                </c:pt>
                <c:pt idx="8007">
                  <c:v>0.47339330000000002</c:v>
                </c:pt>
                <c:pt idx="8008">
                  <c:v>0.47360000000000002</c:v>
                </c:pt>
                <c:pt idx="8009">
                  <c:v>0.47360000000000002</c:v>
                </c:pt>
                <c:pt idx="8010">
                  <c:v>0.47360000000000002</c:v>
                </c:pt>
                <c:pt idx="8011">
                  <c:v>0.47376000000000001</c:v>
                </c:pt>
                <c:pt idx="8012">
                  <c:v>0.47399999999999998</c:v>
                </c:pt>
                <c:pt idx="8013">
                  <c:v>0.47385332499999999</c:v>
                </c:pt>
                <c:pt idx="8014">
                  <c:v>0.473448325</c:v>
                </c:pt>
                <c:pt idx="8015">
                  <c:v>0.47296332499999999</c:v>
                </c:pt>
                <c:pt idx="8016">
                  <c:v>0.47219335000000001</c:v>
                </c:pt>
                <c:pt idx="8017">
                  <c:v>0.47112167500000002</c:v>
                </c:pt>
                <c:pt idx="8018">
                  <c:v>0.47045332499999998</c:v>
                </c:pt>
                <c:pt idx="8019">
                  <c:v>0.46983332500000002</c:v>
                </c:pt>
                <c:pt idx="8020">
                  <c:v>0.46938332500000002</c:v>
                </c:pt>
                <c:pt idx="8021">
                  <c:v>0.46951332499999998</c:v>
                </c:pt>
                <c:pt idx="8022">
                  <c:v>0.46955332500000002</c:v>
                </c:pt>
                <c:pt idx="8023">
                  <c:v>0.4738733</c:v>
                </c:pt>
                <c:pt idx="8024">
                  <c:v>0.48027332499999997</c:v>
                </c:pt>
                <c:pt idx="8025">
                  <c:v>0.47955832500000001</c:v>
                </c:pt>
                <c:pt idx="8026">
                  <c:v>0.47898000000000002</c:v>
                </c:pt>
                <c:pt idx="8027">
                  <c:v>0.47855332499999997</c:v>
                </c:pt>
                <c:pt idx="8028">
                  <c:v>0.4783</c:v>
                </c:pt>
                <c:pt idx="8029">
                  <c:v>0.47824832499999997</c:v>
                </c:pt>
                <c:pt idx="8030">
                  <c:v>0.47780667500000001</c:v>
                </c:pt>
                <c:pt idx="8031">
                  <c:v>0.4778</c:v>
                </c:pt>
                <c:pt idx="8032">
                  <c:v>0.47770000000000001</c:v>
                </c:pt>
                <c:pt idx="8033">
                  <c:v>0.47739999999999999</c:v>
                </c:pt>
                <c:pt idx="8034">
                  <c:v>0.47739999999999999</c:v>
                </c:pt>
                <c:pt idx="8035">
                  <c:v>0.47739999999999999</c:v>
                </c:pt>
                <c:pt idx="8036">
                  <c:v>0.47739999999999999</c:v>
                </c:pt>
                <c:pt idx="8037">
                  <c:v>0.477353325</c:v>
                </c:pt>
                <c:pt idx="8038">
                  <c:v>0.47688164999999999</c:v>
                </c:pt>
                <c:pt idx="8039">
                  <c:v>0.47650167500000001</c:v>
                </c:pt>
                <c:pt idx="8040">
                  <c:v>0.47553162500000001</c:v>
                </c:pt>
                <c:pt idx="8041">
                  <c:v>0.47421334999999998</c:v>
                </c:pt>
                <c:pt idx="8042">
                  <c:v>0.473165</c:v>
                </c:pt>
                <c:pt idx="8043">
                  <c:v>0.47225497500000002</c:v>
                </c:pt>
                <c:pt idx="8044">
                  <c:v>0.47205999999999998</c:v>
                </c:pt>
                <c:pt idx="8045">
                  <c:v>0.47198665000000001</c:v>
                </c:pt>
                <c:pt idx="8046">
                  <c:v>0.47209332500000001</c:v>
                </c:pt>
                <c:pt idx="8047">
                  <c:v>0.47210000000000002</c:v>
                </c:pt>
                <c:pt idx="8048">
                  <c:v>0.47208497500000002</c:v>
                </c:pt>
                <c:pt idx="8049">
                  <c:v>0.472016675</c:v>
                </c:pt>
                <c:pt idx="8050">
                  <c:v>0.47212332499999998</c:v>
                </c:pt>
                <c:pt idx="8051">
                  <c:v>0.47221835000000001</c:v>
                </c:pt>
                <c:pt idx="8052">
                  <c:v>0.47202165000000001</c:v>
                </c:pt>
                <c:pt idx="8053">
                  <c:v>0.47199999999999998</c:v>
                </c:pt>
                <c:pt idx="8054">
                  <c:v>0.47210665000000002</c:v>
                </c:pt>
                <c:pt idx="8055">
                  <c:v>0.47199999999999998</c:v>
                </c:pt>
                <c:pt idx="8056">
                  <c:v>0.47199999999999998</c:v>
                </c:pt>
                <c:pt idx="8057">
                  <c:v>0.47199999999999998</c:v>
                </c:pt>
                <c:pt idx="8058">
                  <c:v>0.47199999999999998</c:v>
                </c:pt>
                <c:pt idx="8059">
                  <c:v>0.47207335</c:v>
                </c:pt>
                <c:pt idx="8060">
                  <c:v>0.47199999999999998</c:v>
                </c:pt>
                <c:pt idx="8061">
                  <c:v>0.47224830000000001</c:v>
                </c:pt>
                <c:pt idx="8062">
                  <c:v>0.47230667500000001</c:v>
                </c:pt>
                <c:pt idx="8063">
                  <c:v>0.47207335</c:v>
                </c:pt>
                <c:pt idx="8064">
                  <c:v>0.47221832499999999</c:v>
                </c:pt>
                <c:pt idx="8065">
                  <c:v>0.47210000000000002</c:v>
                </c:pt>
                <c:pt idx="8066">
                  <c:v>0.47193167499999999</c:v>
                </c:pt>
                <c:pt idx="8067">
                  <c:v>0.47166999999999998</c:v>
                </c:pt>
                <c:pt idx="8068">
                  <c:v>0.47141497500000001</c:v>
                </c:pt>
                <c:pt idx="8069">
                  <c:v>0.47189662500000001</c:v>
                </c:pt>
                <c:pt idx="8070">
                  <c:v>0.47310665000000002</c:v>
                </c:pt>
                <c:pt idx="8071">
                  <c:v>0.47354332500000001</c:v>
                </c:pt>
                <c:pt idx="8072">
                  <c:v>0.47505997500000002</c:v>
                </c:pt>
                <c:pt idx="8073">
                  <c:v>0.475133325</c:v>
                </c:pt>
                <c:pt idx="8074">
                  <c:v>0.47504665000000001</c:v>
                </c:pt>
                <c:pt idx="8075">
                  <c:v>0.47860667499999998</c:v>
                </c:pt>
                <c:pt idx="8076">
                  <c:v>0.49331332500000002</c:v>
                </c:pt>
                <c:pt idx="8077">
                  <c:v>0.513621675</c:v>
                </c:pt>
                <c:pt idx="8078">
                  <c:v>0.51462332499999996</c:v>
                </c:pt>
                <c:pt idx="8079">
                  <c:v>0.50825497500000005</c:v>
                </c:pt>
                <c:pt idx="8080">
                  <c:v>0.50606497500000003</c:v>
                </c:pt>
                <c:pt idx="8081">
                  <c:v>0.50400497499999997</c:v>
                </c:pt>
                <c:pt idx="8082">
                  <c:v>0.50261334999999996</c:v>
                </c:pt>
                <c:pt idx="8083">
                  <c:v>0.50216667500000001</c:v>
                </c:pt>
                <c:pt idx="8084">
                  <c:v>0.50158665000000002</c:v>
                </c:pt>
                <c:pt idx="8085">
                  <c:v>0.50062832499999999</c:v>
                </c:pt>
                <c:pt idx="8086">
                  <c:v>0.49998664999999998</c:v>
                </c:pt>
                <c:pt idx="8087">
                  <c:v>0.49957332500000001</c:v>
                </c:pt>
                <c:pt idx="8088">
                  <c:v>0.50043335</c:v>
                </c:pt>
                <c:pt idx="8089">
                  <c:v>0.50071832500000002</c:v>
                </c:pt>
                <c:pt idx="8090">
                  <c:v>0.50003332499999997</c:v>
                </c:pt>
                <c:pt idx="8091">
                  <c:v>0.49903997500000002</c:v>
                </c:pt>
                <c:pt idx="8092">
                  <c:v>0.49837332499999998</c:v>
                </c:pt>
                <c:pt idx="8093">
                  <c:v>0.49802669999999999</c:v>
                </c:pt>
                <c:pt idx="8094">
                  <c:v>0.49809332499999998</c:v>
                </c:pt>
                <c:pt idx="8095">
                  <c:v>0.49769000000000002</c:v>
                </c:pt>
                <c:pt idx="8096">
                  <c:v>0.49737832500000001</c:v>
                </c:pt>
                <c:pt idx="8097">
                  <c:v>0.49719999999999998</c:v>
                </c:pt>
                <c:pt idx="8098">
                  <c:v>0.49675999999999998</c:v>
                </c:pt>
                <c:pt idx="8099">
                  <c:v>0.49655995000000003</c:v>
                </c:pt>
                <c:pt idx="8100">
                  <c:v>0.49620829999999999</c:v>
                </c:pt>
                <c:pt idx="8101">
                  <c:v>0.49598165</c:v>
                </c:pt>
                <c:pt idx="8102">
                  <c:v>0.49610165000000001</c:v>
                </c:pt>
                <c:pt idx="8103">
                  <c:v>0.49814164999999999</c:v>
                </c:pt>
                <c:pt idx="8104">
                  <c:v>0.49945000000000001</c:v>
                </c:pt>
                <c:pt idx="8105">
                  <c:v>0.50074165000000004</c:v>
                </c:pt>
                <c:pt idx="8106">
                  <c:v>-9999</c:v>
                </c:pt>
                <c:pt idx="8107">
                  <c:v>0.51539500000000005</c:v>
                </c:pt>
                <c:pt idx="8108">
                  <c:v>0.51074667500000004</c:v>
                </c:pt>
                <c:pt idx="8109">
                  <c:v>0.50835330000000001</c:v>
                </c:pt>
                <c:pt idx="8110">
                  <c:v>0.50641997500000002</c:v>
                </c:pt>
                <c:pt idx="8111">
                  <c:v>0.50500330000000004</c:v>
                </c:pt>
                <c:pt idx="8112">
                  <c:v>0.50289167499999998</c:v>
                </c:pt>
                <c:pt idx="8113">
                  <c:v>0.50121329999999997</c:v>
                </c:pt>
                <c:pt idx="8114">
                  <c:v>-9999</c:v>
                </c:pt>
                <c:pt idx="8115">
                  <c:v>-9999</c:v>
                </c:pt>
                <c:pt idx="8116">
                  <c:v>0.51245332499999996</c:v>
                </c:pt>
                <c:pt idx="8117">
                  <c:v>0.50888665</c:v>
                </c:pt>
                <c:pt idx="8118">
                  <c:v>0.50744667499999996</c:v>
                </c:pt>
                <c:pt idx="8119">
                  <c:v>0.50625830000000005</c:v>
                </c:pt>
                <c:pt idx="8120">
                  <c:v>0.50589997499999995</c:v>
                </c:pt>
                <c:pt idx="8121">
                  <c:v>0.50583999999999996</c:v>
                </c:pt>
                <c:pt idx="8122">
                  <c:v>0.50550664999999995</c:v>
                </c:pt>
                <c:pt idx="8123">
                  <c:v>0.50504000000000004</c:v>
                </c:pt>
                <c:pt idx="8124">
                  <c:v>0.50480000000000003</c:v>
                </c:pt>
                <c:pt idx="8125">
                  <c:v>0.50446667499999998</c:v>
                </c:pt>
                <c:pt idx="8126">
                  <c:v>0.50439999999999996</c:v>
                </c:pt>
                <c:pt idx="8127">
                  <c:v>0.50403832500000001</c:v>
                </c:pt>
                <c:pt idx="8128">
                  <c:v>0.50393997499999998</c:v>
                </c:pt>
                <c:pt idx="8129">
                  <c:v>0.50357997499999996</c:v>
                </c:pt>
                <c:pt idx="8130">
                  <c:v>0.50312665000000001</c:v>
                </c:pt>
                <c:pt idx="8131">
                  <c:v>0.50309999999999999</c:v>
                </c:pt>
                <c:pt idx="8132">
                  <c:v>0.50300665</c:v>
                </c:pt>
                <c:pt idx="8133">
                  <c:v>0.50298332499999998</c:v>
                </c:pt>
                <c:pt idx="8134">
                  <c:v>0.50267332499999995</c:v>
                </c:pt>
                <c:pt idx="8135">
                  <c:v>0.5015733</c:v>
                </c:pt>
                <c:pt idx="8136">
                  <c:v>0.49994332499999999</c:v>
                </c:pt>
                <c:pt idx="8137">
                  <c:v>0.49839329999999998</c:v>
                </c:pt>
                <c:pt idx="8138">
                  <c:v>0.49727997499999999</c:v>
                </c:pt>
                <c:pt idx="8139">
                  <c:v>0.496471675</c:v>
                </c:pt>
                <c:pt idx="8140">
                  <c:v>0.49622664999999999</c:v>
                </c:pt>
                <c:pt idx="8141">
                  <c:v>0.49628</c:v>
                </c:pt>
                <c:pt idx="8142">
                  <c:v>0.49650335000000001</c:v>
                </c:pt>
                <c:pt idx="8143">
                  <c:v>0.4965</c:v>
                </c:pt>
                <c:pt idx="8144">
                  <c:v>0.49653999999999998</c:v>
                </c:pt>
                <c:pt idx="8145">
                  <c:v>0.4965</c:v>
                </c:pt>
                <c:pt idx="8146">
                  <c:v>0.4965</c:v>
                </c:pt>
                <c:pt idx="8147">
                  <c:v>0.496125025</c:v>
                </c:pt>
                <c:pt idx="8148">
                  <c:v>0.496033275</c:v>
                </c:pt>
                <c:pt idx="8149">
                  <c:v>0.49600165000000002</c:v>
                </c:pt>
                <c:pt idx="8150">
                  <c:v>0.49594664999999999</c:v>
                </c:pt>
                <c:pt idx="8151">
                  <c:v>0.495953325</c:v>
                </c:pt>
                <c:pt idx="8152">
                  <c:v>0.495893325</c:v>
                </c:pt>
                <c:pt idx="8153">
                  <c:v>0.49707997500000001</c:v>
                </c:pt>
                <c:pt idx="8154">
                  <c:v>0.49720667499999999</c:v>
                </c:pt>
                <c:pt idx="8155">
                  <c:v>0.49684667500000002</c:v>
                </c:pt>
                <c:pt idx="8156">
                  <c:v>0.49650664999999999</c:v>
                </c:pt>
                <c:pt idx="8157">
                  <c:v>0.49716662499999997</c:v>
                </c:pt>
                <c:pt idx="8158">
                  <c:v>0.49766664999999999</c:v>
                </c:pt>
                <c:pt idx="8159">
                  <c:v>0.49751332500000001</c:v>
                </c:pt>
                <c:pt idx="8160">
                  <c:v>0.49730332500000002</c:v>
                </c:pt>
                <c:pt idx="8161">
                  <c:v>0.49705664999999999</c:v>
                </c:pt>
                <c:pt idx="8162">
                  <c:v>0.497</c:v>
                </c:pt>
                <c:pt idx="8163">
                  <c:v>0.497</c:v>
                </c:pt>
                <c:pt idx="8164">
                  <c:v>0.497</c:v>
                </c:pt>
                <c:pt idx="8165">
                  <c:v>0.49734</c:v>
                </c:pt>
                <c:pt idx="8166">
                  <c:v>0.49739</c:v>
                </c:pt>
                <c:pt idx="8167">
                  <c:v>0.49733335000000001</c:v>
                </c:pt>
                <c:pt idx="8168">
                  <c:v>0.49730000000000002</c:v>
                </c:pt>
                <c:pt idx="8169">
                  <c:v>0.49730000000000002</c:v>
                </c:pt>
                <c:pt idx="8170">
                  <c:v>0.49730000000000002</c:v>
                </c:pt>
                <c:pt idx="8171">
                  <c:v>0.49730000000000002</c:v>
                </c:pt>
                <c:pt idx="8172">
                  <c:v>0.49730000000000002</c:v>
                </c:pt>
                <c:pt idx="8173">
                  <c:v>0.49785997500000001</c:v>
                </c:pt>
                <c:pt idx="8174">
                  <c:v>0.50004000000000004</c:v>
                </c:pt>
                <c:pt idx="8175">
                  <c:v>0.50226329999999997</c:v>
                </c:pt>
                <c:pt idx="8176">
                  <c:v>0.50454164999999995</c:v>
                </c:pt>
                <c:pt idx="8177">
                  <c:v>0.50315164999999995</c:v>
                </c:pt>
                <c:pt idx="8178">
                  <c:v>0.502695</c:v>
                </c:pt>
                <c:pt idx="8179">
                  <c:v>0.50216332500000005</c:v>
                </c:pt>
                <c:pt idx="8180">
                  <c:v>0.50165162500000005</c:v>
                </c:pt>
                <c:pt idx="8181">
                  <c:v>0.50105997499999999</c:v>
                </c:pt>
                <c:pt idx="8182">
                  <c:v>0.50024329999999995</c:v>
                </c:pt>
                <c:pt idx="8183">
                  <c:v>0.49956</c:v>
                </c:pt>
                <c:pt idx="8184">
                  <c:v>0.49863832499999999</c:v>
                </c:pt>
                <c:pt idx="8185">
                  <c:v>0.49782662500000002</c:v>
                </c:pt>
                <c:pt idx="8186">
                  <c:v>0.49649332499999999</c:v>
                </c:pt>
                <c:pt idx="8187">
                  <c:v>0.49579332500000001</c:v>
                </c:pt>
                <c:pt idx="8188">
                  <c:v>0.4955</c:v>
                </c:pt>
                <c:pt idx="8189">
                  <c:v>0.49547000000000002</c:v>
                </c:pt>
                <c:pt idx="8190">
                  <c:v>0.495666675</c:v>
                </c:pt>
                <c:pt idx="8191">
                  <c:v>0.49580000000000002</c:v>
                </c:pt>
                <c:pt idx="8192">
                  <c:v>0.49580000000000002</c:v>
                </c:pt>
                <c:pt idx="8193">
                  <c:v>0.49579830000000003</c:v>
                </c:pt>
                <c:pt idx="8194">
                  <c:v>0.496154975</c:v>
                </c:pt>
                <c:pt idx="8195">
                  <c:v>0.49609999999999999</c:v>
                </c:pt>
                <c:pt idx="8196">
                  <c:v>0.49609999999999999</c:v>
                </c:pt>
                <c:pt idx="8197">
                  <c:v>0.49609667499999999</c:v>
                </c:pt>
                <c:pt idx="8198">
                  <c:v>0.49604664999999998</c:v>
                </c:pt>
                <c:pt idx="8199">
                  <c:v>0.496</c:v>
                </c:pt>
                <c:pt idx="8200">
                  <c:v>0.496</c:v>
                </c:pt>
                <c:pt idx="8201">
                  <c:v>0.496</c:v>
                </c:pt>
                <c:pt idx="8202">
                  <c:v>0.49598829999999999</c:v>
                </c:pt>
                <c:pt idx="8203">
                  <c:v>0.49598165</c:v>
                </c:pt>
                <c:pt idx="8204">
                  <c:v>0.49599664999999998</c:v>
                </c:pt>
                <c:pt idx="8205">
                  <c:v>0.49582332499999998</c:v>
                </c:pt>
                <c:pt idx="8206">
                  <c:v>0.49532165</c:v>
                </c:pt>
                <c:pt idx="8207">
                  <c:v>0.49470665000000003</c:v>
                </c:pt>
                <c:pt idx="8208">
                  <c:v>0.494098325</c:v>
                </c:pt>
                <c:pt idx="8209">
                  <c:v>0.49293334999999999</c:v>
                </c:pt>
                <c:pt idx="8210">
                  <c:v>0.49231999999999998</c:v>
                </c:pt>
                <c:pt idx="8211">
                  <c:v>0.49212</c:v>
                </c:pt>
                <c:pt idx="8212">
                  <c:v>0.49178165000000001</c:v>
                </c:pt>
                <c:pt idx="8213">
                  <c:v>0.49186000000000002</c:v>
                </c:pt>
                <c:pt idx="8214">
                  <c:v>0.49209999999999998</c:v>
                </c:pt>
                <c:pt idx="8215">
                  <c:v>0.49209999999999998</c:v>
                </c:pt>
                <c:pt idx="8216">
                  <c:v>0.49208835000000001</c:v>
                </c:pt>
                <c:pt idx="8217">
                  <c:v>0.49208332500000002</c:v>
                </c:pt>
                <c:pt idx="8218">
                  <c:v>0.49206834999999999</c:v>
                </c:pt>
                <c:pt idx="8219">
                  <c:v>0.49203330000000001</c:v>
                </c:pt>
                <c:pt idx="8220">
                  <c:v>0.498214975</c:v>
                </c:pt>
                <c:pt idx="8221">
                  <c:v>-9999</c:v>
                </c:pt>
                <c:pt idx="8222">
                  <c:v>-9999</c:v>
                </c:pt>
                <c:pt idx="8223">
                  <c:v>-9999</c:v>
                </c:pt>
                <c:pt idx="8224">
                  <c:v>0.51436000000000004</c:v>
                </c:pt>
                <c:pt idx="8225">
                  <c:v>0.51910832500000004</c:v>
                </c:pt>
                <c:pt idx="8226">
                  <c:v>0.51761829999999998</c:v>
                </c:pt>
                <c:pt idx="8227">
                  <c:v>0.51856164999999999</c:v>
                </c:pt>
                <c:pt idx="8228">
                  <c:v>0.51473997500000002</c:v>
                </c:pt>
                <c:pt idx="8229">
                  <c:v>0.51335997499999997</c:v>
                </c:pt>
                <c:pt idx="8230">
                  <c:v>0.51205999999999996</c:v>
                </c:pt>
                <c:pt idx="8231">
                  <c:v>0.51148000000000005</c:v>
                </c:pt>
                <c:pt idx="8232">
                  <c:v>0.51137662500000003</c:v>
                </c:pt>
                <c:pt idx="8233">
                  <c:v>0.51129497499999998</c:v>
                </c:pt>
                <c:pt idx="8234">
                  <c:v>0.51100665000000001</c:v>
                </c:pt>
                <c:pt idx="8235">
                  <c:v>0.51100000000000001</c:v>
                </c:pt>
                <c:pt idx="8236">
                  <c:v>0.51089994999999999</c:v>
                </c:pt>
                <c:pt idx="8237">
                  <c:v>0.51091832500000001</c:v>
                </c:pt>
                <c:pt idx="8238">
                  <c:v>0.51075835000000003</c:v>
                </c:pt>
                <c:pt idx="8239">
                  <c:v>0.51050167499999999</c:v>
                </c:pt>
                <c:pt idx="8240">
                  <c:v>0.51152667500000004</c:v>
                </c:pt>
                <c:pt idx="8241">
                  <c:v>0.51167332499999996</c:v>
                </c:pt>
                <c:pt idx="8242">
                  <c:v>-9999</c:v>
                </c:pt>
                <c:pt idx="8243">
                  <c:v>-9999</c:v>
                </c:pt>
                <c:pt idx="8244">
                  <c:v>0.51710665</c:v>
                </c:pt>
                <c:pt idx="8245">
                  <c:v>0.51663829999999999</c:v>
                </c:pt>
                <c:pt idx="8246">
                  <c:v>0.51619495000000004</c:v>
                </c:pt>
                <c:pt idx="8247">
                  <c:v>0.51629332500000003</c:v>
                </c:pt>
                <c:pt idx="8248">
                  <c:v>0.51629329999999996</c:v>
                </c:pt>
                <c:pt idx="8249">
                  <c:v>0.51616664999999995</c:v>
                </c:pt>
                <c:pt idx="8250">
                  <c:v>0.51588667499999996</c:v>
                </c:pt>
                <c:pt idx="8251">
                  <c:v>0.51561332500000001</c:v>
                </c:pt>
                <c:pt idx="8252">
                  <c:v>0.51556332500000002</c:v>
                </c:pt>
                <c:pt idx="8253">
                  <c:v>0.5152833</c:v>
                </c:pt>
                <c:pt idx="8254">
                  <c:v>0.51497999999999999</c:v>
                </c:pt>
                <c:pt idx="8255">
                  <c:v>0.51429327499999999</c:v>
                </c:pt>
                <c:pt idx="8256">
                  <c:v>0.51387165000000001</c:v>
                </c:pt>
                <c:pt idx="8257">
                  <c:v>0.51243667500000001</c:v>
                </c:pt>
                <c:pt idx="8258">
                  <c:v>0.51153997500000004</c:v>
                </c:pt>
                <c:pt idx="8259">
                  <c:v>0.51095332500000001</c:v>
                </c:pt>
                <c:pt idx="8260">
                  <c:v>0.51091332499999997</c:v>
                </c:pt>
                <c:pt idx="8261">
                  <c:v>0.51114499999999996</c:v>
                </c:pt>
                <c:pt idx="8262">
                  <c:v>0.51139999999999997</c:v>
                </c:pt>
                <c:pt idx="8263">
                  <c:v>0.51139500000000004</c:v>
                </c:pt>
                <c:pt idx="8264">
                  <c:v>0.51134000000000002</c:v>
                </c:pt>
                <c:pt idx="8265">
                  <c:v>0.51129999999999998</c:v>
                </c:pt>
                <c:pt idx="8266">
                  <c:v>0.51129999999999998</c:v>
                </c:pt>
                <c:pt idx="8267">
                  <c:v>0.51128667500000002</c:v>
                </c:pt>
                <c:pt idx="8268">
                  <c:v>0.51129999999999998</c:v>
                </c:pt>
                <c:pt idx="8269">
                  <c:v>0.51129999999999998</c:v>
                </c:pt>
                <c:pt idx="8270">
                  <c:v>0.51129670000000005</c:v>
                </c:pt>
                <c:pt idx="8271">
                  <c:v>0.51128837500000002</c:v>
                </c:pt>
                <c:pt idx="8272">
                  <c:v>0.51120667500000005</c:v>
                </c:pt>
                <c:pt idx="8273">
                  <c:v>0.51100332500000001</c:v>
                </c:pt>
                <c:pt idx="8274">
                  <c:v>0.511096675</c:v>
                </c:pt>
                <c:pt idx="8275">
                  <c:v>0.51081997499999998</c:v>
                </c:pt>
                <c:pt idx="8276">
                  <c:v>0.51068167499999995</c:v>
                </c:pt>
                <c:pt idx="8277">
                  <c:v>0.51049999999999995</c:v>
                </c:pt>
                <c:pt idx="8278">
                  <c:v>0.51030832500000001</c:v>
                </c:pt>
                <c:pt idx="8279">
                  <c:v>0.50935667500000004</c:v>
                </c:pt>
                <c:pt idx="8280">
                  <c:v>0.50872332499999995</c:v>
                </c:pt>
                <c:pt idx="8281">
                  <c:v>0.50796332499999997</c:v>
                </c:pt>
                <c:pt idx="8282">
                  <c:v>0.50744667499999996</c:v>
                </c:pt>
                <c:pt idx="8283">
                  <c:v>0.50678665000000001</c:v>
                </c:pt>
                <c:pt idx="8284">
                  <c:v>0.50670000000000004</c:v>
                </c:pt>
                <c:pt idx="8285">
                  <c:v>0.50697000000000003</c:v>
                </c:pt>
                <c:pt idx="8286">
                  <c:v>0.50739999999999996</c:v>
                </c:pt>
                <c:pt idx="8287">
                  <c:v>0.50738329999999998</c:v>
                </c:pt>
                <c:pt idx="8288">
                  <c:v>0.507395025</c:v>
                </c:pt>
                <c:pt idx="8289">
                  <c:v>0.50754002499999995</c:v>
                </c:pt>
                <c:pt idx="8290">
                  <c:v>0.50729999999999997</c:v>
                </c:pt>
                <c:pt idx="8291">
                  <c:v>0.50731335</c:v>
                </c:pt>
                <c:pt idx="8292">
                  <c:v>0.50734667499999997</c:v>
                </c:pt>
                <c:pt idx="8293">
                  <c:v>0.50744</c:v>
                </c:pt>
                <c:pt idx="8294">
                  <c:v>0.50731335</c:v>
                </c:pt>
                <c:pt idx="8295">
                  <c:v>0.50748000000000004</c:v>
                </c:pt>
                <c:pt idx="8296">
                  <c:v>0.50761334999999996</c:v>
                </c:pt>
                <c:pt idx="8297">
                  <c:v>0.507310025</c:v>
                </c:pt>
                <c:pt idx="8298">
                  <c:v>0.50729500000000005</c:v>
                </c:pt>
                <c:pt idx="8299">
                  <c:v>0.50728499999999999</c:v>
                </c:pt>
                <c:pt idx="8300">
                  <c:v>0.50729667499999997</c:v>
                </c:pt>
                <c:pt idx="8301">
                  <c:v>0.50725332499999998</c:v>
                </c:pt>
                <c:pt idx="8302">
                  <c:v>0.50644167500000004</c:v>
                </c:pt>
                <c:pt idx="8303">
                  <c:v>0.50597997500000003</c:v>
                </c:pt>
                <c:pt idx="8304">
                  <c:v>0.50569332499999997</c:v>
                </c:pt>
                <c:pt idx="8305">
                  <c:v>0.50527</c:v>
                </c:pt>
                <c:pt idx="8306">
                  <c:v>0.50451167500000005</c:v>
                </c:pt>
                <c:pt idx="8307">
                  <c:v>0.50350664999999994</c:v>
                </c:pt>
                <c:pt idx="8308">
                  <c:v>0.50331999999999999</c:v>
                </c:pt>
                <c:pt idx="8309">
                  <c:v>0.50346999999999997</c:v>
                </c:pt>
                <c:pt idx="8310">
                  <c:v>0.50405997499999999</c:v>
                </c:pt>
                <c:pt idx="8311">
                  <c:v>0.50419665000000002</c:v>
                </c:pt>
                <c:pt idx="8312">
                  <c:v>0.50418497500000004</c:v>
                </c:pt>
                <c:pt idx="8313">
                  <c:v>0.50415497499999995</c:v>
                </c:pt>
                <c:pt idx="8314">
                  <c:v>0.50410500000000003</c:v>
                </c:pt>
                <c:pt idx="8315">
                  <c:v>0.50409999999999999</c:v>
                </c:pt>
                <c:pt idx="8316">
                  <c:v>0.50430667500000004</c:v>
                </c:pt>
                <c:pt idx="8317">
                  <c:v>0.50426665000000004</c:v>
                </c:pt>
                <c:pt idx="8318">
                  <c:v>0.50425332499999997</c:v>
                </c:pt>
                <c:pt idx="8319">
                  <c:v>0.50436665000000003</c:v>
                </c:pt>
                <c:pt idx="8320">
                  <c:v>0.50510662500000003</c:v>
                </c:pt>
                <c:pt idx="8321">
                  <c:v>-9999</c:v>
                </c:pt>
                <c:pt idx="8322">
                  <c:v>-9999</c:v>
                </c:pt>
                <c:pt idx="8323">
                  <c:v>-9999</c:v>
                </c:pt>
                <c:pt idx="8324">
                  <c:v>-9999</c:v>
                </c:pt>
                <c:pt idx="8325">
                  <c:v>-9999</c:v>
                </c:pt>
                <c:pt idx="8326">
                  <c:v>-9999</c:v>
                </c:pt>
                <c:pt idx="8327">
                  <c:v>-9999</c:v>
                </c:pt>
                <c:pt idx="8328">
                  <c:v>-9999</c:v>
                </c:pt>
                <c:pt idx="8329">
                  <c:v>-9999</c:v>
                </c:pt>
                <c:pt idx="8330">
                  <c:v>-9999</c:v>
                </c:pt>
                <c:pt idx="8331">
                  <c:v>-9999</c:v>
                </c:pt>
                <c:pt idx="8332">
                  <c:v>-9999</c:v>
                </c:pt>
                <c:pt idx="8333">
                  <c:v>-9999</c:v>
                </c:pt>
                <c:pt idx="8334">
                  <c:v>-9999</c:v>
                </c:pt>
                <c:pt idx="8335">
                  <c:v>-9999</c:v>
                </c:pt>
                <c:pt idx="8336">
                  <c:v>-9999</c:v>
                </c:pt>
                <c:pt idx="8337">
                  <c:v>-9999</c:v>
                </c:pt>
                <c:pt idx="8338">
                  <c:v>-9999</c:v>
                </c:pt>
                <c:pt idx="8339">
                  <c:v>-9999</c:v>
                </c:pt>
                <c:pt idx="8340">
                  <c:v>-9999</c:v>
                </c:pt>
                <c:pt idx="8341">
                  <c:v>-9999</c:v>
                </c:pt>
                <c:pt idx="8342">
                  <c:v>-9999</c:v>
                </c:pt>
                <c:pt idx="8343">
                  <c:v>-9999</c:v>
                </c:pt>
                <c:pt idx="8344">
                  <c:v>-9999</c:v>
                </c:pt>
                <c:pt idx="8345">
                  <c:v>-9999</c:v>
                </c:pt>
                <c:pt idx="8346">
                  <c:v>-9999</c:v>
                </c:pt>
                <c:pt idx="8347">
                  <c:v>-9999</c:v>
                </c:pt>
                <c:pt idx="8348">
                  <c:v>-9999</c:v>
                </c:pt>
                <c:pt idx="8349">
                  <c:v>-9999</c:v>
                </c:pt>
                <c:pt idx="8350">
                  <c:v>-9999</c:v>
                </c:pt>
                <c:pt idx="8351">
                  <c:v>-9999</c:v>
                </c:pt>
                <c:pt idx="8352">
                  <c:v>-9999</c:v>
                </c:pt>
                <c:pt idx="8353">
                  <c:v>-9999</c:v>
                </c:pt>
                <c:pt idx="8354">
                  <c:v>-9999</c:v>
                </c:pt>
                <c:pt idx="8355">
                  <c:v>-9999</c:v>
                </c:pt>
                <c:pt idx="8356">
                  <c:v>-9999</c:v>
                </c:pt>
                <c:pt idx="8357">
                  <c:v>-9999</c:v>
                </c:pt>
                <c:pt idx="8358">
                  <c:v>-9999</c:v>
                </c:pt>
                <c:pt idx="8359">
                  <c:v>-9999</c:v>
                </c:pt>
                <c:pt idx="8360">
                  <c:v>-9999</c:v>
                </c:pt>
                <c:pt idx="8361">
                  <c:v>-9999</c:v>
                </c:pt>
                <c:pt idx="8362">
                  <c:v>-9999</c:v>
                </c:pt>
                <c:pt idx="8363">
                  <c:v>-9999</c:v>
                </c:pt>
                <c:pt idx="8364">
                  <c:v>-9999</c:v>
                </c:pt>
                <c:pt idx="8365">
                  <c:v>-9999</c:v>
                </c:pt>
                <c:pt idx="8366">
                  <c:v>-9999</c:v>
                </c:pt>
                <c:pt idx="8367">
                  <c:v>-9999</c:v>
                </c:pt>
                <c:pt idx="8368">
                  <c:v>-9999</c:v>
                </c:pt>
                <c:pt idx="8369">
                  <c:v>-9999</c:v>
                </c:pt>
                <c:pt idx="8370">
                  <c:v>-9999</c:v>
                </c:pt>
                <c:pt idx="8371">
                  <c:v>-9999</c:v>
                </c:pt>
                <c:pt idx="8372">
                  <c:v>-9999</c:v>
                </c:pt>
                <c:pt idx="8373">
                  <c:v>-9999</c:v>
                </c:pt>
                <c:pt idx="8374">
                  <c:v>-9999</c:v>
                </c:pt>
                <c:pt idx="8375">
                  <c:v>-9999</c:v>
                </c:pt>
                <c:pt idx="8376">
                  <c:v>-9999</c:v>
                </c:pt>
                <c:pt idx="8377">
                  <c:v>-9999</c:v>
                </c:pt>
                <c:pt idx="8378">
                  <c:v>-9999</c:v>
                </c:pt>
                <c:pt idx="8379">
                  <c:v>-9999</c:v>
                </c:pt>
                <c:pt idx="8380">
                  <c:v>-9999</c:v>
                </c:pt>
                <c:pt idx="8381">
                  <c:v>-9999</c:v>
                </c:pt>
                <c:pt idx="8382">
                  <c:v>-9999</c:v>
                </c:pt>
                <c:pt idx="8383">
                  <c:v>-9999</c:v>
                </c:pt>
                <c:pt idx="8384">
                  <c:v>-9999</c:v>
                </c:pt>
                <c:pt idx="8385">
                  <c:v>-9999</c:v>
                </c:pt>
                <c:pt idx="8386">
                  <c:v>-9999</c:v>
                </c:pt>
                <c:pt idx="8387">
                  <c:v>-9999</c:v>
                </c:pt>
                <c:pt idx="8388">
                  <c:v>-9999</c:v>
                </c:pt>
                <c:pt idx="8389">
                  <c:v>-9999</c:v>
                </c:pt>
                <c:pt idx="8390">
                  <c:v>-9999</c:v>
                </c:pt>
                <c:pt idx="8391">
                  <c:v>-9999</c:v>
                </c:pt>
                <c:pt idx="8392">
                  <c:v>-9999</c:v>
                </c:pt>
                <c:pt idx="8393">
                  <c:v>-9999</c:v>
                </c:pt>
                <c:pt idx="8394">
                  <c:v>-9999</c:v>
                </c:pt>
                <c:pt idx="8395">
                  <c:v>-9999</c:v>
                </c:pt>
                <c:pt idx="8396">
                  <c:v>-9999</c:v>
                </c:pt>
                <c:pt idx="8397">
                  <c:v>-9999</c:v>
                </c:pt>
                <c:pt idx="8398">
                  <c:v>-9999</c:v>
                </c:pt>
                <c:pt idx="8399">
                  <c:v>-9999</c:v>
                </c:pt>
                <c:pt idx="8400">
                  <c:v>-9999</c:v>
                </c:pt>
                <c:pt idx="8401">
                  <c:v>-9999</c:v>
                </c:pt>
                <c:pt idx="8402">
                  <c:v>-9999</c:v>
                </c:pt>
                <c:pt idx="8403">
                  <c:v>-9999</c:v>
                </c:pt>
                <c:pt idx="8404">
                  <c:v>-9999</c:v>
                </c:pt>
                <c:pt idx="8405">
                  <c:v>-9999</c:v>
                </c:pt>
                <c:pt idx="8406">
                  <c:v>-9999</c:v>
                </c:pt>
                <c:pt idx="8407">
                  <c:v>-9999</c:v>
                </c:pt>
                <c:pt idx="8408">
                  <c:v>-9999</c:v>
                </c:pt>
                <c:pt idx="8409">
                  <c:v>-9999</c:v>
                </c:pt>
                <c:pt idx="8410">
                  <c:v>-9999</c:v>
                </c:pt>
                <c:pt idx="8411">
                  <c:v>-9999</c:v>
                </c:pt>
                <c:pt idx="8412">
                  <c:v>-9999</c:v>
                </c:pt>
                <c:pt idx="8413">
                  <c:v>-9999</c:v>
                </c:pt>
                <c:pt idx="8414">
                  <c:v>-9999</c:v>
                </c:pt>
                <c:pt idx="8415">
                  <c:v>-9999</c:v>
                </c:pt>
                <c:pt idx="8416">
                  <c:v>-9999</c:v>
                </c:pt>
                <c:pt idx="8417">
                  <c:v>-9999</c:v>
                </c:pt>
                <c:pt idx="8418">
                  <c:v>-9999</c:v>
                </c:pt>
                <c:pt idx="8419">
                  <c:v>-9999</c:v>
                </c:pt>
                <c:pt idx="8420">
                  <c:v>-9999</c:v>
                </c:pt>
                <c:pt idx="8421">
                  <c:v>-9999</c:v>
                </c:pt>
                <c:pt idx="8422">
                  <c:v>-9999</c:v>
                </c:pt>
                <c:pt idx="8423">
                  <c:v>-9999</c:v>
                </c:pt>
                <c:pt idx="8424">
                  <c:v>-9999</c:v>
                </c:pt>
                <c:pt idx="8425">
                  <c:v>-9999</c:v>
                </c:pt>
                <c:pt idx="8426">
                  <c:v>-9999</c:v>
                </c:pt>
                <c:pt idx="8427">
                  <c:v>-9999</c:v>
                </c:pt>
                <c:pt idx="8428">
                  <c:v>-9999</c:v>
                </c:pt>
                <c:pt idx="8429">
                  <c:v>-9999</c:v>
                </c:pt>
                <c:pt idx="8430">
                  <c:v>-9999</c:v>
                </c:pt>
                <c:pt idx="8431">
                  <c:v>-9999</c:v>
                </c:pt>
                <c:pt idx="8432">
                  <c:v>-9999</c:v>
                </c:pt>
                <c:pt idx="8433">
                  <c:v>-9999</c:v>
                </c:pt>
                <c:pt idx="8434">
                  <c:v>-9999</c:v>
                </c:pt>
                <c:pt idx="8435">
                  <c:v>-9999</c:v>
                </c:pt>
                <c:pt idx="8436">
                  <c:v>-9999</c:v>
                </c:pt>
                <c:pt idx="8437">
                  <c:v>-9999</c:v>
                </c:pt>
                <c:pt idx="8438">
                  <c:v>-9999</c:v>
                </c:pt>
                <c:pt idx="8439">
                  <c:v>-9999</c:v>
                </c:pt>
                <c:pt idx="8440">
                  <c:v>-9999</c:v>
                </c:pt>
                <c:pt idx="8441">
                  <c:v>-9999</c:v>
                </c:pt>
                <c:pt idx="8442">
                  <c:v>-9999</c:v>
                </c:pt>
                <c:pt idx="8443">
                  <c:v>-9999</c:v>
                </c:pt>
                <c:pt idx="8444">
                  <c:v>-9999</c:v>
                </c:pt>
                <c:pt idx="8445">
                  <c:v>-9999</c:v>
                </c:pt>
                <c:pt idx="8446">
                  <c:v>-9999</c:v>
                </c:pt>
                <c:pt idx="8447">
                  <c:v>-9999</c:v>
                </c:pt>
                <c:pt idx="8448">
                  <c:v>-9999</c:v>
                </c:pt>
                <c:pt idx="8449">
                  <c:v>-9999</c:v>
                </c:pt>
                <c:pt idx="8450">
                  <c:v>-9999</c:v>
                </c:pt>
                <c:pt idx="8451">
                  <c:v>-9999</c:v>
                </c:pt>
                <c:pt idx="8452">
                  <c:v>-9999</c:v>
                </c:pt>
                <c:pt idx="8453">
                  <c:v>-9999</c:v>
                </c:pt>
                <c:pt idx="8454">
                  <c:v>-9999</c:v>
                </c:pt>
                <c:pt idx="8455">
                  <c:v>-9999</c:v>
                </c:pt>
                <c:pt idx="8456">
                  <c:v>-9999</c:v>
                </c:pt>
                <c:pt idx="8457">
                  <c:v>-9999</c:v>
                </c:pt>
                <c:pt idx="8458">
                  <c:v>-9999</c:v>
                </c:pt>
                <c:pt idx="8459">
                  <c:v>-9999</c:v>
                </c:pt>
                <c:pt idx="8460">
                  <c:v>-9999</c:v>
                </c:pt>
                <c:pt idx="8461">
                  <c:v>-9999</c:v>
                </c:pt>
                <c:pt idx="8462">
                  <c:v>-9999</c:v>
                </c:pt>
                <c:pt idx="8463">
                  <c:v>-9999</c:v>
                </c:pt>
                <c:pt idx="8464">
                  <c:v>-9999</c:v>
                </c:pt>
                <c:pt idx="8465">
                  <c:v>-9999</c:v>
                </c:pt>
                <c:pt idx="8466">
                  <c:v>-9999</c:v>
                </c:pt>
                <c:pt idx="8467">
                  <c:v>-9999</c:v>
                </c:pt>
                <c:pt idx="8468">
                  <c:v>-9999</c:v>
                </c:pt>
                <c:pt idx="8469">
                  <c:v>-9999</c:v>
                </c:pt>
                <c:pt idx="8470">
                  <c:v>-9999</c:v>
                </c:pt>
                <c:pt idx="8471">
                  <c:v>-9999</c:v>
                </c:pt>
                <c:pt idx="8472">
                  <c:v>-9999</c:v>
                </c:pt>
                <c:pt idx="8473">
                  <c:v>-9999</c:v>
                </c:pt>
                <c:pt idx="8474">
                  <c:v>-9999</c:v>
                </c:pt>
                <c:pt idx="8475">
                  <c:v>-9999</c:v>
                </c:pt>
                <c:pt idx="8476">
                  <c:v>0.5212</c:v>
                </c:pt>
                <c:pt idx="8477">
                  <c:v>0.52084162499999997</c:v>
                </c:pt>
                <c:pt idx="8478">
                  <c:v>0.52069664999999998</c:v>
                </c:pt>
                <c:pt idx="8479">
                  <c:v>0.52063000000000004</c:v>
                </c:pt>
                <c:pt idx="8480">
                  <c:v>0.52062667500000004</c:v>
                </c:pt>
                <c:pt idx="8481">
                  <c:v>0.52093</c:v>
                </c:pt>
                <c:pt idx="8482">
                  <c:v>0.52050664999999996</c:v>
                </c:pt>
                <c:pt idx="8483">
                  <c:v>0.52051832499999995</c:v>
                </c:pt>
                <c:pt idx="8484">
                  <c:v>0.52044497499999998</c:v>
                </c:pt>
                <c:pt idx="8485">
                  <c:v>0.52039999999999997</c:v>
                </c:pt>
                <c:pt idx="8486">
                  <c:v>0.52013332499999998</c:v>
                </c:pt>
                <c:pt idx="8487">
                  <c:v>0.52018162499999998</c:v>
                </c:pt>
                <c:pt idx="8488">
                  <c:v>0.52021830000000002</c:v>
                </c:pt>
                <c:pt idx="8489">
                  <c:v>0.51993999999999996</c:v>
                </c:pt>
                <c:pt idx="8490">
                  <c:v>0.51990000000000003</c:v>
                </c:pt>
                <c:pt idx="8491">
                  <c:v>0.51990000000000003</c:v>
                </c:pt>
                <c:pt idx="8492">
                  <c:v>0.51990000000000003</c:v>
                </c:pt>
                <c:pt idx="8493">
                  <c:v>0.52022665000000001</c:v>
                </c:pt>
                <c:pt idx="8494">
                  <c:v>0.51972499999999999</c:v>
                </c:pt>
                <c:pt idx="8495">
                  <c:v>0.51936662499999997</c:v>
                </c:pt>
                <c:pt idx="8496">
                  <c:v>0.51869500000000002</c:v>
                </c:pt>
                <c:pt idx="8497">
                  <c:v>0.51775662499999997</c:v>
                </c:pt>
                <c:pt idx="8498">
                  <c:v>0.51715997499999999</c:v>
                </c:pt>
                <c:pt idx="8499">
                  <c:v>0.5171</c:v>
                </c:pt>
                <c:pt idx="8500">
                  <c:v>0.51694167499999999</c:v>
                </c:pt>
                <c:pt idx="8501">
                  <c:v>0.51700000000000002</c:v>
                </c:pt>
                <c:pt idx="8502">
                  <c:v>0.51696332499999997</c:v>
                </c:pt>
                <c:pt idx="8503">
                  <c:v>0.51726667500000001</c:v>
                </c:pt>
                <c:pt idx="8504">
                  <c:v>0.51725330000000003</c:v>
                </c:pt>
                <c:pt idx="8505">
                  <c:v>0.51719999999999999</c:v>
                </c:pt>
                <c:pt idx="8506">
                  <c:v>0.51719999999999999</c:v>
                </c:pt>
                <c:pt idx="8507">
                  <c:v>0.51717829999999998</c:v>
                </c:pt>
                <c:pt idx="8508">
                  <c:v>0.517103325</c:v>
                </c:pt>
                <c:pt idx="8509">
                  <c:v>0.5171</c:v>
                </c:pt>
                <c:pt idx="8510">
                  <c:v>0.5171</c:v>
                </c:pt>
                <c:pt idx="8511">
                  <c:v>0.51709665000000005</c:v>
                </c:pt>
                <c:pt idx="8512">
                  <c:v>0.51705995000000005</c:v>
                </c:pt>
                <c:pt idx="8513">
                  <c:v>0.51700500000000005</c:v>
                </c:pt>
                <c:pt idx="8514">
                  <c:v>0.51700000000000002</c:v>
                </c:pt>
                <c:pt idx="8515">
                  <c:v>0.51700000000000002</c:v>
                </c:pt>
                <c:pt idx="8516">
                  <c:v>0.51700000000000002</c:v>
                </c:pt>
                <c:pt idx="8517">
                  <c:v>0.51718500000000001</c:v>
                </c:pt>
                <c:pt idx="8518">
                  <c:v>0.51681500000000002</c:v>
                </c:pt>
                <c:pt idx="8519">
                  <c:v>0.516493325</c:v>
                </c:pt>
                <c:pt idx="8520">
                  <c:v>0.51602997500000003</c:v>
                </c:pt>
                <c:pt idx="8521">
                  <c:v>0.51529997500000002</c:v>
                </c:pt>
                <c:pt idx="8522">
                  <c:v>0.51500000000000001</c:v>
                </c:pt>
                <c:pt idx="8523">
                  <c:v>0.51500000000000001</c:v>
                </c:pt>
                <c:pt idx="8524">
                  <c:v>0.51521997500000005</c:v>
                </c:pt>
                <c:pt idx="8525">
                  <c:v>0.51529999999999998</c:v>
                </c:pt>
                <c:pt idx="8526">
                  <c:v>0.51555832499999998</c:v>
                </c:pt>
                <c:pt idx="8527">
                  <c:v>0.51567332499999996</c:v>
                </c:pt>
                <c:pt idx="8528">
                  <c:v>0.51585832499999995</c:v>
                </c:pt>
                <c:pt idx="8529">
                  <c:v>0.51592332500000004</c:v>
                </c:pt>
                <c:pt idx="8530">
                  <c:v>0.51612000000000002</c:v>
                </c:pt>
                <c:pt idx="8531">
                  <c:v>0.51629999999999998</c:v>
                </c:pt>
                <c:pt idx="8532">
                  <c:v>0.51629167499999995</c:v>
                </c:pt>
                <c:pt idx="8533">
                  <c:v>0.51626997500000005</c:v>
                </c:pt>
                <c:pt idx="8534">
                  <c:v>0.51621329999999999</c:v>
                </c:pt>
                <c:pt idx="8535">
                  <c:v>0.51619999999999999</c:v>
                </c:pt>
                <c:pt idx="8536">
                  <c:v>0.51619999999999999</c:v>
                </c:pt>
                <c:pt idx="8537">
                  <c:v>0.51619999999999999</c:v>
                </c:pt>
                <c:pt idx="8538">
                  <c:v>0.51619999999999999</c:v>
                </c:pt>
                <c:pt idx="8539">
                  <c:v>0.51619332500000004</c:v>
                </c:pt>
                <c:pt idx="8540">
                  <c:v>0.51637</c:v>
                </c:pt>
                <c:pt idx="8541">
                  <c:v>0.51637832500000003</c:v>
                </c:pt>
                <c:pt idx="8542">
                  <c:v>0.51615500000000003</c:v>
                </c:pt>
                <c:pt idx="8543">
                  <c:v>0.51536662499999997</c:v>
                </c:pt>
                <c:pt idx="8544">
                  <c:v>0.51461167500000005</c:v>
                </c:pt>
                <c:pt idx="8545">
                  <c:v>0.51391664999999997</c:v>
                </c:pt>
                <c:pt idx="8546">
                  <c:v>0.51389165000000003</c:v>
                </c:pt>
                <c:pt idx="8547">
                  <c:v>0.51377664999999995</c:v>
                </c:pt>
                <c:pt idx="8548">
                  <c:v>0.51372499999999999</c:v>
                </c:pt>
                <c:pt idx="8549">
                  <c:v>0.513926675</c:v>
                </c:pt>
                <c:pt idx="8550">
                  <c:v>0.51368499999999995</c:v>
                </c:pt>
                <c:pt idx="8551">
                  <c:v>0.51361000000000001</c:v>
                </c:pt>
                <c:pt idx="8552">
                  <c:v>0.51400000000000001</c:v>
                </c:pt>
                <c:pt idx="8553">
                  <c:v>0.51400000000000001</c:v>
                </c:pt>
                <c:pt idx="8554">
                  <c:v>0.51400000000000001</c:v>
                </c:pt>
                <c:pt idx="8555">
                  <c:v>0.51400000000000001</c:v>
                </c:pt>
                <c:pt idx="8556">
                  <c:v>0.51400000000000001</c:v>
                </c:pt>
                <c:pt idx="8557">
                  <c:v>0.51399665000000005</c:v>
                </c:pt>
                <c:pt idx="8558">
                  <c:v>0.51395665000000001</c:v>
                </c:pt>
                <c:pt idx="8559">
                  <c:v>0.51390167499999995</c:v>
                </c:pt>
                <c:pt idx="8560">
                  <c:v>0.51390000000000002</c:v>
                </c:pt>
                <c:pt idx="8561">
                  <c:v>0.51390000000000002</c:v>
                </c:pt>
                <c:pt idx="8562">
                  <c:v>0.51428664999999996</c:v>
                </c:pt>
                <c:pt idx="8563">
                  <c:v>0.51423332499999996</c:v>
                </c:pt>
                <c:pt idx="8564">
                  <c:v>0.51416667500000002</c:v>
                </c:pt>
                <c:pt idx="8565">
                  <c:v>0.51386164999999995</c:v>
                </c:pt>
                <c:pt idx="8566">
                  <c:v>0.51366000000000001</c:v>
                </c:pt>
                <c:pt idx="8567">
                  <c:v>0.51271667499999996</c:v>
                </c:pt>
                <c:pt idx="8568">
                  <c:v>0.51173662499999995</c:v>
                </c:pt>
                <c:pt idx="8569">
                  <c:v>0.51115332499999999</c:v>
                </c:pt>
                <c:pt idx="8570">
                  <c:v>0.51081500000000002</c:v>
                </c:pt>
                <c:pt idx="8571">
                  <c:v>0.51072497500000003</c:v>
                </c:pt>
                <c:pt idx="8572">
                  <c:v>0.51069332499999998</c:v>
                </c:pt>
                <c:pt idx="8573">
                  <c:v>0.51078665000000001</c:v>
                </c:pt>
                <c:pt idx="8574">
                  <c:v>0.51100000000000001</c:v>
                </c:pt>
                <c:pt idx="8575">
                  <c:v>0.51107832499999994</c:v>
                </c:pt>
                <c:pt idx="8576">
                  <c:v>0.51122667499999996</c:v>
                </c:pt>
                <c:pt idx="8577">
                  <c:v>0.51090000000000002</c:v>
                </c:pt>
                <c:pt idx="8578">
                  <c:v>0.51100997500000001</c:v>
                </c:pt>
                <c:pt idx="8579">
                  <c:v>0.51121000000000005</c:v>
                </c:pt>
                <c:pt idx="8580">
                  <c:v>0.51119999999999999</c:v>
                </c:pt>
                <c:pt idx="8581">
                  <c:v>0.51119999999999999</c:v>
                </c:pt>
                <c:pt idx="8582">
                  <c:v>0.51119999999999999</c:v>
                </c:pt>
                <c:pt idx="8583">
                  <c:v>0.51118667500000003</c:v>
                </c:pt>
                <c:pt idx="8584">
                  <c:v>0.51111997499999995</c:v>
                </c:pt>
                <c:pt idx="8585">
                  <c:v>0.5111</c:v>
                </c:pt>
                <c:pt idx="8586">
                  <c:v>0.5111</c:v>
                </c:pt>
                <c:pt idx="8587">
                  <c:v>0.5111</c:v>
                </c:pt>
                <c:pt idx="8588">
                  <c:v>0.51122000000000001</c:v>
                </c:pt>
                <c:pt idx="8589">
                  <c:v>0.51120497499999995</c:v>
                </c:pt>
                <c:pt idx="8590">
                  <c:v>0.51095997500000001</c:v>
                </c:pt>
                <c:pt idx="8591">
                  <c:v>0.51060000000000005</c:v>
                </c:pt>
                <c:pt idx="8592">
                  <c:v>0.50969005000000001</c:v>
                </c:pt>
                <c:pt idx="8593">
                  <c:v>0.50893332499999999</c:v>
                </c:pt>
                <c:pt idx="8594">
                  <c:v>0.50843332500000005</c:v>
                </c:pt>
                <c:pt idx="8595">
                  <c:v>0.50859332499999999</c:v>
                </c:pt>
                <c:pt idx="8596">
                  <c:v>0.50831335</c:v>
                </c:pt>
                <c:pt idx="8597">
                  <c:v>0.50857165000000004</c:v>
                </c:pt>
                <c:pt idx="8598">
                  <c:v>0.50875000000000004</c:v>
                </c:pt>
                <c:pt idx="8599">
                  <c:v>0.50892332500000004</c:v>
                </c:pt>
                <c:pt idx="8600">
                  <c:v>0.50890000000000002</c:v>
                </c:pt>
                <c:pt idx="8601">
                  <c:v>0.50893999999999995</c:v>
                </c:pt>
                <c:pt idx="8602">
                  <c:v>0.50927497499999996</c:v>
                </c:pt>
                <c:pt idx="8603">
                  <c:v>0.50923167499999999</c:v>
                </c:pt>
                <c:pt idx="8604">
                  <c:v>0.50919999999999999</c:v>
                </c:pt>
                <c:pt idx="8605">
                  <c:v>0.50919999999999999</c:v>
                </c:pt>
                <c:pt idx="8606">
                  <c:v>0.50919999999999999</c:v>
                </c:pt>
                <c:pt idx="8607">
                  <c:v>0.50919999999999999</c:v>
                </c:pt>
                <c:pt idx="8608">
                  <c:v>0.50919497499999999</c:v>
                </c:pt>
                <c:pt idx="8609">
                  <c:v>0.509405</c:v>
                </c:pt>
                <c:pt idx="8610">
                  <c:v>0.50940332499999996</c:v>
                </c:pt>
                <c:pt idx="8611">
                  <c:v>0.50914495000000004</c:v>
                </c:pt>
                <c:pt idx="8612">
                  <c:v>0.50899497500000002</c:v>
                </c:pt>
                <c:pt idx="8613">
                  <c:v>0.50846665000000002</c:v>
                </c:pt>
                <c:pt idx="8614">
                  <c:v>0.50813494999999997</c:v>
                </c:pt>
                <c:pt idx="8615">
                  <c:v>0.50739665</c:v>
                </c:pt>
                <c:pt idx="8616">
                  <c:v>0.50658497499999999</c:v>
                </c:pt>
                <c:pt idx="8617">
                  <c:v>0.50606664999999995</c:v>
                </c:pt>
                <c:pt idx="8618">
                  <c:v>0.50590000000000002</c:v>
                </c:pt>
                <c:pt idx="8619">
                  <c:v>0.50590000000000002</c:v>
                </c:pt>
                <c:pt idx="8620">
                  <c:v>0.50626000000000004</c:v>
                </c:pt>
                <c:pt idx="8621">
                  <c:v>0.50624832500000005</c:v>
                </c:pt>
                <c:pt idx="8622">
                  <c:v>0.50653999999999999</c:v>
                </c:pt>
                <c:pt idx="8623">
                  <c:v>0.50691335000000004</c:v>
                </c:pt>
                <c:pt idx="8624">
                  <c:v>0.50694502500000005</c:v>
                </c:pt>
                <c:pt idx="8625">
                  <c:v>0.50690000000000002</c:v>
                </c:pt>
                <c:pt idx="8626">
                  <c:v>0.50690000000000002</c:v>
                </c:pt>
                <c:pt idx="8627">
                  <c:v>0.50690000000000002</c:v>
                </c:pt>
                <c:pt idx="8628">
                  <c:v>0.50688999999999995</c:v>
                </c:pt>
                <c:pt idx="8629">
                  <c:v>0.50682165000000001</c:v>
                </c:pt>
                <c:pt idx="8630">
                  <c:v>0.50695997500000001</c:v>
                </c:pt>
                <c:pt idx="8631">
                  <c:v>0.50719997500000003</c:v>
                </c:pt>
                <c:pt idx="8632">
                  <c:v>0.50718667500000003</c:v>
                </c:pt>
                <c:pt idx="8633">
                  <c:v>0.50719999999999998</c:v>
                </c:pt>
                <c:pt idx="8634">
                  <c:v>0.50715664999999999</c:v>
                </c:pt>
                <c:pt idx="8635">
                  <c:v>0.50717665000000001</c:v>
                </c:pt>
                <c:pt idx="8636">
                  <c:v>0.50688664999999999</c:v>
                </c:pt>
                <c:pt idx="8637">
                  <c:v>0.50635497500000004</c:v>
                </c:pt>
                <c:pt idx="8638">
                  <c:v>0.50580164999999999</c:v>
                </c:pt>
                <c:pt idx="8639">
                  <c:v>0.50532664999999999</c:v>
                </c:pt>
                <c:pt idx="8640">
                  <c:v>0.50453332500000003</c:v>
                </c:pt>
                <c:pt idx="8641">
                  <c:v>0.50392665000000003</c:v>
                </c:pt>
                <c:pt idx="8642">
                  <c:v>0.50343332500000004</c:v>
                </c:pt>
                <c:pt idx="8643">
                  <c:v>0.50360662499999997</c:v>
                </c:pt>
                <c:pt idx="8644">
                  <c:v>0.50384497500000003</c:v>
                </c:pt>
                <c:pt idx="8645">
                  <c:v>0.50396664999999996</c:v>
                </c:pt>
                <c:pt idx="8646">
                  <c:v>0.50418832499999999</c:v>
                </c:pt>
                <c:pt idx="8647">
                  <c:v>0.50410667499999995</c:v>
                </c:pt>
                <c:pt idx="8648">
                  <c:v>0.50433332500000005</c:v>
                </c:pt>
                <c:pt idx="8649">
                  <c:v>0.50448000000000004</c:v>
                </c:pt>
                <c:pt idx="8650">
                  <c:v>0.50447330000000001</c:v>
                </c:pt>
                <c:pt idx="8651">
                  <c:v>0.50439999999999996</c:v>
                </c:pt>
                <c:pt idx="8652">
                  <c:v>0.50439999999999996</c:v>
                </c:pt>
                <c:pt idx="8653">
                  <c:v>0.50454664999999999</c:v>
                </c:pt>
                <c:pt idx="8654">
                  <c:v>0.50480000000000003</c:v>
                </c:pt>
                <c:pt idx="8655">
                  <c:v>0.50479832499999999</c:v>
                </c:pt>
                <c:pt idx="8656">
                  <c:v>0.50476832500000002</c:v>
                </c:pt>
                <c:pt idx="8657">
                  <c:v>0.50470999999999999</c:v>
                </c:pt>
                <c:pt idx="8658">
                  <c:v>0.50470000000000004</c:v>
                </c:pt>
                <c:pt idx="8659">
                  <c:v>0.50481337500000001</c:v>
                </c:pt>
                <c:pt idx="8660">
                  <c:v>0.50477499999999997</c:v>
                </c:pt>
                <c:pt idx="8661">
                  <c:v>0.50448997500000003</c:v>
                </c:pt>
                <c:pt idx="8662">
                  <c:v>0.50392000000000003</c:v>
                </c:pt>
                <c:pt idx="8663">
                  <c:v>0.50311332499999994</c:v>
                </c:pt>
                <c:pt idx="8664">
                  <c:v>0.50272329999999998</c:v>
                </c:pt>
                <c:pt idx="8665">
                  <c:v>0.50204000000000004</c:v>
                </c:pt>
                <c:pt idx="8666">
                  <c:v>0.50189832499999998</c:v>
                </c:pt>
                <c:pt idx="8667">
                  <c:v>0.50193829999999995</c:v>
                </c:pt>
                <c:pt idx="8668">
                  <c:v>0.50215330000000002</c:v>
                </c:pt>
                <c:pt idx="8669">
                  <c:v>0.50247664999999997</c:v>
                </c:pt>
                <c:pt idx="8670">
                  <c:v>0.50245165000000003</c:v>
                </c:pt>
                <c:pt idx="8671">
                  <c:v>0.50233997500000005</c:v>
                </c:pt>
                <c:pt idx="8672">
                  <c:v>0.50219332500000002</c:v>
                </c:pt>
                <c:pt idx="8673">
                  <c:v>0.50211332500000005</c:v>
                </c:pt>
                <c:pt idx="8674">
                  <c:v>0.50236000000000003</c:v>
                </c:pt>
                <c:pt idx="8675">
                  <c:v>0.50249999999999995</c:v>
                </c:pt>
                <c:pt idx="8676">
                  <c:v>0.50249999999999995</c:v>
                </c:pt>
                <c:pt idx="8677">
                  <c:v>0.50250497500000002</c:v>
                </c:pt>
                <c:pt idx="8678">
                  <c:v>0.50269332499999997</c:v>
                </c:pt>
                <c:pt idx="8679">
                  <c:v>0.50263329999999995</c:v>
                </c:pt>
                <c:pt idx="8680">
                  <c:v>0.50249999999999995</c:v>
                </c:pt>
                <c:pt idx="8681">
                  <c:v>0.50263999999999998</c:v>
                </c:pt>
                <c:pt idx="8682">
                  <c:v>0.50271332499999999</c:v>
                </c:pt>
                <c:pt idx="8683">
                  <c:v>0.50290000000000001</c:v>
                </c:pt>
                <c:pt idx="8684">
                  <c:v>0.502833325</c:v>
                </c:pt>
                <c:pt idx="8685">
                  <c:v>0.50358665000000002</c:v>
                </c:pt>
                <c:pt idx="8686">
                  <c:v>0.50353167499999996</c:v>
                </c:pt>
                <c:pt idx="8687">
                  <c:v>0.50380000000000003</c:v>
                </c:pt>
                <c:pt idx="8688">
                  <c:v>0.50380000000000003</c:v>
                </c:pt>
                <c:pt idx="8689">
                  <c:v>0.50396664999999996</c:v>
                </c:pt>
                <c:pt idx="8690">
                  <c:v>0.50429997500000001</c:v>
                </c:pt>
                <c:pt idx="8691">
                  <c:v>0.50467997499999995</c:v>
                </c:pt>
                <c:pt idx="8692">
                  <c:v>0.50465997500000004</c:v>
                </c:pt>
                <c:pt idx="8693">
                  <c:v>0.50471332499999999</c:v>
                </c:pt>
                <c:pt idx="8694">
                  <c:v>0.50464664999999997</c:v>
                </c:pt>
                <c:pt idx="8695">
                  <c:v>0.50459662500000002</c:v>
                </c:pt>
                <c:pt idx="8696">
                  <c:v>0.50458495000000003</c:v>
                </c:pt>
                <c:pt idx="8697">
                  <c:v>0.50474664999999996</c:v>
                </c:pt>
                <c:pt idx="8698">
                  <c:v>0.50496494999999997</c:v>
                </c:pt>
                <c:pt idx="8699">
                  <c:v>0.50509329999999997</c:v>
                </c:pt>
                <c:pt idx="8700">
                  <c:v>0.50507662499999995</c:v>
                </c:pt>
                <c:pt idx="8701">
                  <c:v>-9999</c:v>
                </c:pt>
                <c:pt idx="8702">
                  <c:v>-9999</c:v>
                </c:pt>
                <c:pt idx="8703">
                  <c:v>-9999</c:v>
                </c:pt>
                <c:pt idx="8704">
                  <c:v>-9999</c:v>
                </c:pt>
                <c:pt idx="8705">
                  <c:v>-9999</c:v>
                </c:pt>
                <c:pt idx="8706">
                  <c:v>-9999</c:v>
                </c:pt>
                <c:pt idx="8707">
                  <c:v>-9999</c:v>
                </c:pt>
                <c:pt idx="8708">
                  <c:v>-9999</c:v>
                </c:pt>
                <c:pt idx="8709">
                  <c:v>0.52115832500000003</c:v>
                </c:pt>
                <c:pt idx="8710">
                  <c:v>0.520628325</c:v>
                </c:pt>
                <c:pt idx="8711">
                  <c:v>0.52025834999999998</c:v>
                </c:pt>
                <c:pt idx="8712">
                  <c:v>0.51983999999999997</c:v>
                </c:pt>
                <c:pt idx="8713">
                  <c:v>0.51953497500000001</c:v>
                </c:pt>
                <c:pt idx="8714">
                  <c:v>0.51956500000000005</c:v>
                </c:pt>
                <c:pt idx="8715">
                  <c:v>0.51915999999999995</c:v>
                </c:pt>
                <c:pt idx="8716">
                  <c:v>0.51900829999999998</c:v>
                </c:pt>
                <c:pt idx="8717">
                  <c:v>0.51860664999999995</c:v>
                </c:pt>
                <c:pt idx="8718">
                  <c:v>0.51866000000000001</c:v>
                </c:pt>
                <c:pt idx="8719">
                  <c:v>0.51890665000000002</c:v>
                </c:pt>
                <c:pt idx="8720">
                  <c:v>0.51905999999999997</c:v>
                </c:pt>
                <c:pt idx="8721">
                  <c:v>0.51912000000000003</c:v>
                </c:pt>
                <c:pt idx="8722">
                  <c:v>0.51900000000000002</c:v>
                </c:pt>
                <c:pt idx="8723">
                  <c:v>0.51899832499999998</c:v>
                </c:pt>
                <c:pt idx="8724">
                  <c:v>0.51898995000000003</c:v>
                </c:pt>
                <c:pt idx="8725">
                  <c:v>0.51914994999999997</c:v>
                </c:pt>
                <c:pt idx="8726">
                  <c:v>0.51933497500000003</c:v>
                </c:pt>
                <c:pt idx="8727">
                  <c:v>0.51930664999999998</c:v>
                </c:pt>
                <c:pt idx="8728">
                  <c:v>0.51944665000000001</c:v>
                </c:pt>
                <c:pt idx="8729">
                  <c:v>0.51929329999999996</c:v>
                </c:pt>
                <c:pt idx="8730">
                  <c:v>0.51900999999999997</c:v>
                </c:pt>
                <c:pt idx="8731">
                  <c:v>0.51897335</c:v>
                </c:pt>
                <c:pt idx="8732">
                  <c:v>0.51880000000000004</c:v>
                </c:pt>
                <c:pt idx="8733">
                  <c:v>0.51841165</c:v>
                </c:pt>
                <c:pt idx="8734">
                  <c:v>0.51790329999999996</c:v>
                </c:pt>
                <c:pt idx="8735">
                  <c:v>0.51725667500000005</c:v>
                </c:pt>
                <c:pt idx="8736">
                  <c:v>0.51685332500000003</c:v>
                </c:pt>
                <c:pt idx="8737">
                  <c:v>0.51654832500000003</c:v>
                </c:pt>
                <c:pt idx="8738">
                  <c:v>0.51609665000000005</c:v>
                </c:pt>
                <c:pt idx="8739">
                  <c:v>0.51638997499999995</c:v>
                </c:pt>
                <c:pt idx="8740">
                  <c:v>0.51661835</c:v>
                </c:pt>
                <c:pt idx="8741">
                  <c:v>0.51670000000000005</c:v>
                </c:pt>
                <c:pt idx="8742">
                  <c:v>0.516628325</c:v>
                </c:pt>
                <c:pt idx="8743">
                  <c:v>0.51659999999999995</c:v>
                </c:pt>
                <c:pt idx="8744">
                  <c:v>0.51659832500000002</c:v>
                </c:pt>
                <c:pt idx="8745">
                  <c:v>0.51656329999999995</c:v>
                </c:pt>
                <c:pt idx="8746">
                  <c:v>0.51650332499999996</c:v>
                </c:pt>
                <c:pt idx="8747">
                  <c:v>0.51659999999999995</c:v>
                </c:pt>
                <c:pt idx="8748">
                  <c:v>0.51691995000000002</c:v>
                </c:pt>
                <c:pt idx="8749">
                  <c:v>0.51729832499999995</c:v>
                </c:pt>
                <c:pt idx="8750">
                  <c:v>0.51727667499999996</c:v>
                </c:pt>
                <c:pt idx="8751">
                  <c:v>0.51721332499999995</c:v>
                </c:pt>
                <c:pt idx="8752">
                  <c:v>0.51720664999999999</c:v>
                </c:pt>
                <c:pt idx="8753">
                  <c:v>0.51719999999999999</c:v>
                </c:pt>
                <c:pt idx="8754">
                  <c:v>0.51721332499999995</c:v>
                </c:pt>
                <c:pt idx="8755">
                  <c:v>0.517586675</c:v>
                </c:pt>
                <c:pt idx="8756">
                  <c:v>0.51760332499999995</c:v>
                </c:pt>
                <c:pt idx="8757">
                  <c:v>0.51720330000000003</c:v>
                </c:pt>
                <c:pt idx="8758">
                  <c:v>0.51683000000000001</c:v>
                </c:pt>
                <c:pt idx="8759">
                  <c:v>0.51645335000000003</c:v>
                </c:pt>
                <c:pt idx="8760">
                  <c:v>0.51564332499999999</c:v>
                </c:pt>
                <c:pt idx="8761">
                  <c:v>0.51519832499999996</c:v>
                </c:pt>
                <c:pt idx="8762">
                  <c:v>0.51519332500000004</c:v>
                </c:pt>
                <c:pt idx="8763">
                  <c:v>0.51510500000000004</c:v>
                </c:pt>
                <c:pt idx="8764">
                  <c:v>0.51514499999999996</c:v>
                </c:pt>
                <c:pt idx="8765">
                  <c:v>0.51539999999999997</c:v>
                </c:pt>
                <c:pt idx="8766">
                  <c:v>0.51539164999999998</c:v>
                </c:pt>
                <c:pt idx="8767">
                  <c:v>0.51530997499999998</c:v>
                </c:pt>
                <c:pt idx="8768">
                  <c:v>0.51529999999999998</c:v>
                </c:pt>
                <c:pt idx="8769">
                  <c:v>0.51529999999999998</c:v>
                </c:pt>
                <c:pt idx="8770">
                  <c:v>0.51535664999999997</c:v>
                </c:pt>
                <c:pt idx="8771">
                  <c:v>0.51529332500000002</c:v>
                </c:pt>
                <c:pt idx="8772">
                  <c:v>0.51519999999999999</c:v>
                </c:pt>
                <c:pt idx="8773">
                  <c:v>0.51519999999999999</c:v>
                </c:pt>
                <c:pt idx="8774">
                  <c:v>0.51518834999999996</c:v>
                </c:pt>
                <c:pt idx="8775">
                  <c:v>0.51512327499999999</c:v>
                </c:pt>
                <c:pt idx="8776">
                  <c:v>0.5151</c:v>
                </c:pt>
                <c:pt idx="8777">
                  <c:v>0.5151</c:v>
                </c:pt>
                <c:pt idx="8778">
                  <c:v>0.5151</c:v>
                </c:pt>
                <c:pt idx="8779">
                  <c:v>0.51515999999999995</c:v>
                </c:pt>
                <c:pt idx="8780">
                  <c:v>0.51539332500000001</c:v>
                </c:pt>
                <c:pt idx="8781">
                  <c:v>0.51500829999999997</c:v>
                </c:pt>
                <c:pt idx="8782">
                  <c:v>0.51446832499999995</c:v>
                </c:pt>
                <c:pt idx="8783">
                  <c:v>0.51394667500000002</c:v>
                </c:pt>
                <c:pt idx="8784">
                  <c:v>0.51357332499999997</c:v>
                </c:pt>
                <c:pt idx="8785">
                  <c:v>0.51327167500000004</c:v>
                </c:pt>
                <c:pt idx="8786">
                  <c:v>0.51305500000000004</c:v>
                </c:pt>
                <c:pt idx="8787">
                  <c:v>0.51336000000000004</c:v>
                </c:pt>
                <c:pt idx="8788">
                  <c:v>0.51339497499999998</c:v>
                </c:pt>
                <c:pt idx="8789">
                  <c:v>0.51368670000000005</c:v>
                </c:pt>
                <c:pt idx="8790">
                  <c:v>0.51367335000000003</c:v>
                </c:pt>
                <c:pt idx="8791">
                  <c:v>0.51360167499999998</c:v>
                </c:pt>
                <c:pt idx="8792">
                  <c:v>0.51388</c:v>
                </c:pt>
                <c:pt idx="8793">
                  <c:v>0.51360665000000005</c:v>
                </c:pt>
                <c:pt idx="8794">
                  <c:v>0.51368497499999999</c:v>
                </c:pt>
                <c:pt idx="8795">
                  <c:v>0.51375997500000004</c:v>
                </c:pt>
                <c:pt idx="8796">
                  <c:v>0.51349999999999996</c:v>
                </c:pt>
                <c:pt idx="8797">
                  <c:v>0.51348329999999998</c:v>
                </c:pt>
                <c:pt idx="8798">
                  <c:v>0.51349665</c:v>
                </c:pt>
                <c:pt idx="8799">
                  <c:v>0.51341332500000003</c:v>
                </c:pt>
                <c:pt idx="8800">
                  <c:v>0.51371999999999995</c:v>
                </c:pt>
                <c:pt idx="8801">
                  <c:v>0.51372667500000002</c:v>
                </c:pt>
                <c:pt idx="8802">
                  <c:v>0.513756675</c:v>
                </c:pt>
                <c:pt idx="8803">
                  <c:v>0.51360499999999998</c:v>
                </c:pt>
                <c:pt idx="8804">
                  <c:v>0.513795</c:v>
                </c:pt>
                <c:pt idx="8805">
                  <c:v>0.51375665000000004</c:v>
                </c:pt>
                <c:pt idx="8806">
                  <c:v>0.51347830000000005</c:v>
                </c:pt>
                <c:pt idx="8807">
                  <c:v>0.51274165000000005</c:v>
                </c:pt>
                <c:pt idx="8808">
                  <c:v>0.51193997499999999</c:v>
                </c:pt>
                <c:pt idx="8809">
                  <c:v>0.51153162500000005</c:v>
                </c:pt>
                <c:pt idx="8810">
                  <c:v>0.511371625</c:v>
                </c:pt>
                <c:pt idx="8811">
                  <c:v>0.51167332499999996</c:v>
                </c:pt>
                <c:pt idx="8812">
                  <c:v>0.51170665000000004</c:v>
                </c:pt>
                <c:pt idx="8813">
                  <c:v>0.51200000000000001</c:v>
                </c:pt>
                <c:pt idx="8814">
                  <c:v>0.51228332499999996</c:v>
                </c:pt>
                <c:pt idx="8815">
                  <c:v>0.51229999999999998</c:v>
                </c:pt>
                <c:pt idx="8816">
                  <c:v>0.51229832500000005</c:v>
                </c:pt>
                <c:pt idx="8817">
                  <c:v>0.51227</c:v>
                </c:pt>
                <c:pt idx="8818">
                  <c:v>0.51220500000000002</c:v>
                </c:pt>
                <c:pt idx="8819">
                  <c:v>0.51219999999999999</c:v>
                </c:pt>
                <c:pt idx="8820">
                  <c:v>0.51219999999999999</c:v>
                </c:pt>
                <c:pt idx="8821">
                  <c:v>0.51219999999999999</c:v>
                </c:pt>
                <c:pt idx="8822">
                  <c:v>0.51215999999999995</c:v>
                </c:pt>
                <c:pt idx="8823">
                  <c:v>0.51179997499999996</c:v>
                </c:pt>
                <c:pt idx="8824">
                  <c:v>0.51178332500000001</c:v>
                </c:pt>
                <c:pt idx="8825">
                  <c:v>0.51174997499999997</c:v>
                </c:pt>
                <c:pt idx="8826">
                  <c:v>0.51171829999999996</c:v>
                </c:pt>
                <c:pt idx="8827">
                  <c:v>0.51184499999999999</c:v>
                </c:pt>
                <c:pt idx="8828">
                  <c:v>0.51262165000000004</c:v>
                </c:pt>
                <c:pt idx="8829">
                  <c:v>0.51289499999999999</c:v>
                </c:pt>
                <c:pt idx="8830">
                  <c:v>0.51197000000000004</c:v>
                </c:pt>
                <c:pt idx="8831">
                  <c:v>0.51135167500000001</c:v>
                </c:pt>
                <c:pt idx="8832">
                  <c:v>0.51098167500000002</c:v>
                </c:pt>
                <c:pt idx="8833">
                  <c:v>0.51071999999999995</c:v>
                </c:pt>
                <c:pt idx="8834">
                  <c:v>0.51049999999999995</c:v>
                </c:pt>
                <c:pt idx="8835">
                  <c:v>0.51059332499999999</c:v>
                </c:pt>
                <c:pt idx="8836">
                  <c:v>0.51084664999999996</c:v>
                </c:pt>
                <c:pt idx="8837">
                  <c:v>0.51101165000000004</c:v>
                </c:pt>
                <c:pt idx="8838">
                  <c:v>0.51109497500000001</c:v>
                </c:pt>
                <c:pt idx="8839">
                  <c:v>0.5111</c:v>
                </c:pt>
                <c:pt idx="8840">
                  <c:v>0.51085332500000002</c:v>
                </c:pt>
                <c:pt idx="8841">
                  <c:v>0.51070665000000004</c:v>
                </c:pt>
                <c:pt idx="8842">
                  <c:v>0.51070000000000004</c:v>
                </c:pt>
                <c:pt idx="8843">
                  <c:v>0.51070000000000004</c:v>
                </c:pt>
                <c:pt idx="8844">
                  <c:v>0.51070000000000004</c:v>
                </c:pt>
                <c:pt idx="8845">
                  <c:v>0.51069330000000002</c:v>
                </c:pt>
                <c:pt idx="8846">
                  <c:v>0.51067327500000004</c:v>
                </c:pt>
                <c:pt idx="8847">
                  <c:v>0.51064332499999998</c:v>
                </c:pt>
                <c:pt idx="8848">
                  <c:v>0.51062660000000004</c:v>
                </c:pt>
                <c:pt idx="8849">
                  <c:v>0.51060329999999998</c:v>
                </c:pt>
                <c:pt idx="8850">
                  <c:v>0.51060665000000005</c:v>
                </c:pt>
                <c:pt idx="8851">
                  <c:v>0.51060000000000005</c:v>
                </c:pt>
                <c:pt idx="8852">
                  <c:v>0.51083995000000004</c:v>
                </c:pt>
                <c:pt idx="8853">
                  <c:v>0.51060665000000005</c:v>
                </c:pt>
                <c:pt idx="8854">
                  <c:v>0.510144975</c:v>
                </c:pt>
                <c:pt idx="8855">
                  <c:v>0.50953165</c:v>
                </c:pt>
                <c:pt idx="8856">
                  <c:v>0.50920332499999998</c:v>
                </c:pt>
                <c:pt idx="8857">
                  <c:v>0.50908335000000005</c:v>
                </c:pt>
                <c:pt idx="8858">
                  <c:v>0.50899332500000005</c:v>
                </c:pt>
                <c:pt idx="8859">
                  <c:v>0.50896664999999996</c:v>
                </c:pt>
                <c:pt idx="8860">
                  <c:v>0.50890000000000002</c:v>
                </c:pt>
                <c:pt idx="8861">
                  <c:v>0.50915832500000002</c:v>
                </c:pt>
                <c:pt idx="8862">
                  <c:v>0.50923830000000003</c:v>
                </c:pt>
                <c:pt idx="8863">
                  <c:v>0.50951999999999997</c:v>
                </c:pt>
                <c:pt idx="8864">
                  <c:v>0.50972664999999995</c:v>
                </c:pt>
                <c:pt idx="8865">
                  <c:v>0.50998497499999995</c:v>
                </c:pt>
                <c:pt idx="8866">
                  <c:v>0.50991830000000005</c:v>
                </c:pt>
                <c:pt idx="8867">
                  <c:v>0.50990000000000002</c:v>
                </c:pt>
                <c:pt idx="8868">
                  <c:v>0.50990000000000002</c:v>
                </c:pt>
                <c:pt idx="8869">
                  <c:v>0.51023332499999996</c:v>
                </c:pt>
                <c:pt idx="8870">
                  <c:v>0.51029999999999998</c:v>
                </c:pt>
                <c:pt idx="8871">
                  <c:v>0.51029999999999998</c:v>
                </c:pt>
                <c:pt idx="8872">
                  <c:v>0.51028830000000003</c:v>
                </c:pt>
                <c:pt idx="8873">
                  <c:v>0.51025500000000001</c:v>
                </c:pt>
                <c:pt idx="8874">
                  <c:v>0.51021832499999997</c:v>
                </c:pt>
                <c:pt idx="8875">
                  <c:v>0.51021830000000001</c:v>
                </c:pt>
                <c:pt idx="8876">
                  <c:v>0.51029167499999994</c:v>
                </c:pt>
                <c:pt idx="8877">
                  <c:v>0.5100983</c:v>
                </c:pt>
                <c:pt idx="8878">
                  <c:v>0.50950499999999999</c:v>
                </c:pt>
                <c:pt idx="8879">
                  <c:v>0.50871332499999999</c:v>
                </c:pt>
                <c:pt idx="8880">
                  <c:v>0.50834497499999998</c:v>
                </c:pt>
                <c:pt idx="8881">
                  <c:v>0.508053325</c:v>
                </c:pt>
                <c:pt idx="8882">
                  <c:v>0.508053325</c:v>
                </c:pt>
                <c:pt idx="8883">
                  <c:v>0.50824162500000003</c:v>
                </c:pt>
                <c:pt idx="8884">
                  <c:v>0.50838665000000005</c:v>
                </c:pt>
                <c:pt idx="8885">
                  <c:v>0.50810664999999999</c:v>
                </c:pt>
                <c:pt idx="8886">
                  <c:v>0.50841667499999998</c:v>
                </c:pt>
                <c:pt idx="8887">
                  <c:v>0.50839999999999996</c:v>
                </c:pt>
                <c:pt idx="8888">
                  <c:v>0.50839999999999996</c:v>
                </c:pt>
                <c:pt idx="8889">
                  <c:v>0.50846000000000002</c:v>
                </c:pt>
                <c:pt idx="8890">
                  <c:v>0.5087817</c:v>
                </c:pt>
                <c:pt idx="8891">
                  <c:v>0.50872502500000005</c:v>
                </c:pt>
                <c:pt idx="8892">
                  <c:v>0.50870000000000004</c:v>
                </c:pt>
                <c:pt idx="8893">
                  <c:v>0.50870000000000004</c:v>
                </c:pt>
                <c:pt idx="8894">
                  <c:v>0.50871334999999995</c:v>
                </c:pt>
                <c:pt idx="8895">
                  <c:v>0.50870000000000004</c:v>
                </c:pt>
                <c:pt idx="8896">
                  <c:v>0.50892665000000004</c:v>
                </c:pt>
                <c:pt idx="8897">
                  <c:v>0.50895332500000001</c:v>
                </c:pt>
                <c:pt idx="8898">
                  <c:v>0.5091</c:v>
                </c:pt>
                <c:pt idx="8899">
                  <c:v>0.5091</c:v>
                </c:pt>
                <c:pt idx="8900">
                  <c:v>0.50893832500000002</c:v>
                </c:pt>
                <c:pt idx="8901">
                  <c:v>0.50872335000000002</c:v>
                </c:pt>
                <c:pt idx="8902">
                  <c:v>0.50835664999999997</c:v>
                </c:pt>
                <c:pt idx="8903">
                  <c:v>0.50824994999999995</c:v>
                </c:pt>
                <c:pt idx="8904">
                  <c:v>0.50782665000000005</c:v>
                </c:pt>
                <c:pt idx="8905">
                  <c:v>0.50738665000000005</c:v>
                </c:pt>
                <c:pt idx="8906">
                  <c:v>0.50706667500000002</c:v>
                </c:pt>
                <c:pt idx="8907">
                  <c:v>0.50728664999999995</c:v>
                </c:pt>
                <c:pt idx="8908">
                  <c:v>0.50733162499999995</c:v>
                </c:pt>
                <c:pt idx="8909">
                  <c:v>0.50756667499999997</c:v>
                </c:pt>
                <c:pt idx="8910">
                  <c:v>0.50769667500000004</c:v>
                </c:pt>
                <c:pt idx="8911">
                  <c:v>0.50763670000000005</c:v>
                </c:pt>
                <c:pt idx="8912">
                  <c:v>0.50791335000000004</c:v>
                </c:pt>
                <c:pt idx="8913">
                  <c:v>0.50800000000000001</c:v>
                </c:pt>
                <c:pt idx="8914">
                  <c:v>0.50800000000000001</c:v>
                </c:pt>
                <c:pt idx="8915">
                  <c:v>0.50799667500000001</c:v>
                </c:pt>
                <c:pt idx="8916">
                  <c:v>0.507974975</c:v>
                </c:pt>
                <c:pt idx="8917">
                  <c:v>0.50797334999999999</c:v>
                </c:pt>
                <c:pt idx="8918">
                  <c:v>0.50790000000000002</c:v>
                </c:pt>
                <c:pt idx="8919">
                  <c:v>0.50790000000000002</c:v>
                </c:pt>
                <c:pt idx="8920">
                  <c:v>0.50790000000000002</c:v>
                </c:pt>
                <c:pt idx="8921">
                  <c:v>0.50790000000000002</c:v>
                </c:pt>
                <c:pt idx="8922">
                  <c:v>0.50790000000000002</c:v>
                </c:pt>
                <c:pt idx="8923">
                  <c:v>0.50790665000000002</c:v>
                </c:pt>
                <c:pt idx="8924">
                  <c:v>0.50792499999999996</c:v>
                </c:pt>
                <c:pt idx="8925">
                  <c:v>0.50790002499999998</c:v>
                </c:pt>
                <c:pt idx="8926">
                  <c:v>0.50764500000000001</c:v>
                </c:pt>
                <c:pt idx="8927">
                  <c:v>0.50716335000000001</c:v>
                </c:pt>
                <c:pt idx="8928">
                  <c:v>0.50642500000000001</c:v>
                </c:pt>
                <c:pt idx="8929">
                  <c:v>0.505870025</c:v>
                </c:pt>
                <c:pt idx="8930">
                  <c:v>0.50580000000000003</c:v>
                </c:pt>
                <c:pt idx="8931">
                  <c:v>0.50580000000000003</c:v>
                </c:pt>
                <c:pt idx="8932">
                  <c:v>0.50578665</c:v>
                </c:pt>
                <c:pt idx="8933">
                  <c:v>0.50606165000000003</c:v>
                </c:pt>
                <c:pt idx="8934">
                  <c:v>0.50609999999999999</c:v>
                </c:pt>
                <c:pt idx="8935">
                  <c:v>0.50609999999999999</c:v>
                </c:pt>
                <c:pt idx="8936">
                  <c:v>0.50609999999999999</c:v>
                </c:pt>
                <c:pt idx="8937">
                  <c:v>0.506498275</c:v>
                </c:pt>
                <c:pt idx="8938">
                  <c:v>0.50680000000000003</c:v>
                </c:pt>
                <c:pt idx="8939">
                  <c:v>0.50680000000000003</c:v>
                </c:pt>
                <c:pt idx="8940">
                  <c:v>0.50680000000000003</c:v>
                </c:pt>
                <c:pt idx="8941">
                  <c:v>0.50680000000000003</c:v>
                </c:pt>
                <c:pt idx="8942">
                  <c:v>0.50680000000000003</c:v>
                </c:pt>
                <c:pt idx="8943">
                  <c:v>0.50680000000000003</c:v>
                </c:pt>
                <c:pt idx="8944">
                  <c:v>0.50679165000000004</c:v>
                </c:pt>
                <c:pt idx="8945">
                  <c:v>0.50678330000000005</c:v>
                </c:pt>
                <c:pt idx="8946">
                  <c:v>0.50676995000000002</c:v>
                </c:pt>
                <c:pt idx="8947">
                  <c:v>0.50698332499999998</c:v>
                </c:pt>
                <c:pt idx="8948">
                  <c:v>0.50680000000000003</c:v>
                </c:pt>
                <c:pt idx="8949">
                  <c:v>0.50653167499999996</c:v>
                </c:pt>
                <c:pt idx="8950">
                  <c:v>0.50595832500000004</c:v>
                </c:pt>
                <c:pt idx="8951">
                  <c:v>0.50559500000000002</c:v>
                </c:pt>
                <c:pt idx="8952">
                  <c:v>0.50526832499999996</c:v>
                </c:pt>
                <c:pt idx="8953">
                  <c:v>0.50478000000000001</c:v>
                </c:pt>
                <c:pt idx="8954">
                  <c:v>0.50470000000000004</c:v>
                </c:pt>
                <c:pt idx="8955">
                  <c:v>0.50469165000000005</c:v>
                </c:pt>
                <c:pt idx="8956">
                  <c:v>0.50470665000000003</c:v>
                </c:pt>
                <c:pt idx="8957">
                  <c:v>0.505</c:v>
                </c:pt>
                <c:pt idx="8958">
                  <c:v>0.50498662500000002</c:v>
                </c:pt>
                <c:pt idx="8959">
                  <c:v>0.50492999999999999</c:v>
                </c:pt>
                <c:pt idx="8960">
                  <c:v>0.505273325</c:v>
                </c:pt>
                <c:pt idx="8961">
                  <c:v>0.50529999999999997</c:v>
                </c:pt>
                <c:pt idx="8962">
                  <c:v>0.50529999999999997</c:v>
                </c:pt>
                <c:pt idx="8963">
                  <c:v>0.50528162499999996</c:v>
                </c:pt>
                <c:pt idx="8964">
                  <c:v>0.50526669999999996</c:v>
                </c:pt>
                <c:pt idx="8965">
                  <c:v>0.50556832500000004</c:v>
                </c:pt>
                <c:pt idx="8966">
                  <c:v>0.50560000000000005</c:v>
                </c:pt>
                <c:pt idx="8967">
                  <c:v>0.50552667500000004</c:v>
                </c:pt>
                <c:pt idx="8968">
                  <c:v>0.50523335000000003</c:v>
                </c:pt>
                <c:pt idx="8969">
                  <c:v>0.50519999999999998</c:v>
                </c:pt>
                <c:pt idx="8970">
                  <c:v>0.50519999999999998</c:v>
                </c:pt>
                <c:pt idx="8971">
                  <c:v>0.50536665000000003</c:v>
                </c:pt>
                <c:pt idx="8972">
                  <c:v>0.505266675</c:v>
                </c:pt>
                <c:pt idx="8973">
                  <c:v>0.50555162499999995</c:v>
                </c:pt>
                <c:pt idx="8974">
                  <c:v>0.50516665000000005</c:v>
                </c:pt>
                <c:pt idx="8975">
                  <c:v>0.50461</c:v>
                </c:pt>
                <c:pt idx="8976">
                  <c:v>0.50404499999999997</c:v>
                </c:pt>
                <c:pt idx="8977">
                  <c:v>0.50315332499999998</c:v>
                </c:pt>
                <c:pt idx="8978">
                  <c:v>0.50273999999999996</c:v>
                </c:pt>
                <c:pt idx="8979">
                  <c:v>0.50306832499999998</c:v>
                </c:pt>
                <c:pt idx="8980">
                  <c:v>0.50301332499999996</c:v>
                </c:pt>
                <c:pt idx="8981">
                  <c:v>0.50300667499999996</c:v>
                </c:pt>
                <c:pt idx="8982">
                  <c:v>0.50299332500000005</c:v>
                </c:pt>
                <c:pt idx="8983">
                  <c:v>0.50302999999999998</c:v>
                </c:pt>
                <c:pt idx="8984">
                  <c:v>0.50332664999999999</c:v>
                </c:pt>
                <c:pt idx="8985">
                  <c:v>0.50367332499999995</c:v>
                </c:pt>
                <c:pt idx="8986">
                  <c:v>0.50339334999999996</c:v>
                </c:pt>
                <c:pt idx="8987">
                  <c:v>0.50361167500000004</c:v>
                </c:pt>
                <c:pt idx="8988">
                  <c:v>0.503663325</c:v>
                </c:pt>
                <c:pt idx="8989">
                  <c:v>0.50347165000000005</c:v>
                </c:pt>
                <c:pt idx="8990">
                  <c:v>0.50360000000000005</c:v>
                </c:pt>
                <c:pt idx="8991">
                  <c:v>0.50356000000000001</c:v>
                </c:pt>
                <c:pt idx="8992">
                  <c:v>0.50349999999999995</c:v>
                </c:pt>
                <c:pt idx="8993">
                  <c:v>0.50355332500000005</c:v>
                </c:pt>
                <c:pt idx="8994">
                  <c:v>0.50360000000000005</c:v>
                </c:pt>
                <c:pt idx="8995">
                  <c:v>0.50360000000000005</c:v>
                </c:pt>
                <c:pt idx="8996">
                  <c:v>0.50357499999999999</c:v>
                </c:pt>
                <c:pt idx="8997">
                  <c:v>0.50293167500000002</c:v>
                </c:pt>
                <c:pt idx="8998">
                  <c:v>0.50277000000000005</c:v>
                </c:pt>
                <c:pt idx="8999">
                  <c:v>0.50216000000000005</c:v>
                </c:pt>
                <c:pt idx="9000">
                  <c:v>0.50148667499999999</c:v>
                </c:pt>
                <c:pt idx="9001">
                  <c:v>0.50093332499999998</c:v>
                </c:pt>
                <c:pt idx="9002">
                  <c:v>0.50039999999999996</c:v>
                </c:pt>
                <c:pt idx="9003">
                  <c:v>0.50068000000000001</c:v>
                </c:pt>
                <c:pt idx="9004">
                  <c:v>0.50076500000000002</c:v>
                </c:pt>
                <c:pt idx="9005">
                  <c:v>0.501</c:v>
                </c:pt>
                <c:pt idx="9006">
                  <c:v>0.501</c:v>
                </c:pt>
                <c:pt idx="9007">
                  <c:v>0.50098667500000005</c:v>
                </c:pt>
                <c:pt idx="9008">
                  <c:v>0.50094332500000005</c:v>
                </c:pt>
                <c:pt idx="9009">
                  <c:v>0.50129332500000001</c:v>
                </c:pt>
                <c:pt idx="9010">
                  <c:v>0.50129999999999997</c:v>
                </c:pt>
                <c:pt idx="9011">
                  <c:v>0.50129999999999997</c:v>
                </c:pt>
                <c:pt idx="9012">
                  <c:v>0.50149330000000003</c:v>
                </c:pt>
                <c:pt idx="9013">
                  <c:v>0.50168162500000002</c:v>
                </c:pt>
                <c:pt idx="9014">
                  <c:v>0.501654975</c:v>
                </c:pt>
                <c:pt idx="9015">
                  <c:v>0.50160332500000004</c:v>
                </c:pt>
                <c:pt idx="9016">
                  <c:v>0.50160000000000005</c:v>
                </c:pt>
                <c:pt idx="9017">
                  <c:v>0.50160000000000005</c:v>
                </c:pt>
                <c:pt idx="9018">
                  <c:v>0.50160000000000005</c:v>
                </c:pt>
                <c:pt idx="9019">
                  <c:v>0.50159332499999998</c:v>
                </c:pt>
                <c:pt idx="9020">
                  <c:v>0.50164664999999997</c:v>
                </c:pt>
                <c:pt idx="9021">
                  <c:v>0.50149332499999999</c:v>
                </c:pt>
                <c:pt idx="9022">
                  <c:v>0.50110997499999999</c:v>
                </c:pt>
                <c:pt idx="9023">
                  <c:v>0.50035992500000004</c:v>
                </c:pt>
                <c:pt idx="9024">
                  <c:v>0.50005999999999995</c:v>
                </c:pt>
                <c:pt idx="9025">
                  <c:v>0.49958000000000002</c:v>
                </c:pt>
                <c:pt idx="9026">
                  <c:v>0.49914665000000003</c:v>
                </c:pt>
                <c:pt idx="9027">
                  <c:v>0.49946997500000001</c:v>
                </c:pt>
                <c:pt idx="9028">
                  <c:v>0.49940000000000001</c:v>
                </c:pt>
                <c:pt idx="9029">
                  <c:v>0.49940000000000001</c:v>
                </c:pt>
                <c:pt idx="9030">
                  <c:v>0.49943330000000002</c:v>
                </c:pt>
                <c:pt idx="9031">
                  <c:v>0.49969999999999998</c:v>
                </c:pt>
                <c:pt idx="9032">
                  <c:v>0.49969999999999998</c:v>
                </c:pt>
                <c:pt idx="9033">
                  <c:v>0.49969999999999998</c:v>
                </c:pt>
                <c:pt idx="9034">
                  <c:v>0.49969999999999998</c:v>
                </c:pt>
                <c:pt idx="9035">
                  <c:v>0.49968835</c:v>
                </c:pt>
                <c:pt idx="9036">
                  <c:v>0.49962665000000001</c:v>
                </c:pt>
                <c:pt idx="9037">
                  <c:v>0.49959999999999999</c:v>
                </c:pt>
                <c:pt idx="9038">
                  <c:v>0.49959999999999999</c:v>
                </c:pt>
                <c:pt idx="9039">
                  <c:v>0.49985332500000001</c:v>
                </c:pt>
                <c:pt idx="9040">
                  <c:v>0.5</c:v>
                </c:pt>
                <c:pt idx="9041">
                  <c:v>0.5</c:v>
                </c:pt>
                <c:pt idx="9042">
                  <c:v>0.5</c:v>
                </c:pt>
                <c:pt idx="9043">
                  <c:v>0.5</c:v>
                </c:pt>
                <c:pt idx="9044">
                  <c:v>0.49996667500000003</c:v>
                </c:pt>
                <c:pt idx="9045">
                  <c:v>0.49990665000000001</c:v>
                </c:pt>
                <c:pt idx="9046">
                  <c:v>0.49956665</c:v>
                </c:pt>
                <c:pt idx="9047">
                  <c:v>0.49917165000000002</c:v>
                </c:pt>
                <c:pt idx="9048">
                  <c:v>0.49861664999999999</c:v>
                </c:pt>
                <c:pt idx="9049">
                  <c:v>0.49825997500000002</c:v>
                </c:pt>
                <c:pt idx="9050">
                  <c:v>0.49820165</c:v>
                </c:pt>
                <c:pt idx="9051">
                  <c:v>0.49819999999999998</c:v>
                </c:pt>
                <c:pt idx="9052">
                  <c:v>0.498195</c:v>
                </c:pt>
                <c:pt idx="9053">
                  <c:v>0.49813000000000002</c:v>
                </c:pt>
                <c:pt idx="9054">
                  <c:v>0.498453325</c:v>
                </c:pt>
                <c:pt idx="9055">
                  <c:v>0.4985</c:v>
                </c:pt>
                <c:pt idx="9056">
                  <c:v>0.4985</c:v>
                </c:pt>
                <c:pt idx="9057">
                  <c:v>0.49849165000000001</c:v>
                </c:pt>
                <c:pt idx="9058">
                  <c:v>0.49843330000000002</c:v>
                </c:pt>
                <c:pt idx="9059">
                  <c:v>0.49840000000000001</c:v>
                </c:pt>
                <c:pt idx="9060">
                  <c:v>0.49857332500000001</c:v>
                </c:pt>
                <c:pt idx="9061">
                  <c:v>0.49863332500000002</c:v>
                </c:pt>
                <c:pt idx="9062">
                  <c:v>0.49840000000000001</c:v>
                </c:pt>
                <c:pt idx="9063">
                  <c:v>0.49853999999999998</c:v>
                </c:pt>
                <c:pt idx="9064">
                  <c:v>0.49880000000000002</c:v>
                </c:pt>
                <c:pt idx="9065">
                  <c:v>0.49879332500000001</c:v>
                </c:pt>
                <c:pt idx="9066">
                  <c:v>0.498764975</c:v>
                </c:pt>
                <c:pt idx="9067">
                  <c:v>0.49874332500000002</c:v>
                </c:pt>
                <c:pt idx="9068">
                  <c:v>0.49878665</c:v>
                </c:pt>
                <c:pt idx="9069">
                  <c:v>0.49868332500000001</c:v>
                </c:pt>
                <c:pt idx="9070">
                  <c:v>0.49837332499999998</c:v>
                </c:pt>
                <c:pt idx="9071">
                  <c:v>0.49793664999999998</c:v>
                </c:pt>
                <c:pt idx="9072">
                  <c:v>0.49746000000000001</c:v>
                </c:pt>
                <c:pt idx="9073">
                  <c:v>0.49702000000000002</c:v>
                </c:pt>
                <c:pt idx="9074">
                  <c:v>0.497</c:v>
                </c:pt>
                <c:pt idx="9075">
                  <c:v>0.49698999999999999</c:v>
                </c:pt>
                <c:pt idx="9076">
                  <c:v>0.496953325</c:v>
                </c:pt>
                <c:pt idx="9077">
                  <c:v>0.49690000000000001</c:v>
                </c:pt>
                <c:pt idx="9078">
                  <c:v>0.49690000000000001</c:v>
                </c:pt>
                <c:pt idx="9079">
                  <c:v>0.4969383</c:v>
                </c:pt>
                <c:pt idx="9080">
                  <c:v>0.49721502499999998</c:v>
                </c:pt>
                <c:pt idx="9081">
                  <c:v>0.49719999999999998</c:v>
                </c:pt>
                <c:pt idx="9082">
                  <c:v>0.49719999999999998</c:v>
                </c:pt>
                <c:pt idx="9083">
                  <c:v>0.49719999999999998</c:v>
                </c:pt>
                <c:pt idx="9084">
                  <c:v>0.49719999999999998</c:v>
                </c:pt>
                <c:pt idx="9085">
                  <c:v>0.49719999999999998</c:v>
                </c:pt>
                <c:pt idx="9086">
                  <c:v>0.49719999999999998</c:v>
                </c:pt>
                <c:pt idx="9087">
                  <c:v>0.49719999999999998</c:v>
                </c:pt>
                <c:pt idx="9088">
                  <c:v>0.497191675</c:v>
                </c:pt>
                <c:pt idx="9089">
                  <c:v>0.49715664999999998</c:v>
                </c:pt>
                <c:pt idx="9090">
                  <c:v>0.49711497500000001</c:v>
                </c:pt>
                <c:pt idx="9091">
                  <c:v>0.49709999999999999</c:v>
                </c:pt>
                <c:pt idx="9092">
                  <c:v>0.49727329999999997</c:v>
                </c:pt>
                <c:pt idx="9093">
                  <c:v>0.49719999999999998</c:v>
                </c:pt>
                <c:pt idx="9094">
                  <c:v>0.49722997499999999</c:v>
                </c:pt>
                <c:pt idx="9095">
                  <c:v>0.49689832499999997</c:v>
                </c:pt>
                <c:pt idx="9096">
                  <c:v>0.496673325</c:v>
                </c:pt>
                <c:pt idx="9097">
                  <c:v>0.49636665000000002</c:v>
                </c:pt>
                <c:pt idx="9098">
                  <c:v>0.49609999999999999</c:v>
                </c:pt>
                <c:pt idx="9099">
                  <c:v>0.496173325</c:v>
                </c:pt>
                <c:pt idx="9100">
                  <c:v>0.4964633</c:v>
                </c:pt>
                <c:pt idx="9101">
                  <c:v>0.49640000000000001</c:v>
                </c:pt>
                <c:pt idx="9102">
                  <c:v>0.49640000000000001</c:v>
                </c:pt>
                <c:pt idx="9103">
                  <c:v>0.49640000000000001</c:v>
                </c:pt>
                <c:pt idx="9104">
                  <c:v>0.49638662500000003</c:v>
                </c:pt>
                <c:pt idx="9105">
                  <c:v>0.49655827499999999</c:v>
                </c:pt>
                <c:pt idx="9106">
                  <c:v>0.49646662499999999</c:v>
                </c:pt>
                <c:pt idx="9107">
                  <c:v>0.49669999999999997</c:v>
                </c:pt>
                <c:pt idx="9108">
                  <c:v>0.49669999999999997</c:v>
                </c:pt>
                <c:pt idx="9109">
                  <c:v>0.49669999999999997</c:v>
                </c:pt>
                <c:pt idx="9110">
                  <c:v>0.49669999999999997</c:v>
                </c:pt>
                <c:pt idx="9111">
                  <c:v>0.49669999999999997</c:v>
                </c:pt>
                <c:pt idx="9112">
                  <c:v>0.49669999999999997</c:v>
                </c:pt>
                <c:pt idx="9113">
                  <c:v>0.49669999999999997</c:v>
                </c:pt>
                <c:pt idx="9114">
                  <c:v>0.49669999999999997</c:v>
                </c:pt>
                <c:pt idx="9115">
                  <c:v>0.49669999999999997</c:v>
                </c:pt>
                <c:pt idx="9116">
                  <c:v>0.49669999999999997</c:v>
                </c:pt>
                <c:pt idx="9117">
                  <c:v>0.496714975</c:v>
                </c:pt>
                <c:pt idx="9118">
                  <c:v>0.49673499999999998</c:v>
                </c:pt>
                <c:pt idx="9119">
                  <c:v>0.49640165000000003</c:v>
                </c:pt>
                <c:pt idx="9120">
                  <c:v>0.49615999999999999</c:v>
                </c:pt>
                <c:pt idx="9121">
                  <c:v>0.49609999999999999</c:v>
                </c:pt>
                <c:pt idx="9122">
                  <c:v>0.49609999999999999</c:v>
                </c:pt>
                <c:pt idx="9123">
                  <c:v>0.49609667499999999</c:v>
                </c:pt>
                <c:pt idx="9124">
                  <c:v>0.49602164999999998</c:v>
                </c:pt>
                <c:pt idx="9125">
                  <c:v>0.496</c:v>
                </c:pt>
                <c:pt idx="9126">
                  <c:v>0.49629332500000001</c:v>
                </c:pt>
                <c:pt idx="9127">
                  <c:v>0.49640000000000001</c:v>
                </c:pt>
                <c:pt idx="9128">
                  <c:v>0.49639832499999997</c:v>
                </c:pt>
                <c:pt idx="9129">
                  <c:v>0.49636497499999999</c:v>
                </c:pt>
                <c:pt idx="9130">
                  <c:v>0.49630332500000002</c:v>
                </c:pt>
                <c:pt idx="9131">
                  <c:v>0.49630000000000002</c:v>
                </c:pt>
                <c:pt idx="9132">
                  <c:v>0.49630000000000002</c:v>
                </c:pt>
                <c:pt idx="9133">
                  <c:v>0.49630000000000002</c:v>
                </c:pt>
                <c:pt idx="9134">
                  <c:v>0.49630000000000002</c:v>
                </c:pt>
                <c:pt idx="9135">
                  <c:v>0.49630000000000002</c:v>
                </c:pt>
                <c:pt idx="9136">
                  <c:v>0.49630000000000002</c:v>
                </c:pt>
                <c:pt idx="9137">
                  <c:v>0.49630000000000002</c:v>
                </c:pt>
                <c:pt idx="9138">
                  <c:v>0.49628667500000001</c:v>
                </c:pt>
                <c:pt idx="9139">
                  <c:v>0.49624000000000001</c:v>
                </c:pt>
                <c:pt idx="9140">
                  <c:v>0.49628667500000001</c:v>
                </c:pt>
                <c:pt idx="9141">
                  <c:v>0.49593832500000001</c:v>
                </c:pt>
                <c:pt idx="9142">
                  <c:v>0.49560664999999998</c:v>
                </c:pt>
                <c:pt idx="9143">
                  <c:v>0.49529497500000003</c:v>
                </c:pt>
                <c:pt idx="9144">
                  <c:v>0.494666675</c:v>
                </c:pt>
                <c:pt idx="9145">
                  <c:v>0.49425332500000002</c:v>
                </c:pt>
                <c:pt idx="9146">
                  <c:v>0.49409999999999998</c:v>
                </c:pt>
                <c:pt idx="9147">
                  <c:v>0.49409999999999998</c:v>
                </c:pt>
                <c:pt idx="9148">
                  <c:v>0.49423499999999998</c:v>
                </c:pt>
                <c:pt idx="9149">
                  <c:v>0.49440165000000003</c:v>
                </c:pt>
                <c:pt idx="9150">
                  <c:v>0.49440000000000001</c:v>
                </c:pt>
                <c:pt idx="9151">
                  <c:v>0.49440000000000001</c:v>
                </c:pt>
                <c:pt idx="9152">
                  <c:v>0.49439832500000003</c:v>
                </c:pt>
                <c:pt idx="9153">
                  <c:v>0.49436497499999998</c:v>
                </c:pt>
                <c:pt idx="9154">
                  <c:v>0.49430334999999997</c:v>
                </c:pt>
                <c:pt idx="9155">
                  <c:v>0.49430000000000002</c:v>
                </c:pt>
                <c:pt idx="9156">
                  <c:v>0.49430000000000002</c:v>
                </c:pt>
                <c:pt idx="9157">
                  <c:v>0.49430000000000002</c:v>
                </c:pt>
                <c:pt idx="9158">
                  <c:v>0.49430000000000002</c:v>
                </c:pt>
                <c:pt idx="9159">
                  <c:v>0.49430000000000002</c:v>
                </c:pt>
                <c:pt idx="9160">
                  <c:v>0.49430000000000002</c:v>
                </c:pt>
                <c:pt idx="9161">
                  <c:v>0.49430000000000002</c:v>
                </c:pt>
                <c:pt idx="9162">
                  <c:v>0.49430000000000002</c:v>
                </c:pt>
                <c:pt idx="9163">
                  <c:v>0.49430000000000002</c:v>
                </c:pt>
                <c:pt idx="9164">
                  <c:v>0.49430000000000002</c:v>
                </c:pt>
                <c:pt idx="9165">
                  <c:v>0.49431999999999998</c:v>
                </c:pt>
                <c:pt idx="9166">
                  <c:v>0.49435499999999999</c:v>
                </c:pt>
                <c:pt idx="9167">
                  <c:v>0.49426664999999997</c:v>
                </c:pt>
                <c:pt idx="9168">
                  <c:v>0.493916625</c:v>
                </c:pt>
                <c:pt idx="9169">
                  <c:v>0.49370000000000003</c:v>
                </c:pt>
                <c:pt idx="9170">
                  <c:v>0.49338664999999998</c:v>
                </c:pt>
                <c:pt idx="9171">
                  <c:v>0.49364330000000001</c:v>
                </c:pt>
                <c:pt idx="9172">
                  <c:v>0.49359999999999998</c:v>
                </c:pt>
                <c:pt idx="9173">
                  <c:v>0.49359999999999998</c:v>
                </c:pt>
                <c:pt idx="9174">
                  <c:v>0.49359999999999998</c:v>
                </c:pt>
                <c:pt idx="9175">
                  <c:v>0.49359999999999998</c:v>
                </c:pt>
                <c:pt idx="9176">
                  <c:v>0.49359999999999998</c:v>
                </c:pt>
                <c:pt idx="9177">
                  <c:v>0.49359999999999998</c:v>
                </c:pt>
                <c:pt idx="9178">
                  <c:v>0.49359999999999998</c:v>
                </c:pt>
                <c:pt idx="9179">
                  <c:v>0.49361332499999999</c:v>
                </c:pt>
                <c:pt idx="9180">
                  <c:v>0.49359999999999998</c:v>
                </c:pt>
                <c:pt idx="9181">
                  <c:v>0.49359999999999998</c:v>
                </c:pt>
                <c:pt idx="9182">
                  <c:v>0.49359999999999998</c:v>
                </c:pt>
                <c:pt idx="9183">
                  <c:v>0.49359999999999998</c:v>
                </c:pt>
                <c:pt idx="9184">
                  <c:v>0.493598325</c:v>
                </c:pt>
                <c:pt idx="9185">
                  <c:v>0.49359167500000001</c:v>
                </c:pt>
                <c:pt idx="9186">
                  <c:v>0.49352997500000001</c:v>
                </c:pt>
                <c:pt idx="9187">
                  <c:v>0.49363997500000001</c:v>
                </c:pt>
                <c:pt idx="9188">
                  <c:v>0.49365667499999999</c:v>
                </c:pt>
                <c:pt idx="9189">
                  <c:v>0.49337999999999999</c:v>
                </c:pt>
                <c:pt idx="9190">
                  <c:v>0.49289497500000001</c:v>
                </c:pt>
                <c:pt idx="9191">
                  <c:v>0.49228664999999999</c:v>
                </c:pt>
                <c:pt idx="9192">
                  <c:v>0.49158667499999997</c:v>
                </c:pt>
                <c:pt idx="9193">
                  <c:v>0.49114665000000002</c:v>
                </c:pt>
                <c:pt idx="9194">
                  <c:v>0.4909</c:v>
                </c:pt>
                <c:pt idx="9195">
                  <c:v>0.4909</c:v>
                </c:pt>
                <c:pt idx="9196">
                  <c:v>0.49102499999999999</c:v>
                </c:pt>
                <c:pt idx="9197">
                  <c:v>0.49120000000000003</c:v>
                </c:pt>
                <c:pt idx="9198">
                  <c:v>0.49120000000000003</c:v>
                </c:pt>
                <c:pt idx="9199">
                  <c:v>0.49119832499999999</c:v>
                </c:pt>
                <c:pt idx="9200">
                  <c:v>0.49113332500000001</c:v>
                </c:pt>
                <c:pt idx="9201">
                  <c:v>0.49109999999999998</c:v>
                </c:pt>
                <c:pt idx="9202">
                  <c:v>0.49109999999999998</c:v>
                </c:pt>
                <c:pt idx="9203">
                  <c:v>0.49109999999999998</c:v>
                </c:pt>
                <c:pt idx="9204">
                  <c:v>0.49109999999999998</c:v>
                </c:pt>
                <c:pt idx="9205">
                  <c:v>0.49109999999999998</c:v>
                </c:pt>
                <c:pt idx="9206">
                  <c:v>0.491098325</c:v>
                </c:pt>
                <c:pt idx="9207">
                  <c:v>0.49109000000000003</c:v>
                </c:pt>
                <c:pt idx="9208">
                  <c:v>0.49106662499999998</c:v>
                </c:pt>
                <c:pt idx="9209">
                  <c:v>0.49104332499999997</c:v>
                </c:pt>
                <c:pt idx="9210">
                  <c:v>0.49098334999999999</c:v>
                </c:pt>
                <c:pt idx="9211">
                  <c:v>0.49065500000000001</c:v>
                </c:pt>
                <c:pt idx="9212">
                  <c:v>0.49100832500000002</c:v>
                </c:pt>
                <c:pt idx="9213">
                  <c:v>0.49109667499999998</c:v>
                </c:pt>
                <c:pt idx="9214">
                  <c:v>0.490755</c:v>
                </c:pt>
                <c:pt idx="9215">
                  <c:v>0.49048665000000002</c:v>
                </c:pt>
                <c:pt idx="9216">
                  <c:v>0.49017332499999999</c:v>
                </c:pt>
                <c:pt idx="9217">
                  <c:v>0.48968667500000002</c:v>
                </c:pt>
                <c:pt idx="9218">
                  <c:v>0.48959999999999998</c:v>
                </c:pt>
                <c:pt idx="9219">
                  <c:v>0.48959999999999998</c:v>
                </c:pt>
                <c:pt idx="9220">
                  <c:v>0.48959000000000003</c:v>
                </c:pt>
                <c:pt idx="9221">
                  <c:v>0.48974167499999999</c:v>
                </c:pt>
                <c:pt idx="9222">
                  <c:v>0.4899</c:v>
                </c:pt>
                <c:pt idx="9223">
                  <c:v>0.4899</c:v>
                </c:pt>
                <c:pt idx="9224">
                  <c:v>0.4899</c:v>
                </c:pt>
                <c:pt idx="9225">
                  <c:v>0.4899</c:v>
                </c:pt>
                <c:pt idx="9226">
                  <c:v>0.4899</c:v>
                </c:pt>
                <c:pt idx="9227">
                  <c:v>0.4899</c:v>
                </c:pt>
                <c:pt idx="9228">
                  <c:v>0.48989832500000002</c:v>
                </c:pt>
                <c:pt idx="9229">
                  <c:v>0.48988494999999999</c:v>
                </c:pt>
                <c:pt idx="9230">
                  <c:v>0.48985497500000003</c:v>
                </c:pt>
                <c:pt idx="9231">
                  <c:v>0.48981997500000002</c:v>
                </c:pt>
                <c:pt idx="9232">
                  <c:v>0.48980167499999999</c:v>
                </c:pt>
                <c:pt idx="9233">
                  <c:v>0.48980335000000003</c:v>
                </c:pt>
                <c:pt idx="9234">
                  <c:v>0.48980000000000001</c:v>
                </c:pt>
                <c:pt idx="9235">
                  <c:v>0.48980000000000001</c:v>
                </c:pt>
                <c:pt idx="9236">
                  <c:v>0.48971997499999997</c:v>
                </c:pt>
                <c:pt idx="9237">
                  <c:v>0.48949832500000001</c:v>
                </c:pt>
                <c:pt idx="9238">
                  <c:v>0.489201675</c:v>
                </c:pt>
                <c:pt idx="9239">
                  <c:v>0.48899832500000001</c:v>
                </c:pt>
                <c:pt idx="9240">
                  <c:v>0.48880000000000001</c:v>
                </c:pt>
                <c:pt idx="9241">
                  <c:v>0.48853999999999997</c:v>
                </c:pt>
                <c:pt idx="9242">
                  <c:v>0.4884</c:v>
                </c:pt>
                <c:pt idx="9243">
                  <c:v>0.4884</c:v>
                </c:pt>
                <c:pt idx="9244">
                  <c:v>0.48851665</c:v>
                </c:pt>
                <c:pt idx="9245">
                  <c:v>0.48831162500000003</c:v>
                </c:pt>
                <c:pt idx="9246">
                  <c:v>0.48850830000000001</c:v>
                </c:pt>
                <c:pt idx="9247">
                  <c:v>0.48867332499999999</c:v>
                </c:pt>
                <c:pt idx="9248">
                  <c:v>0.48870000000000002</c:v>
                </c:pt>
                <c:pt idx="9249">
                  <c:v>0.48870000000000002</c:v>
                </c:pt>
                <c:pt idx="9250">
                  <c:v>0.48870000000000002</c:v>
                </c:pt>
                <c:pt idx="9251">
                  <c:v>0.48870000000000002</c:v>
                </c:pt>
                <c:pt idx="9252">
                  <c:v>0.48870000000000002</c:v>
                </c:pt>
                <c:pt idx="9253">
                  <c:v>0.48870000000000002</c:v>
                </c:pt>
                <c:pt idx="9254">
                  <c:v>0.48870000000000002</c:v>
                </c:pt>
                <c:pt idx="9255">
                  <c:v>0.48985832499999998</c:v>
                </c:pt>
                <c:pt idx="9256">
                  <c:v>0.49455997499999999</c:v>
                </c:pt>
                <c:pt idx="9257">
                  <c:v>0.49704330000000002</c:v>
                </c:pt>
                <c:pt idx="9258">
                  <c:v>0.49694664999999999</c:v>
                </c:pt>
                <c:pt idx="9259">
                  <c:v>0.496606675</c:v>
                </c:pt>
                <c:pt idx="9260">
                  <c:v>0.49630334999999998</c:v>
                </c:pt>
                <c:pt idx="9261">
                  <c:v>0.49612165000000003</c:v>
                </c:pt>
                <c:pt idx="9262">
                  <c:v>0.496</c:v>
                </c:pt>
                <c:pt idx="9263">
                  <c:v>0.49574665000000001</c:v>
                </c:pt>
                <c:pt idx="9264">
                  <c:v>0.49555332499999999</c:v>
                </c:pt>
                <c:pt idx="9265">
                  <c:v>0.49519999999999997</c:v>
                </c:pt>
                <c:pt idx="9266">
                  <c:v>0.49519999999999997</c:v>
                </c:pt>
                <c:pt idx="9267">
                  <c:v>0.494946675</c:v>
                </c:pt>
                <c:pt idx="9268">
                  <c:v>0.49479665</c:v>
                </c:pt>
                <c:pt idx="9269">
                  <c:v>0.49471332499999998</c:v>
                </c:pt>
                <c:pt idx="9270">
                  <c:v>0.49469999999999997</c:v>
                </c:pt>
                <c:pt idx="9271">
                  <c:v>0.49463335000000003</c:v>
                </c:pt>
                <c:pt idx="9272">
                  <c:v>0.49430000000000002</c:v>
                </c:pt>
                <c:pt idx="9273">
                  <c:v>0.49430000000000002</c:v>
                </c:pt>
                <c:pt idx="9274">
                  <c:v>0.49429665</c:v>
                </c:pt>
                <c:pt idx="9275">
                  <c:v>0.49397162500000003</c:v>
                </c:pt>
                <c:pt idx="9276">
                  <c:v>0.49386330000000001</c:v>
                </c:pt>
                <c:pt idx="9277">
                  <c:v>0.493824975</c:v>
                </c:pt>
                <c:pt idx="9278">
                  <c:v>0.49346167499999999</c:v>
                </c:pt>
                <c:pt idx="9279">
                  <c:v>0.49328</c:v>
                </c:pt>
                <c:pt idx="9280">
                  <c:v>0.49286000000000002</c:v>
                </c:pt>
                <c:pt idx="9281">
                  <c:v>0.49247999999999997</c:v>
                </c:pt>
                <c:pt idx="9282">
                  <c:v>0.49206667500000001</c:v>
                </c:pt>
                <c:pt idx="9283">
                  <c:v>0.49157332500000001</c:v>
                </c:pt>
                <c:pt idx="9284">
                  <c:v>0.4914</c:v>
                </c:pt>
                <c:pt idx="9285">
                  <c:v>0.49180000000000001</c:v>
                </c:pt>
                <c:pt idx="9286">
                  <c:v>0.49242665000000002</c:v>
                </c:pt>
                <c:pt idx="9287">
                  <c:v>0.49260332499999998</c:v>
                </c:pt>
                <c:pt idx="9288">
                  <c:v>0.49268002500000002</c:v>
                </c:pt>
                <c:pt idx="9289">
                  <c:v>0.49233332499999999</c:v>
                </c:pt>
                <c:pt idx="9290">
                  <c:v>0.49229832499999998</c:v>
                </c:pt>
                <c:pt idx="9291">
                  <c:v>0.49192332500000002</c:v>
                </c:pt>
                <c:pt idx="9292">
                  <c:v>0.49180000000000001</c:v>
                </c:pt>
                <c:pt idx="9293">
                  <c:v>0.49176667499999999</c:v>
                </c:pt>
                <c:pt idx="9294">
                  <c:v>0.49130000000000001</c:v>
                </c:pt>
                <c:pt idx="9295">
                  <c:v>0.49093332499999998</c:v>
                </c:pt>
                <c:pt idx="9296">
                  <c:v>0.49037999999999998</c:v>
                </c:pt>
                <c:pt idx="9297">
                  <c:v>0.48979665</c:v>
                </c:pt>
                <c:pt idx="9298">
                  <c:v>0.489749975</c:v>
                </c:pt>
                <c:pt idx="9299">
                  <c:v>0.48978167500000003</c:v>
                </c:pt>
                <c:pt idx="9300">
                  <c:v>0.48946667500000002</c:v>
                </c:pt>
                <c:pt idx="9301">
                  <c:v>0.48842497499999998</c:v>
                </c:pt>
                <c:pt idx="9302">
                  <c:v>0.48726667499999998</c:v>
                </c:pt>
                <c:pt idx="9303">
                  <c:v>0.486139975</c:v>
                </c:pt>
                <c:pt idx="9304">
                  <c:v>0.48480665000000001</c:v>
                </c:pt>
                <c:pt idx="9305">
                  <c:v>0.48365164999999999</c:v>
                </c:pt>
                <c:pt idx="9306">
                  <c:v>0.482419975</c:v>
                </c:pt>
                <c:pt idx="9307">
                  <c:v>0.48111332499999998</c:v>
                </c:pt>
                <c:pt idx="9308">
                  <c:v>0.48039999999999999</c:v>
                </c:pt>
                <c:pt idx="9309">
                  <c:v>0.48077332499999997</c:v>
                </c:pt>
                <c:pt idx="9310">
                  <c:v>0.48176665000000002</c:v>
                </c:pt>
                <c:pt idx="9311">
                  <c:v>0.48340167499999998</c:v>
                </c:pt>
                <c:pt idx="9312">
                  <c:v>0.48549330000000002</c:v>
                </c:pt>
                <c:pt idx="9313">
                  <c:v>0.48717997499999999</c:v>
                </c:pt>
                <c:pt idx="9314">
                  <c:v>0.48777997499999998</c:v>
                </c:pt>
                <c:pt idx="9315">
                  <c:v>0.48770000000000002</c:v>
                </c:pt>
                <c:pt idx="9316">
                  <c:v>0.48712667500000001</c:v>
                </c:pt>
                <c:pt idx="9317">
                  <c:v>0.48608662499999999</c:v>
                </c:pt>
                <c:pt idx="9318">
                  <c:v>0.48453164999999998</c:v>
                </c:pt>
                <c:pt idx="9319">
                  <c:v>0.48263499999999998</c:v>
                </c:pt>
                <c:pt idx="9320">
                  <c:v>0.48133334999999999</c:v>
                </c:pt>
                <c:pt idx="9321">
                  <c:v>0.48066664999999997</c:v>
                </c:pt>
                <c:pt idx="9322">
                  <c:v>0.48000165</c:v>
                </c:pt>
                <c:pt idx="9323">
                  <c:v>0.47869329999999999</c:v>
                </c:pt>
                <c:pt idx="9324">
                  <c:v>0.47641162500000001</c:v>
                </c:pt>
                <c:pt idx="9325">
                  <c:v>0.473326625</c:v>
                </c:pt>
                <c:pt idx="9326">
                  <c:v>0.46977665000000002</c:v>
                </c:pt>
                <c:pt idx="9327">
                  <c:v>0.46559329999999999</c:v>
                </c:pt>
                <c:pt idx="9328">
                  <c:v>0.4602233</c:v>
                </c:pt>
                <c:pt idx="9329">
                  <c:v>0.45178832499999999</c:v>
                </c:pt>
                <c:pt idx="9330">
                  <c:v>0.44027497500000001</c:v>
                </c:pt>
                <c:pt idx="9331">
                  <c:v>0.42944167500000002</c:v>
                </c:pt>
                <c:pt idx="9332">
                  <c:v>0.42224497500000002</c:v>
                </c:pt>
                <c:pt idx="9333">
                  <c:v>0.42077500000000001</c:v>
                </c:pt>
                <c:pt idx="9334">
                  <c:v>0.42233997499999998</c:v>
                </c:pt>
                <c:pt idx="9335">
                  <c:v>0.42528664999999999</c:v>
                </c:pt>
                <c:pt idx="9336">
                  <c:v>0.42887829999999999</c:v>
                </c:pt>
                <c:pt idx="9337">
                  <c:v>0.43267830000000002</c:v>
                </c:pt>
                <c:pt idx="9338">
                  <c:v>0.43625999999999998</c:v>
                </c:pt>
                <c:pt idx="9339">
                  <c:v>0.43945167499999999</c:v>
                </c:pt>
                <c:pt idx="9340">
                  <c:v>0.44146667499999998</c:v>
                </c:pt>
                <c:pt idx="9341">
                  <c:v>0.44065332499999998</c:v>
                </c:pt>
                <c:pt idx="9342">
                  <c:v>0.43681667499999999</c:v>
                </c:pt>
                <c:pt idx="9343">
                  <c:v>0.43010832500000001</c:v>
                </c:pt>
                <c:pt idx="9344">
                  <c:v>0.42211330000000002</c:v>
                </c:pt>
                <c:pt idx="9345">
                  <c:v>0.41271999999999998</c:v>
                </c:pt>
                <c:pt idx="9346">
                  <c:v>0.40204832499999998</c:v>
                </c:pt>
                <c:pt idx="9347">
                  <c:v>0.389738325</c:v>
                </c:pt>
                <c:pt idx="9348">
                  <c:v>0.376521675</c:v>
                </c:pt>
                <c:pt idx="9349">
                  <c:v>0.36682664999999998</c:v>
                </c:pt>
                <c:pt idx="9350">
                  <c:v>0.35814835</c:v>
                </c:pt>
                <c:pt idx="9351">
                  <c:v>0.35052</c:v>
                </c:pt>
                <c:pt idx="9352">
                  <c:v>0.34183000000000002</c:v>
                </c:pt>
                <c:pt idx="9353">
                  <c:v>0.32987497500000001</c:v>
                </c:pt>
                <c:pt idx="9354">
                  <c:v>0.31607665000000001</c:v>
                </c:pt>
                <c:pt idx="9355">
                  <c:v>0.30485164999999997</c:v>
                </c:pt>
                <c:pt idx="9356">
                  <c:v>0.29964665000000001</c:v>
                </c:pt>
                <c:pt idx="9357">
                  <c:v>0.30040832499999998</c:v>
                </c:pt>
                <c:pt idx="9358">
                  <c:v>0.30459332500000003</c:v>
                </c:pt>
                <c:pt idx="9359">
                  <c:v>0.31008332500000002</c:v>
                </c:pt>
                <c:pt idx="9360">
                  <c:v>0.31645665000000001</c:v>
                </c:pt>
                <c:pt idx="9361">
                  <c:v>0.32334835000000001</c:v>
                </c:pt>
                <c:pt idx="9362">
                  <c:v>0.33011335000000003</c:v>
                </c:pt>
                <c:pt idx="9363">
                  <c:v>0.33690832500000001</c:v>
                </c:pt>
                <c:pt idx="9364">
                  <c:v>0.34331</c:v>
                </c:pt>
                <c:pt idx="9365">
                  <c:v>0.34852</c:v>
                </c:pt>
                <c:pt idx="9366">
                  <c:v>0.35132999999999998</c:v>
                </c:pt>
                <c:pt idx="9367">
                  <c:v>0.35083999999999999</c:v>
                </c:pt>
                <c:pt idx="9368">
                  <c:v>0.34772999999999998</c:v>
                </c:pt>
                <c:pt idx="9369">
                  <c:v>0.34281</c:v>
                </c:pt>
                <c:pt idx="9370">
                  <c:v>0.33547167500000002</c:v>
                </c:pt>
                <c:pt idx="9371">
                  <c:v>0.32549167499999998</c:v>
                </c:pt>
                <c:pt idx="9372">
                  <c:v>0.31503662500000001</c:v>
                </c:pt>
                <c:pt idx="9373">
                  <c:v>0.30608665000000002</c:v>
                </c:pt>
                <c:pt idx="9374">
                  <c:v>0.29839497500000001</c:v>
                </c:pt>
                <c:pt idx="9375">
                  <c:v>0.28892000000000001</c:v>
                </c:pt>
                <c:pt idx="9376">
                  <c:v>0.27728997500000002</c:v>
                </c:pt>
                <c:pt idx="9377">
                  <c:v>0.265468325</c:v>
                </c:pt>
                <c:pt idx="9378">
                  <c:v>0.25547832500000001</c:v>
                </c:pt>
                <c:pt idx="9379">
                  <c:v>0.24713997500000001</c:v>
                </c:pt>
                <c:pt idx="9380">
                  <c:v>0.24149667499999999</c:v>
                </c:pt>
                <c:pt idx="9381">
                  <c:v>0.241635025</c:v>
                </c:pt>
                <c:pt idx="9382">
                  <c:v>0.24557167499999999</c:v>
                </c:pt>
                <c:pt idx="9383">
                  <c:v>0.25126500000000002</c:v>
                </c:pt>
                <c:pt idx="9384">
                  <c:v>0.25798997499999998</c:v>
                </c:pt>
                <c:pt idx="9385">
                  <c:v>0.26545665000000002</c:v>
                </c:pt>
                <c:pt idx="9386">
                  <c:v>0.27309662499999998</c:v>
                </c:pt>
                <c:pt idx="9387">
                  <c:v>0.28029832500000001</c:v>
                </c:pt>
                <c:pt idx="9388">
                  <c:v>0.28554499999999999</c:v>
                </c:pt>
                <c:pt idx="9389">
                  <c:v>0.28541667500000001</c:v>
                </c:pt>
                <c:pt idx="9390">
                  <c:v>0.27963995000000003</c:v>
                </c:pt>
                <c:pt idx="9391">
                  <c:v>0.26982499999999998</c:v>
                </c:pt>
                <c:pt idx="9392">
                  <c:v>0.25739497500000003</c:v>
                </c:pt>
                <c:pt idx="9393">
                  <c:v>0.24257500000000001</c:v>
                </c:pt>
                <c:pt idx="9394">
                  <c:v>0.227834975</c:v>
                </c:pt>
                <c:pt idx="9395">
                  <c:v>0.21549165000000001</c:v>
                </c:pt>
                <c:pt idx="9396">
                  <c:v>0.20446164999999999</c:v>
                </c:pt>
                <c:pt idx="9397">
                  <c:v>0.19466164999999999</c:v>
                </c:pt>
                <c:pt idx="9398">
                  <c:v>0.186283325</c:v>
                </c:pt>
                <c:pt idx="9399">
                  <c:v>0.17909</c:v>
                </c:pt>
                <c:pt idx="9400">
                  <c:v>0.17301667500000001</c:v>
                </c:pt>
                <c:pt idx="9401">
                  <c:v>0.16796667500000001</c:v>
                </c:pt>
                <c:pt idx="9402">
                  <c:v>0.16375500000000001</c:v>
                </c:pt>
                <c:pt idx="9403">
                  <c:v>0.160675025</c:v>
                </c:pt>
                <c:pt idx="9404">
                  <c:v>0.160363325</c:v>
                </c:pt>
                <c:pt idx="9405">
                  <c:v>0.16265830000000001</c:v>
                </c:pt>
                <c:pt idx="9406">
                  <c:v>0.16682834999999999</c:v>
                </c:pt>
                <c:pt idx="9407">
                  <c:v>0.17214332500000001</c:v>
                </c:pt>
                <c:pt idx="9408">
                  <c:v>0.17785165</c:v>
                </c:pt>
                <c:pt idx="9409">
                  <c:v>0.18346665000000001</c:v>
                </c:pt>
                <c:pt idx="9410">
                  <c:v>0.188588325</c:v>
                </c:pt>
                <c:pt idx="9411">
                  <c:v>0.19256835</c:v>
                </c:pt>
                <c:pt idx="9412">
                  <c:v>0.193651675</c:v>
                </c:pt>
                <c:pt idx="9413">
                  <c:v>0.18951670000000001</c:v>
                </c:pt>
                <c:pt idx="9414">
                  <c:v>0.18175835000000001</c:v>
                </c:pt>
                <c:pt idx="9415">
                  <c:v>0.17371167500000001</c:v>
                </c:pt>
                <c:pt idx="9416">
                  <c:v>0.16690165000000001</c:v>
                </c:pt>
                <c:pt idx="9417">
                  <c:v>0.16165497500000001</c:v>
                </c:pt>
                <c:pt idx="9418">
                  <c:v>0.15741835000000001</c:v>
                </c:pt>
                <c:pt idx="9419">
                  <c:v>0.15389335000000001</c:v>
                </c:pt>
                <c:pt idx="9420">
                  <c:v>0.15084665</c:v>
                </c:pt>
                <c:pt idx="9421">
                  <c:v>0.14817667500000001</c:v>
                </c:pt>
                <c:pt idx="9422">
                  <c:v>0.14574667499999999</c:v>
                </c:pt>
                <c:pt idx="9423">
                  <c:v>0.14348332499999999</c:v>
                </c:pt>
                <c:pt idx="9424">
                  <c:v>0.14138165</c:v>
                </c:pt>
                <c:pt idx="9425">
                  <c:v>0.13900165</c:v>
                </c:pt>
                <c:pt idx="9426">
                  <c:v>0.13678335</c:v>
                </c:pt>
                <c:pt idx="9427">
                  <c:v>0.135321675</c:v>
                </c:pt>
                <c:pt idx="9428">
                  <c:v>0.136188325</c:v>
                </c:pt>
                <c:pt idx="9429">
                  <c:v>0.139366675</c:v>
                </c:pt>
                <c:pt idx="9430">
                  <c:v>0.14384664999999999</c:v>
                </c:pt>
                <c:pt idx="9431">
                  <c:v>0.14945667500000001</c:v>
                </c:pt>
                <c:pt idx="9432">
                  <c:v>0.15459832500000001</c:v>
                </c:pt>
                <c:pt idx="9433">
                  <c:v>0.158893325</c:v>
                </c:pt>
                <c:pt idx="9434">
                  <c:v>0.16245499999999999</c:v>
                </c:pt>
                <c:pt idx="9435">
                  <c:v>0.16508167500000001</c:v>
                </c:pt>
                <c:pt idx="9436">
                  <c:v>0.16555829999999999</c:v>
                </c:pt>
                <c:pt idx="9437">
                  <c:v>0.16386832500000001</c:v>
                </c:pt>
                <c:pt idx="9438">
                  <c:v>0.16072</c:v>
                </c:pt>
                <c:pt idx="9439">
                  <c:v>0.157165</c:v>
                </c:pt>
                <c:pt idx="9440">
                  <c:v>0.15301665</c:v>
                </c:pt>
                <c:pt idx="9441">
                  <c:v>0.14867164999999999</c:v>
                </c:pt>
                <c:pt idx="9442">
                  <c:v>0.144891675</c:v>
                </c:pt>
                <c:pt idx="9443">
                  <c:v>0.14183165</c:v>
                </c:pt>
                <c:pt idx="9444">
                  <c:v>0.13930832500000001</c:v>
                </c:pt>
                <c:pt idx="9445">
                  <c:v>0.13718332499999999</c:v>
                </c:pt>
                <c:pt idx="9446">
                  <c:v>0.13552832500000001</c:v>
                </c:pt>
                <c:pt idx="9447">
                  <c:v>0.13525000000000001</c:v>
                </c:pt>
                <c:pt idx="9448">
                  <c:v>0.1348483</c:v>
                </c:pt>
                <c:pt idx="9449">
                  <c:v>0.13356167499999999</c:v>
                </c:pt>
                <c:pt idx="9450">
                  <c:v>0.13232497500000001</c:v>
                </c:pt>
                <c:pt idx="9451">
                  <c:v>0.13128002499999999</c:v>
                </c:pt>
                <c:pt idx="9452">
                  <c:v>0.13234167499999999</c:v>
                </c:pt>
                <c:pt idx="9453">
                  <c:v>0.13572334999999999</c:v>
                </c:pt>
                <c:pt idx="9454">
                  <c:v>0.14021164999999999</c:v>
                </c:pt>
                <c:pt idx="9455">
                  <c:v>0.14509335000000001</c:v>
                </c:pt>
                <c:pt idx="9456">
                  <c:v>0.15016165000000001</c:v>
                </c:pt>
                <c:pt idx="9457">
                  <c:v>0.15465835</c:v>
                </c:pt>
                <c:pt idx="9458">
                  <c:v>0.158161675</c:v>
                </c:pt>
                <c:pt idx="9459">
                  <c:v>0.16007997500000001</c:v>
                </c:pt>
                <c:pt idx="9460">
                  <c:v>0.15973499999999999</c:v>
                </c:pt>
                <c:pt idx="9461">
                  <c:v>0.15648667499999999</c:v>
                </c:pt>
                <c:pt idx="9462">
                  <c:v>0.15208664999999999</c:v>
                </c:pt>
                <c:pt idx="9463">
                  <c:v>0.14790832500000001</c:v>
                </c:pt>
                <c:pt idx="9464">
                  <c:v>0.14456330000000001</c:v>
                </c:pt>
                <c:pt idx="9465">
                  <c:v>0.14181664999999999</c:v>
                </c:pt>
                <c:pt idx="9466">
                  <c:v>0.13942832499999999</c:v>
                </c:pt>
                <c:pt idx="9467">
                  <c:v>0.13746167500000001</c:v>
                </c:pt>
                <c:pt idx="9468">
                  <c:v>0.135876675</c:v>
                </c:pt>
                <c:pt idx="9469">
                  <c:v>0.13472665</c:v>
                </c:pt>
                <c:pt idx="9470">
                  <c:v>0.13348499999999999</c:v>
                </c:pt>
                <c:pt idx="9471">
                  <c:v>0.13261167500000001</c:v>
                </c:pt>
                <c:pt idx="9472">
                  <c:v>0.131918325</c:v>
                </c:pt>
                <c:pt idx="9473">
                  <c:v>0.13134835</c:v>
                </c:pt>
                <c:pt idx="9474">
                  <c:v>0.13070167499999999</c:v>
                </c:pt>
                <c:pt idx="9475">
                  <c:v>0.13059999999999999</c:v>
                </c:pt>
                <c:pt idx="9476">
                  <c:v>0.13172165</c:v>
                </c:pt>
                <c:pt idx="9477">
                  <c:v>0.13524</c:v>
                </c:pt>
                <c:pt idx="9478">
                  <c:v>0.14049500000000001</c:v>
                </c:pt>
                <c:pt idx="9479">
                  <c:v>0.146315</c:v>
                </c:pt>
                <c:pt idx="9480">
                  <c:v>0.15173834999999999</c:v>
                </c:pt>
                <c:pt idx="9481">
                  <c:v>0.15648167499999999</c:v>
                </c:pt>
                <c:pt idx="9482">
                  <c:v>0.16023835</c:v>
                </c:pt>
                <c:pt idx="9483">
                  <c:v>0.16290332499999999</c:v>
                </c:pt>
                <c:pt idx="9484">
                  <c:v>0.165016675</c:v>
                </c:pt>
                <c:pt idx="9485">
                  <c:v>0.16643830000000001</c:v>
                </c:pt>
                <c:pt idx="9486">
                  <c:v>0.16634502500000001</c:v>
                </c:pt>
                <c:pt idx="9487">
                  <c:v>0.16404165000000001</c:v>
                </c:pt>
                <c:pt idx="9488">
                  <c:v>0.160053325</c:v>
                </c:pt>
                <c:pt idx="9489">
                  <c:v>0.15584500000000001</c:v>
                </c:pt>
                <c:pt idx="9490">
                  <c:v>0.152085</c:v>
                </c:pt>
                <c:pt idx="9491">
                  <c:v>0.148770025</c:v>
                </c:pt>
                <c:pt idx="9492">
                  <c:v>0.14578165000000001</c:v>
                </c:pt>
                <c:pt idx="9493">
                  <c:v>0.14323332499999999</c:v>
                </c:pt>
                <c:pt idx="9494">
                  <c:v>0.14110832500000001</c:v>
                </c:pt>
                <c:pt idx="9495">
                  <c:v>0.13946</c:v>
                </c:pt>
                <c:pt idx="9496">
                  <c:v>0.138265</c:v>
                </c:pt>
                <c:pt idx="9497">
                  <c:v>0.137199975</c:v>
                </c:pt>
                <c:pt idx="9498">
                  <c:v>0.13662165000000001</c:v>
                </c:pt>
                <c:pt idx="9499">
                  <c:v>0.13661835</c:v>
                </c:pt>
                <c:pt idx="9500">
                  <c:v>0.13732667500000001</c:v>
                </c:pt>
                <c:pt idx="9501">
                  <c:v>0.14081832499999999</c:v>
                </c:pt>
                <c:pt idx="9502">
                  <c:v>0.145535</c:v>
                </c:pt>
                <c:pt idx="9503">
                  <c:v>0.15083332499999999</c:v>
                </c:pt>
                <c:pt idx="9504">
                  <c:v>0.156503325</c:v>
                </c:pt>
                <c:pt idx="9505">
                  <c:v>0.16161500000000001</c:v>
                </c:pt>
                <c:pt idx="9506">
                  <c:v>0.16606167499999999</c:v>
                </c:pt>
                <c:pt idx="9507">
                  <c:v>0.16934497500000001</c:v>
                </c:pt>
                <c:pt idx="9508">
                  <c:v>0.17200832499999999</c:v>
                </c:pt>
                <c:pt idx="9509">
                  <c:v>0.17413665</c:v>
                </c:pt>
                <c:pt idx="9510">
                  <c:v>0.175994975</c:v>
                </c:pt>
                <c:pt idx="9511">
                  <c:v>0.17759664999999999</c:v>
                </c:pt>
                <c:pt idx="9512">
                  <c:v>0.17905665000000001</c:v>
                </c:pt>
                <c:pt idx="9513">
                  <c:v>0.18013665000000001</c:v>
                </c:pt>
                <c:pt idx="9514">
                  <c:v>0.18076834999999999</c:v>
                </c:pt>
                <c:pt idx="9515">
                  <c:v>0.18072502500000001</c:v>
                </c:pt>
                <c:pt idx="9516">
                  <c:v>0.179758325</c:v>
                </c:pt>
                <c:pt idx="9517">
                  <c:v>0.17769835</c:v>
                </c:pt>
                <c:pt idx="9518">
                  <c:v>0.17491665000000001</c:v>
                </c:pt>
                <c:pt idx="9519">
                  <c:v>0.171958325</c:v>
                </c:pt>
                <c:pt idx="9520">
                  <c:v>0.16899</c:v>
                </c:pt>
                <c:pt idx="9521">
                  <c:v>0.16588167500000001</c:v>
                </c:pt>
                <c:pt idx="9522">
                  <c:v>0.163041675</c:v>
                </c:pt>
                <c:pt idx="9523">
                  <c:v>0.16049002500000001</c:v>
                </c:pt>
                <c:pt idx="9524">
                  <c:v>0.15985835000000001</c:v>
                </c:pt>
                <c:pt idx="9525">
                  <c:v>0.16189999999999999</c:v>
                </c:pt>
                <c:pt idx="9526">
                  <c:v>0.165204975</c:v>
                </c:pt>
                <c:pt idx="9527">
                  <c:v>0.169628325</c:v>
                </c:pt>
                <c:pt idx="9528">
                  <c:v>0.17493</c:v>
                </c:pt>
                <c:pt idx="9529">
                  <c:v>0.18014332499999999</c:v>
                </c:pt>
                <c:pt idx="9530">
                  <c:v>0.18432665000000001</c:v>
                </c:pt>
                <c:pt idx="9531">
                  <c:v>0.187003325</c:v>
                </c:pt>
                <c:pt idx="9532">
                  <c:v>0.189156675</c:v>
                </c:pt>
                <c:pt idx="9533">
                  <c:v>0.19097834999999999</c:v>
                </c:pt>
                <c:pt idx="9534">
                  <c:v>0.19239165</c:v>
                </c:pt>
                <c:pt idx="9535">
                  <c:v>0.193435</c:v>
                </c:pt>
                <c:pt idx="9536">
                  <c:v>0.19389334999999999</c:v>
                </c:pt>
                <c:pt idx="9537">
                  <c:v>0.193686675</c:v>
                </c:pt>
                <c:pt idx="9538">
                  <c:v>0.19193832499999999</c:v>
                </c:pt>
                <c:pt idx="9539">
                  <c:v>0.18792500000000001</c:v>
                </c:pt>
                <c:pt idx="9540">
                  <c:v>0.18216835000000001</c:v>
                </c:pt>
                <c:pt idx="9541">
                  <c:v>0.17581664999999999</c:v>
                </c:pt>
                <c:pt idx="9542">
                  <c:v>0.16982335000000001</c:v>
                </c:pt>
                <c:pt idx="9543">
                  <c:v>0.16435997499999999</c:v>
                </c:pt>
                <c:pt idx="9544">
                  <c:v>0.15989665</c:v>
                </c:pt>
                <c:pt idx="9545">
                  <c:v>0.15626332500000001</c:v>
                </c:pt>
                <c:pt idx="9546">
                  <c:v>0.15327499999999999</c:v>
                </c:pt>
                <c:pt idx="9547">
                  <c:v>0.15077670000000001</c:v>
                </c:pt>
                <c:pt idx="9548">
                  <c:v>0.15060165</c:v>
                </c:pt>
                <c:pt idx="9549">
                  <c:v>0.15312667499999999</c:v>
                </c:pt>
                <c:pt idx="9550">
                  <c:v>0.157198325</c:v>
                </c:pt>
                <c:pt idx="9551">
                  <c:v>0.16180665</c:v>
                </c:pt>
                <c:pt idx="9552">
                  <c:v>0.16675165</c:v>
                </c:pt>
                <c:pt idx="9553">
                  <c:v>0.17197335</c:v>
                </c:pt>
                <c:pt idx="9554">
                  <c:v>0.17644835</c:v>
                </c:pt>
                <c:pt idx="9555">
                  <c:v>0.17965999999999999</c:v>
                </c:pt>
                <c:pt idx="9556">
                  <c:v>0.18209</c:v>
                </c:pt>
                <c:pt idx="9557">
                  <c:v>0.183806675</c:v>
                </c:pt>
                <c:pt idx="9558">
                  <c:v>0.18469997499999999</c:v>
                </c:pt>
                <c:pt idx="9559">
                  <c:v>0.183166675</c:v>
                </c:pt>
                <c:pt idx="9560">
                  <c:v>0.178866675</c:v>
                </c:pt>
                <c:pt idx="9561">
                  <c:v>0.172621675</c:v>
                </c:pt>
                <c:pt idx="9562">
                  <c:v>0.16619832500000001</c:v>
                </c:pt>
                <c:pt idx="9563">
                  <c:v>0.16070665000000001</c:v>
                </c:pt>
                <c:pt idx="9564">
                  <c:v>0.15621332499999999</c:v>
                </c:pt>
                <c:pt idx="9565">
                  <c:v>0.15254832500000001</c:v>
                </c:pt>
                <c:pt idx="9566">
                  <c:v>0.14984834999999999</c:v>
                </c:pt>
                <c:pt idx="9567">
                  <c:v>0.147505</c:v>
                </c:pt>
                <c:pt idx="9568">
                  <c:v>0.145891675</c:v>
                </c:pt>
                <c:pt idx="9569">
                  <c:v>0.14397997500000001</c:v>
                </c:pt>
                <c:pt idx="9570">
                  <c:v>0.14255832500000001</c:v>
                </c:pt>
                <c:pt idx="9571">
                  <c:v>0.14153835000000001</c:v>
                </c:pt>
                <c:pt idx="9572">
                  <c:v>0.14203165000000001</c:v>
                </c:pt>
                <c:pt idx="9573">
                  <c:v>0.14493167500000001</c:v>
                </c:pt>
                <c:pt idx="9574">
                  <c:v>0.149421675</c:v>
                </c:pt>
                <c:pt idx="9575">
                  <c:v>0.15443999999999999</c:v>
                </c:pt>
                <c:pt idx="9576">
                  <c:v>0.15970000000000001</c:v>
                </c:pt>
                <c:pt idx="9577">
                  <c:v>0.16499002500000001</c:v>
                </c:pt>
                <c:pt idx="9578">
                  <c:v>0.16947499999999999</c:v>
                </c:pt>
                <c:pt idx="9579">
                  <c:v>0.17262835000000001</c:v>
                </c:pt>
                <c:pt idx="9580">
                  <c:v>0.174946675</c:v>
                </c:pt>
                <c:pt idx="9581">
                  <c:v>0.17673</c:v>
                </c:pt>
                <c:pt idx="9582">
                  <c:v>0.17733832499999999</c:v>
                </c:pt>
                <c:pt idx="9583">
                  <c:v>0.17734002500000001</c:v>
                </c:pt>
                <c:pt idx="9584">
                  <c:v>0.176238325</c:v>
                </c:pt>
                <c:pt idx="9585">
                  <c:v>0.17466832500000001</c:v>
                </c:pt>
                <c:pt idx="9586">
                  <c:v>0.17296667499999999</c:v>
                </c:pt>
                <c:pt idx="9587">
                  <c:v>0.17115662500000001</c:v>
                </c:pt>
                <c:pt idx="9588">
                  <c:v>0.16907335000000001</c:v>
                </c:pt>
                <c:pt idx="9589">
                  <c:v>0.16714000000000001</c:v>
                </c:pt>
                <c:pt idx="9590">
                  <c:v>0.165715</c:v>
                </c:pt>
                <c:pt idx="9591">
                  <c:v>0.16443664999999999</c:v>
                </c:pt>
                <c:pt idx="9592">
                  <c:v>0.162523325</c:v>
                </c:pt>
                <c:pt idx="9593">
                  <c:v>0.16044164999999999</c:v>
                </c:pt>
                <c:pt idx="9594">
                  <c:v>0.1575183</c:v>
                </c:pt>
                <c:pt idx="9595">
                  <c:v>0.15448667499999999</c:v>
                </c:pt>
                <c:pt idx="9596">
                  <c:v>0.15293499999999999</c:v>
                </c:pt>
                <c:pt idx="9597">
                  <c:v>0.15467834999999999</c:v>
                </c:pt>
                <c:pt idx="9598">
                  <c:v>0.15823334999999999</c:v>
                </c:pt>
                <c:pt idx="9599">
                  <c:v>0.16252164999999999</c:v>
                </c:pt>
                <c:pt idx="9600">
                  <c:v>0.16738665</c:v>
                </c:pt>
                <c:pt idx="9601">
                  <c:v>0.17233167499999999</c:v>
                </c:pt>
                <c:pt idx="9602">
                  <c:v>0.17634</c:v>
                </c:pt>
                <c:pt idx="9603">
                  <c:v>0.17910999999999999</c:v>
                </c:pt>
                <c:pt idx="9604">
                  <c:v>0.18098497499999999</c:v>
                </c:pt>
                <c:pt idx="9605">
                  <c:v>0.18212167500000001</c:v>
                </c:pt>
                <c:pt idx="9606">
                  <c:v>0.18173334999999999</c:v>
                </c:pt>
                <c:pt idx="9607">
                  <c:v>0.17873665</c:v>
                </c:pt>
                <c:pt idx="9608">
                  <c:v>0.17364499999999999</c:v>
                </c:pt>
                <c:pt idx="9609">
                  <c:v>0.16791497499999999</c:v>
                </c:pt>
                <c:pt idx="9610">
                  <c:v>0.16258832500000001</c:v>
                </c:pt>
                <c:pt idx="9611">
                  <c:v>0.15807665000000001</c:v>
                </c:pt>
                <c:pt idx="9612">
                  <c:v>0.15437332500000001</c:v>
                </c:pt>
                <c:pt idx="9613">
                  <c:v>0.15134</c:v>
                </c:pt>
                <c:pt idx="9614">
                  <c:v>0.14885662499999999</c:v>
                </c:pt>
                <c:pt idx="9615">
                  <c:v>0.146701675</c:v>
                </c:pt>
                <c:pt idx="9616">
                  <c:v>0.14486165000000001</c:v>
                </c:pt>
                <c:pt idx="9617">
                  <c:v>0.14344167499999999</c:v>
                </c:pt>
                <c:pt idx="9618">
                  <c:v>0.14208000000000001</c:v>
                </c:pt>
                <c:pt idx="9619">
                  <c:v>0.14110165</c:v>
                </c:pt>
                <c:pt idx="9620">
                  <c:v>0.14174665</c:v>
                </c:pt>
                <c:pt idx="9621">
                  <c:v>0.14428165000000001</c:v>
                </c:pt>
                <c:pt idx="9622">
                  <c:v>0.14844665000000001</c:v>
                </c:pt>
                <c:pt idx="9623">
                  <c:v>0.15318000000000001</c:v>
                </c:pt>
                <c:pt idx="9624">
                  <c:v>0.15807832499999999</c:v>
                </c:pt>
                <c:pt idx="9625">
                  <c:v>0.16285997499999999</c:v>
                </c:pt>
                <c:pt idx="9626">
                  <c:v>0.16674829999999999</c:v>
                </c:pt>
                <c:pt idx="9627">
                  <c:v>0.169321625</c:v>
                </c:pt>
                <c:pt idx="9628">
                  <c:v>0.17084335</c:v>
                </c:pt>
                <c:pt idx="9629">
                  <c:v>0.17046500000000001</c:v>
                </c:pt>
                <c:pt idx="9630">
                  <c:v>0.16736999999999999</c:v>
                </c:pt>
                <c:pt idx="9631">
                  <c:v>0.16263830000000001</c:v>
                </c:pt>
                <c:pt idx="9632">
                  <c:v>0.157766675</c:v>
                </c:pt>
                <c:pt idx="9633">
                  <c:v>0.153673325</c:v>
                </c:pt>
                <c:pt idx="9634">
                  <c:v>0.15032665000000001</c:v>
                </c:pt>
                <c:pt idx="9635">
                  <c:v>0.1476267</c:v>
                </c:pt>
                <c:pt idx="9636">
                  <c:v>0.14550502500000001</c:v>
                </c:pt>
                <c:pt idx="9637">
                  <c:v>0.143878325</c:v>
                </c:pt>
                <c:pt idx="9638">
                  <c:v>0.14240335000000001</c:v>
                </c:pt>
                <c:pt idx="9639">
                  <c:v>0.14101997499999999</c:v>
                </c:pt>
                <c:pt idx="9640">
                  <c:v>0.13975332500000001</c:v>
                </c:pt>
                <c:pt idx="9641">
                  <c:v>0.138931675</c:v>
                </c:pt>
                <c:pt idx="9642">
                  <c:v>0.13792832499999999</c:v>
                </c:pt>
                <c:pt idx="9643">
                  <c:v>0.13737830000000001</c:v>
                </c:pt>
                <c:pt idx="9644">
                  <c:v>0.137871675</c:v>
                </c:pt>
                <c:pt idx="9645">
                  <c:v>0.1404</c:v>
                </c:pt>
                <c:pt idx="9646">
                  <c:v>0.144391675</c:v>
                </c:pt>
                <c:pt idx="9647">
                  <c:v>0.14903</c:v>
                </c:pt>
                <c:pt idx="9648">
                  <c:v>0.15412000000000001</c:v>
                </c:pt>
                <c:pt idx="9649">
                  <c:v>0.15926000000000001</c:v>
                </c:pt>
                <c:pt idx="9650">
                  <c:v>0.16340332499999999</c:v>
                </c:pt>
                <c:pt idx="9651">
                  <c:v>0.16582</c:v>
                </c:pt>
                <c:pt idx="9652">
                  <c:v>0.16706335</c:v>
                </c:pt>
                <c:pt idx="9653">
                  <c:v>0.16680667499999999</c:v>
                </c:pt>
                <c:pt idx="9654">
                  <c:v>0.16425165</c:v>
                </c:pt>
                <c:pt idx="9655">
                  <c:v>0.15995832500000001</c:v>
                </c:pt>
                <c:pt idx="9656">
                  <c:v>0.155381675</c:v>
                </c:pt>
                <c:pt idx="9657">
                  <c:v>0.15140667499999999</c:v>
                </c:pt>
                <c:pt idx="9658">
                  <c:v>0.14808664999999999</c:v>
                </c:pt>
                <c:pt idx="9659">
                  <c:v>0.14552999999999999</c:v>
                </c:pt>
                <c:pt idx="9660">
                  <c:v>0.14402000000000001</c:v>
                </c:pt>
                <c:pt idx="9661">
                  <c:v>0.14302332500000001</c:v>
                </c:pt>
                <c:pt idx="9662">
                  <c:v>0.14275669999999999</c:v>
                </c:pt>
                <c:pt idx="9663">
                  <c:v>0.14213334999999999</c:v>
                </c:pt>
                <c:pt idx="9664">
                  <c:v>0.14112332499999999</c:v>
                </c:pt>
                <c:pt idx="9665">
                  <c:v>0.13963665</c:v>
                </c:pt>
                <c:pt idx="9666">
                  <c:v>0.13878167499999999</c:v>
                </c:pt>
                <c:pt idx="9667">
                  <c:v>0.13872332500000001</c:v>
                </c:pt>
                <c:pt idx="9668">
                  <c:v>0.13911665000000001</c:v>
                </c:pt>
                <c:pt idx="9669">
                  <c:v>0.14108000000000001</c:v>
                </c:pt>
                <c:pt idx="9670">
                  <c:v>0.14445164999999999</c:v>
                </c:pt>
                <c:pt idx="9671">
                  <c:v>0.14886335000000001</c:v>
                </c:pt>
                <c:pt idx="9672">
                  <c:v>0.15373999999999999</c:v>
                </c:pt>
                <c:pt idx="9673">
                  <c:v>0.1592083</c:v>
                </c:pt>
                <c:pt idx="9674">
                  <c:v>0.163326675</c:v>
                </c:pt>
                <c:pt idx="9675">
                  <c:v>0.16572999999999999</c:v>
                </c:pt>
                <c:pt idx="9676">
                  <c:v>0.166968325</c:v>
                </c:pt>
                <c:pt idx="9677">
                  <c:v>0.16680167500000001</c:v>
                </c:pt>
                <c:pt idx="9678">
                  <c:v>0.164266675</c:v>
                </c:pt>
                <c:pt idx="9679">
                  <c:v>0.15988664999999999</c:v>
                </c:pt>
                <c:pt idx="9680">
                  <c:v>0.15506665</c:v>
                </c:pt>
                <c:pt idx="9681">
                  <c:v>0.15085000000000001</c:v>
                </c:pt>
                <c:pt idx="9682">
                  <c:v>0.14733835000000001</c:v>
                </c:pt>
                <c:pt idx="9683">
                  <c:v>0.14474832500000001</c:v>
                </c:pt>
                <c:pt idx="9684">
                  <c:v>0.14258835</c:v>
                </c:pt>
                <c:pt idx="9685">
                  <c:v>0.14055332500000001</c:v>
                </c:pt>
                <c:pt idx="9686">
                  <c:v>0.138933325</c:v>
                </c:pt>
                <c:pt idx="9687">
                  <c:v>0.13755165</c:v>
                </c:pt>
                <c:pt idx="9688">
                  <c:v>0.13640332499999999</c:v>
                </c:pt>
                <c:pt idx="9689">
                  <c:v>0.13539335</c:v>
                </c:pt>
                <c:pt idx="9690">
                  <c:v>0.134566675</c:v>
                </c:pt>
                <c:pt idx="9691">
                  <c:v>0.13403832500000001</c:v>
                </c:pt>
                <c:pt idx="9692">
                  <c:v>0.13466167500000001</c:v>
                </c:pt>
                <c:pt idx="9693">
                  <c:v>0.137295</c:v>
                </c:pt>
                <c:pt idx="9694">
                  <c:v>0.14143167500000001</c:v>
                </c:pt>
                <c:pt idx="9695">
                  <c:v>0.14585999999999999</c:v>
                </c:pt>
                <c:pt idx="9696">
                  <c:v>0.15042</c:v>
                </c:pt>
                <c:pt idx="9697">
                  <c:v>0.15527165000000001</c:v>
                </c:pt>
                <c:pt idx="9698">
                  <c:v>0.15975</c:v>
                </c:pt>
                <c:pt idx="9699">
                  <c:v>0.16279497500000001</c:v>
                </c:pt>
                <c:pt idx="9700">
                  <c:v>0.16462332499999999</c:v>
                </c:pt>
                <c:pt idx="9701">
                  <c:v>0.16587664999999999</c:v>
                </c:pt>
                <c:pt idx="9702">
                  <c:v>0.16645167499999999</c:v>
                </c:pt>
                <c:pt idx="9703">
                  <c:v>0.16595165000000001</c:v>
                </c:pt>
                <c:pt idx="9704">
                  <c:v>0.16348332500000001</c:v>
                </c:pt>
                <c:pt idx="9705">
                  <c:v>0.15869667500000001</c:v>
                </c:pt>
                <c:pt idx="9706">
                  <c:v>0.153136675</c:v>
                </c:pt>
                <c:pt idx="9707">
                  <c:v>0.147990025</c:v>
                </c:pt>
                <c:pt idx="9708">
                  <c:v>0.143731675</c:v>
                </c:pt>
                <c:pt idx="9709">
                  <c:v>0.140408325</c:v>
                </c:pt>
                <c:pt idx="9710">
                  <c:v>0.13760500000000001</c:v>
                </c:pt>
                <c:pt idx="9711">
                  <c:v>0.135156675</c:v>
                </c:pt>
                <c:pt idx="9712">
                  <c:v>0.132995</c:v>
                </c:pt>
                <c:pt idx="9713">
                  <c:v>0.13092167499999999</c:v>
                </c:pt>
                <c:pt idx="9714">
                  <c:v>0.12900834999999999</c:v>
                </c:pt>
                <c:pt idx="9715">
                  <c:v>0.12753165</c:v>
                </c:pt>
                <c:pt idx="9716">
                  <c:v>0.12715665000000001</c:v>
                </c:pt>
                <c:pt idx="9717">
                  <c:v>0.129064975</c:v>
                </c:pt>
                <c:pt idx="9718">
                  <c:v>0.13245999999999999</c:v>
                </c:pt>
                <c:pt idx="9719">
                  <c:v>0.13682330000000001</c:v>
                </c:pt>
                <c:pt idx="9720">
                  <c:v>0.14132167500000001</c:v>
                </c:pt>
                <c:pt idx="9721">
                  <c:v>0.14525497500000001</c:v>
                </c:pt>
                <c:pt idx="9722">
                  <c:v>0.148068325</c:v>
                </c:pt>
                <c:pt idx="9723">
                  <c:v>0.148311675</c:v>
                </c:pt>
                <c:pt idx="9724">
                  <c:v>0.14484</c:v>
                </c:pt>
                <c:pt idx="9725">
                  <c:v>0.139688325</c:v>
                </c:pt>
                <c:pt idx="9726">
                  <c:v>0.13531170000000001</c:v>
                </c:pt>
                <c:pt idx="9727">
                  <c:v>0.131803325</c:v>
                </c:pt>
                <c:pt idx="9728">
                  <c:v>0.12904332499999999</c:v>
                </c:pt>
                <c:pt idx="9729">
                  <c:v>0.12684332500000001</c:v>
                </c:pt>
                <c:pt idx="9730">
                  <c:v>0.124923325</c:v>
                </c:pt>
                <c:pt idx="9731">
                  <c:v>0.12338165</c:v>
                </c:pt>
                <c:pt idx="9732">
                  <c:v>0.12213665</c:v>
                </c:pt>
                <c:pt idx="9733">
                  <c:v>0.12129165</c:v>
                </c:pt>
                <c:pt idx="9734">
                  <c:v>0.12052167499999999</c:v>
                </c:pt>
                <c:pt idx="9735">
                  <c:v>0.11969665</c:v>
                </c:pt>
                <c:pt idx="9736">
                  <c:v>0.118846675</c:v>
                </c:pt>
                <c:pt idx="9737">
                  <c:v>0.117995</c:v>
                </c:pt>
                <c:pt idx="9738">
                  <c:v>0.117115</c:v>
                </c:pt>
                <c:pt idx="9739">
                  <c:v>0.11635332499999999</c:v>
                </c:pt>
                <c:pt idx="9740">
                  <c:v>0.116598325</c:v>
                </c:pt>
                <c:pt idx="9741">
                  <c:v>0.11874997499999999</c:v>
                </c:pt>
                <c:pt idx="9742">
                  <c:v>0.122658325</c:v>
                </c:pt>
                <c:pt idx="9743">
                  <c:v>0.12778500000000001</c:v>
                </c:pt>
                <c:pt idx="9744">
                  <c:v>0.13301832499999999</c:v>
                </c:pt>
                <c:pt idx="9745">
                  <c:v>0.13774167500000001</c:v>
                </c:pt>
                <c:pt idx="9746">
                  <c:v>0.140823325</c:v>
                </c:pt>
                <c:pt idx="9747">
                  <c:v>0.14207334999999999</c:v>
                </c:pt>
                <c:pt idx="9748">
                  <c:v>0.14050665000000001</c:v>
                </c:pt>
                <c:pt idx="9749">
                  <c:v>0.13731665000000001</c:v>
                </c:pt>
                <c:pt idx="9750">
                  <c:v>0.13444167500000001</c:v>
                </c:pt>
                <c:pt idx="9751">
                  <c:v>0.13237499999999999</c:v>
                </c:pt>
                <c:pt idx="9752">
                  <c:v>0.13044167500000001</c:v>
                </c:pt>
                <c:pt idx="9753">
                  <c:v>0.12864</c:v>
                </c:pt>
                <c:pt idx="9754">
                  <c:v>0.12709000000000001</c:v>
                </c:pt>
                <c:pt idx="9755">
                  <c:v>0.125570025</c:v>
                </c:pt>
                <c:pt idx="9756">
                  <c:v>0.123835</c:v>
                </c:pt>
                <c:pt idx="9757">
                  <c:v>0.12223832499999999</c:v>
                </c:pt>
                <c:pt idx="9758">
                  <c:v>0.120941675</c:v>
                </c:pt>
                <c:pt idx="9759">
                  <c:v>0.119746675</c:v>
                </c:pt>
                <c:pt idx="9760">
                  <c:v>0.118454975</c:v>
                </c:pt>
                <c:pt idx="9761">
                  <c:v>0.11751499999999999</c:v>
                </c:pt>
                <c:pt idx="9762">
                  <c:v>0.116633325</c:v>
                </c:pt>
                <c:pt idx="9763">
                  <c:v>0.11616335</c:v>
                </c:pt>
                <c:pt idx="9764">
                  <c:v>0.116379975</c:v>
                </c:pt>
                <c:pt idx="9765">
                  <c:v>0.11848335</c:v>
                </c:pt>
                <c:pt idx="9766">
                  <c:v>0.12209</c:v>
                </c:pt>
                <c:pt idx="9767">
                  <c:v>0.12740332500000001</c:v>
                </c:pt>
                <c:pt idx="9768">
                  <c:v>0.13339167499999999</c:v>
                </c:pt>
                <c:pt idx="9769">
                  <c:v>0.138985</c:v>
                </c:pt>
                <c:pt idx="9770">
                  <c:v>0.14293</c:v>
                </c:pt>
                <c:pt idx="9771">
                  <c:v>0.14411335</c:v>
                </c:pt>
                <c:pt idx="9772">
                  <c:v>0.14364335</c:v>
                </c:pt>
                <c:pt idx="9773">
                  <c:v>0.14068</c:v>
                </c:pt>
                <c:pt idx="9774">
                  <c:v>0.136578325</c:v>
                </c:pt>
                <c:pt idx="9775">
                  <c:v>0.13283165</c:v>
                </c:pt>
                <c:pt idx="9776">
                  <c:v>0.12959667499999999</c:v>
                </c:pt>
                <c:pt idx="9777">
                  <c:v>0.12671832499999999</c:v>
                </c:pt>
                <c:pt idx="9778">
                  <c:v>0.12419835</c:v>
                </c:pt>
                <c:pt idx="9779">
                  <c:v>0.121993325</c:v>
                </c:pt>
                <c:pt idx="9780">
                  <c:v>0.120088325</c:v>
                </c:pt>
                <c:pt idx="9781">
                  <c:v>0.11829335000000001</c:v>
                </c:pt>
                <c:pt idx="9782">
                  <c:v>0.11685</c:v>
                </c:pt>
                <c:pt idx="9783">
                  <c:v>0.11560332500000001</c:v>
                </c:pt>
                <c:pt idx="9784">
                  <c:v>0.11443665</c:v>
                </c:pt>
                <c:pt idx="9785">
                  <c:v>0.113354975</c:v>
                </c:pt>
                <c:pt idx="9786">
                  <c:v>0.11250832500000001</c:v>
                </c:pt>
                <c:pt idx="9787">
                  <c:v>0.111750025</c:v>
                </c:pt>
                <c:pt idx="9788">
                  <c:v>0.111965</c:v>
                </c:pt>
                <c:pt idx="9789">
                  <c:v>0.113861675</c:v>
                </c:pt>
                <c:pt idx="9790">
                  <c:v>0.117403325</c:v>
                </c:pt>
                <c:pt idx="9791">
                  <c:v>0.12163665</c:v>
                </c:pt>
                <c:pt idx="9792">
                  <c:v>0.12533664999999999</c:v>
                </c:pt>
                <c:pt idx="9793">
                  <c:v>0.128551675</c:v>
                </c:pt>
                <c:pt idx="9794">
                  <c:v>0.13092332500000001</c:v>
                </c:pt>
                <c:pt idx="9795">
                  <c:v>0.13137665000000001</c:v>
                </c:pt>
                <c:pt idx="9796">
                  <c:v>0.13013830000000001</c:v>
                </c:pt>
                <c:pt idx="9797">
                  <c:v>0.12806167500000001</c:v>
                </c:pt>
                <c:pt idx="9798">
                  <c:v>0.12595000000000001</c:v>
                </c:pt>
                <c:pt idx="9799">
                  <c:v>0.124078325</c:v>
                </c:pt>
                <c:pt idx="9800">
                  <c:v>0.122788325</c:v>
                </c:pt>
                <c:pt idx="9801">
                  <c:v>0.121768325</c:v>
                </c:pt>
                <c:pt idx="9802">
                  <c:v>0.120466675</c:v>
                </c:pt>
                <c:pt idx="9803">
                  <c:v>0.119228325</c:v>
                </c:pt>
                <c:pt idx="9804">
                  <c:v>0.118196675</c:v>
                </c:pt>
                <c:pt idx="9805">
                  <c:v>0.11749</c:v>
                </c:pt>
                <c:pt idx="9806">
                  <c:v>0.116656675</c:v>
                </c:pt>
                <c:pt idx="9807">
                  <c:v>0.115535025</c:v>
                </c:pt>
                <c:pt idx="9808">
                  <c:v>0.114341675</c:v>
                </c:pt>
                <c:pt idx="9809">
                  <c:v>0.113219975</c:v>
                </c:pt>
                <c:pt idx="9810">
                  <c:v>0.112300025</c:v>
                </c:pt>
                <c:pt idx="9811">
                  <c:v>0.111628325</c:v>
                </c:pt>
                <c:pt idx="9812">
                  <c:v>0.11226335</c:v>
                </c:pt>
                <c:pt idx="9813">
                  <c:v>0.114888325</c:v>
                </c:pt>
                <c:pt idx="9814">
                  <c:v>0.11876</c:v>
                </c:pt>
                <c:pt idx="9815">
                  <c:v>0.123396675</c:v>
                </c:pt>
                <c:pt idx="9816">
                  <c:v>0.12802332499999999</c:v>
                </c:pt>
                <c:pt idx="9817">
                  <c:v>0.131913325</c:v>
                </c:pt>
                <c:pt idx="9818">
                  <c:v>0.133974975</c:v>
                </c:pt>
                <c:pt idx="9819">
                  <c:v>0.13356167499999999</c:v>
                </c:pt>
                <c:pt idx="9820">
                  <c:v>0.130918325</c:v>
                </c:pt>
                <c:pt idx="9821">
                  <c:v>0.12768167499999999</c:v>
                </c:pt>
                <c:pt idx="9822">
                  <c:v>0.12487332499999999</c:v>
                </c:pt>
                <c:pt idx="9823">
                  <c:v>0.12247665000000001</c:v>
                </c:pt>
                <c:pt idx="9824">
                  <c:v>0.12040335000000001</c:v>
                </c:pt>
                <c:pt idx="9825">
                  <c:v>0.11868667500000001</c:v>
                </c:pt>
                <c:pt idx="9826">
                  <c:v>0.11743335000000001</c:v>
                </c:pt>
                <c:pt idx="9827">
                  <c:v>0.11608335</c:v>
                </c:pt>
                <c:pt idx="9828">
                  <c:v>0.114969975</c:v>
                </c:pt>
                <c:pt idx="9829">
                  <c:v>0.11393499999999999</c:v>
                </c:pt>
                <c:pt idx="9830">
                  <c:v>0.11309165</c:v>
                </c:pt>
                <c:pt idx="9831">
                  <c:v>0.112241675</c:v>
                </c:pt>
                <c:pt idx="9832">
                  <c:v>0.111785</c:v>
                </c:pt>
                <c:pt idx="9833">
                  <c:v>0.11118</c:v>
                </c:pt>
                <c:pt idx="9834">
                  <c:v>0.110451675</c:v>
                </c:pt>
                <c:pt idx="9835">
                  <c:v>0.110276675</c:v>
                </c:pt>
                <c:pt idx="9836">
                  <c:v>0.11061</c:v>
                </c:pt>
                <c:pt idx="9837">
                  <c:v>0.11235165</c:v>
                </c:pt>
                <c:pt idx="9838">
                  <c:v>0.116068325</c:v>
                </c:pt>
                <c:pt idx="9839">
                  <c:v>0.12103665</c:v>
                </c:pt>
                <c:pt idx="9840">
                  <c:v>0.12443835</c:v>
                </c:pt>
                <c:pt idx="9841">
                  <c:v>0.125406675</c:v>
                </c:pt>
                <c:pt idx="9842">
                  <c:v>0.125283325</c:v>
                </c:pt>
                <c:pt idx="9843">
                  <c:v>0.12468835</c:v>
                </c:pt>
                <c:pt idx="9844">
                  <c:v>0.12366665</c:v>
                </c:pt>
                <c:pt idx="9845">
                  <c:v>0.12257997499999999</c:v>
                </c:pt>
                <c:pt idx="9846">
                  <c:v>0.12130000000000001</c:v>
                </c:pt>
                <c:pt idx="9847">
                  <c:v>0.119495</c:v>
                </c:pt>
                <c:pt idx="9848">
                  <c:v>0.1178667</c:v>
                </c:pt>
                <c:pt idx="9849">
                  <c:v>0.1164283</c:v>
                </c:pt>
                <c:pt idx="9850">
                  <c:v>0.115275</c:v>
                </c:pt>
                <c:pt idx="9851">
                  <c:v>0.114505</c:v>
                </c:pt>
                <c:pt idx="9852">
                  <c:v>0.11394165000000001</c:v>
                </c:pt>
                <c:pt idx="9853">
                  <c:v>0.113546675</c:v>
                </c:pt>
                <c:pt idx="9854">
                  <c:v>0.11354335</c:v>
                </c:pt>
                <c:pt idx="9855">
                  <c:v>0.11354665</c:v>
                </c:pt>
                <c:pt idx="9856">
                  <c:v>0.11354832500000001</c:v>
                </c:pt>
                <c:pt idx="9857">
                  <c:v>0.11368</c:v>
                </c:pt>
                <c:pt idx="9858">
                  <c:v>0.114196675</c:v>
                </c:pt>
                <c:pt idx="9859">
                  <c:v>0.11454834999999999</c:v>
                </c:pt>
                <c:pt idx="9860">
                  <c:v>0.11570997500000001</c:v>
                </c:pt>
                <c:pt idx="9861">
                  <c:v>0.11791165000000001</c:v>
                </c:pt>
                <c:pt idx="9862">
                  <c:v>0.12136667499999999</c:v>
                </c:pt>
                <c:pt idx="9863">
                  <c:v>0.125276675</c:v>
                </c:pt>
                <c:pt idx="9864">
                  <c:v>0.12853667499999999</c:v>
                </c:pt>
                <c:pt idx="9865">
                  <c:v>0.1318</c:v>
                </c:pt>
                <c:pt idx="9866">
                  <c:v>0.13444832500000001</c:v>
                </c:pt>
                <c:pt idx="9867">
                  <c:v>0.13539000000000001</c:v>
                </c:pt>
                <c:pt idx="9868">
                  <c:v>0.13513497499999999</c:v>
                </c:pt>
                <c:pt idx="9869">
                  <c:v>0.13430164999999999</c:v>
                </c:pt>
                <c:pt idx="9870">
                  <c:v>0.13341500000000001</c:v>
                </c:pt>
                <c:pt idx="9871">
                  <c:v>0.13250999999999999</c:v>
                </c:pt>
                <c:pt idx="9872">
                  <c:v>0.13128332500000001</c:v>
                </c:pt>
                <c:pt idx="9873">
                  <c:v>0.13055834999999999</c:v>
                </c:pt>
                <c:pt idx="9874">
                  <c:v>0.13003667499999999</c:v>
                </c:pt>
                <c:pt idx="9875">
                  <c:v>0.13005</c:v>
                </c:pt>
                <c:pt idx="9876">
                  <c:v>0.12914167500000001</c:v>
                </c:pt>
                <c:pt idx="9877">
                  <c:v>0.12814999999999999</c:v>
                </c:pt>
                <c:pt idx="9878">
                  <c:v>0.12768499999999999</c:v>
                </c:pt>
                <c:pt idx="9879">
                  <c:v>0.12720999999999999</c:v>
                </c:pt>
                <c:pt idx="9880">
                  <c:v>0.12654167499999999</c:v>
                </c:pt>
                <c:pt idx="9881">
                  <c:v>0.12551335</c:v>
                </c:pt>
                <c:pt idx="9882">
                  <c:v>0.124525025</c:v>
                </c:pt>
                <c:pt idx="9883">
                  <c:v>0.124088325</c:v>
                </c:pt>
                <c:pt idx="9884">
                  <c:v>0.12480332500000001</c:v>
                </c:pt>
                <c:pt idx="9885">
                  <c:v>0.128436675</c:v>
                </c:pt>
                <c:pt idx="9886">
                  <c:v>0.13285497499999999</c:v>
                </c:pt>
                <c:pt idx="9887">
                  <c:v>0.13773830000000001</c:v>
                </c:pt>
                <c:pt idx="9888">
                  <c:v>0.14272167499999999</c:v>
                </c:pt>
                <c:pt idx="9889">
                  <c:v>0.14632667499999999</c:v>
                </c:pt>
                <c:pt idx="9890">
                  <c:v>0.14921832500000001</c:v>
                </c:pt>
                <c:pt idx="9891">
                  <c:v>0.15093500000000001</c:v>
                </c:pt>
                <c:pt idx="9892">
                  <c:v>0.15157332500000001</c:v>
                </c:pt>
                <c:pt idx="9893">
                  <c:v>0.15214829999999999</c:v>
                </c:pt>
                <c:pt idx="9894">
                  <c:v>0.151551675</c:v>
                </c:pt>
                <c:pt idx="9895">
                  <c:v>0.15048164999999999</c:v>
                </c:pt>
                <c:pt idx="9896">
                  <c:v>0.14832000000000001</c:v>
                </c:pt>
                <c:pt idx="9897">
                  <c:v>0.14517335000000001</c:v>
                </c:pt>
                <c:pt idx="9898">
                  <c:v>0.14182832500000001</c:v>
                </c:pt>
                <c:pt idx="9899">
                  <c:v>0.138541675</c:v>
                </c:pt>
                <c:pt idx="9900">
                  <c:v>0.13572000000000001</c:v>
                </c:pt>
                <c:pt idx="9901">
                  <c:v>0.13321497500000001</c:v>
                </c:pt>
                <c:pt idx="9902">
                  <c:v>0.13112332500000001</c:v>
                </c:pt>
                <c:pt idx="9903">
                  <c:v>0.12932835000000001</c:v>
                </c:pt>
                <c:pt idx="9904">
                  <c:v>0.12770165</c:v>
                </c:pt>
                <c:pt idx="9905">
                  <c:v>0.12648167499999999</c:v>
                </c:pt>
                <c:pt idx="9906">
                  <c:v>0.12531500000000001</c:v>
                </c:pt>
                <c:pt idx="9907">
                  <c:v>0.12434335000000001</c:v>
                </c:pt>
                <c:pt idx="9908">
                  <c:v>0.124896675</c:v>
                </c:pt>
                <c:pt idx="9909">
                  <c:v>0.12719002500000001</c:v>
                </c:pt>
                <c:pt idx="9910">
                  <c:v>0.13085667500000001</c:v>
                </c:pt>
                <c:pt idx="9911">
                  <c:v>0.13581499999999999</c:v>
                </c:pt>
                <c:pt idx="9912">
                  <c:v>0.14110834999999999</c:v>
                </c:pt>
                <c:pt idx="9913">
                  <c:v>0.14602000000000001</c:v>
                </c:pt>
                <c:pt idx="9914">
                  <c:v>0.14926167500000001</c:v>
                </c:pt>
                <c:pt idx="9915">
                  <c:v>0.15065000000000001</c:v>
                </c:pt>
                <c:pt idx="9916">
                  <c:v>0.15088997500000001</c:v>
                </c:pt>
                <c:pt idx="9917">
                  <c:v>0.15029332500000001</c:v>
                </c:pt>
                <c:pt idx="9918">
                  <c:v>0.14887665</c:v>
                </c:pt>
                <c:pt idx="9919">
                  <c:v>0.14743334999999999</c:v>
                </c:pt>
                <c:pt idx="9920">
                  <c:v>0.14524999999999999</c:v>
                </c:pt>
                <c:pt idx="9921">
                  <c:v>0.142841675</c:v>
                </c:pt>
                <c:pt idx="9922">
                  <c:v>0.14034332499999999</c:v>
                </c:pt>
                <c:pt idx="9923">
                  <c:v>0.13820165000000001</c:v>
                </c:pt>
                <c:pt idx="9924">
                  <c:v>0.13660997499999999</c:v>
                </c:pt>
                <c:pt idx="9925">
                  <c:v>0.13559665000000001</c:v>
                </c:pt>
                <c:pt idx="9926">
                  <c:v>0.134075</c:v>
                </c:pt>
                <c:pt idx="9927">
                  <c:v>0.132456675</c:v>
                </c:pt>
                <c:pt idx="9928">
                  <c:v>0.13100500000000001</c:v>
                </c:pt>
                <c:pt idx="9929">
                  <c:v>0.12957835000000001</c:v>
                </c:pt>
                <c:pt idx="9930">
                  <c:v>0.12834167499999999</c:v>
                </c:pt>
                <c:pt idx="9931">
                  <c:v>0.12761500000000001</c:v>
                </c:pt>
                <c:pt idx="9932">
                  <c:v>0.12796165000000001</c:v>
                </c:pt>
                <c:pt idx="9933">
                  <c:v>0.13002667500000001</c:v>
                </c:pt>
                <c:pt idx="9934">
                  <c:v>0.13409332500000001</c:v>
                </c:pt>
                <c:pt idx="9935">
                  <c:v>0.13909002500000001</c:v>
                </c:pt>
                <c:pt idx="9936">
                  <c:v>0.14458332500000001</c:v>
                </c:pt>
                <c:pt idx="9937">
                  <c:v>0.14947835000000001</c:v>
                </c:pt>
                <c:pt idx="9938">
                  <c:v>0.15267164999999999</c:v>
                </c:pt>
                <c:pt idx="9939">
                  <c:v>0.15382499999999999</c:v>
                </c:pt>
                <c:pt idx="9940">
                  <c:v>0.15428164999999999</c:v>
                </c:pt>
                <c:pt idx="9941">
                  <c:v>0.153373325</c:v>
                </c:pt>
                <c:pt idx="9942">
                  <c:v>0.151361625</c:v>
                </c:pt>
                <c:pt idx="9943">
                  <c:v>0.14818667499999999</c:v>
                </c:pt>
                <c:pt idx="9944">
                  <c:v>0.14476665</c:v>
                </c:pt>
                <c:pt idx="9945">
                  <c:v>0.14155667499999999</c:v>
                </c:pt>
                <c:pt idx="9946">
                  <c:v>0.138768325</c:v>
                </c:pt>
                <c:pt idx="9947">
                  <c:v>0.13636832500000001</c:v>
                </c:pt>
                <c:pt idx="9948">
                  <c:v>0.13436167500000001</c:v>
                </c:pt>
                <c:pt idx="9949">
                  <c:v>0.132589975</c:v>
                </c:pt>
                <c:pt idx="9950">
                  <c:v>0.1308917</c:v>
                </c:pt>
                <c:pt idx="9951">
                  <c:v>0.12949669999999999</c:v>
                </c:pt>
                <c:pt idx="9952">
                  <c:v>0.12836665</c:v>
                </c:pt>
                <c:pt idx="9953">
                  <c:v>0.12721664999999999</c:v>
                </c:pt>
                <c:pt idx="9954">
                  <c:v>0.12655</c:v>
                </c:pt>
                <c:pt idx="9955">
                  <c:v>0.12568165000000001</c:v>
                </c:pt>
                <c:pt idx="9956">
                  <c:v>0.125606675</c:v>
                </c:pt>
                <c:pt idx="9957">
                  <c:v>0.127693325</c:v>
                </c:pt>
                <c:pt idx="9958">
                  <c:v>0.13175835</c:v>
                </c:pt>
                <c:pt idx="9959">
                  <c:v>0.13659332499999999</c:v>
                </c:pt>
                <c:pt idx="9960">
                  <c:v>0.14175832499999999</c:v>
                </c:pt>
                <c:pt idx="9961">
                  <c:v>0.14680832499999999</c:v>
                </c:pt>
                <c:pt idx="9962">
                  <c:v>0.15027499999999999</c:v>
                </c:pt>
                <c:pt idx="9963">
                  <c:v>0.15141665000000001</c:v>
                </c:pt>
                <c:pt idx="9964">
                  <c:v>0.151173325</c:v>
                </c:pt>
                <c:pt idx="9965">
                  <c:v>0.14933165000000001</c:v>
                </c:pt>
                <c:pt idx="9966">
                  <c:v>0.14604334999999999</c:v>
                </c:pt>
                <c:pt idx="9967">
                  <c:v>0.14247499999999999</c:v>
                </c:pt>
                <c:pt idx="9968">
                  <c:v>0.13916832500000001</c:v>
                </c:pt>
                <c:pt idx="9969">
                  <c:v>0.136325</c:v>
                </c:pt>
                <c:pt idx="9970">
                  <c:v>0.13394</c:v>
                </c:pt>
                <c:pt idx="9971">
                  <c:v>0.13209499999999999</c:v>
                </c:pt>
                <c:pt idx="9972">
                  <c:v>0.13028832500000001</c:v>
                </c:pt>
                <c:pt idx="9973">
                  <c:v>0.128715</c:v>
                </c:pt>
                <c:pt idx="9974">
                  <c:v>0.12740499999999999</c:v>
                </c:pt>
                <c:pt idx="9975">
                  <c:v>0.12618165000000001</c:v>
                </c:pt>
                <c:pt idx="9976">
                  <c:v>0.12488832499999999</c:v>
                </c:pt>
                <c:pt idx="9977">
                  <c:v>0.12396335</c:v>
                </c:pt>
                <c:pt idx="9978">
                  <c:v>0.12337335000000001</c:v>
                </c:pt>
                <c:pt idx="9979">
                  <c:v>0.122786675</c:v>
                </c:pt>
                <c:pt idx="9980">
                  <c:v>0.123305</c:v>
                </c:pt>
                <c:pt idx="9981">
                  <c:v>0.126496675</c:v>
                </c:pt>
                <c:pt idx="9982">
                  <c:v>0.13067167499999999</c:v>
                </c:pt>
                <c:pt idx="9983">
                  <c:v>0.13517332500000001</c:v>
                </c:pt>
                <c:pt idx="9984">
                  <c:v>0.13985834999999999</c:v>
                </c:pt>
                <c:pt idx="9985">
                  <c:v>0.14446667499999999</c:v>
                </c:pt>
                <c:pt idx="9986">
                  <c:v>0.147955</c:v>
                </c:pt>
                <c:pt idx="9987">
                  <c:v>0.14885499999999999</c:v>
                </c:pt>
                <c:pt idx="9988">
                  <c:v>0.14868999999999999</c:v>
                </c:pt>
                <c:pt idx="9989">
                  <c:v>0.146841675</c:v>
                </c:pt>
                <c:pt idx="9990">
                  <c:v>0.14383000000000001</c:v>
                </c:pt>
                <c:pt idx="9991">
                  <c:v>0.14044332500000001</c:v>
                </c:pt>
                <c:pt idx="9992">
                  <c:v>0.13730999999999999</c:v>
                </c:pt>
                <c:pt idx="9993">
                  <c:v>0.13456997500000001</c:v>
                </c:pt>
                <c:pt idx="9994">
                  <c:v>0.13206167499999999</c:v>
                </c:pt>
                <c:pt idx="9995">
                  <c:v>0.129968325</c:v>
                </c:pt>
                <c:pt idx="9996">
                  <c:v>0.12843499999999999</c:v>
                </c:pt>
                <c:pt idx="9997">
                  <c:v>0.12762999999999999</c:v>
                </c:pt>
                <c:pt idx="9998">
                  <c:v>0.127136675</c:v>
                </c:pt>
                <c:pt idx="9999">
                  <c:v>0.12676499999999999</c:v>
                </c:pt>
                <c:pt idx="10000">
                  <c:v>0.12591165000000001</c:v>
                </c:pt>
                <c:pt idx="10001">
                  <c:v>0.12478335</c:v>
                </c:pt>
                <c:pt idx="10002">
                  <c:v>0.124048325</c:v>
                </c:pt>
                <c:pt idx="10003">
                  <c:v>0.12346</c:v>
                </c:pt>
                <c:pt idx="10004">
                  <c:v>0.12367167499999999</c:v>
                </c:pt>
                <c:pt idx="10005">
                  <c:v>0.125425025</c:v>
                </c:pt>
                <c:pt idx="10006">
                  <c:v>0.12890502500000001</c:v>
                </c:pt>
                <c:pt idx="10007">
                  <c:v>0.13288667500000001</c:v>
                </c:pt>
                <c:pt idx="10008">
                  <c:v>0.13744500000000001</c:v>
                </c:pt>
                <c:pt idx="10009">
                  <c:v>0.14183167499999999</c:v>
                </c:pt>
                <c:pt idx="10010">
                  <c:v>0.14503664999999999</c:v>
                </c:pt>
                <c:pt idx="10011">
                  <c:v>0.145963325</c:v>
                </c:pt>
                <c:pt idx="10012">
                  <c:v>0.14513167499999999</c:v>
                </c:pt>
                <c:pt idx="10013">
                  <c:v>0.143575025</c:v>
                </c:pt>
                <c:pt idx="10014">
                  <c:v>0.14155332500000001</c:v>
                </c:pt>
                <c:pt idx="10015">
                  <c:v>0.139621675</c:v>
                </c:pt>
                <c:pt idx="10016">
                  <c:v>0.13789499999999999</c:v>
                </c:pt>
                <c:pt idx="10017">
                  <c:v>0.13608000000000001</c:v>
                </c:pt>
                <c:pt idx="10018">
                  <c:v>0.134045</c:v>
                </c:pt>
                <c:pt idx="10019">
                  <c:v>0.131745</c:v>
                </c:pt>
                <c:pt idx="10020">
                  <c:v>0.12972167500000001</c:v>
                </c:pt>
                <c:pt idx="10021">
                  <c:v>0.12801167499999999</c:v>
                </c:pt>
                <c:pt idx="10022">
                  <c:v>0.12630667500000001</c:v>
                </c:pt>
                <c:pt idx="10023">
                  <c:v>0.124761675</c:v>
                </c:pt>
                <c:pt idx="10024">
                  <c:v>0.123368325</c:v>
                </c:pt>
                <c:pt idx="10025">
                  <c:v>0.12217665</c:v>
                </c:pt>
                <c:pt idx="10026">
                  <c:v>0.12102665</c:v>
                </c:pt>
                <c:pt idx="10027">
                  <c:v>0.12007</c:v>
                </c:pt>
                <c:pt idx="10028">
                  <c:v>0.119855</c:v>
                </c:pt>
                <c:pt idx="10029">
                  <c:v>0.121769975</c:v>
                </c:pt>
                <c:pt idx="10030">
                  <c:v>0.12539167500000001</c:v>
                </c:pt>
                <c:pt idx="10031">
                  <c:v>0.13005</c:v>
                </c:pt>
                <c:pt idx="10032">
                  <c:v>0.13503332500000001</c:v>
                </c:pt>
                <c:pt idx="10033">
                  <c:v>0.13949500000000001</c:v>
                </c:pt>
                <c:pt idx="10034">
                  <c:v>0.14243834999999999</c:v>
                </c:pt>
                <c:pt idx="10035">
                  <c:v>0.14269332500000001</c:v>
                </c:pt>
                <c:pt idx="10036">
                  <c:v>0.14099999999999999</c:v>
                </c:pt>
                <c:pt idx="10037">
                  <c:v>0.13755500000000001</c:v>
                </c:pt>
                <c:pt idx="10038">
                  <c:v>0.13398665000000001</c:v>
                </c:pt>
                <c:pt idx="10039">
                  <c:v>0.13089832500000001</c:v>
                </c:pt>
                <c:pt idx="10040">
                  <c:v>0.12837997500000001</c:v>
                </c:pt>
                <c:pt idx="10041">
                  <c:v>0.12624835000000001</c:v>
                </c:pt>
                <c:pt idx="10042">
                  <c:v>0.12438165</c:v>
                </c:pt>
                <c:pt idx="10043">
                  <c:v>0.12276665</c:v>
                </c:pt>
                <c:pt idx="10044">
                  <c:v>0.121373325</c:v>
                </c:pt>
                <c:pt idx="10045">
                  <c:v>0.120306675</c:v>
                </c:pt>
                <c:pt idx="10046">
                  <c:v>0.119388325</c:v>
                </c:pt>
                <c:pt idx="10047">
                  <c:v>0.11836665</c:v>
                </c:pt>
                <c:pt idx="10048">
                  <c:v>0.11772832499999999</c:v>
                </c:pt>
                <c:pt idx="10049">
                  <c:v>0.11694665</c:v>
                </c:pt>
                <c:pt idx="10050">
                  <c:v>0.116281675</c:v>
                </c:pt>
                <c:pt idx="10051">
                  <c:v>0.11579834999999999</c:v>
                </c:pt>
                <c:pt idx="10052">
                  <c:v>0.11574665000000001</c:v>
                </c:pt>
                <c:pt idx="10053">
                  <c:v>0.11743335000000001</c:v>
                </c:pt>
                <c:pt idx="10054">
                  <c:v>0.1211</c:v>
                </c:pt>
                <c:pt idx="10055">
                  <c:v>0.125783325</c:v>
                </c:pt>
                <c:pt idx="10056">
                  <c:v>0.13076832499999999</c:v>
                </c:pt>
                <c:pt idx="10057">
                  <c:v>0.13531665000000001</c:v>
                </c:pt>
                <c:pt idx="10058">
                  <c:v>0.138144975</c:v>
                </c:pt>
                <c:pt idx="10059">
                  <c:v>0.1381433</c:v>
                </c:pt>
                <c:pt idx="10060">
                  <c:v>0.13636499999999999</c:v>
                </c:pt>
                <c:pt idx="10061">
                  <c:v>0.13328667499999999</c:v>
                </c:pt>
                <c:pt idx="10062">
                  <c:v>0.13037167499999999</c:v>
                </c:pt>
                <c:pt idx="10063">
                  <c:v>0.12792832500000001</c:v>
                </c:pt>
                <c:pt idx="10064">
                  <c:v>0.12592500000000001</c:v>
                </c:pt>
                <c:pt idx="10065">
                  <c:v>0.1241833</c:v>
                </c:pt>
                <c:pt idx="10066">
                  <c:v>0.12272332499999999</c:v>
                </c:pt>
                <c:pt idx="10067">
                  <c:v>0.121571675</c:v>
                </c:pt>
                <c:pt idx="10068">
                  <c:v>0.120426675</c:v>
                </c:pt>
                <c:pt idx="10069">
                  <c:v>0.11966</c:v>
                </c:pt>
                <c:pt idx="10070">
                  <c:v>0.11880164999999999</c:v>
                </c:pt>
                <c:pt idx="10071">
                  <c:v>0.1179</c:v>
                </c:pt>
                <c:pt idx="10072">
                  <c:v>0.11716500000000001</c:v>
                </c:pt>
                <c:pt idx="10073">
                  <c:v>0.11640165</c:v>
                </c:pt>
                <c:pt idx="10074">
                  <c:v>0.115836675</c:v>
                </c:pt>
                <c:pt idx="10075">
                  <c:v>0.1152783</c:v>
                </c:pt>
                <c:pt idx="10076">
                  <c:v>0.11530335</c:v>
                </c:pt>
                <c:pt idx="10077">
                  <c:v>0.11713335</c:v>
                </c:pt>
                <c:pt idx="10078">
                  <c:v>0.120695</c:v>
                </c:pt>
                <c:pt idx="10079">
                  <c:v>0.12554332500000001</c:v>
                </c:pt>
                <c:pt idx="10080">
                  <c:v>0.13092999999999999</c:v>
                </c:pt>
                <c:pt idx="10081">
                  <c:v>0.135795</c:v>
                </c:pt>
                <c:pt idx="10082">
                  <c:v>0.138986675</c:v>
                </c:pt>
                <c:pt idx="10083">
                  <c:v>0.13884997499999999</c:v>
                </c:pt>
                <c:pt idx="10084">
                  <c:v>0.13698165000000001</c:v>
                </c:pt>
                <c:pt idx="10085">
                  <c:v>0.13408835</c:v>
                </c:pt>
                <c:pt idx="10086">
                  <c:v>0.13126335</c:v>
                </c:pt>
                <c:pt idx="10087">
                  <c:v>0.12875667499999999</c:v>
                </c:pt>
                <c:pt idx="10088">
                  <c:v>0.12667500000000001</c:v>
                </c:pt>
                <c:pt idx="10089">
                  <c:v>0.124795</c:v>
                </c:pt>
                <c:pt idx="10090">
                  <c:v>0.12324499999999999</c:v>
                </c:pt>
                <c:pt idx="10091">
                  <c:v>0.121876675</c:v>
                </c:pt>
                <c:pt idx="10092">
                  <c:v>0.120691675</c:v>
                </c:pt>
                <c:pt idx="10093">
                  <c:v>0.11983000000000001</c:v>
                </c:pt>
                <c:pt idx="10094">
                  <c:v>0.11874</c:v>
                </c:pt>
                <c:pt idx="10095">
                  <c:v>0.117885</c:v>
                </c:pt>
                <c:pt idx="10096">
                  <c:v>0.117025</c:v>
                </c:pt>
                <c:pt idx="10097">
                  <c:v>0.116205</c:v>
                </c:pt>
                <c:pt idx="10098">
                  <c:v>0.11546165</c:v>
                </c:pt>
                <c:pt idx="10099">
                  <c:v>0.114895</c:v>
                </c:pt>
                <c:pt idx="10100">
                  <c:v>0.115034975</c:v>
                </c:pt>
                <c:pt idx="10101">
                  <c:v>0.11678332499999999</c:v>
                </c:pt>
                <c:pt idx="10102">
                  <c:v>0.120545</c:v>
                </c:pt>
                <c:pt idx="10103">
                  <c:v>0.12565835</c:v>
                </c:pt>
                <c:pt idx="10104">
                  <c:v>0.131273325</c:v>
                </c:pt>
                <c:pt idx="10105">
                  <c:v>0.13634832499999999</c:v>
                </c:pt>
                <c:pt idx="10106">
                  <c:v>0.13956835000000001</c:v>
                </c:pt>
                <c:pt idx="10107">
                  <c:v>0.13930000000000001</c:v>
                </c:pt>
                <c:pt idx="10108">
                  <c:v>0.13714000000000001</c:v>
                </c:pt>
                <c:pt idx="10109">
                  <c:v>0.13383334999999999</c:v>
                </c:pt>
                <c:pt idx="10110">
                  <c:v>0.13060335000000001</c:v>
                </c:pt>
                <c:pt idx="10111">
                  <c:v>0.12783335000000001</c:v>
                </c:pt>
                <c:pt idx="10112">
                  <c:v>0.125555</c:v>
                </c:pt>
                <c:pt idx="10113">
                  <c:v>0.12359335</c:v>
                </c:pt>
                <c:pt idx="10114">
                  <c:v>0.12206335</c:v>
                </c:pt>
                <c:pt idx="10115">
                  <c:v>0.12049502500000001</c:v>
                </c:pt>
                <c:pt idx="10116">
                  <c:v>0.11907667500000001</c:v>
                </c:pt>
                <c:pt idx="10117">
                  <c:v>0.117833325</c:v>
                </c:pt>
                <c:pt idx="10118">
                  <c:v>0.11661000000000001</c:v>
                </c:pt>
                <c:pt idx="10119">
                  <c:v>0.11579335</c:v>
                </c:pt>
                <c:pt idx="10120">
                  <c:v>0.11477165</c:v>
                </c:pt>
                <c:pt idx="10121">
                  <c:v>0.11391664999999999</c:v>
                </c:pt>
                <c:pt idx="10122">
                  <c:v>0.11305997499999999</c:v>
                </c:pt>
                <c:pt idx="10123">
                  <c:v>0.112405</c:v>
                </c:pt>
                <c:pt idx="10124">
                  <c:v>0.11250164999999999</c:v>
                </c:pt>
                <c:pt idx="10125">
                  <c:v>0.114336675</c:v>
                </c:pt>
                <c:pt idx="10126">
                  <c:v>0.11805167499999999</c:v>
                </c:pt>
                <c:pt idx="10127">
                  <c:v>0.123131675</c:v>
                </c:pt>
                <c:pt idx="10128">
                  <c:v>0.12854835000000001</c:v>
                </c:pt>
                <c:pt idx="10129">
                  <c:v>0.1333683</c:v>
                </c:pt>
                <c:pt idx="10130">
                  <c:v>0.136303325</c:v>
                </c:pt>
                <c:pt idx="10131">
                  <c:v>0.13563665</c:v>
                </c:pt>
                <c:pt idx="10132">
                  <c:v>0.13321</c:v>
                </c:pt>
                <c:pt idx="10133">
                  <c:v>0.13001665000000001</c:v>
                </c:pt>
                <c:pt idx="10134">
                  <c:v>0.12712167499999999</c:v>
                </c:pt>
                <c:pt idx="10135">
                  <c:v>0.124621675</c:v>
                </c:pt>
                <c:pt idx="10136">
                  <c:v>0.122775</c:v>
                </c:pt>
                <c:pt idx="10137">
                  <c:v>0.121063325</c:v>
                </c:pt>
                <c:pt idx="10138">
                  <c:v>0.119663325</c:v>
                </c:pt>
                <c:pt idx="10139">
                  <c:v>0.11831167500000001</c:v>
                </c:pt>
                <c:pt idx="10140">
                  <c:v>0.11715834999999999</c:v>
                </c:pt>
                <c:pt idx="10141">
                  <c:v>0.11601665</c:v>
                </c:pt>
                <c:pt idx="10142">
                  <c:v>0.114988325</c:v>
                </c:pt>
                <c:pt idx="10143">
                  <c:v>0.1140567</c:v>
                </c:pt>
                <c:pt idx="10144">
                  <c:v>0.113213325</c:v>
                </c:pt>
                <c:pt idx="10145">
                  <c:v>0.11247335</c:v>
                </c:pt>
                <c:pt idx="10146">
                  <c:v>0.11179167499999999</c:v>
                </c:pt>
                <c:pt idx="10147">
                  <c:v>0.11123165</c:v>
                </c:pt>
                <c:pt idx="10148">
                  <c:v>0.11156000000000001</c:v>
                </c:pt>
                <c:pt idx="10149">
                  <c:v>0.11335665</c:v>
                </c:pt>
                <c:pt idx="10150">
                  <c:v>0.11710332499999999</c:v>
                </c:pt>
                <c:pt idx="10151">
                  <c:v>0.12225</c:v>
                </c:pt>
                <c:pt idx="10152">
                  <c:v>0.12794667500000001</c:v>
                </c:pt>
                <c:pt idx="10153">
                  <c:v>0.132938325</c:v>
                </c:pt>
                <c:pt idx="10154">
                  <c:v>0.13585335000000001</c:v>
                </c:pt>
                <c:pt idx="10155">
                  <c:v>0.134871675</c:v>
                </c:pt>
                <c:pt idx="10156">
                  <c:v>0.13180500000000001</c:v>
                </c:pt>
                <c:pt idx="10157">
                  <c:v>0.1283</c:v>
                </c:pt>
                <c:pt idx="10158">
                  <c:v>0.12536667500000001</c:v>
                </c:pt>
                <c:pt idx="10159">
                  <c:v>0.12300165</c:v>
                </c:pt>
                <c:pt idx="10160">
                  <c:v>0.120963325</c:v>
                </c:pt>
                <c:pt idx="10161">
                  <c:v>0.119255</c:v>
                </c:pt>
                <c:pt idx="10162">
                  <c:v>0.11772832499999999</c:v>
                </c:pt>
                <c:pt idx="10163">
                  <c:v>0.11628835</c:v>
                </c:pt>
                <c:pt idx="10164">
                  <c:v>0.11506332499999999</c:v>
                </c:pt>
                <c:pt idx="10165">
                  <c:v>0.11392835</c:v>
                </c:pt>
                <c:pt idx="10166">
                  <c:v>0.11301335</c:v>
                </c:pt>
                <c:pt idx="10167">
                  <c:v>0.112076675</c:v>
                </c:pt>
                <c:pt idx="10168">
                  <c:v>0.1113</c:v>
                </c:pt>
                <c:pt idx="10169">
                  <c:v>0.110518325</c:v>
                </c:pt>
                <c:pt idx="10170">
                  <c:v>0.109856675</c:v>
                </c:pt>
                <c:pt idx="10171">
                  <c:v>0.10926335</c:v>
                </c:pt>
                <c:pt idx="10172">
                  <c:v>0.10932500000000001</c:v>
                </c:pt>
                <c:pt idx="10173">
                  <c:v>0.11111</c:v>
                </c:pt>
                <c:pt idx="10174">
                  <c:v>0.11459165</c:v>
                </c:pt>
                <c:pt idx="10175">
                  <c:v>0.119605</c:v>
                </c:pt>
                <c:pt idx="10176">
                  <c:v>0.12496</c:v>
                </c:pt>
                <c:pt idx="10177">
                  <c:v>0.12932165000000001</c:v>
                </c:pt>
                <c:pt idx="10178">
                  <c:v>0.131745</c:v>
                </c:pt>
                <c:pt idx="10179">
                  <c:v>0.13028500000000001</c:v>
                </c:pt>
                <c:pt idx="10180">
                  <c:v>0.12703665</c:v>
                </c:pt>
                <c:pt idx="10181">
                  <c:v>0.12376332499999999</c:v>
                </c:pt>
                <c:pt idx="10182">
                  <c:v>0.121015</c:v>
                </c:pt>
                <c:pt idx="10183">
                  <c:v>0.11871</c:v>
                </c:pt>
                <c:pt idx="10184">
                  <c:v>0.11680165000000001</c:v>
                </c:pt>
                <c:pt idx="10185">
                  <c:v>0.11525829999999999</c:v>
                </c:pt>
                <c:pt idx="10186">
                  <c:v>0.114013325</c:v>
                </c:pt>
                <c:pt idx="10187">
                  <c:v>0.11304832500000001</c:v>
                </c:pt>
                <c:pt idx="10188">
                  <c:v>0.112033325</c:v>
                </c:pt>
                <c:pt idx="10189">
                  <c:v>0.111246675</c:v>
                </c:pt>
                <c:pt idx="10190">
                  <c:v>0.110456675</c:v>
                </c:pt>
                <c:pt idx="10191">
                  <c:v>0.109745</c:v>
                </c:pt>
                <c:pt idx="10192">
                  <c:v>0.10909665</c:v>
                </c:pt>
                <c:pt idx="10193">
                  <c:v>0.10812667500000001</c:v>
                </c:pt>
                <c:pt idx="10194">
                  <c:v>0.10740332499999999</c:v>
                </c:pt>
                <c:pt idx="10195">
                  <c:v>0.106923325</c:v>
                </c:pt>
                <c:pt idx="10196">
                  <c:v>0.106886675</c:v>
                </c:pt>
                <c:pt idx="10197">
                  <c:v>0.108401675</c:v>
                </c:pt>
                <c:pt idx="10198">
                  <c:v>0.11133165</c:v>
                </c:pt>
                <c:pt idx="10199">
                  <c:v>0.11586665</c:v>
                </c:pt>
                <c:pt idx="10200">
                  <c:v>0.12053835</c:v>
                </c:pt>
                <c:pt idx="10201">
                  <c:v>0.12428835000000001</c:v>
                </c:pt>
                <c:pt idx="10202">
                  <c:v>0.12589667500000001</c:v>
                </c:pt>
                <c:pt idx="10203">
                  <c:v>0.12393665</c:v>
                </c:pt>
                <c:pt idx="10204">
                  <c:v>0.120875</c:v>
                </c:pt>
                <c:pt idx="10205">
                  <c:v>0.11803665000000001</c:v>
                </c:pt>
                <c:pt idx="10206">
                  <c:v>0.11570667499999999</c:v>
                </c:pt>
                <c:pt idx="10207">
                  <c:v>0.11349332500000001</c:v>
                </c:pt>
                <c:pt idx="10208">
                  <c:v>0.11165</c:v>
                </c:pt>
                <c:pt idx="10209">
                  <c:v>0.11007497500000001</c:v>
                </c:pt>
                <c:pt idx="10210">
                  <c:v>0.10853164999999999</c:v>
                </c:pt>
                <c:pt idx="10211">
                  <c:v>0.107323325</c:v>
                </c:pt>
                <c:pt idx="10212">
                  <c:v>0.10624167499999999</c:v>
                </c:pt>
                <c:pt idx="10213">
                  <c:v>0.105361675</c:v>
                </c:pt>
                <c:pt idx="10214">
                  <c:v>0.10434</c:v>
                </c:pt>
                <c:pt idx="10215">
                  <c:v>0.103605</c:v>
                </c:pt>
                <c:pt idx="10216">
                  <c:v>0.10286165</c:v>
                </c:pt>
                <c:pt idx="10217">
                  <c:v>0.102068325</c:v>
                </c:pt>
                <c:pt idx="10218">
                  <c:v>0.101525</c:v>
                </c:pt>
                <c:pt idx="10219">
                  <c:v>0.101210025</c:v>
                </c:pt>
                <c:pt idx="10220">
                  <c:v>0.101409975</c:v>
                </c:pt>
                <c:pt idx="10221">
                  <c:v>0.10283835</c:v>
                </c:pt>
                <c:pt idx="10222">
                  <c:v>0.105680025</c:v>
                </c:pt>
                <c:pt idx="10223">
                  <c:v>0.10922999999999999</c:v>
                </c:pt>
                <c:pt idx="10224">
                  <c:v>0.112303325</c:v>
                </c:pt>
                <c:pt idx="10225">
                  <c:v>0.11485667500000001</c:v>
                </c:pt>
                <c:pt idx="10226">
                  <c:v>0.116108325</c:v>
                </c:pt>
                <c:pt idx="10227">
                  <c:v>0.116185</c:v>
                </c:pt>
                <c:pt idx="10228">
                  <c:v>0.11593165</c:v>
                </c:pt>
                <c:pt idx="10229">
                  <c:v>0.11551665</c:v>
                </c:pt>
                <c:pt idx="10230">
                  <c:v>0.115005</c:v>
                </c:pt>
                <c:pt idx="10231">
                  <c:v>0.114863325</c:v>
                </c:pt>
                <c:pt idx="10232">
                  <c:v>0.11486499999999999</c:v>
                </c:pt>
                <c:pt idx="10233">
                  <c:v>0.11486335</c:v>
                </c:pt>
                <c:pt idx="10234">
                  <c:v>0.114878325</c:v>
                </c:pt>
                <c:pt idx="10235">
                  <c:v>-9999</c:v>
                </c:pt>
                <c:pt idx="10236">
                  <c:v>0.114324975</c:v>
                </c:pt>
                <c:pt idx="10237">
                  <c:v>0.11377664999999999</c:v>
                </c:pt>
                <c:pt idx="10238">
                  <c:v>0.113366675</c:v>
                </c:pt>
                <c:pt idx="10239">
                  <c:v>0.11291</c:v>
                </c:pt>
                <c:pt idx="10240">
                  <c:v>0.112906675</c:v>
                </c:pt>
                <c:pt idx="10241">
                  <c:v>0.11282165</c:v>
                </c:pt>
                <c:pt idx="10242">
                  <c:v>0.111835</c:v>
                </c:pt>
                <c:pt idx="10243">
                  <c:v>0.11067832499999999</c:v>
                </c:pt>
                <c:pt idx="10244">
                  <c:v>0.11050665</c:v>
                </c:pt>
                <c:pt idx="10245">
                  <c:v>0.112595</c:v>
                </c:pt>
                <c:pt idx="10246">
                  <c:v>0.11634835</c:v>
                </c:pt>
                <c:pt idx="10247">
                  <c:v>0.12124</c:v>
                </c:pt>
                <c:pt idx="10248">
                  <c:v>0.126605</c:v>
                </c:pt>
                <c:pt idx="10249">
                  <c:v>0.13106332500000001</c:v>
                </c:pt>
                <c:pt idx="10250">
                  <c:v>0.13323832499999999</c:v>
                </c:pt>
                <c:pt idx="10251">
                  <c:v>0.131626675</c:v>
                </c:pt>
                <c:pt idx="10252">
                  <c:v>0.12755</c:v>
                </c:pt>
                <c:pt idx="10253">
                  <c:v>0.12371665</c:v>
                </c:pt>
                <c:pt idx="10254">
                  <c:v>0.120675</c:v>
                </c:pt>
                <c:pt idx="10255">
                  <c:v>0.118186675</c:v>
                </c:pt>
                <c:pt idx="10256">
                  <c:v>0.11610332499999999</c:v>
                </c:pt>
                <c:pt idx="10257">
                  <c:v>0.11439000000000001</c:v>
                </c:pt>
                <c:pt idx="10258">
                  <c:v>0.11311835000000001</c:v>
                </c:pt>
                <c:pt idx="10259">
                  <c:v>0.11163665</c:v>
                </c:pt>
                <c:pt idx="10260">
                  <c:v>0.11051335</c:v>
                </c:pt>
                <c:pt idx="10261">
                  <c:v>0.109805</c:v>
                </c:pt>
                <c:pt idx="10262">
                  <c:v>0.109561675</c:v>
                </c:pt>
                <c:pt idx="10263">
                  <c:v>0.109</c:v>
                </c:pt>
                <c:pt idx="10264">
                  <c:v>0.10814500000000001</c:v>
                </c:pt>
                <c:pt idx="10265">
                  <c:v>0.10768835</c:v>
                </c:pt>
                <c:pt idx="10266">
                  <c:v>0.10768999999999999</c:v>
                </c:pt>
                <c:pt idx="10267">
                  <c:v>0.107681675</c:v>
                </c:pt>
                <c:pt idx="10268">
                  <c:v>0.107968325</c:v>
                </c:pt>
                <c:pt idx="10269">
                  <c:v>0.109463325</c:v>
                </c:pt>
                <c:pt idx="10270">
                  <c:v>0.11131000000000001</c:v>
                </c:pt>
                <c:pt idx="10271">
                  <c:v>0.113204975</c:v>
                </c:pt>
                <c:pt idx="10272">
                  <c:v>0.11494</c:v>
                </c:pt>
                <c:pt idx="10273">
                  <c:v>0.11716165000000001</c:v>
                </c:pt>
                <c:pt idx="10274">
                  <c:v>0.11918835</c:v>
                </c:pt>
                <c:pt idx="10275">
                  <c:v>0.12009499999999999</c:v>
                </c:pt>
                <c:pt idx="10276">
                  <c:v>0.12012</c:v>
                </c:pt>
                <c:pt idx="10277">
                  <c:v>0.12011165</c:v>
                </c:pt>
                <c:pt idx="10278">
                  <c:v>0.120125</c:v>
                </c:pt>
                <c:pt idx="10279">
                  <c:v>0.120126675</c:v>
                </c:pt>
                <c:pt idx="10280">
                  <c:v>0.12012834999999999</c:v>
                </c:pt>
                <c:pt idx="10281">
                  <c:v>0.12046335</c:v>
                </c:pt>
                <c:pt idx="10282">
                  <c:v>0.120804975</c:v>
                </c:pt>
                <c:pt idx="10283">
                  <c:v>0.120795</c:v>
                </c:pt>
                <c:pt idx="10284">
                  <c:v>0.12080165</c:v>
                </c:pt>
                <c:pt idx="10285">
                  <c:v>0.120795</c:v>
                </c:pt>
                <c:pt idx="10286">
                  <c:v>0.12079332499999999</c:v>
                </c:pt>
                <c:pt idx="10287">
                  <c:v>0.12079667500000001</c:v>
                </c:pt>
                <c:pt idx="10288">
                  <c:v>0.12078170000000001</c:v>
                </c:pt>
                <c:pt idx="10289">
                  <c:v>0.120763325</c:v>
                </c:pt>
                <c:pt idx="10290">
                  <c:v>0.120785</c:v>
                </c:pt>
                <c:pt idx="10291">
                  <c:v>0.120784975</c:v>
                </c:pt>
                <c:pt idx="10292">
                  <c:v>0.1208</c:v>
                </c:pt>
                <c:pt idx="10293">
                  <c:v>0.120791675</c:v>
                </c:pt>
                <c:pt idx="10294">
                  <c:v>0.12122667500000001</c:v>
                </c:pt>
                <c:pt idx="10295">
                  <c:v>0.12200165</c:v>
                </c:pt>
                <c:pt idx="10296">
                  <c:v>0.122893325</c:v>
                </c:pt>
                <c:pt idx="10297">
                  <c:v>0.123756675</c:v>
                </c:pt>
                <c:pt idx="10298">
                  <c:v>0.124526675</c:v>
                </c:pt>
                <c:pt idx="10299">
                  <c:v>0.12524502500000001</c:v>
                </c:pt>
                <c:pt idx="10300">
                  <c:v>0.125725</c:v>
                </c:pt>
                <c:pt idx="10301">
                  <c:v>0.12574832499999999</c:v>
                </c:pt>
                <c:pt idx="10302">
                  <c:v>0.12502335000000001</c:v>
                </c:pt>
                <c:pt idx="10303">
                  <c:v>0.12419332499999999</c:v>
                </c:pt>
                <c:pt idx="10304">
                  <c:v>0.12366000000000001</c:v>
                </c:pt>
                <c:pt idx="10305">
                  <c:v>0.12341165</c:v>
                </c:pt>
                <c:pt idx="10306">
                  <c:v>0.12341000000000001</c:v>
                </c:pt>
                <c:pt idx="10307">
                  <c:v>0.12340667499999999</c:v>
                </c:pt>
                <c:pt idx="10308">
                  <c:v>0.12383165</c:v>
                </c:pt>
                <c:pt idx="10309">
                  <c:v>0.124098325</c:v>
                </c:pt>
                <c:pt idx="10310">
                  <c:v>0.124091675</c:v>
                </c:pt>
                <c:pt idx="10311">
                  <c:v>0.124098325</c:v>
                </c:pt>
                <c:pt idx="10312">
                  <c:v>0.124088325</c:v>
                </c:pt>
                <c:pt idx="10313">
                  <c:v>0.12409665</c:v>
                </c:pt>
                <c:pt idx="10314">
                  <c:v>0.12408667499999999</c:v>
                </c:pt>
                <c:pt idx="10315">
                  <c:v>0.12408332499999999</c:v>
                </c:pt>
                <c:pt idx="10316">
                  <c:v>0.12410502499999999</c:v>
                </c:pt>
                <c:pt idx="10317">
                  <c:v>0.124546675</c:v>
                </c:pt>
                <c:pt idx="10318">
                  <c:v>0.12485</c:v>
                </c:pt>
                <c:pt idx="10319">
                  <c:v>0.12541165000000001</c:v>
                </c:pt>
                <c:pt idx="10320">
                  <c:v>0.126085</c:v>
                </c:pt>
                <c:pt idx="10321">
                  <c:v>0.126533325</c:v>
                </c:pt>
                <c:pt idx="10322">
                  <c:v>0.126723325</c:v>
                </c:pt>
                <c:pt idx="10323">
                  <c:v>0.12674165000000001</c:v>
                </c:pt>
                <c:pt idx="10324">
                  <c:v>0.12673499999999999</c:v>
                </c:pt>
                <c:pt idx="10325">
                  <c:v>0.12584832500000001</c:v>
                </c:pt>
                <c:pt idx="10326">
                  <c:v>0.124726675</c:v>
                </c:pt>
                <c:pt idx="10327">
                  <c:v>0.12367335</c:v>
                </c:pt>
                <c:pt idx="10328">
                  <c:v>0.12249164999999999</c:v>
                </c:pt>
                <c:pt idx="10329">
                  <c:v>0.121698325</c:v>
                </c:pt>
                <c:pt idx="10330">
                  <c:v>0.12070167499999999</c:v>
                </c:pt>
                <c:pt idx="10331">
                  <c:v>0.119976675</c:v>
                </c:pt>
                <c:pt idx="10332">
                  <c:v>0.119261675</c:v>
                </c:pt>
                <c:pt idx="10333">
                  <c:v>0.118548325</c:v>
                </c:pt>
                <c:pt idx="10334">
                  <c:v>0.118166675</c:v>
                </c:pt>
                <c:pt idx="10335">
                  <c:v>0.11813997499999999</c:v>
                </c:pt>
                <c:pt idx="10336">
                  <c:v>0.117493325</c:v>
                </c:pt>
                <c:pt idx="10337">
                  <c:v>0.117506675</c:v>
                </c:pt>
                <c:pt idx="10338">
                  <c:v>0.11751</c:v>
                </c:pt>
                <c:pt idx="10339">
                  <c:v>0.11749664999999999</c:v>
                </c:pt>
                <c:pt idx="10340">
                  <c:v>0.1175633</c:v>
                </c:pt>
                <c:pt idx="10341">
                  <c:v>0.118163325</c:v>
                </c:pt>
                <c:pt idx="10342">
                  <c:v>0.118821675</c:v>
                </c:pt>
                <c:pt idx="10343">
                  <c:v>0.119746675</c:v>
                </c:pt>
                <c:pt idx="10344">
                  <c:v>0.12070500000000001</c:v>
                </c:pt>
                <c:pt idx="10345">
                  <c:v>0.121766675</c:v>
                </c:pt>
                <c:pt idx="10346">
                  <c:v>0.122465</c:v>
                </c:pt>
                <c:pt idx="10347">
                  <c:v>0.12277</c:v>
                </c:pt>
                <c:pt idx="10348">
                  <c:v>0.122255025</c:v>
                </c:pt>
                <c:pt idx="10349">
                  <c:v>0.121148325</c:v>
                </c:pt>
                <c:pt idx="10350">
                  <c:v>0.12003999999999999</c:v>
                </c:pt>
                <c:pt idx="10351">
                  <c:v>0.11910664999999999</c:v>
                </c:pt>
                <c:pt idx="10352">
                  <c:v>0.11823835000000001</c:v>
                </c:pt>
                <c:pt idx="10353">
                  <c:v>0.117385</c:v>
                </c:pt>
                <c:pt idx="10354">
                  <c:v>0.116666675</c:v>
                </c:pt>
                <c:pt idx="10355">
                  <c:v>0.11619</c:v>
                </c:pt>
                <c:pt idx="10356">
                  <c:v>0.115573325</c:v>
                </c:pt>
                <c:pt idx="10357">
                  <c:v>0.115116675</c:v>
                </c:pt>
                <c:pt idx="10358">
                  <c:v>0.11486832499999999</c:v>
                </c:pt>
                <c:pt idx="10359">
                  <c:v>0.114870025</c:v>
                </c:pt>
                <c:pt idx="10360">
                  <c:v>0.11488667499999999</c:v>
                </c:pt>
                <c:pt idx="10361">
                  <c:v>0.11477997500000001</c:v>
                </c:pt>
                <c:pt idx="10362">
                  <c:v>0.114216675</c:v>
                </c:pt>
                <c:pt idx="10363">
                  <c:v>0.11370332499999999</c:v>
                </c:pt>
                <c:pt idx="10364">
                  <c:v>0.113575</c:v>
                </c:pt>
                <c:pt idx="10365">
                  <c:v>0.113568325</c:v>
                </c:pt>
                <c:pt idx="10366">
                  <c:v>0.114126675</c:v>
                </c:pt>
                <c:pt idx="10367">
                  <c:v>0.11517670000000001</c:v>
                </c:pt>
                <c:pt idx="10368">
                  <c:v>0.116490025</c:v>
                </c:pt>
                <c:pt idx="10369">
                  <c:v>0.11780167499999999</c:v>
                </c:pt>
                <c:pt idx="10370">
                  <c:v>0.11887</c:v>
                </c:pt>
                <c:pt idx="10371">
                  <c:v>0.11947332500000001</c:v>
                </c:pt>
                <c:pt idx="10372">
                  <c:v>0.119316675</c:v>
                </c:pt>
                <c:pt idx="10373">
                  <c:v>0.11841164999999999</c:v>
                </c:pt>
                <c:pt idx="10374">
                  <c:v>0.117324975</c:v>
                </c:pt>
                <c:pt idx="10375">
                  <c:v>0.11638335</c:v>
                </c:pt>
                <c:pt idx="10376">
                  <c:v>0.11550665</c:v>
                </c:pt>
                <c:pt idx="10377">
                  <c:v>0.114680025</c:v>
                </c:pt>
                <c:pt idx="10378">
                  <c:v>0.11401335</c:v>
                </c:pt>
                <c:pt idx="10379">
                  <c:v>0.113433325</c:v>
                </c:pt>
                <c:pt idx="10380">
                  <c:v>0.11291664999999999</c:v>
                </c:pt>
                <c:pt idx="10381">
                  <c:v>0.112391675</c:v>
                </c:pt>
                <c:pt idx="10382">
                  <c:v>0.11200335</c:v>
                </c:pt>
                <c:pt idx="10383">
                  <c:v>0.111606675</c:v>
                </c:pt>
                <c:pt idx="10384">
                  <c:v>0.111081675</c:v>
                </c:pt>
                <c:pt idx="10385">
                  <c:v>0.11066334999999999</c:v>
                </c:pt>
                <c:pt idx="10386">
                  <c:v>0.110311675</c:v>
                </c:pt>
                <c:pt idx="10387">
                  <c:v>0.10973332500000001</c:v>
                </c:pt>
                <c:pt idx="10388">
                  <c:v>0.10964500000000001</c:v>
                </c:pt>
                <c:pt idx="10389">
                  <c:v>0.11014167499999999</c:v>
                </c:pt>
                <c:pt idx="10390">
                  <c:v>0.11102335000000001</c:v>
                </c:pt>
                <c:pt idx="10391">
                  <c:v>0.11228</c:v>
                </c:pt>
                <c:pt idx="10392">
                  <c:v>0.11366997500000001</c:v>
                </c:pt>
                <c:pt idx="10393">
                  <c:v>0.11469835</c:v>
                </c:pt>
                <c:pt idx="10394">
                  <c:v>0.115646675</c:v>
                </c:pt>
                <c:pt idx="10395">
                  <c:v>0.11619335</c:v>
                </c:pt>
                <c:pt idx="10396">
                  <c:v>0.11619</c:v>
                </c:pt>
                <c:pt idx="10397">
                  <c:v>0.116193325</c:v>
                </c:pt>
                <c:pt idx="10398">
                  <c:v>0.115848325</c:v>
                </c:pt>
                <c:pt idx="10399">
                  <c:v>0.114973325</c:v>
                </c:pt>
                <c:pt idx="10400">
                  <c:v>0.114036675</c:v>
                </c:pt>
                <c:pt idx="10401">
                  <c:v>0.113229975</c:v>
                </c:pt>
                <c:pt idx="10402">
                  <c:v>0.112446675</c:v>
                </c:pt>
                <c:pt idx="10403">
                  <c:v>0.11187667499999999</c:v>
                </c:pt>
                <c:pt idx="10404">
                  <c:v>0.11148667499999999</c:v>
                </c:pt>
                <c:pt idx="10405">
                  <c:v>0.11097</c:v>
                </c:pt>
                <c:pt idx="10406">
                  <c:v>0.110298325</c:v>
                </c:pt>
                <c:pt idx="10407">
                  <c:v>0.10995000000000001</c:v>
                </c:pt>
                <c:pt idx="10408">
                  <c:v>0.10965664999999999</c:v>
                </c:pt>
                <c:pt idx="10409">
                  <c:v>0.109109975</c:v>
                </c:pt>
                <c:pt idx="10410">
                  <c:v>0.108996675</c:v>
                </c:pt>
                <c:pt idx="10411">
                  <c:v>0.108883325</c:v>
                </c:pt>
                <c:pt idx="10412">
                  <c:v>0.10878835000000001</c:v>
                </c:pt>
                <c:pt idx="10413">
                  <c:v>0.109305</c:v>
                </c:pt>
                <c:pt idx="10414">
                  <c:v>0.110243325</c:v>
                </c:pt>
                <c:pt idx="10415">
                  <c:v>0.11153</c:v>
                </c:pt>
                <c:pt idx="10416">
                  <c:v>0.11293665</c:v>
                </c:pt>
                <c:pt idx="10417">
                  <c:v>0.1143217</c:v>
                </c:pt>
                <c:pt idx="10418">
                  <c:v>0.11559</c:v>
                </c:pt>
                <c:pt idx="10419">
                  <c:v>0.11654165</c:v>
                </c:pt>
                <c:pt idx="10420">
                  <c:v>0.11723</c:v>
                </c:pt>
                <c:pt idx="10421">
                  <c:v>0.117368325</c:v>
                </c:pt>
                <c:pt idx="10422">
                  <c:v>0.1167</c:v>
                </c:pt>
                <c:pt idx="10423">
                  <c:v>0.11619164999999999</c:v>
                </c:pt>
                <c:pt idx="10424">
                  <c:v>0.11561</c:v>
                </c:pt>
                <c:pt idx="10425">
                  <c:v>0.11516999999999999</c:v>
                </c:pt>
                <c:pt idx="10426">
                  <c:v>0.1152417</c:v>
                </c:pt>
                <c:pt idx="10427">
                  <c:v>0.11554</c:v>
                </c:pt>
                <c:pt idx="10428">
                  <c:v>0.11590832500000001</c:v>
                </c:pt>
                <c:pt idx="10429">
                  <c:v>0.116181675</c:v>
                </c:pt>
                <c:pt idx="10430">
                  <c:v>0.116641675</c:v>
                </c:pt>
                <c:pt idx="10431">
                  <c:v>0.11683832500000001</c:v>
                </c:pt>
                <c:pt idx="10432">
                  <c:v>0.11724165</c:v>
                </c:pt>
                <c:pt idx="10433">
                  <c:v>0.11749997500000001</c:v>
                </c:pt>
                <c:pt idx="10434">
                  <c:v>0.117488325</c:v>
                </c:pt>
                <c:pt idx="10435">
                  <c:v>0.117815</c:v>
                </c:pt>
                <c:pt idx="10436">
                  <c:v>0.118173325</c:v>
                </c:pt>
                <c:pt idx="10437">
                  <c:v>0.11899165</c:v>
                </c:pt>
                <c:pt idx="10438">
                  <c:v>0.12011665000000001</c:v>
                </c:pt>
                <c:pt idx="10439">
                  <c:v>0.123124975</c:v>
                </c:pt>
                <c:pt idx="10440">
                  <c:v>0.12818835000000001</c:v>
                </c:pt>
                <c:pt idx="10441">
                  <c:v>0.132656675</c:v>
                </c:pt>
                <c:pt idx="10442">
                  <c:v>0.13607335000000001</c:v>
                </c:pt>
                <c:pt idx="10443">
                  <c:v>0.13883000000000001</c:v>
                </c:pt>
                <c:pt idx="10444">
                  <c:v>0.14219000000000001</c:v>
                </c:pt>
                <c:pt idx="10445">
                  <c:v>0.145586625</c:v>
                </c:pt>
                <c:pt idx="10446">
                  <c:v>0.14753332499999999</c:v>
                </c:pt>
                <c:pt idx="10447">
                  <c:v>0.149391675</c:v>
                </c:pt>
                <c:pt idx="10448">
                  <c:v>0.15060165</c:v>
                </c:pt>
                <c:pt idx="10449">
                  <c:v>0.15135332500000001</c:v>
                </c:pt>
                <c:pt idx="10450">
                  <c:v>0.15214002500000001</c:v>
                </c:pt>
                <c:pt idx="10451">
                  <c:v>0.15288165000000001</c:v>
                </c:pt>
                <c:pt idx="10452">
                  <c:v>0.15356162500000001</c:v>
                </c:pt>
                <c:pt idx="10453">
                  <c:v>0.154166675</c:v>
                </c:pt>
                <c:pt idx="10454">
                  <c:v>0.15479167499999999</c:v>
                </c:pt>
                <c:pt idx="10455">
                  <c:v>0.155363325</c:v>
                </c:pt>
                <c:pt idx="10456">
                  <c:v>0.15576999999999999</c:v>
                </c:pt>
                <c:pt idx="10457">
                  <c:v>0.15639665</c:v>
                </c:pt>
                <c:pt idx="10458">
                  <c:v>0.15695000000000001</c:v>
                </c:pt>
                <c:pt idx="10459">
                  <c:v>0.15740000000000001</c:v>
                </c:pt>
                <c:pt idx="10460">
                  <c:v>0.15782167499999999</c:v>
                </c:pt>
                <c:pt idx="10461">
                  <c:v>0.15837000000000001</c:v>
                </c:pt>
                <c:pt idx="10462">
                  <c:v>0.15883167500000001</c:v>
                </c:pt>
                <c:pt idx="10463">
                  <c:v>0.15942835</c:v>
                </c:pt>
                <c:pt idx="10464">
                  <c:v>0.160216675</c:v>
                </c:pt>
                <c:pt idx="10465">
                  <c:v>0.16102</c:v>
                </c:pt>
                <c:pt idx="10466">
                  <c:v>0.161913325</c:v>
                </c:pt>
                <c:pt idx="10467">
                  <c:v>0.16259999999999999</c:v>
                </c:pt>
                <c:pt idx="10468">
                  <c:v>0.16317665000000001</c:v>
                </c:pt>
                <c:pt idx="10469">
                  <c:v>0.16384832499999999</c:v>
                </c:pt>
                <c:pt idx="10470">
                  <c:v>0.16457497500000001</c:v>
                </c:pt>
                <c:pt idx="10471">
                  <c:v>0.16519667499999999</c:v>
                </c:pt>
                <c:pt idx="10472">
                  <c:v>0.16571497499999999</c:v>
                </c:pt>
                <c:pt idx="10473">
                  <c:v>0.16646667500000001</c:v>
                </c:pt>
                <c:pt idx="10474">
                  <c:v>0.16741834999999999</c:v>
                </c:pt>
                <c:pt idx="10475">
                  <c:v>0.168229975</c:v>
                </c:pt>
                <c:pt idx="10476">
                  <c:v>0.16908832500000001</c:v>
                </c:pt>
                <c:pt idx="10477">
                  <c:v>0.16984332499999999</c:v>
                </c:pt>
                <c:pt idx="10478">
                  <c:v>0.17055332500000001</c:v>
                </c:pt>
                <c:pt idx="10479">
                  <c:v>0.17153665000000001</c:v>
                </c:pt>
                <c:pt idx="10480">
                  <c:v>0.17251164999999999</c:v>
                </c:pt>
                <c:pt idx="10481">
                  <c:v>0.173573325</c:v>
                </c:pt>
                <c:pt idx="10482">
                  <c:v>0.17454</c:v>
                </c:pt>
                <c:pt idx="10483">
                  <c:v>0.17539997500000001</c:v>
                </c:pt>
                <c:pt idx="10484">
                  <c:v>0.17671665</c:v>
                </c:pt>
                <c:pt idx="10485">
                  <c:v>0.17838000000000001</c:v>
                </c:pt>
                <c:pt idx="10486">
                  <c:v>0.18055332499999999</c:v>
                </c:pt>
                <c:pt idx="10487">
                  <c:v>0.18266332499999999</c:v>
                </c:pt>
                <c:pt idx="10488">
                  <c:v>0.184764975</c:v>
                </c:pt>
                <c:pt idx="10489">
                  <c:v>0.18671832499999999</c:v>
                </c:pt>
                <c:pt idx="10490">
                  <c:v>0.18923334999999999</c:v>
                </c:pt>
                <c:pt idx="10491">
                  <c:v>0.19191664999999999</c:v>
                </c:pt>
                <c:pt idx="10492">
                  <c:v>0.19517332500000001</c:v>
                </c:pt>
                <c:pt idx="10493">
                  <c:v>0.19839665000000001</c:v>
                </c:pt>
                <c:pt idx="10494">
                  <c:v>0.19997167499999999</c:v>
                </c:pt>
                <c:pt idx="10495">
                  <c:v>0.20030832500000001</c:v>
                </c:pt>
                <c:pt idx="10496">
                  <c:v>0.20094500000000001</c:v>
                </c:pt>
                <c:pt idx="10497">
                  <c:v>0.20100167499999999</c:v>
                </c:pt>
                <c:pt idx="10498">
                  <c:v>0.20100167499999999</c:v>
                </c:pt>
                <c:pt idx="10499">
                  <c:v>0.20100000000000001</c:v>
                </c:pt>
                <c:pt idx="10500">
                  <c:v>0.20099665</c:v>
                </c:pt>
                <c:pt idx="10501">
                  <c:v>0.20098997499999999</c:v>
                </c:pt>
                <c:pt idx="10502">
                  <c:v>0.200986675</c:v>
                </c:pt>
                <c:pt idx="10503">
                  <c:v>0.20098165000000001</c:v>
                </c:pt>
                <c:pt idx="10504">
                  <c:v>0.20066999999999999</c:v>
                </c:pt>
                <c:pt idx="10505">
                  <c:v>0.20025332500000001</c:v>
                </c:pt>
                <c:pt idx="10506">
                  <c:v>0.19957997499999999</c:v>
                </c:pt>
                <c:pt idx="10507">
                  <c:v>0.198780025</c:v>
                </c:pt>
                <c:pt idx="10508">
                  <c:v>0.19819999999999999</c:v>
                </c:pt>
                <c:pt idx="10509">
                  <c:v>0.19818164999999999</c:v>
                </c:pt>
                <c:pt idx="10510">
                  <c:v>0.19842665000000001</c:v>
                </c:pt>
                <c:pt idx="10511">
                  <c:v>0.19951664999999999</c:v>
                </c:pt>
                <c:pt idx="10512">
                  <c:v>0.20069332500000001</c:v>
                </c:pt>
                <c:pt idx="10513">
                  <c:v>0.20183499999999999</c:v>
                </c:pt>
                <c:pt idx="10514">
                  <c:v>0.20230334999999999</c:v>
                </c:pt>
                <c:pt idx="10515">
                  <c:v>0.20230000000000001</c:v>
                </c:pt>
                <c:pt idx="10516">
                  <c:v>0.20211332500000001</c:v>
                </c:pt>
                <c:pt idx="10517">
                  <c:v>0.20160334999999999</c:v>
                </c:pt>
                <c:pt idx="10518">
                  <c:v>0.20113832500000001</c:v>
                </c:pt>
                <c:pt idx="10519">
                  <c:v>0.20036332500000001</c:v>
                </c:pt>
                <c:pt idx="10520">
                  <c:v>0.19889999999999999</c:v>
                </c:pt>
                <c:pt idx="10521">
                  <c:v>0.19656167499999999</c:v>
                </c:pt>
                <c:pt idx="10522">
                  <c:v>0.19229165000000001</c:v>
                </c:pt>
                <c:pt idx="10523">
                  <c:v>0.18509500000000001</c:v>
                </c:pt>
                <c:pt idx="10524">
                  <c:v>0.175621675</c:v>
                </c:pt>
                <c:pt idx="10525">
                  <c:v>0.164401675</c:v>
                </c:pt>
                <c:pt idx="10526">
                  <c:v>0.152725</c:v>
                </c:pt>
                <c:pt idx="10527">
                  <c:v>0.14249835</c:v>
                </c:pt>
                <c:pt idx="10528">
                  <c:v>0.13523165000000001</c:v>
                </c:pt>
                <c:pt idx="10529">
                  <c:v>0.13033</c:v>
                </c:pt>
                <c:pt idx="10530">
                  <c:v>0.126496675</c:v>
                </c:pt>
                <c:pt idx="10531">
                  <c:v>0.123276675</c:v>
                </c:pt>
                <c:pt idx="10532">
                  <c:v>0.122198325</c:v>
                </c:pt>
                <c:pt idx="10533">
                  <c:v>0.123381675</c:v>
                </c:pt>
                <c:pt idx="10534">
                  <c:v>0.12668497500000001</c:v>
                </c:pt>
                <c:pt idx="10535">
                  <c:v>0.13078165</c:v>
                </c:pt>
                <c:pt idx="10536">
                  <c:v>0.13476664999999999</c:v>
                </c:pt>
                <c:pt idx="10537">
                  <c:v>0.13828335</c:v>
                </c:pt>
                <c:pt idx="10538">
                  <c:v>0.14104</c:v>
                </c:pt>
                <c:pt idx="10539">
                  <c:v>0.1426</c:v>
                </c:pt>
                <c:pt idx="10540">
                  <c:v>0.14160002499999999</c:v>
                </c:pt>
                <c:pt idx="10541">
                  <c:v>0.137309975</c:v>
                </c:pt>
                <c:pt idx="10542">
                  <c:v>0.13141</c:v>
                </c:pt>
                <c:pt idx="10543">
                  <c:v>0.12639</c:v>
                </c:pt>
                <c:pt idx="10544">
                  <c:v>0.122466675</c:v>
                </c:pt>
                <c:pt idx="10545">
                  <c:v>0.11987335</c:v>
                </c:pt>
                <c:pt idx="10546">
                  <c:v>0.11862</c:v>
                </c:pt>
                <c:pt idx="10547">
                  <c:v>0.11782332500000001</c:v>
                </c:pt>
                <c:pt idx="10548">
                  <c:v>0.11637500000000001</c:v>
                </c:pt>
                <c:pt idx="10549">
                  <c:v>0.114315025</c:v>
                </c:pt>
                <c:pt idx="10550">
                  <c:v>0.111959975</c:v>
                </c:pt>
                <c:pt idx="10551">
                  <c:v>0.10975665</c:v>
                </c:pt>
                <c:pt idx="10552">
                  <c:v>0.107981675</c:v>
                </c:pt>
                <c:pt idx="10553">
                  <c:v>0.10647334999999999</c:v>
                </c:pt>
                <c:pt idx="10554">
                  <c:v>0.105438325</c:v>
                </c:pt>
                <c:pt idx="10555">
                  <c:v>0.10470502499999999</c:v>
                </c:pt>
                <c:pt idx="10556">
                  <c:v>0.10519835</c:v>
                </c:pt>
                <c:pt idx="10557">
                  <c:v>0.10666835</c:v>
                </c:pt>
                <c:pt idx="10558">
                  <c:v>0.10906</c:v>
                </c:pt>
                <c:pt idx="10559">
                  <c:v>0.111329975</c:v>
                </c:pt>
                <c:pt idx="10560">
                  <c:v>0.11406835</c:v>
                </c:pt>
                <c:pt idx="10561">
                  <c:v>0.116933325</c:v>
                </c:pt>
                <c:pt idx="10562">
                  <c:v>0.11915665</c:v>
                </c:pt>
                <c:pt idx="10563">
                  <c:v>0.120195</c:v>
                </c:pt>
                <c:pt idx="10564">
                  <c:v>0.11911665</c:v>
                </c:pt>
                <c:pt idx="10565">
                  <c:v>0.116365</c:v>
                </c:pt>
                <c:pt idx="10566">
                  <c:v>0.114735</c:v>
                </c:pt>
                <c:pt idx="10567">
                  <c:v>0.11268832500000001</c:v>
                </c:pt>
                <c:pt idx="10568">
                  <c:v>0.11025167499999999</c:v>
                </c:pt>
                <c:pt idx="10569">
                  <c:v>0.108005</c:v>
                </c:pt>
                <c:pt idx="10570">
                  <c:v>0.106305</c:v>
                </c:pt>
                <c:pt idx="10571">
                  <c:v>0.10549335</c:v>
                </c:pt>
                <c:pt idx="10572">
                  <c:v>0.10469829999999999</c:v>
                </c:pt>
                <c:pt idx="10573">
                  <c:v>0.103471675</c:v>
                </c:pt>
                <c:pt idx="10574">
                  <c:v>0.102218325</c:v>
                </c:pt>
                <c:pt idx="10575">
                  <c:v>0.10181835</c:v>
                </c:pt>
                <c:pt idx="10576">
                  <c:v>0.100965</c:v>
                </c:pt>
                <c:pt idx="10577">
                  <c:v>9.9986654999999994E-2</c:v>
                </c:pt>
                <c:pt idx="10578">
                  <c:v>9.8958327499999998E-2</c:v>
                </c:pt>
                <c:pt idx="10579">
                  <c:v>9.8179992499999993E-2</c:v>
                </c:pt>
                <c:pt idx="10580">
                  <c:v>9.8296662500000007E-2</c:v>
                </c:pt>
                <c:pt idx="10581">
                  <c:v>9.9695005000000003E-2</c:v>
                </c:pt>
                <c:pt idx="10582">
                  <c:v>0.102495</c:v>
                </c:pt>
                <c:pt idx="10583">
                  <c:v>0.106225025</c:v>
                </c:pt>
                <c:pt idx="10584">
                  <c:v>0.11036165000000001</c:v>
                </c:pt>
                <c:pt idx="10585">
                  <c:v>0.114025025</c:v>
                </c:pt>
                <c:pt idx="10586">
                  <c:v>0.116328325</c:v>
                </c:pt>
                <c:pt idx="10587">
                  <c:v>0.11550665</c:v>
                </c:pt>
                <c:pt idx="10588">
                  <c:v>0.11249332500000001</c:v>
                </c:pt>
                <c:pt idx="10589">
                  <c:v>0.109185</c:v>
                </c:pt>
                <c:pt idx="10590">
                  <c:v>0.1069383</c:v>
                </c:pt>
                <c:pt idx="10591">
                  <c:v>0.104961675</c:v>
                </c:pt>
                <c:pt idx="10592">
                  <c:v>0.102801675</c:v>
                </c:pt>
                <c:pt idx="10593">
                  <c:v>0.10077999999999999</c:v>
                </c:pt>
                <c:pt idx="10594">
                  <c:v>9.9109995000000006E-2</c:v>
                </c:pt>
                <c:pt idx="10595">
                  <c:v>9.7876665000000002E-2</c:v>
                </c:pt>
                <c:pt idx="10596">
                  <c:v>9.6628332499999997E-2</c:v>
                </c:pt>
                <c:pt idx="10597">
                  <c:v>9.5299997499999997E-2</c:v>
                </c:pt>
                <c:pt idx="10598">
                  <c:v>9.4100000000000003E-2</c:v>
                </c:pt>
                <c:pt idx="10599">
                  <c:v>9.3430002499999998E-2</c:v>
                </c:pt>
                <c:pt idx="10600">
                  <c:v>9.2395000000000005E-2</c:v>
                </c:pt>
                <c:pt idx="10601">
                  <c:v>9.16633325E-2</c:v>
                </c:pt>
                <c:pt idx="10602">
                  <c:v>9.1611664999999995E-2</c:v>
                </c:pt>
                <c:pt idx="10603">
                  <c:v>9.1028330000000005E-2</c:v>
                </c:pt>
                <c:pt idx="10604">
                  <c:v>9.1480000000000006E-2</c:v>
                </c:pt>
                <c:pt idx="10605">
                  <c:v>9.2601665E-2</c:v>
                </c:pt>
                <c:pt idx="10606">
                  <c:v>9.4996664999999994E-2</c:v>
                </c:pt>
                <c:pt idx="10607">
                  <c:v>9.7929995000000006E-2</c:v>
                </c:pt>
                <c:pt idx="10608">
                  <c:v>0.1008216675</c:v>
                </c:pt>
                <c:pt idx="10609">
                  <c:v>0.10255164999999999</c:v>
                </c:pt>
                <c:pt idx="10610">
                  <c:v>0.1031</c:v>
                </c:pt>
                <c:pt idx="10611">
                  <c:v>0.10165335</c:v>
                </c:pt>
                <c:pt idx="10612">
                  <c:v>9.94533425E-2</c:v>
                </c:pt>
                <c:pt idx="10613">
                  <c:v>9.7396662499999995E-2</c:v>
                </c:pt>
                <c:pt idx="10614">
                  <c:v>9.5459997500000005E-2</c:v>
                </c:pt>
                <c:pt idx="10615">
                  <c:v>9.4014995000000004E-2</c:v>
                </c:pt>
                <c:pt idx="10616">
                  <c:v>9.28049975E-2</c:v>
                </c:pt>
                <c:pt idx="10617">
                  <c:v>9.1624997499999999E-2</c:v>
                </c:pt>
                <c:pt idx="10618">
                  <c:v>9.0613327499999993E-2</c:v>
                </c:pt>
                <c:pt idx="10619">
                  <c:v>8.9876662499999996E-2</c:v>
                </c:pt>
                <c:pt idx="10620">
                  <c:v>8.9368324999999998E-2</c:v>
                </c:pt>
                <c:pt idx="10621">
                  <c:v>8.8213330000000006E-2</c:v>
                </c:pt>
                <c:pt idx="10622">
                  <c:v>8.8313329999999995E-2</c:v>
                </c:pt>
                <c:pt idx="10623">
                  <c:v>8.8386660000000006E-2</c:v>
                </c:pt>
                <c:pt idx="10624">
                  <c:v>8.8089995000000004E-2</c:v>
                </c:pt>
                <c:pt idx="10625">
                  <c:v>8.7726664999999995E-2</c:v>
                </c:pt>
                <c:pt idx="10626">
                  <c:v>8.6809995000000001E-2</c:v>
                </c:pt>
                <c:pt idx="10627">
                  <c:v>8.6451662499999998E-2</c:v>
                </c:pt>
                <c:pt idx="10628">
                  <c:v>8.6658327499999993E-2</c:v>
                </c:pt>
                <c:pt idx="10629">
                  <c:v>8.8041659999999994E-2</c:v>
                </c:pt>
                <c:pt idx="10630">
                  <c:v>8.9863327500000006E-2</c:v>
                </c:pt>
                <c:pt idx="10631">
                  <c:v>9.2161665000000004E-2</c:v>
                </c:pt>
                <c:pt idx="10632">
                  <c:v>9.4539999999999999E-2</c:v>
                </c:pt>
                <c:pt idx="10633">
                  <c:v>9.5966659999999995E-2</c:v>
                </c:pt>
                <c:pt idx="10634">
                  <c:v>9.5756659999999993E-2</c:v>
                </c:pt>
                <c:pt idx="10635">
                  <c:v>9.5206662499999997E-2</c:v>
                </c:pt>
                <c:pt idx="10636">
                  <c:v>9.3746662499999994E-2</c:v>
                </c:pt>
                <c:pt idx="10637">
                  <c:v>9.1996665000000005E-2</c:v>
                </c:pt>
                <c:pt idx="10638">
                  <c:v>9.0381660000000003E-2</c:v>
                </c:pt>
                <c:pt idx="10639">
                  <c:v>8.9413327500000001E-2</c:v>
                </c:pt>
                <c:pt idx="10640">
                  <c:v>8.8218327499999999E-2</c:v>
                </c:pt>
                <c:pt idx="10641">
                  <c:v>8.7206662500000004E-2</c:v>
                </c:pt>
                <c:pt idx="10642">
                  <c:v>8.6374994999999996E-2</c:v>
                </c:pt>
                <c:pt idx="10643">
                  <c:v>8.5296662499999995E-2</c:v>
                </c:pt>
                <c:pt idx="10644">
                  <c:v>8.4746664999999999E-2</c:v>
                </c:pt>
                <c:pt idx="10645">
                  <c:v>8.4163327499999996E-2</c:v>
                </c:pt>
                <c:pt idx="10646">
                  <c:v>8.3148330000000006E-2</c:v>
                </c:pt>
                <c:pt idx="10647">
                  <c:v>8.27933275E-2</c:v>
                </c:pt>
                <c:pt idx="10648">
                  <c:v>8.2048332500000001E-2</c:v>
                </c:pt>
                <c:pt idx="10649">
                  <c:v>8.1491657499999995E-2</c:v>
                </c:pt>
                <c:pt idx="10650">
                  <c:v>8.1158327500000002E-2</c:v>
                </c:pt>
                <c:pt idx="10651">
                  <c:v>8.0733330000000006E-2</c:v>
                </c:pt>
                <c:pt idx="10652">
                  <c:v>8.0966662499999995E-2</c:v>
                </c:pt>
                <c:pt idx="10653">
                  <c:v>8.2031660000000006E-2</c:v>
                </c:pt>
                <c:pt idx="10654">
                  <c:v>8.3996662499999999E-2</c:v>
                </c:pt>
                <c:pt idx="10655">
                  <c:v>8.6683332500000002E-2</c:v>
                </c:pt>
                <c:pt idx="10656">
                  <c:v>8.9329992499999997E-2</c:v>
                </c:pt>
                <c:pt idx="10657">
                  <c:v>9.1454994999999997E-2</c:v>
                </c:pt>
                <c:pt idx="10658">
                  <c:v>9.1509994999999997E-2</c:v>
                </c:pt>
                <c:pt idx="10659">
                  <c:v>9.0383329999999998E-2</c:v>
                </c:pt>
                <c:pt idx="10660">
                  <c:v>8.8161662500000001E-2</c:v>
                </c:pt>
                <c:pt idx="10661">
                  <c:v>8.6296657499999999E-2</c:v>
                </c:pt>
                <c:pt idx="10662">
                  <c:v>8.4873327499999998E-2</c:v>
                </c:pt>
                <c:pt idx="10663">
                  <c:v>8.3839995E-2</c:v>
                </c:pt>
                <c:pt idx="10664">
                  <c:v>8.2981664999999996E-2</c:v>
                </c:pt>
                <c:pt idx="10665">
                  <c:v>8.2068329999999995E-2</c:v>
                </c:pt>
                <c:pt idx="10666">
                  <c:v>8.1476662500000005E-2</c:v>
                </c:pt>
                <c:pt idx="10667">
                  <c:v>8.1261659999999999E-2</c:v>
                </c:pt>
                <c:pt idx="10668">
                  <c:v>8.0721662499999999E-2</c:v>
                </c:pt>
                <c:pt idx="10669">
                  <c:v>8.0076659999999994E-2</c:v>
                </c:pt>
                <c:pt idx="10670">
                  <c:v>7.9979994999999998E-2</c:v>
                </c:pt>
                <c:pt idx="10671">
                  <c:v>7.95883275E-2</c:v>
                </c:pt>
                <c:pt idx="10672">
                  <c:v>7.9479994999999998E-2</c:v>
                </c:pt>
                <c:pt idx="10673">
                  <c:v>7.9041662499999998E-2</c:v>
                </c:pt>
                <c:pt idx="10674">
                  <c:v>7.8839992499999997E-2</c:v>
                </c:pt>
                <c:pt idx="10675">
                  <c:v>7.8843330000000003E-2</c:v>
                </c:pt>
                <c:pt idx="10676">
                  <c:v>7.9121664999999994E-2</c:v>
                </c:pt>
                <c:pt idx="10677">
                  <c:v>8.0266665000000001E-2</c:v>
                </c:pt>
                <c:pt idx="10678">
                  <c:v>8.2209997500000007E-2</c:v>
                </c:pt>
                <c:pt idx="10679">
                  <c:v>8.46533275E-2</c:v>
                </c:pt>
                <c:pt idx="10680">
                  <c:v>8.7731662500000002E-2</c:v>
                </c:pt>
                <c:pt idx="10681">
                  <c:v>8.9849995000000002E-2</c:v>
                </c:pt>
                <c:pt idx="10682">
                  <c:v>9.0583327500000005E-2</c:v>
                </c:pt>
                <c:pt idx="10683">
                  <c:v>9.0061664999999999E-2</c:v>
                </c:pt>
                <c:pt idx="10684">
                  <c:v>8.8843327499999999E-2</c:v>
                </c:pt>
                <c:pt idx="10685">
                  <c:v>8.6849994999999999E-2</c:v>
                </c:pt>
                <c:pt idx="10686">
                  <c:v>8.5453324999999997E-2</c:v>
                </c:pt>
                <c:pt idx="10687">
                  <c:v>8.4619995000000003E-2</c:v>
                </c:pt>
                <c:pt idx="10688">
                  <c:v>8.3399992500000006E-2</c:v>
                </c:pt>
                <c:pt idx="10689">
                  <c:v>8.2991662499999994E-2</c:v>
                </c:pt>
                <c:pt idx="10690">
                  <c:v>8.2314997500000001E-2</c:v>
                </c:pt>
                <c:pt idx="10691">
                  <c:v>8.1639997500000006E-2</c:v>
                </c:pt>
                <c:pt idx="10692">
                  <c:v>8.16283275E-2</c:v>
                </c:pt>
                <c:pt idx="10693">
                  <c:v>8.1374992500000007E-2</c:v>
                </c:pt>
                <c:pt idx="10694">
                  <c:v>8.0796665000000004E-2</c:v>
                </c:pt>
                <c:pt idx="10695">
                  <c:v>8.0723324999999999E-2</c:v>
                </c:pt>
                <c:pt idx="10696">
                  <c:v>8.0641662500000003E-2</c:v>
                </c:pt>
                <c:pt idx="10697">
                  <c:v>7.9804997500000002E-2</c:v>
                </c:pt>
                <c:pt idx="10698">
                  <c:v>7.9984995000000003E-2</c:v>
                </c:pt>
                <c:pt idx="10699">
                  <c:v>7.9809997499999993E-2</c:v>
                </c:pt>
                <c:pt idx="10700">
                  <c:v>8.0124997500000003E-2</c:v>
                </c:pt>
                <c:pt idx="10701">
                  <c:v>8.1496659999999999E-2</c:v>
                </c:pt>
                <c:pt idx="10702">
                  <c:v>8.3879999999999996E-2</c:v>
                </c:pt>
                <c:pt idx="10703">
                  <c:v>8.7171662499999997E-2</c:v>
                </c:pt>
                <c:pt idx="10704">
                  <c:v>9.0759994999999996E-2</c:v>
                </c:pt>
                <c:pt idx="10705">
                  <c:v>9.3933329999999995E-2</c:v>
                </c:pt>
                <c:pt idx="10706">
                  <c:v>9.5313327500000003E-2</c:v>
                </c:pt>
                <c:pt idx="10707">
                  <c:v>9.4324994999999995E-2</c:v>
                </c:pt>
                <c:pt idx="10708">
                  <c:v>9.2173329999999998E-2</c:v>
                </c:pt>
                <c:pt idx="10709">
                  <c:v>9.0059992500000005E-2</c:v>
                </c:pt>
                <c:pt idx="10710">
                  <c:v>8.8448327500000007E-2</c:v>
                </c:pt>
                <c:pt idx="10711">
                  <c:v>8.7193327500000001E-2</c:v>
                </c:pt>
                <c:pt idx="10712">
                  <c:v>8.6449995000000002E-2</c:v>
                </c:pt>
                <c:pt idx="10713">
                  <c:v>8.5579995000000006E-2</c:v>
                </c:pt>
                <c:pt idx="10714">
                  <c:v>8.4768330000000003E-2</c:v>
                </c:pt>
                <c:pt idx="10715">
                  <c:v>8.4421665000000007E-2</c:v>
                </c:pt>
                <c:pt idx="10716">
                  <c:v>8.3649995000000005E-2</c:v>
                </c:pt>
                <c:pt idx="10717">
                  <c:v>8.3141660000000006E-2</c:v>
                </c:pt>
                <c:pt idx="10718">
                  <c:v>8.2691662499999999E-2</c:v>
                </c:pt>
                <c:pt idx="10719">
                  <c:v>8.2229995E-2</c:v>
                </c:pt>
                <c:pt idx="10720">
                  <c:v>8.1483327499999994E-2</c:v>
                </c:pt>
                <c:pt idx="10721">
                  <c:v>8.151833E-2</c:v>
                </c:pt>
                <c:pt idx="10722">
                  <c:v>8.1364997499999994E-2</c:v>
                </c:pt>
                <c:pt idx="10723">
                  <c:v>8.1373324999999996E-2</c:v>
                </c:pt>
                <c:pt idx="10724">
                  <c:v>8.1414995000000004E-2</c:v>
                </c:pt>
                <c:pt idx="10725">
                  <c:v>8.2711660000000006E-2</c:v>
                </c:pt>
                <c:pt idx="10726">
                  <c:v>8.5074999999999998E-2</c:v>
                </c:pt>
                <c:pt idx="10727">
                  <c:v>8.8066662500000004E-2</c:v>
                </c:pt>
                <c:pt idx="10728">
                  <c:v>9.1389995000000002E-2</c:v>
                </c:pt>
                <c:pt idx="10729">
                  <c:v>9.4199992499999996E-2</c:v>
                </c:pt>
                <c:pt idx="10730">
                  <c:v>9.5539992500000004E-2</c:v>
                </c:pt>
                <c:pt idx="10731">
                  <c:v>9.4348327499999995E-2</c:v>
                </c:pt>
                <c:pt idx="10732">
                  <c:v>9.1994997499999995E-2</c:v>
                </c:pt>
                <c:pt idx="10733">
                  <c:v>8.9634992499999996E-2</c:v>
                </c:pt>
                <c:pt idx="10734">
                  <c:v>8.7941657500000006E-2</c:v>
                </c:pt>
                <c:pt idx="10735">
                  <c:v>8.6468327499999997E-2</c:v>
                </c:pt>
                <c:pt idx="10736">
                  <c:v>8.5219995000000007E-2</c:v>
                </c:pt>
                <c:pt idx="10737">
                  <c:v>8.4693325E-2</c:v>
                </c:pt>
                <c:pt idx="10738">
                  <c:v>8.3504994999999999E-2</c:v>
                </c:pt>
                <c:pt idx="10739">
                  <c:v>8.3116662499999994E-2</c:v>
                </c:pt>
                <c:pt idx="10740">
                  <c:v>8.2533325000000005E-2</c:v>
                </c:pt>
                <c:pt idx="10741">
                  <c:v>8.1691664999999997E-2</c:v>
                </c:pt>
                <c:pt idx="10742">
                  <c:v>8.1476660000000006E-2</c:v>
                </c:pt>
                <c:pt idx="10743">
                  <c:v>8.10966625E-2</c:v>
                </c:pt>
                <c:pt idx="10744">
                  <c:v>8.0731659999999997E-2</c:v>
                </c:pt>
                <c:pt idx="10745">
                  <c:v>7.9914995000000003E-2</c:v>
                </c:pt>
                <c:pt idx="10746">
                  <c:v>8.0088329999999999E-2</c:v>
                </c:pt>
                <c:pt idx="10747">
                  <c:v>7.9558329999999997E-2</c:v>
                </c:pt>
                <c:pt idx="10748">
                  <c:v>8.0108327500000007E-2</c:v>
                </c:pt>
                <c:pt idx="10749">
                  <c:v>8.1379997499999995E-2</c:v>
                </c:pt>
                <c:pt idx="10750">
                  <c:v>8.37533325E-2</c:v>
                </c:pt>
                <c:pt idx="10751">
                  <c:v>8.6516662499999994E-2</c:v>
                </c:pt>
                <c:pt idx="10752">
                  <c:v>8.9416665000000006E-2</c:v>
                </c:pt>
                <c:pt idx="10753">
                  <c:v>9.2243329999999998E-2</c:v>
                </c:pt>
                <c:pt idx="10754">
                  <c:v>9.3198329999999996E-2</c:v>
                </c:pt>
                <c:pt idx="10755">
                  <c:v>9.2161660000000006E-2</c:v>
                </c:pt>
                <c:pt idx="10756">
                  <c:v>9.0043330000000005E-2</c:v>
                </c:pt>
                <c:pt idx="10757">
                  <c:v>8.7978329999999993E-2</c:v>
                </c:pt>
                <c:pt idx="10758">
                  <c:v>8.6413327499999998E-2</c:v>
                </c:pt>
                <c:pt idx="10759">
                  <c:v>8.5146664999999996E-2</c:v>
                </c:pt>
                <c:pt idx="10760">
                  <c:v>8.4551664999999998E-2</c:v>
                </c:pt>
                <c:pt idx="10761">
                  <c:v>8.3444992499999995E-2</c:v>
                </c:pt>
                <c:pt idx="10762">
                  <c:v>8.3161662499999997E-2</c:v>
                </c:pt>
                <c:pt idx="10763">
                  <c:v>8.2606662499999997E-2</c:v>
                </c:pt>
                <c:pt idx="10764">
                  <c:v>8.2134997500000001E-2</c:v>
                </c:pt>
                <c:pt idx="10765">
                  <c:v>8.2146664999999994E-2</c:v>
                </c:pt>
                <c:pt idx="10766">
                  <c:v>8.2598329999999998E-2</c:v>
                </c:pt>
                <c:pt idx="10767">
                  <c:v>8.2936665000000007E-2</c:v>
                </c:pt>
                <c:pt idx="10768">
                  <c:v>8.3229999999999998E-2</c:v>
                </c:pt>
                <c:pt idx="10769">
                  <c:v>8.3188330000000005E-2</c:v>
                </c:pt>
                <c:pt idx="10770">
                  <c:v>8.2671662500000007E-2</c:v>
                </c:pt>
                <c:pt idx="10771">
                  <c:v>8.3234997500000005E-2</c:v>
                </c:pt>
                <c:pt idx="10772">
                  <c:v>8.3239994999999997E-2</c:v>
                </c:pt>
                <c:pt idx="10773">
                  <c:v>8.4523329999999994E-2</c:v>
                </c:pt>
                <c:pt idx="10774">
                  <c:v>8.6551665E-2</c:v>
                </c:pt>
                <c:pt idx="10775">
                  <c:v>9.0396657500000005E-2</c:v>
                </c:pt>
                <c:pt idx="10776">
                  <c:v>9.4759997499999998E-2</c:v>
                </c:pt>
                <c:pt idx="10777">
                  <c:v>9.8534997499999999E-2</c:v>
                </c:pt>
                <c:pt idx="10778">
                  <c:v>0.10100000000000001</c:v>
                </c:pt>
                <c:pt idx="10779">
                  <c:v>0.100518315</c:v>
                </c:pt>
                <c:pt idx="10780">
                  <c:v>9.8643330000000001E-2</c:v>
                </c:pt>
                <c:pt idx="10781">
                  <c:v>9.6476665000000003E-2</c:v>
                </c:pt>
                <c:pt idx="10782">
                  <c:v>9.4406665000000001E-2</c:v>
                </c:pt>
                <c:pt idx="10783">
                  <c:v>9.2724995000000004E-2</c:v>
                </c:pt>
                <c:pt idx="10784">
                  <c:v>9.1024997499999996E-2</c:v>
                </c:pt>
                <c:pt idx="10785">
                  <c:v>8.9751659999999997E-2</c:v>
                </c:pt>
                <c:pt idx="10786">
                  <c:v>8.8306657499999996E-2</c:v>
                </c:pt>
                <c:pt idx="10787">
                  <c:v>8.7769997500000002E-2</c:v>
                </c:pt>
                <c:pt idx="10788">
                  <c:v>8.6456667500000001E-2</c:v>
                </c:pt>
                <c:pt idx="10789">
                  <c:v>8.6106664999999999E-2</c:v>
                </c:pt>
                <c:pt idx="10790">
                  <c:v>8.4924992500000004E-2</c:v>
                </c:pt>
                <c:pt idx="10791">
                  <c:v>8.4636660000000002E-2</c:v>
                </c:pt>
                <c:pt idx="10792">
                  <c:v>8.4129994999999999E-2</c:v>
                </c:pt>
                <c:pt idx="10793">
                  <c:v>8.3163332500000006E-2</c:v>
                </c:pt>
                <c:pt idx="10794">
                  <c:v>8.3223329999999998E-2</c:v>
                </c:pt>
                <c:pt idx="10795">
                  <c:v>8.2611660000000003E-2</c:v>
                </c:pt>
                <c:pt idx="10796">
                  <c:v>8.3180000000000004E-2</c:v>
                </c:pt>
                <c:pt idx="10797">
                  <c:v>8.5116664999999994E-2</c:v>
                </c:pt>
                <c:pt idx="10798">
                  <c:v>8.8044995000000001E-2</c:v>
                </c:pt>
                <c:pt idx="10799">
                  <c:v>9.2103332499999996E-2</c:v>
                </c:pt>
                <c:pt idx="10800">
                  <c:v>9.68533325E-2</c:v>
                </c:pt>
                <c:pt idx="10801">
                  <c:v>0.10137834</c:v>
                </c:pt>
                <c:pt idx="10802">
                  <c:v>0.10427832500000001</c:v>
                </c:pt>
                <c:pt idx="10803">
                  <c:v>0.10416</c:v>
                </c:pt>
                <c:pt idx="10804">
                  <c:v>0.10170167500000001</c:v>
                </c:pt>
                <c:pt idx="10805">
                  <c:v>9.8904992499999997E-2</c:v>
                </c:pt>
                <c:pt idx="10806">
                  <c:v>9.6649997500000001E-2</c:v>
                </c:pt>
                <c:pt idx="10807">
                  <c:v>9.4911662499999994E-2</c:v>
                </c:pt>
                <c:pt idx="10808">
                  <c:v>9.3468330000000002E-2</c:v>
                </c:pt>
                <c:pt idx="10809">
                  <c:v>9.2361664999999996E-2</c:v>
                </c:pt>
                <c:pt idx="10810">
                  <c:v>9.1579994999999997E-2</c:v>
                </c:pt>
                <c:pt idx="10811">
                  <c:v>9.1503332500000006E-2</c:v>
                </c:pt>
                <c:pt idx="10812">
                  <c:v>9.0288332499999999E-2</c:v>
                </c:pt>
                <c:pt idx="10813">
                  <c:v>8.9856660000000005E-2</c:v>
                </c:pt>
                <c:pt idx="10814">
                  <c:v>8.9818327500000003E-2</c:v>
                </c:pt>
                <c:pt idx="10815">
                  <c:v>8.95933275E-2</c:v>
                </c:pt>
                <c:pt idx="10816">
                  <c:v>9.0091660000000004E-2</c:v>
                </c:pt>
                <c:pt idx="10817">
                  <c:v>8.9876662499999996E-2</c:v>
                </c:pt>
                <c:pt idx="10818">
                  <c:v>9.0211662499999998E-2</c:v>
                </c:pt>
                <c:pt idx="10819">
                  <c:v>9.0276662499999993E-2</c:v>
                </c:pt>
                <c:pt idx="10820">
                  <c:v>9.1661662500000005E-2</c:v>
                </c:pt>
                <c:pt idx="10821">
                  <c:v>9.4183332499999994E-2</c:v>
                </c:pt>
                <c:pt idx="10822">
                  <c:v>9.8533325000000005E-2</c:v>
                </c:pt>
                <c:pt idx="10823">
                  <c:v>0.102458325</c:v>
                </c:pt>
                <c:pt idx="10824">
                  <c:v>0.10612000000000001</c:v>
                </c:pt>
                <c:pt idx="10825">
                  <c:v>0.11038000000000001</c:v>
                </c:pt>
                <c:pt idx="10826">
                  <c:v>0.11374334999999999</c:v>
                </c:pt>
                <c:pt idx="10827">
                  <c:v>0.115718325</c:v>
                </c:pt>
                <c:pt idx="10828">
                  <c:v>0.11622165</c:v>
                </c:pt>
                <c:pt idx="10829">
                  <c:v>0.11603665000000001</c:v>
                </c:pt>
                <c:pt idx="10830">
                  <c:v>0.11425335</c:v>
                </c:pt>
                <c:pt idx="10831">
                  <c:v>0.11199002500000001</c:v>
                </c:pt>
                <c:pt idx="10832">
                  <c:v>0.10972665</c:v>
                </c:pt>
                <c:pt idx="10833">
                  <c:v>0.107933325</c:v>
                </c:pt>
                <c:pt idx="10834">
                  <c:v>0.10627</c:v>
                </c:pt>
                <c:pt idx="10835">
                  <c:v>0.104883325</c:v>
                </c:pt>
                <c:pt idx="10836">
                  <c:v>0.103653325</c:v>
                </c:pt>
                <c:pt idx="10837">
                  <c:v>0.102725</c:v>
                </c:pt>
                <c:pt idx="10838">
                  <c:v>0.101648325</c:v>
                </c:pt>
                <c:pt idx="10839">
                  <c:v>0.10087</c:v>
                </c:pt>
                <c:pt idx="10840">
                  <c:v>0.1001216625</c:v>
                </c:pt>
                <c:pt idx="10841">
                  <c:v>9.9513329999999997E-2</c:v>
                </c:pt>
                <c:pt idx="10842">
                  <c:v>9.9129997499999997E-2</c:v>
                </c:pt>
                <c:pt idx="10843">
                  <c:v>9.8594997500000003E-2</c:v>
                </c:pt>
                <c:pt idx="10844">
                  <c:v>9.9545007500000005E-2</c:v>
                </c:pt>
                <c:pt idx="10845">
                  <c:v>0.102471675</c:v>
                </c:pt>
                <c:pt idx="10846">
                  <c:v>0.106751675</c:v>
                </c:pt>
                <c:pt idx="10847">
                  <c:v>0.11151</c:v>
                </c:pt>
                <c:pt idx="10848">
                  <c:v>0.115791675</c:v>
                </c:pt>
                <c:pt idx="10849">
                  <c:v>0.11905164999999999</c:v>
                </c:pt>
                <c:pt idx="10850">
                  <c:v>0.121696675</c:v>
                </c:pt>
                <c:pt idx="10851">
                  <c:v>0.123301675</c:v>
                </c:pt>
                <c:pt idx="10852">
                  <c:v>0.124194975</c:v>
                </c:pt>
                <c:pt idx="10853">
                  <c:v>0.124746675</c:v>
                </c:pt>
                <c:pt idx="10854">
                  <c:v>0.12409165</c:v>
                </c:pt>
                <c:pt idx="10855">
                  <c:v>0.122251675</c:v>
                </c:pt>
                <c:pt idx="10856">
                  <c:v>0.11922835</c:v>
                </c:pt>
                <c:pt idx="10857">
                  <c:v>0.11621835</c:v>
                </c:pt>
                <c:pt idx="10858">
                  <c:v>0.11358165000000001</c:v>
                </c:pt>
                <c:pt idx="10859">
                  <c:v>0.11122335</c:v>
                </c:pt>
                <c:pt idx="10860">
                  <c:v>0.10926332499999999</c:v>
                </c:pt>
                <c:pt idx="10861">
                  <c:v>0.107685</c:v>
                </c:pt>
                <c:pt idx="10862">
                  <c:v>0.106378325</c:v>
                </c:pt>
                <c:pt idx="10863">
                  <c:v>0.1049317</c:v>
                </c:pt>
                <c:pt idx="10864">
                  <c:v>0.10370500000000001</c:v>
                </c:pt>
                <c:pt idx="10865">
                  <c:v>0.102655</c:v>
                </c:pt>
                <c:pt idx="10866">
                  <c:v>0.101593325</c:v>
                </c:pt>
                <c:pt idx="10867">
                  <c:v>0.100766675</c:v>
                </c:pt>
                <c:pt idx="10868">
                  <c:v>0.101436675</c:v>
                </c:pt>
                <c:pt idx="10869">
                  <c:v>0.10450165</c:v>
                </c:pt>
                <c:pt idx="10870">
                  <c:v>0.10896665</c:v>
                </c:pt>
                <c:pt idx="10871">
                  <c:v>0.113076675</c:v>
                </c:pt>
                <c:pt idx="10872">
                  <c:v>0.11698167499999999</c:v>
                </c:pt>
                <c:pt idx="10873">
                  <c:v>0.12061334999999999</c:v>
                </c:pt>
                <c:pt idx="10874">
                  <c:v>0.12353500000000001</c:v>
                </c:pt>
                <c:pt idx="10875">
                  <c:v>0.12552664999999999</c:v>
                </c:pt>
                <c:pt idx="10876">
                  <c:v>0.12658164999999999</c:v>
                </c:pt>
                <c:pt idx="10877">
                  <c:v>0.12683667500000001</c:v>
                </c:pt>
                <c:pt idx="10878">
                  <c:v>0.12642500000000001</c:v>
                </c:pt>
                <c:pt idx="10879">
                  <c:v>0.12417835000000001</c:v>
                </c:pt>
                <c:pt idx="10880">
                  <c:v>0.12077</c:v>
                </c:pt>
                <c:pt idx="10881">
                  <c:v>0.11737</c:v>
                </c:pt>
                <c:pt idx="10882">
                  <c:v>0.114291675</c:v>
                </c:pt>
                <c:pt idx="10883">
                  <c:v>0.11173667499999999</c:v>
                </c:pt>
                <c:pt idx="10884">
                  <c:v>0.109408325</c:v>
                </c:pt>
                <c:pt idx="10885">
                  <c:v>0.107451675</c:v>
                </c:pt>
                <c:pt idx="10886">
                  <c:v>0.10565835</c:v>
                </c:pt>
                <c:pt idx="10887">
                  <c:v>0.104460025</c:v>
                </c:pt>
                <c:pt idx="10888">
                  <c:v>0.103783325</c:v>
                </c:pt>
                <c:pt idx="10889">
                  <c:v>0.103388325</c:v>
                </c:pt>
                <c:pt idx="10890">
                  <c:v>0.10379332500000001</c:v>
                </c:pt>
                <c:pt idx="10891">
                  <c:v>0.10443667500000001</c:v>
                </c:pt>
                <c:pt idx="10892">
                  <c:v>0.105655</c:v>
                </c:pt>
                <c:pt idx="10893">
                  <c:v>0.108231675</c:v>
                </c:pt>
                <c:pt idx="10894">
                  <c:v>0.11220667500000001</c:v>
                </c:pt>
                <c:pt idx="10895">
                  <c:v>0.11653165</c:v>
                </c:pt>
                <c:pt idx="10896">
                  <c:v>0.12098832499999999</c:v>
                </c:pt>
                <c:pt idx="10897">
                  <c:v>0.125186675</c:v>
                </c:pt>
                <c:pt idx="10898">
                  <c:v>0.128589975</c:v>
                </c:pt>
                <c:pt idx="10899">
                  <c:v>0.13069834999999999</c:v>
                </c:pt>
                <c:pt idx="10900">
                  <c:v>0.131668325</c:v>
                </c:pt>
                <c:pt idx="10901">
                  <c:v>0.13218664999999999</c:v>
                </c:pt>
                <c:pt idx="10902">
                  <c:v>0.13275002499999999</c:v>
                </c:pt>
                <c:pt idx="10903">
                  <c:v>0.132245</c:v>
                </c:pt>
                <c:pt idx="10904">
                  <c:v>0.13073832499999999</c:v>
                </c:pt>
                <c:pt idx="10905">
                  <c:v>0.12794834999999999</c:v>
                </c:pt>
                <c:pt idx="10906">
                  <c:v>0.12462332499999999</c:v>
                </c:pt>
                <c:pt idx="10907">
                  <c:v>0.120919975</c:v>
                </c:pt>
                <c:pt idx="10908">
                  <c:v>0.11792999999999999</c:v>
                </c:pt>
                <c:pt idx="10909">
                  <c:v>0.11533335</c:v>
                </c:pt>
                <c:pt idx="10910">
                  <c:v>0.113183325</c:v>
                </c:pt>
                <c:pt idx="10911">
                  <c:v>0.111546675</c:v>
                </c:pt>
                <c:pt idx="10912">
                  <c:v>0.109956675</c:v>
                </c:pt>
                <c:pt idx="10913">
                  <c:v>0.10967335</c:v>
                </c:pt>
                <c:pt idx="10914">
                  <c:v>0.10912835</c:v>
                </c:pt>
                <c:pt idx="10915">
                  <c:v>0.10872165</c:v>
                </c:pt>
                <c:pt idx="10916">
                  <c:v>0.108846675</c:v>
                </c:pt>
                <c:pt idx="10917">
                  <c:v>0.11113665</c:v>
                </c:pt>
                <c:pt idx="10918">
                  <c:v>0.11475002500000001</c:v>
                </c:pt>
                <c:pt idx="10919">
                  <c:v>0.11925332499999999</c:v>
                </c:pt>
                <c:pt idx="10920">
                  <c:v>0.12440664999999999</c:v>
                </c:pt>
                <c:pt idx="10921">
                  <c:v>0.129406675</c:v>
                </c:pt>
                <c:pt idx="10922">
                  <c:v>0.1334583</c:v>
                </c:pt>
                <c:pt idx="10923">
                  <c:v>0.13528835</c:v>
                </c:pt>
                <c:pt idx="10924">
                  <c:v>0.13594829999999999</c:v>
                </c:pt>
                <c:pt idx="10925">
                  <c:v>0.13620335</c:v>
                </c:pt>
                <c:pt idx="10926">
                  <c:v>0.13623332499999999</c:v>
                </c:pt>
                <c:pt idx="10927">
                  <c:v>0.13608999999999999</c:v>
                </c:pt>
                <c:pt idx="10928">
                  <c:v>0.13463164999999999</c:v>
                </c:pt>
                <c:pt idx="10929">
                  <c:v>0.13101499999999999</c:v>
                </c:pt>
                <c:pt idx="10930">
                  <c:v>0.12620667499999999</c:v>
                </c:pt>
                <c:pt idx="10931">
                  <c:v>0.121761675</c:v>
                </c:pt>
                <c:pt idx="10932">
                  <c:v>0.118121675</c:v>
                </c:pt>
                <c:pt idx="10933">
                  <c:v>0.11512835</c:v>
                </c:pt>
                <c:pt idx="10934">
                  <c:v>0.112845</c:v>
                </c:pt>
                <c:pt idx="10935">
                  <c:v>0.111188325</c:v>
                </c:pt>
                <c:pt idx="10936">
                  <c:v>0.10978499999999999</c:v>
                </c:pt>
                <c:pt idx="10937">
                  <c:v>0.1090083</c:v>
                </c:pt>
                <c:pt idx="10938">
                  <c:v>0.10961</c:v>
                </c:pt>
                <c:pt idx="10939">
                  <c:v>0.110183325</c:v>
                </c:pt>
                <c:pt idx="10940">
                  <c:v>0.111193325</c:v>
                </c:pt>
                <c:pt idx="10941">
                  <c:v>0.11240665</c:v>
                </c:pt>
                <c:pt idx="10942">
                  <c:v>0.11433500000000001</c:v>
                </c:pt>
                <c:pt idx="10943">
                  <c:v>0.116763325</c:v>
                </c:pt>
                <c:pt idx="10944">
                  <c:v>0.119324975</c:v>
                </c:pt>
                <c:pt idx="10945">
                  <c:v>0.12231665</c:v>
                </c:pt>
                <c:pt idx="10946">
                  <c:v>0.12551499999999999</c:v>
                </c:pt>
                <c:pt idx="10947">
                  <c:v>0.12756832500000001</c:v>
                </c:pt>
                <c:pt idx="10948">
                  <c:v>0.128668325</c:v>
                </c:pt>
                <c:pt idx="10949">
                  <c:v>0.12947832500000001</c:v>
                </c:pt>
                <c:pt idx="10950">
                  <c:v>0.12997500000000001</c:v>
                </c:pt>
                <c:pt idx="10951">
                  <c:v>0.13015170000000001</c:v>
                </c:pt>
                <c:pt idx="10952">
                  <c:v>0.13013332499999999</c:v>
                </c:pt>
                <c:pt idx="10953">
                  <c:v>0.13013332499999999</c:v>
                </c:pt>
                <c:pt idx="10954">
                  <c:v>0.13013332499999999</c:v>
                </c:pt>
                <c:pt idx="10955">
                  <c:v>0.13012170000000001</c:v>
                </c:pt>
                <c:pt idx="10956">
                  <c:v>0.13013332499999999</c:v>
                </c:pt>
                <c:pt idx="10957">
                  <c:v>0.13014000000000001</c:v>
                </c:pt>
                <c:pt idx="10958">
                  <c:v>0.130041675</c:v>
                </c:pt>
                <c:pt idx="10959">
                  <c:v>0.12919</c:v>
                </c:pt>
                <c:pt idx="10960">
                  <c:v>0.128248325</c:v>
                </c:pt>
                <c:pt idx="10961">
                  <c:v>0.127695</c:v>
                </c:pt>
                <c:pt idx="10962">
                  <c:v>0.127211675</c:v>
                </c:pt>
                <c:pt idx="10963">
                  <c:v>0.12635835000000001</c:v>
                </c:pt>
                <c:pt idx="10964">
                  <c:v>0.125745</c:v>
                </c:pt>
                <c:pt idx="10965">
                  <c:v>0.12714002499999999</c:v>
                </c:pt>
                <c:pt idx="10966">
                  <c:v>0.12943332499999999</c:v>
                </c:pt>
                <c:pt idx="10967">
                  <c:v>0.13269665</c:v>
                </c:pt>
                <c:pt idx="10968">
                  <c:v>0.13693</c:v>
                </c:pt>
                <c:pt idx="10969">
                  <c:v>0.14165</c:v>
                </c:pt>
                <c:pt idx="10970">
                  <c:v>0.14584</c:v>
                </c:pt>
                <c:pt idx="10971">
                  <c:v>0.148645</c:v>
                </c:pt>
                <c:pt idx="10972">
                  <c:v>0.14962167500000001</c:v>
                </c:pt>
                <c:pt idx="10973">
                  <c:v>0.149708325</c:v>
                </c:pt>
                <c:pt idx="10974">
                  <c:v>0.15016499999999999</c:v>
                </c:pt>
                <c:pt idx="10975">
                  <c:v>0.1503833</c:v>
                </c:pt>
                <c:pt idx="10976">
                  <c:v>0.15036165000000001</c:v>
                </c:pt>
                <c:pt idx="10977">
                  <c:v>0.15034500000000001</c:v>
                </c:pt>
                <c:pt idx="10978">
                  <c:v>0.15007000000000001</c:v>
                </c:pt>
                <c:pt idx="10979">
                  <c:v>0.14964164999999999</c:v>
                </c:pt>
                <c:pt idx="10980">
                  <c:v>0.14931</c:v>
                </c:pt>
                <c:pt idx="10981">
                  <c:v>0.14857332500000001</c:v>
                </c:pt>
                <c:pt idx="10982">
                  <c:v>0.14698665</c:v>
                </c:pt>
                <c:pt idx="10983">
                  <c:v>0.144696675</c:v>
                </c:pt>
                <c:pt idx="10984">
                  <c:v>0.14143167500000001</c:v>
                </c:pt>
                <c:pt idx="10985">
                  <c:v>0.138075</c:v>
                </c:pt>
                <c:pt idx="10986">
                  <c:v>0.13500665000000001</c:v>
                </c:pt>
                <c:pt idx="10987">
                  <c:v>0.132575</c:v>
                </c:pt>
                <c:pt idx="10988">
                  <c:v>0.13229832499999999</c:v>
                </c:pt>
                <c:pt idx="10989">
                  <c:v>0.133993325</c:v>
                </c:pt>
                <c:pt idx="10990">
                  <c:v>0.13680495000000001</c:v>
                </c:pt>
                <c:pt idx="10991">
                  <c:v>0.14093167500000001</c:v>
                </c:pt>
                <c:pt idx="10992">
                  <c:v>0.146671675</c:v>
                </c:pt>
                <c:pt idx="10993">
                  <c:v>0.15323167500000001</c:v>
                </c:pt>
                <c:pt idx="10994">
                  <c:v>0.15718165000000001</c:v>
                </c:pt>
                <c:pt idx="10995">
                  <c:v>0.159168325</c:v>
                </c:pt>
                <c:pt idx="10996">
                  <c:v>0.15990835</c:v>
                </c:pt>
                <c:pt idx="10997">
                  <c:v>0.160479975</c:v>
                </c:pt>
                <c:pt idx="10998">
                  <c:v>0.16058167500000001</c:v>
                </c:pt>
                <c:pt idx="10999">
                  <c:v>0.161245</c:v>
                </c:pt>
                <c:pt idx="11000">
                  <c:v>0.16121497500000001</c:v>
                </c:pt>
                <c:pt idx="11001">
                  <c:v>0.16120832500000001</c:v>
                </c:pt>
                <c:pt idx="11002">
                  <c:v>0.16120335</c:v>
                </c:pt>
                <c:pt idx="11003">
                  <c:v>0.16120499999999999</c:v>
                </c:pt>
                <c:pt idx="11004">
                  <c:v>0.16120000000000001</c:v>
                </c:pt>
                <c:pt idx="11005">
                  <c:v>0.16120335</c:v>
                </c:pt>
                <c:pt idx="11006">
                  <c:v>0.16070999999999999</c:v>
                </c:pt>
                <c:pt idx="11007">
                  <c:v>0.16050167500000001</c:v>
                </c:pt>
                <c:pt idx="11008">
                  <c:v>0.16050500000000001</c:v>
                </c:pt>
                <c:pt idx="11009">
                  <c:v>0.15989832500000001</c:v>
                </c:pt>
                <c:pt idx="11010">
                  <c:v>0.159805</c:v>
                </c:pt>
                <c:pt idx="11011">
                  <c:v>0.1591417</c:v>
                </c:pt>
                <c:pt idx="11012">
                  <c:v>0.15911500000000001</c:v>
                </c:pt>
                <c:pt idx="11013">
                  <c:v>0.15903167500000001</c:v>
                </c:pt>
                <c:pt idx="11014">
                  <c:v>0.15931332500000001</c:v>
                </c:pt>
                <c:pt idx="11015">
                  <c:v>0.16091164999999999</c:v>
                </c:pt>
                <c:pt idx="11016">
                  <c:v>0.163949975</c:v>
                </c:pt>
                <c:pt idx="11017">
                  <c:v>0.16823332499999999</c:v>
                </c:pt>
                <c:pt idx="11018">
                  <c:v>0.17273497500000001</c:v>
                </c:pt>
                <c:pt idx="11019">
                  <c:v>0.17524332500000001</c:v>
                </c:pt>
                <c:pt idx="11020">
                  <c:v>0.174958325</c:v>
                </c:pt>
                <c:pt idx="11021">
                  <c:v>0.17491000000000001</c:v>
                </c:pt>
                <c:pt idx="11022">
                  <c:v>0.17490167500000001</c:v>
                </c:pt>
                <c:pt idx="11023">
                  <c:v>0.17489664999999999</c:v>
                </c:pt>
                <c:pt idx="11024">
                  <c:v>0.17489664999999999</c:v>
                </c:pt>
                <c:pt idx="11025">
                  <c:v>0.17489332499999999</c:v>
                </c:pt>
                <c:pt idx="11026">
                  <c:v>0.17517165000000001</c:v>
                </c:pt>
                <c:pt idx="11027">
                  <c:v>0.17558165000000001</c:v>
                </c:pt>
                <c:pt idx="11028">
                  <c:v>0.17558665000000001</c:v>
                </c:pt>
                <c:pt idx="11029">
                  <c:v>0.175623325</c:v>
                </c:pt>
                <c:pt idx="11030">
                  <c:v>0.17624000000000001</c:v>
                </c:pt>
                <c:pt idx="11031">
                  <c:v>0.176233325</c:v>
                </c:pt>
                <c:pt idx="11032">
                  <c:v>0.17624835</c:v>
                </c:pt>
                <c:pt idx="11033">
                  <c:v>0.17624665</c:v>
                </c:pt>
                <c:pt idx="11034">
                  <c:v>0.17632</c:v>
                </c:pt>
                <c:pt idx="11035">
                  <c:v>0.17691835</c:v>
                </c:pt>
                <c:pt idx="11036">
                  <c:v>0.17691332500000001</c:v>
                </c:pt>
                <c:pt idx="11037">
                  <c:v>0.17742335000000001</c:v>
                </c:pt>
                <c:pt idx="11038">
                  <c:v>0.17802335</c:v>
                </c:pt>
                <c:pt idx="11039">
                  <c:v>0.17888165</c:v>
                </c:pt>
                <c:pt idx="11040">
                  <c:v>0.18025830000000001</c:v>
                </c:pt>
                <c:pt idx="11041">
                  <c:v>0.18378502499999999</c:v>
                </c:pt>
                <c:pt idx="11042">
                  <c:v>0.18520167500000001</c:v>
                </c:pt>
                <c:pt idx="11043">
                  <c:v>0.185203325</c:v>
                </c:pt>
                <c:pt idx="11044">
                  <c:v>0.185198325</c:v>
                </c:pt>
                <c:pt idx="11045">
                  <c:v>0.18540667499999999</c:v>
                </c:pt>
                <c:pt idx="11046">
                  <c:v>0.185898325</c:v>
                </c:pt>
                <c:pt idx="11047">
                  <c:v>0.18589497499999999</c:v>
                </c:pt>
                <c:pt idx="11048">
                  <c:v>0.185895</c:v>
                </c:pt>
                <c:pt idx="11049">
                  <c:v>0.18589665</c:v>
                </c:pt>
                <c:pt idx="11050">
                  <c:v>0.185898325</c:v>
                </c:pt>
                <c:pt idx="11051">
                  <c:v>0.185895</c:v>
                </c:pt>
                <c:pt idx="11052">
                  <c:v>0.18602332499999999</c:v>
                </c:pt>
                <c:pt idx="11053">
                  <c:v>0.186581675</c:v>
                </c:pt>
                <c:pt idx="11054">
                  <c:v>0.18654835</c:v>
                </c:pt>
                <c:pt idx="11055">
                  <c:v>0.18592167500000001</c:v>
                </c:pt>
                <c:pt idx="11056">
                  <c:v>0.18587999999999999</c:v>
                </c:pt>
                <c:pt idx="11057">
                  <c:v>0.18588499999999999</c:v>
                </c:pt>
                <c:pt idx="11058">
                  <c:v>0.185879975</c:v>
                </c:pt>
                <c:pt idx="11059">
                  <c:v>0.18587999999999999</c:v>
                </c:pt>
                <c:pt idx="11060">
                  <c:v>0.18587329999999999</c:v>
                </c:pt>
                <c:pt idx="11061">
                  <c:v>0.185865</c:v>
                </c:pt>
                <c:pt idx="11062">
                  <c:v>0.185253325</c:v>
                </c:pt>
                <c:pt idx="11063">
                  <c:v>0.18576667499999999</c:v>
                </c:pt>
                <c:pt idx="11064">
                  <c:v>0.18586</c:v>
                </c:pt>
                <c:pt idx="11065">
                  <c:v>0.18585167499999999</c:v>
                </c:pt>
                <c:pt idx="11066">
                  <c:v>0.18585832499999999</c:v>
                </c:pt>
                <c:pt idx="11067">
                  <c:v>0.18585499999999999</c:v>
                </c:pt>
                <c:pt idx="11068">
                  <c:v>0.18586664999999999</c:v>
                </c:pt>
                <c:pt idx="11069">
                  <c:v>0.18584334999999999</c:v>
                </c:pt>
                <c:pt idx="11070">
                  <c:v>0.18584667499999999</c:v>
                </c:pt>
                <c:pt idx="11071">
                  <c:v>0.18584832500000001</c:v>
                </c:pt>
                <c:pt idx="11072">
                  <c:v>0.18586667500000001</c:v>
                </c:pt>
                <c:pt idx="11073">
                  <c:v>0.18545167500000001</c:v>
                </c:pt>
                <c:pt idx="11074">
                  <c:v>0.18516835000000001</c:v>
                </c:pt>
                <c:pt idx="11075">
                  <c:v>0.18517164999999999</c:v>
                </c:pt>
                <c:pt idx="11076">
                  <c:v>0.185161675</c:v>
                </c:pt>
                <c:pt idx="11077">
                  <c:v>0.185166675</c:v>
                </c:pt>
                <c:pt idx="11078">
                  <c:v>0.185063325</c:v>
                </c:pt>
                <c:pt idx="11079">
                  <c:v>0.184475</c:v>
                </c:pt>
                <c:pt idx="11080">
                  <c:v>0.184375025</c:v>
                </c:pt>
                <c:pt idx="11081">
                  <c:v>0.18379332500000001</c:v>
                </c:pt>
                <c:pt idx="11082">
                  <c:v>0.183244975</c:v>
                </c:pt>
                <c:pt idx="11083">
                  <c:v>0.18259500000000001</c:v>
                </c:pt>
                <c:pt idx="11084">
                  <c:v>0.18196165</c:v>
                </c:pt>
                <c:pt idx="11085">
                  <c:v>0.181228325</c:v>
                </c:pt>
                <c:pt idx="11086">
                  <c:v>0.18050997499999999</c:v>
                </c:pt>
                <c:pt idx="11087">
                  <c:v>0.17995667500000001</c:v>
                </c:pt>
                <c:pt idx="11088">
                  <c:v>0.17945169999999999</c:v>
                </c:pt>
                <c:pt idx="11089">
                  <c:v>0.17893999999999999</c:v>
                </c:pt>
                <c:pt idx="11090">
                  <c:v>0.17895164999999999</c:v>
                </c:pt>
                <c:pt idx="11091">
                  <c:v>0.178315</c:v>
                </c:pt>
                <c:pt idx="11092">
                  <c:v>0.17827832499999999</c:v>
                </c:pt>
                <c:pt idx="11093">
                  <c:v>0.178281675</c:v>
                </c:pt>
                <c:pt idx="11094">
                  <c:v>0.17828995</c:v>
                </c:pt>
                <c:pt idx="11095">
                  <c:v>0.178286625</c:v>
                </c:pt>
                <c:pt idx="11096">
                  <c:v>0.17827165</c:v>
                </c:pt>
                <c:pt idx="11097">
                  <c:v>0.17763332500000001</c:v>
                </c:pt>
                <c:pt idx="11098">
                  <c:v>0.176806675</c:v>
                </c:pt>
                <c:pt idx="11099">
                  <c:v>0.175043325</c:v>
                </c:pt>
                <c:pt idx="11100">
                  <c:v>0.17194167499999999</c:v>
                </c:pt>
                <c:pt idx="11101">
                  <c:v>0.16742832499999999</c:v>
                </c:pt>
                <c:pt idx="11102">
                  <c:v>0.161948325</c:v>
                </c:pt>
                <c:pt idx="11103">
                  <c:v>0.156415</c:v>
                </c:pt>
                <c:pt idx="11104">
                  <c:v>0.151196675</c:v>
                </c:pt>
                <c:pt idx="11105">
                  <c:v>0.14624667499999999</c:v>
                </c:pt>
                <c:pt idx="11106">
                  <c:v>0.14211832499999999</c:v>
                </c:pt>
                <c:pt idx="11107">
                  <c:v>0.13867502500000001</c:v>
                </c:pt>
                <c:pt idx="11108">
                  <c:v>0.13624167500000001</c:v>
                </c:pt>
                <c:pt idx="11109">
                  <c:v>0.13572665</c:v>
                </c:pt>
                <c:pt idx="11110">
                  <c:v>0.13658665</c:v>
                </c:pt>
                <c:pt idx="11111">
                  <c:v>0.13777</c:v>
                </c:pt>
                <c:pt idx="11112">
                  <c:v>0.13908334999999999</c:v>
                </c:pt>
                <c:pt idx="11113">
                  <c:v>0.140541675</c:v>
                </c:pt>
                <c:pt idx="11114">
                  <c:v>0.14209332499999999</c:v>
                </c:pt>
                <c:pt idx="11115">
                  <c:v>0.143391675</c:v>
                </c:pt>
                <c:pt idx="11116">
                  <c:v>0.14449167500000001</c:v>
                </c:pt>
                <c:pt idx="11117">
                  <c:v>0.14530999999999999</c:v>
                </c:pt>
                <c:pt idx="11118">
                  <c:v>0.14604334999999999</c:v>
                </c:pt>
                <c:pt idx="11119">
                  <c:v>0.14628497500000001</c:v>
                </c:pt>
                <c:pt idx="11120">
                  <c:v>0.146270025</c:v>
                </c:pt>
                <c:pt idx="11121">
                  <c:v>0.14606997499999999</c:v>
                </c:pt>
                <c:pt idx="11122">
                  <c:v>0.14469000000000001</c:v>
                </c:pt>
                <c:pt idx="11123">
                  <c:v>0.14333332500000001</c:v>
                </c:pt>
                <c:pt idx="11124">
                  <c:v>0.14289165000000001</c:v>
                </c:pt>
                <c:pt idx="11125">
                  <c:v>0.14221834999999999</c:v>
                </c:pt>
                <c:pt idx="11126">
                  <c:v>0.14182</c:v>
                </c:pt>
                <c:pt idx="11127">
                  <c:v>0.14122167499999999</c:v>
                </c:pt>
                <c:pt idx="11128">
                  <c:v>0.14044000000000001</c:v>
                </c:pt>
                <c:pt idx="11129">
                  <c:v>0.13926164999999999</c:v>
                </c:pt>
                <c:pt idx="11130">
                  <c:v>0.13887835000000001</c:v>
                </c:pt>
                <c:pt idx="11131">
                  <c:v>0.138876675</c:v>
                </c:pt>
                <c:pt idx="11132">
                  <c:v>0.13888500000000001</c:v>
                </c:pt>
                <c:pt idx="11133">
                  <c:v>0.13953332500000001</c:v>
                </c:pt>
                <c:pt idx="11134">
                  <c:v>0.14005500000000001</c:v>
                </c:pt>
                <c:pt idx="11135">
                  <c:v>0.14072835</c:v>
                </c:pt>
                <c:pt idx="11136">
                  <c:v>0.14136332500000001</c:v>
                </c:pt>
                <c:pt idx="11137">
                  <c:v>0.14198164999999999</c:v>
                </c:pt>
                <c:pt idx="11138">
                  <c:v>0.14234835000000001</c:v>
                </c:pt>
                <c:pt idx="11139">
                  <c:v>0.14290002500000001</c:v>
                </c:pt>
                <c:pt idx="11140">
                  <c:v>0.14338334999999999</c:v>
                </c:pt>
                <c:pt idx="11141">
                  <c:v>0.14358665000000001</c:v>
                </c:pt>
                <c:pt idx="11142">
                  <c:v>0.14413665000000001</c:v>
                </c:pt>
                <c:pt idx="11143">
                  <c:v>0.14424832500000001</c:v>
                </c:pt>
                <c:pt idx="11144">
                  <c:v>0.14435999999999999</c:v>
                </c:pt>
                <c:pt idx="11145">
                  <c:v>0.14493165</c:v>
                </c:pt>
                <c:pt idx="11146">
                  <c:v>0.14491167499999999</c:v>
                </c:pt>
                <c:pt idx="11147">
                  <c:v>0.14519332500000001</c:v>
                </c:pt>
                <c:pt idx="11148">
                  <c:v>0.14559667500000001</c:v>
                </c:pt>
                <c:pt idx="11149">
                  <c:v>0.14558665000000001</c:v>
                </c:pt>
                <c:pt idx="11150">
                  <c:v>0.145604975</c:v>
                </c:pt>
                <c:pt idx="11151">
                  <c:v>0.146281675</c:v>
                </c:pt>
                <c:pt idx="11152">
                  <c:v>0.14627332500000001</c:v>
                </c:pt>
                <c:pt idx="11153">
                  <c:v>0.14627832499999999</c:v>
                </c:pt>
                <c:pt idx="11154">
                  <c:v>0.14627499999999999</c:v>
                </c:pt>
                <c:pt idx="11155">
                  <c:v>0.14626500000000001</c:v>
                </c:pt>
                <c:pt idx="11156">
                  <c:v>0.14643500000000001</c:v>
                </c:pt>
                <c:pt idx="11157">
                  <c:v>0.14694499999999999</c:v>
                </c:pt>
                <c:pt idx="11158">
                  <c:v>0.146928325</c:v>
                </c:pt>
                <c:pt idx="11159">
                  <c:v>0.14693000000000001</c:v>
                </c:pt>
                <c:pt idx="11160">
                  <c:v>0.14709167500000001</c:v>
                </c:pt>
                <c:pt idx="11161">
                  <c:v>0.14760499999999999</c:v>
                </c:pt>
                <c:pt idx="11162">
                  <c:v>0.14760167499999999</c:v>
                </c:pt>
                <c:pt idx="11163">
                  <c:v>0.147903325</c:v>
                </c:pt>
                <c:pt idx="11164">
                  <c:v>0.14829999999999999</c:v>
                </c:pt>
                <c:pt idx="11165">
                  <c:v>0.14829167500000001</c:v>
                </c:pt>
                <c:pt idx="11166">
                  <c:v>0.14829329999999999</c:v>
                </c:pt>
                <c:pt idx="11167">
                  <c:v>0.14876</c:v>
                </c:pt>
                <c:pt idx="11168">
                  <c:v>0.148975</c:v>
                </c:pt>
                <c:pt idx="11169">
                  <c:v>0.14898167500000001</c:v>
                </c:pt>
                <c:pt idx="11170">
                  <c:v>0.14896667499999999</c:v>
                </c:pt>
                <c:pt idx="11171">
                  <c:v>0.14882999999999999</c:v>
                </c:pt>
                <c:pt idx="11172">
                  <c:v>0.14828</c:v>
                </c:pt>
                <c:pt idx="11173">
                  <c:v>0.14790167500000001</c:v>
                </c:pt>
                <c:pt idx="11174">
                  <c:v>0.147605025</c:v>
                </c:pt>
                <c:pt idx="11175">
                  <c:v>0.146965025</c:v>
                </c:pt>
                <c:pt idx="11176">
                  <c:v>0.14692835000000001</c:v>
                </c:pt>
                <c:pt idx="11177">
                  <c:v>0.146934975</c:v>
                </c:pt>
                <c:pt idx="11178">
                  <c:v>0.14693832500000001</c:v>
                </c:pt>
                <c:pt idx="11179">
                  <c:v>0.14691499999999999</c:v>
                </c:pt>
                <c:pt idx="11180">
                  <c:v>0.14692997499999999</c:v>
                </c:pt>
                <c:pt idx="11181">
                  <c:v>0.14693665</c:v>
                </c:pt>
                <c:pt idx="11182">
                  <c:v>0.14692</c:v>
                </c:pt>
                <c:pt idx="11183">
                  <c:v>0.14758499999999999</c:v>
                </c:pt>
                <c:pt idx="11184">
                  <c:v>0.147598325</c:v>
                </c:pt>
                <c:pt idx="11185">
                  <c:v>0.14845</c:v>
                </c:pt>
                <c:pt idx="11186">
                  <c:v>0.14912832500000001</c:v>
                </c:pt>
                <c:pt idx="11187">
                  <c:v>0.14973500000000001</c:v>
                </c:pt>
                <c:pt idx="11188">
                  <c:v>0.15036165000000001</c:v>
                </c:pt>
                <c:pt idx="11189">
                  <c:v>0.15120834999999999</c:v>
                </c:pt>
                <c:pt idx="11190">
                  <c:v>0.15265002499999999</c:v>
                </c:pt>
                <c:pt idx="11191">
                  <c:v>0.15387999999999999</c:v>
                </c:pt>
                <c:pt idx="11192">
                  <c:v>0.15479165</c:v>
                </c:pt>
                <c:pt idx="11193">
                  <c:v>0.15565165</c:v>
                </c:pt>
                <c:pt idx="11194">
                  <c:v>0.156393325</c:v>
                </c:pt>
                <c:pt idx="11195">
                  <c:v>0.15716332499999999</c:v>
                </c:pt>
                <c:pt idx="11196">
                  <c:v>0.15783502499999999</c:v>
                </c:pt>
                <c:pt idx="11197">
                  <c:v>0.15842999999999999</c:v>
                </c:pt>
                <c:pt idx="11198">
                  <c:v>0.15899497500000001</c:v>
                </c:pt>
                <c:pt idx="11199">
                  <c:v>0.159534975</c:v>
                </c:pt>
                <c:pt idx="11200">
                  <c:v>0.16001499999999999</c:v>
                </c:pt>
                <c:pt idx="11201">
                  <c:v>0.16048835</c:v>
                </c:pt>
                <c:pt idx="11202">
                  <c:v>0.16096664999999999</c:v>
                </c:pt>
                <c:pt idx="11203">
                  <c:v>0.16128832500000001</c:v>
                </c:pt>
                <c:pt idx="11204">
                  <c:v>0.16185332499999999</c:v>
                </c:pt>
                <c:pt idx="11205">
                  <c:v>0.162241675</c:v>
                </c:pt>
                <c:pt idx="11206">
                  <c:v>0.16250832500000001</c:v>
                </c:pt>
                <c:pt idx="11207">
                  <c:v>0.163113325</c:v>
                </c:pt>
                <c:pt idx="11208">
                  <c:v>0.16320167499999999</c:v>
                </c:pt>
                <c:pt idx="11209">
                  <c:v>0.163754975</c:v>
                </c:pt>
                <c:pt idx="11210">
                  <c:v>0.16387997500000001</c:v>
                </c:pt>
                <c:pt idx="11211">
                  <c:v>0.164456675</c:v>
                </c:pt>
                <c:pt idx="11212">
                  <c:v>0.164553325</c:v>
                </c:pt>
                <c:pt idx="11213">
                  <c:v>0.165045</c:v>
                </c:pt>
                <c:pt idx="11214">
                  <c:v>0.16523835000000001</c:v>
                </c:pt>
                <c:pt idx="11215">
                  <c:v>0.165243325</c:v>
                </c:pt>
                <c:pt idx="11216">
                  <c:v>0.16590502500000001</c:v>
                </c:pt>
                <c:pt idx="11217">
                  <c:v>0.16591500000000001</c:v>
                </c:pt>
                <c:pt idx="11218">
                  <c:v>0.166151675</c:v>
                </c:pt>
                <c:pt idx="11219">
                  <c:v>0.16661167499999999</c:v>
                </c:pt>
                <c:pt idx="11220">
                  <c:v>0.166596675</c:v>
                </c:pt>
                <c:pt idx="11221">
                  <c:v>0.1666</c:v>
                </c:pt>
                <c:pt idx="11222">
                  <c:v>0.1666</c:v>
                </c:pt>
                <c:pt idx="11223">
                  <c:v>0.16659499999999999</c:v>
                </c:pt>
                <c:pt idx="11224">
                  <c:v>0.16659335</c:v>
                </c:pt>
                <c:pt idx="11225">
                  <c:v>0.16659665000000001</c:v>
                </c:pt>
                <c:pt idx="11226">
                  <c:v>0.166296675</c:v>
                </c:pt>
                <c:pt idx="11227">
                  <c:v>0.165901675</c:v>
                </c:pt>
                <c:pt idx="11228">
                  <c:v>0.16524335000000001</c:v>
                </c:pt>
                <c:pt idx="11229">
                  <c:v>0.16481165</c:v>
                </c:pt>
                <c:pt idx="11230">
                  <c:v>0.16421667500000001</c:v>
                </c:pt>
                <c:pt idx="11231">
                  <c:v>0.16382002500000001</c:v>
                </c:pt>
                <c:pt idx="11232">
                  <c:v>0.16331165</c:v>
                </c:pt>
                <c:pt idx="11233">
                  <c:v>0.16314665</c:v>
                </c:pt>
                <c:pt idx="11234">
                  <c:v>0.163133325</c:v>
                </c:pt>
                <c:pt idx="11235">
                  <c:v>0.163135</c:v>
                </c:pt>
                <c:pt idx="11236">
                  <c:v>0.16314500000000001</c:v>
                </c:pt>
                <c:pt idx="11237">
                  <c:v>0.16316667500000001</c:v>
                </c:pt>
                <c:pt idx="11238">
                  <c:v>0.16302</c:v>
                </c:pt>
                <c:pt idx="11239">
                  <c:v>0.16244829999999999</c:v>
                </c:pt>
                <c:pt idx="11240">
                  <c:v>0.1616533</c:v>
                </c:pt>
                <c:pt idx="11241">
                  <c:v>0.160775</c:v>
                </c:pt>
                <c:pt idx="11242">
                  <c:v>0.159863325</c:v>
                </c:pt>
                <c:pt idx="11243">
                  <c:v>0.15868832499999999</c:v>
                </c:pt>
                <c:pt idx="11244">
                  <c:v>0.15747335000000001</c:v>
                </c:pt>
                <c:pt idx="11245">
                  <c:v>0.15620500000000001</c:v>
                </c:pt>
                <c:pt idx="11246">
                  <c:v>0.15527832499999999</c:v>
                </c:pt>
                <c:pt idx="11247">
                  <c:v>0.15432167499999999</c:v>
                </c:pt>
                <c:pt idx="11248">
                  <c:v>0.15351165</c:v>
                </c:pt>
                <c:pt idx="11249">
                  <c:v>0.152751675</c:v>
                </c:pt>
                <c:pt idx="11250">
                  <c:v>0.151948325</c:v>
                </c:pt>
                <c:pt idx="11251">
                  <c:v>0.15107832500000001</c:v>
                </c:pt>
                <c:pt idx="11252">
                  <c:v>0.15026832500000001</c:v>
                </c:pt>
                <c:pt idx="11253">
                  <c:v>0.14957000000000001</c:v>
                </c:pt>
                <c:pt idx="11254">
                  <c:v>0.14902335</c:v>
                </c:pt>
                <c:pt idx="11255">
                  <c:v>0.14890334999999999</c:v>
                </c:pt>
                <c:pt idx="11256">
                  <c:v>0.14912</c:v>
                </c:pt>
                <c:pt idx="11257">
                  <c:v>0.14960665000000001</c:v>
                </c:pt>
                <c:pt idx="11258">
                  <c:v>0.149593325</c:v>
                </c:pt>
                <c:pt idx="11259">
                  <c:v>0.14989667500000001</c:v>
                </c:pt>
                <c:pt idx="11260">
                  <c:v>0.15029500000000001</c:v>
                </c:pt>
                <c:pt idx="11261">
                  <c:v>0.15026167500000001</c:v>
                </c:pt>
                <c:pt idx="11262">
                  <c:v>0.14960999999999999</c:v>
                </c:pt>
                <c:pt idx="11263">
                  <c:v>0.14960000000000001</c:v>
                </c:pt>
                <c:pt idx="11264">
                  <c:v>0.14960000000000001</c:v>
                </c:pt>
                <c:pt idx="11265">
                  <c:v>0.14930497500000001</c:v>
                </c:pt>
                <c:pt idx="11266">
                  <c:v>0.148921675</c:v>
                </c:pt>
                <c:pt idx="11267">
                  <c:v>0.14891170000000001</c:v>
                </c:pt>
                <c:pt idx="11268">
                  <c:v>0.14891502500000001</c:v>
                </c:pt>
                <c:pt idx="11269">
                  <c:v>0.14882500000000001</c:v>
                </c:pt>
                <c:pt idx="11270">
                  <c:v>0.148263325</c:v>
                </c:pt>
                <c:pt idx="11271">
                  <c:v>0.14826329999999999</c:v>
                </c:pt>
                <c:pt idx="11272">
                  <c:v>0.14790497499999999</c:v>
                </c:pt>
                <c:pt idx="11273">
                  <c:v>0.14747494999999999</c:v>
                </c:pt>
                <c:pt idx="11274">
                  <c:v>0.14677665000000001</c:v>
                </c:pt>
                <c:pt idx="11275">
                  <c:v>0.1460967</c:v>
                </c:pt>
                <c:pt idx="11276">
                  <c:v>0.14530499999999999</c:v>
                </c:pt>
                <c:pt idx="11277">
                  <c:v>0.14461499999999999</c:v>
                </c:pt>
                <c:pt idx="11278">
                  <c:v>0.144201675</c:v>
                </c:pt>
                <c:pt idx="11279">
                  <c:v>0.14422499999999999</c:v>
                </c:pt>
                <c:pt idx="11280">
                  <c:v>0.14421</c:v>
                </c:pt>
                <c:pt idx="11281">
                  <c:v>0.144208325</c:v>
                </c:pt>
                <c:pt idx="11282">
                  <c:v>0.14483332500000001</c:v>
                </c:pt>
                <c:pt idx="11283">
                  <c:v>0.1449</c:v>
                </c:pt>
                <c:pt idx="11284">
                  <c:v>0.14524662499999999</c:v>
                </c:pt>
                <c:pt idx="11285">
                  <c:v>0.14558499999999999</c:v>
                </c:pt>
                <c:pt idx="11286">
                  <c:v>0.14556335000000001</c:v>
                </c:pt>
                <c:pt idx="11287">
                  <c:v>0.144891675</c:v>
                </c:pt>
                <c:pt idx="11288">
                  <c:v>0.14473667500000001</c:v>
                </c:pt>
                <c:pt idx="11289">
                  <c:v>0.14421500000000001</c:v>
                </c:pt>
                <c:pt idx="11290">
                  <c:v>0.14391999999999999</c:v>
                </c:pt>
                <c:pt idx="11291">
                  <c:v>0.143561675</c:v>
                </c:pt>
                <c:pt idx="11292">
                  <c:v>0.14294332500000001</c:v>
                </c:pt>
                <c:pt idx="11293">
                  <c:v>0.142595</c:v>
                </c:pt>
                <c:pt idx="11294">
                  <c:v>0.142213325</c:v>
                </c:pt>
                <c:pt idx="11295">
                  <c:v>0.14190335000000001</c:v>
                </c:pt>
                <c:pt idx="11296">
                  <c:v>0.14155334999999999</c:v>
                </c:pt>
                <c:pt idx="11297">
                  <c:v>0.14096497499999999</c:v>
                </c:pt>
                <c:pt idx="11298">
                  <c:v>0.14039167499999999</c:v>
                </c:pt>
                <c:pt idx="11299">
                  <c:v>0.139701675</c:v>
                </c:pt>
                <c:pt idx="11300">
                  <c:v>0.13920002500000001</c:v>
                </c:pt>
                <c:pt idx="11301">
                  <c:v>0.1388683</c:v>
                </c:pt>
                <c:pt idx="11302">
                  <c:v>0.13847832500000001</c:v>
                </c:pt>
                <c:pt idx="11303">
                  <c:v>0.138603325</c:v>
                </c:pt>
                <c:pt idx="11304">
                  <c:v>0.13887165000000001</c:v>
                </c:pt>
                <c:pt idx="11305">
                  <c:v>0.13886499999999999</c:v>
                </c:pt>
                <c:pt idx="11306">
                  <c:v>0.13919165</c:v>
                </c:pt>
                <c:pt idx="11307">
                  <c:v>0.13953997500000001</c:v>
                </c:pt>
                <c:pt idx="11308">
                  <c:v>0.13953502500000001</c:v>
                </c:pt>
                <c:pt idx="11309">
                  <c:v>0.14016332500000001</c:v>
                </c:pt>
                <c:pt idx="11310">
                  <c:v>0.140206675</c:v>
                </c:pt>
                <c:pt idx="11311">
                  <c:v>0.14020332499999999</c:v>
                </c:pt>
                <c:pt idx="11312">
                  <c:v>0.14020165000000001</c:v>
                </c:pt>
                <c:pt idx="11313">
                  <c:v>0.140206675</c:v>
                </c:pt>
                <c:pt idx="11314">
                  <c:v>0.14019832500000001</c:v>
                </c:pt>
                <c:pt idx="11315">
                  <c:v>0.14039165000000001</c:v>
                </c:pt>
                <c:pt idx="11316">
                  <c:v>0.14087997499999999</c:v>
                </c:pt>
                <c:pt idx="11317">
                  <c:v>0.14087830000000001</c:v>
                </c:pt>
                <c:pt idx="11318">
                  <c:v>0.14087662500000001</c:v>
                </c:pt>
                <c:pt idx="11319">
                  <c:v>0.14087997499999999</c:v>
                </c:pt>
                <c:pt idx="11320">
                  <c:v>0.140871675</c:v>
                </c:pt>
                <c:pt idx="11321">
                  <c:v>0.14087997499999999</c:v>
                </c:pt>
                <c:pt idx="11322">
                  <c:v>0.14088995000000001</c:v>
                </c:pt>
                <c:pt idx="11323">
                  <c:v>0.140875</c:v>
                </c:pt>
                <c:pt idx="11324">
                  <c:v>0.14088999999999999</c:v>
                </c:pt>
                <c:pt idx="11325">
                  <c:v>0.14086167499999999</c:v>
                </c:pt>
                <c:pt idx="11326">
                  <c:v>0.14087664999999999</c:v>
                </c:pt>
                <c:pt idx="11327">
                  <c:v>0.141263325</c:v>
                </c:pt>
                <c:pt idx="11328">
                  <c:v>0.14155667499999999</c:v>
                </c:pt>
                <c:pt idx="11329">
                  <c:v>0.14155332500000001</c:v>
                </c:pt>
                <c:pt idx="11330">
                  <c:v>0.141706675</c:v>
                </c:pt>
                <c:pt idx="11331">
                  <c:v>0.14221834999999999</c:v>
                </c:pt>
                <c:pt idx="11332">
                  <c:v>0.142213325</c:v>
                </c:pt>
                <c:pt idx="11333">
                  <c:v>0.14220835000000001</c:v>
                </c:pt>
                <c:pt idx="11334">
                  <c:v>0.142440025</c:v>
                </c:pt>
                <c:pt idx="11335">
                  <c:v>0.14289664999999999</c:v>
                </c:pt>
                <c:pt idx="11336">
                  <c:v>0.142896675</c:v>
                </c:pt>
                <c:pt idx="11337">
                  <c:v>0.14289332499999999</c:v>
                </c:pt>
                <c:pt idx="11338">
                  <c:v>0.142891675</c:v>
                </c:pt>
                <c:pt idx="11339">
                  <c:v>0.14289835000000001</c:v>
                </c:pt>
                <c:pt idx="11340">
                  <c:v>0.14289499999999999</c:v>
                </c:pt>
                <c:pt idx="11341">
                  <c:v>0.14289664999999999</c:v>
                </c:pt>
                <c:pt idx="11342">
                  <c:v>0.14288835</c:v>
                </c:pt>
                <c:pt idx="11343">
                  <c:v>0.14289332499999999</c:v>
                </c:pt>
                <c:pt idx="11344">
                  <c:v>0.14288999999999999</c:v>
                </c:pt>
                <c:pt idx="11345">
                  <c:v>0.14290167500000001</c:v>
                </c:pt>
                <c:pt idx="11346">
                  <c:v>0.142908325</c:v>
                </c:pt>
                <c:pt idx="11347">
                  <c:v>0.14290335000000001</c:v>
                </c:pt>
                <c:pt idx="11348">
                  <c:v>0.1429</c:v>
                </c:pt>
                <c:pt idx="11349">
                  <c:v>0.14289832499999999</c:v>
                </c:pt>
                <c:pt idx="11350">
                  <c:v>0.14289497500000001</c:v>
                </c:pt>
                <c:pt idx="11351">
                  <c:v>0.14289832499999999</c:v>
                </c:pt>
                <c:pt idx="11352">
                  <c:v>0.14304164999999999</c:v>
                </c:pt>
                <c:pt idx="11353">
                  <c:v>0.14358000000000001</c:v>
                </c:pt>
                <c:pt idx="11354">
                  <c:v>0.14358167499999999</c:v>
                </c:pt>
                <c:pt idx="11355">
                  <c:v>0.143708325</c:v>
                </c:pt>
                <c:pt idx="11356">
                  <c:v>0.14424500000000001</c:v>
                </c:pt>
                <c:pt idx="11357">
                  <c:v>0.14423667500000001</c:v>
                </c:pt>
                <c:pt idx="11358">
                  <c:v>0.144238325</c:v>
                </c:pt>
                <c:pt idx="11359">
                  <c:v>0.144226675</c:v>
                </c:pt>
                <c:pt idx="11360">
                  <c:v>0.14422665000000001</c:v>
                </c:pt>
                <c:pt idx="11361">
                  <c:v>0.14424000000000001</c:v>
                </c:pt>
                <c:pt idx="11362">
                  <c:v>0.14423502499999999</c:v>
                </c:pt>
                <c:pt idx="11363">
                  <c:v>0.1442283</c:v>
                </c:pt>
                <c:pt idx="11364">
                  <c:v>0.14355667499999999</c:v>
                </c:pt>
                <c:pt idx="11365">
                  <c:v>0.143561675</c:v>
                </c:pt>
                <c:pt idx="11366">
                  <c:v>0.143433325</c:v>
                </c:pt>
                <c:pt idx="11367">
                  <c:v>0.142891675</c:v>
                </c:pt>
                <c:pt idx="11368">
                  <c:v>0.14289499999999999</c:v>
                </c:pt>
                <c:pt idx="11369">
                  <c:v>0.14289499999999999</c:v>
                </c:pt>
                <c:pt idx="11370">
                  <c:v>0.142896675</c:v>
                </c:pt>
                <c:pt idx="11371">
                  <c:v>0.14290167500000001</c:v>
                </c:pt>
                <c:pt idx="11372">
                  <c:v>0.1429</c:v>
                </c:pt>
                <c:pt idx="11373">
                  <c:v>0.142903325</c:v>
                </c:pt>
                <c:pt idx="11374">
                  <c:v>0.14289664999999999</c:v>
                </c:pt>
                <c:pt idx="11375">
                  <c:v>0.14289664999999999</c:v>
                </c:pt>
                <c:pt idx="11376">
                  <c:v>0.14321999999999999</c:v>
                </c:pt>
                <c:pt idx="11377">
                  <c:v>0.14358332500000001</c:v>
                </c:pt>
                <c:pt idx="11378">
                  <c:v>0.14357</c:v>
                </c:pt>
                <c:pt idx="11379">
                  <c:v>0.14357665</c:v>
                </c:pt>
                <c:pt idx="11380">
                  <c:v>0.14381664999999999</c:v>
                </c:pt>
                <c:pt idx="11381">
                  <c:v>0.14424167500000001</c:v>
                </c:pt>
                <c:pt idx="11382">
                  <c:v>0.14423667500000001</c:v>
                </c:pt>
                <c:pt idx="11383">
                  <c:v>0.14423335000000001</c:v>
                </c:pt>
                <c:pt idx="11384">
                  <c:v>0.14424167500000001</c:v>
                </c:pt>
                <c:pt idx="11385">
                  <c:v>0.14424167500000001</c:v>
                </c:pt>
                <c:pt idx="11386">
                  <c:v>0.14462335000000001</c:v>
                </c:pt>
                <c:pt idx="11387">
                  <c:v>0.14491167499999999</c:v>
                </c:pt>
                <c:pt idx="11388">
                  <c:v>0.14491499999999999</c:v>
                </c:pt>
                <c:pt idx="11389">
                  <c:v>0.14490665</c:v>
                </c:pt>
                <c:pt idx="11390">
                  <c:v>0.14490500000000001</c:v>
                </c:pt>
                <c:pt idx="11391">
                  <c:v>0.14489832499999999</c:v>
                </c:pt>
                <c:pt idx="11392">
                  <c:v>0.1449</c:v>
                </c:pt>
                <c:pt idx="11393">
                  <c:v>0.14492664999999999</c:v>
                </c:pt>
                <c:pt idx="11394">
                  <c:v>0.144903325</c:v>
                </c:pt>
                <c:pt idx="11395">
                  <c:v>0.1449</c:v>
                </c:pt>
                <c:pt idx="11396">
                  <c:v>0.144896675</c:v>
                </c:pt>
                <c:pt idx="11397">
                  <c:v>0.14490667500000001</c:v>
                </c:pt>
                <c:pt idx="11398">
                  <c:v>0.14490167500000001</c:v>
                </c:pt>
                <c:pt idx="11399">
                  <c:v>0.144921675</c:v>
                </c:pt>
                <c:pt idx="11400">
                  <c:v>0.14489835000000001</c:v>
                </c:pt>
                <c:pt idx="11401">
                  <c:v>0.14490334999999999</c:v>
                </c:pt>
                <c:pt idx="11402">
                  <c:v>0.14489332499999999</c:v>
                </c:pt>
                <c:pt idx="11403">
                  <c:v>0.14488500000000001</c:v>
                </c:pt>
                <c:pt idx="11404">
                  <c:v>0.14489832499999999</c:v>
                </c:pt>
                <c:pt idx="11405">
                  <c:v>0.14549999999999999</c:v>
                </c:pt>
                <c:pt idx="11406">
                  <c:v>0.145586675</c:v>
                </c:pt>
                <c:pt idx="11407">
                  <c:v>0.14558499999999999</c:v>
                </c:pt>
                <c:pt idx="11408">
                  <c:v>0.14559164999999999</c:v>
                </c:pt>
                <c:pt idx="11409">
                  <c:v>0.14559164999999999</c:v>
                </c:pt>
                <c:pt idx="11410">
                  <c:v>0.14559164999999999</c:v>
                </c:pt>
                <c:pt idx="11411">
                  <c:v>0.144981675</c:v>
                </c:pt>
                <c:pt idx="11412">
                  <c:v>0.14490497499999999</c:v>
                </c:pt>
                <c:pt idx="11413">
                  <c:v>0.14435165</c:v>
                </c:pt>
                <c:pt idx="11414">
                  <c:v>0.14422332500000001</c:v>
                </c:pt>
                <c:pt idx="11415">
                  <c:v>0.14365167500000001</c:v>
                </c:pt>
                <c:pt idx="11416">
                  <c:v>0.14338000000000001</c:v>
                </c:pt>
                <c:pt idx="11417">
                  <c:v>0.14290167500000001</c:v>
                </c:pt>
                <c:pt idx="11418">
                  <c:v>0.142586675</c:v>
                </c:pt>
                <c:pt idx="11419">
                  <c:v>0.14220332499999999</c:v>
                </c:pt>
                <c:pt idx="11420">
                  <c:v>0.14222000000000001</c:v>
                </c:pt>
                <c:pt idx="11421">
                  <c:v>0.14222165000000001</c:v>
                </c:pt>
                <c:pt idx="11422">
                  <c:v>0.14221167500000001</c:v>
                </c:pt>
                <c:pt idx="11423">
                  <c:v>0.14222167499999999</c:v>
                </c:pt>
                <c:pt idx="11424">
                  <c:v>0.142205</c:v>
                </c:pt>
                <c:pt idx="11425">
                  <c:v>0.14222499999999999</c:v>
                </c:pt>
                <c:pt idx="11426">
                  <c:v>0.1424967</c:v>
                </c:pt>
                <c:pt idx="11427">
                  <c:v>0.14289997500000001</c:v>
                </c:pt>
                <c:pt idx="11428">
                  <c:v>0.1429</c:v>
                </c:pt>
                <c:pt idx="11429">
                  <c:v>0.143485</c:v>
                </c:pt>
                <c:pt idx="11430">
                  <c:v>0.143573325</c:v>
                </c:pt>
                <c:pt idx="11431">
                  <c:v>0.143573325</c:v>
                </c:pt>
                <c:pt idx="11432">
                  <c:v>0.143565</c:v>
                </c:pt>
                <c:pt idx="11433">
                  <c:v>0.14356335000000001</c:v>
                </c:pt>
                <c:pt idx="11434">
                  <c:v>0.14343497499999999</c:v>
                </c:pt>
                <c:pt idx="11435">
                  <c:v>0.14289832499999999</c:v>
                </c:pt>
                <c:pt idx="11436">
                  <c:v>0.14243667500000001</c:v>
                </c:pt>
                <c:pt idx="11437">
                  <c:v>0.142036675</c:v>
                </c:pt>
                <c:pt idx="11438">
                  <c:v>0.14143164999999999</c:v>
                </c:pt>
                <c:pt idx="11439">
                  <c:v>0.14073664999999999</c:v>
                </c:pt>
                <c:pt idx="11440">
                  <c:v>0.14001497500000001</c:v>
                </c:pt>
                <c:pt idx="11441">
                  <c:v>0.13936832499999999</c:v>
                </c:pt>
                <c:pt idx="11442">
                  <c:v>0.13865164999999999</c:v>
                </c:pt>
                <c:pt idx="11443">
                  <c:v>0.137901675</c:v>
                </c:pt>
                <c:pt idx="11444">
                  <c:v>0.13727665</c:v>
                </c:pt>
                <c:pt idx="11445">
                  <c:v>0.13661999999999999</c:v>
                </c:pt>
                <c:pt idx="11446">
                  <c:v>0.13617997500000001</c:v>
                </c:pt>
                <c:pt idx="11447">
                  <c:v>0.13552164999999999</c:v>
                </c:pt>
                <c:pt idx="11448">
                  <c:v>0.13552667500000001</c:v>
                </c:pt>
                <c:pt idx="11449">
                  <c:v>0.135518325</c:v>
                </c:pt>
                <c:pt idx="11450">
                  <c:v>0.13588500000000001</c:v>
                </c:pt>
                <c:pt idx="11451">
                  <c:v>0.13617997500000001</c:v>
                </c:pt>
                <c:pt idx="11452">
                  <c:v>0.136339975</c:v>
                </c:pt>
                <c:pt idx="11453">
                  <c:v>0.13688167500000001</c:v>
                </c:pt>
                <c:pt idx="11454">
                  <c:v>0.13685829999999999</c:v>
                </c:pt>
                <c:pt idx="11455">
                  <c:v>0.13687664999999999</c:v>
                </c:pt>
                <c:pt idx="11456">
                  <c:v>0.13685997499999999</c:v>
                </c:pt>
                <c:pt idx="11457">
                  <c:v>0.13686329999999999</c:v>
                </c:pt>
                <c:pt idx="11458">
                  <c:v>0.136864975</c:v>
                </c:pt>
                <c:pt idx="11459">
                  <c:v>0.13687664999999999</c:v>
                </c:pt>
                <c:pt idx="11460">
                  <c:v>0.13670499999999999</c:v>
                </c:pt>
                <c:pt idx="11461">
                  <c:v>0.13619165</c:v>
                </c:pt>
                <c:pt idx="11462">
                  <c:v>0.13620167499999999</c:v>
                </c:pt>
                <c:pt idx="11463">
                  <c:v>0.135685</c:v>
                </c:pt>
                <c:pt idx="11464">
                  <c:v>0.13552667500000001</c:v>
                </c:pt>
                <c:pt idx="11465">
                  <c:v>0.13553167499999999</c:v>
                </c:pt>
                <c:pt idx="11466">
                  <c:v>0.135158325</c:v>
                </c:pt>
                <c:pt idx="11467">
                  <c:v>0.134871675</c:v>
                </c:pt>
                <c:pt idx="11468">
                  <c:v>0.13487165000000001</c:v>
                </c:pt>
                <c:pt idx="11469">
                  <c:v>0.13484665000000001</c:v>
                </c:pt>
                <c:pt idx="11470">
                  <c:v>0.13489999999999999</c:v>
                </c:pt>
                <c:pt idx="11471">
                  <c:v>0.13553999999999999</c:v>
                </c:pt>
                <c:pt idx="11472">
                  <c:v>0.13561665000000001</c:v>
                </c:pt>
                <c:pt idx="11473">
                  <c:v>0.13620497500000001</c:v>
                </c:pt>
                <c:pt idx="11474">
                  <c:v>0.13682830000000001</c:v>
                </c:pt>
                <c:pt idx="11475">
                  <c:v>0.13736999999999999</c:v>
                </c:pt>
                <c:pt idx="11476">
                  <c:v>0.13775999999999999</c:v>
                </c:pt>
                <c:pt idx="11477">
                  <c:v>0.13849667500000001</c:v>
                </c:pt>
                <c:pt idx="11478">
                  <c:v>0.139346675</c:v>
                </c:pt>
                <c:pt idx="11479">
                  <c:v>0.14019165</c:v>
                </c:pt>
                <c:pt idx="11480">
                  <c:v>0.14105665000000001</c:v>
                </c:pt>
                <c:pt idx="11481">
                  <c:v>0.14174832500000001</c:v>
                </c:pt>
                <c:pt idx="11482">
                  <c:v>0.14221832500000001</c:v>
                </c:pt>
                <c:pt idx="11483">
                  <c:v>0.14290167500000001</c:v>
                </c:pt>
                <c:pt idx="11484">
                  <c:v>0.14342332499999999</c:v>
                </c:pt>
                <c:pt idx="11485">
                  <c:v>0.14380667499999999</c:v>
                </c:pt>
                <c:pt idx="11486">
                  <c:v>0.144250025</c:v>
                </c:pt>
                <c:pt idx="11487">
                  <c:v>0.14446665</c:v>
                </c:pt>
                <c:pt idx="11488">
                  <c:v>0.14491335</c:v>
                </c:pt>
                <c:pt idx="11489">
                  <c:v>0.14502167499999999</c:v>
                </c:pt>
                <c:pt idx="11490">
                  <c:v>0.145595</c:v>
                </c:pt>
                <c:pt idx="11491">
                  <c:v>0.14558499999999999</c:v>
                </c:pt>
                <c:pt idx="11492">
                  <c:v>0.14568999999999999</c:v>
                </c:pt>
                <c:pt idx="11493">
                  <c:v>0.14626502499999999</c:v>
                </c:pt>
                <c:pt idx="11494">
                  <c:v>0.14625165000000001</c:v>
                </c:pt>
                <c:pt idx="11495">
                  <c:v>0.14638332500000001</c:v>
                </c:pt>
                <c:pt idx="11496">
                  <c:v>0.14692335000000001</c:v>
                </c:pt>
                <c:pt idx="11497">
                  <c:v>0.14715</c:v>
                </c:pt>
                <c:pt idx="11498">
                  <c:v>0.14763832499999999</c:v>
                </c:pt>
                <c:pt idx="11499">
                  <c:v>0.14829165</c:v>
                </c:pt>
                <c:pt idx="11500">
                  <c:v>0.14915667499999999</c:v>
                </c:pt>
                <c:pt idx="11501">
                  <c:v>0.150365</c:v>
                </c:pt>
                <c:pt idx="11502">
                  <c:v>0.1513283</c:v>
                </c:pt>
                <c:pt idx="11503">
                  <c:v>0.152301675</c:v>
                </c:pt>
                <c:pt idx="11504">
                  <c:v>0.15325664999999999</c:v>
                </c:pt>
                <c:pt idx="11505">
                  <c:v>0.15396499999999999</c:v>
                </c:pt>
                <c:pt idx="11506">
                  <c:v>0.154728325</c:v>
                </c:pt>
                <c:pt idx="11507">
                  <c:v>0.15545167500000001</c:v>
                </c:pt>
                <c:pt idx="11508">
                  <c:v>0.15601835</c:v>
                </c:pt>
                <c:pt idx="11509">
                  <c:v>0.15665165</c:v>
                </c:pt>
                <c:pt idx="11510">
                  <c:v>0.157296675</c:v>
                </c:pt>
                <c:pt idx="11511">
                  <c:v>0.15786665</c:v>
                </c:pt>
                <c:pt idx="11512">
                  <c:v>0.158443325</c:v>
                </c:pt>
                <c:pt idx="11513">
                  <c:v>0.158995</c:v>
                </c:pt>
                <c:pt idx="11514">
                  <c:v>0.15952330000000001</c:v>
                </c:pt>
                <c:pt idx="11515">
                  <c:v>0.160055</c:v>
                </c:pt>
                <c:pt idx="11516">
                  <c:v>0.160498325</c:v>
                </c:pt>
                <c:pt idx="11517">
                  <c:v>0.161113325</c:v>
                </c:pt>
                <c:pt idx="11518">
                  <c:v>0.16162167499999999</c:v>
                </c:pt>
                <c:pt idx="11519">
                  <c:v>0.162248325</c:v>
                </c:pt>
                <c:pt idx="11520">
                  <c:v>0.16292665000000001</c:v>
                </c:pt>
                <c:pt idx="11521">
                  <c:v>0.16322334999999999</c:v>
                </c:pt>
                <c:pt idx="11522">
                  <c:v>0.16384499999999999</c:v>
                </c:pt>
                <c:pt idx="11523">
                  <c:v>0.16410332499999999</c:v>
                </c:pt>
                <c:pt idx="11524">
                  <c:v>0.164601675</c:v>
                </c:pt>
                <c:pt idx="11525">
                  <c:v>0.16502665</c:v>
                </c:pt>
                <c:pt idx="11526">
                  <c:v>0.16528495000000001</c:v>
                </c:pt>
                <c:pt idx="11527">
                  <c:v>0.165693325</c:v>
                </c:pt>
                <c:pt idx="11528">
                  <c:v>0.16595332500000001</c:v>
                </c:pt>
                <c:pt idx="11529">
                  <c:v>0.16650832500000001</c:v>
                </c:pt>
                <c:pt idx="11530">
                  <c:v>0.16663167500000001</c:v>
                </c:pt>
                <c:pt idx="11531">
                  <c:v>0.16731335</c:v>
                </c:pt>
                <c:pt idx="11532">
                  <c:v>0.16738</c:v>
                </c:pt>
                <c:pt idx="11533">
                  <c:v>0.16800332500000001</c:v>
                </c:pt>
                <c:pt idx="11534">
                  <c:v>0.167998325</c:v>
                </c:pt>
                <c:pt idx="11535">
                  <c:v>0.16852167500000001</c:v>
                </c:pt>
                <c:pt idx="11536">
                  <c:v>0.16869500000000001</c:v>
                </c:pt>
                <c:pt idx="11537">
                  <c:v>0.16902832500000001</c:v>
                </c:pt>
                <c:pt idx="11538">
                  <c:v>0.169378325</c:v>
                </c:pt>
                <c:pt idx="11539">
                  <c:v>0.16936335</c:v>
                </c:pt>
                <c:pt idx="11540">
                  <c:v>0.16999</c:v>
                </c:pt>
                <c:pt idx="11541">
                  <c:v>0.17003499999999999</c:v>
                </c:pt>
                <c:pt idx="11542">
                  <c:v>0.170200025</c:v>
                </c:pt>
                <c:pt idx="11543">
                  <c:v>0.170720025</c:v>
                </c:pt>
                <c:pt idx="11544">
                  <c:v>0.17084502500000001</c:v>
                </c:pt>
                <c:pt idx="11545">
                  <c:v>0.171396675</c:v>
                </c:pt>
                <c:pt idx="11546">
                  <c:v>0.17138334999999999</c:v>
                </c:pt>
                <c:pt idx="11547">
                  <c:v>0.17206332499999999</c:v>
                </c:pt>
                <c:pt idx="11548">
                  <c:v>0.172098325</c:v>
                </c:pt>
                <c:pt idx="11549">
                  <c:v>0.1723983</c:v>
                </c:pt>
                <c:pt idx="11550">
                  <c:v>0.17278997500000001</c:v>
                </c:pt>
                <c:pt idx="11551">
                  <c:v>0.17279</c:v>
                </c:pt>
                <c:pt idx="11552">
                  <c:v>0.17277999999999999</c:v>
                </c:pt>
                <c:pt idx="11553">
                  <c:v>0.17321329999999999</c:v>
                </c:pt>
                <c:pt idx="11554">
                  <c:v>0.17346500000000001</c:v>
                </c:pt>
                <c:pt idx="11555">
                  <c:v>0.17345332499999999</c:v>
                </c:pt>
                <c:pt idx="11556">
                  <c:v>0.17344997500000001</c:v>
                </c:pt>
                <c:pt idx="11557">
                  <c:v>0.17344832499999999</c:v>
                </c:pt>
                <c:pt idx="11558">
                  <c:v>0.174121675</c:v>
                </c:pt>
                <c:pt idx="11559">
                  <c:v>0.17411499999999999</c:v>
                </c:pt>
                <c:pt idx="11560">
                  <c:v>0.17412834999999999</c:v>
                </c:pt>
                <c:pt idx="11561">
                  <c:v>0.17412997499999999</c:v>
                </c:pt>
                <c:pt idx="11562">
                  <c:v>0.17412335000000001</c:v>
                </c:pt>
                <c:pt idx="11563">
                  <c:v>0.173548325</c:v>
                </c:pt>
                <c:pt idx="11564">
                  <c:v>0.17343167500000001</c:v>
                </c:pt>
                <c:pt idx="11565">
                  <c:v>0.17342832499999999</c:v>
                </c:pt>
                <c:pt idx="11566">
                  <c:v>0.173426675</c:v>
                </c:pt>
                <c:pt idx="11567">
                  <c:v>0.173426675</c:v>
                </c:pt>
                <c:pt idx="11568">
                  <c:v>0.17342332499999999</c:v>
                </c:pt>
                <c:pt idx="11569">
                  <c:v>0.173425</c:v>
                </c:pt>
                <c:pt idx="11570">
                  <c:v>0.173426675</c:v>
                </c:pt>
                <c:pt idx="11571">
                  <c:v>0.173421675</c:v>
                </c:pt>
                <c:pt idx="11572">
                  <c:v>0.17341667499999999</c:v>
                </c:pt>
                <c:pt idx="11573">
                  <c:v>0.17341334999999999</c:v>
                </c:pt>
                <c:pt idx="11574">
                  <c:v>0.17342165000000001</c:v>
                </c:pt>
                <c:pt idx="11575">
                  <c:v>0.17341000000000001</c:v>
                </c:pt>
                <c:pt idx="11576">
                  <c:v>0.17341500000000001</c:v>
                </c:pt>
                <c:pt idx="11577">
                  <c:v>0.17341670000000001</c:v>
                </c:pt>
                <c:pt idx="11578">
                  <c:v>0.17304502499999999</c:v>
                </c:pt>
                <c:pt idx="11579">
                  <c:v>0.17244997500000001</c:v>
                </c:pt>
                <c:pt idx="11580">
                  <c:v>0.17103332500000001</c:v>
                </c:pt>
                <c:pt idx="11581">
                  <c:v>0.168640025</c:v>
                </c:pt>
                <c:pt idx="11582">
                  <c:v>0.16499164999999999</c:v>
                </c:pt>
                <c:pt idx="11583">
                  <c:v>0.16039832500000001</c:v>
                </c:pt>
                <c:pt idx="11584">
                  <c:v>0.15533834999999999</c:v>
                </c:pt>
                <c:pt idx="11585">
                  <c:v>0.15028</c:v>
                </c:pt>
                <c:pt idx="11586">
                  <c:v>0.14566332500000001</c:v>
                </c:pt>
                <c:pt idx="11587">
                  <c:v>0.14166500000000001</c:v>
                </c:pt>
                <c:pt idx="11588">
                  <c:v>0.138798325</c:v>
                </c:pt>
                <c:pt idx="11589">
                  <c:v>0.13757</c:v>
                </c:pt>
                <c:pt idx="11590">
                  <c:v>0.13812497500000001</c:v>
                </c:pt>
                <c:pt idx="11591">
                  <c:v>0.13931502500000001</c:v>
                </c:pt>
                <c:pt idx="11592">
                  <c:v>0.14064167499999999</c:v>
                </c:pt>
                <c:pt idx="11593">
                  <c:v>0.141921675</c:v>
                </c:pt>
                <c:pt idx="11594">
                  <c:v>0.14319997500000001</c:v>
                </c:pt>
                <c:pt idx="11595">
                  <c:v>0.14432167500000001</c:v>
                </c:pt>
                <c:pt idx="11596">
                  <c:v>0.145293325</c:v>
                </c:pt>
                <c:pt idx="11597">
                  <c:v>0.14611830000000001</c:v>
                </c:pt>
                <c:pt idx="11598">
                  <c:v>0.14674665000000001</c:v>
                </c:pt>
                <c:pt idx="11599">
                  <c:v>0.14734667500000001</c:v>
                </c:pt>
                <c:pt idx="11600">
                  <c:v>0.14746835</c:v>
                </c:pt>
                <c:pt idx="11601">
                  <c:v>0.14648</c:v>
                </c:pt>
                <c:pt idx="11602">
                  <c:v>0.144823325</c:v>
                </c:pt>
                <c:pt idx="11603">
                  <c:v>0.14324500000000001</c:v>
                </c:pt>
                <c:pt idx="11604">
                  <c:v>0.14205000000000001</c:v>
                </c:pt>
                <c:pt idx="11605">
                  <c:v>0.14128332499999999</c:v>
                </c:pt>
                <c:pt idx="11606">
                  <c:v>0.14063665</c:v>
                </c:pt>
                <c:pt idx="11607">
                  <c:v>0.140206675</c:v>
                </c:pt>
                <c:pt idx="11608">
                  <c:v>0.13988834999999999</c:v>
                </c:pt>
                <c:pt idx="11609">
                  <c:v>0.13952000000000001</c:v>
                </c:pt>
                <c:pt idx="11610">
                  <c:v>0.13953499999999999</c:v>
                </c:pt>
                <c:pt idx="11611">
                  <c:v>0.13953167499999999</c:v>
                </c:pt>
                <c:pt idx="11612">
                  <c:v>0.13952167500000001</c:v>
                </c:pt>
                <c:pt idx="11613">
                  <c:v>0.140095</c:v>
                </c:pt>
                <c:pt idx="11614">
                  <c:v>0.14050167499999999</c:v>
                </c:pt>
                <c:pt idx="11615">
                  <c:v>0.14119832500000001</c:v>
                </c:pt>
                <c:pt idx="11616">
                  <c:v>0.14191665000000001</c:v>
                </c:pt>
                <c:pt idx="11617">
                  <c:v>0.14258000000000001</c:v>
                </c:pt>
                <c:pt idx="11618">
                  <c:v>0.14330667499999999</c:v>
                </c:pt>
                <c:pt idx="11619">
                  <c:v>0.143928325</c:v>
                </c:pt>
                <c:pt idx="11620">
                  <c:v>0.14435999999999999</c:v>
                </c:pt>
                <c:pt idx="11621">
                  <c:v>0.14491167499999999</c:v>
                </c:pt>
                <c:pt idx="11622">
                  <c:v>0.14536332499999999</c:v>
                </c:pt>
                <c:pt idx="11623">
                  <c:v>0.14558499999999999</c:v>
                </c:pt>
                <c:pt idx="11624">
                  <c:v>0.14609667500000001</c:v>
                </c:pt>
                <c:pt idx="11625">
                  <c:v>0.14626</c:v>
                </c:pt>
                <c:pt idx="11626">
                  <c:v>0.14630000000000001</c:v>
                </c:pt>
                <c:pt idx="11627">
                  <c:v>0.146935025</c:v>
                </c:pt>
                <c:pt idx="11628">
                  <c:v>0.14692664999999999</c:v>
                </c:pt>
                <c:pt idx="11629">
                  <c:v>0.14692002500000001</c:v>
                </c:pt>
                <c:pt idx="11630">
                  <c:v>0.14691835</c:v>
                </c:pt>
                <c:pt idx="11631">
                  <c:v>0.146925</c:v>
                </c:pt>
                <c:pt idx="11632">
                  <c:v>0.146925</c:v>
                </c:pt>
                <c:pt idx="11633">
                  <c:v>0.14693165</c:v>
                </c:pt>
                <c:pt idx="11634">
                  <c:v>0.146921675</c:v>
                </c:pt>
                <c:pt idx="11635">
                  <c:v>0.14692835000000001</c:v>
                </c:pt>
                <c:pt idx="11636">
                  <c:v>0.146928325</c:v>
                </c:pt>
                <c:pt idx="11637">
                  <c:v>0.14693000000000001</c:v>
                </c:pt>
                <c:pt idx="11638">
                  <c:v>0.14691835</c:v>
                </c:pt>
                <c:pt idx="11639">
                  <c:v>0.147580025</c:v>
                </c:pt>
                <c:pt idx="11640">
                  <c:v>0.147598325</c:v>
                </c:pt>
                <c:pt idx="11641">
                  <c:v>0.14799000000000001</c:v>
                </c:pt>
                <c:pt idx="11642">
                  <c:v>0.14830167499999999</c:v>
                </c:pt>
                <c:pt idx="11643">
                  <c:v>0.148616675</c:v>
                </c:pt>
                <c:pt idx="11644">
                  <c:v>0.14896667499999999</c:v>
                </c:pt>
                <c:pt idx="11645">
                  <c:v>0.14896332500000001</c:v>
                </c:pt>
                <c:pt idx="11646">
                  <c:v>0.14905335</c:v>
                </c:pt>
                <c:pt idx="11647">
                  <c:v>0.14965165</c:v>
                </c:pt>
                <c:pt idx="11648">
                  <c:v>0.14965165</c:v>
                </c:pt>
                <c:pt idx="11649">
                  <c:v>0.14964332499999999</c:v>
                </c:pt>
                <c:pt idx="11650">
                  <c:v>0.14976167500000001</c:v>
                </c:pt>
                <c:pt idx="11651">
                  <c:v>0.150313325</c:v>
                </c:pt>
                <c:pt idx="11652">
                  <c:v>0.15031164999999999</c:v>
                </c:pt>
                <c:pt idx="11653">
                  <c:v>0.150313325</c:v>
                </c:pt>
                <c:pt idx="11654">
                  <c:v>0.15030665000000001</c:v>
                </c:pt>
                <c:pt idx="11655">
                  <c:v>0.15082334999999999</c:v>
                </c:pt>
                <c:pt idx="11656">
                  <c:v>0.15098832500000001</c:v>
                </c:pt>
                <c:pt idx="11657">
                  <c:v>0.15099332500000001</c:v>
                </c:pt>
                <c:pt idx="11658">
                  <c:v>0.150983325</c:v>
                </c:pt>
                <c:pt idx="11659">
                  <c:v>0.15099167499999999</c:v>
                </c:pt>
                <c:pt idx="11660">
                  <c:v>0.15108664999999999</c:v>
                </c:pt>
                <c:pt idx="11661">
                  <c:v>0.15166165000000001</c:v>
                </c:pt>
                <c:pt idx="11662">
                  <c:v>0.15166997500000001</c:v>
                </c:pt>
                <c:pt idx="11663">
                  <c:v>0.15198832500000001</c:v>
                </c:pt>
                <c:pt idx="11664">
                  <c:v>0.152336675</c:v>
                </c:pt>
                <c:pt idx="11665">
                  <c:v>0.15282665000000001</c:v>
                </c:pt>
                <c:pt idx="11666">
                  <c:v>0.15372664999999999</c:v>
                </c:pt>
                <c:pt idx="11667">
                  <c:v>0.15463332499999999</c:v>
                </c:pt>
                <c:pt idx="11668">
                  <c:v>0.15545500000000001</c:v>
                </c:pt>
                <c:pt idx="11669">
                  <c:v>0.15623500000000001</c:v>
                </c:pt>
                <c:pt idx="11670">
                  <c:v>0.15716335000000001</c:v>
                </c:pt>
                <c:pt idx="11671">
                  <c:v>0.15789334999999999</c:v>
                </c:pt>
                <c:pt idx="11672">
                  <c:v>0.15856500000000001</c:v>
                </c:pt>
                <c:pt idx="11673">
                  <c:v>0.15923167499999999</c:v>
                </c:pt>
                <c:pt idx="11674">
                  <c:v>0.15984667499999999</c:v>
                </c:pt>
                <c:pt idx="11675">
                  <c:v>0.16048997500000001</c:v>
                </c:pt>
                <c:pt idx="11676">
                  <c:v>0.160980025</c:v>
                </c:pt>
                <c:pt idx="11677">
                  <c:v>0.16148835</c:v>
                </c:pt>
                <c:pt idx="11678">
                  <c:v>0.161980025</c:v>
                </c:pt>
                <c:pt idx="11679">
                  <c:v>0.16251499999999999</c:v>
                </c:pt>
                <c:pt idx="11680">
                  <c:v>0.16306999999999999</c:v>
                </c:pt>
                <c:pt idx="11681">
                  <c:v>0.163303325</c:v>
                </c:pt>
                <c:pt idx="11682">
                  <c:v>0.16389665</c:v>
                </c:pt>
                <c:pt idx="11683">
                  <c:v>0.16429997499999999</c:v>
                </c:pt>
                <c:pt idx="11684">
                  <c:v>0.16457997499999999</c:v>
                </c:pt>
                <c:pt idx="11685">
                  <c:v>0.165245</c:v>
                </c:pt>
                <c:pt idx="11686">
                  <c:v>0.16529835000000001</c:v>
                </c:pt>
                <c:pt idx="11687">
                  <c:v>0.16592499999999999</c:v>
                </c:pt>
                <c:pt idx="11688">
                  <c:v>0.1661533</c:v>
                </c:pt>
                <c:pt idx="11689">
                  <c:v>0.1666</c:v>
                </c:pt>
                <c:pt idx="11690">
                  <c:v>0.166993325</c:v>
                </c:pt>
                <c:pt idx="11691">
                  <c:v>0.16728665000000001</c:v>
                </c:pt>
                <c:pt idx="11692">
                  <c:v>0.16796829999999999</c:v>
                </c:pt>
                <c:pt idx="11693">
                  <c:v>0.16797999999999999</c:v>
                </c:pt>
                <c:pt idx="11694">
                  <c:v>0.16848664999999999</c:v>
                </c:pt>
                <c:pt idx="11695">
                  <c:v>0.16865497500000001</c:v>
                </c:pt>
                <c:pt idx="11696">
                  <c:v>0.16906165000000001</c:v>
                </c:pt>
                <c:pt idx="11697">
                  <c:v>0.169321675</c:v>
                </c:pt>
                <c:pt idx="11698">
                  <c:v>0.16961499999999999</c:v>
                </c:pt>
                <c:pt idx="11699">
                  <c:v>0.17000835</c:v>
                </c:pt>
                <c:pt idx="11700">
                  <c:v>0.170011675</c:v>
                </c:pt>
                <c:pt idx="11701">
                  <c:v>0.17045835000000001</c:v>
                </c:pt>
                <c:pt idx="11702">
                  <c:v>0.170701675</c:v>
                </c:pt>
                <c:pt idx="11703">
                  <c:v>0.17075665000000001</c:v>
                </c:pt>
                <c:pt idx="11704">
                  <c:v>0.17138834999999999</c:v>
                </c:pt>
                <c:pt idx="11705">
                  <c:v>0.17138999999999999</c:v>
                </c:pt>
                <c:pt idx="11706">
                  <c:v>0.17139665000000001</c:v>
                </c:pt>
                <c:pt idx="11707">
                  <c:v>0.17184332499999999</c:v>
                </c:pt>
                <c:pt idx="11708">
                  <c:v>0.172073325</c:v>
                </c:pt>
                <c:pt idx="11709">
                  <c:v>0.17205665000000001</c:v>
                </c:pt>
                <c:pt idx="11710">
                  <c:v>0.17204164999999999</c:v>
                </c:pt>
                <c:pt idx="11711">
                  <c:v>0.17204997499999999</c:v>
                </c:pt>
                <c:pt idx="11712">
                  <c:v>0.17207500000000001</c:v>
                </c:pt>
                <c:pt idx="11713">
                  <c:v>0.17204497499999999</c:v>
                </c:pt>
                <c:pt idx="11714">
                  <c:v>0.172043325</c:v>
                </c:pt>
                <c:pt idx="11715">
                  <c:v>0.17240497499999999</c:v>
                </c:pt>
                <c:pt idx="11716">
                  <c:v>0.17275335</c:v>
                </c:pt>
                <c:pt idx="11717">
                  <c:v>0.172743325</c:v>
                </c:pt>
                <c:pt idx="11718">
                  <c:v>0.17272835</c:v>
                </c:pt>
                <c:pt idx="11719">
                  <c:v>0.17272167499999999</c:v>
                </c:pt>
                <c:pt idx="11720">
                  <c:v>0.172726675</c:v>
                </c:pt>
                <c:pt idx="11721">
                  <c:v>0.17331664999999999</c:v>
                </c:pt>
                <c:pt idx="11722">
                  <c:v>0.173414975</c:v>
                </c:pt>
                <c:pt idx="11723">
                  <c:v>0.17341000000000001</c:v>
                </c:pt>
                <c:pt idx="11724">
                  <c:v>0.17340667500000001</c:v>
                </c:pt>
                <c:pt idx="11725">
                  <c:v>0.17340502499999999</c:v>
                </c:pt>
                <c:pt idx="11726">
                  <c:v>0.17362335000000001</c:v>
                </c:pt>
                <c:pt idx="11727">
                  <c:v>0.17410334999999999</c:v>
                </c:pt>
                <c:pt idx="11728">
                  <c:v>0.1741</c:v>
                </c:pt>
                <c:pt idx="11729">
                  <c:v>0.17410167500000001</c:v>
                </c:pt>
                <c:pt idx="11730">
                  <c:v>0.174098325</c:v>
                </c:pt>
                <c:pt idx="11731">
                  <c:v>0.174098325</c:v>
                </c:pt>
                <c:pt idx="11732">
                  <c:v>0.1741</c:v>
                </c:pt>
                <c:pt idx="11733">
                  <c:v>0.17478664999999999</c:v>
                </c:pt>
                <c:pt idx="11734">
                  <c:v>0.17480000000000001</c:v>
                </c:pt>
                <c:pt idx="11735">
                  <c:v>0.17480000000000001</c:v>
                </c:pt>
                <c:pt idx="11736">
                  <c:v>0.17479665</c:v>
                </c:pt>
                <c:pt idx="11737">
                  <c:v>0.17479665</c:v>
                </c:pt>
                <c:pt idx="11738">
                  <c:v>0.17479330000000001</c:v>
                </c:pt>
                <c:pt idx="11739">
                  <c:v>0.174829975</c:v>
                </c:pt>
                <c:pt idx="11740">
                  <c:v>0.174804975</c:v>
                </c:pt>
                <c:pt idx="11741">
                  <c:v>0.17542997499999999</c:v>
                </c:pt>
                <c:pt idx="11742">
                  <c:v>0.17547665000000001</c:v>
                </c:pt>
                <c:pt idx="11743">
                  <c:v>0.17548664999999999</c:v>
                </c:pt>
                <c:pt idx="11744">
                  <c:v>0.17548</c:v>
                </c:pt>
                <c:pt idx="11745">
                  <c:v>0.17548164999999999</c:v>
                </c:pt>
                <c:pt idx="11746">
                  <c:v>0.17548</c:v>
                </c:pt>
                <c:pt idx="11747">
                  <c:v>0.175481675</c:v>
                </c:pt>
                <c:pt idx="11748">
                  <c:v>0.17547665000000001</c:v>
                </c:pt>
                <c:pt idx="11749">
                  <c:v>0.17611665000000001</c:v>
                </c:pt>
                <c:pt idx="11750">
                  <c:v>0.17616832499999999</c:v>
                </c:pt>
                <c:pt idx="11751">
                  <c:v>0.17615834999999999</c:v>
                </c:pt>
                <c:pt idx="11752">
                  <c:v>0.17615834999999999</c:v>
                </c:pt>
                <c:pt idx="11753">
                  <c:v>0.17615334999999999</c:v>
                </c:pt>
                <c:pt idx="11754">
                  <c:v>0.176153325</c:v>
                </c:pt>
                <c:pt idx="11755">
                  <c:v>0.17615334999999999</c:v>
                </c:pt>
                <c:pt idx="11756">
                  <c:v>0.17613667499999999</c:v>
                </c:pt>
                <c:pt idx="11757">
                  <c:v>0.17616999999999999</c:v>
                </c:pt>
                <c:pt idx="11758">
                  <c:v>0.176841675</c:v>
                </c:pt>
                <c:pt idx="11759">
                  <c:v>0.17683665000000001</c:v>
                </c:pt>
                <c:pt idx="11760">
                  <c:v>0.17683670000000001</c:v>
                </c:pt>
                <c:pt idx="11761">
                  <c:v>0.17684</c:v>
                </c:pt>
                <c:pt idx="11762">
                  <c:v>0.176818325</c:v>
                </c:pt>
                <c:pt idx="11763">
                  <c:v>0.176824975</c:v>
                </c:pt>
                <c:pt idx="11764">
                  <c:v>0.17682500000000001</c:v>
                </c:pt>
                <c:pt idx="11765">
                  <c:v>0.17681664999999999</c:v>
                </c:pt>
                <c:pt idx="11766">
                  <c:v>0.17682665</c:v>
                </c:pt>
                <c:pt idx="11767">
                  <c:v>0.17682665</c:v>
                </c:pt>
                <c:pt idx="11768">
                  <c:v>0.176818325</c:v>
                </c:pt>
                <c:pt idx="11769">
                  <c:v>0.176823325</c:v>
                </c:pt>
                <c:pt idx="11770">
                  <c:v>0.17682</c:v>
                </c:pt>
                <c:pt idx="11771">
                  <c:v>0.17682167500000001</c:v>
                </c:pt>
                <c:pt idx="11772">
                  <c:v>0.176811675</c:v>
                </c:pt>
                <c:pt idx="11773">
                  <c:v>0.17681835000000001</c:v>
                </c:pt>
                <c:pt idx="11774">
                  <c:v>0.17681332499999999</c:v>
                </c:pt>
                <c:pt idx="11775">
                  <c:v>0.176818325</c:v>
                </c:pt>
                <c:pt idx="11776">
                  <c:v>0.17637834999999999</c:v>
                </c:pt>
                <c:pt idx="11777">
                  <c:v>0.17612667500000001</c:v>
                </c:pt>
                <c:pt idx="11778">
                  <c:v>0.17612665</c:v>
                </c:pt>
                <c:pt idx="11779">
                  <c:v>0.17612665</c:v>
                </c:pt>
                <c:pt idx="11780">
                  <c:v>0.17613165</c:v>
                </c:pt>
                <c:pt idx="11781">
                  <c:v>0.17613832500000001</c:v>
                </c:pt>
                <c:pt idx="11782">
                  <c:v>0.176145</c:v>
                </c:pt>
                <c:pt idx="11783">
                  <c:v>0.17586832499999999</c:v>
                </c:pt>
                <c:pt idx="11784">
                  <c:v>0.17546334999999999</c:v>
                </c:pt>
                <c:pt idx="11785">
                  <c:v>0.17545835000000001</c:v>
                </c:pt>
                <c:pt idx="11786">
                  <c:v>0.17547499999999999</c:v>
                </c:pt>
                <c:pt idx="11787">
                  <c:v>0.17546167500000001</c:v>
                </c:pt>
                <c:pt idx="11788">
                  <c:v>0.17546667499999999</c:v>
                </c:pt>
                <c:pt idx="11789">
                  <c:v>0.17547167499999999</c:v>
                </c:pt>
                <c:pt idx="11790">
                  <c:v>0.17512664999999999</c:v>
                </c:pt>
                <c:pt idx="11791">
                  <c:v>0.174793325</c:v>
                </c:pt>
                <c:pt idx="11792">
                  <c:v>0.17479330000000001</c:v>
                </c:pt>
                <c:pt idx="11793">
                  <c:v>0.1747783</c:v>
                </c:pt>
                <c:pt idx="11794">
                  <c:v>0.174774975</c:v>
                </c:pt>
                <c:pt idx="11795">
                  <c:v>0.17478830000000001</c:v>
                </c:pt>
                <c:pt idx="11796">
                  <c:v>0.17478497500000001</c:v>
                </c:pt>
                <c:pt idx="11797">
                  <c:v>0.1747833</c:v>
                </c:pt>
                <c:pt idx="11798">
                  <c:v>0.17478995</c:v>
                </c:pt>
                <c:pt idx="11799">
                  <c:v>0.17478830000000001</c:v>
                </c:pt>
                <c:pt idx="11800">
                  <c:v>0.17478995</c:v>
                </c:pt>
                <c:pt idx="11801">
                  <c:v>0.17478832499999999</c:v>
                </c:pt>
                <c:pt idx="11802">
                  <c:v>0.17478830000000001</c:v>
                </c:pt>
                <c:pt idx="11803">
                  <c:v>0.174774975</c:v>
                </c:pt>
                <c:pt idx="11804">
                  <c:v>0.17479164999999999</c:v>
                </c:pt>
                <c:pt idx="11805">
                  <c:v>0.17479665</c:v>
                </c:pt>
                <c:pt idx="11806">
                  <c:v>0.17478995</c:v>
                </c:pt>
                <c:pt idx="11807">
                  <c:v>0.17479330000000001</c:v>
                </c:pt>
                <c:pt idx="11808">
                  <c:v>0.17479665</c:v>
                </c:pt>
                <c:pt idx="11809">
                  <c:v>0.17479497499999999</c:v>
                </c:pt>
                <c:pt idx="11810">
                  <c:v>0.17478497500000001</c:v>
                </c:pt>
                <c:pt idx="11811">
                  <c:v>0.17479164999999999</c:v>
                </c:pt>
                <c:pt idx="11812">
                  <c:v>0.17479164999999999</c:v>
                </c:pt>
                <c:pt idx="11813">
                  <c:v>0.17478997499999999</c:v>
                </c:pt>
                <c:pt idx="11814">
                  <c:v>0.17479665</c:v>
                </c:pt>
                <c:pt idx="11815">
                  <c:v>0.17479164999999999</c:v>
                </c:pt>
                <c:pt idx="11816">
                  <c:v>0.17479497499999999</c:v>
                </c:pt>
                <c:pt idx="11817">
                  <c:v>0.174798325</c:v>
                </c:pt>
                <c:pt idx="11818">
                  <c:v>0.17479162500000001</c:v>
                </c:pt>
                <c:pt idx="11819">
                  <c:v>0.17479497499999999</c:v>
                </c:pt>
                <c:pt idx="11820">
                  <c:v>0.17479330000000001</c:v>
                </c:pt>
                <c:pt idx="11821">
                  <c:v>0.174786625</c:v>
                </c:pt>
                <c:pt idx="11822">
                  <c:v>0.174786625</c:v>
                </c:pt>
                <c:pt idx="11823">
                  <c:v>0.17478995</c:v>
                </c:pt>
                <c:pt idx="11824">
                  <c:v>0.17478327499999999</c:v>
                </c:pt>
                <c:pt idx="11825">
                  <c:v>0.17478995</c:v>
                </c:pt>
                <c:pt idx="11826">
                  <c:v>0.17478997499999999</c:v>
                </c:pt>
                <c:pt idx="11827">
                  <c:v>0.17479164999999999</c:v>
                </c:pt>
                <c:pt idx="11828">
                  <c:v>0.17478494999999999</c:v>
                </c:pt>
                <c:pt idx="11829">
                  <c:v>0.174781625</c:v>
                </c:pt>
                <c:pt idx="11830">
                  <c:v>0.17479162500000001</c:v>
                </c:pt>
                <c:pt idx="11831">
                  <c:v>0.17478664999999999</c:v>
                </c:pt>
                <c:pt idx="11832">
                  <c:v>0.17478830000000001</c:v>
                </c:pt>
                <c:pt idx="11833">
                  <c:v>0.17479164999999999</c:v>
                </c:pt>
                <c:pt idx="11834">
                  <c:v>0.17479162500000001</c:v>
                </c:pt>
                <c:pt idx="11835">
                  <c:v>0.17479497499999999</c:v>
                </c:pt>
                <c:pt idx="11836">
                  <c:v>0.17479497499999999</c:v>
                </c:pt>
                <c:pt idx="11837">
                  <c:v>0.17480000000000001</c:v>
                </c:pt>
                <c:pt idx="11838">
                  <c:v>0.17479497499999999</c:v>
                </c:pt>
                <c:pt idx="11839">
                  <c:v>0.17479330000000001</c:v>
                </c:pt>
                <c:pt idx="11840">
                  <c:v>0.174793325</c:v>
                </c:pt>
                <c:pt idx="11841">
                  <c:v>0.17479497499999999</c:v>
                </c:pt>
                <c:pt idx="11842">
                  <c:v>0.174798325</c:v>
                </c:pt>
                <c:pt idx="11843">
                  <c:v>0.17478830000000001</c:v>
                </c:pt>
                <c:pt idx="11844">
                  <c:v>0.17479497499999999</c:v>
                </c:pt>
                <c:pt idx="11845">
                  <c:v>0.17479330000000001</c:v>
                </c:pt>
                <c:pt idx="11846">
                  <c:v>0.17476662500000001</c:v>
                </c:pt>
                <c:pt idx="11847">
                  <c:v>0.17464997500000001</c:v>
                </c:pt>
                <c:pt idx="11848">
                  <c:v>0.17416332500000001</c:v>
                </c:pt>
                <c:pt idx="11849">
                  <c:v>0.17409497500000001</c:v>
                </c:pt>
                <c:pt idx="11850">
                  <c:v>0.17409497500000001</c:v>
                </c:pt>
                <c:pt idx="11851">
                  <c:v>0.17409664999999999</c:v>
                </c:pt>
                <c:pt idx="11852">
                  <c:v>0.17409330000000001</c:v>
                </c:pt>
                <c:pt idx="11853">
                  <c:v>0.17409332499999999</c:v>
                </c:pt>
                <c:pt idx="11854">
                  <c:v>0.17408997500000001</c:v>
                </c:pt>
                <c:pt idx="11855">
                  <c:v>0.1741</c:v>
                </c:pt>
                <c:pt idx="11856">
                  <c:v>0.17409497500000001</c:v>
                </c:pt>
                <c:pt idx="11857">
                  <c:v>0.17409664999999999</c:v>
                </c:pt>
                <c:pt idx="11858">
                  <c:v>0.17409332499999999</c:v>
                </c:pt>
                <c:pt idx="11859">
                  <c:v>0.174098325</c:v>
                </c:pt>
                <c:pt idx="11860">
                  <c:v>0.17409497500000001</c:v>
                </c:pt>
                <c:pt idx="11861">
                  <c:v>0.174098325</c:v>
                </c:pt>
                <c:pt idx="11862">
                  <c:v>0.174098325</c:v>
                </c:pt>
                <c:pt idx="11863">
                  <c:v>0.1741</c:v>
                </c:pt>
                <c:pt idx="11864">
                  <c:v>0.17409664999999999</c:v>
                </c:pt>
                <c:pt idx="11865">
                  <c:v>0.1741</c:v>
                </c:pt>
                <c:pt idx="11866">
                  <c:v>0.174098325</c:v>
                </c:pt>
                <c:pt idx="11867">
                  <c:v>0.17409664999999999</c:v>
                </c:pt>
                <c:pt idx="11868">
                  <c:v>0.17416999999999999</c:v>
                </c:pt>
                <c:pt idx="11869">
                  <c:v>0.17477332500000001</c:v>
                </c:pt>
                <c:pt idx="11870">
                  <c:v>0.17479665</c:v>
                </c:pt>
                <c:pt idx="11871">
                  <c:v>0.17479497499999999</c:v>
                </c:pt>
                <c:pt idx="11872">
                  <c:v>0.17479665</c:v>
                </c:pt>
                <c:pt idx="11873">
                  <c:v>0.17478995</c:v>
                </c:pt>
                <c:pt idx="11874">
                  <c:v>0.17479164999999999</c:v>
                </c:pt>
                <c:pt idx="11875">
                  <c:v>0.17478497500000001</c:v>
                </c:pt>
                <c:pt idx="11876">
                  <c:v>0.17442332499999999</c:v>
                </c:pt>
                <c:pt idx="11877">
                  <c:v>0.174098325</c:v>
                </c:pt>
                <c:pt idx="11878">
                  <c:v>0.17408997500000001</c:v>
                </c:pt>
                <c:pt idx="11879">
                  <c:v>0.174098325</c:v>
                </c:pt>
                <c:pt idx="11880">
                  <c:v>0.174098325</c:v>
                </c:pt>
                <c:pt idx="11881">
                  <c:v>0.174098325</c:v>
                </c:pt>
                <c:pt idx="11882">
                  <c:v>0.174098325</c:v>
                </c:pt>
                <c:pt idx="11883">
                  <c:v>0.174098325</c:v>
                </c:pt>
                <c:pt idx="11884">
                  <c:v>0.17409664999999999</c:v>
                </c:pt>
                <c:pt idx="11885">
                  <c:v>0.174098325</c:v>
                </c:pt>
                <c:pt idx="11886">
                  <c:v>0.1741</c:v>
                </c:pt>
                <c:pt idx="11887">
                  <c:v>0.174098325</c:v>
                </c:pt>
                <c:pt idx="11888">
                  <c:v>0.17409664999999999</c:v>
                </c:pt>
                <c:pt idx="11889">
                  <c:v>0.17409664999999999</c:v>
                </c:pt>
                <c:pt idx="11890">
                  <c:v>0.174098325</c:v>
                </c:pt>
                <c:pt idx="11891">
                  <c:v>0.1741</c:v>
                </c:pt>
                <c:pt idx="11892">
                  <c:v>0.174098325</c:v>
                </c:pt>
                <c:pt idx="11893">
                  <c:v>0.174098325</c:v>
                </c:pt>
                <c:pt idx="11894">
                  <c:v>0.174098325</c:v>
                </c:pt>
                <c:pt idx="11895">
                  <c:v>0.174098325</c:v>
                </c:pt>
                <c:pt idx="11896">
                  <c:v>0.17409664999999999</c:v>
                </c:pt>
                <c:pt idx="11897">
                  <c:v>0.1741</c:v>
                </c:pt>
                <c:pt idx="11898">
                  <c:v>0.1741</c:v>
                </c:pt>
                <c:pt idx="11899">
                  <c:v>0.174095</c:v>
                </c:pt>
                <c:pt idx="11900">
                  <c:v>0.17409164999999999</c:v>
                </c:pt>
                <c:pt idx="11901">
                  <c:v>0.17408994999999999</c:v>
                </c:pt>
                <c:pt idx="11902">
                  <c:v>0.17409997499999999</c:v>
                </c:pt>
                <c:pt idx="11903">
                  <c:v>0.17409835000000001</c:v>
                </c:pt>
                <c:pt idx="11904">
                  <c:v>0.17410667499999999</c:v>
                </c:pt>
                <c:pt idx="11905">
                  <c:v>0.17409997499999999</c:v>
                </c:pt>
                <c:pt idx="11906">
                  <c:v>0.17410165</c:v>
                </c:pt>
                <c:pt idx="11907">
                  <c:v>0.17409664999999999</c:v>
                </c:pt>
                <c:pt idx="11908">
                  <c:v>0.174091675</c:v>
                </c:pt>
                <c:pt idx="11909">
                  <c:v>0.1741</c:v>
                </c:pt>
                <c:pt idx="11910">
                  <c:v>0.1741</c:v>
                </c:pt>
                <c:pt idx="11911">
                  <c:v>0.174098325</c:v>
                </c:pt>
                <c:pt idx="11912">
                  <c:v>0.1741</c:v>
                </c:pt>
                <c:pt idx="11913">
                  <c:v>0.174098325</c:v>
                </c:pt>
                <c:pt idx="11914">
                  <c:v>0.1741</c:v>
                </c:pt>
                <c:pt idx="11915">
                  <c:v>0.1741</c:v>
                </c:pt>
                <c:pt idx="11916">
                  <c:v>0.174098325</c:v>
                </c:pt>
                <c:pt idx="11917">
                  <c:v>0.1741</c:v>
                </c:pt>
                <c:pt idx="11918">
                  <c:v>0.174098325</c:v>
                </c:pt>
                <c:pt idx="11919">
                  <c:v>0.1741</c:v>
                </c:pt>
                <c:pt idx="11920">
                  <c:v>0.1741</c:v>
                </c:pt>
                <c:pt idx="11921">
                  <c:v>0.174098325</c:v>
                </c:pt>
                <c:pt idx="11922">
                  <c:v>0.174098325</c:v>
                </c:pt>
                <c:pt idx="11923">
                  <c:v>0.174098325</c:v>
                </c:pt>
                <c:pt idx="11924">
                  <c:v>0.17408997500000001</c:v>
                </c:pt>
                <c:pt idx="11925">
                  <c:v>0.173573325</c:v>
                </c:pt>
                <c:pt idx="11926">
                  <c:v>0.17341667499999999</c:v>
                </c:pt>
                <c:pt idx="11927">
                  <c:v>0.17341000000000001</c:v>
                </c:pt>
                <c:pt idx="11928">
                  <c:v>0.17318164999999999</c:v>
                </c:pt>
                <c:pt idx="11929">
                  <c:v>0.17272000000000001</c:v>
                </c:pt>
                <c:pt idx="11930">
                  <c:v>0.172726675</c:v>
                </c:pt>
                <c:pt idx="11931">
                  <c:v>0.17273002500000001</c:v>
                </c:pt>
                <c:pt idx="11932">
                  <c:v>0.17271834999999999</c:v>
                </c:pt>
                <c:pt idx="11933">
                  <c:v>0.17249665</c:v>
                </c:pt>
                <c:pt idx="11934">
                  <c:v>0.172045</c:v>
                </c:pt>
                <c:pt idx="11935">
                  <c:v>0.17203832499999999</c:v>
                </c:pt>
                <c:pt idx="11936">
                  <c:v>0.17202832500000001</c:v>
                </c:pt>
                <c:pt idx="11937">
                  <c:v>0.17203499999999999</c:v>
                </c:pt>
                <c:pt idx="11938">
                  <c:v>0.172031675</c:v>
                </c:pt>
                <c:pt idx="11939">
                  <c:v>0.17222999999999999</c:v>
                </c:pt>
                <c:pt idx="11940">
                  <c:v>0.17271334999999999</c:v>
                </c:pt>
                <c:pt idx="11941">
                  <c:v>0.172724975</c:v>
                </c:pt>
                <c:pt idx="11942">
                  <c:v>0.17271497499999999</c:v>
                </c:pt>
                <c:pt idx="11943">
                  <c:v>0.17271665</c:v>
                </c:pt>
                <c:pt idx="11944">
                  <c:v>0.172708325</c:v>
                </c:pt>
                <c:pt idx="11945">
                  <c:v>0.17270664999999999</c:v>
                </c:pt>
                <c:pt idx="11946">
                  <c:v>0.17271167500000001</c:v>
                </c:pt>
                <c:pt idx="11947">
                  <c:v>0.17272999999999999</c:v>
                </c:pt>
                <c:pt idx="11948">
                  <c:v>0.172719975</c:v>
                </c:pt>
                <c:pt idx="11949">
                  <c:v>0.17271667499999999</c:v>
                </c:pt>
                <c:pt idx="11950">
                  <c:v>0.17271832500000001</c:v>
                </c:pt>
                <c:pt idx="11951">
                  <c:v>0.17272832499999999</c:v>
                </c:pt>
                <c:pt idx="11952">
                  <c:v>0.17273502499999999</c:v>
                </c:pt>
                <c:pt idx="11953">
                  <c:v>0.17271500000000001</c:v>
                </c:pt>
                <c:pt idx="11954">
                  <c:v>0.17271832500000001</c:v>
                </c:pt>
                <c:pt idx="11955">
                  <c:v>0.17271497499999999</c:v>
                </c:pt>
                <c:pt idx="11956">
                  <c:v>0.17271832500000001</c:v>
                </c:pt>
                <c:pt idx="11957">
                  <c:v>0.17270335000000001</c:v>
                </c:pt>
                <c:pt idx="11958">
                  <c:v>0.17271500000000001</c:v>
                </c:pt>
                <c:pt idx="11959">
                  <c:v>0.17271</c:v>
                </c:pt>
                <c:pt idx="11960">
                  <c:v>0.17271</c:v>
                </c:pt>
                <c:pt idx="11961">
                  <c:v>0.172708325</c:v>
                </c:pt>
                <c:pt idx="11962">
                  <c:v>0.172706675</c:v>
                </c:pt>
                <c:pt idx="11963">
                  <c:v>0.173055025</c:v>
                </c:pt>
                <c:pt idx="11964">
                  <c:v>0.17340335000000001</c:v>
                </c:pt>
                <c:pt idx="11965">
                  <c:v>0.17340167500000001</c:v>
                </c:pt>
                <c:pt idx="11966">
                  <c:v>0.1734</c:v>
                </c:pt>
                <c:pt idx="11967">
                  <c:v>0.17340335000000001</c:v>
                </c:pt>
                <c:pt idx="11968">
                  <c:v>0.17340167500000001</c:v>
                </c:pt>
                <c:pt idx="11969">
                  <c:v>0.17340167500000001</c:v>
                </c:pt>
                <c:pt idx="11970">
                  <c:v>0.17340167500000001</c:v>
                </c:pt>
                <c:pt idx="11971">
                  <c:v>0.17339835000000001</c:v>
                </c:pt>
                <c:pt idx="11972">
                  <c:v>0.17341334999999999</c:v>
                </c:pt>
                <c:pt idx="11973">
                  <c:v>0.17340834999999999</c:v>
                </c:pt>
                <c:pt idx="11974">
                  <c:v>0.17340665</c:v>
                </c:pt>
                <c:pt idx="11975">
                  <c:v>0.17341165</c:v>
                </c:pt>
                <c:pt idx="11976">
                  <c:v>0.17341000000000001</c:v>
                </c:pt>
                <c:pt idx="11977">
                  <c:v>0.17289502500000001</c:v>
                </c:pt>
                <c:pt idx="11978">
                  <c:v>0.172719975</c:v>
                </c:pt>
                <c:pt idx="11979">
                  <c:v>0.17271667499999999</c:v>
                </c:pt>
                <c:pt idx="11980">
                  <c:v>0.172706675</c:v>
                </c:pt>
                <c:pt idx="11981">
                  <c:v>0.17270835000000001</c:v>
                </c:pt>
                <c:pt idx="11982">
                  <c:v>0.17324000000000001</c:v>
                </c:pt>
                <c:pt idx="11983">
                  <c:v>0.173405</c:v>
                </c:pt>
                <c:pt idx="11984">
                  <c:v>0.17340335000000001</c:v>
                </c:pt>
                <c:pt idx="11985">
                  <c:v>0.1734</c:v>
                </c:pt>
                <c:pt idx="11986">
                  <c:v>0.17340167500000001</c:v>
                </c:pt>
                <c:pt idx="11987">
                  <c:v>0.1734</c:v>
                </c:pt>
                <c:pt idx="11988">
                  <c:v>0.1734</c:v>
                </c:pt>
                <c:pt idx="11989">
                  <c:v>0.17340167500000001</c:v>
                </c:pt>
                <c:pt idx="11990">
                  <c:v>0.17340167500000001</c:v>
                </c:pt>
                <c:pt idx="11991">
                  <c:v>0.17340167500000001</c:v>
                </c:pt>
                <c:pt idx="11992">
                  <c:v>0.1734</c:v>
                </c:pt>
                <c:pt idx="11993">
                  <c:v>0.1734</c:v>
                </c:pt>
                <c:pt idx="11994">
                  <c:v>0.173405</c:v>
                </c:pt>
                <c:pt idx="11995">
                  <c:v>0.172738325</c:v>
                </c:pt>
                <c:pt idx="11996">
                  <c:v>0.17272332500000001</c:v>
                </c:pt>
                <c:pt idx="11997">
                  <c:v>0.17216000000000001</c:v>
                </c:pt>
                <c:pt idx="11998">
                  <c:v>0.17180165</c:v>
                </c:pt>
                <c:pt idx="11999">
                  <c:v>0.171359975</c:v>
                </c:pt>
                <c:pt idx="12000">
                  <c:v>0.17075167499999999</c:v>
                </c:pt>
                <c:pt idx="12001">
                  <c:v>0.17066832500000001</c:v>
                </c:pt>
                <c:pt idx="12002">
                  <c:v>0.17068667500000001</c:v>
                </c:pt>
                <c:pt idx="12003">
                  <c:v>0.17066500000000001</c:v>
                </c:pt>
                <c:pt idx="12004">
                  <c:v>0.17068667500000001</c:v>
                </c:pt>
                <c:pt idx="12005">
                  <c:v>0.17069165</c:v>
                </c:pt>
                <c:pt idx="12006">
                  <c:v>0.17069332500000001</c:v>
                </c:pt>
                <c:pt idx="12007">
                  <c:v>0.17069000000000001</c:v>
                </c:pt>
                <c:pt idx="12008">
                  <c:v>0.17068829999999999</c:v>
                </c:pt>
                <c:pt idx="12009">
                  <c:v>0.170690025</c:v>
                </c:pt>
                <c:pt idx="12010">
                  <c:v>0.17100835</c:v>
                </c:pt>
                <c:pt idx="12011">
                  <c:v>0.17138002499999999</c:v>
                </c:pt>
                <c:pt idx="12012">
                  <c:v>0.171378325</c:v>
                </c:pt>
                <c:pt idx="12013">
                  <c:v>0.171375</c:v>
                </c:pt>
                <c:pt idx="12014">
                  <c:v>0.17136665000000001</c:v>
                </c:pt>
                <c:pt idx="12015">
                  <c:v>0.17168335000000001</c:v>
                </c:pt>
                <c:pt idx="12016">
                  <c:v>0.17205332500000001</c:v>
                </c:pt>
                <c:pt idx="12017">
                  <c:v>0.17205832500000001</c:v>
                </c:pt>
                <c:pt idx="12018">
                  <c:v>0.17205167499999999</c:v>
                </c:pt>
                <c:pt idx="12019">
                  <c:v>0.17163667499999999</c:v>
                </c:pt>
                <c:pt idx="12020">
                  <c:v>0.17137667500000001</c:v>
                </c:pt>
                <c:pt idx="12021">
                  <c:v>0.170905</c:v>
                </c:pt>
                <c:pt idx="12022">
                  <c:v>0.17043335000000001</c:v>
                </c:pt>
                <c:pt idx="12023">
                  <c:v>0.17</c:v>
                </c:pt>
                <c:pt idx="12024">
                  <c:v>0.16941999999999999</c:v>
                </c:pt>
                <c:pt idx="12025">
                  <c:v>0.16920335</c:v>
                </c:pt>
                <c:pt idx="12026">
                  <c:v>0.16861499999999999</c:v>
                </c:pt>
                <c:pt idx="12027">
                  <c:v>0.16861999999999999</c:v>
                </c:pt>
                <c:pt idx="12028">
                  <c:v>0.16861999999999999</c:v>
                </c:pt>
                <c:pt idx="12029">
                  <c:v>0.168625</c:v>
                </c:pt>
                <c:pt idx="12030">
                  <c:v>0.16861832500000001</c:v>
                </c:pt>
                <c:pt idx="12031">
                  <c:v>0.16860667500000001</c:v>
                </c:pt>
                <c:pt idx="12032">
                  <c:v>0.16861832500000001</c:v>
                </c:pt>
                <c:pt idx="12033">
                  <c:v>0.16881332499999999</c:v>
                </c:pt>
                <c:pt idx="12034">
                  <c:v>0.16930999999999999</c:v>
                </c:pt>
                <c:pt idx="12035">
                  <c:v>0.16930334999999999</c:v>
                </c:pt>
                <c:pt idx="12036">
                  <c:v>0.16930000000000001</c:v>
                </c:pt>
                <c:pt idx="12037">
                  <c:v>0.16930667499999999</c:v>
                </c:pt>
                <c:pt idx="12038">
                  <c:v>0.16930999999999999</c:v>
                </c:pt>
                <c:pt idx="12039">
                  <c:v>0.16930667499999999</c:v>
                </c:pt>
                <c:pt idx="12040">
                  <c:v>0.16930167500000001</c:v>
                </c:pt>
                <c:pt idx="12041">
                  <c:v>0.16930334999999999</c:v>
                </c:pt>
                <c:pt idx="12042">
                  <c:v>0.16930667499999999</c:v>
                </c:pt>
                <c:pt idx="12043">
                  <c:v>0.16930667499999999</c:v>
                </c:pt>
                <c:pt idx="12044">
                  <c:v>0.16931167499999999</c:v>
                </c:pt>
                <c:pt idx="12045">
                  <c:v>0.16931832499999999</c:v>
                </c:pt>
                <c:pt idx="12046">
                  <c:v>0.16931335</c:v>
                </c:pt>
                <c:pt idx="12047">
                  <c:v>0.1693133</c:v>
                </c:pt>
                <c:pt idx="12048">
                  <c:v>0.16931335</c:v>
                </c:pt>
                <c:pt idx="12049">
                  <c:v>0.16930665</c:v>
                </c:pt>
                <c:pt idx="12050">
                  <c:v>0.16930667499999999</c:v>
                </c:pt>
                <c:pt idx="12051">
                  <c:v>0.16930000000000001</c:v>
                </c:pt>
                <c:pt idx="12052">
                  <c:v>0.16930334999999999</c:v>
                </c:pt>
                <c:pt idx="12053">
                  <c:v>0.16971</c:v>
                </c:pt>
                <c:pt idx="12054">
                  <c:v>0.17</c:v>
                </c:pt>
                <c:pt idx="12055">
                  <c:v>0.17</c:v>
                </c:pt>
                <c:pt idx="12056">
                  <c:v>0.17</c:v>
                </c:pt>
                <c:pt idx="12057">
                  <c:v>0.16999832500000001</c:v>
                </c:pt>
                <c:pt idx="12058">
                  <c:v>0.17000167499999999</c:v>
                </c:pt>
                <c:pt idx="12059">
                  <c:v>0.17025000000000001</c:v>
                </c:pt>
                <c:pt idx="12060">
                  <c:v>0.17069500000000001</c:v>
                </c:pt>
                <c:pt idx="12061">
                  <c:v>0.17069665000000001</c:v>
                </c:pt>
                <c:pt idx="12062">
                  <c:v>0.17069165</c:v>
                </c:pt>
                <c:pt idx="12063">
                  <c:v>0.17068169999999999</c:v>
                </c:pt>
                <c:pt idx="12064">
                  <c:v>0.17069000000000001</c:v>
                </c:pt>
                <c:pt idx="12065">
                  <c:v>0.17069165</c:v>
                </c:pt>
                <c:pt idx="12066">
                  <c:v>0.170685</c:v>
                </c:pt>
                <c:pt idx="12067">
                  <c:v>0.17068164999999999</c:v>
                </c:pt>
                <c:pt idx="12068">
                  <c:v>0.17068</c:v>
                </c:pt>
                <c:pt idx="12069">
                  <c:v>0.17011000000000001</c:v>
                </c:pt>
                <c:pt idx="12070">
                  <c:v>0.16999500000000001</c:v>
                </c:pt>
                <c:pt idx="12071">
                  <c:v>0.16999832500000001</c:v>
                </c:pt>
                <c:pt idx="12072">
                  <c:v>0.16999832500000001</c:v>
                </c:pt>
                <c:pt idx="12073">
                  <c:v>0.17</c:v>
                </c:pt>
                <c:pt idx="12074">
                  <c:v>0.17</c:v>
                </c:pt>
                <c:pt idx="12075">
                  <c:v>0.16999334999999999</c:v>
                </c:pt>
                <c:pt idx="12076">
                  <c:v>0.170541675</c:v>
                </c:pt>
                <c:pt idx="12077">
                  <c:v>0.17069000000000001</c:v>
                </c:pt>
                <c:pt idx="12078">
                  <c:v>0.17069332500000001</c:v>
                </c:pt>
                <c:pt idx="12079">
                  <c:v>0.17069165</c:v>
                </c:pt>
                <c:pt idx="12080">
                  <c:v>0.17068997499999999</c:v>
                </c:pt>
                <c:pt idx="12081">
                  <c:v>0.17104834999999999</c:v>
                </c:pt>
                <c:pt idx="12082">
                  <c:v>0.17137332499999999</c:v>
                </c:pt>
                <c:pt idx="12083">
                  <c:v>0.17138165</c:v>
                </c:pt>
                <c:pt idx="12084">
                  <c:v>0.17137667500000001</c:v>
                </c:pt>
                <c:pt idx="12085">
                  <c:v>0.17136665000000001</c:v>
                </c:pt>
                <c:pt idx="12086">
                  <c:v>0.17137169999999999</c:v>
                </c:pt>
                <c:pt idx="12087">
                  <c:v>0.17137335000000001</c:v>
                </c:pt>
                <c:pt idx="12088">
                  <c:v>0.17137664999999999</c:v>
                </c:pt>
                <c:pt idx="12089">
                  <c:v>0.171231675</c:v>
                </c:pt>
                <c:pt idx="12090">
                  <c:v>0.170694975</c:v>
                </c:pt>
                <c:pt idx="12091">
                  <c:v>0.17016334999999999</c:v>
                </c:pt>
                <c:pt idx="12092">
                  <c:v>0.16966000000000001</c:v>
                </c:pt>
                <c:pt idx="12093">
                  <c:v>0.16896335000000001</c:v>
                </c:pt>
                <c:pt idx="12094">
                  <c:v>0.16830999999999999</c:v>
                </c:pt>
                <c:pt idx="12095">
                  <c:v>0.16789335</c:v>
                </c:pt>
                <c:pt idx="12096">
                  <c:v>0.16725999999999999</c:v>
                </c:pt>
                <c:pt idx="12097">
                  <c:v>0.16725665000000001</c:v>
                </c:pt>
                <c:pt idx="12098">
                  <c:v>0.16725832500000001</c:v>
                </c:pt>
                <c:pt idx="12099">
                  <c:v>0.16789665000000001</c:v>
                </c:pt>
                <c:pt idx="12100">
                  <c:v>0.16800329999999999</c:v>
                </c:pt>
                <c:pt idx="12101">
                  <c:v>0.168633325</c:v>
                </c:pt>
                <c:pt idx="12102">
                  <c:v>0.16910164999999999</c:v>
                </c:pt>
                <c:pt idx="12103">
                  <c:v>0.16947000000000001</c:v>
                </c:pt>
                <c:pt idx="12104">
                  <c:v>0.17</c:v>
                </c:pt>
                <c:pt idx="12105">
                  <c:v>0.170235</c:v>
                </c:pt>
                <c:pt idx="12106">
                  <c:v>0.17069165</c:v>
                </c:pt>
                <c:pt idx="12107">
                  <c:v>0.17106499999999999</c:v>
                </c:pt>
                <c:pt idx="12108">
                  <c:v>0.171378325</c:v>
                </c:pt>
                <c:pt idx="12109">
                  <c:v>0.171749975</c:v>
                </c:pt>
                <c:pt idx="12110">
                  <c:v>0.172061675</c:v>
                </c:pt>
                <c:pt idx="12111">
                  <c:v>0.1723317</c:v>
                </c:pt>
                <c:pt idx="12112">
                  <c:v>0.172731675</c:v>
                </c:pt>
                <c:pt idx="12113">
                  <c:v>0.17271832500000001</c:v>
                </c:pt>
                <c:pt idx="12114">
                  <c:v>0.17321665</c:v>
                </c:pt>
                <c:pt idx="12115">
                  <c:v>0.17341667499999999</c:v>
                </c:pt>
                <c:pt idx="12116">
                  <c:v>0.17357829999999999</c:v>
                </c:pt>
                <c:pt idx="12117">
                  <c:v>0.174084975</c:v>
                </c:pt>
                <c:pt idx="12118">
                  <c:v>0.174098325</c:v>
                </c:pt>
                <c:pt idx="12119">
                  <c:v>0.174506675</c:v>
                </c:pt>
                <c:pt idx="12120">
                  <c:v>0.174793325</c:v>
                </c:pt>
                <c:pt idx="12121">
                  <c:v>0.1748133</c:v>
                </c:pt>
                <c:pt idx="12122">
                  <c:v>0.17546832500000001</c:v>
                </c:pt>
                <c:pt idx="12123">
                  <c:v>0.17612667500000001</c:v>
                </c:pt>
                <c:pt idx="12124">
                  <c:v>0.17686832499999999</c:v>
                </c:pt>
                <c:pt idx="12125">
                  <c:v>0.17685835</c:v>
                </c:pt>
                <c:pt idx="12126">
                  <c:v>0.177535</c:v>
                </c:pt>
                <c:pt idx="12127">
                  <c:v>0.17752999999999999</c:v>
                </c:pt>
                <c:pt idx="12128">
                  <c:v>0.17805335</c:v>
                </c:pt>
                <c:pt idx="12129">
                  <c:v>0.17820335000000001</c:v>
                </c:pt>
                <c:pt idx="12130">
                  <c:v>0.178848325</c:v>
                </c:pt>
                <c:pt idx="12131">
                  <c:v>0.17896667499999999</c:v>
                </c:pt>
                <c:pt idx="12132">
                  <c:v>0.17960000000000001</c:v>
                </c:pt>
                <c:pt idx="12133">
                  <c:v>0.179793325</c:v>
                </c:pt>
                <c:pt idx="12134">
                  <c:v>0.18029165</c:v>
                </c:pt>
                <c:pt idx="12135">
                  <c:v>0.18043167500000001</c:v>
                </c:pt>
                <c:pt idx="12136">
                  <c:v>0.180978325</c:v>
                </c:pt>
                <c:pt idx="12137">
                  <c:v>0.18122830000000001</c:v>
                </c:pt>
                <c:pt idx="12138">
                  <c:v>0.18164497499999999</c:v>
                </c:pt>
                <c:pt idx="12139">
                  <c:v>0.18200002500000001</c:v>
                </c:pt>
                <c:pt idx="12140">
                  <c:v>0.18233165000000001</c:v>
                </c:pt>
                <c:pt idx="12141">
                  <c:v>0.18256667500000001</c:v>
                </c:pt>
                <c:pt idx="12142">
                  <c:v>0.18300834999999999</c:v>
                </c:pt>
                <c:pt idx="12143">
                  <c:v>0.18334832500000001</c:v>
                </c:pt>
                <c:pt idx="12144">
                  <c:v>0.18383502500000001</c:v>
                </c:pt>
                <c:pt idx="12145">
                  <c:v>0.18452997500000001</c:v>
                </c:pt>
                <c:pt idx="12146">
                  <c:v>0.18509832500000001</c:v>
                </c:pt>
                <c:pt idx="12147">
                  <c:v>0.18508667500000001</c:v>
                </c:pt>
                <c:pt idx="12148">
                  <c:v>0.18562667499999999</c:v>
                </c:pt>
                <c:pt idx="12149">
                  <c:v>0.18579332500000001</c:v>
                </c:pt>
                <c:pt idx="12150">
                  <c:v>0.18609667499999999</c:v>
                </c:pt>
                <c:pt idx="12151">
                  <c:v>0.186454975</c:v>
                </c:pt>
                <c:pt idx="12152">
                  <c:v>0.18660832499999999</c:v>
                </c:pt>
                <c:pt idx="12153">
                  <c:v>0.18712332500000001</c:v>
                </c:pt>
                <c:pt idx="12154">
                  <c:v>0.187271675</c:v>
                </c:pt>
                <c:pt idx="12155">
                  <c:v>0.187813325</c:v>
                </c:pt>
                <c:pt idx="12156">
                  <c:v>0.187808325</c:v>
                </c:pt>
                <c:pt idx="12157">
                  <c:v>0.188386675</c:v>
                </c:pt>
                <c:pt idx="12158">
                  <c:v>0.188503325</c:v>
                </c:pt>
                <c:pt idx="12159">
                  <c:v>0.189085</c:v>
                </c:pt>
                <c:pt idx="12160">
                  <c:v>0.18920000000000001</c:v>
                </c:pt>
                <c:pt idx="12161">
                  <c:v>0.189771675</c:v>
                </c:pt>
                <c:pt idx="12162">
                  <c:v>0.18989329999999999</c:v>
                </c:pt>
                <c:pt idx="12163">
                  <c:v>0.190461625</c:v>
                </c:pt>
                <c:pt idx="12164">
                  <c:v>0.190588325</c:v>
                </c:pt>
                <c:pt idx="12165">
                  <c:v>0.190904975</c:v>
                </c:pt>
                <c:pt idx="12166">
                  <c:v>0.19123999999999999</c:v>
                </c:pt>
                <c:pt idx="12167">
                  <c:v>0.19179499999999999</c:v>
                </c:pt>
                <c:pt idx="12168">
                  <c:v>0.192505025</c:v>
                </c:pt>
                <c:pt idx="12169">
                  <c:v>0.192638325</c:v>
                </c:pt>
                <c:pt idx="12170">
                  <c:v>0.19289665</c:v>
                </c:pt>
                <c:pt idx="12171">
                  <c:v>0.19331332500000001</c:v>
                </c:pt>
                <c:pt idx="12172">
                  <c:v>0.193479975</c:v>
                </c:pt>
                <c:pt idx="12173">
                  <c:v>0.19400167500000001</c:v>
                </c:pt>
                <c:pt idx="12174">
                  <c:v>0.19400167500000001</c:v>
                </c:pt>
                <c:pt idx="12175">
                  <c:v>0.19450167500000001</c:v>
                </c:pt>
                <c:pt idx="12176">
                  <c:v>0.19470000000000001</c:v>
                </c:pt>
                <c:pt idx="12177">
                  <c:v>0.19502667500000001</c:v>
                </c:pt>
                <c:pt idx="12178">
                  <c:v>0.19539332500000001</c:v>
                </c:pt>
                <c:pt idx="12179">
                  <c:v>0.19539500000000001</c:v>
                </c:pt>
                <c:pt idx="12180">
                  <c:v>0.19600994999999999</c:v>
                </c:pt>
                <c:pt idx="12181">
                  <c:v>0.19609165000000001</c:v>
                </c:pt>
                <c:pt idx="12182">
                  <c:v>0.19657667500000001</c:v>
                </c:pt>
                <c:pt idx="12183">
                  <c:v>0.19674164999999999</c:v>
                </c:pt>
                <c:pt idx="12184">
                  <c:v>0.197115025</c:v>
                </c:pt>
                <c:pt idx="12185">
                  <c:v>0.19742832499999999</c:v>
                </c:pt>
                <c:pt idx="12186">
                  <c:v>0.197685</c:v>
                </c:pt>
                <c:pt idx="12187">
                  <c:v>0.19811167499999999</c:v>
                </c:pt>
                <c:pt idx="12188">
                  <c:v>0.19811832500000001</c:v>
                </c:pt>
                <c:pt idx="12189">
                  <c:v>0.198745</c:v>
                </c:pt>
                <c:pt idx="12190">
                  <c:v>0.19880500000000001</c:v>
                </c:pt>
                <c:pt idx="12191">
                  <c:v>0.199475025</c:v>
                </c:pt>
                <c:pt idx="12192">
                  <c:v>0.20014000000000001</c:v>
                </c:pt>
                <c:pt idx="12193">
                  <c:v>0.20036832500000001</c:v>
                </c:pt>
                <c:pt idx="12194">
                  <c:v>0.20088164999999999</c:v>
                </c:pt>
                <c:pt idx="12195">
                  <c:v>0.200875</c:v>
                </c:pt>
                <c:pt idx="12196">
                  <c:v>0.20095165000000001</c:v>
                </c:pt>
                <c:pt idx="12197">
                  <c:v>0.2015817</c:v>
                </c:pt>
                <c:pt idx="12198">
                  <c:v>0.20156832499999999</c:v>
                </c:pt>
                <c:pt idx="12199">
                  <c:v>0.201919975</c:v>
                </c:pt>
                <c:pt idx="12200">
                  <c:v>0.202243325</c:v>
                </c:pt>
                <c:pt idx="12201">
                  <c:v>0.20244662499999999</c:v>
                </c:pt>
                <c:pt idx="12202">
                  <c:v>0.202914975</c:v>
                </c:pt>
                <c:pt idx="12203">
                  <c:v>0.20299667499999999</c:v>
                </c:pt>
                <c:pt idx="12204">
                  <c:v>0.20360500000000001</c:v>
                </c:pt>
                <c:pt idx="12205">
                  <c:v>0.20360167500000001</c:v>
                </c:pt>
                <c:pt idx="12206">
                  <c:v>0.20397499999999999</c:v>
                </c:pt>
                <c:pt idx="12207">
                  <c:v>0.20430167499999999</c:v>
                </c:pt>
                <c:pt idx="12208">
                  <c:v>0.20450832499999999</c:v>
                </c:pt>
                <c:pt idx="12209">
                  <c:v>0.20499999999999999</c:v>
                </c:pt>
                <c:pt idx="12210">
                  <c:v>0.20504667500000001</c:v>
                </c:pt>
                <c:pt idx="12211">
                  <c:v>0.20568497499999999</c:v>
                </c:pt>
                <c:pt idx="12212">
                  <c:v>0.205671625</c:v>
                </c:pt>
                <c:pt idx="12213">
                  <c:v>0.20630167499999999</c:v>
                </c:pt>
                <c:pt idx="12214">
                  <c:v>0.20636167499999999</c:v>
                </c:pt>
                <c:pt idx="12215">
                  <c:v>0.20677835</c:v>
                </c:pt>
                <c:pt idx="12216">
                  <c:v>0.20718</c:v>
                </c:pt>
                <c:pt idx="12217">
                  <c:v>0.20781997499999999</c:v>
                </c:pt>
                <c:pt idx="12218">
                  <c:v>0.208421675</c:v>
                </c:pt>
                <c:pt idx="12219">
                  <c:v>0.208425</c:v>
                </c:pt>
                <c:pt idx="12220">
                  <c:v>0.208885025</c:v>
                </c:pt>
                <c:pt idx="12221">
                  <c:v>0.20910000000000001</c:v>
                </c:pt>
                <c:pt idx="12222">
                  <c:v>0.20910000000000001</c:v>
                </c:pt>
                <c:pt idx="12223">
                  <c:v>0.20956667500000001</c:v>
                </c:pt>
                <c:pt idx="12224">
                  <c:v>0.20979999999999999</c:v>
                </c:pt>
                <c:pt idx="12225">
                  <c:v>0.21015</c:v>
                </c:pt>
                <c:pt idx="12226">
                  <c:v>0.21049832499999999</c:v>
                </c:pt>
                <c:pt idx="12227">
                  <c:v>0.210774975</c:v>
                </c:pt>
                <c:pt idx="12228">
                  <c:v>0.21119499999999999</c:v>
                </c:pt>
                <c:pt idx="12229">
                  <c:v>0.211313325</c:v>
                </c:pt>
                <c:pt idx="12230">
                  <c:v>0.21178497499999999</c:v>
                </c:pt>
                <c:pt idx="12231">
                  <c:v>0.21186327499999999</c:v>
                </c:pt>
                <c:pt idx="12232">
                  <c:v>0.21228330000000001</c:v>
                </c:pt>
                <c:pt idx="12233">
                  <c:v>0.212526675</c:v>
                </c:pt>
                <c:pt idx="12234">
                  <c:v>0.212598325</c:v>
                </c:pt>
                <c:pt idx="12235">
                  <c:v>0.213208325</c:v>
                </c:pt>
                <c:pt idx="12236">
                  <c:v>0.21321332500000001</c:v>
                </c:pt>
                <c:pt idx="12237">
                  <c:v>0.21369335</c:v>
                </c:pt>
                <c:pt idx="12238">
                  <c:v>0.21390167500000001</c:v>
                </c:pt>
                <c:pt idx="12239">
                  <c:v>0.214356675</c:v>
                </c:pt>
                <c:pt idx="12240">
                  <c:v>0.21503667500000001</c:v>
                </c:pt>
                <c:pt idx="12241">
                  <c:v>0.21562667499999999</c:v>
                </c:pt>
                <c:pt idx="12242">
                  <c:v>0.21596665000000001</c:v>
                </c:pt>
                <c:pt idx="12243">
                  <c:v>0.21612832500000001</c:v>
                </c:pt>
                <c:pt idx="12244">
                  <c:v>0.21665165</c:v>
                </c:pt>
                <c:pt idx="12245">
                  <c:v>0.216643325</c:v>
                </c:pt>
                <c:pt idx="12246">
                  <c:v>0.21682665000000001</c:v>
                </c:pt>
                <c:pt idx="12247">
                  <c:v>0.21731002499999999</c:v>
                </c:pt>
                <c:pt idx="12248">
                  <c:v>0.21731500000000001</c:v>
                </c:pt>
                <c:pt idx="12249">
                  <c:v>0.21792167500000001</c:v>
                </c:pt>
                <c:pt idx="12250">
                  <c:v>0.21800167500000001</c:v>
                </c:pt>
                <c:pt idx="12251">
                  <c:v>0.21850167500000001</c:v>
                </c:pt>
                <c:pt idx="12252">
                  <c:v>0.21870000000000001</c:v>
                </c:pt>
                <c:pt idx="12253">
                  <c:v>0.21904999999999999</c:v>
                </c:pt>
                <c:pt idx="12254">
                  <c:v>0.21940000000000001</c:v>
                </c:pt>
                <c:pt idx="12255">
                  <c:v>0.21952332499999999</c:v>
                </c:pt>
                <c:pt idx="12256">
                  <c:v>0.21994330000000001</c:v>
                </c:pt>
                <c:pt idx="12257">
                  <c:v>0.22008495</c:v>
                </c:pt>
                <c:pt idx="12258">
                  <c:v>0.22017162500000001</c:v>
                </c:pt>
                <c:pt idx="12259">
                  <c:v>0.220745</c:v>
                </c:pt>
                <c:pt idx="12260">
                  <c:v>0.22073667499999999</c:v>
                </c:pt>
                <c:pt idx="12261">
                  <c:v>0.22120500000000001</c:v>
                </c:pt>
                <c:pt idx="12262">
                  <c:v>0.22143502500000001</c:v>
                </c:pt>
                <c:pt idx="12263">
                  <c:v>0.22203832500000001</c:v>
                </c:pt>
                <c:pt idx="12264">
                  <c:v>0.22253334999999999</c:v>
                </c:pt>
                <c:pt idx="12265">
                  <c:v>0.22306334999999999</c:v>
                </c:pt>
                <c:pt idx="12266">
                  <c:v>0.22348999999999999</c:v>
                </c:pt>
                <c:pt idx="12267">
                  <c:v>0.22382165000000001</c:v>
                </c:pt>
                <c:pt idx="12268">
                  <c:v>0.224185</c:v>
                </c:pt>
                <c:pt idx="12269">
                  <c:v>0.22421332499999999</c:v>
                </c:pt>
                <c:pt idx="12270">
                  <c:v>0.224858325</c:v>
                </c:pt>
                <c:pt idx="12271">
                  <c:v>0.22485164999999999</c:v>
                </c:pt>
                <c:pt idx="12272">
                  <c:v>0.22515665000000001</c:v>
                </c:pt>
                <c:pt idx="12273">
                  <c:v>0.2255133</c:v>
                </c:pt>
                <c:pt idx="12274">
                  <c:v>0.22550829999999999</c:v>
                </c:pt>
                <c:pt idx="12275">
                  <c:v>0.22612665000000001</c:v>
                </c:pt>
                <c:pt idx="12276">
                  <c:v>0.22620000000000001</c:v>
                </c:pt>
                <c:pt idx="12277">
                  <c:v>0.22675999999999999</c:v>
                </c:pt>
                <c:pt idx="12278">
                  <c:v>0.22689999999999999</c:v>
                </c:pt>
                <c:pt idx="12279">
                  <c:v>0.22742499999999999</c:v>
                </c:pt>
                <c:pt idx="12280">
                  <c:v>0.2276</c:v>
                </c:pt>
                <c:pt idx="12281">
                  <c:v>0.22796664999999999</c:v>
                </c:pt>
                <c:pt idx="12282">
                  <c:v>0.22828167499999999</c:v>
                </c:pt>
                <c:pt idx="12283">
                  <c:v>0.228266675</c:v>
                </c:pt>
                <c:pt idx="12284">
                  <c:v>0.22894165</c:v>
                </c:pt>
                <c:pt idx="12285">
                  <c:v>0.22919667499999999</c:v>
                </c:pt>
                <c:pt idx="12286">
                  <c:v>0.22990497500000001</c:v>
                </c:pt>
                <c:pt idx="12287">
                  <c:v>0.23071667500000001</c:v>
                </c:pt>
                <c:pt idx="12288">
                  <c:v>0.23098997499999999</c:v>
                </c:pt>
                <c:pt idx="12289">
                  <c:v>0.23145832499999999</c:v>
                </c:pt>
                <c:pt idx="12290">
                  <c:v>0.23168335000000001</c:v>
                </c:pt>
                <c:pt idx="12291">
                  <c:v>0.23191832500000001</c:v>
                </c:pt>
                <c:pt idx="12292">
                  <c:v>0.23235665</c:v>
                </c:pt>
                <c:pt idx="12293">
                  <c:v>0.23235497499999999</c:v>
                </c:pt>
                <c:pt idx="12294">
                  <c:v>0.23285834999999999</c:v>
                </c:pt>
                <c:pt idx="12295">
                  <c:v>0.23300670000000001</c:v>
                </c:pt>
                <c:pt idx="12296">
                  <c:v>0.233573325</c:v>
                </c:pt>
                <c:pt idx="12297">
                  <c:v>0.233701675</c:v>
                </c:pt>
                <c:pt idx="12298">
                  <c:v>0.23408499999999999</c:v>
                </c:pt>
                <c:pt idx="12299">
                  <c:v>0.2344</c:v>
                </c:pt>
                <c:pt idx="12300">
                  <c:v>0.23473664999999999</c:v>
                </c:pt>
                <c:pt idx="12301">
                  <c:v>0.23509664999999999</c:v>
                </c:pt>
                <c:pt idx="12302">
                  <c:v>0.23527165</c:v>
                </c:pt>
                <c:pt idx="12303">
                  <c:v>0.23575497500000001</c:v>
                </c:pt>
                <c:pt idx="12304">
                  <c:v>0.23575332500000001</c:v>
                </c:pt>
                <c:pt idx="12305">
                  <c:v>0.23621</c:v>
                </c:pt>
                <c:pt idx="12306">
                  <c:v>0.23640335000000001</c:v>
                </c:pt>
                <c:pt idx="12307">
                  <c:v>0.23641499999999999</c:v>
                </c:pt>
                <c:pt idx="12308">
                  <c:v>0.2369</c:v>
                </c:pt>
                <c:pt idx="12309">
                  <c:v>0.23724999999999999</c:v>
                </c:pt>
                <c:pt idx="12310">
                  <c:v>0.23817165000000001</c:v>
                </c:pt>
                <c:pt idx="12311">
                  <c:v>0.23869670000000001</c:v>
                </c:pt>
                <c:pt idx="12312">
                  <c:v>0.23916167499999999</c:v>
                </c:pt>
                <c:pt idx="12313">
                  <c:v>0.23921667499999999</c:v>
                </c:pt>
                <c:pt idx="12314">
                  <c:v>0.23981667500000001</c:v>
                </c:pt>
                <c:pt idx="12315">
                  <c:v>0.24010835</c:v>
                </c:pt>
                <c:pt idx="12316">
                  <c:v>0.240501675</c:v>
                </c:pt>
                <c:pt idx="12317">
                  <c:v>0.24049999999999999</c:v>
                </c:pt>
                <c:pt idx="12318">
                  <c:v>0.24106</c:v>
                </c:pt>
                <c:pt idx="12319">
                  <c:v>0.2412</c:v>
                </c:pt>
                <c:pt idx="12320">
                  <c:v>0.24162497499999999</c:v>
                </c:pt>
                <c:pt idx="12321">
                  <c:v>0.241645</c:v>
                </c:pt>
                <c:pt idx="12322">
                  <c:v>0.24183830000000001</c:v>
                </c:pt>
                <c:pt idx="12323">
                  <c:v>0.24252335</c:v>
                </c:pt>
                <c:pt idx="12324">
                  <c:v>0.24279835</c:v>
                </c:pt>
                <c:pt idx="12325">
                  <c:v>0.2432</c:v>
                </c:pt>
                <c:pt idx="12326">
                  <c:v>0.24357332500000001</c:v>
                </c:pt>
                <c:pt idx="12327">
                  <c:v>0.24390000000000001</c:v>
                </c:pt>
                <c:pt idx="12328">
                  <c:v>0.244285</c:v>
                </c:pt>
                <c:pt idx="12329">
                  <c:v>0.244203325</c:v>
                </c:pt>
                <c:pt idx="12330">
                  <c:v>0.24430332499999999</c:v>
                </c:pt>
                <c:pt idx="12331">
                  <c:v>0.245246625</c:v>
                </c:pt>
                <c:pt idx="12332">
                  <c:v>0.24579000000000001</c:v>
                </c:pt>
                <c:pt idx="12333">
                  <c:v>0.24636835000000001</c:v>
                </c:pt>
                <c:pt idx="12334">
                  <c:v>0.24676000000000001</c:v>
                </c:pt>
                <c:pt idx="12335">
                  <c:v>0.24695667499999999</c:v>
                </c:pt>
                <c:pt idx="12336">
                  <c:v>0.24808502499999999</c:v>
                </c:pt>
                <c:pt idx="12337">
                  <c:v>0.249115</c:v>
                </c:pt>
                <c:pt idx="12338">
                  <c:v>0.25062000000000001</c:v>
                </c:pt>
                <c:pt idx="12339">
                  <c:v>0.25455165000000002</c:v>
                </c:pt>
                <c:pt idx="12340">
                  <c:v>0.258986675</c:v>
                </c:pt>
                <c:pt idx="12341">
                  <c:v>0.26190999999999998</c:v>
                </c:pt>
                <c:pt idx="12342">
                  <c:v>0.26277002500000002</c:v>
                </c:pt>
                <c:pt idx="12343">
                  <c:v>0.26279497499999999</c:v>
                </c:pt>
                <c:pt idx="12344">
                  <c:v>0.26279999999999998</c:v>
                </c:pt>
                <c:pt idx="12345">
                  <c:v>0.26273000000000002</c:v>
                </c:pt>
                <c:pt idx="12346">
                  <c:v>0.26279999999999998</c:v>
                </c:pt>
                <c:pt idx="12347">
                  <c:v>0.26279332500000002</c:v>
                </c:pt>
                <c:pt idx="12348">
                  <c:v>0.262795</c:v>
                </c:pt>
                <c:pt idx="12349">
                  <c:v>0.26279334999999998</c:v>
                </c:pt>
                <c:pt idx="12350">
                  <c:v>0.26279665000000002</c:v>
                </c:pt>
                <c:pt idx="12351">
                  <c:v>0.26279332500000002</c:v>
                </c:pt>
                <c:pt idx="12352">
                  <c:v>0.26279164999999999</c:v>
                </c:pt>
                <c:pt idx="12353">
                  <c:v>0.26278502500000001</c:v>
                </c:pt>
                <c:pt idx="12354">
                  <c:v>0.26278167499999999</c:v>
                </c:pt>
                <c:pt idx="12355">
                  <c:v>0.263651625</c:v>
                </c:pt>
                <c:pt idx="12356">
                  <c:v>0.26561167499999999</c:v>
                </c:pt>
                <c:pt idx="12357">
                  <c:v>0.26964165000000001</c:v>
                </c:pt>
                <c:pt idx="12358">
                  <c:v>0.28632332500000002</c:v>
                </c:pt>
                <c:pt idx="12359">
                  <c:v>0.333781675</c:v>
                </c:pt>
                <c:pt idx="12360">
                  <c:v>0.41659497499999998</c:v>
                </c:pt>
                <c:pt idx="12361">
                  <c:v>0.48527500000000001</c:v>
                </c:pt>
                <c:pt idx="12362">
                  <c:v>-9999</c:v>
                </c:pt>
                <c:pt idx="12363">
                  <c:v>-9999</c:v>
                </c:pt>
                <c:pt idx="12364">
                  <c:v>-9999</c:v>
                </c:pt>
                <c:pt idx="12365">
                  <c:v>-9999</c:v>
                </c:pt>
                <c:pt idx="12366">
                  <c:v>-9999</c:v>
                </c:pt>
                <c:pt idx="12367">
                  <c:v>-9999</c:v>
                </c:pt>
                <c:pt idx="12368">
                  <c:v>-9999</c:v>
                </c:pt>
                <c:pt idx="12369">
                  <c:v>-9999</c:v>
                </c:pt>
                <c:pt idx="12370">
                  <c:v>0.51402665000000003</c:v>
                </c:pt>
                <c:pt idx="12371">
                  <c:v>0.51227999999999996</c:v>
                </c:pt>
                <c:pt idx="12372">
                  <c:v>0.51035995000000001</c:v>
                </c:pt>
                <c:pt idx="12373">
                  <c:v>0.50821997500000005</c:v>
                </c:pt>
                <c:pt idx="12374">
                  <c:v>0.50746665000000002</c:v>
                </c:pt>
                <c:pt idx="12375">
                  <c:v>0.50680000000000003</c:v>
                </c:pt>
                <c:pt idx="12376">
                  <c:v>0.50636162500000004</c:v>
                </c:pt>
                <c:pt idx="12377">
                  <c:v>0.50601499999999999</c:v>
                </c:pt>
                <c:pt idx="12378">
                  <c:v>0.50615332499999999</c:v>
                </c:pt>
                <c:pt idx="12379">
                  <c:v>0.50651332500000001</c:v>
                </c:pt>
                <c:pt idx="12380">
                  <c:v>0.50704000000000005</c:v>
                </c:pt>
                <c:pt idx="12381">
                  <c:v>0.50747330000000002</c:v>
                </c:pt>
                <c:pt idx="12382">
                  <c:v>0.50715164999999995</c:v>
                </c:pt>
                <c:pt idx="12383">
                  <c:v>0.507493325</c:v>
                </c:pt>
                <c:pt idx="12384">
                  <c:v>0.50774335000000004</c:v>
                </c:pt>
                <c:pt idx="12385">
                  <c:v>0.50775329999999996</c:v>
                </c:pt>
                <c:pt idx="12386">
                  <c:v>0.50674662500000001</c:v>
                </c:pt>
                <c:pt idx="12387">
                  <c:v>0.50535332499999996</c:v>
                </c:pt>
                <c:pt idx="12388">
                  <c:v>0.50379335000000003</c:v>
                </c:pt>
                <c:pt idx="12389">
                  <c:v>0.50266664999999999</c:v>
                </c:pt>
                <c:pt idx="12390">
                  <c:v>0.50241665000000002</c:v>
                </c:pt>
                <c:pt idx="12391">
                  <c:v>0.50185999999999997</c:v>
                </c:pt>
                <c:pt idx="12392">
                  <c:v>0.50167332499999995</c:v>
                </c:pt>
                <c:pt idx="12393">
                  <c:v>0.50131332500000003</c:v>
                </c:pt>
                <c:pt idx="12394">
                  <c:v>0.501</c:v>
                </c:pt>
                <c:pt idx="12395">
                  <c:v>0.50071497499999995</c:v>
                </c:pt>
                <c:pt idx="12396">
                  <c:v>0.50054500000000002</c:v>
                </c:pt>
                <c:pt idx="12397">
                  <c:v>0.50030497500000004</c:v>
                </c:pt>
                <c:pt idx="12398">
                  <c:v>0.50009999999999999</c:v>
                </c:pt>
                <c:pt idx="12399">
                  <c:v>0.49972667500000001</c:v>
                </c:pt>
                <c:pt idx="12400">
                  <c:v>0.49969999999999998</c:v>
                </c:pt>
                <c:pt idx="12401">
                  <c:v>0.49968667500000002</c:v>
                </c:pt>
                <c:pt idx="12402">
                  <c:v>0.49928832499999998</c:v>
                </c:pt>
                <c:pt idx="12403">
                  <c:v>0.49889497500000002</c:v>
                </c:pt>
                <c:pt idx="12404">
                  <c:v>0.49835332500000001</c:v>
                </c:pt>
                <c:pt idx="12405">
                  <c:v>0.49774499999999999</c:v>
                </c:pt>
                <c:pt idx="12406">
                  <c:v>0.494673325</c:v>
                </c:pt>
                <c:pt idx="12407">
                  <c:v>0.49169997500000001</c:v>
                </c:pt>
                <c:pt idx="12408">
                  <c:v>0.49033997499999998</c:v>
                </c:pt>
                <c:pt idx="12409">
                  <c:v>0.48968</c:v>
                </c:pt>
                <c:pt idx="12410">
                  <c:v>0.48929832499999998</c:v>
                </c:pt>
                <c:pt idx="12411">
                  <c:v>0.48910500000000001</c:v>
                </c:pt>
                <c:pt idx="12412">
                  <c:v>0.48882835000000002</c:v>
                </c:pt>
                <c:pt idx="12413">
                  <c:v>0.48880000000000001</c:v>
                </c:pt>
                <c:pt idx="12414">
                  <c:v>0.48871332499999998</c:v>
                </c:pt>
                <c:pt idx="12415">
                  <c:v>0.48840665</c:v>
                </c:pt>
                <c:pt idx="12416">
                  <c:v>0.48861332499999999</c:v>
                </c:pt>
                <c:pt idx="12417">
                  <c:v>0.48836000000000002</c:v>
                </c:pt>
                <c:pt idx="12418">
                  <c:v>0.48821332499999998</c:v>
                </c:pt>
                <c:pt idx="12419">
                  <c:v>0.48820000000000002</c:v>
                </c:pt>
                <c:pt idx="12420">
                  <c:v>0.48820000000000002</c:v>
                </c:pt>
                <c:pt idx="12421">
                  <c:v>0.48820000000000002</c:v>
                </c:pt>
                <c:pt idx="12422">
                  <c:v>0.48820000000000002</c:v>
                </c:pt>
                <c:pt idx="12423">
                  <c:v>0.48820667499999998</c:v>
                </c:pt>
                <c:pt idx="12424">
                  <c:v>0.48819665000000001</c:v>
                </c:pt>
                <c:pt idx="12425">
                  <c:v>0.48787665000000002</c:v>
                </c:pt>
                <c:pt idx="12426">
                  <c:v>0.48750497500000001</c:v>
                </c:pt>
                <c:pt idx="12427">
                  <c:v>0.48698997500000002</c:v>
                </c:pt>
                <c:pt idx="12428">
                  <c:v>0.48643332500000003</c:v>
                </c:pt>
                <c:pt idx="12429">
                  <c:v>0.48573</c:v>
                </c:pt>
                <c:pt idx="12430">
                  <c:v>0.48460665000000003</c:v>
                </c:pt>
                <c:pt idx="12431">
                  <c:v>0.48369499999999999</c:v>
                </c:pt>
                <c:pt idx="12432">
                  <c:v>0.48292499999999999</c:v>
                </c:pt>
                <c:pt idx="12433">
                  <c:v>0.48215999999999998</c:v>
                </c:pt>
                <c:pt idx="12434">
                  <c:v>0.48136000000000001</c:v>
                </c:pt>
                <c:pt idx="12435">
                  <c:v>0.48108665</c:v>
                </c:pt>
                <c:pt idx="12436">
                  <c:v>0.48072832500000001</c:v>
                </c:pt>
                <c:pt idx="12437">
                  <c:v>0.48070000000000002</c:v>
                </c:pt>
                <c:pt idx="12438">
                  <c:v>0.480943275</c:v>
                </c:pt>
                <c:pt idx="12439">
                  <c:v>0.48100167500000002</c:v>
                </c:pt>
                <c:pt idx="12440">
                  <c:v>0.48099999999999998</c:v>
                </c:pt>
                <c:pt idx="12441">
                  <c:v>0.48099332500000003</c:v>
                </c:pt>
                <c:pt idx="12442">
                  <c:v>0.48090664999999999</c:v>
                </c:pt>
                <c:pt idx="12443">
                  <c:v>0.48080000000000001</c:v>
                </c:pt>
                <c:pt idx="12444">
                  <c:v>0.48068667500000001</c:v>
                </c:pt>
                <c:pt idx="12445">
                  <c:v>0.48049999999999998</c:v>
                </c:pt>
                <c:pt idx="12446">
                  <c:v>0.48040667500000001</c:v>
                </c:pt>
                <c:pt idx="12447">
                  <c:v>0.480346675</c:v>
                </c:pt>
                <c:pt idx="12448">
                  <c:v>0.48051332499999999</c:v>
                </c:pt>
                <c:pt idx="12449">
                  <c:v>0.48044832500000001</c:v>
                </c:pt>
                <c:pt idx="12450">
                  <c:v>0.48020997500000001</c:v>
                </c:pt>
                <c:pt idx="12451">
                  <c:v>0.48010000000000003</c:v>
                </c:pt>
                <c:pt idx="12452">
                  <c:v>0.47973332499999999</c:v>
                </c:pt>
                <c:pt idx="12453">
                  <c:v>0.47942000000000001</c:v>
                </c:pt>
                <c:pt idx="12454">
                  <c:v>0.47864499999999999</c:v>
                </c:pt>
                <c:pt idx="12455">
                  <c:v>0.47792832499999999</c:v>
                </c:pt>
                <c:pt idx="12456">
                  <c:v>0.47727999999999998</c:v>
                </c:pt>
                <c:pt idx="12457">
                  <c:v>0.47670000000000001</c:v>
                </c:pt>
                <c:pt idx="12458">
                  <c:v>0.47637332500000001</c:v>
                </c:pt>
                <c:pt idx="12459">
                  <c:v>0.47620000000000001</c:v>
                </c:pt>
                <c:pt idx="12460">
                  <c:v>0.47620000000000001</c:v>
                </c:pt>
                <c:pt idx="12461">
                  <c:v>0.47611332499999998</c:v>
                </c:pt>
                <c:pt idx="12462">
                  <c:v>0.47610000000000002</c:v>
                </c:pt>
                <c:pt idx="12463">
                  <c:v>0.47630167499999998</c:v>
                </c:pt>
                <c:pt idx="12464">
                  <c:v>0.47684165000000001</c:v>
                </c:pt>
                <c:pt idx="12465">
                  <c:v>0.47690664999999999</c:v>
                </c:pt>
                <c:pt idx="12466">
                  <c:v>0.47709332500000001</c:v>
                </c:pt>
                <c:pt idx="12467">
                  <c:v>0.477224975</c:v>
                </c:pt>
                <c:pt idx="12468">
                  <c:v>0.47676499999999999</c:v>
                </c:pt>
                <c:pt idx="12469">
                  <c:v>0.47715665000000002</c:v>
                </c:pt>
                <c:pt idx="12470">
                  <c:v>0.47710332500000002</c:v>
                </c:pt>
                <c:pt idx="12471">
                  <c:v>0.47652665</c:v>
                </c:pt>
                <c:pt idx="12472">
                  <c:v>0.4763</c:v>
                </c:pt>
                <c:pt idx="12473">
                  <c:v>0.4763</c:v>
                </c:pt>
                <c:pt idx="12474">
                  <c:v>0.4763</c:v>
                </c:pt>
                <c:pt idx="12475">
                  <c:v>0.47604000000000002</c:v>
                </c:pt>
                <c:pt idx="12476">
                  <c:v>0.47577999999999998</c:v>
                </c:pt>
                <c:pt idx="12477">
                  <c:v>0.4753</c:v>
                </c:pt>
                <c:pt idx="12478">
                  <c:v>0.47478167500000001</c:v>
                </c:pt>
                <c:pt idx="12479">
                  <c:v>0.47397499999999998</c:v>
                </c:pt>
                <c:pt idx="12480">
                  <c:v>0.47310665000000002</c:v>
                </c:pt>
                <c:pt idx="12481">
                  <c:v>0.47246664999999999</c:v>
                </c:pt>
                <c:pt idx="12482">
                  <c:v>0.47186</c:v>
                </c:pt>
                <c:pt idx="12483">
                  <c:v>0.47148332500000001</c:v>
                </c:pt>
                <c:pt idx="12484">
                  <c:v>0.47116332500000002</c:v>
                </c:pt>
                <c:pt idx="12485">
                  <c:v>0.471105</c:v>
                </c:pt>
                <c:pt idx="12486">
                  <c:v>0.47144999999999998</c:v>
                </c:pt>
                <c:pt idx="12487">
                  <c:v>0.47192662499999999</c:v>
                </c:pt>
                <c:pt idx="12488">
                  <c:v>0.47221164999999998</c:v>
                </c:pt>
                <c:pt idx="12489">
                  <c:v>0.47233997500000002</c:v>
                </c:pt>
                <c:pt idx="12490">
                  <c:v>0.47220000000000001</c:v>
                </c:pt>
                <c:pt idx="12491">
                  <c:v>0.47220000000000001</c:v>
                </c:pt>
                <c:pt idx="12492">
                  <c:v>0.47254667500000003</c:v>
                </c:pt>
                <c:pt idx="12493">
                  <c:v>0.47261999999999998</c:v>
                </c:pt>
                <c:pt idx="12494">
                  <c:v>0.47260000000000002</c:v>
                </c:pt>
                <c:pt idx="12495">
                  <c:v>0.47260000000000002</c:v>
                </c:pt>
                <c:pt idx="12496">
                  <c:v>0.47259665000000001</c:v>
                </c:pt>
                <c:pt idx="12497">
                  <c:v>0.47258</c:v>
                </c:pt>
                <c:pt idx="12498">
                  <c:v>0.47258</c:v>
                </c:pt>
                <c:pt idx="12499">
                  <c:v>0.47256832500000001</c:v>
                </c:pt>
                <c:pt idx="12500">
                  <c:v>0.47186</c:v>
                </c:pt>
                <c:pt idx="12501">
                  <c:v>0.47108832499999997</c:v>
                </c:pt>
                <c:pt idx="12502">
                  <c:v>0.47034667499999999</c:v>
                </c:pt>
                <c:pt idx="12503">
                  <c:v>0.46935332499999999</c:v>
                </c:pt>
                <c:pt idx="12504">
                  <c:v>0.46857332499999998</c:v>
                </c:pt>
                <c:pt idx="12505">
                  <c:v>0.46804667500000002</c:v>
                </c:pt>
                <c:pt idx="12506">
                  <c:v>0.46753499999999998</c:v>
                </c:pt>
                <c:pt idx="12507">
                  <c:v>0.467246675</c:v>
                </c:pt>
                <c:pt idx="12508">
                  <c:v>0.46716665000000002</c:v>
                </c:pt>
                <c:pt idx="12509">
                  <c:v>0.46683999999999998</c:v>
                </c:pt>
                <c:pt idx="12510">
                  <c:v>0.46705999999999998</c:v>
                </c:pt>
                <c:pt idx="12511">
                  <c:v>0.4672</c:v>
                </c:pt>
                <c:pt idx="12512">
                  <c:v>0.46716665000000002</c:v>
                </c:pt>
                <c:pt idx="12513">
                  <c:v>0.46712500000000001</c:v>
                </c:pt>
                <c:pt idx="12514">
                  <c:v>0.46743997500000001</c:v>
                </c:pt>
                <c:pt idx="12515">
                  <c:v>0.46750000000000003</c:v>
                </c:pt>
                <c:pt idx="12516">
                  <c:v>0.46750000000000003</c:v>
                </c:pt>
                <c:pt idx="12517">
                  <c:v>0.46750000000000003</c:v>
                </c:pt>
                <c:pt idx="12518">
                  <c:v>0.46750000000000003</c:v>
                </c:pt>
                <c:pt idx="12519">
                  <c:v>0.46750000000000003</c:v>
                </c:pt>
                <c:pt idx="12520">
                  <c:v>0.46749164999999998</c:v>
                </c:pt>
                <c:pt idx="12521">
                  <c:v>0.46742834999999999</c:v>
                </c:pt>
                <c:pt idx="12522">
                  <c:v>0.46742499999999998</c:v>
                </c:pt>
                <c:pt idx="12523">
                  <c:v>0.46727497499999998</c:v>
                </c:pt>
                <c:pt idx="12524">
                  <c:v>0.46710000000000002</c:v>
                </c:pt>
                <c:pt idx="12525">
                  <c:v>0.46661330000000001</c:v>
                </c:pt>
                <c:pt idx="12526">
                  <c:v>0.465873325</c:v>
                </c:pt>
                <c:pt idx="12527">
                  <c:v>0.46479330000000002</c:v>
                </c:pt>
                <c:pt idx="12528">
                  <c:v>0.463873325</c:v>
                </c:pt>
                <c:pt idx="12529">
                  <c:v>0.463093325</c:v>
                </c:pt>
                <c:pt idx="12530">
                  <c:v>0.46282499999999999</c:v>
                </c:pt>
                <c:pt idx="12531">
                  <c:v>0.46254832499999998</c:v>
                </c:pt>
                <c:pt idx="12532">
                  <c:v>0.46250000000000002</c:v>
                </c:pt>
                <c:pt idx="12533">
                  <c:v>0.46250000000000002</c:v>
                </c:pt>
                <c:pt idx="12534">
                  <c:v>0.46249499999999999</c:v>
                </c:pt>
                <c:pt idx="12535">
                  <c:v>0.46271164999999997</c:v>
                </c:pt>
                <c:pt idx="12536">
                  <c:v>0.462829975</c:v>
                </c:pt>
                <c:pt idx="12537">
                  <c:v>0.46279999999999999</c:v>
                </c:pt>
                <c:pt idx="12538">
                  <c:v>0.46280664999999999</c:v>
                </c:pt>
                <c:pt idx="12539">
                  <c:v>0.46312664999999997</c:v>
                </c:pt>
                <c:pt idx="12540">
                  <c:v>0.46358832500000002</c:v>
                </c:pt>
                <c:pt idx="12541">
                  <c:v>0.46360000000000001</c:v>
                </c:pt>
                <c:pt idx="12542">
                  <c:v>0.46360000000000001</c:v>
                </c:pt>
                <c:pt idx="12543">
                  <c:v>0.46360000000000001</c:v>
                </c:pt>
                <c:pt idx="12544">
                  <c:v>0.46360000000000001</c:v>
                </c:pt>
                <c:pt idx="12545">
                  <c:v>0.46360000000000001</c:v>
                </c:pt>
                <c:pt idx="12546">
                  <c:v>0.46360000000000001</c:v>
                </c:pt>
                <c:pt idx="12547">
                  <c:v>0.46360000000000001</c:v>
                </c:pt>
                <c:pt idx="12548">
                  <c:v>0.463615</c:v>
                </c:pt>
                <c:pt idx="12549">
                  <c:v>0.46304665</c:v>
                </c:pt>
                <c:pt idx="12550">
                  <c:v>0.462373325</c:v>
                </c:pt>
                <c:pt idx="12551">
                  <c:v>0.46156000000000003</c:v>
                </c:pt>
                <c:pt idx="12552">
                  <c:v>0.46074999999999999</c:v>
                </c:pt>
                <c:pt idx="12553">
                  <c:v>0.46007500000000001</c:v>
                </c:pt>
                <c:pt idx="12554">
                  <c:v>0.45984000000000003</c:v>
                </c:pt>
                <c:pt idx="12555">
                  <c:v>0.45959497500000002</c:v>
                </c:pt>
                <c:pt idx="12556">
                  <c:v>0.45951497499999999</c:v>
                </c:pt>
                <c:pt idx="12557">
                  <c:v>0.45982165000000003</c:v>
                </c:pt>
                <c:pt idx="12558">
                  <c:v>0.45996332499999998</c:v>
                </c:pt>
                <c:pt idx="12559">
                  <c:v>0.46001665000000003</c:v>
                </c:pt>
                <c:pt idx="12560">
                  <c:v>0.45979999999999999</c:v>
                </c:pt>
                <c:pt idx="12561">
                  <c:v>0.45979999999999999</c:v>
                </c:pt>
                <c:pt idx="12562">
                  <c:v>0.46000665000000002</c:v>
                </c:pt>
                <c:pt idx="12563">
                  <c:v>0.45989999999999998</c:v>
                </c:pt>
                <c:pt idx="12564">
                  <c:v>0.45900000000000002</c:v>
                </c:pt>
                <c:pt idx="12565">
                  <c:v>0.45889999999999997</c:v>
                </c:pt>
                <c:pt idx="12566">
                  <c:v>0.45906000000000002</c:v>
                </c:pt>
                <c:pt idx="12567">
                  <c:v>0.46406330000000001</c:v>
                </c:pt>
                <c:pt idx="12568">
                  <c:v>0.46317332500000002</c:v>
                </c:pt>
                <c:pt idx="12569">
                  <c:v>0.4637</c:v>
                </c:pt>
                <c:pt idx="12570">
                  <c:v>0.465143325</c:v>
                </c:pt>
                <c:pt idx="12571">
                  <c:v>0.46451999999999999</c:v>
                </c:pt>
                <c:pt idx="12572">
                  <c:v>0.46404000000000001</c:v>
                </c:pt>
                <c:pt idx="12573">
                  <c:v>0.46361999999999998</c:v>
                </c:pt>
                <c:pt idx="12574">
                  <c:v>0.46304667500000002</c:v>
                </c:pt>
                <c:pt idx="12575">
                  <c:v>0.462891675</c:v>
                </c:pt>
                <c:pt idx="12576">
                  <c:v>0.46235834999999997</c:v>
                </c:pt>
                <c:pt idx="12577">
                  <c:v>0.46200000000000002</c:v>
                </c:pt>
                <c:pt idx="12578">
                  <c:v>0.46226499999999998</c:v>
                </c:pt>
                <c:pt idx="12579">
                  <c:v>0.47042832499999998</c:v>
                </c:pt>
                <c:pt idx="12580">
                  <c:v>0.47311829999999999</c:v>
                </c:pt>
                <c:pt idx="12581">
                  <c:v>0.47234999999999999</c:v>
                </c:pt>
                <c:pt idx="12582">
                  <c:v>0.47138000000000002</c:v>
                </c:pt>
                <c:pt idx="12583">
                  <c:v>0.4713</c:v>
                </c:pt>
                <c:pt idx="12584">
                  <c:v>0.4713</c:v>
                </c:pt>
                <c:pt idx="12585">
                  <c:v>0.4713</c:v>
                </c:pt>
                <c:pt idx="12586">
                  <c:v>0.4713</c:v>
                </c:pt>
                <c:pt idx="12587">
                  <c:v>0.47214499999999998</c:v>
                </c:pt>
                <c:pt idx="12588">
                  <c:v>0.47309332500000001</c:v>
                </c:pt>
                <c:pt idx="12589">
                  <c:v>0.47299999999999998</c:v>
                </c:pt>
                <c:pt idx="12590">
                  <c:v>0.47400667499999999</c:v>
                </c:pt>
                <c:pt idx="12591">
                  <c:v>0.47423999999999999</c:v>
                </c:pt>
                <c:pt idx="12592">
                  <c:v>0.47420000000000001</c:v>
                </c:pt>
                <c:pt idx="12593">
                  <c:v>0.47420000000000001</c:v>
                </c:pt>
                <c:pt idx="12594">
                  <c:v>0.47455332500000003</c:v>
                </c:pt>
                <c:pt idx="12595">
                  <c:v>0.47432000000000002</c:v>
                </c:pt>
                <c:pt idx="12596">
                  <c:v>0.47516000000000003</c:v>
                </c:pt>
                <c:pt idx="12597">
                  <c:v>0.47533999999999998</c:v>
                </c:pt>
                <c:pt idx="12598">
                  <c:v>0.47555665000000003</c:v>
                </c:pt>
                <c:pt idx="12599">
                  <c:v>0.47714497500000003</c:v>
                </c:pt>
                <c:pt idx="12600">
                  <c:v>0.478158325</c:v>
                </c:pt>
                <c:pt idx="12601">
                  <c:v>0.47849999999999998</c:v>
                </c:pt>
                <c:pt idx="12602">
                  <c:v>0.48077665000000003</c:v>
                </c:pt>
                <c:pt idx="12603">
                  <c:v>0.48500165000000001</c:v>
                </c:pt>
                <c:pt idx="12604">
                  <c:v>0.48796497500000002</c:v>
                </c:pt>
                <c:pt idx="12605">
                  <c:v>0.49723000000000001</c:v>
                </c:pt>
                <c:pt idx="12606">
                  <c:v>-9999</c:v>
                </c:pt>
                <c:pt idx="12607">
                  <c:v>-9999</c:v>
                </c:pt>
                <c:pt idx="12608">
                  <c:v>-9999</c:v>
                </c:pt>
                <c:pt idx="12609">
                  <c:v>-9999</c:v>
                </c:pt>
                <c:pt idx="12610">
                  <c:v>-9999</c:v>
                </c:pt>
                <c:pt idx="12611">
                  <c:v>-9999</c:v>
                </c:pt>
                <c:pt idx="12612">
                  <c:v>-9999</c:v>
                </c:pt>
                <c:pt idx="12613">
                  <c:v>-9999</c:v>
                </c:pt>
                <c:pt idx="12614">
                  <c:v>-9999</c:v>
                </c:pt>
                <c:pt idx="12615">
                  <c:v>-9999</c:v>
                </c:pt>
                <c:pt idx="12616">
                  <c:v>-9999</c:v>
                </c:pt>
                <c:pt idx="12617">
                  <c:v>-9999</c:v>
                </c:pt>
                <c:pt idx="12618">
                  <c:v>-9999</c:v>
                </c:pt>
                <c:pt idx="12619">
                  <c:v>-9999</c:v>
                </c:pt>
                <c:pt idx="12620">
                  <c:v>-9999</c:v>
                </c:pt>
                <c:pt idx="12621">
                  <c:v>-9999</c:v>
                </c:pt>
                <c:pt idx="12622">
                  <c:v>-9999</c:v>
                </c:pt>
                <c:pt idx="12623">
                  <c:v>-9999</c:v>
                </c:pt>
                <c:pt idx="12624">
                  <c:v>-9999</c:v>
                </c:pt>
                <c:pt idx="12625">
                  <c:v>-9999</c:v>
                </c:pt>
                <c:pt idx="12626">
                  <c:v>-9999</c:v>
                </c:pt>
                <c:pt idx="12627">
                  <c:v>-9999</c:v>
                </c:pt>
                <c:pt idx="12628">
                  <c:v>-9999</c:v>
                </c:pt>
                <c:pt idx="12629">
                  <c:v>-9999</c:v>
                </c:pt>
                <c:pt idx="12630">
                  <c:v>-9999</c:v>
                </c:pt>
                <c:pt idx="12631">
                  <c:v>-9999</c:v>
                </c:pt>
                <c:pt idx="12632">
                  <c:v>-9999</c:v>
                </c:pt>
                <c:pt idx="12633">
                  <c:v>-9999</c:v>
                </c:pt>
                <c:pt idx="12634">
                  <c:v>-9999</c:v>
                </c:pt>
                <c:pt idx="12635">
                  <c:v>-9999</c:v>
                </c:pt>
                <c:pt idx="12636">
                  <c:v>-9999</c:v>
                </c:pt>
                <c:pt idx="12637">
                  <c:v>-9999</c:v>
                </c:pt>
                <c:pt idx="12638">
                  <c:v>-9999</c:v>
                </c:pt>
                <c:pt idx="12639">
                  <c:v>-9999</c:v>
                </c:pt>
                <c:pt idx="12640">
                  <c:v>-9999</c:v>
                </c:pt>
                <c:pt idx="12641">
                  <c:v>-9999</c:v>
                </c:pt>
                <c:pt idx="12642">
                  <c:v>-9999</c:v>
                </c:pt>
                <c:pt idx="12643">
                  <c:v>-9999</c:v>
                </c:pt>
                <c:pt idx="12644">
                  <c:v>-9999</c:v>
                </c:pt>
                <c:pt idx="12645">
                  <c:v>-9999</c:v>
                </c:pt>
                <c:pt idx="12646">
                  <c:v>-9999</c:v>
                </c:pt>
                <c:pt idx="12647">
                  <c:v>-9999</c:v>
                </c:pt>
                <c:pt idx="12648">
                  <c:v>-9999</c:v>
                </c:pt>
                <c:pt idx="12649">
                  <c:v>-9999</c:v>
                </c:pt>
                <c:pt idx="12650">
                  <c:v>-9999</c:v>
                </c:pt>
                <c:pt idx="12651">
                  <c:v>-9999</c:v>
                </c:pt>
                <c:pt idx="12652">
                  <c:v>-9999</c:v>
                </c:pt>
                <c:pt idx="12653">
                  <c:v>-9999</c:v>
                </c:pt>
                <c:pt idx="12654">
                  <c:v>-9999</c:v>
                </c:pt>
                <c:pt idx="12655">
                  <c:v>-9999</c:v>
                </c:pt>
                <c:pt idx="12656">
                  <c:v>0.52110167500000004</c:v>
                </c:pt>
                <c:pt idx="12657">
                  <c:v>0.52070335000000001</c:v>
                </c:pt>
                <c:pt idx="12658">
                  <c:v>0.52030164999999995</c:v>
                </c:pt>
                <c:pt idx="12659">
                  <c:v>0.52003330000000003</c:v>
                </c:pt>
                <c:pt idx="12660">
                  <c:v>0.51970000000000005</c:v>
                </c:pt>
                <c:pt idx="12661">
                  <c:v>0.51957667500000004</c:v>
                </c:pt>
                <c:pt idx="12662">
                  <c:v>0.51947997499999998</c:v>
                </c:pt>
                <c:pt idx="12663">
                  <c:v>0.51926665000000005</c:v>
                </c:pt>
                <c:pt idx="12664">
                  <c:v>0.51889335000000003</c:v>
                </c:pt>
                <c:pt idx="12665">
                  <c:v>0.51830500000000002</c:v>
                </c:pt>
                <c:pt idx="12666">
                  <c:v>0.50777499999999998</c:v>
                </c:pt>
                <c:pt idx="12667">
                  <c:v>0.50721499999999997</c:v>
                </c:pt>
                <c:pt idx="12668">
                  <c:v>0.50608332499999997</c:v>
                </c:pt>
                <c:pt idx="12669">
                  <c:v>0.50446164999999998</c:v>
                </c:pt>
                <c:pt idx="12670">
                  <c:v>0.50280665000000002</c:v>
                </c:pt>
                <c:pt idx="12671">
                  <c:v>0.501399975</c:v>
                </c:pt>
                <c:pt idx="12672">
                  <c:v>0.49998664999999998</c:v>
                </c:pt>
                <c:pt idx="12673">
                  <c:v>0.49804330000000002</c:v>
                </c:pt>
                <c:pt idx="12674">
                  <c:v>0.49663997500000001</c:v>
                </c:pt>
                <c:pt idx="12675">
                  <c:v>0.49566664999999999</c:v>
                </c:pt>
                <c:pt idx="12676">
                  <c:v>0.495208325</c:v>
                </c:pt>
                <c:pt idx="12677">
                  <c:v>0.495044975</c:v>
                </c:pt>
                <c:pt idx="12678">
                  <c:v>0.494654975</c:v>
                </c:pt>
                <c:pt idx="12679">
                  <c:v>0.49460664999999998</c:v>
                </c:pt>
                <c:pt idx="12680">
                  <c:v>0.49492164999999999</c:v>
                </c:pt>
                <c:pt idx="12681">
                  <c:v>0.49490000000000001</c:v>
                </c:pt>
                <c:pt idx="12682">
                  <c:v>0.494886675</c:v>
                </c:pt>
                <c:pt idx="12683">
                  <c:v>0.49480164999999998</c:v>
                </c:pt>
                <c:pt idx="12684">
                  <c:v>0.49480000000000002</c:v>
                </c:pt>
                <c:pt idx="12685">
                  <c:v>0.49479332500000001</c:v>
                </c:pt>
                <c:pt idx="12686">
                  <c:v>0.49471332499999998</c:v>
                </c:pt>
                <c:pt idx="12687">
                  <c:v>0.49469999999999997</c:v>
                </c:pt>
                <c:pt idx="12688">
                  <c:v>0.49469999999999997</c:v>
                </c:pt>
                <c:pt idx="12689">
                  <c:v>0.49465167500000001</c:v>
                </c:pt>
                <c:pt idx="12690">
                  <c:v>0.49445667500000001</c:v>
                </c:pt>
                <c:pt idx="12691">
                  <c:v>0.49409332500000003</c:v>
                </c:pt>
                <c:pt idx="12692">
                  <c:v>0.49338662500000002</c:v>
                </c:pt>
                <c:pt idx="12693">
                  <c:v>0.492245025</c:v>
                </c:pt>
                <c:pt idx="12694">
                  <c:v>0.49147999999999997</c:v>
                </c:pt>
                <c:pt idx="12695">
                  <c:v>0.490274975</c:v>
                </c:pt>
                <c:pt idx="12696">
                  <c:v>0.48866832500000001</c:v>
                </c:pt>
                <c:pt idx="12697">
                  <c:v>0.48740665</c:v>
                </c:pt>
                <c:pt idx="12698">
                  <c:v>0.48645329999999998</c:v>
                </c:pt>
                <c:pt idx="12699">
                  <c:v>0.48580499999999999</c:v>
                </c:pt>
                <c:pt idx="12700">
                  <c:v>0.48552832499999998</c:v>
                </c:pt>
                <c:pt idx="12701">
                  <c:v>0.48577332499999998</c:v>
                </c:pt>
                <c:pt idx="12702">
                  <c:v>0.48570000000000002</c:v>
                </c:pt>
                <c:pt idx="12703">
                  <c:v>0.48568335000000001</c:v>
                </c:pt>
                <c:pt idx="12704">
                  <c:v>0.48598000000000002</c:v>
                </c:pt>
                <c:pt idx="12705">
                  <c:v>0.48599999999999999</c:v>
                </c:pt>
                <c:pt idx="12706">
                  <c:v>0.48599999999999999</c:v>
                </c:pt>
                <c:pt idx="12707">
                  <c:v>0.48594332499999998</c:v>
                </c:pt>
                <c:pt idx="12708">
                  <c:v>0.4859</c:v>
                </c:pt>
                <c:pt idx="12709">
                  <c:v>0.4859</c:v>
                </c:pt>
                <c:pt idx="12710">
                  <c:v>0.4859</c:v>
                </c:pt>
                <c:pt idx="12711">
                  <c:v>0.485896675</c:v>
                </c:pt>
                <c:pt idx="12712">
                  <c:v>0.48581665000000002</c:v>
                </c:pt>
                <c:pt idx="12713">
                  <c:v>0.48580000000000001</c:v>
                </c:pt>
                <c:pt idx="12714">
                  <c:v>0.48580332500000001</c:v>
                </c:pt>
                <c:pt idx="12715">
                  <c:v>0.485658325</c:v>
                </c:pt>
                <c:pt idx="12716">
                  <c:v>0.48539165000000001</c:v>
                </c:pt>
                <c:pt idx="12717">
                  <c:v>0.48488664999999997</c:v>
                </c:pt>
                <c:pt idx="12718">
                  <c:v>0.484041675</c:v>
                </c:pt>
                <c:pt idx="12719">
                  <c:v>0.48268664999999999</c:v>
                </c:pt>
                <c:pt idx="12720">
                  <c:v>0.48183667499999999</c:v>
                </c:pt>
                <c:pt idx="12721">
                  <c:v>0.48080162500000001</c:v>
                </c:pt>
                <c:pt idx="12722">
                  <c:v>0.47989500000000002</c:v>
                </c:pt>
                <c:pt idx="12723">
                  <c:v>0.47960000000000003</c:v>
                </c:pt>
                <c:pt idx="12724">
                  <c:v>0.47960000000000003</c:v>
                </c:pt>
                <c:pt idx="12725">
                  <c:v>0.47951832500000002</c:v>
                </c:pt>
                <c:pt idx="12726">
                  <c:v>0.47982667499999998</c:v>
                </c:pt>
                <c:pt idx="12727">
                  <c:v>0.47989999999999999</c:v>
                </c:pt>
                <c:pt idx="12728">
                  <c:v>0.48176497499999998</c:v>
                </c:pt>
                <c:pt idx="12729">
                  <c:v>0.48443000000000003</c:v>
                </c:pt>
                <c:pt idx="12730">
                  <c:v>0.48386667500000002</c:v>
                </c:pt>
                <c:pt idx="12731">
                  <c:v>0.48399332499999997</c:v>
                </c:pt>
                <c:pt idx="12732">
                  <c:v>0.4839</c:v>
                </c:pt>
                <c:pt idx="12733">
                  <c:v>0.48424665</c:v>
                </c:pt>
                <c:pt idx="12734">
                  <c:v>0.48427664999999998</c:v>
                </c:pt>
                <c:pt idx="12735">
                  <c:v>0.48421494999999998</c:v>
                </c:pt>
                <c:pt idx="12736">
                  <c:v>0.48420000000000002</c:v>
                </c:pt>
                <c:pt idx="12737">
                  <c:v>0.48473997499999999</c:v>
                </c:pt>
                <c:pt idx="12738">
                  <c:v>0.485743325</c:v>
                </c:pt>
                <c:pt idx="12739">
                  <c:v>0.48545664999999999</c:v>
                </c:pt>
                <c:pt idx="12740">
                  <c:v>0.48534500000000003</c:v>
                </c:pt>
                <c:pt idx="12741">
                  <c:v>0.48489997499999998</c:v>
                </c:pt>
                <c:pt idx="12742">
                  <c:v>0.484293325</c:v>
                </c:pt>
                <c:pt idx="12743">
                  <c:v>0.48353997500000001</c:v>
                </c:pt>
                <c:pt idx="12744">
                  <c:v>0.48275997500000001</c:v>
                </c:pt>
                <c:pt idx="12745">
                  <c:v>0.48190664999999999</c:v>
                </c:pt>
                <c:pt idx="12746">
                  <c:v>0.48159997500000001</c:v>
                </c:pt>
                <c:pt idx="12747">
                  <c:v>0.48131332500000001</c:v>
                </c:pt>
                <c:pt idx="12748">
                  <c:v>0.48123832500000002</c:v>
                </c:pt>
                <c:pt idx="12749">
                  <c:v>0.48137999999999997</c:v>
                </c:pt>
                <c:pt idx="12750">
                  <c:v>0.48154997500000002</c:v>
                </c:pt>
                <c:pt idx="12751">
                  <c:v>0.48164667500000002</c:v>
                </c:pt>
                <c:pt idx="12752">
                  <c:v>0.48189832500000002</c:v>
                </c:pt>
                <c:pt idx="12753">
                  <c:v>0.48182829999999999</c:v>
                </c:pt>
                <c:pt idx="12754">
                  <c:v>0.48180000000000001</c:v>
                </c:pt>
                <c:pt idx="12755">
                  <c:v>0.48192000000000002</c:v>
                </c:pt>
                <c:pt idx="12756">
                  <c:v>0.48220000000000002</c:v>
                </c:pt>
                <c:pt idx="12757">
                  <c:v>0.48220000000000002</c:v>
                </c:pt>
                <c:pt idx="12758">
                  <c:v>0.48218997499999999</c:v>
                </c:pt>
                <c:pt idx="12759">
                  <c:v>0.48211165</c:v>
                </c:pt>
                <c:pt idx="12760">
                  <c:v>0.48209999999999997</c:v>
                </c:pt>
                <c:pt idx="12761">
                  <c:v>0.48209999999999997</c:v>
                </c:pt>
                <c:pt idx="12762">
                  <c:v>0.48209999999999997</c:v>
                </c:pt>
                <c:pt idx="12763">
                  <c:v>0.48179329999999998</c:v>
                </c:pt>
                <c:pt idx="12764">
                  <c:v>0.48152</c:v>
                </c:pt>
                <c:pt idx="12765">
                  <c:v>0.48096665</c:v>
                </c:pt>
                <c:pt idx="12766">
                  <c:v>0.48033832500000001</c:v>
                </c:pt>
                <c:pt idx="12767">
                  <c:v>0.47936002500000002</c:v>
                </c:pt>
                <c:pt idx="12768">
                  <c:v>0.47826665000000002</c:v>
                </c:pt>
                <c:pt idx="12769">
                  <c:v>0.47713335000000001</c:v>
                </c:pt>
                <c:pt idx="12770">
                  <c:v>0.47670000000000001</c:v>
                </c:pt>
                <c:pt idx="12771">
                  <c:v>0.47670000000000001</c:v>
                </c:pt>
                <c:pt idx="12772">
                  <c:v>0.47643665000000002</c:v>
                </c:pt>
                <c:pt idx="12773">
                  <c:v>0.47660000000000002</c:v>
                </c:pt>
                <c:pt idx="12774">
                  <c:v>0.47660000000000002</c:v>
                </c:pt>
                <c:pt idx="12775">
                  <c:v>0.47657664999999999</c:v>
                </c:pt>
                <c:pt idx="12776">
                  <c:v>0.476655</c:v>
                </c:pt>
                <c:pt idx="12777">
                  <c:v>0.47689999999999999</c:v>
                </c:pt>
                <c:pt idx="12778">
                  <c:v>0.47689999999999999</c:v>
                </c:pt>
                <c:pt idx="12779">
                  <c:v>0.47689999999999999</c:v>
                </c:pt>
                <c:pt idx="12780">
                  <c:v>0.47689999999999999</c:v>
                </c:pt>
                <c:pt idx="12781">
                  <c:v>0.47689999999999999</c:v>
                </c:pt>
                <c:pt idx="12782">
                  <c:v>0.47689832500000001</c:v>
                </c:pt>
                <c:pt idx="12783">
                  <c:v>0.476844975</c:v>
                </c:pt>
                <c:pt idx="12784">
                  <c:v>0.4768</c:v>
                </c:pt>
                <c:pt idx="12785">
                  <c:v>0.4768</c:v>
                </c:pt>
                <c:pt idx="12786">
                  <c:v>0.4768</c:v>
                </c:pt>
                <c:pt idx="12787">
                  <c:v>0.47681164999999998</c:v>
                </c:pt>
                <c:pt idx="12788">
                  <c:v>0.47628332499999998</c:v>
                </c:pt>
                <c:pt idx="12789">
                  <c:v>0.47551332499999999</c:v>
                </c:pt>
                <c:pt idx="12790">
                  <c:v>0.47451997499999998</c:v>
                </c:pt>
                <c:pt idx="12791">
                  <c:v>0.47380667500000001</c:v>
                </c:pt>
                <c:pt idx="12792">
                  <c:v>0.472973325</c:v>
                </c:pt>
                <c:pt idx="12793">
                  <c:v>0.47203667500000002</c:v>
                </c:pt>
                <c:pt idx="12794">
                  <c:v>0.47128832500000001</c:v>
                </c:pt>
                <c:pt idx="12795">
                  <c:v>0.47094667499999998</c:v>
                </c:pt>
                <c:pt idx="12796">
                  <c:v>0.47078167500000001</c:v>
                </c:pt>
                <c:pt idx="12797">
                  <c:v>0.47106832500000001</c:v>
                </c:pt>
                <c:pt idx="12798">
                  <c:v>0.47110000000000002</c:v>
                </c:pt>
                <c:pt idx="12799">
                  <c:v>0.47110000000000002</c:v>
                </c:pt>
                <c:pt idx="12800">
                  <c:v>0.47119997499999999</c:v>
                </c:pt>
                <c:pt idx="12801">
                  <c:v>0.47149999999999997</c:v>
                </c:pt>
                <c:pt idx="12802">
                  <c:v>0.47149999999999997</c:v>
                </c:pt>
                <c:pt idx="12803">
                  <c:v>0.47147832499999998</c:v>
                </c:pt>
                <c:pt idx="12804">
                  <c:v>0.47141664999999999</c:v>
                </c:pt>
                <c:pt idx="12805">
                  <c:v>0.47139999999999999</c:v>
                </c:pt>
                <c:pt idx="12806">
                  <c:v>0.47139999999999999</c:v>
                </c:pt>
                <c:pt idx="12807">
                  <c:v>0.47139999999999999</c:v>
                </c:pt>
                <c:pt idx="12808">
                  <c:v>0.47139999999999999</c:v>
                </c:pt>
                <c:pt idx="12809">
                  <c:v>0.47139999999999999</c:v>
                </c:pt>
                <c:pt idx="12810">
                  <c:v>0.47127332500000002</c:v>
                </c:pt>
                <c:pt idx="12811">
                  <c:v>0.47077999999999998</c:v>
                </c:pt>
                <c:pt idx="12812">
                  <c:v>0.47054000000000001</c:v>
                </c:pt>
                <c:pt idx="12813">
                  <c:v>0.47020000000000001</c:v>
                </c:pt>
                <c:pt idx="12814">
                  <c:v>0.47013332499999999</c:v>
                </c:pt>
                <c:pt idx="12815">
                  <c:v>0.4698</c:v>
                </c:pt>
                <c:pt idx="12816">
                  <c:v>0.46973332499999998</c:v>
                </c:pt>
                <c:pt idx="12817">
                  <c:v>0.46939999999999998</c:v>
                </c:pt>
                <c:pt idx="12818">
                  <c:v>0.46939999999999998</c:v>
                </c:pt>
                <c:pt idx="12819">
                  <c:v>0.46939999999999998</c:v>
                </c:pt>
                <c:pt idx="12820">
                  <c:v>0.46939999999999998</c:v>
                </c:pt>
                <c:pt idx="12821">
                  <c:v>0.46934997499999997</c:v>
                </c:pt>
                <c:pt idx="12822">
                  <c:v>0.46929999999999999</c:v>
                </c:pt>
                <c:pt idx="12823">
                  <c:v>0.46929999999999999</c:v>
                </c:pt>
                <c:pt idx="12824">
                  <c:v>0.46929999999999999</c:v>
                </c:pt>
                <c:pt idx="12825">
                  <c:v>0.46929999999999999</c:v>
                </c:pt>
                <c:pt idx="12826">
                  <c:v>0.46929999999999999</c:v>
                </c:pt>
                <c:pt idx="12827">
                  <c:v>0.46929999999999999</c:v>
                </c:pt>
                <c:pt idx="12828">
                  <c:v>0.46929999999999999</c:v>
                </c:pt>
                <c:pt idx="12829">
                  <c:v>0.46929999999999999</c:v>
                </c:pt>
                <c:pt idx="12830">
                  <c:v>0.46928999999999998</c:v>
                </c:pt>
                <c:pt idx="12831">
                  <c:v>0.469253325</c:v>
                </c:pt>
                <c:pt idx="12832">
                  <c:v>0.469203325</c:v>
                </c:pt>
                <c:pt idx="12833">
                  <c:v>0.46920000000000001</c:v>
                </c:pt>
                <c:pt idx="12834">
                  <c:v>0.46920167499999998</c:v>
                </c:pt>
                <c:pt idx="12835">
                  <c:v>0.46924165000000001</c:v>
                </c:pt>
                <c:pt idx="12836">
                  <c:v>0.46881667500000002</c:v>
                </c:pt>
                <c:pt idx="12837">
                  <c:v>0.46861997500000002</c:v>
                </c:pt>
                <c:pt idx="12838">
                  <c:v>0.46815997500000001</c:v>
                </c:pt>
                <c:pt idx="12839">
                  <c:v>0.46750999999999998</c:v>
                </c:pt>
                <c:pt idx="12840">
                  <c:v>0.46722829999999999</c:v>
                </c:pt>
                <c:pt idx="12841">
                  <c:v>0.46712332499999998</c:v>
                </c:pt>
                <c:pt idx="12842">
                  <c:v>0.46722829999999999</c:v>
                </c:pt>
                <c:pt idx="12843">
                  <c:v>0.46687499999999998</c:v>
                </c:pt>
                <c:pt idx="12844">
                  <c:v>0.467464975</c:v>
                </c:pt>
                <c:pt idx="12845">
                  <c:v>0.469725</c:v>
                </c:pt>
                <c:pt idx="12846">
                  <c:v>0.47182497499999998</c:v>
                </c:pt>
                <c:pt idx="12847">
                  <c:v>0.474929975</c:v>
                </c:pt>
                <c:pt idx="12848">
                  <c:v>0.47536830000000002</c:v>
                </c:pt>
                <c:pt idx="12849">
                  <c:v>-9999</c:v>
                </c:pt>
                <c:pt idx="12850">
                  <c:v>-9999</c:v>
                </c:pt>
                <c:pt idx="12851">
                  <c:v>-9999</c:v>
                </c:pt>
                <c:pt idx="12852">
                  <c:v>-9999</c:v>
                </c:pt>
                <c:pt idx="12853">
                  <c:v>-9999</c:v>
                </c:pt>
                <c:pt idx="12854">
                  <c:v>-9999</c:v>
                </c:pt>
                <c:pt idx="12855">
                  <c:v>-9999</c:v>
                </c:pt>
                <c:pt idx="12856">
                  <c:v>-9999</c:v>
                </c:pt>
                <c:pt idx="12857">
                  <c:v>-9999</c:v>
                </c:pt>
                <c:pt idx="12858">
                  <c:v>-9999</c:v>
                </c:pt>
                <c:pt idx="12859">
                  <c:v>-9999</c:v>
                </c:pt>
                <c:pt idx="12860">
                  <c:v>-9999</c:v>
                </c:pt>
                <c:pt idx="12861">
                  <c:v>-9999</c:v>
                </c:pt>
                <c:pt idx="12862">
                  <c:v>-9999</c:v>
                </c:pt>
                <c:pt idx="12863">
                  <c:v>-9999</c:v>
                </c:pt>
                <c:pt idx="12864">
                  <c:v>-9999</c:v>
                </c:pt>
                <c:pt idx="12865">
                  <c:v>0.51748165000000002</c:v>
                </c:pt>
                <c:pt idx="12866">
                  <c:v>0.51371497499999996</c:v>
                </c:pt>
                <c:pt idx="12867">
                  <c:v>0.50800662500000004</c:v>
                </c:pt>
                <c:pt idx="12868">
                  <c:v>0.506521675</c:v>
                </c:pt>
                <c:pt idx="12869">
                  <c:v>0.50564497500000005</c:v>
                </c:pt>
                <c:pt idx="12870">
                  <c:v>0.50508500000000001</c:v>
                </c:pt>
                <c:pt idx="12871">
                  <c:v>0.50420164999999995</c:v>
                </c:pt>
                <c:pt idx="12872">
                  <c:v>0.50379165000000004</c:v>
                </c:pt>
                <c:pt idx="12873">
                  <c:v>0.5033533</c:v>
                </c:pt>
                <c:pt idx="12874">
                  <c:v>0.502833325</c:v>
                </c:pt>
                <c:pt idx="12875">
                  <c:v>0.50268829999999998</c:v>
                </c:pt>
                <c:pt idx="12876">
                  <c:v>0.50234000000000001</c:v>
                </c:pt>
                <c:pt idx="12877">
                  <c:v>0.502</c:v>
                </c:pt>
                <c:pt idx="12878">
                  <c:v>0.50157664999999996</c:v>
                </c:pt>
                <c:pt idx="12879">
                  <c:v>0.50111332500000005</c:v>
                </c:pt>
                <c:pt idx="12880">
                  <c:v>0.50072665000000005</c:v>
                </c:pt>
                <c:pt idx="12881">
                  <c:v>0.50041332500000002</c:v>
                </c:pt>
                <c:pt idx="12882">
                  <c:v>0.50021332500000004</c:v>
                </c:pt>
                <c:pt idx="12883">
                  <c:v>0.49969829999999998</c:v>
                </c:pt>
                <c:pt idx="12884">
                  <c:v>0.49862332500000001</c:v>
                </c:pt>
                <c:pt idx="12885">
                  <c:v>0.49703167500000001</c:v>
                </c:pt>
                <c:pt idx="12886">
                  <c:v>0.49520497499999999</c:v>
                </c:pt>
                <c:pt idx="12887">
                  <c:v>0.49329329999999999</c:v>
                </c:pt>
                <c:pt idx="12888">
                  <c:v>0.4914733</c:v>
                </c:pt>
                <c:pt idx="12889">
                  <c:v>0.48997332500000002</c:v>
                </c:pt>
                <c:pt idx="12890">
                  <c:v>0.48894664999999998</c:v>
                </c:pt>
                <c:pt idx="12891">
                  <c:v>0.48841832499999999</c:v>
                </c:pt>
                <c:pt idx="12892">
                  <c:v>0.48846830000000002</c:v>
                </c:pt>
                <c:pt idx="12893">
                  <c:v>0.48833165000000001</c:v>
                </c:pt>
                <c:pt idx="12894">
                  <c:v>0.488201675</c:v>
                </c:pt>
                <c:pt idx="12895">
                  <c:v>0.48819667500000002</c:v>
                </c:pt>
                <c:pt idx="12896">
                  <c:v>0.488116675</c:v>
                </c:pt>
                <c:pt idx="12897">
                  <c:v>0.48834664999999999</c:v>
                </c:pt>
                <c:pt idx="12898">
                  <c:v>0.48849332499999998</c:v>
                </c:pt>
                <c:pt idx="12899">
                  <c:v>0.48843999999999999</c:v>
                </c:pt>
                <c:pt idx="12900">
                  <c:v>0.4884</c:v>
                </c:pt>
                <c:pt idx="12901">
                  <c:v>0.4884</c:v>
                </c:pt>
                <c:pt idx="12902">
                  <c:v>0.4884</c:v>
                </c:pt>
                <c:pt idx="12903">
                  <c:v>0.4884</c:v>
                </c:pt>
                <c:pt idx="12904">
                  <c:v>0.4884</c:v>
                </c:pt>
                <c:pt idx="12905">
                  <c:v>0.48806664999999999</c:v>
                </c:pt>
                <c:pt idx="12906">
                  <c:v>0.48799999999999999</c:v>
                </c:pt>
                <c:pt idx="12907">
                  <c:v>0.48792667499999998</c:v>
                </c:pt>
                <c:pt idx="12908">
                  <c:v>0.48745167499999997</c:v>
                </c:pt>
                <c:pt idx="12909">
                  <c:v>0.48709497499999999</c:v>
                </c:pt>
                <c:pt idx="12910">
                  <c:v>0.48609332500000002</c:v>
                </c:pt>
                <c:pt idx="12911">
                  <c:v>0.48515332500000002</c:v>
                </c:pt>
                <c:pt idx="12912">
                  <c:v>0.48417332499999999</c:v>
                </c:pt>
                <c:pt idx="12913">
                  <c:v>0.48333999999999999</c:v>
                </c:pt>
                <c:pt idx="12914">
                  <c:v>0.48272664999999998</c:v>
                </c:pt>
                <c:pt idx="12915">
                  <c:v>0.48259999999999997</c:v>
                </c:pt>
                <c:pt idx="12916">
                  <c:v>0.48256834999999998</c:v>
                </c:pt>
                <c:pt idx="12917">
                  <c:v>0.48249999999999998</c:v>
                </c:pt>
                <c:pt idx="12918">
                  <c:v>0.48251332499999999</c:v>
                </c:pt>
                <c:pt idx="12919">
                  <c:v>0.48284997499999999</c:v>
                </c:pt>
                <c:pt idx="12920">
                  <c:v>0.48280000000000001</c:v>
                </c:pt>
                <c:pt idx="12921">
                  <c:v>0.48280000000000001</c:v>
                </c:pt>
                <c:pt idx="12922">
                  <c:v>0.48279499999999997</c:v>
                </c:pt>
                <c:pt idx="12923">
                  <c:v>0.483098325</c:v>
                </c:pt>
                <c:pt idx="12924">
                  <c:v>0.48309999999999997</c:v>
                </c:pt>
                <c:pt idx="12925">
                  <c:v>0.48309999999999997</c:v>
                </c:pt>
                <c:pt idx="12926">
                  <c:v>0.48309999999999997</c:v>
                </c:pt>
                <c:pt idx="12927">
                  <c:v>0.48309999999999997</c:v>
                </c:pt>
                <c:pt idx="12928">
                  <c:v>0.48309999999999997</c:v>
                </c:pt>
                <c:pt idx="12929">
                  <c:v>0.48309999999999997</c:v>
                </c:pt>
                <c:pt idx="12930">
                  <c:v>0.48309999999999997</c:v>
                </c:pt>
                <c:pt idx="12931">
                  <c:v>0.48274</c:v>
                </c:pt>
                <c:pt idx="12932">
                  <c:v>0.48229165000000002</c:v>
                </c:pt>
                <c:pt idx="12933">
                  <c:v>0.48159832499999999</c:v>
                </c:pt>
                <c:pt idx="12934">
                  <c:v>0.48076665000000002</c:v>
                </c:pt>
                <c:pt idx="12935">
                  <c:v>0.47955999999999999</c:v>
                </c:pt>
                <c:pt idx="12936">
                  <c:v>0.47864000000000001</c:v>
                </c:pt>
                <c:pt idx="12937">
                  <c:v>0.47839999999999999</c:v>
                </c:pt>
                <c:pt idx="12938">
                  <c:v>0.47772667499999999</c:v>
                </c:pt>
                <c:pt idx="12939">
                  <c:v>0.47719832499999998</c:v>
                </c:pt>
                <c:pt idx="12940">
                  <c:v>0.47872165</c:v>
                </c:pt>
                <c:pt idx="12941">
                  <c:v>0.50336502500000002</c:v>
                </c:pt>
                <c:pt idx="12942">
                  <c:v>0.49671664999999998</c:v>
                </c:pt>
                <c:pt idx="12943">
                  <c:v>-9999</c:v>
                </c:pt>
                <c:pt idx="12944">
                  <c:v>-9999</c:v>
                </c:pt>
                <c:pt idx="12945">
                  <c:v>-9999</c:v>
                </c:pt>
                <c:pt idx="12946">
                  <c:v>-9999</c:v>
                </c:pt>
                <c:pt idx="12947">
                  <c:v>-9999</c:v>
                </c:pt>
                <c:pt idx="12948">
                  <c:v>-9999</c:v>
                </c:pt>
                <c:pt idx="12949">
                  <c:v>-9999</c:v>
                </c:pt>
                <c:pt idx="12950">
                  <c:v>-9999</c:v>
                </c:pt>
                <c:pt idx="12951">
                  <c:v>-9999</c:v>
                </c:pt>
                <c:pt idx="12952">
                  <c:v>-9999</c:v>
                </c:pt>
                <c:pt idx="12953">
                  <c:v>-9999</c:v>
                </c:pt>
                <c:pt idx="12954">
                  <c:v>-9999</c:v>
                </c:pt>
                <c:pt idx="12955">
                  <c:v>-9999</c:v>
                </c:pt>
                <c:pt idx="12956">
                  <c:v>-9999</c:v>
                </c:pt>
                <c:pt idx="12957">
                  <c:v>-9999</c:v>
                </c:pt>
                <c:pt idx="12958">
                  <c:v>-9999</c:v>
                </c:pt>
                <c:pt idx="12959">
                  <c:v>-9999</c:v>
                </c:pt>
                <c:pt idx="12960">
                  <c:v>-9999</c:v>
                </c:pt>
                <c:pt idx="12961">
                  <c:v>-9999</c:v>
                </c:pt>
                <c:pt idx="12962">
                  <c:v>-9999</c:v>
                </c:pt>
                <c:pt idx="12963">
                  <c:v>-9999</c:v>
                </c:pt>
                <c:pt idx="12964">
                  <c:v>-9999</c:v>
                </c:pt>
                <c:pt idx="12965">
                  <c:v>-9999</c:v>
                </c:pt>
                <c:pt idx="12966">
                  <c:v>-9999</c:v>
                </c:pt>
                <c:pt idx="12967">
                  <c:v>-9999</c:v>
                </c:pt>
                <c:pt idx="12968">
                  <c:v>-9999</c:v>
                </c:pt>
                <c:pt idx="12969">
                  <c:v>-9999</c:v>
                </c:pt>
                <c:pt idx="12970">
                  <c:v>-9999</c:v>
                </c:pt>
                <c:pt idx="12971">
                  <c:v>-9999</c:v>
                </c:pt>
                <c:pt idx="12972">
                  <c:v>-9999</c:v>
                </c:pt>
                <c:pt idx="12973">
                  <c:v>-9999</c:v>
                </c:pt>
                <c:pt idx="12974">
                  <c:v>-9999</c:v>
                </c:pt>
                <c:pt idx="12975">
                  <c:v>-9999</c:v>
                </c:pt>
                <c:pt idx="12976">
                  <c:v>-9999</c:v>
                </c:pt>
                <c:pt idx="12977">
                  <c:v>-9999</c:v>
                </c:pt>
                <c:pt idx="12978">
                  <c:v>-9999</c:v>
                </c:pt>
                <c:pt idx="12979">
                  <c:v>-9999</c:v>
                </c:pt>
                <c:pt idx="12980">
                  <c:v>-9999</c:v>
                </c:pt>
                <c:pt idx="12981">
                  <c:v>-9999</c:v>
                </c:pt>
                <c:pt idx="12982">
                  <c:v>-9999</c:v>
                </c:pt>
                <c:pt idx="12983">
                  <c:v>0.51773167499999995</c:v>
                </c:pt>
                <c:pt idx="12984">
                  <c:v>0.51373667499999998</c:v>
                </c:pt>
                <c:pt idx="12985">
                  <c:v>0.51050664999999995</c:v>
                </c:pt>
                <c:pt idx="12986">
                  <c:v>0.50842164999999995</c:v>
                </c:pt>
                <c:pt idx="12987">
                  <c:v>0.50726502500000004</c:v>
                </c:pt>
                <c:pt idx="12988">
                  <c:v>0.50604162500000005</c:v>
                </c:pt>
                <c:pt idx="12989">
                  <c:v>0.50576164999999995</c:v>
                </c:pt>
                <c:pt idx="12990">
                  <c:v>0.50562667500000003</c:v>
                </c:pt>
                <c:pt idx="12991">
                  <c:v>0.50527832500000003</c:v>
                </c:pt>
                <c:pt idx="12992">
                  <c:v>0.50495999999999996</c:v>
                </c:pt>
                <c:pt idx="12993">
                  <c:v>0.50458497499999999</c:v>
                </c:pt>
                <c:pt idx="12994">
                  <c:v>0.50446000000000002</c:v>
                </c:pt>
                <c:pt idx="12995">
                  <c:v>0.50409999999999999</c:v>
                </c:pt>
                <c:pt idx="12996">
                  <c:v>0.50389499999999998</c:v>
                </c:pt>
                <c:pt idx="12997">
                  <c:v>0.50360665000000004</c:v>
                </c:pt>
                <c:pt idx="12998">
                  <c:v>0.50360000000000005</c:v>
                </c:pt>
                <c:pt idx="12999">
                  <c:v>0.50321997500000004</c:v>
                </c:pt>
                <c:pt idx="13000">
                  <c:v>0.50275499999999995</c:v>
                </c:pt>
                <c:pt idx="13001">
                  <c:v>0.50258997500000002</c:v>
                </c:pt>
                <c:pt idx="13002">
                  <c:v>0.50251332500000001</c:v>
                </c:pt>
                <c:pt idx="13003">
                  <c:v>0.50238497500000001</c:v>
                </c:pt>
                <c:pt idx="13004">
                  <c:v>0.50131000000000003</c:v>
                </c:pt>
                <c:pt idx="13005">
                  <c:v>0.50038000000000005</c:v>
                </c:pt>
                <c:pt idx="13006">
                  <c:v>0.49942999999999999</c:v>
                </c:pt>
                <c:pt idx="13007">
                  <c:v>0.49841332500000002</c:v>
                </c:pt>
                <c:pt idx="13008">
                  <c:v>0.49752667499999997</c:v>
                </c:pt>
                <c:pt idx="13009">
                  <c:v>0.496698325</c:v>
                </c:pt>
                <c:pt idx="13010">
                  <c:v>0.49593167500000002</c:v>
                </c:pt>
                <c:pt idx="13011">
                  <c:v>0.49565332499999998</c:v>
                </c:pt>
                <c:pt idx="13012">
                  <c:v>0.49540000000000001</c:v>
                </c:pt>
                <c:pt idx="13013">
                  <c:v>0.49532832500000001</c:v>
                </c:pt>
                <c:pt idx="13014">
                  <c:v>0.495453325</c:v>
                </c:pt>
                <c:pt idx="13015">
                  <c:v>0.49563832499999999</c:v>
                </c:pt>
                <c:pt idx="13016">
                  <c:v>0.49559999999999998</c:v>
                </c:pt>
                <c:pt idx="13017">
                  <c:v>0.49559167500000001</c:v>
                </c:pt>
                <c:pt idx="13018">
                  <c:v>0.49550664999999999</c:v>
                </c:pt>
                <c:pt idx="13019">
                  <c:v>0.4955</c:v>
                </c:pt>
                <c:pt idx="13020">
                  <c:v>0.4955</c:v>
                </c:pt>
                <c:pt idx="13021">
                  <c:v>0.49549165000000001</c:v>
                </c:pt>
                <c:pt idx="13022">
                  <c:v>0.49544165000000001</c:v>
                </c:pt>
                <c:pt idx="13023">
                  <c:v>0.49540499999999998</c:v>
                </c:pt>
                <c:pt idx="13024">
                  <c:v>0.49535000000000001</c:v>
                </c:pt>
                <c:pt idx="13025">
                  <c:v>0.495</c:v>
                </c:pt>
                <c:pt idx="13026">
                  <c:v>0.49500499999999997</c:v>
                </c:pt>
                <c:pt idx="13027">
                  <c:v>0.494884975</c:v>
                </c:pt>
                <c:pt idx="13028">
                  <c:v>0.49427167500000002</c:v>
                </c:pt>
                <c:pt idx="13029">
                  <c:v>0.49374000000000001</c:v>
                </c:pt>
                <c:pt idx="13030">
                  <c:v>0.49308164999999998</c:v>
                </c:pt>
                <c:pt idx="13031">
                  <c:v>0.49213832499999999</c:v>
                </c:pt>
                <c:pt idx="13032">
                  <c:v>0.49152665000000001</c:v>
                </c:pt>
                <c:pt idx="13033">
                  <c:v>0.49130000000000001</c:v>
                </c:pt>
                <c:pt idx="13034">
                  <c:v>0.49125999999999997</c:v>
                </c:pt>
                <c:pt idx="13035">
                  <c:v>0.4909</c:v>
                </c:pt>
                <c:pt idx="13036">
                  <c:v>0.49089165000000001</c:v>
                </c:pt>
                <c:pt idx="13037">
                  <c:v>0.49080665000000001</c:v>
                </c:pt>
                <c:pt idx="13038">
                  <c:v>0.49080000000000001</c:v>
                </c:pt>
                <c:pt idx="13039">
                  <c:v>0.49094165000000001</c:v>
                </c:pt>
                <c:pt idx="13040">
                  <c:v>0.490799975</c:v>
                </c:pt>
                <c:pt idx="13041">
                  <c:v>0.49109999999999998</c:v>
                </c:pt>
                <c:pt idx="13042">
                  <c:v>0.49109999999999998</c:v>
                </c:pt>
                <c:pt idx="13043">
                  <c:v>0.49109999999999998</c:v>
                </c:pt>
                <c:pt idx="13044">
                  <c:v>0.49139997499999999</c:v>
                </c:pt>
                <c:pt idx="13045">
                  <c:v>0.4919</c:v>
                </c:pt>
                <c:pt idx="13046">
                  <c:v>0.49189832500000003</c:v>
                </c:pt>
                <c:pt idx="13047">
                  <c:v>0.49188997499999998</c:v>
                </c:pt>
                <c:pt idx="13048">
                  <c:v>0.49185497500000003</c:v>
                </c:pt>
                <c:pt idx="13049">
                  <c:v>0.49182832500000001</c:v>
                </c:pt>
                <c:pt idx="13050">
                  <c:v>0.49226829999999999</c:v>
                </c:pt>
                <c:pt idx="13051">
                  <c:v>0.49259999999999998</c:v>
                </c:pt>
                <c:pt idx="13052">
                  <c:v>0.49259999999999998</c:v>
                </c:pt>
                <c:pt idx="13053">
                  <c:v>0.49271999999999999</c:v>
                </c:pt>
                <c:pt idx="13054">
                  <c:v>0.49299999999999999</c:v>
                </c:pt>
                <c:pt idx="13055">
                  <c:v>0.49299999999999999</c:v>
                </c:pt>
                <c:pt idx="13056">
                  <c:v>0.49299999999999999</c:v>
                </c:pt>
                <c:pt idx="13057">
                  <c:v>0.49299999999999999</c:v>
                </c:pt>
                <c:pt idx="13058">
                  <c:v>0.49299999999999999</c:v>
                </c:pt>
                <c:pt idx="13059">
                  <c:v>0.49299999999999999</c:v>
                </c:pt>
                <c:pt idx="13060">
                  <c:v>0.49299999999999999</c:v>
                </c:pt>
                <c:pt idx="13061">
                  <c:v>0.49308667499999997</c:v>
                </c:pt>
                <c:pt idx="13062">
                  <c:v>0.49340000000000001</c:v>
                </c:pt>
                <c:pt idx="13063">
                  <c:v>0.49357332500000001</c:v>
                </c:pt>
                <c:pt idx="13064">
                  <c:v>0.49380000000000002</c:v>
                </c:pt>
                <c:pt idx="13065">
                  <c:v>0.49380000000000002</c:v>
                </c:pt>
                <c:pt idx="13066">
                  <c:v>0.49380000000000002</c:v>
                </c:pt>
                <c:pt idx="13067">
                  <c:v>0.49380000000000002</c:v>
                </c:pt>
                <c:pt idx="13068">
                  <c:v>0.49380000000000002</c:v>
                </c:pt>
                <c:pt idx="13069">
                  <c:v>0.49380000000000002</c:v>
                </c:pt>
                <c:pt idx="13070">
                  <c:v>0.49380000000000002</c:v>
                </c:pt>
                <c:pt idx="13071">
                  <c:v>0.49380000000000002</c:v>
                </c:pt>
                <c:pt idx="13072">
                  <c:v>0.49380000000000002</c:v>
                </c:pt>
                <c:pt idx="13073">
                  <c:v>0.49379832499999998</c:v>
                </c:pt>
                <c:pt idx="13074">
                  <c:v>0.49379832499999998</c:v>
                </c:pt>
                <c:pt idx="13075">
                  <c:v>0.49380000000000002</c:v>
                </c:pt>
                <c:pt idx="13076">
                  <c:v>0.49379665</c:v>
                </c:pt>
                <c:pt idx="13077">
                  <c:v>0.49379832499999998</c:v>
                </c:pt>
                <c:pt idx="13078">
                  <c:v>0.49379335000000002</c:v>
                </c:pt>
                <c:pt idx="13079">
                  <c:v>0.49384499999999998</c:v>
                </c:pt>
                <c:pt idx="13080">
                  <c:v>0.49913665000000002</c:v>
                </c:pt>
                <c:pt idx="13081">
                  <c:v>-9999</c:v>
                </c:pt>
                <c:pt idx="13082">
                  <c:v>-9999</c:v>
                </c:pt>
                <c:pt idx="13083">
                  <c:v>-9999</c:v>
                </c:pt>
                <c:pt idx="13084">
                  <c:v>-9999</c:v>
                </c:pt>
                <c:pt idx="13085">
                  <c:v>-9999</c:v>
                </c:pt>
                <c:pt idx="13086">
                  <c:v>-9999</c:v>
                </c:pt>
                <c:pt idx="13087">
                  <c:v>-9999</c:v>
                </c:pt>
                <c:pt idx="13088">
                  <c:v>-9999</c:v>
                </c:pt>
                <c:pt idx="13089">
                  <c:v>-9999</c:v>
                </c:pt>
                <c:pt idx="13090">
                  <c:v>-9999</c:v>
                </c:pt>
                <c:pt idx="13091">
                  <c:v>-9999</c:v>
                </c:pt>
                <c:pt idx="13092">
                  <c:v>-9999</c:v>
                </c:pt>
                <c:pt idx="13093">
                  <c:v>-9999</c:v>
                </c:pt>
                <c:pt idx="13094">
                  <c:v>-9999</c:v>
                </c:pt>
                <c:pt idx="13095">
                  <c:v>-9999</c:v>
                </c:pt>
                <c:pt idx="13096">
                  <c:v>-9999</c:v>
                </c:pt>
                <c:pt idx="13097">
                  <c:v>-9999</c:v>
                </c:pt>
                <c:pt idx="13098">
                  <c:v>-9999</c:v>
                </c:pt>
                <c:pt idx="13099">
                  <c:v>-9999</c:v>
                </c:pt>
                <c:pt idx="13100">
                  <c:v>-9999</c:v>
                </c:pt>
                <c:pt idx="13101">
                  <c:v>-9999</c:v>
                </c:pt>
                <c:pt idx="13102">
                  <c:v>0.51590997500000002</c:v>
                </c:pt>
                <c:pt idx="13103">
                  <c:v>0.51249829999999996</c:v>
                </c:pt>
                <c:pt idx="13104">
                  <c:v>0.509619975</c:v>
                </c:pt>
                <c:pt idx="13105">
                  <c:v>0.50754662500000003</c:v>
                </c:pt>
                <c:pt idx="13106">
                  <c:v>0.50557337499999999</c:v>
                </c:pt>
                <c:pt idx="13107">
                  <c:v>0.50429330000000006</c:v>
                </c:pt>
                <c:pt idx="13108">
                  <c:v>0.50314000000000003</c:v>
                </c:pt>
                <c:pt idx="13109">
                  <c:v>0.50307332500000002</c:v>
                </c:pt>
                <c:pt idx="13110">
                  <c:v>0.503</c:v>
                </c:pt>
                <c:pt idx="13111">
                  <c:v>0.50293667500000006</c:v>
                </c:pt>
                <c:pt idx="13112">
                  <c:v>0.50290000000000001</c:v>
                </c:pt>
                <c:pt idx="13113">
                  <c:v>0.50286664999999997</c:v>
                </c:pt>
                <c:pt idx="13114">
                  <c:v>0.50252664999999996</c:v>
                </c:pt>
                <c:pt idx="13115">
                  <c:v>0.50239999999999996</c:v>
                </c:pt>
                <c:pt idx="13116">
                  <c:v>0.50250329999999999</c:v>
                </c:pt>
                <c:pt idx="13117">
                  <c:v>0.50270332500000003</c:v>
                </c:pt>
                <c:pt idx="13118">
                  <c:v>0.50270000000000004</c:v>
                </c:pt>
                <c:pt idx="13119">
                  <c:v>0.50256665</c:v>
                </c:pt>
                <c:pt idx="13120">
                  <c:v>0.50229999999999997</c:v>
                </c:pt>
                <c:pt idx="13121">
                  <c:v>0.50229999999999997</c:v>
                </c:pt>
                <c:pt idx="13122">
                  <c:v>0.50206667500000002</c:v>
                </c:pt>
                <c:pt idx="13123">
                  <c:v>0.50152002500000004</c:v>
                </c:pt>
                <c:pt idx="13124">
                  <c:v>0.50058000000000002</c:v>
                </c:pt>
                <c:pt idx="13125">
                  <c:v>0.49962000000000001</c:v>
                </c:pt>
                <c:pt idx="13126">
                  <c:v>0.49863499999999999</c:v>
                </c:pt>
                <c:pt idx="13127">
                  <c:v>0.49799332499999999</c:v>
                </c:pt>
                <c:pt idx="13128">
                  <c:v>0.49757332500000001</c:v>
                </c:pt>
                <c:pt idx="13129">
                  <c:v>0.49722664999999999</c:v>
                </c:pt>
                <c:pt idx="13130">
                  <c:v>0.49649997499999998</c:v>
                </c:pt>
                <c:pt idx="13131">
                  <c:v>0.49619999999999997</c:v>
                </c:pt>
                <c:pt idx="13132">
                  <c:v>0.49603332500000002</c:v>
                </c:pt>
                <c:pt idx="13133">
                  <c:v>0.49580000000000002</c:v>
                </c:pt>
                <c:pt idx="13134">
                  <c:v>0.49578165000000002</c:v>
                </c:pt>
                <c:pt idx="13135">
                  <c:v>0.49570164999999999</c:v>
                </c:pt>
                <c:pt idx="13136">
                  <c:v>0.49569999999999997</c:v>
                </c:pt>
                <c:pt idx="13137">
                  <c:v>0.49569999999999997</c:v>
                </c:pt>
                <c:pt idx="13138">
                  <c:v>0.49567665</c:v>
                </c:pt>
                <c:pt idx="13139">
                  <c:v>0.4956083</c:v>
                </c:pt>
                <c:pt idx="13140">
                  <c:v>0.49559999999999998</c:v>
                </c:pt>
                <c:pt idx="13141">
                  <c:v>0.49613332500000001</c:v>
                </c:pt>
                <c:pt idx="13142">
                  <c:v>0.49718000000000001</c:v>
                </c:pt>
                <c:pt idx="13143">
                  <c:v>0.49873835</c:v>
                </c:pt>
                <c:pt idx="13144">
                  <c:v>0.498741675</c:v>
                </c:pt>
                <c:pt idx="13145">
                  <c:v>0.49873000000000001</c:v>
                </c:pt>
                <c:pt idx="13146">
                  <c:v>0.49875665000000002</c:v>
                </c:pt>
                <c:pt idx="13147">
                  <c:v>0.49878497500000002</c:v>
                </c:pt>
                <c:pt idx="13148">
                  <c:v>0.49944167499999997</c:v>
                </c:pt>
                <c:pt idx="13149">
                  <c:v>0.50023329999999999</c:v>
                </c:pt>
                <c:pt idx="13150">
                  <c:v>0.50284667500000002</c:v>
                </c:pt>
                <c:pt idx="13151">
                  <c:v>0.50569997499999997</c:v>
                </c:pt>
                <c:pt idx="13152">
                  <c:v>0.50725997499999997</c:v>
                </c:pt>
                <c:pt idx="13153">
                  <c:v>0.50797332500000003</c:v>
                </c:pt>
                <c:pt idx="13154">
                  <c:v>0.50937997499999998</c:v>
                </c:pt>
                <c:pt idx="13155">
                  <c:v>0.50990000000000002</c:v>
                </c:pt>
                <c:pt idx="13156">
                  <c:v>0.50953332500000004</c:v>
                </c:pt>
                <c:pt idx="13157">
                  <c:v>0.50888002499999996</c:v>
                </c:pt>
                <c:pt idx="13158">
                  <c:v>0.50845332499999996</c:v>
                </c:pt>
                <c:pt idx="13159">
                  <c:v>0.50807999999999998</c:v>
                </c:pt>
                <c:pt idx="13160">
                  <c:v>0.50790000000000002</c:v>
                </c:pt>
                <c:pt idx="13161">
                  <c:v>0.50751332500000002</c:v>
                </c:pt>
                <c:pt idx="13162">
                  <c:v>0.50719332500000003</c:v>
                </c:pt>
                <c:pt idx="13163">
                  <c:v>0.5071</c:v>
                </c:pt>
                <c:pt idx="13164">
                  <c:v>0.50680000000000003</c:v>
                </c:pt>
                <c:pt idx="13165">
                  <c:v>0.50670000000000004</c:v>
                </c:pt>
                <c:pt idx="13166">
                  <c:v>0.50647332499999997</c:v>
                </c:pt>
                <c:pt idx="13167">
                  <c:v>0.50592000000000004</c:v>
                </c:pt>
                <c:pt idx="13168">
                  <c:v>0.50586667500000004</c:v>
                </c:pt>
                <c:pt idx="13169">
                  <c:v>0.50549999999999995</c:v>
                </c:pt>
                <c:pt idx="13170">
                  <c:v>0.50531997500000003</c:v>
                </c:pt>
                <c:pt idx="13171">
                  <c:v>0.50522667499999996</c:v>
                </c:pt>
                <c:pt idx="13172">
                  <c:v>0.50484165000000003</c:v>
                </c:pt>
                <c:pt idx="13173">
                  <c:v>0.50424500000000005</c:v>
                </c:pt>
                <c:pt idx="13174">
                  <c:v>0.50312167500000005</c:v>
                </c:pt>
                <c:pt idx="13175">
                  <c:v>0.50245832499999998</c:v>
                </c:pt>
                <c:pt idx="13176">
                  <c:v>0.50143832499999996</c:v>
                </c:pt>
                <c:pt idx="13177">
                  <c:v>0.50051999999999996</c:v>
                </c:pt>
                <c:pt idx="13178">
                  <c:v>0.50013332499999996</c:v>
                </c:pt>
                <c:pt idx="13179">
                  <c:v>0.49981332499999997</c:v>
                </c:pt>
                <c:pt idx="13180">
                  <c:v>0.49963999999999997</c:v>
                </c:pt>
                <c:pt idx="13181">
                  <c:v>0.49940000000000001</c:v>
                </c:pt>
                <c:pt idx="13182">
                  <c:v>0.49934497500000002</c:v>
                </c:pt>
                <c:pt idx="13183">
                  <c:v>0.49930000000000002</c:v>
                </c:pt>
                <c:pt idx="13184">
                  <c:v>0.49930000000000002</c:v>
                </c:pt>
                <c:pt idx="13185">
                  <c:v>0.49925332500000003</c:v>
                </c:pt>
                <c:pt idx="13186">
                  <c:v>0.49919999999999998</c:v>
                </c:pt>
                <c:pt idx="13187">
                  <c:v>0.49919999999999998</c:v>
                </c:pt>
                <c:pt idx="13188">
                  <c:v>0.49919665000000002</c:v>
                </c:pt>
                <c:pt idx="13189">
                  <c:v>0.49915162499999999</c:v>
                </c:pt>
                <c:pt idx="13190">
                  <c:v>0.49910500000000002</c:v>
                </c:pt>
                <c:pt idx="13191">
                  <c:v>0.499</c:v>
                </c:pt>
                <c:pt idx="13192">
                  <c:v>0.49869999999999998</c:v>
                </c:pt>
                <c:pt idx="13193">
                  <c:v>0.49869999999999998</c:v>
                </c:pt>
                <c:pt idx="13194">
                  <c:v>0.49859165</c:v>
                </c:pt>
                <c:pt idx="13195">
                  <c:v>0.49813000000000002</c:v>
                </c:pt>
                <c:pt idx="13196">
                  <c:v>0.49729832499999999</c:v>
                </c:pt>
                <c:pt idx="13197">
                  <c:v>0.49633664999999999</c:v>
                </c:pt>
                <c:pt idx="13198">
                  <c:v>0.49522327500000002</c:v>
                </c:pt>
                <c:pt idx="13199">
                  <c:v>0.49436497499999998</c:v>
                </c:pt>
                <c:pt idx="13200">
                  <c:v>0.493708325</c:v>
                </c:pt>
                <c:pt idx="13201">
                  <c:v>0.49275164999999999</c:v>
                </c:pt>
                <c:pt idx="13202">
                  <c:v>0.49215999999999999</c:v>
                </c:pt>
                <c:pt idx="13203">
                  <c:v>0.49175497499999998</c:v>
                </c:pt>
                <c:pt idx="13204">
                  <c:v>0.49144330000000003</c:v>
                </c:pt>
                <c:pt idx="13205">
                  <c:v>0.4914</c:v>
                </c:pt>
                <c:pt idx="13206">
                  <c:v>0.49139332499999999</c:v>
                </c:pt>
                <c:pt idx="13207">
                  <c:v>0.49130499999999999</c:v>
                </c:pt>
                <c:pt idx="13208">
                  <c:v>0.49159332500000003</c:v>
                </c:pt>
                <c:pt idx="13209">
                  <c:v>0.49170000000000003</c:v>
                </c:pt>
                <c:pt idx="13210">
                  <c:v>0.49162834999999999</c:v>
                </c:pt>
                <c:pt idx="13211">
                  <c:v>0.49159999999999998</c:v>
                </c:pt>
                <c:pt idx="13212">
                  <c:v>0.49159999999999998</c:v>
                </c:pt>
                <c:pt idx="13213">
                  <c:v>0.49159999999999998</c:v>
                </c:pt>
                <c:pt idx="13214">
                  <c:v>0.491595</c:v>
                </c:pt>
                <c:pt idx="13215">
                  <c:v>0.49151499999999998</c:v>
                </c:pt>
                <c:pt idx="13216">
                  <c:v>0.49149999999999999</c:v>
                </c:pt>
                <c:pt idx="13217">
                  <c:v>0.49149999999999999</c:v>
                </c:pt>
                <c:pt idx="13218">
                  <c:v>0.49127999999999999</c:v>
                </c:pt>
                <c:pt idx="13219">
                  <c:v>0.49083830000000001</c:v>
                </c:pt>
                <c:pt idx="13220">
                  <c:v>0.49006664999999999</c:v>
                </c:pt>
                <c:pt idx="13221">
                  <c:v>0.48894832500000002</c:v>
                </c:pt>
                <c:pt idx="13222">
                  <c:v>0.48783332499999998</c:v>
                </c:pt>
                <c:pt idx="13223">
                  <c:v>0.48662497500000002</c:v>
                </c:pt>
                <c:pt idx="13224">
                  <c:v>0.48543332500000003</c:v>
                </c:pt>
                <c:pt idx="13225">
                  <c:v>0.48454665000000002</c:v>
                </c:pt>
                <c:pt idx="13226">
                  <c:v>0.48393999999999998</c:v>
                </c:pt>
                <c:pt idx="13227">
                  <c:v>0.48372664999999998</c:v>
                </c:pt>
                <c:pt idx="13228">
                  <c:v>0.48364832499999999</c:v>
                </c:pt>
                <c:pt idx="13229">
                  <c:v>0.48370000000000002</c:v>
                </c:pt>
                <c:pt idx="13230">
                  <c:v>0.48393667499999998</c:v>
                </c:pt>
                <c:pt idx="13231">
                  <c:v>0.48399999999999999</c:v>
                </c:pt>
                <c:pt idx="13232">
                  <c:v>0.48399999999999999</c:v>
                </c:pt>
                <c:pt idx="13233">
                  <c:v>0.48415829999999999</c:v>
                </c:pt>
                <c:pt idx="13234">
                  <c:v>0.48434497500000001</c:v>
                </c:pt>
                <c:pt idx="13235">
                  <c:v>0.48430000000000001</c:v>
                </c:pt>
                <c:pt idx="13236">
                  <c:v>0.48430000000000001</c:v>
                </c:pt>
                <c:pt idx="13237">
                  <c:v>0.48430000000000001</c:v>
                </c:pt>
                <c:pt idx="13238">
                  <c:v>0.48429832499999997</c:v>
                </c:pt>
                <c:pt idx="13239">
                  <c:v>0.48425997500000001</c:v>
                </c:pt>
                <c:pt idx="13240">
                  <c:v>0.48456497500000001</c:v>
                </c:pt>
                <c:pt idx="13241">
                  <c:v>0.48459999999999998</c:v>
                </c:pt>
                <c:pt idx="13242">
                  <c:v>0.48422832500000001</c:v>
                </c:pt>
                <c:pt idx="13243">
                  <c:v>0.48395167500000003</c:v>
                </c:pt>
                <c:pt idx="13244">
                  <c:v>0.48322664999999998</c:v>
                </c:pt>
                <c:pt idx="13245">
                  <c:v>0.48226000000000002</c:v>
                </c:pt>
                <c:pt idx="13246">
                  <c:v>0.48128500000000002</c:v>
                </c:pt>
                <c:pt idx="13247">
                  <c:v>0.48037999999999997</c:v>
                </c:pt>
                <c:pt idx="13248">
                  <c:v>0.47960000000000003</c:v>
                </c:pt>
                <c:pt idx="13249">
                  <c:v>0.47960000000000003</c:v>
                </c:pt>
                <c:pt idx="13250">
                  <c:v>0.47956165000000001</c:v>
                </c:pt>
                <c:pt idx="13251">
                  <c:v>0.479126675</c:v>
                </c:pt>
                <c:pt idx="13252">
                  <c:v>0.47887999999999997</c:v>
                </c:pt>
                <c:pt idx="13253">
                  <c:v>0.47910000000000003</c:v>
                </c:pt>
                <c:pt idx="13254">
                  <c:v>0.47909832499999999</c:v>
                </c:pt>
                <c:pt idx="13255">
                  <c:v>0.47942997500000001</c:v>
                </c:pt>
                <c:pt idx="13256">
                  <c:v>0.47939999999999999</c:v>
                </c:pt>
                <c:pt idx="13257">
                  <c:v>0.47939999999999999</c:v>
                </c:pt>
                <c:pt idx="13258">
                  <c:v>0.47952667500000001</c:v>
                </c:pt>
                <c:pt idx="13259">
                  <c:v>0.47979332499999999</c:v>
                </c:pt>
                <c:pt idx="13260">
                  <c:v>0.479724975</c:v>
                </c:pt>
                <c:pt idx="13261">
                  <c:v>0.47971327499999999</c:v>
                </c:pt>
                <c:pt idx="13262">
                  <c:v>0.47970000000000002</c:v>
                </c:pt>
                <c:pt idx="13263">
                  <c:v>0.47970000000000002</c:v>
                </c:pt>
                <c:pt idx="13264">
                  <c:v>0.47970000000000002</c:v>
                </c:pt>
                <c:pt idx="13265">
                  <c:v>0.47970000000000002</c:v>
                </c:pt>
                <c:pt idx="13266">
                  <c:v>0.47970000000000002</c:v>
                </c:pt>
                <c:pt idx="13267">
                  <c:v>0.47930165000000002</c:v>
                </c:pt>
                <c:pt idx="13268">
                  <c:v>0.47867332499999998</c:v>
                </c:pt>
                <c:pt idx="13269">
                  <c:v>0.477853325</c:v>
                </c:pt>
                <c:pt idx="13270">
                  <c:v>0.47655332500000003</c:v>
                </c:pt>
                <c:pt idx="13271">
                  <c:v>0.47564000000000001</c:v>
                </c:pt>
                <c:pt idx="13272">
                  <c:v>0.47505164999999999</c:v>
                </c:pt>
                <c:pt idx="13273">
                  <c:v>0.47455997500000002</c:v>
                </c:pt>
                <c:pt idx="13274">
                  <c:v>0.47449999999999998</c:v>
                </c:pt>
                <c:pt idx="13275">
                  <c:v>0.474186675</c:v>
                </c:pt>
                <c:pt idx="13276">
                  <c:v>0.47963832499999998</c:v>
                </c:pt>
                <c:pt idx="13277">
                  <c:v>0.49137332500000003</c:v>
                </c:pt>
                <c:pt idx="13278">
                  <c:v>0.49536000000000002</c:v>
                </c:pt>
                <c:pt idx="13279">
                  <c:v>0.49087330000000001</c:v>
                </c:pt>
                <c:pt idx="13280">
                  <c:v>0.48907329999999999</c:v>
                </c:pt>
                <c:pt idx="13281">
                  <c:v>0.48817332499999999</c:v>
                </c:pt>
                <c:pt idx="13282">
                  <c:v>0.48749332499999998</c:v>
                </c:pt>
                <c:pt idx="13283">
                  <c:v>0.48705999999999999</c:v>
                </c:pt>
                <c:pt idx="13284">
                  <c:v>0.48663499999999998</c:v>
                </c:pt>
                <c:pt idx="13285">
                  <c:v>0.48630000000000001</c:v>
                </c:pt>
                <c:pt idx="13286">
                  <c:v>0.48608000000000001</c:v>
                </c:pt>
                <c:pt idx="13287">
                  <c:v>0.4859</c:v>
                </c:pt>
                <c:pt idx="13288">
                  <c:v>0.48587332500000002</c:v>
                </c:pt>
                <c:pt idx="13289">
                  <c:v>0.485403325</c:v>
                </c:pt>
                <c:pt idx="13290">
                  <c:v>0.48546830000000002</c:v>
                </c:pt>
                <c:pt idx="13291">
                  <c:v>0.48501335000000001</c:v>
                </c:pt>
                <c:pt idx="13292">
                  <c:v>0.48406997499999999</c:v>
                </c:pt>
                <c:pt idx="13293">
                  <c:v>0.48297665000000001</c:v>
                </c:pt>
                <c:pt idx="13294">
                  <c:v>0.48176000000000002</c:v>
                </c:pt>
                <c:pt idx="13295">
                  <c:v>0.48066664999999997</c:v>
                </c:pt>
                <c:pt idx="13296">
                  <c:v>0.48039999999999999</c:v>
                </c:pt>
                <c:pt idx="13297">
                  <c:v>0.48253499999999999</c:v>
                </c:pt>
                <c:pt idx="13298">
                  <c:v>0.48940832499999998</c:v>
                </c:pt>
                <c:pt idx="13299">
                  <c:v>0.487793325</c:v>
                </c:pt>
                <c:pt idx="13300">
                  <c:v>0.48659999999999998</c:v>
                </c:pt>
                <c:pt idx="13301">
                  <c:v>0.49971497500000001</c:v>
                </c:pt>
                <c:pt idx="13302">
                  <c:v>0.49493997499999998</c:v>
                </c:pt>
                <c:pt idx="13303">
                  <c:v>0.49371332499999998</c:v>
                </c:pt>
                <c:pt idx="13304">
                  <c:v>0.49517329999999998</c:v>
                </c:pt>
                <c:pt idx="13305">
                  <c:v>0.49502000000000002</c:v>
                </c:pt>
                <c:pt idx="13306">
                  <c:v>0.49490665</c:v>
                </c:pt>
                <c:pt idx="13307">
                  <c:v>0.49489664999999999</c:v>
                </c:pt>
                <c:pt idx="13308">
                  <c:v>0.49485665000000001</c:v>
                </c:pt>
                <c:pt idx="13309">
                  <c:v>0.49480000000000002</c:v>
                </c:pt>
                <c:pt idx="13310">
                  <c:v>0.49474665000000001</c:v>
                </c:pt>
                <c:pt idx="13311">
                  <c:v>0.49440000000000001</c:v>
                </c:pt>
                <c:pt idx="13312">
                  <c:v>0.49440000000000001</c:v>
                </c:pt>
                <c:pt idx="13313">
                  <c:v>0.49440000000000001</c:v>
                </c:pt>
                <c:pt idx="13314">
                  <c:v>0.494233325</c:v>
                </c:pt>
                <c:pt idx="13315">
                  <c:v>0.49369332500000002</c:v>
                </c:pt>
                <c:pt idx="13316">
                  <c:v>0.49312</c:v>
                </c:pt>
                <c:pt idx="13317">
                  <c:v>0.49229665</c:v>
                </c:pt>
                <c:pt idx="13318">
                  <c:v>0.49111997499999999</c:v>
                </c:pt>
                <c:pt idx="13319">
                  <c:v>0.48986832499999999</c:v>
                </c:pt>
                <c:pt idx="13320">
                  <c:v>0.48937332500000003</c:v>
                </c:pt>
                <c:pt idx="13321">
                  <c:v>0.48814832499999999</c:v>
                </c:pt>
                <c:pt idx="13322">
                  <c:v>0.48785167499999998</c:v>
                </c:pt>
                <c:pt idx="13323">
                  <c:v>0.48780000000000001</c:v>
                </c:pt>
                <c:pt idx="13324">
                  <c:v>0.48889332499999999</c:v>
                </c:pt>
                <c:pt idx="13325">
                  <c:v>0.48890665</c:v>
                </c:pt>
                <c:pt idx="13326">
                  <c:v>0.48934664999999999</c:v>
                </c:pt>
                <c:pt idx="13327">
                  <c:v>0.48936835000000001</c:v>
                </c:pt>
                <c:pt idx="13328">
                  <c:v>0.48930167499999999</c:v>
                </c:pt>
                <c:pt idx="13329">
                  <c:v>0.48930000000000001</c:v>
                </c:pt>
                <c:pt idx="13330">
                  <c:v>0.48930000000000001</c:v>
                </c:pt>
                <c:pt idx="13331">
                  <c:v>0.48930000000000001</c:v>
                </c:pt>
                <c:pt idx="13332">
                  <c:v>0.48930000000000001</c:v>
                </c:pt>
                <c:pt idx="13333">
                  <c:v>0.48930000000000001</c:v>
                </c:pt>
                <c:pt idx="13334">
                  <c:v>0.489293325</c:v>
                </c:pt>
                <c:pt idx="13335">
                  <c:v>0.489268325</c:v>
                </c:pt>
                <c:pt idx="13336">
                  <c:v>0.48921167500000001</c:v>
                </c:pt>
                <c:pt idx="13337">
                  <c:v>0.48890165000000002</c:v>
                </c:pt>
                <c:pt idx="13338">
                  <c:v>0.48887164999999999</c:v>
                </c:pt>
                <c:pt idx="13339">
                  <c:v>0.48971997499999997</c:v>
                </c:pt>
                <c:pt idx="13340">
                  <c:v>0.49009999999999998</c:v>
                </c:pt>
                <c:pt idx="13341">
                  <c:v>0.49009999999999998</c:v>
                </c:pt>
                <c:pt idx="13342">
                  <c:v>0.49009999999999998</c:v>
                </c:pt>
                <c:pt idx="13343">
                  <c:v>0.49240499999999998</c:v>
                </c:pt>
                <c:pt idx="13344">
                  <c:v>0.49540000000000001</c:v>
                </c:pt>
                <c:pt idx="13345">
                  <c:v>0.49506665</c:v>
                </c:pt>
                <c:pt idx="13346">
                  <c:v>0.49467497500000002</c:v>
                </c:pt>
                <c:pt idx="13347">
                  <c:v>0.49459829999999999</c:v>
                </c:pt>
                <c:pt idx="13348">
                  <c:v>0.49437664999999997</c:v>
                </c:pt>
                <c:pt idx="13349">
                  <c:v>0.49419999999999997</c:v>
                </c:pt>
                <c:pt idx="13350">
                  <c:v>0.49419999999999997</c:v>
                </c:pt>
                <c:pt idx="13351">
                  <c:v>0.49419999999999997</c:v>
                </c:pt>
                <c:pt idx="13352">
                  <c:v>0.49397999999999997</c:v>
                </c:pt>
                <c:pt idx="13353">
                  <c:v>0.49380000000000002</c:v>
                </c:pt>
                <c:pt idx="13354">
                  <c:v>0.49379832499999998</c:v>
                </c:pt>
                <c:pt idx="13355">
                  <c:v>0.49379499999999998</c:v>
                </c:pt>
                <c:pt idx="13356">
                  <c:v>0.49363167499999999</c:v>
                </c:pt>
                <c:pt idx="13357">
                  <c:v>0.49340165000000002</c:v>
                </c:pt>
                <c:pt idx="13358">
                  <c:v>0.49330997500000001</c:v>
                </c:pt>
                <c:pt idx="13359">
                  <c:v>0.49330164999999998</c:v>
                </c:pt>
                <c:pt idx="13360">
                  <c:v>0.49330665000000001</c:v>
                </c:pt>
                <c:pt idx="13361">
                  <c:v>0.49364667499999998</c:v>
                </c:pt>
                <c:pt idx="13362">
                  <c:v>0.49459997500000003</c:v>
                </c:pt>
                <c:pt idx="13363">
                  <c:v>0.49470997500000002</c:v>
                </c:pt>
                <c:pt idx="13364">
                  <c:v>0.49459665000000003</c:v>
                </c:pt>
                <c:pt idx="13365">
                  <c:v>0.49459999999999998</c:v>
                </c:pt>
                <c:pt idx="13366">
                  <c:v>0.49459999999999998</c:v>
                </c:pt>
                <c:pt idx="13367">
                  <c:v>0.49459999999999998</c:v>
                </c:pt>
                <c:pt idx="13368">
                  <c:v>0.49447667499999998</c:v>
                </c:pt>
                <c:pt idx="13369">
                  <c:v>0.49352665000000001</c:v>
                </c:pt>
                <c:pt idx="13370">
                  <c:v>0.49286000000000002</c:v>
                </c:pt>
                <c:pt idx="13371">
                  <c:v>0.49280000000000002</c:v>
                </c:pt>
                <c:pt idx="13372">
                  <c:v>0.49279499999999998</c:v>
                </c:pt>
                <c:pt idx="13373">
                  <c:v>0.49273499999999998</c:v>
                </c:pt>
                <c:pt idx="13374">
                  <c:v>0.49270000000000003</c:v>
                </c:pt>
                <c:pt idx="13375">
                  <c:v>0.49270000000000003</c:v>
                </c:pt>
                <c:pt idx="13376">
                  <c:v>0.49269332500000002</c:v>
                </c:pt>
                <c:pt idx="13377">
                  <c:v>0.492648325</c:v>
                </c:pt>
                <c:pt idx="13378">
                  <c:v>0.49259999999999998</c:v>
                </c:pt>
                <c:pt idx="13379">
                  <c:v>0.49259999999999998</c:v>
                </c:pt>
                <c:pt idx="13380">
                  <c:v>0.49259999999999998</c:v>
                </c:pt>
                <c:pt idx="13381">
                  <c:v>0.49259999999999998</c:v>
                </c:pt>
                <c:pt idx="13382">
                  <c:v>0.49259999999999998</c:v>
                </c:pt>
                <c:pt idx="13383">
                  <c:v>0.49259999999999998</c:v>
                </c:pt>
                <c:pt idx="13384">
                  <c:v>0.49257165000000003</c:v>
                </c:pt>
                <c:pt idx="13385">
                  <c:v>0.49234495</c:v>
                </c:pt>
                <c:pt idx="13386">
                  <c:v>0.49218497500000002</c:v>
                </c:pt>
                <c:pt idx="13387">
                  <c:v>0.49220000000000003</c:v>
                </c:pt>
                <c:pt idx="13388">
                  <c:v>0.4919</c:v>
                </c:pt>
                <c:pt idx="13389">
                  <c:v>0.49180000000000001</c:v>
                </c:pt>
                <c:pt idx="13390">
                  <c:v>0.49169997500000001</c:v>
                </c:pt>
                <c:pt idx="13391">
                  <c:v>0.49341997500000001</c:v>
                </c:pt>
                <c:pt idx="13392">
                  <c:v>0.50162662499999999</c:v>
                </c:pt>
                <c:pt idx="13393">
                  <c:v>0.505430025</c:v>
                </c:pt>
                <c:pt idx="13394">
                  <c:v>0.50594665000000005</c:v>
                </c:pt>
                <c:pt idx="13395">
                  <c:v>0.50700000000000001</c:v>
                </c:pt>
                <c:pt idx="13396">
                  <c:v>0.50700000000000001</c:v>
                </c:pt>
                <c:pt idx="13397">
                  <c:v>0.50650667500000002</c:v>
                </c:pt>
                <c:pt idx="13398">
                  <c:v>0.50618667500000003</c:v>
                </c:pt>
                <c:pt idx="13399">
                  <c:v>0.50595999999999997</c:v>
                </c:pt>
                <c:pt idx="13400">
                  <c:v>0.50580000000000003</c:v>
                </c:pt>
                <c:pt idx="13401">
                  <c:v>0.50580000000000003</c:v>
                </c:pt>
                <c:pt idx="13402">
                  <c:v>0.50541329999999995</c:v>
                </c:pt>
                <c:pt idx="13403">
                  <c:v>0.50567997499999995</c:v>
                </c:pt>
                <c:pt idx="13404">
                  <c:v>0.50546667499999998</c:v>
                </c:pt>
                <c:pt idx="13405">
                  <c:v>0.50539999999999996</c:v>
                </c:pt>
                <c:pt idx="13406">
                  <c:v>0.50553329999999996</c:v>
                </c:pt>
                <c:pt idx="13407">
                  <c:v>0.50578667499999996</c:v>
                </c:pt>
                <c:pt idx="13408">
                  <c:v>0.50591167500000001</c:v>
                </c:pt>
                <c:pt idx="13409">
                  <c:v>-9999</c:v>
                </c:pt>
                <c:pt idx="13410">
                  <c:v>-9999</c:v>
                </c:pt>
                <c:pt idx="13411">
                  <c:v>-9999</c:v>
                </c:pt>
                <c:pt idx="13412">
                  <c:v>-9999</c:v>
                </c:pt>
                <c:pt idx="13413">
                  <c:v>-9999</c:v>
                </c:pt>
                <c:pt idx="13414">
                  <c:v>-9999</c:v>
                </c:pt>
                <c:pt idx="13415">
                  <c:v>-9999</c:v>
                </c:pt>
                <c:pt idx="13416">
                  <c:v>-9999</c:v>
                </c:pt>
                <c:pt idx="13417">
                  <c:v>-9999</c:v>
                </c:pt>
                <c:pt idx="13418">
                  <c:v>-9999</c:v>
                </c:pt>
                <c:pt idx="13419">
                  <c:v>-9999</c:v>
                </c:pt>
                <c:pt idx="13420">
                  <c:v>-9999</c:v>
                </c:pt>
                <c:pt idx="13421">
                  <c:v>-9999</c:v>
                </c:pt>
                <c:pt idx="13422">
                  <c:v>-9999</c:v>
                </c:pt>
                <c:pt idx="13423">
                  <c:v>-9999</c:v>
                </c:pt>
                <c:pt idx="13424">
                  <c:v>-9999</c:v>
                </c:pt>
                <c:pt idx="13425">
                  <c:v>-9999</c:v>
                </c:pt>
                <c:pt idx="13426">
                  <c:v>-9999</c:v>
                </c:pt>
                <c:pt idx="13427">
                  <c:v>-9999</c:v>
                </c:pt>
                <c:pt idx="13428">
                  <c:v>-9999</c:v>
                </c:pt>
                <c:pt idx="13429">
                  <c:v>-9999</c:v>
                </c:pt>
                <c:pt idx="13430">
                  <c:v>-9999</c:v>
                </c:pt>
                <c:pt idx="13431">
                  <c:v>-9999</c:v>
                </c:pt>
                <c:pt idx="13432">
                  <c:v>-9999</c:v>
                </c:pt>
                <c:pt idx="13433">
                  <c:v>-9999</c:v>
                </c:pt>
                <c:pt idx="13434">
                  <c:v>-9999</c:v>
                </c:pt>
                <c:pt idx="13435">
                  <c:v>-9999</c:v>
                </c:pt>
                <c:pt idx="13436">
                  <c:v>-9999</c:v>
                </c:pt>
                <c:pt idx="13437">
                  <c:v>-9999</c:v>
                </c:pt>
                <c:pt idx="13438">
                  <c:v>-9999</c:v>
                </c:pt>
                <c:pt idx="13439">
                  <c:v>-9999</c:v>
                </c:pt>
                <c:pt idx="13440">
                  <c:v>-9999</c:v>
                </c:pt>
                <c:pt idx="13441">
                  <c:v>-9999</c:v>
                </c:pt>
                <c:pt idx="13442">
                  <c:v>-9999</c:v>
                </c:pt>
                <c:pt idx="13443">
                  <c:v>-9999</c:v>
                </c:pt>
                <c:pt idx="13444">
                  <c:v>-9999</c:v>
                </c:pt>
                <c:pt idx="13445">
                  <c:v>-9999</c:v>
                </c:pt>
                <c:pt idx="13446">
                  <c:v>-9999</c:v>
                </c:pt>
                <c:pt idx="13447">
                  <c:v>-9999</c:v>
                </c:pt>
                <c:pt idx="13448">
                  <c:v>-9999</c:v>
                </c:pt>
                <c:pt idx="13449">
                  <c:v>-9999</c:v>
                </c:pt>
                <c:pt idx="13450">
                  <c:v>-9999</c:v>
                </c:pt>
                <c:pt idx="13451">
                  <c:v>-9999</c:v>
                </c:pt>
                <c:pt idx="13452">
                  <c:v>-9999</c:v>
                </c:pt>
                <c:pt idx="13453">
                  <c:v>-9999</c:v>
                </c:pt>
                <c:pt idx="13454">
                  <c:v>-9999</c:v>
                </c:pt>
                <c:pt idx="13455">
                  <c:v>-9999</c:v>
                </c:pt>
                <c:pt idx="13456">
                  <c:v>-9999</c:v>
                </c:pt>
                <c:pt idx="13457">
                  <c:v>-9999</c:v>
                </c:pt>
                <c:pt idx="13458">
                  <c:v>-9999</c:v>
                </c:pt>
                <c:pt idx="13459">
                  <c:v>-9999</c:v>
                </c:pt>
                <c:pt idx="13460">
                  <c:v>-9999</c:v>
                </c:pt>
                <c:pt idx="13461">
                  <c:v>-9999</c:v>
                </c:pt>
                <c:pt idx="13462">
                  <c:v>0.51765497500000002</c:v>
                </c:pt>
                <c:pt idx="13463">
                  <c:v>0.51498500000000003</c:v>
                </c:pt>
                <c:pt idx="13464">
                  <c:v>0.51420997499999999</c:v>
                </c:pt>
                <c:pt idx="13465">
                  <c:v>-9999</c:v>
                </c:pt>
                <c:pt idx="13466">
                  <c:v>-9999</c:v>
                </c:pt>
                <c:pt idx="13467">
                  <c:v>-9999</c:v>
                </c:pt>
                <c:pt idx="13468">
                  <c:v>-9999</c:v>
                </c:pt>
                <c:pt idx="13469">
                  <c:v>-9999</c:v>
                </c:pt>
                <c:pt idx="13470">
                  <c:v>-9999</c:v>
                </c:pt>
                <c:pt idx="13471">
                  <c:v>-9999</c:v>
                </c:pt>
                <c:pt idx="13472">
                  <c:v>-9999</c:v>
                </c:pt>
                <c:pt idx="13473">
                  <c:v>-9999</c:v>
                </c:pt>
                <c:pt idx="13474">
                  <c:v>-9999</c:v>
                </c:pt>
                <c:pt idx="13475">
                  <c:v>-9999</c:v>
                </c:pt>
                <c:pt idx="13476">
                  <c:v>-9999</c:v>
                </c:pt>
                <c:pt idx="13477">
                  <c:v>-9999</c:v>
                </c:pt>
                <c:pt idx="13478">
                  <c:v>-9999</c:v>
                </c:pt>
                <c:pt idx="13479">
                  <c:v>-9999</c:v>
                </c:pt>
                <c:pt idx="13480">
                  <c:v>-9999</c:v>
                </c:pt>
                <c:pt idx="13481">
                  <c:v>-9999</c:v>
                </c:pt>
                <c:pt idx="13482">
                  <c:v>-9999</c:v>
                </c:pt>
                <c:pt idx="13483">
                  <c:v>0.51875662499999997</c:v>
                </c:pt>
                <c:pt idx="13484">
                  <c:v>0.51711667500000003</c:v>
                </c:pt>
                <c:pt idx="13485">
                  <c:v>0.51526335000000001</c:v>
                </c:pt>
                <c:pt idx="13486">
                  <c:v>0.51393829999999996</c:v>
                </c:pt>
                <c:pt idx="13487">
                  <c:v>0.51173164999999998</c:v>
                </c:pt>
                <c:pt idx="13488">
                  <c:v>0.51008664999999997</c:v>
                </c:pt>
                <c:pt idx="13489">
                  <c:v>0.50834164999999998</c:v>
                </c:pt>
                <c:pt idx="13490">
                  <c:v>0.50686664999999997</c:v>
                </c:pt>
                <c:pt idx="13491">
                  <c:v>0.50593662500000003</c:v>
                </c:pt>
                <c:pt idx="13492">
                  <c:v>0.50570000000000004</c:v>
                </c:pt>
                <c:pt idx="13493">
                  <c:v>0.50561665</c:v>
                </c:pt>
                <c:pt idx="13494">
                  <c:v>0.50558832499999995</c:v>
                </c:pt>
                <c:pt idx="13495">
                  <c:v>0.50550167499999998</c:v>
                </c:pt>
                <c:pt idx="13496">
                  <c:v>0.50549667499999995</c:v>
                </c:pt>
                <c:pt idx="13497">
                  <c:v>0.50540832499999999</c:v>
                </c:pt>
                <c:pt idx="13498">
                  <c:v>0.50539999999999996</c:v>
                </c:pt>
                <c:pt idx="13499">
                  <c:v>0.50535332499999996</c:v>
                </c:pt>
                <c:pt idx="13500">
                  <c:v>0.50538000000000005</c:v>
                </c:pt>
                <c:pt idx="13501">
                  <c:v>0.50570000000000004</c:v>
                </c:pt>
                <c:pt idx="13502">
                  <c:v>0.50542832500000001</c:v>
                </c:pt>
                <c:pt idx="13503">
                  <c:v>0.50524334999999998</c:v>
                </c:pt>
                <c:pt idx="13504">
                  <c:v>0.50554664999999999</c:v>
                </c:pt>
                <c:pt idx="13505">
                  <c:v>0.505273325</c:v>
                </c:pt>
                <c:pt idx="13506">
                  <c:v>0.50512667499999997</c:v>
                </c:pt>
                <c:pt idx="13507">
                  <c:v>0.50461665</c:v>
                </c:pt>
                <c:pt idx="13508">
                  <c:v>0.50355000000000005</c:v>
                </c:pt>
                <c:pt idx="13509">
                  <c:v>0.502619975</c:v>
                </c:pt>
                <c:pt idx="13510">
                  <c:v>0.50162332499999995</c:v>
                </c:pt>
                <c:pt idx="13511">
                  <c:v>0.49952999999999997</c:v>
                </c:pt>
                <c:pt idx="13512">
                  <c:v>0.49802835000000001</c:v>
                </c:pt>
                <c:pt idx="13513">
                  <c:v>0.49706665</c:v>
                </c:pt>
                <c:pt idx="13514">
                  <c:v>0.49689165000000002</c:v>
                </c:pt>
                <c:pt idx="13515">
                  <c:v>0.49643664999999998</c:v>
                </c:pt>
                <c:pt idx="13516">
                  <c:v>0.49648667499999999</c:v>
                </c:pt>
                <c:pt idx="13517">
                  <c:v>0.496764975</c:v>
                </c:pt>
                <c:pt idx="13518">
                  <c:v>0.4968533</c:v>
                </c:pt>
                <c:pt idx="13519">
                  <c:v>0.49709330000000002</c:v>
                </c:pt>
                <c:pt idx="13520">
                  <c:v>0.49700667500000001</c:v>
                </c:pt>
                <c:pt idx="13521">
                  <c:v>0.497</c:v>
                </c:pt>
                <c:pt idx="13522">
                  <c:v>0.49715167500000002</c:v>
                </c:pt>
                <c:pt idx="13523">
                  <c:v>0.49730000000000002</c:v>
                </c:pt>
                <c:pt idx="13524">
                  <c:v>0.49730000000000002</c:v>
                </c:pt>
                <c:pt idx="13525">
                  <c:v>0.49729832499999999</c:v>
                </c:pt>
                <c:pt idx="13526">
                  <c:v>0.49725164999999999</c:v>
                </c:pt>
                <c:pt idx="13527">
                  <c:v>0.49719999999999998</c:v>
                </c:pt>
                <c:pt idx="13528">
                  <c:v>0.49719999999999998</c:v>
                </c:pt>
                <c:pt idx="13529">
                  <c:v>0.49719999999999998</c:v>
                </c:pt>
                <c:pt idx="13530">
                  <c:v>0.49720667499999999</c:v>
                </c:pt>
                <c:pt idx="13531">
                  <c:v>0.49706</c:v>
                </c:pt>
                <c:pt idx="13532">
                  <c:v>0.49639832499999997</c:v>
                </c:pt>
                <c:pt idx="13533">
                  <c:v>0.49577500000000002</c:v>
                </c:pt>
                <c:pt idx="13534">
                  <c:v>0.49506667500000001</c:v>
                </c:pt>
                <c:pt idx="13535">
                  <c:v>0.494428325</c:v>
                </c:pt>
                <c:pt idx="13536">
                  <c:v>0.49337995000000001</c:v>
                </c:pt>
                <c:pt idx="13537">
                  <c:v>0.49216165000000001</c:v>
                </c:pt>
                <c:pt idx="13538">
                  <c:v>0.49135332500000001</c:v>
                </c:pt>
                <c:pt idx="13539">
                  <c:v>0.49089497500000001</c:v>
                </c:pt>
                <c:pt idx="13540">
                  <c:v>0.490818325</c:v>
                </c:pt>
                <c:pt idx="13541">
                  <c:v>0.49109999999999998</c:v>
                </c:pt>
                <c:pt idx="13542">
                  <c:v>0.49127664999999998</c:v>
                </c:pt>
                <c:pt idx="13543">
                  <c:v>0.4914</c:v>
                </c:pt>
                <c:pt idx="13544">
                  <c:v>0.49141000000000001</c:v>
                </c:pt>
                <c:pt idx="13545">
                  <c:v>0.49148500000000001</c:v>
                </c:pt>
                <c:pt idx="13546">
                  <c:v>0.49170000000000003</c:v>
                </c:pt>
                <c:pt idx="13547">
                  <c:v>0.49170000000000003</c:v>
                </c:pt>
                <c:pt idx="13548">
                  <c:v>0.49169332500000001</c:v>
                </c:pt>
                <c:pt idx="13549">
                  <c:v>0.49161332499999999</c:v>
                </c:pt>
                <c:pt idx="13550">
                  <c:v>0.49183332499999999</c:v>
                </c:pt>
                <c:pt idx="13551">
                  <c:v>0.49199999999999999</c:v>
                </c:pt>
                <c:pt idx="13552">
                  <c:v>0.49199999999999999</c:v>
                </c:pt>
                <c:pt idx="13553">
                  <c:v>0.49199999999999999</c:v>
                </c:pt>
                <c:pt idx="13554">
                  <c:v>0.49183332499999999</c:v>
                </c:pt>
                <c:pt idx="13555">
                  <c:v>0.49159999999999998</c:v>
                </c:pt>
                <c:pt idx="13556">
                  <c:v>0.49133997499999998</c:v>
                </c:pt>
                <c:pt idx="13557">
                  <c:v>0.49102667500000002</c:v>
                </c:pt>
                <c:pt idx="13558">
                  <c:v>0.49032664999999998</c:v>
                </c:pt>
                <c:pt idx="13559">
                  <c:v>0.48996329999999999</c:v>
                </c:pt>
                <c:pt idx="13560">
                  <c:v>0.48913667500000002</c:v>
                </c:pt>
                <c:pt idx="13561">
                  <c:v>0.48805332499999998</c:v>
                </c:pt>
                <c:pt idx="13562">
                  <c:v>0.48703999999999997</c:v>
                </c:pt>
                <c:pt idx="13563">
                  <c:v>0.48659999999999998</c:v>
                </c:pt>
                <c:pt idx="13564">
                  <c:v>0.48659999999999998</c:v>
                </c:pt>
                <c:pt idx="13565">
                  <c:v>0.486598325</c:v>
                </c:pt>
                <c:pt idx="13566">
                  <c:v>0.48691329999999999</c:v>
                </c:pt>
                <c:pt idx="13567">
                  <c:v>0.4869</c:v>
                </c:pt>
                <c:pt idx="13568">
                  <c:v>0.4869</c:v>
                </c:pt>
                <c:pt idx="13569">
                  <c:v>0.48708667500000002</c:v>
                </c:pt>
                <c:pt idx="13570">
                  <c:v>0.48726999999999998</c:v>
                </c:pt>
                <c:pt idx="13571">
                  <c:v>0.48720330000000001</c:v>
                </c:pt>
                <c:pt idx="13572">
                  <c:v>0.48720000000000002</c:v>
                </c:pt>
                <c:pt idx="13573">
                  <c:v>0.48720000000000002</c:v>
                </c:pt>
                <c:pt idx="13574">
                  <c:v>0.48720000000000002</c:v>
                </c:pt>
                <c:pt idx="13575">
                  <c:v>0.48765334999999999</c:v>
                </c:pt>
                <c:pt idx="13576">
                  <c:v>0.48870000000000002</c:v>
                </c:pt>
                <c:pt idx="13577">
                  <c:v>0.48842667499999998</c:v>
                </c:pt>
                <c:pt idx="13578">
                  <c:v>0.48880000000000001</c:v>
                </c:pt>
                <c:pt idx="13579">
                  <c:v>0.4911083</c:v>
                </c:pt>
                <c:pt idx="13580">
                  <c:v>0.49523499999999998</c:v>
                </c:pt>
                <c:pt idx="13581">
                  <c:v>0.49445665</c:v>
                </c:pt>
                <c:pt idx="13582">
                  <c:v>0.49447997500000002</c:v>
                </c:pt>
                <c:pt idx="13583">
                  <c:v>0.49706497500000002</c:v>
                </c:pt>
                <c:pt idx="13584">
                  <c:v>0.49801164999999997</c:v>
                </c:pt>
                <c:pt idx="13585">
                  <c:v>0.49656665</c:v>
                </c:pt>
                <c:pt idx="13586">
                  <c:v>0.49698664999999997</c:v>
                </c:pt>
                <c:pt idx="13587">
                  <c:v>0.49786665000000002</c:v>
                </c:pt>
                <c:pt idx="13588">
                  <c:v>0.50185164999999998</c:v>
                </c:pt>
                <c:pt idx="13589">
                  <c:v>0.50823834999999995</c:v>
                </c:pt>
                <c:pt idx="13590">
                  <c:v>0.50842332499999998</c:v>
                </c:pt>
                <c:pt idx="13591">
                  <c:v>0.50808500000000001</c:v>
                </c:pt>
                <c:pt idx="13592">
                  <c:v>0.50763665000000002</c:v>
                </c:pt>
                <c:pt idx="13593">
                  <c:v>0.50716665000000005</c:v>
                </c:pt>
                <c:pt idx="13594">
                  <c:v>0.50677665000000005</c:v>
                </c:pt>
                <c:pt idx="13595">
                  <c:v>0.50644665</c:v>
                </c:pt>
                <c:pt idx="13596">
                  <c:v>0.50590000000000002</c:v>
                </c:pt>
                <c:pt idx="13597">
                  <c:v>0.50578667499999996</c:v>
                </c:pt>
                <c:pt idx="13598">
                  <c:v>0.50549999999999995</c:v>
                </c:pt>
                <c:pt idx="13599">
                  <c:v>0.50526000000000004</c:v>
                </c:pt>
                <c:pt idx="13600">
                  <c:v>0.50534667499999997</c:v>
                </c:pt>
                <c:pt idx="13601">
                  <c:v>0.50536667499999999</c:v>
                </c:pt>
                <c:pt idx="13602">
                  <c:v>0.50502665000000002</c:v>
                </c:pt>
                <c:pt idx="13603">
                  <c:v>0.50454332499999999</c:v>
                </c:pt>
                <c:pt idx="13604">
                  <c:v>0.50341497499999999</c:v>
                </c:pt>
                <c:pt idx="13605">
                  <c:v>0.502386675</c:v>
                </c:pt>
                <c:pt idx="13606">
                  <c:v>0.50102162500000003</c:v>
                </c:pt>
                <c:pt idx="13607">
                  <c:v>0.49969164999999999</c:v>
                </c:pt>
                <c:pt idx="13608">
                  <c:v>0.49817</c:v>
                </c:pt>
                <c:pt idx="13609">
                  <c:v>0.49736997500000002</c:v>
                </c:pt>
                <c:pt idx="13610">
                  <c:v>0.49696665000000001</c:v>
                </c:pt>
                <c:pt idx="13611">
                  <c:v>0.49609330000000001</c:v>
                </c:pt>
                <c:pt idx="13612">
                  <c:v>0.496</c:v>
                </c:pt>
                <c:pt idx="13613">
                  <c:v>0.49600165000000002</c:v>
                </c:pt>
                <c:pt idx="13614">
                  <c:v>0.49629000000000001</c:v>
                </c:pt>
                <c:pt idx="13615">
                  <c:v>0.49630000000000002</c:v>
                </c:pt>
                <c:pt idx="13616">
                  <c:v>0.49622834999999998</c:v>
                </c:pt>
                <c:pt idx="13617">
                  <c:v>0.49619999999999997</c:v>
                </c:pt>
                <c:pt idx="13618">
                  <c:v>0.496195</c:v>
                </c:pt>
                <c:pt idx="13619">
                  <c:v>0.49612165000000003</c:v>
                </c:pt>
                <c:pt idx="13620">
                  <c:v>0.49609999999999999</c:v>
                </c:pt>
                <c:pt idx="13621">
                  <c:v>0.49609999999999999</c:v>
                </c:pt>
                <c:pt idx="13622">
                  <c:v>0.49609999999999999</c:v>
                </c:pt>
                <c:pt idx="13623">
                  <c:v>0.49609332499999997</c:v>
                </c:pt>
                <c:pt idx="13624">
                  <c:v>0.49602829999999998</c:v>
                </c:pt>
                <c:pt idx="13625">
                  <c:v>0.49600165000000002</c:v>
                </c:pt>
                <c:pt idx="13626">
                  <c:v>0.49588834999999998</c:v>
                </c:pt>
                <c:pt idx="13627">
                  <c:v>0.49525999999999998</c:v>
                </c:pt>
                <c:pt idx="13628">
                  <c:v>0.49444832500000002</c:v>
                </c:pt>
                <c:pt idx="13629">
                  <c:v>0.49342999999999998</c:v>
                </c:pt>
                <c:pt idx="13630">
                  <c:v>0.49228</c:v>
                </c:pt>
                <c:pt idx="13631">
                  <c:v>0.49117997499999999</c:v>
                </c:pt>
                <c:pt idx="13632">
                  <c:v>0.48999332499999998</c:v>
                </c:pt>
                <c:pt idx="13633">
                  <c:v>0.48903999999999997</c:v>
                </c:pt>
                <c:pt idx="13634">
                  <c:v>0.48848665000000002</c:v>
                </c:pt>
                <c:pt idx="13635">
                  <c:v>0.48814667499999997</c:v>
                </c:pt>
                <c:pt idx="13636">
                  <c:v>0.48820000000000002</c:v>
                </c:pt>
                <c:pt idx="13637">
                  <c:v>0.48834497500000001</c:v>
                </c:pt>
                <c:pt idx="13638">
                  <c:v>0.48842667499999998</c:v>
                </c:pt>
                <c:pt idx="13639">
                  <c:v>0.48869332500000001</c:v>
                </c:pt>
                <c:pt idx="13640">
                  <c:v>0.48864332500000002</c:v>
                </c:pt>
                <c:pt idx="13641">
                  <c:v>0.48859999999999998</c:v>
                </c:pt>
                <c:pt idx="13642">
                  <c:v>0.48891332500000001</c:v>
                </c:pt>
                <c:pt idx="13643">
                  <c:v>0.48899664999999998</c:v>
                </c:pt>
                <c:pt idx="13644">
                  <c:v>0.48893664999999997</c:v>
                </c:pt>
                <c:pt idx="13645">
                  <c:v>0.4889</c:v>
                </c:pt>
                <c:pt idx="13646">
                  <c:v>0.4889</c:v>
                </c:pt>
                <c:pt idx="13647">
                  <c:v>0.48893332499999997</c:v>
                </c:pt>
                <c:pt idx="13648">
                  <c:v>0.4889</c:v>
                </c:pt>
                <c:pt idx="13649">
                  <c:v>0.4889</c:v>
                </c:pt>
                <c:pt idx="13650">
                  <c:v>0.4889</c:v>
                </c:pt>
                <c:pt idx="13651">
                  <c:v>0.48860667499999999</c:v>
                </c:pt>
                <c:pt idx="13652">
                  <c:v>0.48828167500000003</c:v>
                </c:pt>
                <c:pt idx="13653">
                  <c:v>0.48709332500000002</c:v>
                </c:pt>
                <c:pt idx="13654">
                  <c:v>0.485793325</c:v>
                </c:pt>
                <c:pt idx="13655">
                  <c:v>0.48509332500000002</c:v>
                </c:pt>
                <c:pt idx="13656">
                  <c:v>0.48450997499999998</c:v>
                </c:pt>
                <c:pt idx="13657">
                  <c:v>0.48299667499999999</c:v>
                </c:pt>
                <c:pt idx="13658">
                  <c:v>0.48200167500000002</c:v>
                </c:pt>
                <c:pt idx="13659">
                  <c:v>0.48142000000000001</c:v>
                </c:pt>
                <c:pt idx="13660">
                  <c:v>0.48108000000000001</c:v>
                </c:pt>
                <c:pt idx="13661">
                  <c:v>0.48139500000000002</c:v>
                </c:pt>
                <c:pt idx="13662">
                  <c:v>0.48130830000000002</c:v>
                </c:pt>
                <c:pt idx="13663">
                  <c:v>0.48148000000000002</c:v>
                </c:pt>
                <c:pt idx="13664">
                  <c:v>0.48170000000000002</c:v>
                </c:pt>
                <c:pt idx="13665">
                  <c:v>0.48169832499999998</c:v>
                </c:pt>
                <c:pt idx="13666">
                  <c:v>0.48203665000000001</c:v>
                </c:pt>
                <c:pt idx="13667">
                  <c:v>0.48199999999999998</c:v>
                </c:pt>
                <c:pt idx="13668">
                  <c:v>0.48199999999999998</c:v>
                </c:pt>
                <c:pt idx="13669">
                  <c:v>0.48199999999999998</c:v>
                </c:pt>
                <c:pt idx="13670">
                  <c:v>0.48224665</c:v>
                </c:pt>
                <c:pt idx="13671">
                  <c:v>0.4824</c:v>
                </c:pt>
                <c:pt idx="13672">
                  <c:v>0.48239165000000001</c:v>
                </c:pt>
                <c:pt idx="13673">
                  <c:v>0.48238997500000003</c:v>
                </c:pt>
                <c:pt idx="13674">
                  <c:v>0.482151675</c:v>
                </c:pt>
                <c:pt idx="13675">
                  <c:v>0.48164000000000001</c:v>
                </c:pt>
                <c:pt idx="13676">
                  <c:v>0.48159999999999997</c:v>
                </c:pt>
                <c:pt idx="13677">
                  <c:v>0.48134664999999999</c:v>
                </c:pt>
                <c:pt idx="13678">
                  <c:v>0.48059332500000002</c:v>
                </c:pt>
                <c:pt idx="13679">
                  <c:v>0.47980665</c:v>
                </c:pt>
                <c:pt idx="13680">
                  <c:v>0.47920000000000001</c:v>
                </c:pt>
                <c:pt idx="13681">
                  <c:v>0.47952</c:v>
                </c:pt>
                <c:pt idx="13682">
                  <c:v>-9999</c:v>
                </c:pt>
                <c:pt idx="13683">
                  <c:v>-9999</c:v>
                </c:pt>
                <c:pt idx="13684">
                  <c:v>-9999</c:v>
                </c:pt>
                <c:pt idx="13685">
                  <c:v>-9999</c:v>
                </c:pt>
                <c:pt idx="13686">
                  <c:v>-9999</c:v>
                </c:pt>
                <c:pt idx="13687">
                  <c:v>-9999</c:v>
                </c:pt>
                <c:pt idx="13688">
                  <c:v>-9999</c:v>
                </c:pt>
                <c:pt idx="13689">
                  <c:v>-9999</c:v>
                </c:pt>
                <c:pt idx="13690">
                  <c:v>-9999</c:v>
                </c:pt>
                <c:pt idx="13691">
                  <c:v>-9999</c:v>
                </c:pt>
                <c:pt idx="13692">
                  <c:v>-9999</c:v>
                </c:pt>
                <c:pt idx="13693">
                  <c:v>0.51842002499999995</c:v>
                </c:pt>
                <c:pt idx="13694">
                  <c:v>0.51774667500000005</c:v>
                </c:pt>
                <c:pt idx="13695">
                  <c:v>0.51699997499999994</c:v>
                </c:pt>
                <c:pt idx="13696">
                  <c:v>0.51606664999999996</c:v>
                </c:pt>
                <c:pt idx="13697">
                  <c:v>0.51366162500000001</c:v>
                </c:pt>
                <c:pt idx="13698">
                  <c:v>0.51280167499999996</c:v>
                </c:pt>
                <c:pt idx="13699">
                  <c:v>0.51156835000000001</c:v>
                </c:pt>
                <c:pt idx="13700">
                  <c:v>0.51030497500000005</c:v>
                </c:pt>
                <c:pt idx="13701">
                  <c:v>0.50793999999999995</c:v>
                </c:pt>
                <c:pt idx="13702">
                  <c:v>0.50558832499999995</c:v>
                </c:pt>
                <c:pt idx="13703">
                  <c:v>0.50367335000000002</c:v>
                </c:pt>
                <c:pt idx="13704">
                  <c:v>0.50195497499999997</c:v>
                </c:pt>
                <c:pt idx="13705">
                  <c:v>0.50014164999999999</c:v>
                </c:pt>
                <c:pt idx="13706">
                  <c:v>0.49937999999999999</c:v>
                </c:pt>
                <c:pt idx="13707">
                  <c:v>0.49855830000000001</c:v>
                </c:pt>
                <c:pt idx="13708">
                  <c:v>0.49802332500000002</c:v>
                </c:pt>
                <c:pt idx="13709">
                  <c:v>0.49762665</c:v>
                </c:pt>
                <c:pt idx="13710">
                  <c:v>0.49758829999999998</c:v>
                </c:pt>
                <c:pt idx="13711">
                  <c:v>0.49752162500000002</c:v>
                </c:pt>
                <c:pt idx="13712">
                  <c:v>0.4975</c:v>
                </c:pt>
                <c:pt idx="13713">
                  <c:v>0.4975</c:v>
                </c:pt>
                <c:pt idx="13714">
                  <c:v>0.49749167500000002</c:v>
                </c:pt>
                <c:pt idx="13715">
                  <c:v>0.49742999999999998</c:v>
                </c:pt>
                <c:pt idx="13716">
                  <c:v>0.49740000000000001</c:v>
                </c:pt>
                <c:pt idx="13717">
                  <c:v>0.49740000000000001</c:v>
                </c:pt>
                <c:pt idx="13718">
                  <c:v>0.49733664999999999</c:v>
                </c:pt>
                <c:pt idx="13719">
                  <c:v>0.49695499999999998</c:v>
                </c:pt>
                <c:pt idx="13720">
                  <c:v>0.49696000000000001</c:v>
                </c:pt>
                <c:pt idx="13721">
                  <c:v>0.49693332499999998</c:v>
                </c:pt>
                <c:pt idx="13722">
                  <c:v>0.496538325</c:v>
                </c:pt>
                <c:pt idx="13723">
                  <c:v>0.495934975</c:v>
                </c:pt>
                <c:pt idx="13724">
                  <c:v>0.49477332499999999</c:v>
                </c:pt>
                <c:pt idx="13725">
                  <c:v>0.49346830000000003</c:v>
                </c:pt>
                <c:pt idx="13726">
                  <c:v>0.49214332500000002</c:v>
                </c:pt>
                <c:pt idx="13727">
                  <c:v>0.49084665</c:v>
                </c:pt>
                <c:pt idx="13728">
                  <c:v>0.48974667500000002</c:v>
                </c:pt>
                <c:pt idx="13729">
                  <c:v>0.48887332500000003</c:v>
                </c:pt>
                <c:pt idx="13730">
                  <c:v>0.488233325</c:v>
                </c:pt>
                <c:pt idx="13731">
                  <c:v>0.48764665000000001</c:v>
                </c:pt>
                <c:pt idx="13732">
                  <c:v>0.48753665000000002</c:v>
                </c:pt>
                <c:pt idx="13733">
                  <c:v>0.48750332499999999</c:v>
                </c:pt>
                <c:pt idx="13734">
                  <c:v>0.487513325</c:v>
                </c:pt>
                <c:pt idx="13735">
                  <c:v>0.48780829999999997</c:v>
                </c:pt>
                <c:pt idx="13736">
                  <c:v>0.48796165000000002</c:v>
                </c:pt>
                <c:pt idx="13737">
                  <c:v>0.48780667500000002</c:v>
                </c:pt>
                <c:pt idx="13738">
                  <c:v>0.48798835000000002</c:v>
                </c:pt>
                <c:pt idx="13739">
                  <c:v>0.48812665</c:v>
                </c:pt>
                <c:pt idx="13740">
                  <c:v>0.48809999999999998</c:v>
                </c:pt>
                <c:pt idx="13741">
                  <c:v>0.48809999999999998</c:v>
                </c:pt>
                <c:pt idx="13742">
                  <c:v>0.48809999999999998</c:v>
                </c:pt>
                <c:pt idx="13743">
                  <c:v>0.48822500000000002</c:v>
                </c:pt>
                <c:pt idx="13744">
                  <c:v>0.48828167500000003</c:v>
                </c:pt>
                <c:pt idx="13745">
                  <c:v>0.48807665</c:v>
                </c:pt>
                <c:pt idx="13746">
                  <c:v>0.48809665000000002</c:v>
                </c:pt>
                <c:pt idx="13747">
                  <c:v>0.48761332499999999</c:v>
                </c:pt>
                <c:pt idx="13748">
                  <c:v>0.486793325</c:v>
                </c:pt>
                <c:pt idx="13749">
                  <c:v>0.485566675</c:v>
                </c:pt>
                <c:pt idx="13750">
                  <c:v>0.48404662500000001</c:v>
                </c:pt>
                <c:pt idx="13751">
                  <c:v>0.48271999999999998</c:v>
                </c:pt>
                <c:pt idx="13752">
                  <c:v>0.48159999999999997</c:v>
                </c:pt>
                <c:pt idx="13753">
                  <c:v>0.48064000000000001</c:v>
                </c:pt>
                <c:pt idx="13754">
                  <c:v>0.47984664999999999</c:v>
                </c:pt>
                <c:pt idx="13755">
                  <c:v>0.47970000000000002</c:v>
                </c:pt>
                <c:pt idx="13756">
                  <c:v>0.47970000000000002</c:v>
                </c:pt>
                <c:pt idx="13757">
                  <c:v>0.47970000000000002</c:v>
                </c:pt>
                <c:pt idx="13758">
                  <c:v>0.47996</c:v>
                </c:pt>
                <c:pt idx="13759">
                  <c:v>0.48009499999999999</c:v>
                </c:pt>
                <c:pt idx="13760">
                  <c:v>0.48008165000000003</c:v>
                </c:pt>
                <c:pt idx="13761">
                  <c:v>0.48039999999999999</c:v>
                </c:pt>
                <c:pt idx="13762">
                  <c:v>0.48039999999999999</c:v>
                </c:pt>
                <c:pt idx="13763">
                  <c:v>0.48039999999999999</c:v>
                </c:pt>
                <c:pt idx="13764">
                  <c:v>0.480693325</c:v>
                </c:pt>
                <c:pt idx="13765">
                  <c:v>0.48080000000000001</c:v>
                </c:pt>
                <c:pt idx="13766">
                  <c:v>0.48076997500000002</c:v>
                </c:pt>
                <c:pt idx="13767">
                  <c:v>0.48070000000000002</c:v>
                </c:pt>
                <c:pt idx="13768">
                  <c:v>0.48070000000000002</c:v>
                </c:pt>
                <c:pt idx="13769">
                  <c:v>0.48070000000000002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59-4AD5-A651-387F1B001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466496"/>
        <c:axId val="416469120"/>
      </c:scatterChart>
      <c:scatterChart>
        <c:scatterStyle val="lineMarker"/>
        <c:varyColors val="0"/>
        <c:ser>
          <c:idx val="1"/>
          <c:order val="1"/>
          <c:tx>
            <c:strRef>
              <c:f>original!$E$1</c:f>
              <c:strCache>
                <c:ptCount val="1"/>
                <c:pt idx="0">
                  <c:v>soil_temperature_20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original!$A$2:$A$13771</c:f>
              <c:numCache>
                <c:formatCode>dd\/mm\/yyyy\ hh:mm</c:formatCode>
                <c:ptCount val="13770"/>
                <c:pt idx="0">
                  <c:v>41943.541666666664</c:v>
                </c:pt>
                <c:pt idx="1">
                  <c:v>41943.583333333336</c:v>
                </c:pt>
                <c:pt idx="2">
                  <c:v>41943.625</c:v>
                </c:pt>
                <c:pt idx="3">
                  <c:v>41943.666666666664</c:v>
                </c:pt>
                <c:pt idx="4">
                  <c:v>41943.708333333336</c:v>
                </c:pt>
                <c:pt idx="5">
                  <c:v>41943.75</c:v>
                </c:pt>
                <c:pt idx="6">
                  <c:v>41943.791666666664</c:v>
                </c:pt>
                <c:pt idx="7">
                  <c:v>41943.833333333336</c:v>
                </c:pt>
                <c:pt idx="8">
                  <c:v>41943.875</c:v>
                </c:pt>
                <c:pt idx="9">
                  <c:v>41943.916666666664</c:v>
                </c:pt>
                <c:pt idx="10">
                  <c:v>41943.958333333336</c:v>
                </c:pt>
                <c:pt idx="11">
                  <c:v>41944</c:v>
                </c:pt>
                <c:pt idx="12">
                  <c:v>41944.041666666664</c:v>
                </c:pt>
                <c:pt idx="13">
                  <c:v>41944.083333333336</c:v>
                </c:pt>
                <c:pt idx="14">
                  <c:v>41944.125</c:v>
                </c:pt>
                <c:pt idx="15">
                  <c:v>41944.166666666664</c:v>
                </c:pt>
                <c:pt idx="16">
                  <c:v>41944.208333333336</c:v>
                </c:pt>
                <c:pt idx="17">
                  <c:v>41944.25</c:v>
                </c:pt>
                <c:pt idx="18">
                  <c:v>41944.291666666664</c:v>
                </c:pt>
                <c:pt idx="19">
                  <c:v>41944.333333333336</c:v>
                </c:pt>
                <c:pt idx="20">
                  <c:v>41944.375</c:v>
                </c:pt>
                <c:pt idx="21">
                  <c:v>41944.416666666664</c:v>
                </c:pt>
                <c:pt idx="22">
                  <c:v>41944.458333333336</c:v>
                </c:pt>
                <c:pt idx="23">
                  <c:v>41944.5</c:v>
                </c:pt>
                <c:pt idx="24">
                  <c:v>41944.541666666664</c:v>
                </c:pt>
                <c:pt idx="25">
                  <c:v>41944.583333333336</c:v>
                </c:pt>
                <c:pt idx="26">
                  <c:v>41944.625</c:v>
                </c:pt>
                <c:pt idx="27">
                  <c:v>41944.666666666664</c:v>
                </c:pt>
                <c:pt idx="28">
                  <c:v>41944.708333333336</c:v>
                </c:pt>
                <c:pt idx="29">
                  <c:v>41944.75</c:v>
                </c:pt>
                <c:pt idx="30">
                  <c:v>41944.791666666664</c:v>
                </c:pt>
                <c:pt idx="31">
                  <c:v>41944.833333333336</c:v>
                </c:pt>
                <c:pt idx="32">
                  <c:v>41944.875</c:v>
                </c:pt>
                <c:pt idx="33">
                  <c:v>41944.916666666664</c:v>
                </c:pt>
                <c:pt idx="34">
                  <c:v>41944.958333333336</c:v>
                </c:pt>
                <c:pt idx="35">
                  <c:v>41945</c:v>
                </c:pt>
                <c:pt idx="36">
                  <c:v>41945.041666666664</c:v>
                </c:pt>
                <c:pt idx="37">
                  <c:v>41945.083333333336</c:v>
                </c:pt>
                <c:pt idx="38">
                  <c:v>41945.125</c:v>
                </c:pt>
                <c:pt idx="39">
                  <c:v>41945.166666666664</c:v>
                </c:pt>
                <c:pt idx="40">
                  <c:v>41945.208333333336</c:v>
                </c:pt>
                <c:pt idx="41">
                  <c:v>41945.25</c:v>
                </c:pt>
                <c:pt idx="42">
                  <c:v>41945.291666666664</c:v>
                </c:pt>
                <c:pt idx="43">
                  <c:v>41945.333333333336</c:v>
                </c:pt>
                <c:pt idx="44">
                  <c:v>41945.375</c:v>
                </c:pt>
                <c:pt idx="45">
                  <c:v>41945.416666666664</c:v>
                </c:pt>
                <c:pt idx="46">
                  <c:v>41945.458333333336</c:v>
                </c:pt>
                <c:pt idx="47">
                  <c:v>41945.5</c:v>
                </c:pt>
                <c:pt idx="48">
                  <c:v>41945.541666666664</c:v>
                </c:pt>
                <c:pt idx="49">
                  <c:v>41945.583333333336</c:v>
                </c:pt>
                <c:pt idx="50">
                  <c:v>41945.625</c:v>
                </c:pt>
                <c:pt idx="51">
                  <c:v>41945.666666666664</c:v>
                </c:pt>
                <c:pt idx="52">
                  <c:v>41945.708333333336</c:v>
                </c:pt>
                <c:pt idx="53">
                  <c:v>41945.75</c:v>
                </c:pt>
                <c:pt idx="54">
                  <c:v>41945.791666666664</c:v>
                </c:pt>
                <c:pt idx="55">
                  <c:v>41945.833333333336</c:v>
                </c:pt>
                <c:pt idx="56">
                  <c:v>41945.875</c:v>
                </c:pt>
                <c:pt idx="57">
                  <c:v>41945.916666666664</c:v>
                </c:pt>
                <c:pt idx="58">
                  <c:v>41945.958333333336</c:v>
                </c:pt>
                <c:pt idx="59">
                  <c:v>41946</c:v>
                </c:pt>
                <c:pt idx="60">
                  <c:v>41946.041666666664</c:v>
                </c:pt>
                <c:pt idx="61">
                  <c:v>41946.083333333336</c:v>
                </c:pt>
                <c:pt idx="62">
                  <c:v>41946.125</c:v>
                </c:pt>
                <c:pt idx="63">
                  <c:v>41946.166666666664</c:v>
                </c:pt>
                <c:pt idx="64">
                  <c:v>41946.208333333336</c:v>
                </c:pt>
                <c:pt idx="65">
                  <c:v>41946.25</c:v>
                </c:pt>
                <c:pt idx="66">
                  <c:v>41946.291666666664</c:v>
                </c:pt>
                <c:pt idx="67">
                  <c:v>41946.333333333336</c:v>
                </c:pt>
                <c:pt idx="68">
                  <c:v>41946.375</c:v>
                </c:pt>
                <c:pt idx="69">
                  <c:v>41946.416666666664</c:v>
                </c:pt>
                <c:pt idx="70">
                  <c:v>41946.458333333336</c:v>
                </c:pt>
                <c:pt idx="71">
                  <c:v>41946.5</c:v>
                </c:pt>
                <c:pt idx="72">
                  <c:v>41946.541666666664</c:v>
                </c:pt>
                <c:pt idx="73">
                  <c:v>41946.583333333336</c:v>
                </c:pt>
                <c:pt idx="74">
                  <c:v>41946.625</c:v>
                </c:pt>
                <c:pt idx="75">
                  <c:v>41946.666666666664</c:v>
                </c:pt>
                <c:pt idx="76">
                  <c:v>41946.708333333336</c:v>
                </c:pt>
                <c:pt idx="77">
                  <c:v>41946.75</c:v>
                </c:pt>
                <c:pt idx="78">
                  <c:v>41946.791666666664</c:v>
                </c:pt>
                <c:pt idx="79">
                  <c:v>41946.833333333336</c:v>
                </c:pt>
                <c:pt idx="80">
                  <c:v>41946.875</c:v>
                </c:pt>
                <c:pt idx="81">
                  <c:v>41946.916666666664</c:v>
                </c:pt>
                <c:pt idx="82">
                  <c:v>41946.958333333336</c:v>
                </c:pt>
                <c:pt idx="83">
                  <c:v>41947</c:v>
                </c:pt>
                <c:pt idx="84">
                  <c:v>41947.041666666664</c:v>
                </c:pt>
                <c:pt idx="85">
                  <c:v>41947.083333333336</c:v>
                </c:pt>
                <c:pt idx="86">
                  <c:v>41947.125</c:v>
                </c:pt>
                <c:pt idx="87">
                  <c:v>41947.166666666664</c:v>
                </c:pt>
                <c:pt idx="88">
                  <c:v>41947.208333333336</c:v>
                </c:pt>
                <c:pt idx="89">
                  <c:v>41947.25</c:v>
                </c:pt>
                <c:pt idx="90">
                  <c:v>41947.291666666664</c:v>
                </c:pt>
                <c:pt idx="91">
                  <c:v>41947.333333333336</c:v>
                </c:pt>
                <c:pt idx="92">
                  <c:v>41947.375</c:v>
                </c:pt>
                <c:pt idx="93">
                  <c:v>41947.416666666664</c:v>
                </c:pt>
                <c:pt idx="94">
                  <c:v>41947.458333333336</c:v>
                </c:pt>
                <c:pt idx="95">
                  <c:v>41947.5</c:v>
                </c:pt>
                <c:pt idx="96">
                  <c:v>41947.541666666664</c:v>
                </c:pt>
                <c:pt idx="97">
                  <c:v>41947.583333333336</c:v>
                </c:pt>
                <c:pt idx="98">
                  <c:v>41947.625</c:v>
                </c:pt>
                <c:pt idx="99">
                  <c:v>41947.666666666664</c:v>
                </c:pt>
                <c:pt idx="100">
                  <c:v>41947.708333333336</c:v>
                </c:pt>
                <c:pt idx="101">
                  <c:v>41947.75</c:v>
                </c:pt>
                <c:pt idx="102">
                  <c:v>41947.791666666664</c:v>
                </c:pt>
                <c:pt idx="103">
                  <c:v>41947.833333333336</c:v>
                </c:pt>
                <c:pt idx="104">
                  <c:v>41947.875</c:v>
                </c:pt>
                <c:pt idx="105">
                  <c:v>41947.916666666664</c:v>
                </c:pt>
                <c:pt idx="106">
                  <c:v>41947.958333333336</c:v>
                </c:pt>
                <c:pt idx="107">
                  <c:v>41948</c:v>
                </c:pt>
                <c:pt idx="108">
                  <c:v>41948.041666666664</c:v>
                </c:pt>
                <c:pt idx="109">
                  <c:v>41948.083333333336</c:v>
                </c:pt>
                <c:pt idx="110">
                  <c:v>41948.125</c:v>
                </c:pt>
                <c:pt idx="111">
                  <c:v>41948.166666666664</c:v>
                </c:pt>
                <c:pt idx="112">
                  <c:v>41948.208333333336</c:v>
                </c:pt>
                <c:pt idx="113">
                  <c:v>41948.25</c:v>
                </c:pt>
                <c:pt idx="114">
                  <c:v>41948.291666666664</c:v>
                </c:pt>
                <c:pt idx="115">
                  <c:v>41948.333333333336</c:v>
                </c:pt>
                <c:pt idx="116">
                  <c:v>41948.375</c:v>
                </c:pt>
                <c:pt idx="117">
                  <c:v>41948.416666666664</c:v>
                </c:pt>
                <c:pt idx="118">
                  <c:v>41948.458333333336</c:v>
                </c:pt>
                <c:pt idx="119">
                  <c:v>41948.5</c:v>
                </c:pt>
                <c:pt idx="120">
                  <c:v>41948.541666666664</c:v>
                </c:pt>
                <c:pt idx="121">
                  <c:v>41948.583333333336</c:v>
                </c:pt>
                <c:pt idx="122">
                  <c:v>41948.625</c:v>
                </c:pt>
                <c:pt idx="123">
                  <c:v>41948.666666666664</c:v>
                </c:pt>
                <c:pt idx="124">
                  <c:v>41948.708333333336</c:v>
                </c:pt>
                <c:pt idx="125">
                  <c:v>41948.75</c:v>
                </c:pt>
                <c:pt idx="126">
                  <c:v>41948.791666666664</c:v>
                </c:pt>
                <c:pt idx="127">
                  <c:v>41948.833333333336</c:v>
                </c:pt>
                <c:pt idx="128">
                  <c:v>41948.875</c:v>
                </c:pt>
                <c:pt idx="129">
                  <c:v>41948.916666666664</c:v>
                </c:pt>
                <c:pt idx="130">
                  <c:v>41948.958333333336</c:v>
                </c:pt>
                <c:pt idx="131">
                  <c:v>41949</c:v>
                </c:pt>
                <c:pt idx="132">
                  <c:v>41949.041666666664</c:v>
                </c:pt>
                <c:pt idx="133">
                  <c:v>41949.083333333336</c:v>
                </c:pt>
                <c:pt idx="134">
                  <c:v>41949.125</c:v>
                </c:pt>
                <c:pt idx="135">
                  <c:v>41949.166666666664</c:v>
                </c:pt>
                <c:pt idx="136">
                  <c:v>41949.208333333336</c:v>
                </c:pt>
                <c:pt idx="137">
                  <c:v>41949.25</c:v>
                </c:pt>
                <c:pt idx="138">
                  <c:v>41949.291666666664</c:v>
                </c:pt>
                <c:pt idx="139">
                  <c:v>41949.333333333336</c:v>
                </c:pt>
                <c:pt idx="140">
                  <c:v>41949.375</c:v>
                </c:pt>
                <c:pt idx="141">
                  <c:v>41949.416666666664</c:v>
                </c:pt>
                <c:pt idx="142">
                  <c:v>41949.458333333336</c:v>
                </c:pt>
                <c:pt idx="143">
                  <c:v>41949.5</c:v>
                </c:pt>
                <c:pt idx="144">
                  <c:v>41949.541666666664</c:v>
                </c:pt>
                <c:pt idx="145">
                  <c:v>41949.583333333336</c:v>
                </c:pt>
                <c:pt idx="146">
                  <c:v>41949.625</c:v>
                </c:pt>
                <c:pt idx="147">
                  <c:v>41949.666666666664</c:v>
                </c:pt>
                <c:pt idx="148">
                  <c:v>41949.708333333336</c:v>
                </c:pt>
                <c:pt idx="149">
                  <c:v>41949.75</c:v>
                </c:pt>
                <c:pt idx="150">
                  <c:v>41949.791666666664</c:v>
                </c:pt>
                <c:pt idx="151">
                  <c:v>41949.833333333336</c:v>
                </c:pt>
                <c:pt idx="152">
                  <c:v>41949.875</c:v>
                </c:pt>
                <c:pt idx="153">
                  <c:v>41949.916666666664</c:v>
                </c:pt>
                <c:pt idx="154">
                  <c:v>41949.958333333336</c:v>
                </c:pt>
                <c:pt idx="155">
                  <c:v>41950</c:v>
                </c:pt>
                <c:pt idx="156">
                  <c:v>41950.041666666664</c:v>
                </c:pt>
                <c:pt idx="157">
                  <c:v>41950.083333333336</c:v>
                </c:pt>
                <c:pt idx="158">
                  <c:v>41950.125</c:v>
                </c:pt>
                <c:pt idx="159">
                  <c:v>41950.166666666664</c:v>
                </c:pt>
                <c:pt idx="160">
                  <c:v>41950.208333333336</c:v>
                </c:pt>
                <c:pt idx="161">
                  <c:v>41950.25</c:v>
                </c:pt>
                <c:pt idx="162">
                  <c:v>41950.291666666664</c:v>
                </c:pt>
                <c:pt idx="163">
                  <c:v>41950.333333333336</c:v>
                </c:pt>
                <c:pt idx="164">
                  <c:v>41950.375</c:v>
                </c:pt>
                <c:pt idx="165">
                  <c:v>41950.416666666664</c:v>
                </c:pt>
                <c:pt idx="166">
                  <c:v>41950.458333333336</c:v>
                </c:pt>
                <c:pt idx="167">
                  <c:v>41950.5</c:v>
                </c:pt>
                <c:pt idx="168">
                  <c:v>41950.541666666664</c:v>
                </c:pt>
                <c:pt idx="169">
                  <c:v>41950.583333333336</c:v>
                </c:pt>
                <c:pt idx="170">
                  <c:v>41950.625</c:v>
                </c:pt>
                <c:pt idx="171">
                  <c:v>41950.666666666664</c:v>
                </c:pt>
                <c:pt idx="172">
                  <c:v>41950.708333333336</c:v>
                </c:pt>
                <c:pt idx="173">
                  <c:v>41950.75</c:v>
                </c:pt>
                <c:pt idx="174">
                  <c:v>41950.791666666664</c:v>
                </c:pt>
                <c:pt idx="175">
                  <c:v>41950.833333333336</c:v>
                </c:pt>
                <c:pt idx="176">
                  <c:v>41950.875</c:v>
                </c:pt>
                <c:pt idx="177">
                  <c:v>41950.916666666664</c:v>
                </c:pt>
                <c:pt idx="178">
                  <c:v>41950.958333333336</c:v>
                </c:pt>
                <c:pt idx="179">
                  <c:v>41951</c:v>
                </c:pt>
                <c:pt idx="180">
                  <c:v>41951.041666666664</c:v>
                </c:pt>
                <c:pt idx="181">
                  <c:v>41951.083333333336</c:v>
                </c:pt>
                <c:pt idx="182">
                  <c:v>41951.125</c:v>
                </c:pt>
                <c:pt idx="183">
                  <c:v>41951.166666666664</c:v>
                </c:pt>
                <c:pt idx="184">
                  <c:v>41951.208333333336</c:v>
                </c:pt>
                <c:pt idx="185">
                  <c:v>41951.25</c:v>
                </c:pt>
                <c:pt idx="186">
                  <c:v>41951.291666666664</c:v>
                </c:pt>
                <c:pt idx="187">
                  <c:v>41951.333333333336</c:v>
                </c:pt>
                <c:pt idx="188">
                  <c:v>41951.375</c:v>
                </c:pt>
                <c:pt idx="189">
                  <c:v>41951.416666666664</c:v>
                </c:pt>
                <c:pt idx="190">
                  <c:v>41951.458333333336</c:v>
                </c:pt>
                <c:pt idx="191">
                  <c:v>41951.5</c:v>
                </c:pt>
                <c:pt idx="192">
                  <c:v>41951.541666666664</c:v>
                </c:pt>
                <c:pt idx="193">
                  <c:v>41951.583333333336</c:v>
                </c:pt>
                <c:pt idx="194">
                  <c:v>41951.625</c:v>
                </c:pt>
                <c:pt idx="195">
                  <c:v>41951.666666666664</c:v>
                </c:pt>
                <c:pt idx="196">
                  <c:v>41951.708333333336</c:v>
                </c:pt>
                <c:pt idx="197">
                  <c:v>41951.75</c:v>
                </c:pt>
                <c:pt idx="198">
                  <c:v>41951.791666666664</c:v>
                </c:pt>
                <c:pt idx="199">
                  <c:v>41951.833333333336</c:v>
                </c:pt>
                <c:pt idx="200">
                  <c:v>41951.875</c:v>
                </c:pt>
                <c:pt idx="201">
                  <c:v>41951.916666666664</c:v>
                </c:pt>
                <c:pt idx="202">
                  <c:v>41951.958333333336</c:v>
                </c:pt>
                <c:pt idx="203">
                  <c:v>41952</c:v>
                </c:pt>
                <c:pt idx="204">
                  <c:v>41952.041666666664</c:v>
                </c:pt>
                <c:pt idx="205">
                  <c:v>41952.083333333336</c:v>
                </c:pt>
                <c:pt idx="206">
                  <c:v>41952.125</c:v>
                </c:pt>
                <c:pt idx="207">
                  <c:v>41952.166666666664</c:v>
                </c:pt>
                <c:pt idx="208">
                  <c:v>41952.208333333336</c:v>
                </c:pt>
                <c:pt idx="209">
                  <c:v>41952.25</c:v>
                </c:pt>
                <c:pt idx="210">
                  <c:v>41952.291666666664</c:v>
                </c:pt>
                <c:pt idx="211">
                  <c:v>41952.333333333336</c:v>
                </c:pt>
                <c:pt idx="212">
                  <c:v>41952.375</c:v>
                </c:pt>
                <c:pt idx="213">
                  <c:v>41952.416666666664</c:v>
                </c:pt>
                <c:pt idx="214">
                  <c:v>41952.458333333336</c:v>
                </c:pt>
                <c:pt idx="215">
                  <c:v>41952.5</c:v>
                </c:pt>
                <c:pt idx="216">
                  <c:v>41952.541666666664</c:v>
                </c:pt>
                <c:pt idx="217">
                  <c:v>41952.583333333336</c:v>
                </c:pt>
                <c:pt idx="218">
                  <c:v>41952.625</c:v>
                </c:pt>
                <c:pt idx="219">
                  <c:v>41952.666666666664</c:v>
                </c:pt>
                <c:pt idx="220">
                  <c:v>41952.708333333336</c:v>
                </c:pt>
                <c:pt idx="221">
                  <c:v>41952.75</c:v>
                </c:pt>
                <c:pt idx="222">
                  <c:v>41952.791666666664</c:v>
                </c:pt>
                <c:pt idx="223">
                  <c:v>41952.833333333336</c:v>
                </c:pt>
                <c:pt idx="224">
                  <c:v>41952.875</c:v>
                </c:pt>
                <c:pt idx="225">
                  <c:v>41952.916666666664</c:v>
                </c:pt>
                <c:pt idx="226">
                  <c:v>41952.958333333336</c:v>
                </c:pt>
                <c:pt idx="227">
                  <c:v>41953</c:v>
                </c:pt>
                <c:pt idx="228">
                  <c:v>41953.041666666664</c:v>
                </c:pt>
                <c:pt idx="229">
                  <c:v>41953.083333333336</c:v>
                </c:pt>
                <c:pt idx="230">
                  <c:v>41953.125</c:v>
                </c:pt>
                <c:pt idx="231">
                  <c:v>41953.166666666664</c:v>
                </c:pt>
                <c:pt idx="232">
                  <c:v>41953.208333333336</c:v>
                </c:pt>
                <c:pt idx="233">
                  <c:v>41953.25</c:v>
                </c:pt>
                <c:pt idx="234">
                  <c:v>41953.291666666664</c:v>
                </c:pt>
                <c:pt idx="235">
                  <c:v>41953.333333333336</c:v>
                </c:pt>
                <c:pt idx="236">
                  <c:v>41953.375</c:v>
                </c:pt>
                <c:pt idx="237">
                  <c:v>41953.416666666664</c:v>
                </c:pt>
                <c:pt idx="238">
                  <c:v>41953.458333333336</c:v>
                </c:pt>
                <c:pt idx="239">
                  <c:v>41953.5</c:v>
                </c:pt>
                <c:pt idx="240">
                  <c:v>41953.541666666664</c:v>
                </c:pt>
                <c:pt idx="241">
                  <c:v>41953.583333333336</c:v>
                </c:pt>
                <c:pt idx="242">
                  <c:v>41953.625</c:v>
                </c:pt>
                <c:pt idx="243">
                  <c:v>41953.666666666664</c:v>
                </c:pt>
                <c:pt idx="244">
                  <c:v>41953.708333333336</c:v>
                </c:pt>
                <c:pt idx="245">
                  <c:v>41953.75</c:v>
                </c:pt>
                <c:pt idx="246">
                  <c:v>41953.791666666664</c:v>
                </c:pt>
                <c:pt idx="247">
                  <c:v>41953.833333333336</c:v>
                </c:pt>
                <c:pt idx="248">
                  <c:v>41953.875</c:v>
                </c:pt>
                <c:pt idx="249">
                  <c:v>41953.916666666664</c:v>
                </c:pt>
                <c:pt idx="250">
                  <c:v>41953.958333333336</c:v>
                </c:pt>
                <c:pt idx="251">
                  <c:v>41954</c:v>
                </c:pt>
                <c:pt idx="252">
                  <c:v>41954.041666666664</c:v>
                </c:pt>
                <c:pt idx="253">
                  <c:v>41954.083333333336</c:v>
                </c:pt>
                <c:pt idx="254">
                  <c:v>41954.125</c:v>
                </c:pt>
                <c:pt idx="255">
                  <c:v>41954.166666666664</c:v>
                </c:pt>
                <c:pt idx="256">
                  <c:v>41954.208333333336</c:v>
                </c:pt>
                <c:pt idx="257">
                  <c:v>41954.25</c:v>
                </c:pt>
                <c:pt idx="258">
                  <c:v>41954.291666666664</c:v>
                </c:pt>
                <c:pt idx="259">
                  <c:v>41954.333333333336</c:v>
                </c:pt>
                <c:pt idx="260">
                  <c:v>41954.375</c:v>
                </c:pt>
                <c:pt idx="261">
                  <c:v>41954.416666666664</c:v>
                </c:pt>
                <c:pt idx="262">
                  <c:v>41954.458333333336</c:v>
                </c:pt>
                <c:pt idx="263">
                  <c:v>41954.5</c:v>
                </c:pt>
                <c:pt idx="264">
                  <c:v>41954.541666666664</c:v>
                </c:pt>
                <c:pt idx="265">
                  <c:v>41954.583333333336</c:v>
                </c:pt>
                <c:pt idx="266">
                  <c:v>41954.625</c:v>
                </c:pt>
                <c:pt idx="267">
                  <c:v>41954.666666666664</c:v>
                </c:pt>
                <c:pt idx="268">
                  <c:v>41954.708333333336</c:v>
                </c:pt>
                <c:pt idx="269">
                  <c:v>41954.75</c:v>
                </c:pt>
                <c:pt idx="270">
                  <c:v>41954.791666666664</c:v>
                </c:pt>
                <c:pt idx="271">
                  <c:v>41954.833333333336</c:v>
                </c:pt>
                <c:pt idx="272">
                  <c:v>41954.875</c:v>
                </c:pt>
                <c:pt idx="273">
                  <c:v>41954.916666666664</c:v>
                </c:pt>
                <c:pt idx="274">
                  <c:v>41954.958333333336</c:v>
                </c:pt>
                <c:pt idx="275">
                  <c:v>41955</c:v>
                </c:pt>
                <c:pt idx="276">
                  <c:v>41955.041666666664</c:v>
                </c:pt>
                <c:pt idx="277">
                  <c:v>41955.083333333336</c:v>
                </c:pt>
                <c:pt idx="278">
                  <c:v>41955.125</c:v>
                </c:pt>
                <c:pt idx="279">
                  <c:v>41955.166666666664</c:v>
                </c:pt>
                <c:pt idx="280">
                  <c:v>41955.208333333336</c:v>
                </c:pt>
                <c:pt idx="281">
                  <c:v>41955.25</c:v>
                </c:pt>
                <c:pt idx="282">
                  <c:v>41955.291666666664</c:v>
                </c:pt>
                <c:pt idx="283">
                  <c:v>41955.333333333336</c:v>
                </c:pt>
                <c:pt idx="284">
                  <c:v>41955.375</c:v>
                </c:pt>
                <c:pt idx="285">
                  <c:v>41955.416666666664</c:v>
                </c:pt>
                <c:pt idx="286">
                  <c:v>41955.458333333336</c:v>
                </c:pt>
                <c:pt idx="287">
                  <c:v>41955.5</c:v>
                </c:pt>
                <c:pt idx="288">
                  <c:v>41955.541666666664</c:v>
                </c:pt>
                <c:pt idx="289">
                  <c:v>41955.583333333336</c:v>
                </c:pt>
                <c:pt idx="290">
                  <c:v>41955.625</c:v>
                </c:pt>
                <c:pt idx="291">
                  <c:v>41955.666666666664</c:v>
                </c:pt>
                <c:pt idx="292">
                  <c:v>41955.708333333336</c:v>
                </c:pt>
                <c:pt idx="293">
                  <c:v>41955.75</c:v>
                </c:pt>
                <c:pt idx="294">
                  <c:v>41955.791666666664</c:v>
                </c:pt>
                <c:pt idx="295">
                  <c:v>41955.833333333336</c:v>
                </c:pt>
                <c:pt idx="296">
                  <c:v>41955.875</c:v>
                </c:pt>
                <c:pt idx="297">
                  <c:v>41955.916666666664</c:v>
                </c:pt>
                <c:pt idx="298">
                  <c:v>41955.958333333336</c:v>
                </c:pt>
                <c:pt idx="299">
                  <c:v>41956</c:v>
                </c:pt>
                <c:pt idx="300">
                  <c:v>41956.041666666664</c:v>
                </c:pt>
                <c:pt idx="301">
                  <c:v>41956.083333333336</c:v>
                </c:pt>
                <c:pt idx="302">
                  <c:v>41956.125</c:v>
                </c:pt>
                <c:pt idx="303">
                  <c:v>41956.166666666664</c:v>
                </c:pt>
                <c:pt idx="304">
                  <c:v>41956.208333333336</c:v>
                </c:pt>
                <c:pt idx="305">
                  <c:v>41956.25</c:v>
                </c:pt>
                <c:pt idx="306">
                  <c:v>41956.291666666664</c:v>
                </c:pt>
                <c:pt idx="307">
                  <c:v>41956.333333333336</c:v>
                </c:pt>
                <c:pt idx="308">
                  <c:v>41956.375</c:v>
                </c:pt>
                <c:pt idx="309">
                  <c:v>41956.416666666664</c:v>
                </c:pt>
                <c:pt idx="310">
                  <c:v>41956.458333333336</c:v>
                </c:pt>
                <c:pt idx="311">
                  <c:v>41956.5</c:v>
                </c:pt>
                <c:pt idx="312">
                  <c:v>41956.541666666664</c:v>
                </c:pt>
                <c:pt idx="313">
                  <c:v>41956.583333333336</c:v>
                </c:pt>
                <c:pt idx="314">
                  <c:v>41956.625</c:v>
                </c:pt>
                <c:pt idx="315">
                  <c:v>41956.666666666664</c:v>
                </c:pt>
                <c:pt idx="316">
                  <c:v>41956.708333333336</c:v>
                </c:pt>
                <c:pt idx="317">
                  <c:v>41956.75</c:v>
                </c:pt>
                <c:pt idx="318">
                  <c:v>41956.791666666664</c:v>
                </c:pt>
                <c:pt idx="319">
                  <c:v>41956.833333333336</c:v>
                </c:pt>
                <c:pt idx="320">
                  <c:v>41956.875</c:v>
                </c:pt>
                <c:pt idx="321">
                  <c:v>41956.916666666664</c:v>
                </c:pt>
                <c:pt idx="322">
                  <c:v>41956.958333333336</c:v>
                </c:pt>
                <c:pt idx="323">
                  <c:v>41957</c:v>
                </c:pt>
                <c:pt idx="324">
                  <c:v>41957.041666666664</c:v>
                </c:pt>
                <c:pt idx="325">
                  <c:v>41957.083333333336</c:v>
                </c:pt>
                <c:pt idx="326">
                  <c:v>41957.125</c:v>
                </c:pt>
                <c:pt idx="327">
                  <c:v>41957.166666666664</c:v>
                </c:pt>
                <c:pt idx="328">
                  <c:v>41957.208333333336</c:v>
                </c:pt>
                <c:pt idx="329">
                  <c:v>41957.25</c:v>
                </c:pt>
                <c:pt idx="330">
                  <c:v>41957.291666666664</c:v>
                </c:pt>
                <c:pt idx="331">
                  <c:v>41957.333333333336</c:v>
                </c:pt>
                <c:pt idx="332">
                  <c:v>41957.375</c:v>
                </c:pt>
                <c:pt idx="333">
                  <c:v>41957.416666666664</c:v>
                </c:pt>
                <c:pt idx="334">
                  <c:v>41957.458333333336</c:v>
                </c:pt>
                <c:pt idx="335">
                  <c:v>41957.5</c:v>
                </c:pt>
                <c:pt idx="336">
                  <c:v>41957.541666666664</c:v>
                </c:pt>
                <c:pt idx="337">
                  <c:v>41957.583333333336</c:v>
                </c:pt>
                <c:pt idx="338">
                  <c:v>41957.625</c:v>
                </c:pt>
                <c:pt idx="339">
                  <c:v>41957.666666666664</c:v>
                </c:pt>
                <c:pt idx="340">
                  <c:v>41957.708333333336</c:v>
                </c:pt>
                <c:pt idx="341">
                  <c:v>41957.75</c:v>
                </c:pt>
                <c:pt idx="342">
                  <c:v>41957.791666666664</c:v>
                </c:pt>
                <c:pt idx="343">
                  <c:v>41957.833333333336</c:v>
                </c:pt>
                <c:pt idx="344">
                  <c:v>41957.875</c:v>
                </c:pt>
                <c:pt idx="345">
                  <c:v>41957.916666666664</c:v>
                </c:pt>
                <c:pt idx="346">
                  <c:v>41957.958333333336</c:v>
                </c:pt>
                <c:pt idx="347">
                  <c:v>41958</c:v>
                </c:pt>
                <c:pt idx="348">
                  <c:v>41958.041666666664</c:v>
                </c:pt>
                <c:pt idx="349">
                  <c:v>41958.083333333336</c:v>
                </c:pt>
                <c:pt idx="350">
                  <c:v>41958.125</c:v>
                </c:pt>
                <c:pt idx="351">
                  <c:v>41958.166666666664</c:v>
                </c:pt>
                <c:pt idx="352">
                  <c:v>41958.208333333336</c:v>
                </c:pt>
                <c:pt idx="353">
                  <c:v>41958.25</c:v>
                </c:pt>
                <c:pt idx="354">
                  <c:v>41958.291666666664</c:v>
                </c:pt>
                <c:pt idx="355">
                  <c:v>41958.333333333336</c:v>
                </c:pt>
                <c:pt idx="356">
                  <c:v>41958.375</c:v>
                </c:pt>
                <c:pt idx="357">
                  <c:v>41958.416666666664</c:v>
                </c:pt>
                <c:pt idx="358">
                  <c:v>41958.458333333336</c:v>
                </c:pt>
                <c:pt idx="359">
                  <c:v>41958.5</c:v>
                </c:pt>
                <c:pt idx="360">
                  <c:v>41958.541666666664</c:v>
                </c:pt>
                <c:pt idx="361">
                  <c:v>41958.583333333336</c:v>
                </c:pt>
                <c:pt idx="362">
                  <c:v>41958.625</c:v>
                </c:pt>
                <c:pt idx="363">
                  <c:v>41958.666666666664</c:v>
                </c:pt>
                <c:pt idx="364">
                  <c:v>41958.708333333336</c:v>
                </c:pt>
                <c:pt idx="365">
                  <c:v>41958.75</c:v>
                </c:pt>
                <c:pt idx="366">
                  <c:v>41958.791666666664</c:v>
                </c:pt>
                <c:pt idx="367">
                  <c:v>41958.833333333336</c:v>
                </c:pt>
                <c:pt idx="368">
                  <c:v>41958.875</c:v>
                </c:pt>
                <c:pt idx="369">
                  <c:v>41958.916666666664</c:v>
                </c:pt>
                <c:pt idx="370">
                  <c:v>41958.958333333336</c:v>
                </c:pt>
                <c:pt idx="371">
                  <c:v>41959</c:v>
                </c:pt>
                <c:pt idx="372">
                  <c:v>41959.041666666664</c:v>
                </c:pt>
                <c:pt idx="373">
                  <c:v>41959.083333333336</c:v>
                </c:pt>
                <c:pt idx="374">
                  <c:v>41959.125</c:v>
                </c:pt>
                <c:pt idx="375">
                  <c:v>41959.166666666664</c:v>
                </c:pt>
                <c:pt idx="376">
                  <c:v>41959.208333333336</c:v>
                </c:pt>
                <c:pt idx="377">
                  <c:v>41959.25</c:v>
                </c:pt>
                <c:pt idx="378">
                  <c:v>41959.291666666664</c:v>
                </c:pt>
                <c:pt idx="379">
                  <c:v>41959.333333333336</c:v>
                </c:pt>
                <c:pt idx="380">
                  <c:v>41959.375</c:v>
                </c:pt>
                <c:pt idx="381">
                  <c:v>41959.416666666664</c:v>
                </c:pt>
                <c:pt idx="382">
                  <c:v>41959.458333333336</c:v>
                </c:pt>
                <c:pt idx="383">
                  <c:v>41959.5</c:v>
                </c:pt>
                <c:pt idx="384">
                  <c:v>41959.541666666664</c:v>
                </c:pt>
                <c:pt idx="385">
                  <c:v>41959.583333333336</c:v>
                </c:pt>
                <c:pt idx="386">
                  <c:v>41959.625</c:v>
                </c:pt>
                <c:pt idx="387">
                  <c:v>41959.666666666664</c:v>
                </c:pt>
                <c:pt idx="388">
                  <c:v>41959.708333333336</c:v>
                </c:pt>
                <c:pt idx="389">
                  <c:v>41959.75</c:v>
                </c:pt>
                <c:pt idx="390">
                  <c:v>41959.791666666664</c:v>
                </c:pt>
                <c:pt idx="391">
                  <c:v>41959.833333333336</c:v>
                </c:pt>
                <c:pt idx="392">
                  <c:v>41959.875</c:v>
                </c:pt>
                <c:pt idx="393">
                  <c:v>41959.916666666664</c:v>
                </c:pt>
                <c:pt idx="394">
                  <c:v>41959.958333333336</c:v>
                </c:pt>
                <c:pt idx="395">
                  <c:v>41960</c:v>
                </c:pt>
                <c:pt idx="396">
                  <c:v>41960.041666666664</c:v>
                </c:pt>
                <c:pt idx="397">
                  <c:v>41960.083333333336</c:v>
                </c:pt>
                <c:pt idx="398">
                  <c:v>41960.125</c:v>
                </c:pt>
                <c:pt idx="399">
                  <c:v>41960.166666666664</c:v>
                </c:pt>
                <c:pt idx="400">
                  <c:v>41960.208333333336</c:v>
                </c:pt>
                <c:pt idx="401">
                  <c:v>41960.25</c:v>
                </c:pt>
                <c:pt idx="402">
                  <c:v>41960.291666666664</c:v>
                </c:pt>
                <c:pt idx="403">
                  <c:v>41960.333333333336</c:v>
                </c:pt>
                <c:pt idx="404">
                  <c:v>41960.375</c:v>
                </c:pt>
                <c:pt idx="405">
                  <c:v>41960.416666666664</c:v>
                </c:pt>
                <c:pt idx="406">
                  <c:v>41960.458333333336</c:v>
                </c:pt>
                <c:pt idx="407">
                  <c:v>41960.5</c:v>
                </c:pt>
                <c:pt idx="408">
                  <c:v>41960.541666666664</c:v>
                </c:pt>
                <c:pt idx="409">
                  <c:v>41960.583333333336</c:v>
                </c:pt>
                <c:pt idx="410">
                  <c:v>41960.625</c:v>
                </c:pt>
                <c:pt idx="411">
                  <c:v>41960.666666666664</c:v>
                </c:pt>
                <c:pt idx="412">
                  <c:v>41960.708333333336</c:v>
                </c:pt>
                <c:pt idx="413">
                  <c:v>41960.75</c:v>
                </c:pt>
                <c:pt idx="414">
                  <c:v>41960.791666666664</c:v>
                </c:pt>
                <c:pt idx="415">
                  <c:v>41960.833333333336</c:v>
                </c:pt>
                <c:pt idx="416">
                  <c:v>41960.875</c:v>
                </c:pt>
                <c:pt idx="417">
                  <c:v>41960.916666666664</c:v>
                </c:pt>
                <c:pt idx="418">
                  <c:v>41960.958333333336</c:v>
                </c:pt>
                <c:pt idx="419">
                  <c:v>41961</c:v>
                </c:pt>
                <c:pt idx="420">
                  <c:v>41961.041666666664</c:v>
                </c:pt>
                <c:pt idx="421">
                  <c:v>41961.083333333336</c:v>
                </c:pt>
                <c:pt idx="422">
                  <c:v>41961.125</c:v>
                </c:pt>
                <c:pt idx="423">
                  <c:v>41961.166666666664</c:v>
                </c:pt>
                <c:pt idx="424">
                  <c:v>41961.208333333336</c:v>
                </c:pt>
                <c:pt idx="425">
                  <c:v>41961.25</c:v>
                </c:pt>
                <c:pt idx="426">
                  <c:v>41961.291666666664</c:v>
                </c:pt>
                <c:pt idx="427">
                  <c:v>41961.333333333336</c:v>
                </c:pt>
                <c:pt idx="428">
                  <c:v>41961.375</c:v>
                </c:pt>
                <c:pt idx="429">
                  <c:v>41961.416666666664</c:v>
                </c:pt>
                <c:pt idx="430">
                  <c:v>41961.458333333336</c:v>
                </c:pt>
                <c:pt idx="431">
                  <c:v>41961.5</c:v>
                </c:pt>
                <c:pt idx="432">
                  <c:v>41961.541666666664</c:v>
                </c:pt>
                <c:pt idx="433">
                  <c:v>41961.583333333336</c:v>
                </c:pt>
                <c:pt idx="434">
                  <c:v>41961.625</c:v>
                </c:pt>
                <c:pt idx="435">
                  <c:v>41961.666666666664</c:v>
                </c:pt>
                <c:pt idx="436">
                  <c:v>41961.708333333336</c:v>
                </c:pt>
                <c:pt idx="437">
                  <c:v>41961.75</c:v>
                </c:pt>
                <c:pt idx="438">
                  <c:v>41961.791666666664</c:v>
                </c:pt>
                <c:pt idx="439">
                  <c:v>41961.833333333336</c:v>
                </c:pt>
                <c:pt idx="440">
                  <c:v>41961.875</c:v>
                </c:pt>
                <c:pt idx="441">
                  <c:v>41961.916666666664</c:v>
                </c:pt>
                <c:pt idx="442">
                  <c:v>41961.958333333336</c:v>
                </c:pt>
                <c:pt idx="443">
                  <c:v>41962</c:v>
                </c:pt>
                <c:pt idx="444">
                  <c:v>41962.041666666664</c:v>
                </c:pt>
                <c:pt idx="445">
                  <c:v>41962.083333333336</c:v>
                </c:pt>
                <c:pt idx="446">
                  <c:v>41962.125</c:v>
                </c:pt>
                <c:pt idx="447">
                  <c:v>41962.166666666664</c:v>
                </c:pt>
                <c:pt idx="448">
                  <c:v>41962.208333333336</c:v>
                </c:pt>
                <c:pt idx="449">
                  <c:v>41962.25</c:v>
                </c:pt>
                <c:pt idx="450">
                  <c:v>41962.291666666664</c:v>
                </c:pt>
                <c:pt idx="451">
                  <c:v>41962.333333333336</c:v>
                </c:pt>
                <c:pt idx="452">
                  <c:v>41962.375</c:v>
                </c:pt>
                <c:pt idx="453">
                  <c:v>41962.416666666664</c:v>
                </c:pt>
                <c:pt idx="454">
                  <c:v>41962.458333333336</c:v>
                </c:pt>
                <c:pt idx="455">
                  <c:v>41962.5</c:v>
                </c:pt>
                <c:pt idx="456">
                  <c:v>41962.541666666664</c:v>
                </c:pt>
                <c:pt idx="457">
                  <c:v>41962.583333333336</c:v>
                </c:pt>
                <c:pt idx="458">
                  <c:v>41962.625</c:v>
                </c:pt>
                <c:pt idx="459">
                  <c:v>41962.666666666664</c:v>
                </c:pt>
                <c:pt idx="460">
                  <c:v>41962.708333333336</c:v>
                </c:pt>
                <c:pt idx="461">
                  <c:v>41962.75</c:v>
                </c:pt>
                <c:pt idx="462">
                  <c:v>41962.791666666664</c:v>
                </c:pt>
                <c:pt idx="463">
                  <c:v>41962.833333333336</c:v>
                </c:pt>
                <c:pt idx="464">
                  <c:v>41962.875</c:v>
                </c:pt>
                <c:pt idx="465">
                  <c:v>41962.916666666664</c:v>
                </c:pt>
                <c:pt idx="466">
                  <c:v>41962.958333333336</c:v>
                </c:pt>
                <c:pt idx="467">
                  <c:v>41963</c:v>
                </c:pt>
                <c:pt idx="468">
                  <c:v>41963.041666666664</c:v>
                </c:pt>
                <c:pt idx="469">
                  <c:v>41963.083333333336</c:v>
                </c:pt>
                <c:pt idx="470">
                  <c:v>41963.125</c:v>
                </c:pt>
                <c:pt idx="471">
                  <c:v>41963.166666666664</c:v>
                </c:pt>
                <c:pt idx="472">
                  <c:v>41963.208333333336</c:v>
                </c:pt>
                <c:pt idx="473">
                  <c:v>41963.25</c:v>
                </c:pt>
                <c:pt idx="474">
                  <c:v>41963.291666666664</c:v>
                </c:pt>
                <c:pt idx="475">
                  <c:v>41963.333333333336</c:v>
                </c:pt>
                <c:pt idx="476">
                  <c:v>41963.375</c:v>
                </c:pt>
                <c:pt idx="477">
                  <c:v>41963.416666666664</c:v>
                </c:pt>
                <c:pt idx="478">
                  <c:v>41963.458333333336</c:v>
                </c:pt>
                <c:pt idx="479">
                  <c:v>41963.5</c:v>
                </c:pt>
                <c:pt idx="480">
                  <c:v>41963.541666666664</c:v>
                </c:pt>
                <c:pt idx="481">
                  <c:v>41963.583333333336</c:v>
                </c:pt>
                <c:pt idx="482">
                  <c:v>41963.625</c:v>
                </c:pt>
                <c:pt idx="483">
                  <c:v>41963.666666666664</c:v>
                </c:pt>
                <c:pt idx="484">
                  <c:v>41963.708333333336</c:v>
                </c:pt>
                <c:pt idx="485">
                  <c:v>41963.75</c:v>
                </c:pt>
                <c:pt idx="486">
                  <c:v>41963.791666666664</c:v>
                </c:pt>
                <c:pt idx="487">
                  <c:v>41963.833333333336</c:v>
                </c:pt>
                <c:pt idx="488">
                  <c:v>41963.875</c:v>
                </c:pt>
                <c:pt idx="489">
                  <c:v>41963.916666666664</c:v>
                </c:pt>
                <c:pt idx="490">
                  <c:v>41963.958333333336</c:v>
                </c:pt>
                <c:pt idx="491">
                  <c:v>41964</c:v>
                </c:pt>
                <c:pt idx="492">
                  <c:v>41964.041666666664</c:v>
                </c:pt>
                <c:pt idx="493">
                  <c:v>41964.083333333336</c:v>
                </c:pt>
                <c:pt idx="494">
                  <c:v>41964.125</c:v>
                </c:pt>
                <c:pt idx="495">
                  <c:v>41964.166666666664</c:v>
                </c:pt>
                <c:pt idx="496">
                  <c:v>41964.208333333336</c:v>
                </c:pt>
                <c:pt idx="497">
                  <c:v>41964.25</c:v>
                </c:pt>
                <c:pt idx="498">
                  <c:v>41964.291666666664</c:v>
                </c:pt>
                <c:pt idx="499">
                  <c:v>41964.333333333336</c:v>
                </c:pt>
                <c:pt idx="500">
                  <c:v>41964.375</c:v>
                </c:pt>
                <c:pt idx="501">
                  <c:v>41964.416666666664</c:v>
                </c:pt>
                <c:pt idx="502">
                  <c:v>41964.458333333336</c:v>
                </c:pt>
                <c:pt idx="503">
                  <c:v>41964.5</c:v>
                </c:pt>
                <c:pt idx="504">
                  <c:v>41964.541666666664</c:v>
                </c:pt>
                <c:pt idx="505">
                  <c:v>41964.583333333336</c:v>
                </c:pt>
                <c:pt idx="506">
                  <c:v>41964.625</c:v>
                </c:pt>
                <c:pt idx="507">
                  <c:v>41964.666666666664</c:v>
                </c:pt>
                <c:pt idx="508">
                  <c:v>41964.708333333336</c:v>
                </c:pt>
                <c:pt idx="509">
                  <c:v>41964.75</c:v>
                </c:pt>
                <c:pt idx="510">
                  <c:v>41964.791666666664</c:v>
                </c:pt>
                <c:pt idx="511">
                  <c:v>41964.833333333336</c:v>
                </c:pt>
                <c:pt idx="512">
                  <c:v>41964.875</c:v>
                </c:pt>
                <c:pt idx="513">
                  <c:v>41964.916666666664</c:v>
                </c:pt>
                <c:pt idx="514">
                  <c:v>41964.958333333336</c:v>
                </c:pt>
                <c:pt idx="515">
                  <c:v>41965</c:v>
                </c:pt>
                <c:pt idx="516">
                  <c:v>41965.041666666664</c:v>
                </c:pt>
                <c:pt idx="517">
                  <c:v>41965.083333333336</c:v>
                </c:pt>
                <c:pt idx="518">
                  <c:v>41965.125</c:v>
                </c:pt>
                <c:pt idx="519">
                  <c:v>41965.166666666664</c:v>
                </c:pt>
                <c:pt idx="520">
                  <c:v>41965.208333333336</c:v>
                </c:pt>
                <c:pt idx="521">
                  <c:v>41965.25</c:v>
                </c:pt>
                <c:pt idx="522">
                  <c:v>41965.291666666664</c:v>
                </c:pt>
                <c:pt idx="523">
                  <c:v>41965.333333333336</c:v>
                </c:pt>
                <c:pt idx="524">
                  <c:v>41965.375</c:v>
                </c:pt>
                <c:pt idx="525">
                  <c:v>41965.416666666664</c:v>
                </c:pt>
                <c:pt idx="526">
                  <c:v>41965.458333333336</c:v>
                </c:pt>
                <c:pt idx="527">
                  <c:v>41965.5</c:v>
                </c:pt>
                <c:pt idx="528">
                  <c:v>41965.541666666664</c:v>
                </c:pt>
                <c:pt idx="529">
                  <c:v>41965.583333333336</c:v>
                </c:pt>
                <c:pt idx="530">
                  <c:v>41965.625</c:v>
                </c:pt>
                <c:pt idx="531">
                  <c:v>41965.666666666664</c:v>
                </c:pt>
                <c:pt idx="532">
                  <c:v>41965.708333333336</c:v>
                </c:pt>
                <c:pt idx="533">
                  <c:v>41965.75</c:v>
                </c:pt>
                <c:pt idx="534">
                  <c:v>41965.791666666664</c:v>
                </c:pt>
                <c:pt idx="535">
                  <c:v>41965.833333333336</c:v>
                </c:pt>
                <c:pt idx="536">
                  <c:v>41965.875</c:v>
                </c:pt>
                <c:pt idx="537">
                  <c:v>41965.916666666664</c:v>
                </c:pt>
                <c:pt idx="538">
                  <c:v>41965.958333333336</c:v>
                </c:pt>
                <c:pt idx="539">
                  <c:v>41966</c:v>
                </c:pt>
                <c:pt idx="540">
                  <c:v>41966.041666666664</c:v>
                </c:pt>
                <c:pt idx="541">
                  <c:v>41966.083333333336</c:v>
                </c:pt>
                <c:pt idx="542">
                  <c:v>41966.125</c:v>
                </c:pt>
                <c:pt idx="543">
                  <c:v>41966.166666666664</c:v>
                </c:pt>
                <c:pt idx="544">
                  <c:v>41966.208333333336</c:v>
                </c:pt>
                <c:pt idx="545">
                  <c:v>41966.25</c:v>
                </c:pt>
                <c:pt idx="546">
                  <c:v>41966.291666666664</c:v>
                </c:pt>
                <c:pt idx="547">
                  <c:v>41966.333333333336</c:v>
                </c:pt>
                <c:pt idx="548">
                  <c:v>41966.375</c:v>
                </c:pt>
                <c:pt idx="549">
                  <c:v>41966.416666666664</c:v>
                </c:pt>
                <c:pt idx="550">
                  <c:v>41966.458333333336</c:v>
                </c:pt>
                <c:pt idx="551">
                  <c:v>41966.5</c:v>
                </c:pt>
                <c:pt idx="552">
                  <c:v>41966.541666666664</c:v>
                </c:pt>
                <c:pt idx="553">
                  <c:v>41966.583333333336</c:v>
                </c:pt>
                <c:pt idx="554">
                  <c:v>41966.625</c:v>
                </c:pt>
                <c:pt idx="555">
                  <c:v>41966.666666666664</c:v>
                </c:pt>
                <c:pt idx="556">
                  <c:v>41966.708333333336</c:v>
                </c:pt>
                <c:pt idx="557">
                  <c:v>41966.75</c:v>
                </c:pt>
                <c:pt idx="558">
                  <c:v>41966.791666666664</c:v>
                </c:pt>
                <c:pt idx="559">
                  <c:v>41966.833333333336</c:v>
                </c:pt>
                <c:pt idx="560">
                  <c:v>41966.875</c:v>
                </c:pt>
                <c:pt idx="561">
                  <c:v>41966.916666666664</c:v>
                </c:pt>
                <c:pt idx="562">
                  <c:v>41966.958333333336</c:v>
                </c:pt>
                <c:pt idx="563">
                  <c:v>41967</c:v>
                </c:pt>
                <c:pt idx="564">
                  <c:v>41967.041666666664</c:v>
                </c:pt>
                <c:pt idx="565">
                  <c:v>41967.083333333336</c:v>
                </c:pt>
                <c:pt idx="566">
                  <c:v>41967.125</c:v>
                </c:pt>
                <c:pt idx="567">
                  <c:v>41967.166666666664</c:v>
                </c:pt>
                <c:pt idx="568">
                  <c:v>41967.208333333336</c:v>
                </c:pt>
                <c:pt idx="569">
                  <c:v>41967.25</c:v>
                </c:pt>
                <c:pt idx="570">
                  <c:v>41967.291666666664</c:v>
                </c:pt>
                <c:pt idx="571">
                  <c:v>41967.333333333336</c:v>
                </c:pt>
                <c:pt idx="572">
                  <c:v>41967.375</c:v>
                </c:pt>
                <c:pt idx="573">
                  <c:v>41967.416666666664</c:v>
                </c:pt>
                <c:pt idx="574">
                  <c:v>41967.458333333336</c:v>
                </c:pt>
                <c:pt idx="575">
                  <c:v>41967.5</c:v>
                </c:pt>
                <c:pt idx="576">
                  <c:v>41967.541666666664</c:v>
                </c:pt>
                <c:pt idx="577">
                  <c:v>41967.583333333336</c:v>
                </c:pt>
                <c:pt idx="578">
                  <c:v>41967.625</c:v>
                </c:pt>
                <c:pt idx="579">
                  <c:v>41967.666666666664</c:v>
                </c:pt>
                <c:pt idx="580">
                  <c:v>41967.708333333336</c:v>
                </c:pt>
                <c:pt idx="581">
                  <c:v>41967.75</c:v>
                </c:pt>
                <c:pt idx="582">
                  <c:v>41967.791666666664</c:v>
                </c:pt>
                <c:pt idx="583">
                  <c:v>41967.833333333336</c:v>
                </c:pt>
                <c:pt idx="584">
                  <c:v>41967.875</c:v>
                </c:pt>
                <c:pt idx="585">
                  <c:v>41967.916666666664</c:v>
                </c:pt>
                <c:pt idx="586">
                  <c:v>41967.958333333336</c:v>
                </c:pt>
                <c:pt idx="587">
                  <c:v>41968</c:v>
                </c:pt>
                <c:pt idx="588">
                  <c:v>41968.041666666664</c:v>
                </c:pt>
                <c:pt idx="589">
                  <c:v>41968.083333333336</c:v>
                </c:pt>
                <c:pt idx="590">
                  <c:v>41968.125</c:v>
                </c:pt>
                <c:pt idx="591">
                  <c:v>41968.166666666664</c:v>
                </c:pt>
                <c:pt idx="592">
                  <c:v>41968.208333333336</c:v>
                </c:pt>
                <c:pt idx="593">
                  <c:v>41968.25</c:v>
                </c:pt>
                <c:pt idx="594">
                  <c:v>41968.291666666664</c:v>
                </c:pt>
                <c:pt idx="595">
                  <c:v>41968.333333333336</c:v>
                </c:pt>
                <c:pt idx="596">
                  <c:v>41968.375</c:v>
                </c:pt>
                <c:pt idx="597">
                  <c:v>41968.416666666664</c:v>
                </c:pt>
                <c:pt idx="598">
                  <c:v>41968.458333333336</c:v>
                </c:pt>
                <c:pt idx="599">
                  <c:v>41968.5</c:v>
                </c:pt>
                <c:pt idx="600">
                  <c:v>41968.541666666664</c:v>
                </c:pt>
                <c:pt idx="601">
                  <c:v>41968.583333333336</c:v>
                </c:pt>
                <c:pt idx="602">
                  <c:v>41968.625</c:v>
                </c:pt>
                <c:pt idx="603">
                  <c:v>41968.666666666664</c:v>
                </c:pt>
                <c:pt idx="604">
                  <c:v>41968.708333333336</c:v>
                </c:pt>
                <c:pt idx="605">
                  <c:v>41968.75</c:v>
                </c:pt>
                <c:pt idx="606">
                  <c:v>41968.791666666664</c:v>
                </c:pt>
                <c:pt idx="607">
                  <c:v>41968.833333333336</c:v>
                </c:pt>
                <c:pt idx="608">
                  <c:v>41968.875</c:v>
                </c:pt>
                <c:pt idx="609">
                  <c:v>41968.916666666664</c:v>
                </c:pt>
                <c:pt idx="610">
                  <c:v>41968.958333333336</c:v>
                </c:pt>
                <c:pt idx="611">
                  <c:v>41969</c:v>
                </c:pt>
                <c:pt idx="612">
                  <c:v>41969.041666666664</c:v>
                </c:pt>
                <c:pt idx="613">
                  <c:v>41969.083333333336</c:v>
                </c:pt>
                <c:pt idx="614">
                  <c:v>41969.125</c:v>
                </c:pt>
                <c:pt idx="615">
                  <c:v>41969.166666666664</c:v>
                </c:pt>
                <c:pt idx="616">
                  <c:v>41969.208333333336</c:v>
                </c:pt>
                <c:pt idx="617">
                  <c:v>41969.25</c:v>
                </c:pt>
                <c:pt idx="618">
                  <c:v>41969.291666666664</c:v>
                </c:pt>
                <c:pt idx="619">
                  <c:v>41969.333333333336</c:v>
                </c:pt>
                <c:pt idx="620">
                  <c:v>41969.375</c:v>
                </c:pt>
                <c:pt idx="621">
                  <c:v>41969.416666666664</c:v>
                </c:pt>
                <c:pt idx="622">
                  <c:v>41969.458333333336</c:v>
                </c:pt>
                <c:pt idx="623">
                  <c:v>41969.5</c:v>
                </c:pt>
                <c:pt idx="624">
                  <c:v>41969.541666666664</c:v>
                </c:pt>
                <c:pt idx="625">
                  <c:v>41969.583333333336</c:v>
                </c:pt>
                <c:pt idx="626">
                  <c:v>41969.625</c:v>
                </c:pt>
                <c:pt idx="627">
                  <c:v>41969.666666666664</c:v>
                </c:pt>
                <c:pt idx="628">
                  <c:v>41969.708333333336</c:v>
                </c:pt>
                <c:pt idx="629">
                  <c:v>41969.75</c:v>
                </c:pt>
                <c:pt idx="630">
                  <c:v>41969.791666666664</c:v>
                </c:pt>
                <c:pt idx="631">
                  <c:v>41969.833333333336</c:v>
                </c:pt>
                <c:pt idx="632">
                  <c:v>41969.875</c:v>
                </c:pt>
                <c:pt idx="633">
                  <c:v>41969.916666666664</c:v>
                </c:pt>
                <c:pt idx="634">
                  <c:v>41969.958333333336</c:v>
                </c:pt>
                <c:pt idx="635">
                  <c:v>41970</c:v>
                </c:pt>
                <c:pt idx="636">
                  <c:v>41970.041666666664</c:v>
                </c:pt>
                <c:pt idx="637">
                  <c:v>41970.083333333336</c:v>
                </c:pt>
                <c:pt idx="638">
                  <c:v>41970.125</c:v>
                </c:pt>
                <c:pt idx="639">
                  <c:v>41970.166666666664</c:v>
                </c:pt>
                <c:pt idx="640">
                  <c:v>41970.208333333336</c:v>
                </c:pt>
                <c:pt idx="641">
                  <c:v>41970.25</c:v>
                </c:pt>
                <c:pt idx="642">
                  <c:v>41970.291666666664</c:v>
                </c:pt>
                <c:pt idx="643">
                  <c:v>41970.333333333336</c:v>
                </c:pt>
                <c:pt idx="644">
                  <c:v>41970.375</c:v>
                </c:pt>
                <c:pt idx="645">
                  <c:v>41970.416666666664</c:v>
                </c:pt>
                <c:pt idx="646">
                  <c:v>41970.458333333336</c:v>
                </c:pt>
                <c:pt idx="647">
                  <c:v>41970.5</c:v>
                </c:pt>
                <c:pt idx="648">
                  <c:v>41970.541666666664</c:v>
                </c:pt>
                <c:pt idx="649">
                  <c:v>41970.583333333336</c:v>
                </c:pt>
                <c:pt idx="650">
                  <c:v>41970.625</c:v>
                </c:pt>
                <c:pt idx="651">
                  <c:v>41970.666666666664</c:v>
                </c:pt>
                <c:pt idx="652">
                  <c:v>41970.708333333336</c:v>
                </c:pt>
                <c:pt idx="653">
                  <c:v>41970.75</c:v>
                </c:pt>
                <c:pt idx="654">
                  <c:v>41970.791666666664</c:v>
                </c:pt>
                <c:pt idx="655">
                  <c:v>41970.833333333336</c:v>
                </c:pt>
                <c:pt idx="656">
                  <c:v>41970.875</c:v>
                </c:pt>
                <c:pt idx="657">
                  <c:v>41970.916666666664</c:v>
                </c:pt>
                <c:pt idx="658">
                  <c:v>41970.958333333336</c:v>
                </c:pt>
                <c:pt idx="659">
                  <c:v>41971</c:v>
                </c:pt>
                <c:pt idx="660">
                  <c:v>41971.041666666664</c:v>
                </c:pt>
                <c:pt idx="661">
                  <c:v>41971.083333333336</c:v>
                </c:pt>
                <c:pt idx="662">
                  <c:v>41971.125</c:v>
                </c:pt>
                <c:pt idx="663">
                  <c:v>41971.166666666664</c:v>
                </c:pt>
                <c:pt idx="664">
                  <c:v>41971.208333333336</c:v>
                </c:pt>
                <c:pt idx="665">
                  <c:v>41971.25</c:v>
                </c:pt>
                <c:pt idx="666">
                  <c:v>41971.291666666664</c:v>
                </c:pt>
                <c:pt idx="667">
                  <c:v>41971.333333333336</c:v>
                </c:pt>
                <c:pt idx="668">
                  <c:v>41971.375</c:v>
                </c:pt>
                <c:pt idx="669">
                  <c:v>41971.416666666664</c:v>
                </c:pt>
                <c:pt idx="670">
                  <c:v>41971.458333333336</c:v>
                </c:pt>
                <c:pt idx="671">
                  <c:v>41971.5</c:v>
                </c:pt>
                <c:pt idx="672">
                  <c:v>41971.541666666664</c:v>
                </c:pt>
                <c:pt idx="673">
                  <c:v>41971.583333333336</c:v>
                </c:pt>
                <c:pt idx="674">
                  <c:v>41971.625</c:v>
                </c:pt>
                <c:pt idx="675">
                  <c:v>41971.666666666664</c:v>
                </c:pt>
                <c:pt idx="676">
                  <c:v>41971.708333333336</c:v>
                </c:pt>
                <c:pt idx="677">
                  <c:v>41971.75</c:v>
                </c:pt>
                <c:pt idx="678">
                  <c:v>41971.791666666664</c:v>
                </c:pt>
                <c:pt idx="679">
                  <c:v>41971.833333333336</c:v>
                </c:pt>
                <c:pt idx="680">
                  <c:v>41971.875</c:v>
                </c:pt>
                <c:pt idx="681">
                  <c:v>41971.916666666664</c:v>
                </c:pt>
                <c:pt idx="682">
                  <c:v>41971.958333333336</c:v>
                </c:pt>
                <c:pt idx="683">
                  <c:v>41972</c:v>
                </c:pt>
                <c:pt idx="684">
                  <c:v>41972.041666666664</c:v>
                </c:pt>
                <c:pt idx="685">
                  <c:v>41972.083333333336</c:v>
                </c:pt>
                <c:pt idx="686">
                  <c:v>41972.125</c:v>
                </c:pt>
                <c:pt idx="687">
                  <c:v>41972.166666666664</c:v>
                </c:pt>
                <c:pt idx="688">
                  <c:v>41972.208333333336</c:v>
                </c:pt>
                <c:pt idx="689">
                  <c:v>41972.25</c:v>
                </c:pt>
                <c:pt idx="690">
                  <c:v>41972.291666666664</c:v>
                </c:pt>
                <c:pt idx="691">
                  <c:v>41972.333333333336</c:v>
                </c:pt>
                <c:pt idx="692">
                  <c:v>41972.375</c:v>
                </c:pt>
                <c:pt idx="693">
                  <c:v>41972.416666666664</c:v>
                </c:pt>
                <c:pt idx="694">
                  <c:v>41972.458333333336</c:v>
                </c:pt>
                <c:pt idx="695">
                  <c:v>41972.5</c:v>
                </c:pt>
                <c:pt idx="696">
                  <c:v>41972.541666666664</c:v>
                </c:pt>
                <c:pt idx="697">
                  <c:v>41972.583333333336</c:v>
                </c:pt>
                <c:pt idx="698">
                  <c:v>41972.625</c:v>
                </c:pt>
                <c:pt idx="699">
                  <c:v>41972.666666666664</c:v>
                </c:pt>
                <c:pt idx="700">
                  <c:v>41972.708333333336</c:v>
                </c:pt>
                <c:pt idx="701">
                  <c:v>41972.75</c:v>
                </c:pt>
                <c:pt idx="702">
                  <c:v>41972.791666666664</c:v>
                </c:pt>
                <c:pt idx="703">
                  <c:v>41972.833333333336</c:v>
                </c:pt>
                <c:pt idx="704">
                  <c:v>41972.875</c:v>
                </c:pt>
                <c:pt idx="705">
                  <c:v>41972.916666666664</c:v>
                </c:pt>
                <c:pt idx="706">
                  <c:v>41972.958333333336</c:v>
                </c:pt>
                <c:pt idx="707">
                  <c:v>41973</c:v>
                </c:pt>
                <c:pt idx="708">
                  <c:v>41973.041666666664</c:v>
                </c:pt>
                <c:pt idx="709">
                  <c:v>41973.083333333336</c:v>
                </c:pt>
                <c:pt idx="710">
                  <c:v>41973.125</c:v>
                </c:pt>
                <c:pt idx="711">
                  <c:v>41973.166666666664</c:v>
                </c:pt>
                <c:pt idx="712">
                  <c:v>41973.208333333336</c:v>
                </c:pt>
                <c:pt idx="713">
                  <c:v>41973.25</c:v>
                </c:pt>
                <c:pt idx="714">
                  <c:v>41973.291666666664</c:v>
                </c:pt>
                <c:pt idx="715">
                  <c:v>41973.333333333336</c:v>
                </c:pt>
                <c:pt idx="716">
                  <c:v>41973.375</c:v>
                </c:pt>
                <c:pt idx="717">
                  <c:v>41973.416666666664</c:v>
                </c:pt>
                <c:pt idx="718">
                  <c:v>41973.458333333336</c:v>
                </c:pt>
                <c:pt idx="719">
                  <c:v>41973.5</c:v>
                </c:pt>
                <c:pt idx="720">
                  <c:v>41973.541666666664</c:v>
                </c:pt>
                <c:pt idx="721">
                  <c:v>41973.583333333336</c:v>
                </c:pt>
                <c:pt idx="722">
                  <c:v>41973.625</c:v>
                </c:pt>
                <c:pt idx="723">
                  <c:v>41973.666666666664</c:v>
                </c:pt>
                <c:pt idx="724">
                  <c:v>41973.708333333336</c:v>
                </c:pt>
                <c:pt idx="725">
                  <c:v>41973.75</c:v>
                </c:pt>
                <c:pt idx="726">
                  <c:v>41973.791666666664</c:v>
                </c:pt>
                <c:pt idx="727">
                  <c:v>41973.833333333336</c:v>
                </c:pt>
                <c:pt idx="728">
                  <c:v>41973.875</c:v>
                </c:pt>
                <c:pt idx="729">
                  <c:v>41973.916666666664</c:v>
                </c:pt>
                <c:pt idx="730">
                  <c:v>41973.958333333336</c:v>
                </c:pt>
                <c:pt idx="731">
                  <c:v>41974</c:v>
                </c:pt>
                <c:pt idx="732">
                  <c:v>41974.041666666664</c:v>
                </c:pt>
                <c:pt idx="733">
                  <c:v>41974.083333333336</c:v>
                </c:pt>
                <c:pt idx="734">
                  <c:v>41974.125</c:v>
                </c:pt>
                <c:pt idx="735">
                  <c:v>41974.166666666664</c:v>
                </c:pt>
                <c:pt idx="736">
                  <c:v>41974.208333333336</c:v>
                </c:pt>
                <c:pt idx="737">
                  <c:v>41974.25</c:v>
                </c:pt>
                <c:pt idx="738">
                  <c:v>41974.291666666664</c:v>
                </c:pt>
                <c:pt idx="739">
                  <c:v>41974.333333333336</c:v>
                </c:pt>
                <c:pt idx="740">
                  <c:v>41974.375</c:v>
                </c:pt>
                <c:pt idx="741">
                  <c:v>41974.416666666664</c:v>
                </c:pt>
                <c:pt idx="742">
                  <c:v>41974.458333333336</c:v>
                </c:pt>
                <c:pt idx="743">
                  <c:v>41974.5</c:v>
                </c:pt>
                <c:pt idx="744">
                  <c:v>41974.541666666664</c:v>
                </c:pt>
                <c:pt idx="745">
                  <c:v>41974.583333333336</c:v>
                </c:pt>
                <c:pt idx="746">
                  <c:v>41974.625</c:v>
                </c:pt>
                <c:pt idx="747">
                  <c:v>41974.666666666664</c:v>
                </c:pt>
                <c:pt idx="748">
                  <c:v>41974.708333333336</c:v>
                </c:pt>
                <c:pt idx="749">
                  <c:v>41974.75</c:v>
                </c:pt>
                <c:pt idx="750">
                  <c:v>41974.791666666664</c:v>
                </c:pt>
                <c:pt idx="751">
                  <c:v>41974.833333333336</c:v>
                </c:pt>
                <c:pt idx="752">
                  <c:v>41974.875</c:v>
                </c:pt>
                <c:pt idx="753">
                  <c:v>41974.916666666664</c:v>
                </c:pt>
                <c:pt idx="754">
                  <c:v>41974.958333333336</c:v>
                </c:pt>
                <c:pt idx="755">
                  <c:v>41975</c:v>
                </c:pt>
                <c:pt idx="756">
                  <c:v>41975.041666666664</c:v>
                </c:pt>
                <c:pt idx="757">
                  <c:v>41975.083333333336</c:v>
                </c:pt>
                <c:pt idx="758">
                  <c:v>41975.125</c:v>
                </c:pt>
                <c:pt idx="759">
                  <c:v>41975.166666666664</c:v>
                </c:pt>
                <c:pt idx="760">
                  <c:v>41975.208333333336</c:v>
                </c:pt>
                <c:pt idx="761">
                  <c:v>41975.25</c:v>
                </c:pt>
                <c:pt idx="762">
                  <c:v>41975.291666666664</c:v>
                </c:pt>
                <c:pt idx="763">
                  <c:v>41975.333333333336</c:v>
                </c:pt>
                <c:pt idx="764">
                  <c:v>41975.375</c:v>
                </c:pt>
                <c:pt idx="765">
                  <c:v>41975.416666666664</c:v>
                </c:pt>
                <c:pt idx="766">
                  <c:v>41975.458333333336</c:v>
                </c:pt>
                <c:pt idx="767">
                  <c:v>41975.5</c:v>
                </c:pt>
                <c:pt idx="768">
                  <c:v>41975.541666666664</c:v>
                </c:pt>
                <c:pt idx="769">
                  <c:v>41975.583333333336</c:v>
                </c:pt>
                <c:pt idx="770">
                  <c:v>41975.625</c:v>
                </c:pt>
                <c:pt idx="771">
                  <c:v>41975.666666666664</c:v>
                </c:pt>
                <c:pt idx="772">
                  <c:v>41975.708333333336</c:v>
                </c:pt>
                <c:pt idx="773">
                  <c:v>41975.75</c:v>
                </c:pt>
                <c:pt idx="774">
                  <c:v>41975.791666666664</c:v>
                </c:pt>
                <c:pt idx="775">
                  <c:v>41975.833333333336</c:v>
                </c:pt>
                <c:pt idx="776">
                  <c:v>41975.875</c:v>
                </c:pt>
                <c:pt idx="777">
                  <c:v>41975.916666666664</c:v>
                </c:pt>
                <c:pt idx="778">
                  <c:v>41975.958333333336</c:v>
                </c:pt>
                <c:pt idx="779">
                  <c:v>41976</c:v>
                </c:pt>
                <c:pt idx="780">
                  <c:v>41976.041666666664</c:v>
                </c:pt>
                <c:pt idx="781">
                  <c:v>41976.083333333336</c:v>
                </c:pt>
                <c:pt idx="782">
                  <c:v>41976.125</c:v>
                </c:pt>
                <c:pt idx="783">
                  <c:v>41976.166666666664</c:v>
                </c:pt>
                <c:pt idx="784">
                  <c:v>41976.208333333336</c:v>
                </c:pt>
                <c:pt idx="785">
                  <c:v>41976.25</c:v>
                </c:pt>
                <c:pt idx="786">
                  <c:v>41976.291666666664</c:v>
                </c:pt>
                <c:pt idx="787">
                  <c:v>41976.333333333336</c:v>
                </c:pt>
                <c:pt idx="788">
                  <c:v>41976.375</c:v>
                </c:pt>
                <c:pt idx="789">
                  <c:v>41976.416666666664</c:v>
                </c:pt>
                <c:pt idx="790">
                  <c:v>41976.458333333336</c:v>
                </c:pt>
                <c:pt idx="791">
                  <c:v>41976.5</c:v>
                </c:pt>
                <c:pt idx="792">
                  <c:v>41976.541666666664</c:v>
                </c:pt>
                <c:pt idx="793">
                  <c:v>41976.583333333336</c:v>
                </c:pt>
                <c:pt idx="794">
                  <c:v>41976.625</c:v>
                </c:pt>
                <c:pt idx="795">
                  <c:v>41976.666666666664</c:v>
                </c:pt>
                <c:pt idx="796">
                  <c:v>41976.708333333336</c:v>
                </c:pt>
                <c:pt idx="797">
                  <c:v>41976.75</c:v>
                </c:pt>
                <c:pt idx="798">
                  <c:v>41976.791666666664</c:v>
                </c:pt>
                <c:pt idx="799">
                  <c:v>41976.833333333336</c:v>
                </c:pt>
                <c:pt idx="800">
                  <c:v>41976.875</c:v>
                </c:pt>
                <c:pt idx="801">
                  <c:v>41976.916666666664</c:v>
                </c:pt>
                <c:pt idx="802">
                  <c:v>41976.958333333336</c:v>
                </c:pt>
                <c:pt idx="803">
                  <c:v>41977</c:v>
                </c:pt>
                <c:pt idx="804">
                  <c:v>41977.041666666664</c:v>
                </c:pt>
                <c:pt idx="805">
                  <c:v>41977.083333333336</c:v>
                </c:pt>
                <c:pt idx="806">
                  <c:v>41977.125</c:v>
                </c:pt>
                <c:pt idx="807">
                  <c:v>41977.166666666664</c:v>
                </c:pt>
                <c:pt idx="808">
                  <c:v>41977.208333333336</c:v>
                </c:pt>
                <c:pt idx="809">
                  <c:v>41977.25</c:v>
                </c:pt>
                <c:pt idx="810">
                  <c:v>41977.291666666664</c:v>
                </c:pt>
                <c:pt idx="811">
                  <c:v>41977.333333333336</c:v>
                </c:pt>
                <c:pt idx="812">
                  <c:v>41977.375</c:v>
                </c:pt>
                <c:pt idx="813">
                  <c:v>41977.416666666664</c:v>
                </c:pt>
                <c:pt idx="814">
                  <c:v>41977.458333333336</c:v>
                </c:pt>
                <c:pt idx="815">
                  <c:v>41977.5</c:v>
                </c:pt>
                <c:pt idx="816">
                  <c:v>41977.541666666664</c:v>
                </c:pt>
                <c:pt idx="817">
                  <c:v>41977.583333333336</c:v>
                </c:pt>
                <c:pt idx="818">
                  <c:v>41977.625</c:v>
                </c:pt>
                <c:pt idx="819">
                  <c:v>41977.666666666664</c:v>
                </c:pt>
                <c:pt idx="820">
                  <c:v>41977.708333333336</c:v>
                </c:pt>
                <c:pt idx="821">
                  <c:v>41977.75</c:v>
                </c:pt>
                <c:pt idx="822">
                  <c:v>41977.791666666664</c:v>
                </c:pt>
                <c:pt idx="823">
                  <c:v>41977.833333333336</c:v>
                </c:pt>
                <c:pt idx="824">
                  <c:v>41977.875</c:v>
                </c:pt>
                <c:pt idx="825">
                  <c:v>41977.916666666664</c:v>
                </c:pt>
                <c:pt idx="826">
                  <c:v>41977.958333333336</c:v>
                </c:pt>
                <c:pt idx="827">
                  <c:v>41978</c:v>
                </c:pt>
                <c:pt idx="828">
                  <c:v>41978.041666666664</c:v>
                </c:pt>
                <c:pt idx="829">
                  <c:v>41978.083333333336</c:v>
                </c:pt>
                <c:pt idx="830">
                  <c:v>41978.125</c:v>
                </c:pt>
                <c:pt idx="831">
                  <c:v>41978.166666666664</c:v>
                </c:pt>
                <c:pt idx="832">
                  <c:v>41978.208333333336</c:v>
                </c:pt>
                <c:pt idx="833">
                  <c:v>41978.25</c:v>
                </c:pt>
                <c:pt idx="834">
                  <c:v>41978.291666666664</c:v>
                </c:pt>
                <c:pt idx="835">
                  <c:v>41978.333333333336</c:v>
                </c:pt>
                <c:pt idx="836">
                  <c:v>41978.375</c:v>
                </c:pt>
                <c:pt idx="837">
                  <c:v>41978.416666666664</c:v>
                </c:pt>
                <c:pt idx="838">
                  <c:v>41978.458333333336</c:v>
                </c:pt>
                <c:pt idx="839">
                  <c:v>41978.5</c:v>
                </c:pt>
                <c:pt idx="840">
                  <c:v>41978.541666666664</c:v>
                </c:pt>
                <c:pt idx="841">
                  <c:v>41978.583333333336</c:v>
                </c:pt>
                <c:pt idx="842">
                  <c:v>41978.625</c:v>
                </c:pt>
                <c:pt idx="843">
                  <c:v>41978.666666666664</c:v>
                </c:pt>
                <c:pt idx="844">
                  <c:v>41978.708333333336</c:v>
                </c:pt>
                <c:pt idx="845">
                  <c:v>41978.75</c:v>
                </c:pt>
                <c:pt idx="846">
                  <c:v>41978.791666666664</c:v>
                </c:pt>
                <c:pt idx="847">
                  <c:v>41978.833333333336</c:v>
                </c:pt>
                <c:pt idx="848">
                  <c:v>41978.875</c:v>
                </c:pt>
                <c:pt idx="849">
                  <c:v>41978.916666666664</c:v>
                </c:pt>
                <c:pt idx="850">
                  <c:v>41978.958333333336</c:v>
                </c:pt>
                <c:pt idx="851">
                  <c:v>41979</c:v>
                </c:pt>
                <c:pt idx="852">
                  <c:v>41979.041666666664</c:v>
                </c:pt>
                <c:pt idx="853">
                  <c:v>41979.083333333336</c:v>
                </c:pt>
                <c:pt idx="854">
                  <c:v>41979.125</c:v>
                </c:pt>
                <c:pt idx="855">
                  <c:v>41979.166666666664</c:v>
                </c:pt>
                <c:pt idx="856">
                  <c:v>41979.208333333336</c:v>
                </c:pt>
                <c:pt idx="857">
                  <c:v>41979.25</c:v>
                </c:pt>
                <c:pt idx="858">
                  <c:v>41979.291666666664</c:v>
                </c:pt>
                <c:pt idx="859">
                  <c:v>41979.333333333336</c:v>
                </c:pt>
                <c:pt idx="860">
                  <c:v>41979.375</c:v>
                </c:pt>
                <c:pt idx="861">
                  <c:v>41979.416666666664</c:v>
                </c:pt>
                <c:pt idx="862">
                  <c:v>41979.458333333336</c:v>
                </c:pt>
                <c:pt idx="863">
                  <c:v>41979.5</c:v>
                </c:pt>
                <c:pt idx="864">
                  <c:v>41979.541666666664</c:v>
                </c:pt>
                <c:pt idx="865">
                  <c:v>41979.583333333336</c:v>
                </c:pt>
                <c:pt idx="866">
                  <c:v>41979.625</c:v>
                </c:pt>
                <c:pt idx="867">
                  <c:v>41979.666666666664</c:v>
                </c:pt>
                <c:pt idx="868">
                  <c:v>41979.708333333336</c:v>
                </c:pt>
                <c:pt idx="869">
                  <c:v>41979.75</c:v>
                </c:pt>
                <c:pt idx="870">
                  <c:v>41979.791666666664</c:v>
                </c:pt>
                <c:pt idx="871">
                  <c:v>41979.833333333336</c:v>
                </c:pt>
                <c:pt idx="872">
                  <c:v>41979.875</c:v>
                </c:pt>
                <c:pt idx="873">
                  <c:v>41979.916666666664</c:v>
                </c:pt>
                <c:pt idx="874">
                  <c:v>41979.958333333336</c:v>
                </c:pt>
                <c:pt idx="875">
                  <c:v>41980</c:v>
                </c:pt>
                <c:pt idx="876">
                  <c:v>41980.041666666664</c:v>
                </c:pt>
                <c:pt idx="877">
                  <c:v>41980.083333333336</c:v>
                </c:pt>
                <c:pt idx="878">
                  <c:v>41980.125</c:v>
                </c:pt>
                <c:pt idx="879">
                  <c:v>41980.166666666664</c:v>
                </c:pt>
                <c:pt idx="880">
                  <c:v>41980.208333333336</c:v>
                </c:pt>
                <c:pt idx="881">
                  <c:v>41980.25</c:v>
                </c:pt>
                <c:pt idx="882">
                  <c:v>41980.291666666664</c:v>
                </c:pt>
                <c:pt idx="883">
                  <c:v>41980.333333333336</c:v>
                </c:pt>
                <c:pt idx="884">
                  <c:v>41980.375</c:v>
                </c:pt>
                <c:pt idx="885">
                  <c:v>41980.416666666664</c:v>
                </c:pt>
                <c:pt idx="886">
                  <c:v>41980.458333333336</c:v>
                </c:pt>
                <c:pt idx="887">
                  <c:v>41980.5</c:v>
                </c:pt>
                <c:pt idx="888">
                  <c:v>41980.541666666664</c:v>
                </c:pt>
                <c:pt idx="889">
                  <c:v>41980.583333333336</c:v>
                </c:pt>
                <c:pt idx="890">
                  <c:v>41980.625</c:v>
                </c:pt>
                <c:pt idx="891">
                  <c:v>41980.666666666664</c:v>
                </c:pt>
                <c:pt idx="892">
                  <c:v>41980.708333333336</c:v>
                </c:pt>
                <c:pt idx="893">
                  <c:v>41980.75</c:v>
                </c:pt>
                <c:pt idx="894">
                  <c:v>41980.791666666664</c:v>
                </c:pt>
                <c:pt idx="895">
                  <c:v>41980.833333333336</c:v>
                </c:pt>
                <c:pt idx="896">
                  <c:v>41980.875</c:v>
                </c:pt>
                <c:pt idx="897">
                  <c:v>41980.916666666664</c:v>
                </c:pt>
                <c:pt idx="898">
                  <c:v>41980.958333333336</c:v>
                </c:pt>
                <c:pt idx="899">
                  <c:v>41981</c:v>
                </c:pt>
                <c:pt idx="900">
                  <c:v>41981.041666666664</c:v>
                </c:pt>
                <c:pt idx="901">
                  <c:v>41981.083333333336</c:v>
                </c:pt>
                <c:pt idx="902">
                  <c:v>41981.125</c:v>
                </c:pt>
                <c:pt idx="903">
                  <c:v>41981.166666666664</c:v>
                </c:pt>
                <c:pt idx="904">
                  <c:v>41981.208333333336</c:v>
                </c:pt>
                <c:pt idx="905">
                  <c:v>41981.25</c:v>
                </c:pt>
                <c:pt idx="906">
                  <c:v>41981.291666666664</c:v>
                </c:pt>
                <c:pt idx="907">
                  <c:v>41981.333333333336</c:v>
                </c:pt>
                <c:pt idx="908">
                  <c:v>41981.375</c:v>
                </c:pt>
                <c:pt idx="909">
                  <c:v>41981.416666666664</c:v>
                </c:pt>
                <c:pt idx="910">
                  <c:v>41981.458333333336</c:v>
                </c:pt>
                <c:pt idx="911">
                  <c:v>41981.5</c:v>
                </c:pt>
                <c:pt idx="912">
                  <c:v>41981.541666666664</c:v>
                </c:pt>
                <c:pt idx="913">
                  <c:v>41981.583333333336</c:v>
                </c:pt>
                <c:pt idx="914">
                  <c:v>41981.625</c:v>
                </c:pt>
                <c:pt idx="915">
                  <c:v>41981.666666666664</c:v>
                </c:pt>
                <c:pt idx="916">
                  <c:v>41981.708333333336</c:v>
                </c:pt>
                <c:pt idx="917">
                  <c:v>41981.75</c:v>
                </c:pt>
                <c:pt idx="918">
                  <c:v>41981.791666666664</c:v>
                </c:pt>
                <c:pt idx="919">
                  <c:v>41981.833333333336</c:v>
                </c:pt>
                <c:pt idx="920">
                  <c:v>41981.875</c:v>
                </c:pt>
                <c:pt idx="921">
                  <c:v>41981.916666666664</c:v>
                </c:pt>
                <c:pt idx="922">
                  <c:v>41981.958333333336</c:v>
                </c:pt>
                <c:pt idx="923">
                  <c:v>41982</c:v>
                </c:pt>
                <c:pt idx="924">
                  <c:v>41982.041666666664</c:v>
                </c:pt>
                <c:pt idx="925">
                  <c:v>41982.083333333336</c:v>
                </c:pt>
                <c:pt idx="926">
                  <c:v>41982.125</c:v>
                </c:pt>
                <c:pt idx="927">
                  <c:v>41982.166666666664</c:v>
                </c:pt>
                <c:pt idx="928">
                  <c:v>41982.208333333336</c:v>
                </c:pt>
                <c:pt idx="929">
                  <c:v>41982.25</c:v>
                </c:pt>
                <c:pt idx="930">
                  <c:v>41982.291666666664</c:v>
                </c:pt>
                <c:pt idx="931">
                  <c:v>41982.333333333336</c:v>
                </c:pt>
                <c:pt idx="932">
                  <c:v>41982.375</c:v>
                </c:pt>
                <c:pt idx="933">
                  <c:v>41982.416666666664</c:v>
                </c:pt>
                <c:pt idx="934">
                  <c:v>41982.458333333336</c:v>
                </c:pt>
                <c:pt idx="935">
                  <c:v>41982.5</c:v>
                </c:pt>
                <c:pt idx="936">
                  <c:v>41982.541666666664</c:v>
                </c:pt>
                <c:pt idx="937">
                  <c:v>41982.583333333336</c:v>
                </c:pt>
                <c:pt idx="938">
                  <c:v>41982.625</c:v>
                </c:pt>
                <c:pt idx="939">
                  <c:v>41982.666666666664</c:v>
                </c:pt>
                <c:pt idx="940">
                  <c:v>41982.708333333336</c:v>
                </c:pt>
                <c:pt idx="941">
                  <c:v>41982.75</c:v>
                </c:pt>
                <c:pt idx="942">
                  <c:v>41982.791666666664</c:v>
                </c:pt>
                <c:pt idx="943">
                  <c:v>41982.833333333336</c:v>
                </c:pt>
                <c:pt idx="944">
                  <c:v>41982.875</c:v>
                </c:pt>
                <c:pt idx="945">
                  <c:v>41982.916666666664</c:v>
                </c:pt>
                <c:pt idx="946">
                  <c:v>41982.958333333336</c:v>
                </c:pt>
                <c:pt idx="947">
                  <c:v>41983</c:v>
                </c:pt>
                <c:pt idx="948">
                  <c:v>41983.041666666664</c:v>
                </c:pt>
                <c:pt idx="949">
                  <c:v>41983.083333333336</c:v>
                </c:pt>
                <c:pt idx="950">
                  <c:v>41983.125</c:v>
                </c:pt>
                <c:pt idx="951">
                  <c:v>41983.166666666664</c:v>
                </c:pt>
                <c:pt idx="952">
                  <c:v>41983.208333333336</c:v>
                </c:pt>
                <c:pt idx="953">
                  <c:v>41983.25</c:v>
                </c:pt>
                <c:pt idx="954">
                  <c:v>41983.291666666664</c:v>
                </c:pt>
                <c:pt idx="955">
                  <c:v>41983.333333333336</c:v>
                </c:pt>
                <c:pt idx="956">
                  <c:v>41983.375</c:v>
                </c:pt>
                <c:pt idx="957">
                  <c:v>41983.416666666664</c:v>
                </c:pt>
                <c:pt idx="958">
                  <c:v>41983.458333333336</c:v>
                </c:pt>
                <c:pt idx="959">
                  <c:v>41983.5</c:v>
                </c:pt>
                <c:pt idx="960">
                  <c:v>41983.541666666664</c:v>
                </c:pt>
                <c:pt idx="961">
                  <c:v>41983.583333333336</c:v>
                </c:pt>
                <c:pt idx="962">
                  <c:v>41983.625</c:v>
                </c:pt>
                <c:pt idx="963">
                  <c:v>41983.666666666664</c:v>
                </c:pt>
                <c:pt idx="964">
                  <c:v>41983.708333333336</c:v>
                </c:pt>
                <c:pt idx="965">
                  <c:v>41983.75</c:v>
                </c:pt>
                <c:pt idx="966">
                  <c:v>41983.791666666664</c:v>
                </c:pt>
                <c:pt idx="967">
                  <c:v>41983.833333333336</c:v>
                </c:pt>
                <c:pt idx="968">
                  <c:v>41983.875</c:v>
                </c:pt>
                <c:pt idx="969">
                  <c:v>41983.916666666664</c:v>
                </c:pt>
                <c:pt idx="970">
                  <c:v>41983.958333333336</c:v>
                </c:pt>
                <c:pt idx="971">
                  <c:v>41984</c:v>
                </c:pt>
                <c:pt idx="972">
                  <c:v>41984.041666666664</c:v>
                </c:pt>
                <c:pt idx="973">
                  <c:v>41984.083333333336</c:v>
                </c:pt>
                <c:pt idx="974">
                  <c:v>41984.125</c:v>
                </c:pt>
                <c:pt idx="975">
                  <c:v>41984.166666666664</c:v>
                </c:pt>
                <c:pt idx="976">
                  <c:v>41984.208333333336</c:v>
                </c:pt>
                <c:pt idx="977">
                  <c:v>41984.25</c:v>
                </c:pt>
                <c:pt idx="978">
                  <c:v>41984.291666666664</c:v>
                </c:pt>
                <c:pt idx="979">
                  <c:v>41984.333333333336</c:v>
                </c:pt>
                <c:pt idx="980">
                  <c:v>41984.375</c:v>
                </c:pt>
                <c:pt idx="981">
                  <c:v>41984.416666666664</c:v>
                </c:pt>
                <c:pt idx="982">
                  <c:v>41984.458333333336</c:v>
                </c:pt>
                <c:pt idx="983">
                  <c:v>41984.5</c:v>
                </c:pt>
                <c:pt idx="984">
                  <c:v>41984.541666666664</c:v>
                </c:pt>
                <c:pt idx="985">
                  <c:v>41984.583333333336</c:v>
                </c:pt>
                <c:pt idx="986">
                  <c:v>41984.625</c:v>
                </c:pt>
                <c:pt idx="987">
                  <c:v>41984.666666666664</c:v>
                </c:pt>
                <c:pt idx="988">
                  <c:v>41984.708333333336</c:v>
                </c:pt>
                <c:pt idx="989">
                  <c:v>41984.75</c:v>
                </c:pt>
                <c:pt idx="990">
                  <c:v>41984.791666666664</c:v>
                </c:pt>
                <c:pt idx="991">
                  <c:v>41984.833333333336</c:v>
                </c:pt>
                <c:pt idx="992">
                  <c:v>41984.875</c:v>
                </c:pt>
                <c:pt idx="993">
                  <c:v>41984.916666666664</c:v>
                </c:pt>
                <c:pt idx="994">
                  <c:v>41984.958333333336</c:v>
                </c:pt>
                <c:pt idx="995">
                  <c:v>41985</c:v>
                </c:pt>
                <c:pt idx="996">
                  <c:v>41985.041666666664</c:v>
                </c:pt>
                <c:pt idx="997">
                  <c:v>41985.083333333336</c:v>
                </c:pt>
                <c:pt idx="998">
                  <c:v>41985.125</c:v>
                </c:pt>
                <c:pt idx="999">
                  <c:v>41985.166666666664</c:v>
                </c:pt>
                <c:pt idx="1000">
                  <c:v>41985.208333333336</c:v>
                </c:pt>
                <c:pt idx="1001">
                  <c:v>41985.25</c:v>
                </c:pt>
                <c:pt idx="1002">
                  <c:v>41985.291666666664</c:v>
                </c:pt>
                <c:pt idx="1003">
                  <c:v>41985.333333333336</c:v>
                </c:pt>
                <c:pt idx="1004">
                  <c:v>41985.375</c:v>
                </c:pt>
                <c:pt idx="1005">
                  <c:v>41985.416666666664</c:v>
                </c:pt>
                <c:pt idx="1006">
                  <c:v>41985.458333333336</c:v>
                </c:pt>
                <c:pt idx="1007">
                  <c:v>41985.5</c:v>
                </c:pt>
                <c:pt idx="1008">
                  <c:v>41985.541666666664</c:v>
                </c:pt>
                <c:pt idx="1009">
                  <c:v>41985.583333333336</c:v>
                </c:pt>
                <c:pt idx="1010">
                  <c:v>41985.625</c:v>
                </c:pt>
                <c:pt idx="1011">
                  <c:v>41985.666666666664</c:v>
                </c:pt>
                <c:pt idx="1012">
                  <c:v>41985.708333333336</c:v>
                </c:pt>
                <c:pt idx="1013">
                  <c:v>41985.75</c:v>
                </c:pt>
                <c:pt idx="1014">
                  <c:v>41985.791666666664</c:v>
                </c:pt>
                <c:pt idx="1015">
                  <c:v>41985.833333333336</c:v>
                </c:pt>
                <c:pt idx="1016">
                  <c:v>41985.875</c:v>
                </c:pt>
                <c:pt idx="1017">
                  <c:v>41985.916666666664</c:v>
                </c:pt>
                <c:pt idx="1018">
                  <c:v>41985.958333333336</c:v>
                </c:pt>
                <c:pt idx="1019">
                  <c:v>41986</c:v>
                </c:pt>
                <c:pt idx="1020">
                  <c:v>41986.041666666664</c:v>
                </c:pt>
                <c:pt idx="1021">
                  <c:v>41986.083333333336</c:v>
                </c:pt>
                <c:pt idx="1022">
                  <c:v>41986.125</c:v>
                </c:pt>
                <c:pt idx="1023">
                  <c:v>41986.166666666664</c:v>
                </c:pt>
                <c:pt idx="1024">
                  <c:v>41986.208333333336</c:v>
                </c:pt>
                <c:pt idx="1025">
                  <c:v>41986.25</c:v>
                </c:pt>
                <c:pt idx="1026">
                  <c:v>41986.291666666664</c:v>
                </c:pt>
                <c:pt idx="1027">
                  <c:v>41986.333333333336</c:v>
                </c:pt>
                <c:pt idx="1028">
                  <c:v>41986.375</c:v>
                </c:pt>
                <c:pt idx="1029">
                  <c:v>41986.416666666664</c:v>
                </c:pt>
                <c:pt idx="1030">
                  <c:v>41986.458333333336</c:v>
                </c:pt>
                <c:pt idx="1031">
                  <c:v>41986.5</c:v>
                </c:pt>
                <c:pt idx="1032">
                  <c:v>41986.541666666664</c:v>
                </c:pt>
                <c:pt idx="1033">
                  <c:v>41986.583333333336</c:v>
                </c:pt>
                <c:pt idx="1034">
                  <c:v>41986.625</c:v>
                </c:pt>
                <c:pt idx="1035">
                  <c:v>41986.666666666664</c:v>
                </c:pt>
                <c:pt idx="1036">
                  <c:v>41986.708333333336</c:v>
                </c:pt>
                <c:pt idx="1037">
                  <c:v>41986.75</c:v>
                </c:pt>
                <c:pt idx="1038">
                  <c:v>41986.791666666664</c:v>
                </c:pt>
                <c:pt idx="1039">
                  <c:v>41986.833333333336</c:v>
                </c:pt>
                <c:pt idx="1040">
                  <c:v>41986.875</c:v>
                </c:pt>
                <c:pt idx="1041">
                  <c:v>41986.916666666664</c:v>
                </c:pt>
                <c:pt idx="1042">
                  <c:v>41986.958333333336</c:v>
                </c:pt>
                <c:pt idx="1043">
                  <c:v>41987</c:v>
                </c:pt>
                <c:pt idx="1044">
                  <c:v>41987.041666666664</c:v>
                </c:pt>
                <c:pt idx="1045">
                  <c:v>41987.083333333336</c:v>
                </c:pt>
                <c:pt idx="1046">
                  <c:v>41987.125</c:v>
                </c:pt>
                <c:pt idx="1047">
                  <c:v>41987.166666666664</c:v>
                </c:pt>
                <c:pt idx="1048">
                  <c:v>41987.208333333336</c:v>
                </c:pt>
                <c:pt idx="1049">
                  <c:v>41987.25</c:v>
                </c:pt>
                <c:pt idx="1050">
                  <c:v>41987.291666666664</c:v>
                </c:pt>
                <c:pt idx="1051">
                  <c:v>41987.333333333336</c:v>
                </c:pt>
                <c:pt idx="1052">
                  <c:v>41987.375</c:v>
                </c:pt>
                <c:pt idx="1053">
                  <c:v>41987.416666666664</c:v>
                </c:pt>
                <c:pt idx="1054">
                  <c:v>41987.458333333336</c:v>
                </c:pt>
                <c:pt idx="1055">
                  <c:v>41987.5</c:v>
                </c:pt>
                <c:pt idx="1056">
                  <c:v>41987.541666666664</c:v>
                </c:pt>
                <c:pt idx="1057">
                  <c:v>41987.583333333336</c:v>
                </c:pt>
                <c:pt idx="1058">
                  <c:v>41987.625</c:v>
                </c:pt>
                <c:pt idx="1059">
                  <c:v>41987.666666666664</c:v>
                </c:pt>
                <c:pt idx="1060">
                  <c:v>41987.708333333336</c:v>
                </c:pt>
                <c:pt idx="1061">
                  <c:v>41987.75</c:v>
                </c:pt>
                <c:pt idx="1062">
                  <c:v>41987.791666666664</c:v>
                </c:pt>
                <c:pt idx="1063">
                  <c:v>41987.833333333336</c:v>
                </c:pt>
                <c:pt idx="1064">
                  <c:v>41987.875</c:v>
                </c:pt>
                <c:pt idx="1065">
                  <c:v>41987.916666666664</c:v>
                </c:pt>
                <c:pt idx="1066">
                  <c:v>41987.958333333336</c:v>
                </c:pt>
                <c:pt idx="1067">
                  <c:v>41988</c:v>
                </c:pt>
                <c:pt idx="1068">
                  <c:v>41988.041666666664</c:v>
                </c:pt>
                <c:pt idx="1069">
                  <c:v>41988.083333333336</c:v>
                </c:pt>
                <c:pt idx="1070">
                  <c:v>41988.125</c:v>
                </c:pt>
                <c:pt idx="1071">
                  <c:v>41988.166666666664</c:v>
                </c:pt>
                <c:pt idx="1072">
                  <c:v>41988.208333333336</c:v>
                </c:pt>
                <c:pt idx="1073">
                  <c:v>41988.25</c:v>
                </c:pt>
                <c:pt idx="1074">
                  <c:v>41988.291666666664</c:v>
                </c:pt>
                <c:pt idx="1075">
                  <c:v>41988.333333333336</c:v>
                </c:pt>
                <c:pt idx="1076">
                  <c:v>41988.375</c:v>
                </c:pt>
                <c:pt idx="1077">
                  <c:v>41988.416666666664</c:v>
                </c:pt>
                <c:pt idx="1078">
                  <c:v>41988.458333333336</c:v>
                </c:pt>
                <c:pt idx="1079">
                  <c:v>41988.5</c:v>
                </c:pt>
                <c:pt idx="1080">
                  <c:v>41988.541666666664</c:v>
                </c:pt>
                <c:pt idx="1081">
                  <c:v>41988.583333333336</c:v>
                </c:pt>
                <c:pt idx="1082">
                  <c:v>41988.625</c:v>
                </c:pt>
                <c:pt idx="1083">
                  <c:v>41988.666666666664</c:v>
                </c:pt>
                <c:pt idx="1084">
                  <c:v>41988.708333333336</c:v>
                </c:pt>
                <c:pt idx="1085">
                  <c:v>41988.75</c:v>
                </c:pt>
                <c:pt idx="1086">
                  <c:v>41988.791666666664</c:v>
                </c:pt>
                <c:pt idx="1087">
                  <c:v>41988.833333333336</c:v>
                </c:pt>
                <c:pt idx="1088">
                  <c:v>41988.875</c:v>
                </c:pt>
                <c:pt idx="1089">
                  <c:v>41988.916666666664</c:v>
                </c:pt>
                <c:pt idx="1090">
                  <c:v>41988.958333333336</c:v>
                </c:pt>
                <c:pt idx="1091">
                  <c:v>41989</c:v>
                </c:pt>
                <c:pt idx="1092">
                  <c:v>41989.041666666664</c:v>
                </c:pt>
                <c:pt idx="1093">
                  <c:v>41989.083333333336</c:v>
                </c:pt>
                <c:pt idx="1094">
                  <c:v>41989.125</c:v>
                </c:pt>
                <c:pt idx="1095">
                  <c:v>41989.166666666664</c:v>
                </c:pt>
                <c:pt idx="1096">
                  <c:v>41989.208333333336</c:v>
                </c:pt>
                <c:pt idx="1097">
                  <c:v>41989.25</c:v>
                </c:pt>
                <c:pt idx="1098">
                  <c:v>41989.291666666664</c:v>
                </c:pt>
                <c:pt idx="1099">
                  <c:v>41989.333333333336</c:v>
                </c:pt>
                <c:pt idx="1100">
                  <c:v>41989.375</c:v>
                </c:pt>
                <c:pt idx="1101">
                  <c:v>41989.416666666664</c:v>
                </c:pt>
                <c:pt idx="1102">
                  <c:v>41989.458333333336</c:v>
                </c:pt>
                <c:pt idx="1103">
                  <c:v>41989.5</c:v>
                </c:pt>
                <c:pt idx="1104">
                  <c:v>41989.541666666664</c:v>
                </c:pt>
                <c:pt idx="1105">
                  <c:v>41989.583333333336</c:v>
                </c:pt>
                <c:pt idx="1106">
                  <c:v>41989.625</c:v>
                </c:pt>
                <c:pt idx="1107">
                  <c:v>41989.666666666664</c:v>
                </c:pt>
                <c:pt idx="1108">
                  <c:v>41989.708333333336</c:v>
                </c:pt>
                <c:pt idx="1109">
                  <c:v>41989.75</c:v>
                </c:pt>
                <c:pt idx="1110">
                  <c:v>41989.791666666664</c:v>
                </c:pt>
                <c:pt idx="1111">
                  <c:v>41989.833333333336</c:v>
                </c:pt>
                <c:pt idx="1112">
                  <c:v>41989.875</c:v>
                </c:pt>
                <c:pt idx="1113">
                  <c:v>41989.916666666664</c:v>
                </c:pt>
                <c:pt idx="1114">
                  <c:v>41989.958333333336</c:v>
                </c:pt>
                <c:pt idx="1115">
                  <c:v>41990</c:v>
                </c:pt>
                <c:pt idx="1116">
                  <c:v>41990.041666666664</c:v>
                </c:pt>
                <c:pt idx="1117">
                  <c:v>41990.083333333336</c:v>
                </c:pt>
                <c:pt idx="1118">
                  <c:v>41990.125</c:v>
                </c:pt>
                <c:pt idx="1119">
                  <c:v>41990.166666666664</c:v>
                </c:pt>
                <c:pt idx="1120">
                  <c:v>41990.208333333336</c:v>
                </c:pt>
                <c:pt idx="1121">
                  <c:v>41990.25</c:v>
                </c:pt>
                <c:pt idx="1122">
                  <c:v>41990.291666666664</c:v>
                </c:pt>
                <c:pt idx="1123">
                  <c:v>41990.333333333336</c:v>
                </c:pt>
                <c:pt idx="1124">
                  <c:v>41990.375</c:v>
                </c:pt>
                <c:pt idx="1125">
                  <c:v>41990.416666666664</c:v>
                </c:pt>
                <c:pt idx="1126">
                  <c:v>41990.458333333336</c:v>
                </c:pt>
                <c:pt idx="1127">
                  <c:v>41990.5</c:v>
                </c:pt>
                <c:pt idx="1128">
                  <c:v>41990.541666666664</c:v>
                </c:pt>
                <c:pt idx="1129">
                  <c:v>41990.583333333336</c:v>
                </c:pt>
                <c:pt idx="1130">
                  <c:v>41990.625</c:v>
                </c:pt>
                <c:pt idx="1131">
                  <c:v>41990.666666666664</c:v>
                </c:pt>
                <c:pt idx="1132">
                  <c:v>41990.708333333336</c:v>
                </c:pt>
                <c:pt idx="1133">
                  <c:v>41990.75</c:v>
                </c:pt>
                <c:pt idx="1134">
                  <c:v>41990.791666666664</c:v>
                </c:pt>
                <c:pt idx="1135">
                  <c:v>41990.833333333336</c:v>
                </c:pt>
                <c:pt idx="1136">
                  <c:v>41990.875</c:v>
                </c:pt>
                <c:pt idx="1137">
                  <c:v>41990.916666666664</c:v>
                </c:pt>
                <c:pt idx="1138">
                  <c:v>41990.958333333336</c:v>
                </c:pt>
                <c:pt idx="1139">
                  <c:v>41991</c:v>
                </c:pt>
                <c:pt idx="1140">
                  <c:v>41991.041666666664</c:v>
                </c:pt>
                <c:pt idx="1141">
                  <c:v>41991.083333333336</c:v>
                </c:pt>
                <c:pt idx="1142">
                  <c:v>41991.125</c:v>
                </c:pt>
                <c:pt idx="1143">
                  <c:v>41991.166666666664</c:v>
                </c:pt>
                <c:pt idx="1144">
                  <c:v>41991.208333333336</c:v>
                </c:pt>
                <c:pt idx="1145">
                  <c:v>41991.25</c:v>
                </c:pt>
                <c:pt idx="1146">
                  <c:v>41991.291666666664</c:v>
                </c:pt>
                <c:pt idx="1147">
                  <c:v>41991.333333333336</c:v>
                </c:pt>
                <c:pt idx="1148">
                  <c:v>41991.375</c:v>
                </c:pt>
                <c:pt idx="1149">
                  <c:v>41991.416666666664</c:v>
                </c:pt>
                <c:pt idx="1150">
                  <c:v>41991.458333333336</c:v>
                </c:pt>
                <c:pt idx="1151">
                  <c:v>41991.5</c:v>
                </c:pt>
                <c:pt idx="1152">
                  <c:v>41991.541666666664</c:v>
                </c:pt>
                <c:pt idx="1153">
                  <c:v>41991.583333333336</c:v>
                </c:pt>
                <c:pt idx="1154">
                  <c:v>41991.625</c:v>
                </c:pt>
                <c:pt idx="1155">
                  <c:v>41991.666666666664</c:v>
                </c:pt>
                <c:pt idx="1156">
                  <c:v>41991.708333333336</c:v>
                </c:pt>
                <c:pt idx="1157">
                  <c:v>41991.75</c:v>
                </c:pt>
                <c:pt idx="1158">
                  <c:v>41991.791666666664</c:v>
                </c:pt>
                <c:pt idx="1159">
                  <c:v>41991.833333333336</c:v>
                </c:pt>
                <c:pt idx="1160">
                  <c:v>41991.875</c:v>
                </c:pt>
                <c:pt idx="1161">
                  <c:v>41991.916666666664</c:v>
                </c:pt>
                <c:pt idx="1162">
                  <c:v>41991.958333333336</c:v>
                </c:pt>
                <c:pt idx="1163">
                  <c:v>41992</c:v>
                </c:pt>
                <c:pt idx="1164">
                  <c:v>41992.041666666664</c:v>
                </c:pt>
                <c:pt idx="1165">
                  <c:v>41992.083333333336</c:v>
                </c:pt>
                <c:pt idx="1166">
                  <c:v>41992.125</c:v>
                </c:pt>
                <c:pt idx="1167">
                  <c:v>41992.166666666664</c:v>
                </c:pt>
                <c:pt idx="1168">
                  <c:v>41992.208333333336</c:v>
                </c:pt>
                <c:pt idx="1169">
                  <c:v>41992.25</c:v>
                </c:pt>
                <c:pt idx="1170">
                  <c:v>41992.291666666664</c:v>
                </c:pt>
                <c:pt idx="1171">
                  <c:v>41992.333333333336</c:v>
                </c:pt>
                <c:pt idx="1172">
                  <c:v>41992.375</c:v>
                </c:pt>
                <c:pt idx="1173">
                  <c:v>41992.416666666664</c:v>
                </c:pt>
                <c:pt idx="1174">
                  <c:v>41992.458333333336</c:v>
                </c:pt>
                <c:pt idx="1175">
                  <c:v>41992.5</c:v>
                </c:pt>
                <c:pt idx="1176">
                  <c:v>41992.541666666664</c:v>
                </c:pt>
                <c:pt idx="1177">
                  <c:v>41992.583333333336</c:v>
                </c:pt>
                <c:pt idx="1178">
                  <c:v>41992.625</c:v>
                </c:pt>
                <c:pt idx="1179">
                  <c:v>41992.666666666664</c:v>
                </c:pt>
                <c:pt idx="1180">
                  <c:v>41992.708333333336</c:v>
                </c:pt>
                <c:pt idx="1181">
                  <c:v>41992.75</c:v>
                </c:pt>
                <c:pt idx="1182">
                  <c:v>41992.791666666664</c:v>
                </c:pt>
                <c:pt idx="1183">
                  <c:v>41992.833333333336</c:v>
                </c:pt>
                <c:pt idx="1184">
                  <c:v>41992.875</c:v>
                </c:pt>
                <c:pt idx="1185">
                  <c:v>41992.916666666664</c:v>
                </c:pt>
                <c:pt idx="1186">
                  <c:v>41992.958333333336</c:v>
                </c:pt>
                <c:pt idx="1187">
                  <c:v>41993</c:v>
                </c:pt>
                <c:pt idx="1188">
                  <c:v>41993.041666666664</c:v>
                </c:pt>
                <c:pt idx="1189">
                  <c:v>41993.083333333336</c:v>
                </c:pt>
                <c:pt idx="1190">
                  <c:v>41993.125</c:v>
                </c:pt>
                <c:pt idx="1191">
                  <c:v>41993.166666666664</c:v>
                </c:pt>
                <c:pt idx="1192">
                  <c:v>41993.208333333336</c:v>
                </c:pt>
                <c:pt idx="1193">
                  <c:v>41993.25</c:v>
                </c:pt>
                <c:pt idx="1194">
                  <c:v>41993.291666666664</c:v>
                </c:pt>
                <c:pt idx="1195">
                  <c:v>41993.333333333336</c:v>
                </c:pt>
                <c:pt idx="1196">
                  <c:v>41993.375</c:v>
                </c:pt>
                <c:pt idx="1197">
                  <c:v>41993.416666666664</c:v>
                </c:pt>
                <c:pt idx="1198">
                  <c:v>41993.458333333336</c:v>
                </c:pt>
                <c:pt idx="1199">
                  <c:v>41993.5</c:v>
                </c:pt>
                <c:pt idx="1200">
                  <c:v>41993.541666666664</c:v>
                </c:pt>
                <c:pt idx="1201">
                  <c:v>41993.583333333336</c:v>
                </c:pt>
                <c:pt idx="1202">
                  <c:v>41993.625</c:v>
                </c:pt>
                <c:pt idx="1203">
                  <c:v>41993.666666666664</c:v>
                </c:pt>
                <c:pt idx="1204">
                  <c:v>41993.708333333336</c:v>
                </c:pt>
                <c:pt idx="1205">
                  <c:v>41993.75</c:v>
                </c:pt>
                <c:pt idx="1206">
                  <c:v>41993.791666666664</c:v>
                </c:pt>
                <c:pt idx="1207">
                  <c:v>41993.833333333336</c:v>
                </c:pt>
                <c:pt idx="1208">
                  <c:v>41993.875</c:v>
                </c:pt>
                <c:pt idx="1209">
                  <c:v>41993.916666666664</c:v>
                </c:pt>
                <c:pt idx="1210">
                  <c:v>41993.958333333336</c:v>
                </c:pt>
                <c:pt idx="1211">
                  <c:v>41994</c:v>
                </c:pt>
                <c:pt idx="1212">
                  <c:v>41994.041666666664</c:v>
                </c:pt>
                <c:pt idx="1213">
                  <c:v>41994.083333333336</c:v>
                </c:pt>
                <c:pt idx="1214">
                  <c:v>41994.125</c:v>
                </c:pt>
                <c:pt idx="1215">
                  <c:v>41994.166666666664</c:v>
                </c:pt>
                <c:pt idx="1216">
                  <c:v>41994.208333333336</c:v>
                </c:pt>
                <c:pt idx="1217">
                  <c:v>41994.25</c:v>
                </c:pt>
                <c:pt idx="1218">
                  <c:v>41994.291666666664</c:v>
                </c:pt>
                <c:pt idx="1219">
                  <c:v>41994.333333333336</c:v>
                </c:pt>
                <c:pt idx="1220">
                  <c:v>41994.375</c:v>
                </c:pt>
                <c:pt idx="1221">
                  <c:v>41994.416666666664</c:v>
                </c:pt>
                <c:pt idx="1222">
                  <c:v>41994.458333333336</c:v>
                </c:pt>
                <c:pt idx="1223">
                  <c:v>41994.5</c:v>
                </c:pt>
                <c:pt idx="1224">
                  <c:v>41994.541666666664</c:v>
                </c:pt>
                <c:pt idx="1225">
                  <c:v>41994.583333333336</c:v>
                </c:pt>
                <c:pt idx="1226">
                  <c:v>41994.625</c:v>
                </c:pt>
                <c:pt idx="1227">
                  <c:v>41994.666666666664</c:v>
                </c:pt>
                <c:pt idx="1228">
                  <c:v>41994.708333333336</c:v>
                </c:pt>
                <c:pt idx="1229">
                  <c:v>41994.75</c:v>
                </c:pt>
                <c:pt idx="1230">
                  <c:v>41994.791666666664</c:v>
                </c:pt>
                <c:pt idx="1231">
                  <c:v>41994.833333333336</c:v>
                </c:pt>
                <c:pt idx="1232">
                  <c:v>41994.875</c:v>
                </c:pt>
                <c:pt idx="1233">
                  <c:v>41994.916666666664</c:v>
                </c:pt>
                <c:pt idx="1234">
                  <c:v>41994.958333333336</c:v>
                </c:pt>
                <c:pt idx="1235">
                  <c:v>41995</c:v>
                </c:pt>
                <c:pt idx="1236">
                  <c:v>41995.041666666664</c:v>
                </c:pt>
                <c:pt idx="1237">
                  <c:v>41995.083333333336</c:v>
                </c:pt>
                <c:pt idx="1238">
                  <c:v>41995.125</c:v>
                </c:pt>
                <c:pt idx="1239">
                  <c:v>41995.166666666664</c:v>
                </c:pt>
                <c:pt idx="1240">
                  <c:v>41995.208333333336</c:v>
                </c:pt>
                <c:pt idx="1241">
                  <c:v>41995.25</c:v>
                </c:pt>
                <c:pt idx="1242">
                  <c:v>41995.291666666664</c:v>
                </c:pt>
                <c:pt idx="1243">
                  <c:v>41995.333333333336</c:v>
                </c:pt>
                <c:pt idx="1244">
                  <c:v>41995.375</c:v>
                </c:pt>
                <c:pt idx="1245">
                  <c:v>41995.416666666664</c:v>
                </c:pt>
                <c:pt idx="1246">
                  <c:v>41995.458333333336</c:v>
                </c:pt>
                <c:pt idx="1247">
                  <c:v>41995.5</c:v>
                </c:pt>
                <c:pt idx="1248">
                  <c:v>41995.541666666664</c:v>
                </c:pt>
                <c:pt idx="1249">
                  <c:v>41995.583333333336</c:v>
                </c:pt>
                <c:pt idx="1250">
                  <c:v>41995.625</c:v>
                </c:pt>
                <c:pt idx="1251">
                  <c:v>41995.666666666664</c:v>
                </c:pt>
                <c:pt idx="1252">
                  <c:v>41995.708333333336</c:v>
                </c:pt>
                <c:pt idx="1253">
                  <c:v>41995.75</c:v>
                </c:pt>
                <c:pt idx="1254">
                  <c:v>41995.791666666664</c:v>
                </c:pt>
                <c:pt idx="1255">
                  <c:v>41995.833333333336</c:v>
                </c:pt>
                <c:pt idx="1256">
                  <c:v>41995.875</c:v>
                </c:pt>
                <c:pt idx="1257">
                  <c:v>41995.916666666664</c:v>
                </c:pt>
                <c:pt idx="1258">
                  <c:v>41995.958333333336</c:v>
                </c:pt>
                <c:pt idx="1259">
                  <c:v>41996</c:v>
                </c:pt>
                <c:pt idx="1260">
                  <c:v>41996.041666666664</c:v>
                </c:pt>
                <c:pt idx="1261">
                  <c:v>41996.083333333336</c:v>
                </c:pt>
                <c:pt idx="1262">
                  <c:v>41996.125</c:v>
                </c:pt>
                <c:pt idx="1263">
                  <c:v>41996.166666666664</c:v>
                </c:pt>
                <c:pt idx="1264">
                  <c:v>41996.208333333336</c:v>
                </c:pt>
                <c:pt idx="1265">
                  <c:v>41996.25</c:v>
                </c:pt>
                <c:pt idx="1266">
                  <c:v>41996.291666666664</c:v>
                </c:pt>
                <c:pt idx="1267">
                  <c:v>41996.333333333336</c:v>
                </c:pt>
                <c:pt idx="1268">
                  <c:v>41996.375</c:v>
                </c:pt>
                <c:pt idx="1269">
                  <c:v>41996.416666666664</c:v>
                </c:pt>
                <c:pt idx="1270">
                  <c:v>41996.458333333336</c:v>
                </c:pt>
                <c:pt idx="1271">
                  <c:v>41996.5</c:v>
                </c:pt>
                <c:pt idx="1272">
                  <c:v>41996.541666666664</c:v>
                </c:pt>
                <c:pt idx="1273">
                  <c:v>41996.583333333336</c:v>
                </c:pt>
                <c:pt idx="1274">
                  <c:v>41996.625</c:v>
                </c:pt>
                <c:pt idx="1275">
                  <c:v>41996.666666666664</c:v>
                </c:pt>
                <c:pt idx="1276">
                  <c:v>41996.708333333336</c:v>
                </c:pt>
                <c:pt idx="1277">
                  <c:v>41996.75</c:v>
                </c:pt>
                <c:pt idx="1278">
                  <c:v>41996.791666666664</c:v>
                </c:pt>
                <c:pt idx="1279">
                  <c:v>41996.833333333336</c:v>
                </c:pt>
                <c:pt idx="1280">
                  <c:v>41996.875</c:v>
                </c:pt>
                <c:pt idx="1281">
                  <c:v>41996.916666666664</c:v>
                </c:pt>
                <c:pt idx="1282">
                  <c:v>41996.958333333336</c:v>
                </c:pt>
                <c:pt idx="1283">
                  <c:v>41997</c:v>
                </c:pt>
                <c:pt idx="1284">
                  <c:v>41997.041666666664</c:v>
                </c:pt>
                <c:pt idx="1285">
                  <c:v>41997.083333333336</c:v>
                </c:pt>
                <c:pt idx="1286">
                  <c:v>41997.125</c:v>
                </c:pt>
                <c:pt idx="1287">
                  <c:v>41997.166666666664</c:v>
                </c:pt>
                <c:pt idx="1288">
                  <c:v>41997.208333333336</c:v>
                </c:pt>
                <c:pt idx="1289">
                  <c:v>41997.25</c:v>
                </c:pt>
                <c:pt idx="1290">
                  <c:v>41997.291666666664</c:v>
                </c:pt>
                <c:pt idx="1291">
                  <c:v>41997.333333333336</c:v>
                </c:pt>
                <c:pt idx="1292">
                  <c:v>41997.375</c:v>
                </c:pt>
                <c:pt idx="1293">
                  <c:v>41997.416666666664</c:v>
                </c:pt>
                <c:pt idx="1294">
                  <c:v>41997.458333333336</c:v>
                </c:pt>
                <c:pt idx="1295">
                  <c:v>41997.5</c:v>
                </c:pt>
                <c:pt idx="1296">
                  <c:v>41997.541666666664</c:v>
                </c:pt>
                <c:pt idx="1297">
                  <c:v>41997.583333333336</c:v>
                </c:pt>
                <c:pt idx="1298">
                  <c:v>41997.625</c:v>
                </c:pt>
                <c:pt idx="1299">
                  <c:v>41997.666666666664</c:v>
                </c:pt>
                <c:pt idx="1300">
                  <c:v>41997.708333333336</c:v>
                </c:pt>
                <c:pt idx="1301">
                  <c:v>41997.75</c:v>
                </c:pt>
                <c:pt idx="1302">
                  <c:v>41997.791666666664</c:v>
                </c:pt>
                <c:pt idx="1303">
                  <c:v>41997.833333333336</c:v>
                </c:pt>
                <c:pt idx="1304">
                  <c:v>41997.875</c:v>
                </c:pt>
                <c:pt idx="1305">
                  <c:v>41997.916666666664</c:v>
                </c:pt>
                <c:pt idx="1306">
                  <c:v>41997.958333333336</c:v>
                </c:pt>
                <c:pt idx="1307">
                  <c:v>41998</c:v>
                </c:pt>
                <c:pt idx="1308">
                  <c:v>41998.041666666664</c:v>
                </c:pt>
                <c:pt idx="1309">
                  <c:v>41998.083333333336</c:v>
                </c:pt>
                <c:pt idx="1310">
                  <c:v>41998.125</c:v>
                </c:pt>
                <c:pt idx="1311">
                  <c:v>41998.166666666664</c:v>
                </c:pt>
                <c:pt idx="1312">
                  <c:v>41998.208333333336</c:v>
                </c:pt>
                <c:pt idx="1313">
                  <c:v>41998.25</c:v>
                </c:pt>
                <c:pt idx="1314">
                  <c:v>41998.291666666664</c:v>
                </c:pt>
                <c:pt idx="1315">
                  <c:v>41998.333333333336</c:v>
                </c:pt>
                <c:pt idx="1316">
                  <c:v>41998.375</c:v>
                </c:pt>
                <c:pt idx="1317">
                  <c:v>41998.416666666664</c:v>
                </c:pt>
                <c:pt idx="1318">
                  <c:v>41998.458333333336</c:v>
                </c:pt>
                <c:pt idx="1319">
                  <c:v>41998.5</c:v>
                </c:pt>
                <c:pt idx="1320">
                  <c:v>41998.541666666664</c:v>
                </c:pt>
                <c:pt idx="1321">
                  <c:v>41998.583333333336</c:v>
                </c:pt>
                <c:pt idx="1322">
                  <c:v>41998.625</c:v>
                </c:pt>
                <c:pt idx="1323">
                  <c:v>41998.666666666664</c:v>
                </c:pt>
                <c:pt idx="1324">
                  <c:v>41998.708333333336</c:v>
                </c:pt>
                <c:pt idx="1325">
                  <c:v>41998.75</c:v>
                </c:pt>
                <c:pt idx="1326">
                  <c:v>41998.791666666664</c:v>
                </c:pt>
                <c:pt idx="1327">
                  <c:v>41998.833333333336</c:v>
                </c:pt>
                <c:pt idx="1328">
                  <c:v>41998.875</c:v>
                </c:pt>
                <c:pt idx="1329">
                  <c:v>41998.916666666664</c:v>
                </c:pt>
                <c:pt idx="1330">
                  <c:v>41998.958333333336</c:v>
                </c:pt>
                <c:pt idx="1331">
                  <c:v>41999</c:v>
                </c:pt>
                <c:pt idx="1332">
                  <c:v>41999.041666666664</c:v>
                </c:pt>
                <c:pt idx="1333">
                  <c:v>41999.083333333336</c:v>
                </c:pt>
                <c:pt idx="1334">
                  <c:v>41999.125</c:v>
                </c:pt>
                <c:pt idx="1335">
                  <c:v>41999.166666666664</c:v>
                </c:pt>
                <c:pt idx="1336">
                  <c:v>41999.208333333336</c:v>
                </c:pt>
                <c:pt idx="1337">
                  <c:v>41999.25</c:v>
                </c:pt>
                <c:pt idx="1338">
                  <c:v>41999.291666666664</c:v>
                </c:pt>
                <c:pt idx="1339">
                  <c:v>41999.333333333336</c:v>
                </c:pt>
                <c:pt idx="1340">
                  <c:v>41999.375</c:v>
                </c:pt>
                <c:pt idx="1341">
                  <c:v>41999.416666666664</c:v>
                </c:pt>
                <c:pt idx="1342">
                  <c:v>41999.458333333336</c:v>
                </c:pt>
                <c:pt idx="1343">
                  <c:v>41999.5</c:v>
                </c:pt>
                <c:pt idx="1344">
                  <c:v>41999.541666666664</c:v>
                </c:pt>
                <c:pt idx="1345">
                  <c:v>41999.583333333336</c:v>
                </c:pt>
                <c:pt idx="1346">
                  <c:v>41999.625</c:v>
                </c:pt>
                <c:pt idx="1347">
                  <c:v>41999.666666666664</c:v>
                </c:pt>
                <c:pt idx="1348">
                  <c:v>41999.708333333336</c:v>
                </c:pt>
                <c:pt idx="1349">
                  <c:v>41999.75</c:v>
                </c:pt>
                <c:pt idx="1350">
                  <c:v>41999.791666666664</c:v>
                </c:pt>
                <c:pt idx="1351">
                  <c:v>41999.833333333336</c:v>
                </c:pt>
                <c:pt idx="1352">
                  <c:v>41999.875</c:v>
                </c:pt>
                <c:pt idx="1353">
                  <c:v>41999.916666666664</c:v>
                </c:pt>
                <c:pt idx="1354">
                  <c:v>41999.958333333336</c:v>
                </c:pt>
                <c:pt idx="1355">
                  <c:v>42000</c:v>
                </c:pt>
                <c:pt idx="1356">
                  <c:v>42000.041666666664</c:v>
                </c:pt>
                <c:pt idx="1357">
                  <c:v>42000.083333333336</c:v>
                </c:pt>
                <c:pt idx="1358">
                  <c:v>42000.125</c:v>
                </c:pt>
                <c:pt idx="1359">
                  <c:v>42000.166666666664</c:v>
                </c:pt>
                <c:pt idx="1360">
                  <c:v>42000.208333333336</c:v>
                </c:pt>
                <c:pt idx="1361">
                  <c:v>42000.25</c:v>
                </c:pt>
                <c:pt idx="1362">
                  <c:v>42000.291666666664</c:v>
                </c:pt>
                <c:pt idx="1363">
                  <c:v>42000.333333333336</c:v>
                </c:pt>
                <c:pt idx="1364">
                  <c:v>42000.375</c:v>
                </c:pt>
                <c:pt idx="1365">
                  <c:v>42000.416666666664</c:v>
                </c:pt>
                <c:pt idx="1366">
                  <c:v>42000.458333333336</c:v>
                </c:pt>
                <c:pt idx="1367">
                  <c:v>42000.5</c:v>
                </c:pt>
                <c:pt idx="1368">
                  <c:v>42000.541666666664</c:v>
                </c:pt>
                <c:pt idx="1369">
                  <c:v>42000.583333333336</c:v>
                </c:pt>
                <c:pt idx="1370">
                  <c:v>42000.625</c:v>
                </c:pt>
                <c:pt idx="1371">
                  <c:v>42000.666666666664</c:v>
                </c:pt>
                <c:pt idx="1372">
                  <c:v>42000.708333333336</c:v>
                </c:pt>
                <c:pt idx="1373">
                  <c:v>42000.75</c:v>
                </c:pt>
                <c:pt idx="1374">
                  <c:v>42000.791666666664</c:v>
                </c:pt>
                <c:pt idx="1375">
                  <c:v>42000.833333333336</c:v>
                </c:pt>
                <c:pt idx="1376">
                  <c:v>42000.875</c:v>
                </c:pt>
                <c:pt idx="1377">
                  <c:v>42000.916666666664</c:v>
                </c:pt>
                <c:pt idx="1378">
                  <c:v>42000.958333333336</c:v>
                </c:pt>
                <c:pt idx="1379">
                  <c:v>42001</c:v>
                </c:pt>
                <c:pt idx="1380">
                  <c:v>42001.041666666664</c:v>
                </c:pt>
                <c:pt idx="1381">
                  <c:v>42001.083333333336</c:v>
                </c:pt>
                <c:pt idx="1382">
                  <c:v>42001.125</c:v>
                </c:pt>
                <c:pt idx="1383">
                  <c:v>42001.166666666664</c:v>
                </c:pt>
                <c:pt idx="1384">
                  <c:v>42001.208333333336</c:v>
                </c:pt>
                <c:pt idx="1385">
                  <c:v>42001.25</c:v>
                </c:pt>
                <c:pt idx="1386">
                  <c:v>42001.291666666664</c:v>
                </c:pt>
                <c:pt idx="1387">
                  <c:v>42001.333333333336</c:v>
                </c:pt>
                <c:pt idx="1388">
                  <c:v>42001.375</c:v>
                </c:pt>
                <c:pt idx="1389">
                  <c:v>42001.416666666664</c:v>
                </c:pt>
                <c:pt idx="1390">
                  <c:v>42001.458333333336</c:v>
                </c:pt>
                <c:pt idx="1391">
                  <c:v>42001.5</c:v>
                </c:pt>
                <c:pt idx="1392">
                  <c:v>42001.541666666664</c:v>
                </c:pt>
                <c:pt idx="1393">
                  <c:v>42001.583333333336</c:v>
                </c:pt>
                <c:pt idx="1394">
                  <c:v>42001.625</c:v>
                </c:pt>
                <c:pt idx="1395">
                  <c:v>42001.666666666664</c:v>
                </c:pt>
                <c:pt idx="1396">
                  <c:v>42001.708333333336</c:v>
                </c:pt>
                <c:pt idx="1397">
                  <c:v>42001.75</c:v>
                </c:pt>
                <c:pt idx="1398">
                  <c:v>42001.791666666664</c:v>
                </c:pt>
                <c:pt idx="1399">
                  <c:v>42001.833333333336</c:v>
                </c:pt>
                <c:pt idx="1400">
                  <c:v>42001.875</c:v>
                </c:pt>
                <c:pt idx="1401">
                  <c:v>42001.916666666664</c:v>
                </c:pt>
                <c:pt idx="1402">
                  <c:v>42001.958333333336</c:v>
                </c:pt>
                <c:pt idx="1403">
                  <c:v>42002</c:v>
                </c:pt>
                <c:pt idx="1404">
                  <c:v>42002.041666666664</c:v>
                </c:pt>
                <c:pt idx="1405">
                  <c:v>42002.083333333336</c:v>
                </c:pt>
                <c:pt idx="1406">
                  <c:v>42002.125</c:v>
                </c:pt>
                <c:pt idx="1407">
                  <c:v>42002.166666666664</c:v>
                </c:pt>
                <c:pt idx="1408">
                  <c:v>42002.208333333336</c:v>
                </c:pt>
                <c:pt idx="1409">
                  <c:v>42002.25</c:v>
                </c:pt>
                <c:pt idx="1410">
                  <c:v>42002.291666666664</c:v>
                </c:pt>
                <c:pt idx="1411">
                  <c:v>42002.333333333336</c:v>
                </c:pt>
                <c:pt idx="1412">
                  <c:v>42002.375</c:v>
                </c:pt>
                <c:pt idx="1413">
                  <c:v>42002.416666666664</c:v>
                </c:pt>
                <c:pt idx="1414">
                  <c:v>42002.458333333336</c:v>
                </c:pt>
                <c:pt idx="1415">
                  <c:v>42002.5</c:v>
                </c:pt>
                <c:pt idx="1416">
                  <c:v>42002.541666666664</c:v>
                </c:pt>
                <c:pt idx="1417">
                  <c:v>42002.583333333336</c:v>
                </c:pt>
                <c:pt idx="1418">
                  <c:v>42002.625</c:v>
                </c:pt>
                <c:pt idx="1419">
                  <c:v>42002.666666666664</c:v>
                </c:pt>
                <c:pt idx="1420">
                  <c:v>42002.708333333336</c:v>
                </c:pt>
                <c:pt idx="1421">
                  <c:v>42002.75</c:v>
                </c:pt>
                <c:pt idx="1422">
                  <c:v>42002.791666666664</c:v>
                </c:pt>
                <c:pt idx="1423">
                  <c:v>42002.833333333336</c:v>
                </c:pt>
                <c:pt idx="1424">
                  <c:v>42002.875</c:v>
                </c:pt>
                <c:pt idx="1425">
                  <c:v>42002.916666666664</c:v>
                </c:pt>
                <c:pt idx="1426">
                  <c:v>42002.958333333336</c:v>
                </c:pt>
                <c:pt idx="1427">
                  <c:v>42003</c:v>
                </c:pt>
                <c:pt idx="1428">
                  <c:v>42003.041666666664</c:v>
                </c:pt>
                <c:pt idx="1429">
                  <c:v>42003.083333333336</c:v>
                </c:pt>
                <c:pt idx="1430">
                  <c:v>42003.125</c:v>
                </c:pt>
                <c:pt idx="1431">
                  <c:v>42003.166666666664</c:v>
                </c:pt>
                <c:pt idx="1432">
                  <c:v>42003.208333333336</c:v>
                </c:pt>
                <c:pt idx="1433">
                  <c:v>42003.25</c:v>
                </c:pt>
                <c:pt idx="1434">
                  <c:v>42003.291666666664</c:v>
                </c:pt>
                <c:pt idx="1435">
                  <c:v>42003.333333333336</c:v>
                </c:pt>
                <c:pt idx="1436">
                  <c:v>42003.375</c:v>
                </c:pt>
                <c:pt idx="1437">
                  <c:v>42003.416666666664</c:v>
                </c:pt>
                <c:pt idx="1438">
                  <c:v>42003.458333333336</c:v>
                </c:pt>
                <c:pt idx="1439">
                  <c:v>42003.5</c:v>
                </c:pt>
                <c:pt idx="1440">
                  <c:v>42003.541666666664</c:v>
                </c:pt>
                <c:pt idx="1441">
                  <c:v>42003.583333333336</c:v>
                </c:pt>
                <c:pt idx="1442">
                  <c:v>42003.625</c:v>
                </c:pt>
                <c:pt idx="1443">
                  <c:v>42003.666666666664</c:v>
                </c:pt>
                <c:pt idx="1444">
                  <c:v>42003.708333333336</c:v>
                </c:pt>
                <c:pt idx="1445">
                  <c:v>42003.75</c:v>
                </c:pt>
                <c:pt idx="1446">
                  <c:v>42003.791666666664</c:v>
                </c:pt>
                <c:pt idx="1447">
                  <c:v>42003.833333333336</c:v>
                </c:pt>
                <c:pt idx="1448">
                  <c:v>42003.875</c:v>
                </c:pt>
                <c:pt idx="1449">
                  <c:v>42003.916666666664</c:v>
                </c:pt>
                <c:pt idx="1450">
                  <c:v>42003.958333333336</c:v>
                </c:pt>
                <c:pt idx="1451">
                  <c:v>42004</c:v>
                </c:pt>
                <c:pt idx="1452">
                  <c:v>42004.041666666664</c:v>
                </c:pt>
                <c:pt idx="1453">
                  <c:v>42004.083333333336</c:v>
                </c:pt>
                <c:pt idx="1454">
                  <c:v>42004.125</c:v>
                </c:pt>
                <c:pt idx="1455">
                  <c:v>42004.166666666664</c:v>
                </c:pt>
                <c:pt idx="1456">
                  <c:v>42004.208333333336</c:v>
                </c:pt>
                <c:pt idx="1457">
                  <c:v>42004.25</c:v>
                </c:pt>
                <c:pt idx="1458">
                  <c:v>42004.291666666664</c:v>
                </c:pt>
                <c:pt idx="1459">
                  <c:v>42004.333333333336</c:v>
                </c:pt>
                <c:pt idx="1460">
                  <c:v>42004.375</c:v>
                </c:pt>
                <c:pt idx="1461">
                  <c:v>42004.416666666664</c:v>
                </c:pt>
                <c:pt idx="1462">
                  <c:v>42004.458333333336</c:v>
                </c:pt>
                <c:pt idx="1463">
                  <c:v>42004.5</c:v>
                </c:pt>
                <c:pt idx="1464">
                  <c:v>42004.541666666664</c:v>
                </c:pt>
                <c:pt idx="1465">
                  <c:v>42004.583333333336</c:v>
                </c:pt>
                <c:pt idx="1466">
                  <c:v>42004.625</c:v>
                </c:pt>
                <c:pt idx="1467">
                  <c:v>42004.666666666664</c:v>
                </c:pt>
                <c:pt idx="1468">
                  <c:v>42004.708333333336</c:v>
                </c:pt>
                <c:pt idx="1469">
                  <c:v>42004.75</c:v>
                </c:pt>
                <c:pt idx="1470">
                  <c:v>42004.791666666664</c:v>
                </c:pt>
                <c:pt idx="1471">
                  <c:v>42004.833333333336</c:v>
                </c:pt>
                <c:pt idx="1472">
                  <c:v>42004.875</c:v>
                </c:pt>
                <c:pt idx="1473">
                  <c:v>42004.916666666664</c:v>
                </c:pt>
                <c:pt idx="1474">
                  <c:v>42004.958333333336</c:v>
                </c:pt>
                <c:pt idx="1475">
                  <c:v>42005</c:v>
                </c:pt>
                <c:pt idx="1476">
                  <c:v>42005.041666666664</c:v>
                </c:pt>
                <c:pt idx="1477">
                  <c:v>42005.083333333336</c:v>
                </c:pt>
                <c:pt idx="1478">
                  <c:v>42005.125</c:v>
                </c:pt>
                <c:pt idx="1479">
                  <c:v>42005.166666666664</c:v>
                </c:pt>
                <c:pt idx="1480">
                  <c:v>42005.208333333336</c:v>
                </c:pt>
                <c:pt idx="1481">
                  <c:v>42005.25</c:v>
                </c:pt>
                <c:pt idx="1482">
                  <c:v>42005.291666666664</c:v>
                </c:pt>
                <c:pt idx="1483">
                  <c:v>42005.333333333336</c:v>
                </c:pt>
                <c:pt idx="1484">
                  <c:v>42005.375</c:v>
                </c:pt>
                <c:pt idx="1485">
                  <c:v>42005.416666666664</c:v>
                </c:pt>
                <c:pt idx="1486">
                  <c:v>42005.458333333336</c:v>
                </c:pt>
                <c:pt idx="1487">
                  <c:v>42005.5</c:v>
                </c:pt>
                <c:pt idx="1488">
                  <c:v>42005.541666666664</c:v>
                </c:pt>
                <c:pt idx="1489">
                  <c:v>42005.583333333336</c:v>
                </c:pt>
                <c:pt idx="1490">
                  <c:v>42005.625</c:v>
                </c:pt>
                <c:pt idx="1491">
                  <c:v>42005.666666666664</c:v>
                </c:pt>
                <c:pt idx="1492">
                  <c:v>42005.708333333336</c:v>
                </c:pt>
                <c:pt idx="1493">
                  <c:v>42005.75</c:v>
                </c:pt>
                <c:pt idx="1494">
                  <c:v>42005.791666666664</c:v>
                </c:pt>
                <c:pt idx="1495">
                  <c:v>42005.833333333336</c:v>
                </c:pt>
                <c:pt idx="1496">
                  <c:v>42005.875</c:v>
                </c:pt>
                <c:pt idx="1497">
                  <c:v>42005.916666666664</c:v>
                </c:pt>
                <c:pt idx="1498">
                  <c:v>42005.958333333336</c:v>
                </c:pt>
                <c:pt idx="1499">
                  <c:v>42006</c:v>
                </c:pt>
                <c:pt idx="1500">
                  <c:v>42006.041666666664</c:v>
                </c:pt>
                <c:pt idx="1501">
                  <c:v>42006.083333333336</c:v>
                </c:pt>
                <c:pt idx="1502">
                  <c:v>42006.125</c:v>
                </c:pt>
                <c:pt idx="1503">
                  <c:v>42006.166666666664</c:v>
                </c:pt>
                <c:pt idx="1504">
                  <c:v>42006.208333333336</c:v>
                </c:pt>
                <c:pt idx="1505">
                  <c:v>42006.25</c:v>
                </c:pt>
                <c:pt idx="1506">
                  <c:v>42006.291666666664</c:v>
                </c:pt>
                <c:pt idx="1507">
                  <c:v>42006.333333333336</c:v>
                </c:pt>
                <c:pt idx="1508">
                  <c:v>42006.375</c:v>
                </c:pt>
                <c:pt idx="1509">
                  <c:v>42006.416666666664</c:v>
                </c:pt>
                <c:pt idx="1510">
                  <c:v>42006.458333333336</c:v>
                </c:pt>
                <c:pt idx="1511">
                  <c:v>42006.5</c:v>
                </c:pt>
                <c:pt idx="1512">
                  <c:v>42006.541666666664</c:v>
                </c:pt>
                <c:pt idx="1513">
                  <c:v>42006.583333333336</c:v>
                </c:pt>
                <c:pt idx="1514">
                  <c:v>42006.625</c:v>
                </c:pt>
                <c:pt idx="1515">
                  <c:v>42006.666666666664</c:v>
                </c:pt>
                <c:pt idx="1516">
                  <c:v>42006.708333333336</c:v>
                </c:pt>
                <c:pt idx="1517">
                  <c:v>42006.75</c:v>
                </c:pt>
                <c:pt idx="1518">
                  <c:v>42006.791666666664</c:v>
                </c:pt>
                <c:pt idx="1519">
                  <c:v>42006.833333333336</c:v>
                </c:pt>
                <c:pt idx="1520">
                  <c:v>42006.875</c:v>
                </c:pt>
                <c:pt idx="1521">
                  <c:v>42006.916666666664</c:v>
                </c:pt>
                <c:pt idx="1522">
                  <c:v>42006.958333333336</c:v>
                </c:pt>
                <c:pt idx="1523">
                  <c:v>42007</c:v>
                </c:pt>
                <c:pt idx="1524">
                  <c:v>42007.041666666664</c:v>
                </c:pt>
                <c:pt idx="1525">
                  <c:v>42007.083333333336</c:v>
                </c:pt>
                <c:pt idx="1526">
                  <c:v>42007.125</c:v>
                </c:pt>
                <c:pt idx="1527">
                  <c:v>42007.166666666664</c:v>
                </c:pt>
                <c:pt idx="1528">
                  <c:v>42007.208333333336</c:v>
                </c:pt>
                <c:pt idx="1529">
                  <c:v>42007.25</c:v>
                </c:pt>
                <c:pt idx="1530">
                  <c:v>42007.291666666664</c:v>
                </c:pt>
                <c:pt idx="1531">
                  <c:v>42007.333333333336</c:v>
                </c:pt>
                <c:pt idx="1532">
                  <c:v>42007.375</c:v>
                </c:pt>
                <c:pt idx="1533">
                  <c:v>42007.416666666664</c:v>
                </c:pt>
                <c:pt idx="1534">
                  <c:v>42007.458333333336</c:v>
                </c:pt>
                <c:pt idx="1535">
                  <c:v>42007.5</c:v>
                </c:pt>
                <c:pt idx="1536">
                  <c:v>42007.541666666664</c:v>
                </c:pt>
                <c:pt idx="1537">
                  <c:v>42007.583333333336</c:v>
                </c:pt>
                <c:pt idx="1538">
                  <c:v>42007.625</c:v>
                </c:pt>
                <c:pt idx="1539">
                  <c:v>42007.666666666664</c:v>
                </c:pt>
                <c:pt idx="1540">
                  <c:v>42007.708333333336</c:v>
                </c:pt>
                <c:pt idx="1541">
                  <c:v>42007.75</c:v>
                </c:pt>
                <c:pt idx="1542">
                  <c:v>42007.791666666664</c:v>
                </c:pt>
                <c:pt idx="1543">
                  <c:v>42007.833333333336</c:v>
                </c:pt>
                <c:pt idx="1544">
                  <c:v>42007.875</c:v>
                </c:pt>
                <c:pt idx="1545">
                  <c:v>42007.916666666664</c:v>
                </c:pt>
                <c:pt idx="1546">
                  <c:v>42007.958333333336</c:v>
                </c:pt>
                <c:pt idx="1547">
                  <c:v>42008</c:v>
                </c:pt>
                <c:pt idx="1548">
                  <c:v>42008.041666666664</c:v>
                </c:pt>
                <c:pt idx="1549">
                  <c:v>42008.083333333336</c:v>
                </c:pt>
                <c:pt idx="1550">
                  <c:v>42008.125</c:v>
                </c:pt>
                <c:pt idx="1551">
                  <c:v>42008.166666666664</c:v>
                </c:pt>
                <c:pt idx="1552">
                  <c:v>42008.208333333336</c:v>
                </c:pt>
                <c:pt idx="1553">
                  <c:v>42008.25</c:v>
                </c:pt>
                <c:pt idx="1554">
                  <c:v>42008.291666666664</c:v>
                </c:pt>
                <c:pt idx="1555">
                  <c:v>42008.333333333336</c:v>
                </c:pt>
                <c:pt idx="1556">
                  <c:v>42008.375</c:v>
                </c:pt>
                <c:pt idx="1557">
                  <c:v>42008.416666666664</c:v>
                </c:pt>
                <c:pt idx="1558">
                  <c:v>42008.458333333336</c:v>
                </c:pt>
                <c:pt idx="1559">
                  <c:v>42008.5</c:v>
                </c:pt>
                <c:pt idx="1560">
                  <c:v>42008.541666666664</c:v>
                </c:pt>
                <c:pt idx="1561">
                  <c:v>42008.583333333336</c:v>
                </c:pt>
                <c:pt idx="1562">
                  <c:v>42008.625</c:v>
                </c:pt>
                <c:pt idx="1563">
                  <c:v>42008.666666666664</c:v>
                </c:pt>
                <c:pt idx="1564">
                  <c:v>42008.708333333336</c:v>
                </c:pt>
                <c:pt idx="1565">
                  <c:v>42008.75</c:v>
                </c:pt>
                <c:pt idx="1566">
                  <c:v>42008.791666666664</c:v>
                </c:pt>
                <c:pt idx="1567">
                  <c:v>42008.833333333336</c:v>
                </c:pt>
                <c:pt idx="1568">
                  <c:v>42008.875</c:v>
                </c:pt>
                <c:pt idx="1569">
                  <c:v>42008.916666666664</c:v>
                </c:pt>
                <c:pt idx="1570">
                  <c:v>42008.958333333336</c:v>
                </c:pt>
                <c:pt idx="1571">
                  <c:v>42009</c:v>
                </c:pt>
                <c:pt idx="1572">
                  <c:v>42009.041666666664</c:v>
                </c:pt>
                <c:pt idx="1573">
                  <c:v>42009.083333333336</c:v>
                </c:pt>
                <c:pt idx="1574">
                  <c:v>42009.125</c:v>
                </c:pt>
                <c:pt idx="1575">
                  <c:v>42009.166666666664</c:v>
                </c:pt>
                <c:pt idx="1576">
                  <c:v>42009.208333333336</c:v>
                </c:pt>
                <c:pt idx="1577">
                  <c:v>42009.25</c:v>
                </c:pt>
                <c:pt idx="1578">
                  <c:v>42009.291666666664</c:v>
                </c:pt>
                <c:pt idx="1579">
                  <c:v>42009.333333333336</c:v>
                </c:pt>
                <c:pt idx="1580">
                  <c:v>42009.375</c:v>
                </c:pt>
                <c:pt idx="1581">
                  <c:v>42009.416666666664</c:v>
                </c:pt>
                <c:pt idx="1582">
                  <c:v>42009.458333333336</c:v>
                </c:pt>
                <c:pt idx="1583">
                  <c:v>42009.5</c:v>
                </c:pt>
                <c:pt idx="1584">
                  <c:v>42009.541666666664</c:v>
                </c:pt>
                <c:pt idx="1585">
                  <c:v>42009.583333333336</c:v>
                </c:pt>
                <c:pt idx="1586">
                  <c:v>42009.625</c:v>
                </c:pt>
                <c:pt idx="1587">
                  <c:v>42009.666666666664</c:v>
                </c:pt>
                <c:pt idx="1588">
                  <c:v>42009.708333333336</c:v>
                </c:pt>
                <c:pt idx="1589">
                  <c:v>42009.75</c:v>
                </c:pt>
                <c:pt idx="1590">
                  <c:v>42009.791666666664</c:v>
                </c:pt>
                <c:pt idx="1591">
                  <c:v>42009.833333333336</c:v>
                </c:pt>
                <c:pt idx="1592">
                  <c:v>42009.875</c:v>
                </c:pt>
                <c:pt idx="1593">
                  <c:v>42009.916666666664</c:v>
                </c:pt>
                <c:pt idx="1594">
                  <c:v>42009.958333333336</c:v>
                </c:pt>
                <c:pt idx="1595">
                  <c:v>42010</c:v>
                </c:pt>
                <c:pt idx="1596">
                  <c:v>42010.041666666664</c:v>
                </c:pt>
                <c:pt idx="1597">
                  <c:v>42010.083333333336</c:v>
                </c:pt>
                <c:pt idx="1598">
                  <c:v>42010.125</c:v>
                </c:pt>
                <c:pt idx="1599">
                  <c:v>42010.166666666664</c:v>
                </c:pt>
                <c:pt idx="1600">
                  <c:v>42010.208333333336</c:v>
                </c:pt>
                <c:pt idx="1601">
                  <c:v>42010.25</c:v>
                </c:pt>
                <c:pt idx="1602">
                  <c:v>42010.291666666664</c:v>
                </c:pt>
                <c:pt idx="1603">
                  <c:v>42010.333333333336</c:v>
                </c:pt>
                <c:pt idx="1604">
                  <c:v>42010.375</c:v>
                </c:pt>
                <c:pt idx="1605">
                  <c:v>42010.416666666664</c:v>
                </c:pt>
                <c:pt idx="1606">
                  <c:v>42010.458333333336</c:v>
                </c:pt>
                <c:pt idx="1607">
                  <c:v>42010.5</c:v>
                </c:pt>
                <c:pt idx="1608">
                  <c:v>42010.541666666664</c:v>
                </c:pt>
                <c:pt idx="1609">
                  <c:v>42010.583333333336</c:v>
                </c:pt>
                <c:pt idx="1610">
                  <c:v>42010.625</c:v>
                </c:pt>
                <c:pt idx="1611">
                  <c:v>42010.666666666664</c:v>
                </c:pt>
                <c:pt idx="1612">
                  <c:v>42010.708333333336</c:v>
                </c:pt>
                <c:pt idx="1613">
                  <c:v>42010.75</c:v>
                </c:pt>
                <c:pt idx="1614">
                  <c:v>42010.791666666664</c:v>
                </c:pt>
                <c:pt idx="1615">
                  <c:v>42010.833333333336</c:v>
                </c:pt>
                <c:pt idx="1616">
                  <c:v>42010.875</c:v>
                </c:pt>
                <c:pt idx="1617">
                  <c:v>42010.916666666664</c:v>
                </c:pt>
                <c:pt idx="1618">
                  <c:v>42010.958333333336</c:v>
                </c:pt>
                <c:pt idx="1619">
                  <c:v>42011</c:v>
                </c:pt>
                <c:pt idx="1620">
                  <c:v>42011.041666666664</c:v>
                </c:pt>
                <c:pt idx="1621">
                  <c:v>42011.083333333336</c:v>
                </c:pt>
                <c:pt idx="1622">
                  <c:v>42011.125</c:v>
                </c:pt>
                <c:pt idx="1623">
                  <c:v>42011.166666666664</c:v>
                </c:pt>
                <c:pt idx="1624">
                  <c:v>42011.208333333336</c:v>
                </c:pt>
                <c:pt idx="1625">
                  <c:v>42011.25</c:v>
                </c:pt>
                <c:pt idx="1626">
                  <c:v>42011.291666666664</c:v>
                </c:pt>
                <c:pt idx="1627">
                  <c:v>42011.333333333336</c:v>
                </c:pt>
                <c:pt idx="1628">
                  <c:v>42011.375</c:v>
                </c:pt>
                <c:pt idx="1629">
                  <c:v>42011.416666666664</c:v>
                </c:pt>
                <c:pt idx="1630">
                  <c:v>42011.458333333336</c:v>
                </c:pt>
                <c:pt idx="1631">
                  <c:v>42011.5</c:v>
                </c:pt>
                <c:pt idx="1632">
                  <c:v>42011.541666666664</c:v>
                </c:pt>
                <c:pt idx="1633">
                  <c:v>42011.583333333336</c:v>
                </c:pt>
                <c:pt idx="1634">
                  <c:v>42011.625</c:v>
                </c:pt>
                <c:pt idx="1635">
                  <c:v>42011.666666666664</c:v>
                </c:pt>
                <c:pt idx="1636">
                  <c:v>42011.708333333336</c:v>
                </c:pt>
                <c:pt idx="1637">
                  <c:v>42011.75</c:v>
                </c:pt>
                <c:pt idx="1638">
                  <c:v>42011.791666666664</c:v>
                </c:pt>
                <c:pt idx="1639">
                  <c:v>42011.833333333336</c:v>
                </c:pt>
                <c:pt idx="1640">
                  <c:v>42011.875</c:v>
                </c:pt>
                <c:pt idx="1641">
                  <c:v>42011.916666666664</c:v>
                </c:pt>
                <c:pt idx="1642">
                  <c:v>42011.958333333336</c:v>
                </c:pt>
                <c:pt idx="1643">
                  <c:v>42012</c:v>
                </c:pt>
                <c:pt idx="1644">
                  <c:v>42012.041666666664</c:v>
                </c:pt>
                <c:pt idx="1645">
                  <c:v>42012.083333333336</c:v>
                </c:pt>
                <c:pt idx="1646">
                  <c:v>42012.125</c:v>
                </c:pt>
                <c:pt idx="1647">
                  <c:v>42012.166666666664</c:v>
                </c:pt>
                <c:pt idx="1648">
                  <c:v>42012.208333333336</c:v>
                </c:pt>
                <c:pt idx="1649">
                  <c:v>42012.25</c:v>
                </c:pt>
                <c:pt idx="1650">
                  <c:v>42012.291666666664</c:v>
                </c:pt>
                <c:pt idx="1651">
                  <c:v>42012.333333333336</c:v>
                </c:pt>
                <c:pt idx="1652">
                  <c:v>42012.375</c:v>
                </c:pt>
                <c:pt idx="1653">
                  <c:v>42012.416666666664</c:v>
                </c:pt>
                <c:pt idx="1654">
                  <c:v>42012.458333333336</c:v>
                </c:pt>
                <c:pt idx="1655">
                  <c:v>42012.5</c:v>
                </c:pt>
                <c:pt idx="1656">
                  <c:v>42012.541666666664</c:v>
                </c:pt>
                <c:pt idx="1657">
                  <c:v>42012.583333333336</c:v>
                </c:pt>
                <c:pt idx="1658">
                  <c:v>42012.625</c:v>
                </c:pt>
                <c:pt idx="1659">
                  <c:v>42012.666666666664</c:v>
                </c:pt>
                <c:pt idx="1660">
                  <c:v>42012.708333333336</c:v>
                </c:pt>
                <c:pt idx="1661">
                  <c:v>42012.75</c:v>
                </c:pt>
                <c:pt idx="1662">
                  <c:v>42012.791666666664</c:v>
                </c:pt>
                <c:pt idx="1663">
                  <c:v>42012.833333333336</c:v>
                </c:pt>
                <c:pt idx="1664">
                  <c:v>42012.875</c:v>
                </c:pt>
                <c:pt idx="1665">
                  <c:v>42012.916666666664</c:v>
                </c:pt>
                <c:pt idx="1666">
                  <c:v>42012.958333333336</c:v>
                </c:pt>
                <c:pt idx="1667">
                  <c:v>42013</c:v>
                </c:pt>
                <c:pt idx="1668">
                  <c:v>42013.041666666664</c:v>
                </c:pt>
                <c:pt idx="1669">
                  <c:v>42013.083333333336</c:v>
                </c:pt>
                <c:pt idx="1670">
                  <c:v>42013.125</c:v>
                </c:pt>
                <c:pt idx="1671">
                  <c:v>42013.166666666664</c:v>
                </c:pt>
                <c:pt idx="1672">
                  <c:v>42013.208333333336</c:v>
                </c:pt>
                <c:pt idx="1673">
                  <c:v>42013.25</c:v>
                </c:pt>
                <c:pt idx="1674">
                  <c:v>42013.291666666664</c:v>
                </c:pt>
                <c:pt idx="1675">
                  <c:v>42013.333333333336</c:v>
                </c:pt>
                <c:pt idx="1676">
                  <c:v>42013.375</c:v>
                </c:pt>
                <c:pt idx="1677">
                  <c:v>42013.416666666664</c:v>
                </c:pt>
                <c:pt idx="1678">
                  <c:v>42013.458333333336</c:v>
                </c:pt>
                <c:pt idx="1679">
                  <c:v>42013.5</c:v>
                </c:pt>
                <c:pt idx="1680">
                  <c:v>42013.541666666664</c:v>
                </c:pt>
                <c:pt idx="1681">
                  <c:v>42013.583333333336</c:v>
                </c:pt>
                <c:pt idx="1682">
                  <c:v>42013.625</c:v>
                </c:pt>
                <c:pt idx="1683">
                  <c:v>42013.666666666664</c:v>
                </c:pt>
                <c:pt idx="1684">
                  <c:v>42013.708333333336</c:v>
                </c:pt>
                <c:pt idx="1685">
                  <c:v>42013.75</c:v>
                </c:pt>
                <c:pt idx="1686">
                  <c:v>42013.791666666664</c:v>
                </c:pt>
                <c:pt idx="1687">
                  <c:v>42013.833333333336</c:v>
                </c:pt>
                <c:pt idx="1688">
                  <c:v>42013.875</c:v>
                </c:pt>
                <c:pt idx="1689">
                  <c:v>42013.916666666664</c:v>
                </c:pt>
                <c:pt idx="1690">
                  <c:v>42013.958333333336</c:v>
                </c:pt>
                <c:pt idx="1691">
                  <c:v>42014</c:v>
                </c:pt>
                <c:pt idx="1692">
                  <c:v>42014.041666666664</c:v>
                </c:pt>
                <c:pt idx="1693">
                  <c:v>42014.083333333336</c:v>
                </c:pt>
                <c:pt idx="1694">
                  <c:v>42014.125</c:v>
                </c:pt>
                <c:pt idx="1695">
                  <c:v>42014.166666666664</c:v>
                </c:pt>
                <c:pt idx="1696">
                  <c:v>42014.208333333336</c:v>
                </c:pt>
                <c:pt idx="1697">
                  <c:v>42014.25</c:v>
                </c:pt>
                <c:pt idx="1698">
                  <c:v>42014.291666666664</c:v>
                </c:pt>
                <c:pt idx="1699">
                  <c:v>42014.333333333336</c:v>
                </c:pt>
                <c:pt idx="1700">
                  <c:v>42014.375</c:v>
                </c:pt>
                <c:pt idx="1701">
                  <c:v>42014.416666666664</c:v>
                </c:pt>
                <c:pt idx="1702">
                  <c:v>42014.458333333336</c:v>
                </c:pt>
                <c:pt idx="1703">
                  <c:v>42014.5</c:v>
                </c:pt>
                <c:pt idx="1704">
                  <c:v>42014.541666666664</c:v>
                </c:pt>
                <c:pt idx="1705">
                  <c:v>42014.583333333336</c:v>
                </c:pt>
                <c:pt idx="1706">
                  <c:v>42014.625</c:v>
                </c:pt>
                <c:pt idx="1707">
                  <c:v>42014.666666666664</c:v>
                </c:pt>
                <c:pt idx="1708">
                  <c:v>42014.708333333336</c:v>
                </c:pt>
                <c:pt idx="1709">
                  <c:v>42014.75</c:v>
                </c:pt>
                <c:pt idx="1710">
                  <c:v>42014.791666666664</c:v>
                </c:pt>
                <c:pt idx="1711">
                  <c:v>42014.833333333336</c:v>
                </c:pt>
                <c:pt idx="1712">
                  <c:v>42014.875</c:v>
                </c:pt>
                <c:pt idx="1713">
                  <c:v>42014.916666666664</c:v>
                </c:pt>
                <c:pt idx="1714">
                  <c:v>42014.958333333336</c:v>
                </c:pt>
                <c:pt idx="1715">
                  <c:v>42015</c:v>
                </c:pt>
                <c:pt idx="1716">
                  <c:v>42015.041666666664</c:v>
                </c:pt>
                <c:pt idx="1717">
                  <c:v>42015.083333333336</c:v>
                </c:pt>
                <c:pt idx="1718">
                  <c:v>42015.125</c:v>
                </c:pt>
                <c:pt idx="1719">
                  <c:v>42015.166666666664</c:v>
                </c:pt>
                <c:pt idx="1720">
                  <c:v>42015.208333333336</c:v>
                </c:pt>
                <c:pt idx="1721">
                  <c:v>42015.25</c:v>
                </c:pt>
                <c:pt idx="1722">
                  <c:v>42015.291666666664</c:v>
                </c:pt>
                <c:pt idx="1723">
                  <c:v>42015.333333333336</c:v>
                </c:pt>
                <c:pt idx="1724">
                  <c:v>42015.375</c:v>
                </c:pt>
                <c:pt idx="1725">
                  <c:v>42015.416666666664</c:v>
                </c:pt>
                <c:pt idx="1726">
                  <c:v>42015.458333333336</c:v>
                </c:pt>
                <c:pt idx="1727">
                  <c:v>42015.5</c:v>
                </c:pt>
                <c:pt idx="1728">
                  <c:v>42015.541666666664</c:v>
                </c:pt>
                <c:pt idx="1729">
                  <c:v>42015.583333333336</c:v>
                </c:pt>
                <c:pt idx="1730">
                  <c:v>42015.625</c:v>
                </c:pt>
                <c:pt idx="1731">
                  <c:v>42015.666666666664</c:v>
                </c:pt>
                <c:pt idx="1732">
                  <c:v>42015.708333333336</c:v>
                </c:pt>
                <c:pt idx="1733">
                  <c:v>42015.75</c:v>
                </c:pt>
                <c:pt idx="1734">
                  <c:v>42015.791666666664</c:v>
                </c:pt>
                <c:pt idx="1735">
                  <c:v>42015.833333333336</c:v>
                </c:pt>
                <c:pt idx="1736">
                  <c:v>42015.875</c:v>
                </c:pt>
                <c:pt idx="1737">
                  <c:v>42015.916666666664</c:v>
                </c:pt>
                <c:pt idx="1738">
                  <c:v>42015.958333333336</c:v>
                </c:pt>
                <c:pt idx="1739">
                  <c:v>42016</c:v>
                </c:pt>
                <c:pt idx="1740">
                  <c:v>42016.041666666664</c:v>
                </c:pt>
                <c:pt idx="1741">
                  <c:v>42016.083333333336</c:v>
                </c:pt>
                <c:pt idx="1742">
                  <c:v>42016.125</c:v>
                </c:pt>
                <c:pt idx="1743">
                  <c:v>42016.166666666664</c:v>
                </c:pt>
                <c:pt idx="1744">
                  <c:v>42016.208333333336</c:v>
                </c:pt>
                <c:pt idx="1745">
                  <c:v>42016.25</c:v>
                </c:pt>
                <c:pt idx="1746">
                  <c:v>42016.291666666664</c:v>
                </c:pt>
                <c:pt idx="1747">
                  <c:v>42016.333333333336</c:v>
                </c:pt>
                <c:pt idx="1748">
                  <c:v>42016.375</c:v>
                </c:pt>
                <c:pt idx="1749">
                  <c:v>42016.416666666664</c:v>
                </c:pt>
                <c:pt idx="1750">
                  <c:v>42016.458333333336</c:v>
                </c:pt>
                <c:pt idx="1751">
                  <c:v>42016.5</c:v>
                </c:pt>
                <c:pt idx="1752">
                  <c:v>42016.541666666664</c:v>
                </c:pt>
                <c:pt idx="1753">
                  <c:v>42016.583333333336</c:v>
                </c:pt>
                <c:pt idx="1754">
                  <c:v>42016.625</c:v>
                </c:pt>
                <c:pt idx="1755">
                  <c:v>42016.666666666664</c:v>
                </c:pt>
                <c:pt idx="1756">
                  <c:v>42016.708333333336</c:v>
                </c:pt>
                <c:pt idx="1757">
                  <c:v>42016.75</c:v>
                </c:pt>
                <c:pt idx="1758">
                  <c:v>42016.791666666664</c:v>
                </c:pt>
                <c:pt idx="1759">
                  <c:v>42016.833333333336</c:v>
                </c:pt>
                <c:pt idx="1760">
                  <c:v>42016.875</c:v>
                </c:pt>
                <c:pt idx="1761">
                  <c:v>42016.916666666664</c:v>
                </c:pt>
                <c:pt idx="1762">
                  <c:v>42016.958333333336</c:v>
                </c:pt>
                <c:pt idx="1763">
                  <c:v>42017</c:v>
                </c:pt>
                <c:pt idx="1764">
                  <c:v>42017.041666666664</c:v>
                </c:pt>
                <c:pt idx="1765">
                  <c:v>42017.083333333336</c:v>
                </c:pt>
                <c:pt idx="1766">
                  <c:v>42017.125</c:v>
                </c:pt>
                <c:pt idx="1767">
                  <c:v>42017.166666666664</c:v>
                </c:pt>
                <c:pt idx="1768">
                  <c:v>42017.208333333336</c:v>
                </c:pt>
                <c:pt idx="1769">
                  <c:v>42017.25</c:v>
                </c:pt>
                <c:pt idx="1770">
                  <c:v>42017.291666666664</c:v>
                </c:pt>
                <c:pt idx="1771">
                  <c:v>42017.333333333336</c:v>
                </c:pt>
                <c:pt idx="1772">
                  <c:v>42017.375</c:v>
                </c:pt>
                <c:pt idx="1773">
                  <c:v>42017.416666666664</c:v>
                </c:pt>
                <c:pt idx="1774">
                  <c:v>42017.458333333336</c:v>
                </c:pt>
                <c:pt idx="1775">
                  <c:v>42017.5</c:v>
                </c:pt>
                <c:pt idx="1776">
                  <c:v>42017.541666666664</c:v>
                </c:pt>
                <c:pt idx="1777">
                  <c:v>42017.583333333336</c:v>
                </c:pt>
                <c:pt idx="1778">
                  <c:v>42017.625</c:v>
                </c:pt>
                <c:pt idx="1779">
                  <c:v>42017.666666666664</c:v>
                </c:pt>
                <c:pt idx="1780">
                  <c:v>42017.708333333336</c:v>
                </c:pt>
                <c:pt idx="1781">
                  <c:v>42017.75</c:v>
                </c:pt>
                <c:pt idx="1782">
                  <c:v>42017.791666666664</c:v>
                </c:pt>
                <c:pt idx="1783">
                  <c:v>42017.833333333336</c:v>
                </c:pt>
                <c:pt idx="1784">
                  <c:v>42017.875</c:v>
                </c:pt>
                <c:pt idx="1785">
                  <c:v>42017.916666666664</c:v>
                </c:pt>
                <c:pt idx="1786">
                  <c:v>42017.958333333336</c:v>
                </c:pt>
                <c:pt idx="1787">
                  <c:v>42018</c:v>
                </c:pt>
                <c:pt idx="1788">
                  <c:v>42018.041666666664</c:v>
                </c:pt>
                <c:pt idx="1789">
                  <c:v>42018.083333333336</c:v>
                </c:pt>
                <c:pt idx="1790">
                  <c:v>42018.125</c:v>
                </c:pt>
                <c:pt idx="1791">
                  <c:v>42018.166666666664</c:v>
                </c:pt>
                <c:pt idx="1792">
                  <c:v>42018.208333333336</c:v>
                </c:pt>
                <c:pt idx="1793">
                  <c:v>42018.25</c:v>
                </c:pt>
                <c:pt idx="1794">
                  <c:v>42018.291666666664</c:v>
                </c:pt>
                <c:pt idx="1795">
                  <c:v>42018.333333333336</c:v>
                </c:pt>
                <c:pt idx="1796">
                  <c:v>42018.375</c:v>
                </c:pt>
                <c:pt idx="1797">
                  <c:v>42018.416666666664</c:v>
                </c:pt>
                <c:pt idx="1798">
                  <c:v>42018.458333333336</c:v>
                </c:pt>
                <c:pt idx="1799">
                  <c:v>42018.5</c:v>
                </c:pt>
                <c:pt idx="1800">
                  <c:v>42018.541666666664</c:v>
                </c:pt>
                <c:pt idx="1801">
                  <c:v>42018.583333333336</c:v>
                </c:pt>
                <c:pt idx="1802">
                  <c:v>42018.625</c:v>
                </c:pt>
                <c:pt idx="1803">
                  <c:v>42018.666666666664</c:v>
                </c:pt>
                <c:pt idx="1804">
                  <c:v>42018.708333333336</c:v>
                </c:pt>
                <c:pt idx="1805">
                  <c:v>42018.75</c:v>
                </c:pt>
                <c:pt idx="1806">
                  <c:v>42018.791666666664</c:v>
                </c:pt>
                <c:pt idx="1807">
                  <c:v>42018.833333333336</c:v>
                </c:pt>
                <c:pt idx="1808">
                  <c:v>42018.875</c:v>
                </c:pt>
                <c:pt idx="1809">
                  <c:v>42018.916666666664</c:v>
                </c:pt>
                <c:pt idx="1810">
                  <c:v>42018.958333333336</c:v>
                </c:pt>
                <c:pt idx="1811">
                  <c:v>42019</c:v>
                </c:pt>
                <c:pt idx="1812">
                  <c:v>42019.041666666664</c:v>
                </c:pt>
                <c:pt idx="1813">
                  <c:v>42019.083333333336</c:v>
                </c:pt>
                <c:pt idx="1814">
                  <c:v>42019.125</c:v>
                </c:pt>
                <c:pt idx="1815">
                  <c:v>42019.166666666664</c:v>
                </c:pt>
                <c:pt idx="1816">
                  <c:v>42019.208333333336</c:v>
                </c:pt>
                <c:pt idx="1817">
                  <c:v>42019.25</c:v>
                </c:pt>
                <c:pt idx="1818">
                  <c:v>42019.291666666664</c:v>
                </c:pt>
                <c:pt idx="1819">
                  <c:v>42019.333333333336</c:v>
                </c:pt>
                <c:pt idx="1820">
                  <c:v>42019.375</c:v>
                </c:pt>
                <c:pt idx="1821">
                  <c:v>42019.416666666664</c:v>
                </c:pt>
                <c:pt idx="1822">
                  <c:v>42019.458333333336</c:v>
                </c:pt>
                <c:pt idx="1823">
                  <c:v>42019.5</c:v>
                </c:pt>
                <c:pt idx="1824">
                  <c:v>42019.541666666664</c:v>
                </c:pt>
                <c:pt idx="1825">
                  <c:v>42019.583333333336</c:v>
                </c:pt>
                <c:pt idx="1826">
                  <c:v>42019.625</c:v>
                </c:pt>
                <c:pt idx="1827">
                  <c:v>42019.666666666664</c:v>
                </c:pt>
                <c:pt idx="1828">
                  <c:v>42019.708333333336</c:v>
                </c:pt>
                <c:pt idx="1829">
                  <c:v>42019.75</c:v>
                </c:pt>
                <c:pt idx="1830">
                  <c:v>42019.791666666664</c:v>
                </c:pt>
                <c:pt idx="1831">
                  <c:v>42019.833333333336</c:v>
                </c:pt>
                <c:pt idx="1832">
                  <c:v>42019.875</c:v>
                </c:pt>
                <c:pt idx="1833">
                  <c:v>42019.916666666664</c:v>
                </c:pt>
                <c:pt idx="1834">
                  <c:v>42019.958333333336</c:v>
                </c:pt>
                <c:pt idx="1835">
                  <c:v>42020</c:v>
                </c:pt>
                <c:pt idx="1836">
                  <c:v>42020.041666666664</c:v>
                </c:pt>
                <c:pt idx="1837">
                  <c:v>42020.083333333336</c:v>
                </c:pt>
                <c:pt idx="1838">
                  <c:v>42020.125</c:v>
                </c:pt>
                <c:pt idx="1839">
                  <c:v>42020.166666666664</c:v>
                </c:pt>
                <c:pt idx="1840">
                  <c:v>42020.208333333336</c:v>
                </c:pt>
                <c:pt idx="1841">
                  <c:v>42020.25</c:v>
                </c:pt>
                <c:pt idx="1842">
                  <c:v>42020.291666666664</c:v>
                </c:pt>
                <c:pt idx="1843">
                  <c:v>42020.333333333336</c:v>
                </c:pt>
                <c:pt idx="1844">
                  <c:v>42020.375</c:v>
                </c:pt>
                <c:pt idx="1845">
                  <c:v>42020.416666666664</c:v>
                </c:pt>
                <c:pt idx="1846">
                  <c:v>42020.458333333336</c:v>
                </c:pt>
                <c:pt idx="1847">
                  <c:v>42020.5</c:v>
                </c:pt>
                <c:pt idx="1848">
                  <c:v>42020.541666666664</c:v>
                </c:pt>
                <c:pt idx="1849">
                  <c:v>42020.583333333336</c:v>
                </c:pt>
                <c:pt idx="1850">
                  <c:v>42020.625</c:v>
                </c:pt>
                <c:pt idx="1851">
                  <c:v>42020.666666666664</c:v>
                </c:pt>
                <c:pt idx="1852">
                  <c:v>42020.708333333336</c:v>
                </c:pt>
                <c:pt idx="1853">
                  <c:v>42020.75</c:v>
                </c:pt>
                <c:pt idx="1854">
                  <c:v>42020.791666666664</c:v>
                </c:pt>
                <c:pt idx="1855">
                  <c:v>42020.833333333336</c:v>
                </c:pt>
                <c:pt idx="1856">
                  <c:v>42020.875</c:v>
                </c:pt>
                <c:pt idx="1857">
                  <c:v>42020.916666666664</c:v>
                </c:pt>
                <c:pt idx="1858">
                  <c:v>42020.958333333336</c:v>
                </c:pt>
                <c:pt idx="1859">
                  <c:v>42021</c:v>
                </c:pt>
                <c:pt idx="1860">
                  <c:v>42021.041666666664</c:v>
                </c:pt>
                <c:pt idx="1861">
                  <c:v>42021.083333333336</c:v>
                </c:pt>
                <c:pt idx="1862">
                  <c:v>42021.125</c:v>
                </c:pt>
                <c:pt idx="1863">
                  <c:v>42021.166666666664</c:v>
                </c:pt>
                <c:pt idx="1864">
                  <c:v>42021.208333333336</c:v>
                </c:pt>
                <c:pt idx="1865">
                  <c:v>42021.25</c:v>
                </c:pt>
                <c:pt idx="1866">
                  <c:v>42021.291666666664</c:v>
                </c:pt>
                <c:pt idx="1867">
                  <c:v>42021.333333333336</c:v>
                </c:pt>
                <c:pt idx="1868">
                  <c:v>42021.375</c:v>
                </c:pt>
                <c:pt idx="1869">
                  <c:v>42021.416666666664</c:v>
                </c:pt>
                <c:pt idx="1870">
                  <c:v>42021.458333333336</c:v>
                </c:pt>
                <c:pt idx="1871">
                  <c:v>42021.5</c:v>
                </c:pt>
                <c:pt idx="1872">
                  <c:v>42021.541666666664</c:v>
                </c:pt>
                <c:pt idx="1873">
                  <c:v>42021.583333333336</c:v>
                </c:pt>
                <c:pt idx="1874">
                  <c:v>42021.625</c:v>
                </c:pt>
                <c:pt idx="1875">
                  <c:v>42021.666666666664</c:v>
                </c:pt>
                <c:pt idx="1876">
                  <c:v>42021.708333333336</c:v>
                </c:pt>
                <c:pt idx="1877">
                  <c:v>42021.75</c:v>
                </c:pt>
                <c:pt idx="1878">
                  <c:v>42021.791666666664</c:v>
                </c:pt>
                <c:pt idx="1879">
                  <c:v>42021.833333333336</c:v>
                </c:pt>
                <c:pt idx="1880">
                  <c:v>42021.875</c:v>
                </c:pt>
                <c:pt idx="1881">
                  <c:v>42021.916666666664</c:v>
                </c:pt>
                <c:pt idx="1882">
                  <c:v>42021.958333333336</c:v>
                </c:pt>
                <c:pt idx="1883">
                  <c:v>42022</c:v>
                </c:pt>
                <c:pt idx="1884">
                  <c:v>42022.041666666664</c:v>
                </c:pt>
                <c:pt idx="1885">
                  <c:v>42022.083333333336</c:v>
                </c:pt>
                <c:pt idx="1886">
                  <c:v>42022.125</c:v>
                </c:pt>
                <c:pt idx="1887">
                  <c:v>42022.166666666664</c:v>
                </c:pt>
                <c:pt idx="1888">
                  <c:v>42022.208333333336</c:v>
                </c:pt>
                <c:pt idx="1889">
                  <c:v>42022.25</c:v>
                </c:pt>
                <c:pt idx="1890">
                  <c:v>42022.291666666664</c:v>
                </c:pt>
                <c:pt idx="1891">
                  <c:v>42022.333333333336</c:v>
                </c:pt>
                <c:pt idx="1892">
                  <c:v>42022.375</c:v>
                </c:pt>
                <c:pt idx="1893">
                  <c:v>42022.416666666664</c:v>
                </c:pt>
                <c:pt idx="1894">
                  <c:v>42022.458333333336</c:v>
                </c:pt>
                <c:pt idx="1895">
                  <c:v>42022.5</c:v>
                </c:pt>
                <c:pt idx="1896">
                  <c:v>42022.541666666664</c:v>
                </c:pt>
                <c:pt idx="1897">
                  <c:v>42022.583333333336</c:v>
                </c:pt>
                <c:pt idx="1898">
                  <c:v>42022.625</c:v>
                </c:pt>
                <c:pt idx="1899">
                  <c:v>42022.666666666664</c:v>
                </c:pt>
                <c:pt idx="1900">
                  <c:v>42022.708333333336</c:v>
                </c:pt>
                <c:pt idx="1901">
                  <c:v>42022.75</c:v>
                </c:pt>
                <c:pt idx="1902">
                  <c:v>42022.791666666664</c:v>
                </c:pt>
                <c:pt idx="1903">
                  <c:v>42022.833333333336</c:v>
                </c:pt>
                <c:pt idx="1904">
                  <c:v>42022.875</c:v>
                </c:pt>
                <c:pt idx="1905">
                  <c:v>42022.916666666664</c:v>
                </c:pt>
                <c:pt idx="1906">
                  <c:v>42022.958333333336</c:v>
                </c:pt>
                <c:pt idx="1907">
                  <c:v>42023</c:v>
                </c:pt>
                <c:pt idx="1908">
                  <c:v>42023.041666666664</c:v>
                </c:pt>
                <c:pt idx="1909">
                  <c:v>42023.083333333336</c:v>
                </c:pt>
                <c:pt idx="1910">
                  <c:v>42023.125</c:v>
                </c:pt>
                <c:pt idx="1911">
                  <c:v>42023.166666666664</c:v>
                </c:pt>
                <c:pt idx="1912">
                  <c:v>42023.208333333336</c:v>
                </c:pt>
                <c:pt idx="1913">
                  <c:v>42023.25</c:v>
                </c:pt>
                <c:pt idx="1914">
                  <c:v>42023.291666666664</c:v>
                </c:pt>
                <c:pt idx="1915">
                  <c:v>42023.333333333336</c:v>
                </c:pt>
                <c:pt idx="1916">
                  <c:v>42023.375</c:v>
                </c:pt>
                <c:pt idx="1917">
                  <c:v>42023.416666666664</c:v>
                </c:pt>
                <c:pt idx="1918">
                  <c:v>42023.458333333336</c:v>
                </c:pt>
                <c:pt idx="1919">
                  <c:v>42023.5</c:v>
                </c:pt>
                <c:pt idx="1920">
                  <c:v>42023.541666666664</c:v>
                </c:pt>
                <c:pt idx="1921">
                  <c:v>42023.583333333336</c:v>
                </c:pt>
                <c:pt idx="1922">
                  <c:v>42023.625</c:v>
                </c:pt>
                <c:pt idx="1923">
                  <c:v>42023.666666666664</c:v>
                </c:pt>
                <c:pt idx="1924">
                  <c:v>42023.708333333336</c:v>
                </c:pt>
                <c:pt idx="1925">
                  <c:v>42023.75</c:v>
                </c:pt>
                <c:pt idx="1926">
                  <c:v>42023.791666666664</c:v>
                </c:pt>
                <c:pt idx="1927">
                  <c:v>42023.833333333336</c:v>
                </c:pt>
                <c:pt idx="1928">
                  <c:v>42023.875</c:v>
                </c:pt>
                <c:pt idx="1929">
                  <c:v>42023.916666666664</c:v>
                </c:pt>
                <c:pt idx="1930">
                  <c:v>42023.958333333336</c:v>
                </c:pt>
                <c:pt idx="1931">
                  <c:v>42024</c:v>
                </c:pt>
                <c:pt idx="1932">
                  <c:v>42024.041666666664</c:v>
                </c:pt>
                <c:pt idx="1933">
                  <c:v>42024.083333333336</c:v>
                </c:pt>
                <c:pt idx="1934">
                  <c:v>42024.125</c:v>
                </c:pt>
                <c:pt idx="1935">
                  <c:v>42024.166666666664</c:v>
                </c:pt>
                <c:pt idx="1936">
                  <c:v>42024.208333333336</c:v>
                </c:pt>
                <c:pt idx="1937">
                  <c:v>42024.25</c:v>
                </c:pt>
                <c:pt idx="1938">
                  <c:v>42024.291666666664</c:v>
                </c:pt>
                <c:pt idx="1939">
                  <c:v>42024.333333333336</c:v>
                </c:pt>
                <c:pt idx="1940">
                  <c:v>42024.375</c:v>
                </c:pt>
                <c:pt idx="1941">
                  <c:v>42024.416666666664</c:v>
                </c:pt>
                <c:pt idx="1942">
                  <c:v>42024.458333333336</c:v>
                </c:pt>
                <c:pt idx="1943">
                  <c:v>42024.5</c:v>
                </c:pt>
                <c:pt idx="1944">
                  <c:v>42024.541666666664</c:v>
                </c:pt>
                <c:pt idx="1945">
                  <c:v>42024.583333333336</c:v>
                </c:pt>
                <c:pt idx="1946">
                  <c:v>42024.625</c:v>
                </c:pt>
                <c:pt idx="1947">
                  <c:v>42024.666666666664</c:v>
                </c:pt>
                <c:pt idx="1948">
                  <c:v>42024.708333333336</c:v>
                </c:pt>
                <c:pt idx="1949">
                  <c:v>42024.75</c:v>
                </c:pt>
                <c:pt idx="1950">
                  <c:v>42024.791666666664</c:v>
                </c:pt>
                <c:pt idx="1951">
                  <c:v>42024.833333333336</c:v>
                </c:pt>
                <c:pt idx="1952">
                  <c:v>42024.875</c:v>
                </c:pt>
                <c:pt idx="1953">
                  <c:v>42024.916666666664</c:v>
                </c:pt>
                <c:pt idx="1954">
                  <c:v>42024.958333333336</c:v>
                </c:pt>
                <c:pt idx="1955">
                  <c:v>42025</c:v>
                </c:pt>
                <c:pt idx="1956">
                  <c:v>42025.041666666664</c:v>
                </c:pt>
                <c:pt idx="1957">
                  <c:v>42025.083333333336</c:v>
                </c:pt>
                <c:pt idx="1958">
                  <c:v>42025.125</c:v>
                </c:pt>
                <c:pt idx="1959">
                  <c:v>42025.166666666664</c:v>
                </c:pt>
                <c:pt idx="1960">
                  <c:v>42025.208333333336</c:v>
                </c:pt>
                <c:pt idx="1961">
                  <c:v>42025.25</c:v>
                </c:pt>
                <c:pt idx="1962">
                  <c:v>42025.291666666664</c:v>
                </c:pt>
                <c:pt idx="1963">
                  <c:v>42025.333333333336</c:v>
                </c:pt>
                <c:pt idx="1964">
                  <c:v>42025.375</c:v>
                </c:pt>
                <c:pt idx="1965">
                  <c:v>42025.416666666664</c:v>
                </c:pt>
                <c:pt idx="1966">
                  <c:v>42025.458333333336</c:v>
                </c:pt>
                <c:pt idx="1967">
                  <c:v>42025.5</c:v>
                </c:pt>
                <c:pt idx="1968">
                  <c:v>42025.541666666664</c:v>
                </c:pt>
                <c:pt idx="1969">
                  <c:v>42025.583333333336</c:v>
                </c:pt>
                <c:pt idx="1970">
                  <c:v>42025.625</c:v>
                </c:pt>
                <c:pt idx="1971">
                  <c:v>42025.666666666664</c:v>
                </c:pt>
                <c:pt idx="1972">
                  <c:v>42025.708333333336</c:v>
                </c:pt>
                <c:pt idx="1973">
                  <c:v>42025.75</c:v>
                </c:pt>
                <c:pt idx="1974">
                  <c:v>42025.791666666664</c:v>
                </c:pt>
                <c:pt idx="1975">
                  <c:v>42025.833333333336</c:v>
                </c:pt>
                <c:pt idx="1976">
                  <c:v>42025.875</c:v>
                </c:pt>
                <c:pt idx="1977">
                  <c:v>42025.916666666664</c:v>
                </c:pt>
                <c:pt idx="1978">
                  <c:v>42025.958333333336</c:v>
                </c:pt>
                <c:pt idx="1979">
                  <c:v>42026</c:v>
                </c:pt>
                <c:pt idx="1980">
                  <c:v>42026.041666666664</c:v>
                </c:pt>
                <c:pt idx="1981">
                  <c:v>42026.083333333336</c:v>
                </c:pt>
                <c:pt idx="1982">
                  <c:v>42026.125</c:v>
                </c:pt>
                <c:pt idx="1983">
                  <c:v>42026.166666666664</c:v>
                </c:pt>
                <c:pt idx="1984">
                  <c:v>42026.208333333336</c:v>
                </c:pt>
                <c:pt idx="1985">
                  <c:v>42026.25</c:v>
                </c:pt>
                <c:pt idx="1986">
                  <c:v>42026.291666666664</c:v>
                </c:pt>
                <c:pt idx="1987">
                  <c:v>42026.333333333336</c:v>
                </c:pt>
                <c:pt idx="1988">
                  <c:v>42026.375</c:v>
                </c:pt>
                <c:pt idx="1989">
                  <c:v>42026.416666666664</c:v>
                </c:pt>
                <c:pt idx="1990">
                  <c:v>42026.458333333336</c:v>
                </c:pt>
                <c:pt idx="1991">
                  <c:v>42026.5</c:v>
                </c:pt>
                <c:pt idx="1992">
                  <c:v>42026.541666666664</c:v>
                </c:pt>
                <c:pt idx="1993">
                  <c:v>42026.583333333336</c:v>
                </c:pt>
                <c:pt idx="1994">
                  <c:v>42026.625</c:v>
                </c:pt>
                <c:pt idx="1995">
                  <c:v>42026.666666666664</c:v>
                </c:pt>
                <c:pt idx="1996">
                  <c:v>42026.708333333336</c:v>
                </c:pt>
                <c:pt idx="1997">
                  <c:v>42026.75</c:v>
                </c:pt>
                <c:pt idx="1998">
                  <c:v>42026.791666666664</c:v>
                </c:pt>
                <c:pt idx="1999">
                  <c:v>42026.833333333336</c:v>
                </c:pt>
                <c:pt idx="2000">
                  <c:v>42026.875</c:v>
                </c:pt>
                <c:pt idx="2001">
                  <c:v>42026.916666666664</c:v>
                </c:pt>
                <c:pt idx="2002">
                  <c:v>42026.958333333336</c:v>
                </c:pt>
                <c:pt idx="2003">
                  <c:v>42027</c:v>
                </c:pt>
                <c:pt idx="2004">
                  <c:v>42027.041666666664</c:v>
                </c:pt>
                <c:pt idx="2005">
                  <c:v>42027.083333333336</c:v>
                </c:pt>
                <c:pt idx="2006">
                  <c:v>42027.125</c:v>
                </c:pt>
                <c:pt idx="2007">
                  <c:v>42027.166666666664</c:v>
                </c:pt>
                <c:pt idx="2008">
                  <c:v>42027.208333333336</c:v>
                </c:pt>
                <c:pt idx="2009">
                  <c:v>42027.25</c:v>
                </c:pt>
                <c:pt idx="2010">
                  <c:v>42027.291666666664</c:v>
                </c:pt>
                <c:pt idx="2011">
                  <c:v>42027.333333333336</c:v>
                </c:pt>
                <c:pt idx="2012">
                  <c:v>42027.375</c:v>
                </c:pt>
                <c:pt idx="2013">
                  <c:v>42027.416666666664</c:v>
                </c:pt>
                <c:pt idx="2014">
                  <c:v>42027.458333333336</c:v>
                </c:pt>
                <c:pt idx="2015">
                  <c:v>42027.5</c:v>
                </c:pt>
                <c:pt idx="2016">
                  <c:v>42027.541666666664</c:v>
                </c:pt>
                <c:pt idx="2017">
                  <c:v>42027.583333333336</c:v>
                </c:pt>
                <c:pt idx="2018">
                  <c:v>42027.625</c:v>
                </c:pt>
                <c:pt idx="2019">
                  <c:v>42027.666666666664</c:v>
                </c:pt>
                <c:pt idx="2020">
                  <c:v>42027.708333333336</c:v>
                </c:pt>
                <c:pt idx="2021">
                  <c:v>42027.75</c:v>
                </c:pt>
                <c:pt idx="2022">
                  <c:v>42027.791666666664</c:v>
                </c:pt>
                <c:pt idx="2023">
                  <c:v>42027.833333333336</c:v>
                </c:pt>
                <c:pt idx="2024">
                  <c:v>42027.875</c:v>
                </c:pt>
                <c:pt idx="2025">
                  <c:v>42027.916666666664</c:v>
                </c:pt>
                <c:pt idx="2026">
                  <c:v>42027.958333333336</c:v>
                </c:pt>
                <c:pt idx="2027">
                  <c:v>42028</c:v>
                </c:pt>
                <c:pt idx="2028">
                  <c:v>42028.041666666664</c:v>
                </c:pt>
                <c:pt idx="2029">
                  <c:v>42028.083333333336</c:v>
                </c:pt>
                <c:pt idx="2030">
                  <c:v>42028.125</c:v>
                </c:pt>
                <c:pt idx="2031">
                  <c:v>42028.166666666664</c:v>
                </c:pt>
                <c:pt idx="2032">
                  <c:v>42028.208333333336</c:v>
                </c:pt>
                <c:pt idx="2033">
                  <c:v>42028.25</c:v>
                </c:pt>
                <c:pt idx="2034">
                  <c:v>42028.291666666664</c:v>
                </c:pt>
                <c:pt idx="2035">
                  <c:v>42028.333333333336</c:v>
                </c:pt>
                <c:pt idx="2036">
                  <c:v>42028.375</c:v>
                </c:pt>
                <c:pt idx="2037">
                  <c:v>42028.416666666664</c:v>
                </c:pt>
                <c:pt idx="2038">
                  <c:v>42028.458333333336</c:v>
                </c:pt>
                <c:pt idx="2039">
                  <c:v>42028.5</c:v>
                </c:pt>
                <c:pt idx="2040">
                  <c:v>42028.541666666664</c:v>
                </c:pt>
                <c:pt idx="2041">
                  <c:v>42028.583333333336</c:v>
                </c:pt>
                <c:pt idx="2042">
                  <c:v>42028.625</c:v>
                </c:pt>
                <c:pt idx="2043">
                  <c:v>42028.666666666664</c:v>
                </c:pt>
                <c:pt idx="2044">
                  <c:v>42028.708333333336</c:v>
                </c:pt>
                <c:pt idx="2045">
                  <c:v>42028.75</c:v>
                </c:pt>
                <c:pt idx="2046">
                  <c:v>42028.791666666664</c:v>
                </c:pt>
                <c:pt idx="2047">
                  <c:v>42028.833333333336</c:v>
                </c:pt>
                <c:pt idx="2048">
                  <c:v>42028.875</c:v>
                </c:pt>
                <c:pt idx="2049">
                  <c:v>42028.916666666664</c:v>
                </c:pt>
                <c:pt idx="2050">
                  <c:v>42028.958333333336</c:v>
                </c:pt>
                <c:pt idx="2051">
                  <c:v>42029</c:v>
                </c:pt>
                <c:pt idx="2052">
                  <c:v>42029.041666666664</c:v>
                </c:pt>
                <c:pt idx="2053">
                  <c:v>42029.083333333336</c:v>
                </c:pt>
                <c:pt idx="2054">
                  <c:v>42029.125</c:v>
                </c:pt>
                <c:pt idx="2055">
                  <c:v>42029.166666666664</c:v>
                </c:pt>
                <c:pt idx="2056">
                  <c:v>42029.208333333336</c:v>
                </c:pt>
                <c:pt idx="2057">
                  <c:v>42029.25</c:v>
                </c:pt>
                <c:pt idx="2058">
                  <c:v>42029.291666666664</c:v>
                </c:pt>
                <c:pt idx="2059">
                  <c:v>42029.333333333336</c:v>
                </c:pt>
                <c:pt idx="2060">
                  <c:v>42029.375</c:v>
                </c:pt>
                <c:pt idx="2061">
                  <c:v>42029.416666666664</c:v>
                </c:pt>
                <c:pt idx="2062">
                  <c:v>42029.458333333336</c:v>
                </c:pt>
                <c:pt idx="2063">
                  <c:v>42029.5</c:v>
                </c:pt>
                <c:pt idx="2064">
                  <c:v>42029.541666666664</c:v>
                </c:pt>
                <c:pt idx="2065">
                  <c:v>42029.583333333336</c:v>
                </c:pt>
                <c:pt idx="2066">
                  <c:v>42029.625</c:v>
                </c:pt>
                <c:pt idx="2067">
                  <c:v>42029.666666666664</c:v>
                </c:pt>
                <c:pt idx="2068">
                  <c:v>42029.708333333336</c:v>
                </c:pt>
                <c:pt idx="2069">
                  <c:v>42029.75</c:v>
                </c:pt>
                <c:pt idx="2070">
                  <c:v>42029.791666666664</c:v>
                </c:pt>
                <c:pt idx="2071">
                  <c:v>42029.833333333336</c:v>
                </c:pt>
                <c:pt idx="2072">
                  <c:v>42029.875</c:v>
                </c:pt>
                <c:pt idx="2073">
                  <c:v>42029.916666666664</c:v>
                </c:pt>
                <c:pt idx="2074">
                  <c:v>42029.958333333336</c:v>
                </c:pt>
                <c:pt idx="2075">
                  <c:v>42030</c:v>
                </c:pt>
                <c:pt idx="2076">
                  <c:v>42030.041666666664</c:v>
                </c:pt>
                <c:pt idx="2077">
                  <c:v>42030.083333333336</c:v>
                </c:pt>
                <c:pt idx="2078">
                  <c:v>42030.125</c:v>
                </c:pt>
                <c:pt idx="2079">
                  <c:v>42030.166666666664</c:v>
                </c:pt>
                <c:pt idx="2080">
                  <c:v>42030.208333333336</c:v>
                </c:pt>
                <c:pt idx="2081">
                  <c:v>42030.25</c:v>
                </c:pt>
                <c:pt idx="2082">
                  <c:v>42030.291666666664</c:v>
                </c:pt>
                <c:pt idx="2083">
                  <c:v>42030.333333333336</c:v>
                </c:pt>
                <c:pt idx="2084">
                  <c:v>42030.375</c:v>
                </c:pt>
                <c:pt idx="2085">
                  <c:v>42030.416666666664</c:v>
                </c:pt>
                <c:pt idx="2086">
                  <c:v>42030.458333333336</c:v>
                </c:pt>
                <c:pt idx="2087">
                  <c:v>42030.5</c:v>
                </c:pt>
                <c:pt idx="2088">
                  <c:v>42030.541666666664</c:v>
                </c:pt>
                <c:pt idx="2089">
                  <c:v>42030.583333333336</c:v>
                </c:pt>
                <c:pt idx="2090">
                  <c:v>42030.625</c:v>
                </c:pt>
                <c:pt idx="2091">
                  <c:v>42030.666666666664</c:v>
                </c:pt>
                <c:pt idx="2092">
                  <c:v>42030.708333333336</c:v>
                </c:pt>
                <c:pt idx="2093">
                  <c:v>42030.75</c:v>
                </c:pt>
                <c:pt idx="2094">
                  <c:v>42030.791666666664</c:v>
                </c:pt>
                <c:pt idx="2095">
                  <c:v>42030.833333333336</c:v>
                </c:pt>
                <c:pt idx="2096">
                  <c:v>42030.875</c:v>
                </c:pt>
                <c:pt idx="2097">
                  <c:v>42030.916666666664</c:v>
                </c:pt>
                <c:pt idx="2098">
                  <c:v>42030.958333333336</c:v>
                </c:pt>
                <c:pt idx="2099">
                  <c:v>42031</c:v>
                </c:pt>
                <c:pt idx="2100">
                  <c:v>42031.041666666664</c:v>
                </c:pt>
                <c:pt idx="2101">
                  <c:v>42031.083333333336</c:v>
                </c:pt>
                <c:pt idx="2102">
                  <c:v>42031.125</c:v>
                </c:pt>
                <c:pt idx="2103">
                  <c:v>42031.166666666664</c:v>
                </c:pt>
                <c:pt idx="2104">
                  <c:v>42031.208333333336</c:v>
                </c:pt>
                <c:pt idx="2105">
                  <c:v>42031.25</c:v>
                </c:pt>
                <c:pt idx="2106">
                  <c:v>42031.291666666664</c:v>
                </c:pt>
                <c:pt idx="2107">
                  <c:v>42031.333333333336</c:v>
                </c:pt>
                <c:pt idx="2108">
                  <c:v>42031.375</c:v>
                </c:pt>
                <c:pt idx="2109">
                  <c:v>42031.416666666664</c:v>
                </c:pt>
                <c:pt idx="2110">
                  <c:v>42031.458333333336</c:v>
                </c:pt>
                <c:pt idx="2111">
                  <c:v>42031.5</c:v>
                </c:pt>
                <c:pt idx="2112">
                  <c:v>42031.541666666664</c:v>
                </c:pt>
                <c:pt idx="2113">
                  <c:v>42031.583333333336</c:v>
                </c:pt>
                <c:pt idx="2114">
                  <c:v>42031.625</c:v>
                </c:pt>
                <c:pt idx="2115">
                  <c:v>42031.666666666664</c:v>
                </c:pt>
                <c:pt idx="2116">
                  <c:v>42031.708333333336</c:v>
                </c:pt>
                <c:pt idx="2117">
                  <c:v>42031.75</c:v>
                </c:pt>
                <c:pt idx="2118">
                  <c:v>42031.791666666664</c:v>
                </c:pt>
                <c:pt idx="2119">
                  <c:v>42031.833333333336</c:v>
                </c:pt>
                <c:pt idx="2120">
                  <c:v>42031.875</c:v>
                </c:pt>
                <c:pt idx="2121">
                  <c:v>42031.916666666664</c:v>
                </c:pt>
                <c:pt idx="2122">
                  <c:v>42031.958333333336</c:v>
                </c:pt>
                <c:pt idx="2123">
                  <c:v>42032</c:v>
                </c:pt>
                <c:pt idx="2124">
                  <c:v>42032.041666666664</c:v>
                </c:pt>
                <c:pt idx="2125">
                  <c:v>42032.083333333336</c:v>
                </c:pt>
                <c:pt idx="2126">
                  <c:v>42032.125</c:v>
                </c:pt>
                <c:pt idx="2127">
                  <c:v>42032.166666666664</c:v>
                </c:pt>
                <c:pt idx="2128">
                  <c:v>42032.208333333336</c:v>
                </c:pt>
                <c:pt idx="2129">
                  <c:v>42032.25</c:v>
                </c:pt>
                <c:pt idx="2130">
                  <c:v>42032.291666666664</c:v>
                </c:pt>
                <c:pt idx="2131">
                  <c:v>42032.333333333336</c:v>
                </c:pt>
                <c:pt idx="2132">
                  <c:v>42032.375</c:v>
                </c:pt>
                <c:pt idx="2133">
                  <c:v>42032.416666666664</c:v>
                </c:pt>
                <c:pt idx="2134">
                  <c:v>42032.458333333336</c:v>
                </c:pt>
                <c:pt idx="2135">
                  <c:v>42032.5</c:v>
                </c:pt>
                <c:pt idx="2136">
                  <c:v>42032.541666666664</c:v>
                </c:pt>
                <c:pt idx="2137">
                  <c:v>42032.583333333336</c:v>
                </c:pt>
                <c:pt idx="2138">
                  <c:v>42032.625</c:v>
                </c:pt>
                <c:pt idx="2139">
                  <c:v>42032.666666666664</c:v>
                </c:pt>
                <c:pt idx="2140">
                  <c:v>42032.708333333336</c:v>
                </c:pt>
                <c:pt idx="2141">
                  <c:v>42032.75</c:v>
                </c:pt>
                <c:pt idx="2142">
                  <c:v>42032.791666666664</c:v>
                </c:pt>
                <c:pt idx="2143">
                  <c:v>42032.833333333336</c:v>
                </c:pt>
                <c:pt idx="2144">
                  <c:v>42032.875</c:v>
                </c:pt>
                <c:pt idx="2145">
                  <c:v>42032.916666666664</c:v>
                </c:pt>
                <c:pt idx="2146">
                  <c:v>42032.958333333336</c:v>
                </c:pt>
                <c:pt idx="2147">
                  <c:v>42033</c:v>
                </c:pt>
                <c:pt idx="2148">
                  <c:v>42033.041666666664</c:v>
                </c:pt>
                <c:pt idx="2149">
                  <c:v>42033.083333333336</c:v>
                </c:pt>
                <c:pt idx="2150">
                  <c:v>42033.125</c:v>
                </c:pt>
                <c:pt idx="2151">
                  <c:v>42033.166666666664</c:v>
                </c:pt>
                <c:pt idx="2152">
                  <c:v>42033.208333333336</c:v>
                </c:pt>
                <c:pt idx="2153">
                  <c:v>42033.25</c:v>
                </c:pt>
                <c:pt idx="2154">
                  <c:v>42033.291666666664</c:v>
                </c:pt>
                <c:pt idx="2155">
                  <c:v>42033.333333333336</c:v>
                </c:pt>
                <c:pt idx="2156">
                  <c:v>42033.375</c:v>
                </c:pt>
                <c:pt idx="2157">
                  <c:v>42033.416666666664</c:v>
                </c:pt>
                <c:pt idx="2158">
                  <c:v>42033.458333333336</c:v>
                </c:pt>
                <c:pt idx="2159">
                  <c:v>42033.5</c:v>
                </c:pt>
                <c:pt idx="2160">
                  <c:v>42033.541666666664</c:v>
                </c:pt>
                <c:pt idx="2161">
                  <c:v>42033.583333333336</c:v>
                </c:pt>
                <c:pt idx="2162">
                  <c:v>42033.625</c:v>
                </c:pt>
                <c:pt idx="2163">
                  <c:v>42033.666666666664</c:v>
                </c:pt>
                <c:pt idx="2164">
                  <c:v>42033.708333333336</c:v>
                </c:pt>
                <c:pt idx="2165">
                  <c:v>42033.75</c:v>
                </c:pt>
                <c:pt idx="2166">
                  <c:v>42033.791666666664</c:v>
                </c:pt>
                <c:pt idx="2167">
                  <c:v>42033.833333333336</c:v>
                </c:pt>
                <c:pt idx="2168">
                  <c:v>42033.875</c:v>
                </c:pt>
                <c:pt idx="2169">
                  <c:v>42033.916666666664</c:v>
                </c:pt>
                <c:pt idx="2170">
                  <c:v>42033.958333333336</c:v>
                </c:pt>
                <c:pt idx="2171">
                  <c:v>42034</c:v>
                </c:pt>
                <c:pt idx="2172">
                  <c:v>42034.041666666664</c:v>
                </c:pt>
                <c:pt idx="2173">
                  <c:v>42034.083333333336</c:v>
                </c:pt>
                <c:pt idx="2174">
                  <c:v>42034.125</c:v>
                </c:pt>
                <c:pt idx="2175">
                  <c:v>42034.166666666664</c:v>
                </c:pt>
                <c:pt idx="2176">
                  <c:v>42034.208333333336</c:v>
                </c:pt>
                <c:pt idx="2177">
                  <c:v>42034.25</c:v>
                </c:pt>
                <c:pt idx="2178">
                  <c:v>42034.291666666664</c:v>
                </c:pt>
                <c:pt idx="2179">
                  <c:v>42034.333333333336</c:v>
                </c:pt>
                <c:pt idx="2180">
                  <c:v>42034.375</c:v>
                </c:pt>
                <c:pt idx="2181">
                  <c:v>42034.416666666664</c:v>
                </c:pt>
                <c:pt idx="2182">
                  <c:v>42034.458333333336</c:v>
                </c:pt>
                <c:pt idx="2183">
                  <c:v>42034.5</c:v>
                </c:pt>
                <c:pt idx="2184">
                  <c:v>42034.541666666664</c:v>
                </c:pt>
                <c:pt idx="2185">
                  <c:v>42034.583333333336</c:v>
                </c:pt>
                <c:pt idx="2186">
                  <c:v>42034.625</c:v>
                </c:pt>
                <c:pt idx="2187">
                  <c:v>42034.666666666664</c:v>
                </c:pt>
                <c:pt idx="2188">
                  <c:v>42034.708333333336</c:v>
                </c:pt>
                <c:pt idx="2189">
                  <c:v>42034.75</c:v>
                </c:pt>
                <c:pt idx="2190">
                  <c:v>42034.791666666664</c:v>
                </c:pt>
                <c:pt idx="2191">
                  <c:v>42034.833333333336</c:v>
                </c:pt>
                <c:pt idx="2192">
                  <c:v>42034.875</c:v>
                </c:pt>
                <c:pt idx="2193">
                  <c:v>42034.916666666664</c:v>
                </c:pt>
                <c:pt idx="2194">
                  <c:v>42034.958333333336</c:v>
                </c:pt>
                <c:pt idx="2195">
                  <c:v>42035</c:v>
                </c:pt>
                <c:pt idx="2196">
                  <c:v>42035.041666666664</c:v>
                </c:pt>
                <c:pt idx="2197">
                  <c:v>42035.083333333336</c:v>
                </c:pt>
                <c:pt idx="2198">
                  <c:v>42035.125</c:v>
                </c:pt>
                <c:pt idx="2199">
                  <c:v>42035.166666666664</c:v>
                </c:pt>
                <c:pt idx="2200">
                  <c:v>42035.208333333336</c:v>
                </c:pt>
                <c:pt idx="2201">
                  <c:v>42035.25</c:v>
                </c:pt>
                <c:pt idx="2202">
                  <c:v>42035.291666666664</c:v>
                </c:pt>
                <c:pt idx="2203">
                  <c:v>42035.333333333336</c:v>
                </c:pt>
                <c:pt idx="2204">
                  <c:v>42035.375</c:v>
                </c:pt>
                <c:pt idx="2205">
                  <c:v>42035.416666666664</c:v>
                </c:pt>
                <c:pt idx="2206">
                  <c:v>42035.458333333336</c:v>
                </c:pt>
                <c:pt idx="2207">
                  <c:v>42035.5</c:v>
                </c:pt>
                <c:pt idx="2208">
                  <c:v>42035.541666666664</c:v>
                </c:pt>
                <c:pt idx="2209">
                  <c:v>42035.583333333336</c:v>
                </c:pt>
                <c:pt idx="2210">
                  <c:v>42035.625</c:v>
                </c:pt>
                <c:pt idx="2211">
                  <c:v>42035.666666666664</c:v>
                </c:pt>
                <c:pt idx="2212">
                  <c:v>42035.708333333336</c:v>
                </c:pt>
                <c:pt idx="2213">
                  <c:v>42035.75</c:v>
                </c:pt>
                <c:pt idx="2214">
                  <c:v>42035.791666666664</c:v>
                </c:pt>
                <c:pt idx="2215">
                  <c:v>42035.833333333336</c:v>
                </c:pt>
                <c:pt idx="2216">
                  <c:v>42035.875</c:v>
                </c:pt>
                <c:pt idx="2217">
                  <c:v>42035.916666666664</c:v>
                </c:pt>
                <c:pt idx="2218">
                  <c:v>42035.958333333336</c:v>
                </c:pt>
                <c:pt idx="2219">
                  <c:v>42036</c:v>
                </c:pt>
                <c:pt idx="2220">
                  <c:v>42036.041666666664</c:v>
                </c:pt>
                <c:pt idx="2221">
                  <c:v>42036.083333333336</c:v>
                </c:pt>
                <c:pt idx="2222">
                  <c:v>42036.125</c:v>
                </c:pt>
                <c:pt idx="2223">
                  <c:v>42036.166666666664</c:v>
                </c:pt>
                <c:pt idx="2224">
                  <c:v>42036.208333333336</c:v>
                </c:pt>
                <c:pt idx="2225">
                  <c:v>42036.25</c:v>
                </c:pt>
                <c:pt idx="2226">
                  <c:v>42036.291666666664</c:v>
                </c:pt>
                <c:pt idx="2227">
                  <c:v>42036.333333333336</c:v>
                </c:pt>
                <c:pt idx="2228">
                  <c:v>42036.375</c:v>
                </c:pt>
                <c:pt idx="2229">
                  <c:v>42036.416666666664</c:v>
                </c:pt>
                <c:pt idx="2230">
                  <c:v>42036.458333333336</c:v>
                </c:pt>
                <c:pt idx="2231">
                  <c:v>42036.5</c:v>
                </c:pt>
                <c:pt idx="2232">
                  <c:v>42036.541666666664</c:v>
                </c:pt>
                <c:pt idx="2233">
                  <c:v>42036.583333333336</c:v>
                </c:pt>
                <c:pt idx="2234">
                  <c:v>42036.625</c:v>
                </c:pt>
                <c:pt idx="2235">
                  <c:v>42036.666666666664</c:v>
                </c:pt>
                <c:pt idx="2236">
                  <c:v>42036.708333333336</c:v>
                </c:pt>
                <c:pt idx="2237">
                  <c:v>42036.75</c:v>
                </c:pt>
                <c:pt idx="2238">
                  <c:v>42036.791666666664</c:v>
                </c:pt>
                <c:pt idx="2239">
                  <c:v>42036.833333333336</c:v>
                </c:pt>
                <c:pt idx="2240">
                  <c:v>42036.875</c:v>
                </c:pt>
                <c:pt idx="2241">
                  <c:v>42036.916666666664</c:v>
                </c:pt>
                <c:pt idx="2242">
                  <c:v>42036.958333333336</c:v>
                </c:pt>
                <c:pt idx="2243">
                  <c:v>42037</c:v>
                </c:pt>
                <c:pt idx="2244">
                  <c:v>42037.041666666664</c:v>
                </c:pt>
                <c:pt idx="2245">
                  <c:v>42037.083333333336</c:v>
                </c:pt>
                <c:pt idx="2246">
                  <c:v>42037.125</c:v>
                </c:pt>
                <c:pt idx="2247">
                  <c:v>42037.166666666664</c:v>
                </c:pt>
                <c:pt idx="2248">
                  <c:v>42037.208333333336</c:v>
                </c:pt>
                <c:pt idx="2249">
                  <c:v>42037.25</c:v>
                </c:pt>
                <c:pt idx="2250">
                  <c:v>42037.291666666664</c:v>
                </c:pt>
                <c:pt idx="2251">
                  <c:v>42037.333333333336</c:v>
                </c:pt>
                <c:pt idx="2252">
                  <c:v>42037.375</c:v>
                </c:pt>
                <c:pt idx="2253">
                  <c:v>42037.416666666664</c:v>
                </c:pt>
                <c:pt idx="2254">
                  <c:v>42037.458333333336</c:v>
                </c:pt>
                <c:pt idx="2255">
                  <c:v>42037.5</c:v>
                </c:pt>
                <c:pt idx="2256">
                  <c:v>42037.541666666664</c:v>
                </c:pt>
                <c:pt idx="2257">
                  <c:v>42037.583333333336</c:v>
                </c:pt>
                <c:pt idx="2258">
                  <c:v>42037.625</c:v>
                </c:pt>
                <c:pt idx="2259">
                  <c:v>42037.666666666664</c:v>
                </c:pt>
                <c:pt idx="2260">
                  <c:v>42037.708333333336</c:v>
                </c:pt>
                <c:pt idx="2261">
                  <c:v>42037.75</c:v>
                </c:pt>
                <c:pt idx="2262">
                  <c:v>42037.791666666664</c:v>
                </c:pt>
                <c:pt idx="2263">
                  <c:v>42037.833333333336</c:v>
                </c:pt>
                <c:pt idx="2264">
                  <c:v>42037.875</c:v>
                </c:pt>
                <c:pt idx="2265">
                  <c:v>42037.916666666664</c:v>
                </c:pt>
                <c:pt idx="2266">
                  <c:v>42037.958333333336</c:v>
                </c:pt>
                <c:pt idx="2267">
                  <c:v>42038</c:v>
                </c:pt>
                <c:pt idx="2268">
                  <c:v>42038.041666666664</c:v>
                </c:pt>
                <c:pt idx="2269">
                  <c:v>42038.083333333336</c:v>
                </c:pt>
                <c:pt idx="2270">
                  <c:v>42038.125</c:v>
                </c:pt>
                <c:pt idx="2271">
                  <c:v>42038.166666666664</c:v>
                </c:pt>
                <c:pt idx="2272">
                  <c:v>42038.208333333336</c:v>
                </c:pt>
                <c:pt idx="2273">
                  <c:v>42038.25</c:v>
                </c:pt>
                <c:pt idx="2274">
                  <c:v>42038.291666666664</c:v>
                </c:pt>
                <c:pt idx="2275">
                  <c:v>42038.333333333336</c:v>
                </c:pt>
                <c:pt idx="2276">
                  <c:v>42038.375</c:v>
                </c:pt>
                <c:pt idx="2277">
                  <c:v>42038.416666666664</c:v>
                </c:pt>
                <c:pt idx="2278">
                  <c:v>42038.458333333336</c:v>
                </c:pt>
                <c:pt idx="2279">
                  <c:v>42038.5</c:v>
                </c:pt>
                <c:pt idx="2280">
                  <c:v>42038.541666666664</c:v>
                </c:pt>
                <c:pt idx="2281">
                  <c:v>42038.583333333336</c:v>
                </c:pt>
                <c:pt idx="2282">
                  <c:v>42038.625</c:v>
                </c:pt>
                <c:pt idx="2283">
                  <c:v>42038.666666666664</c:v>
                </c:pt>
                <c:pt idx="2284">
                  <c:v>42038.708333333336</c:v>
                </c:pt>
                <c:pt idx="2285">
                  <c:v>42038.75</c:v>
                </c:pt>
                <c:pt idx="2286">
                  <c:v>42038.791666666664</c:v>
                </c:pt>
                <c:pt idx="2287">
                  <c:v>42038.833333333336</c:v>
                </c:pt>
                <c:pt idx="2288">
                  <c:v>42038.875</c:v>
                </c:pt>
                <c:pt idx="2289">
                  <c:v>42038.916666666664</c:v>
                </c:pt>
                <c:pt idx="2290">
                  <c:v>42038.958333333336</c:v>
                </c:pt>
                <c:pt idx="2291">
                  <c:v>42039</c:v>
                </c:pt>
                <c:pt idx="2292">
                  <c:v>42039.041666666664</c:v>
                </c:pt>
                <c:pt idx="2293">
                  <c:v>42039.083333333336</c:v>
                </c:pt>
                <c:pt idx="2294">
                  <c:v>42039.125</c:v>
                </c:pt>
                <c:pt idx="2295">
                  <c:v>42039.166666666664</c:v>
                </c:pt>
                <c:pt idx="2296">
                  <c:v>42039.208333333336</c:v>
                </c:pt>
                <c:pt idx="2297">
                  <c:v>42039.25</c:v>
                </c:pt>
                <c:pt idx="2298">
                  <c:v>42039.291666666664</c:v>
                </c:pt>
                <c:pt idx="2299">
                  <c:v>42039.333333333336</c:v>
                </c:pt>
                <c:pt idx="2300">
                  <c:v>42039.375</c:v>
                </c:pt>
                <c:pt idx="2301">
                  <c:v>42039.416666666664</c:v>
                </c:pt>
                <c:pt idx="2302">
                  <c:v>42039.458333333336</c:v>
                </c:pt>
                <c:pt idx="2303">
                  <c:v>42039.5</c:v>
                </c:pt>
                <c:pt idx="2304">
                  <c:v>42039.541666666664</c:v>
                </c:pt>
                <c:pt idx="2305">
                  <c:v>42039.583333333336</c:v>
                </c:pt>
                <c:pt idx="2306">
                  <c:v>42039.625</c:v>
                </c:pt>
                <c:pt idx="2307">
                  <c:v>42039.666666666664</c:v>
                </c:pt>
                <c:pt idx="2308">
                  <c:v>42039.708333333336</c:v>
                </c:pt>
                <c:pt idx="2309">
                  <c:v>42039.75</c:v>
                </c:pt>
                <c:pt idx="2310">
                  <c:v>42039.791666666664</c:v>
                </c:pt>
                <c:pt idx="2311">
                  <c:v>42039.833333333336</c:v>
                </c:pt>
                <c:pt idx="2312">
                  <c:v>42039.875</c:v>
                </c:pt>
                <c:pt idx="2313">
                  <c:v>42039.916666666664</c:v>
                </c:pt>
                <c:pt idx="2314">
                  <c:v>42039.958333333336</c:v>
                </c:pt>
                <c:pt idx="2315">
                  <c:v>42040</c:v>
                </c:pt>
                <c:pt idx="2316">
                  <c:v>42040.041666666664</c:v>
                </c:pt>
                <c:pt idx="2317">
                  <c:v>42040.083333333336</c:v>
                </c:pt>
                <c:pt idx="2318">
                  <c:v>42040.125</c:v>
                </c:pt>
                <c:pt idx="2319">
                  <c:v>42040.166666666664</c:v>
                </c:pt>
                <c:pt idx="2320">
                  <c:v>42040.208333333336</c:v>
                </c:pt>
                <c:pt idx="2321">
                  <c:v>42040.25</c:v>
                </c:pt>
                <c:pt idx="2322">
                  <c:v>42040.291666666664</c:v>
                </c:pt>
                <c:pt idx="2323">
                  <c:v>42040.333333333336</c:v>
                </c:pt>
                <c:pt idx="2324">
                  <c:v>42040.375</c:v>
                </c:pt>
                <c:pt idx="2325">
                  <c:v>42040.416666666664</c:v>
                </c:pt>
                <c:pt idx="2326">
                  <c:v>42040.458333333336</c:v>
                </c:pt>
                <c:pt idx="2327">
                  <c:v>42040.5</c:v>
                </c:pt>
                <c:pt idx="2328">
                  <c:v>42040.541666666664</c:v>
                </c:pt>
                <c:pt idx="2329">
                  <c:v>42040.583333333336</c:v>
                </c:pt>
                <c:pt idx="2330">
                  <c:v>42040.625</c:v>
                </c:pt>
                <c:pt idx="2331">
                  <c:v>42040.666666666664</c:v>
                </c:pt>
                <c:pt idx="2332">
                  <c:v>42040.708333333336</c:v>
                </c:pt>
                <c:pt idx="2333">
                  <c:v>42040.75</c:v>
                </c:pt>
                <c:pt idx="2334">
                  <c:v>42040.791666666664</c:v>
                </c:pt>
                <c:pt idx="2335">
                  <c:v>42040.833333333336</c:v>
                </c:pt>
                <c:pt idx="2336">
                  <c:v>42040.875</c:v>
                </c:pt>
                <c:pt idx="2337">
                  <c:v>42040.916666666664</c:v>
                </c:pt>
                <c:pt idx="2338">
                  <c:v>42040.958333333336</c:v>
                </c:pt>
                <c:pt idx="2339">
                  <c:v>42041</c:v>
                </c:pt>
                <c:pt idx="2340">
                  <c:v>42041.041666666664</c:v>
                </c:pt>
                <c:pt idx="2341">
                  <c:v>42041.083333333336</c:v>
                </c:pt>
                <c:pt idx="2342">
                  <c:v>42041.125</c:v>
                </c:pt>
                <c:pt idx="2343">
                  <c:v>42041.166666666664</c:v>
                </c:pt>
                <c:pt idx="2344">
                  <c:v>42041.208333333336</c:v>
                </c:pt>
                <c:pt idx="2345">
                  <c:v>42041.25</c:v>
                </c:pt>
                <c:pt idx="2346">
                  <c:v>42041.291666666664</c:v>
                </c:pt>
                <c:pt idx="2347">
                  <c:v>42041.333333333336</c:v>
                </c:pt>
                <c:pt idx="2348">
                  <c:v>42041.375</c:v>
                </c:pt>
                <c:pt idx="2349">
                  <c:v>42041.416666666664</c:v>
                </c:pt>
                <c:pt idx="2350">
                  <c:v>42041.458333333336</c:v>
                </c:pt>
                <c:pt idx="2351">
                  <c:v>42041.5</c:v>
                </c:pt>
                <c:pt idx="2352">
                  <c:v>42041.541666666664</c:v>
                </c:pt>
                <c:pt idx="2353">
                  <c:v>42041.583333333336</c:v>
                </c:pt>
                <c:pt idx="2354">
                  <c:v>42041.625</c:v>
                </c:pt>
                <c:pt idx="2355">
                  <c:v>42041.666666666664</c:v>
                </c:pt>
                <c:pt idx="2356">
                  <c:v>42041.708333333336</c:v>
                </c:pt>
                <c:pt idx="2357">
                  <c:v>42041.75</c:v>
                </c:pt>
                <c:pt idx="2358">
                  <c:v>42041.791666666664</c:v>
                </c:pt>
                <c:pt idx="2359">
                  <c:v>42041.833333333336</c:v>
                </c:pt>
                <c:pt idx="2360">
                  <c:v>42041.875</c:v>
                </c:pt>
                <c:pt idx="2361">
                  <c:v>42041.916666666664</c:v>
                </c:pt>
                <c:pt idx="2362">
                  <c:v>42041.958333333336</c:v>
                </c:pt>
                <c:pt idx="2363">
                  <c:v>42042</c:v>
                </c:pt>
                <c:pt idx="2364">
                  <c:v>42042.041666666664</c:v>
                </c:pt>
                <c:pt idx="2365">
                  <c:v>42042.083333333336</c:v>
                </c:pt>
                <c:pt idx="2366">
                  <c:v>42042.125</c:v>
                </c:pt>
                <c:pt idx="2367">
                  <c:v>42042.166666666664</c:v>
                </c:pt>
                <c:pt idx="2368">
                  <c:v>42042.208333333336</c:v>
                </c:pt>
                <c:pt idx="2369">
                  <c:v>42042.25</c:v>
                </c:pt>
                <c:pt idx="2370">
                  <c:v>42042.291666666664</c:v>
                </c:pt>
                <c:pt idx="2371">
                  <c:v>42042.333333333336</c:v>
                </c:pt>
                <c:pt idx="2372">
                  <c:v>42042.375</c:v>
                </c:pt>
                <c:pt idx="2373">
                  <c:v>42042.416666666664</c:v>
                </c:pt>
                <c:pt idx="2374">
                  <c:v>42042.458333333336</c:v>
                </c:pt>
                <c:pt idx="2375">
                  <c:v>42042.5</c:v>
                </c:pt>
                <c:pt idx="2376">
                  <c:v>42042.541666666664</c:v>
                </c:pt>
                <c:pt idx="2377">
                  <c:v>42042.583333333336</c:v>
                </c:pt>
                <c:pt idx="2378">
                  <c:v>42042.625</c:v>
                </c:pt>
                <c:pt idx="2379">
                  <c:v>42042.666666666664</c:v>
                </c:pt>
                <c:pt idx="2380">
                  <c:v>42042.708333333336</c:v>
                </c:pt>
                <c:pt idx="2381">
                  <c:v>42042.75</c:v>
                </c:pt>
                <c:pt idx="2382">
                  <c:v>42042.791666666664</c:v>
                </c:pt>
                <c:pt idx="2383">
                  <c:v>42042.833333333336</c:v>
                </c:pt>
                <c:pt idx="2384">
                  <c:v>42042.875</c:v>
                </c:pt>
                <c:pt idx="2385">
                  <c:v>42042.916666666664</c:v>
                </c:pt>
                <c:pt idx="2386">
                  <c:v>42042.958333333336</c:v>
                </c:pt>
                <c:pt idx="2387">
                  <c:v>42043</c:v>
                </c:pt>
                <c:pt idx="2388">
                  <c:v>42043.041666666664</c:v>
                </c:pt>
                <c:pt idx="2389">
                  <c:v>42043.083333333336</c:v>
                </c:pt>
                <c:pt idx="2390">
                  <c:v>42043.125</c:v>
                </c:pt>
                <c:pt idx="2391">
                  <c:v>42043.166666666664</c:v>
                </c:pt>
                <c:pt idx="2392">
                  <c:v>42043.208333333336</c:v>
                </c:pt>
                <c:pt idx="2393">
                  <c:v>42043.25</c:v>
                </c:pt>
                <c:pt idx="2394">
                  <c:v>42043.291666666664</c:v>
                </c:pt>
                <c:pt idx="2395">
                  <c:v>42043.333333333336</c:v>
                </c:pt>
                <c:pt idx="2396">
                  <c:v>42043.375</c:v>
                </c:pt>
                <c:pt idx="2397">
                  <c:v>42043.416666666664</c:v>
                </c:pt>
                <c:pt idx="2398">
                  <c:v>42043.458333333336</c:v>
                </c:pt>
                <c:pt idx="2399">
                  <c:v>42043.5</c:v>
                </c:pt>
                <c:pt idx="2400">
                  <c:v>42043.541666666664</c:v>
                </c:pt>
                <c:pt idx="2401">
                  <c:v>42043.583333333336</c:v>
                </c:pt>
                <c:pt idx="2402">
                  <c:v>42043.625</c:v>
                </c:pt>
                <c:pt idx="2403">
                  <c:v>42043.666666666664</c:v>
                </c:pt>
                <c:pt idx="2404">
                  <c:v>42043.708333333336</c:v>
                </c:pt>
                <c:pt idx="2405">
                  <c:v>42043.75</c:v>
                </c:pt>
                <c:pt idx="2406">
                  <c:v>42043.791666666664</c:v>
                </c:pt>
                <c:pt idx="2407">
                  <c:v>42043.833333333336</c:v>
                </c:pt>
                <c:pt idx="2408">
                  <c:v>42043.875</c:v>
                </c:pt>
                <c:pt idx="2409">
                  <c:v>42043.916666666664</c:v>
                </c:pt>
                <c:pt idx="2410">
                  <c:v>42043.958333333336</c:v>
                </c:pt>
                <c:pt idx="2411">
                  <c:v>42044</c:v>
                </c:pt>
                <c:pt idx="2412">
                  <c:v>42044.041666666664</c:v>
                </c:pt>
                <c:pt idx="2413">
                  <c:v>42044.083333333336</c:v>
                </c:pt>
                <c:pt idx="2414">
                  <c:v>42044.125</c:v>
                </c:pt>
                <c:pt idx="2415">
                  <c:v>42044.166666666664</c:v>
                </c:pt>
                <c:pt idx="2416">
                  <c:v>42044.208333333336</c:v>
                </c:pt>
                <c:pt idx="2417">
                  <c:v>42044.25</c:v>
                </c:pt>
                <c:pt idx="2418">
                  <c:v>42044.291666666664</c:v>
                </c:pt>
                <c:pt idx="2419">
                  <c:v>42044.333333333336</c:v>
                </c:pt>
                <c:pt idx="2420">
                  <c:v>42044.375</c:v>
                </c:pt>
                <c:pt idx="2421">
                  <c:v>42044.416666666664</c:v>
                </c:pt>
                <c:pt idx="2422">
                  <c:v>42044.458333333336</c:v>
                </c:pt>
                <c:pt idx="2423">
                  <c:v>42044.5</c:v>
                </c:pt>
                <c:pt idx="2424">
                  <c:v>42044.541666666664</c:v>
                </c:pt>
                <c:pt idx="2425">
                  <c:v>42044.583333333336</c:v>
                </c:pt>
                <c:pt idx="2426">
                  <c:v>42044.625</c:v>
                </c:pt>
                <c:pt idx="2427">
                  <c:v>42044.666666666664</c:v>
                </c:pt>
                <c:pt idx="2428">
                  <c:v>42044.708333333336</c:v>
                </c:pt>
                <c:pt idx="2429">
                  <c:v>42044.75</c:v>
                </c:pt>
                <c:pt idx="2430">
                  <c:v>42044.791666666664</c:v>
                </c:pt>
                <c:pt idx="2431">
                  <c:v>42044.833333333336</c:v>
                </c:pt>
                <c:pt idx="2432">
                  <c:v>42044.875</c:v>
                </c:pt>
                <c:pt idx="2433">
                  <c:v>42044.916666666664</c:v>
                </c:pt>
                <c:pt idx="2434">
                  <c:v>42044.958333333336</c:v>
                </c:pt>
                <c:pt idx="2435">
                  <c:v>42045</c:v>
                </c:pt>
                <c:pt idx="2436">
                  <c:v>42045.041666666664</c:v>
                </c:pt>
                <c:pt idx="2437">
                  <c:v>42045.083333333336</c:v>
                </c:pt>
                <c:pt idx="2438">
                  <c:v>42045.125</c:v>
                </c:pt>
                <c:pt idx="2439">
                  <c:v>42045.166666666664</c:v>
                </c:pt>
                <c:pt idx="2440">
                  <c:v>42045.208333333336</c:v>
                </c:pt>
                <c:pt idx="2441">
                  <c:v>42045.25</c:v>
                </c:pt>
                <c:pt idx="2442">
                  <c:v>42045.291666666664</c:v>
                </c:pt>
                <c:pt idx="2443">
                  <c:v>42045.333333333336</c:v>
                </c:pt>
                <c:pt idx="2444">
                  <c:v>42045.375</c:v>
                </c:pt>
                <c:pt idx="2445">
                  <c:v>42045.416666666664</c:v>
                </c:pt>
                <c:pt idx="2446">
                  <c:v>42045.458333333336</c:v>
                </c:pt>
                <c:pt idx="2447">
                  <c:v>42045.5</c:v>
                </c:pt>
                <c:pt idx="2448">
                  <c:v>42045.541666666664</c:v>
                </c:pt>
                <c:pt idx="2449">
                  <c:v>42045.583333333336</c:v>
                </c:pt>
                <c:pt idx="2450">
                  <c:v>42045.625</c:v>
                </c:pt>
                <c:pt idx="2451">
                  <c:v>42045.666666666664</c:v>
                </c:pt>
                <c:pt idx="2452">
                  <c:v>42045.708333333336</c:v>
                </c:pt>
                <c:pt idx="2453">
                  <c:v>42045.75</c:v>
                </c:pt>
                <c:pt idx="2454">
                  <c:v>42045.791666666664</c:v>
                </c:pt>
                <c:pt idx="2455">
                  <c:v>42045.833333333336</c:v>
                </c:pt>
                <c:pt idx="2456">
                  <c:v>42045.875</c:v>
                </c:pt>
                <c:pt idx="2457">
                  <c:v>42045.916666666664</c:v>
                </c:pt>
                <c:pt idx="2458">
                  <c:v>42045.958333333336</c:v>
                </c:pt>
                <c:pt idx="2459">
                  <c:v>42046</c:v>
                </c:pt>
                <c:pt idx="2460">
                  <c:v>42046.041666666664</c:v>
                </c:pt>
                <c:pt idx="2461">
                  <c:v>42046.083333333336</c:v>
                </c:pt>
                <c:pt idx="2462">
                  <c:v>42046.125</c:v>
                </c:pt>
                <c:pt idx="2463">
                  <c:v>42046.166666666664</c:v>
                </c:pt>
                <c:pt idx="2464">
                  <c:v>42046.208333333336</c:v>
                </c:pt>
                <c:pt idx="2465">
                  <c:v>42046.25</c:v>
                </c:pt>
                <c:pt idx="2466">
                  <c:v>42046.291666666664</c:v>
                </c:pt>
                <c:pt idx="2467">
                  <c:v>42046.333333333336</c:v>
                </c:pt>
                <c:pt idx="2468">
                  <c:v>42046.375</c:v>
                </c:pt>
                <c:pt idx="2469">
                  <c:v>42046.416666666664</c:v>
                </c:pt>
                <c:pt idx="2470">
                  <c:v>42046.458333333336</c:v>
                </c:pt>
                <c:pt idx="2471">
                  <c:v>42046.5</c:v>
                </c:pt>
                <c:pt idx="2472">
                  <c:v>42046.541666666664</c:v>
                </c:pt>
                <c:pt idx="2473">
                  <c:v>42046.583333333336</c:v>
                </c:pt>
                <c:pt idx="2474">
                  <c:v>42046.625</c:v>
                </c:pt>
                <c:pt idx="2475">
                  <c:v>42046.666666666664</c:v>
                </c:pt>
                <c:pt idx="2476">
                  <c:v>42046.708333333336</c:v>
                </c:pt>
                <c:pt idx="2477">
                  <c:v>42046.75</c:v>
                </c:pt>
                <c:pt idx="2478">
                  <c:v>42046.791666666664</c:v>
                </c:pt>
                <c:pt idx="2479">
                  <c:v>42046.833333333336</c:v>
                </c:pt>
                <c:pt idx="2480">
                  <c:v>42046.875</c:v>
                </c:pt>
                <c:pt idx="2481">
                  <c:v>42046.916666666664</c:v>
                </c:pt>
                <c:pt idx="2482">
                  <c:v>42046.958333333336</c:v>
                </c:pt>
                <c:pt idx="2483">
                  <c:v>42047</c:v>
                </c:pt>
                <c:pt idx="2484">
                  <c:v>42047.041666666664</c:v>
                </c:pt>
                <c:pt idx="2485">
                  <c:v>42047.083333333336</c:v>
                </c:pt>
                <c:pt idx="2486">
                  <c:v>42047.125</c:v>
                </c:pt>
                <c:pt idx="2487">
                  <c:v>42047.166666666664</c:v>
                </c:pt>
                <c:pt idx="2488">
                  <c:v>42047.208333333336</c:v>
                </c:pt>
                <c:pt idx="2489">
                  <c:v>42047.25</c:v>
                </c:pt>
                <c:pt idx="2490">
                  <c:v>42047.291666666664</c:v>
                </c:pt>
                <c:pt idx="2491">
                  <c:v>42047.333333333336</c:v>
                </c:pt>
                <c:pt idx="2492">
                  <c:v>42047.375</c:v>
                </c:pt>
                <c:pt idx="2493">
                  <c:v>42047.416666666664</c:v>
                </c:pt>
                <c:pt idx="2494">
                  <c:v>42047.458333333336</c:v>
                </c:pt>
                <c:pt idx="2495">
                  <c:v>42047.5</c:v>
                </c:pt>
                <c:pt idx="2496">
                  <c:v>42047.541666666664</c:v>
                </c:pt>
                <c:pt idx="2497">
                  <c:v>42047.583333333336</c:v>
                </c:pt>
                <c:pt idx="2498">
                  <c:v>42047.625</c:v>
                </c:pt>
                <c:pt idx="2499">
                  <c:v>42047.666666666664</c:v>
                </c:pt>
                <c:pt idx="2500">
                  <c:v>42047.708333333336</c:v>
                </c:pt>
                <c:pt idx="2501">
                  <c:v>42047.75</c:v>
                </c:pt>
                <c:pt idx="2502">
                  <c:v>42047.791666666664</c:v>
                </c:pt>
                <c:pt idx="2503">
                  <c:v>42047.833333333336</c:v>
                </c:pt>
                <c:pt idx="2504">
                  <c:v>42047.875</c:v>
                </c:pt>
                <c:pt idx="2505">
                  <c:v>42047.916666666664</c:v>
                </c:pt>
                <c:pt idx="2506">
                  <c:v>42047.958333333336</c:v>
                </c:pt>
                <c:pt idx="2507">
                  <c:v>42048</c:v>
                </c:pt>
                <c:pt idx="2508">
                  <c:v>42048.041666666664</c:v>
                </c:pt>
                <c:pt idx="2509">
                  <c:v>42048.083333333336</c:v>
                </c:pt>
                <c:pt idx="2510">
                  <c:v>42048.125</c:v>
                </c:pt>
                <c:pt idx="2511">
                  <c:v>42048.166666666664</c:v>
                </c:pt>
                <c:pt idx="2512">
                  <c:v>42048.208333333336</c:v>
                </c:pt>
                <c:pt idx="2513">
                  <c:v>42048.25</c:v>
                </c:pt>
                <c:pt idx="2514">
                  <c:v>42048.291666666664</c:v>
                </c:pt>
                <c:pt idx="2515">
                  <c:v>42048.333333333336</c:v>
                </c:pt>
                <c:pt idx="2516">
                  <c:v>42048.375</c:v>
                </c:pt>
                <c:pt idx="2517">
                  <c:v>42048.416666666664</c:v>
                </c:pt>
                <c:pt idx="2518">
                  <c:v>42048.458333333336</c:v>
                </c:pt>
                <c:pt idx="2519">
                  <c:v>42048.5</c:v>
                </c:pt>
                <c:pt idx="2520">
                  <c:v>42048.541666666664</c:v>
                </c:pt>
                <c:pt idx="2521">
                  <c:v>42048.583333333336</c:v>
                </c:pt>
                <c:pt idx="2522">
                  <c:v>42048.625</c:v>
                </c:pt>
                <c:pt idx="2523">
                  <c:v>42048.666666666664</c:v>
                </c:pt>
                <c:pt idx="2524">
                  <c:v>42048.708333333336</c:v>
                </c:pt>
                <c:pt idx="2525">
                  <c:v>42048.75</c:v>
                </c:pt>
                <c:pt idx="2526">
                  <c:v>42048.791666666664</c:v>
                </c:pt>
                <c:pt idx="2527">
                  <c:v>42048.833333333336</c:v>
                </c:pt>
                <c:pt idx="2528">
                  <c:v>42048.875</c:v>
                </c:pt>
                <c:pt idx="2529">
                  <c:v>42048.916666666664</c:v>
                </c:pt>
                <c:pt idx="2530">
                  <c:v>42048.958333333336</c:v>
                </c:pt>
                <c:pt idx="2531">
                  <c:v>42049</c:v>
                </c:pt>
                <c:pt idx="2532">
                  <c:v>42049.041666666664</c:v>
                </c:pt>
                <c:pt idx="2533">
                  <c:v>42049.083333333336</c:v>
                </c:pt>
                <c:pt idx="2534">
                  <c:v>42049.125</c:v>
                </c:pt>
                <c:pt idx="2535">
                  <c:v>42049.166666666664</c:v>
                </c:pt>
                <c:pt idx="2536">
                  <c:v>42049.208333333336</c:v>
                </c:pt>
                <c:pt idx="2537">
                  <c:v>42049.25</c:v>
                </c:pt>
                <c:pt idx="2538">
                  <c:v>42049.291666666664</c:v>
                </c:pt>
                <c:pt idx="2539">
                  <c:v>42049.333333333336</c:v>
                </c:pt>
                <c:pt idx="2540">
                  <c:v>42049.375</c:v>
                </c:pt>
                <c:pt idx="2541">
                  <c:v>42049.416666666664</c:v>
                </c:pt>
                <c:pt idx="2542">
                  <c:v>42049.458333333336</c:v>
                </c:pt>
                <c:pt idx="2543">
                  <c:v>42049.5</c:v>
                </c:pt>
                <c:pt idx="2544">
                  <c:v>42049.541666666664</c:v>
                </c:pt>
                <c:pt idx="2545">
                  <c:v>42049.583333333336</c:v>
                </c:pt>
                <c:pt idx="2546">
                  <c:v>42049.625</c:v>
                </c:pt>
                <c:pt idx="2547">
                  <c:v>42049.666666666664</c:v>
                </c:pt>
                <c:pt idx="2548">
                  <c:v>42049.708333333336</c:v>
                </c:pt>
                <c:pt idx="2549">
                  <c:v>42049.75</c:v>
                </c:pt>
                <c:pt idx="2550">
                  <c:v>42049.791666666664</c:v>
                </c:pt>
                <c:pt idx="2551">
                  <c:v>42049.833333333336</c:v>
                </c:pt>
                <c:pt idx="2552">
                  <c:v>42049.875</c:v>
                </c:pt>
                <c:pt idx="2553">
                  <c:v>42049.916666666664</c:v>
                </c:pt>
                <c:pt idx="2554">
                  <c:v>42049.958333333336</c:v>
                </c:pt>
                <c:pt idx="2555">
                  <c:v>42050</c:v>
                </c:pt>
                <c:pt idx="2556">
                  <c:v>42050.041666666664</c:v>
                </c:pt>
                <c:pt idx="2557">
                  <c:v>42050.083333333336</c:v>
                </c:pt>
                <c:pt idx="2558">
                  <c:v>42050.125</c:v>
                </c:pt>
                <c:pt idx="2559">
                  <c:v>42050.166666666664</c:v>
                </c:pt>
                <c:pt idx="2560">
                  <c:v>42050.208333333336</c:v>
                </c:pt>
                <c:pt idx="2561">
                  <c:v>42050.25</c:v>
                </c:pt>
                <c:pt idx="2562">
                  <c:v>42050.291666666664</c:v>
                </c:pt>
                <c:pt idx="2563">
                  <c:v>42050.333333333336</c:v>
                </c:pt>
                <c:pt idx="2564">
                  <c:v>42050.375</c:v>
                </c:pt>
                <c:pt idx="2565">
                  <c:v>42050.416666666664</c:v>
                </c:pt>
                <c:pt idx="2566">
                  <c:v>42050.458333333336</c:v>
                </c:pt>
                <c:pt idx="2567">
                  <c:v>42050.5</c:v>
                </c:pt>
                <c:pt idx="2568">
                  <c:v>42050.541666666664</c:v>
                </c:pt>
                <c:pt idx="2569">
                  <c:v>42050.583333333336</c:v>
                </c:pt>
                <c:pt idx="2570">
                  <c:v>42050.625</c:v>
                </c:pt>
                <c:pt idx="2571">
                  <c:v>42050.666666666664</c:v>
                </c:pt>
                <c:pt idx="2572">
                  <c:v>42050.708333333336</c:v>
                </c:pt>
                <c:pt idx="2573">
                  <c:v>42050.75</c:v>
                </c:pt>
                <c:pt idx="2574">
                  <c:v>42050.791666666664</c:v>
                </c:pt>
                <c:pt idx="2575">
                  <c:v>42050.833333333336</c:v>
                </c:pt>
                <c:pt idx="2576">
                  <c:v>42050.875</c:v>
                </c:pt>
                <c:pt idx="2577">
                  <c:v>42050.916666666664</c:v>
                </c:pt>
                <c:pt idx="2578">
                  <c:v>42050.958333333336</c:v>
                </c:pt>
                <c:pt idx="2579">
                  <c:v>42051</c:v>
                </c:pt>
                <c:pt idx="2580">
                  <c:v>42051.041666666664</c:v>
                </c:pt>
                <c:pt idx="2581">
                  <c:v>42051.083333333336</c:v>
                </c:pt>
                <c:pt idx="2582">
                  <c:v>42051.125</c:v>
                </c:pt>
                <c:pt idx="2583">
                  <c:v>42051.166666666664</c:v>
                </c:pt>
                <c:pt idx="2584">
                  <c:v>42051.208333333336</c:v>
                </c:pt>
                <c:pt idx="2585">
                  <c:v>42051.25</c:v>
                </c:pt>
                <c:pt idx="2586">
                  <c:v>42051.291666666664</c:v>
                </c:pt>
                <c:pt idx="2587">
                  <c:v>42051.333333333336</c:v>
                </c:pt>
                <c:pt idx="2588">
                  <c:v>42051.375</c:v>
                </c:pt>
                <c:pt idx="2589">
                  <c:v>42051.416666666664</c:v>
                </c:pt>
                <c:pt idx="2590">
                  <c:v>42051.458333333336</c:v>
                </c:pt>
                <c:pt idx="2591">
                  <c:v>42051.5</c:v>
                </c:pt>
                <c:pt idx="2592">
                  <c:v>42051.541666666664</c:v>
                </c:pt>
                <c:pt idx="2593">
                  <c:v>42051.583333333336</c:v>
                </c:pt>
                <c:pt idx="2594">
                  <c:v>42051.625</c:v>
                </c:pt>
                <c:pt idx="2595">
                  <c:v>42051.666666666664</c:v>
                </c:pt>
                <c:pt idx="2596">
                  <c:v>42051.708333333336</c:v>
                </c:pt>
                <c:pt idx="2597">
                  <c:v>42051.75</c:v>
                </c:pt>
                <c:pt idx="2598">
                  <c:v>42051.791666666664</c:v>
                </c:pt>
                <c:pt idx="2599">
                  <c:v>42051.833333333336</c:v>
                </c:pt>
                <c:pt idx="2600">
                  <c:v>42051.875</c:v>
                </c:pt>
                <c:pt idx="2601">
                  <c:v>42051.916666666664</c:v>
                </c:pt>
                <c:pt idx="2602">
                  <c:v>42051.958333333336</c:v>
                </c:pt>
                <c:pt idx="2603">
                  <c:v>42052</c:v>
                </c:pt>
                <c:pt idx="2604">
                  <c:v>42052.041666666664</c:v>
                </c:pt>
                <c:pt idx="2605">
                  <c:v>42052.083333333336</c:v>
                </c:pt>
                <c:pt idx="2606">
                  <c:v>42052.125</c:v>
                </c:pt>
                <c:pt idx="2607">
                  <c:v>42052.166666666664</c:v>
                </c:pt>
                <c:pt idx="2608">
                  <c:v>42052.208333333336</c:v>
                </c:pt>
                <c:pt idx="2609">
                  <c:v>42052.25</c:v>
                </c:pt>
                <c:pt idx="2610">
                  <c:v>42052.291666666664</c:v>
                </c:pt>
                <c:pt idx="2611">
                  <c:v>42052.333333333336</c:v>
                </c:pt>
                <c:pt idx="2612">
                  <c:v>42052.375</c:v>
                </c:pt>
                <c:pt idx="2613">
                  <c:v>42052.416666666664</c:v>
                </c:pt>
                <c:pt idx="2614">
                  <c:v>42052.458333333336</c:v>
                </c:pt>
                <c:pt idx="2615">
                  <c:v>42052.5</c:v>
                </c:pt>
                <c:pt idx="2616">
                  <c:v>42052.541666666664</c:v>
                </c:pt>
                <c:pt idx="2617">
                  <c:v>42052.583333333336</c:v>
                </c:pt>
                <c:pt idx="2618">
                  <c:v>42052.625</c:v>
                </c:pt>
                <c:pt idx="2619">
                  <c:v>42052.666666666664</c:v>
                </c:pt>
                <c:pt idx="2620">
                  <c:v>42052.708333333336</c:v>
                </c:pt>
                <c:pt idx="2621">
                  <c:v>42052.75</c:v>
                </c:pt>
                <c:pt idx="2622">
                  <c:v>42052.791666666664</c:v>
                </c:pt>
                <c:pt idx="2623">
                  <c:v>42052.833333333336</c:v>
                </c:pt>
                <c:pt idx="2624">
                  <c:v>42052.875</c:v>
                </c:pt>
                <c:pt idx="2625">
                  <c:v>42052.916666666664</c:v>
                </c:pt>
                <c:pt idx="2626">
                  <c:v>42052.958333333336</c:v>
                </c:pt>
                <c:pt idx="2627">
                  <c:v>42053</c:v>
                </c:pt>
                <c:pt idx="2628">
                  <c:v>42053.041666666664</c:v>
                </c:pt>
                <c:pt idx="2629">
                  <c:v>42053.083333333336</c:v>
                </c:pt>
                <c:pt idx="2630">
                  <c:v>42053.125</c:v>
                </c:pt>
                <c:pt idx="2631">
                  <c:v>42053.166666666664</c:v>
                </c:pt>
                <c:pt idx="2632">
                  <c:v>42053.208333333336</c:v>
                </c:pt>
                <c:pt idx="2633">
                  <c:v>42053.25</c:v>
                </c:pt>
                <c:pt idx="2634">
                  <c:v>42053.291666666664</c:v>
                </c:pt>
                <c:pt idx="2635">
                  <c:v>42053.333333333336</c:v>
                </c:pt>
                <c:pt idx="2636">
                  <c:v>42053.375</c:v>
                </c:pt>
                <c:pt idx="2637">
                  <c:v>42053.416666666664</c:v>
                </c:pt>
                <c:pt idx="2638">
                  <c:v>42053.458333333336</c:v>
                </c:pt>
                <c:pt idx="2639">
                  <c:v>42053.5</c:v>
                </c:pt>
                <c:pt idx="2640">
                  <c:v>42053.541666666664</c:v>
                </c:pt>
                <c:pt idx="2641">
                  <c:v>42053.583333333336</c:v>
                </c:pt>
                <c:pt idx="2642">
                  <c:v>42053.625</c:v>
                </c:pt>
                <c:pt idx="2643">
                  <c:v>42053.666666666664</c:v>
                </c:pt>
                <c:pt idx="2644">
                  <c:v>42053.708333333336</c:v>
                </c:pt>
                <c:pt idx="2645">
                  <c:v>42053.75</c:v>
                </c:pt>
                <c:pt idx="2646">
                  <c:v>42053.791666666664</c:v>
                </c:pt>
                <c:pt idx="2647">
                  <c:v>42053.833333333336</c:v>
                </c:pt>
                <c:pt idx="2648">
                  <c:v>42053.875</c:v>
                </c:pt>
                <c:pt idx="2649">
                  <c:v>42053.916666666664</c:v>
                </c:pt>
                <c:pt idx="2650">
                  <c:v>42053.958333333336</c:v>
                </c:pt>
                <c:pt idx="2651">
                  <c:v>42054</c:v>
                </c:pt>
                <c:pt idx="2652">
                  <c:v>42054.041666666664</c:v>
                </c:pt>
                <c:pt idx="2653">
                  <c:v>42054.083333333336</c:v>
                </c:pt>
                <c:pt idx="2654">
                  <c:v>42054.125</c:v>
                </c:pt>
                <c:pt idx="2655">
                  <c:v>42054.166666666664</c:v>
                </c:pt>
                <c:pt idx="2656">
                  <c:v>42054.208333333336</c:v>
                </c:pt>
                <c:pt idx="2657">
                  <c:v>42054.25</c:v>
                </c:pt>
                <c:pt idx="2658">
                  <c:v>42054.291666666664</c:v>
                </c:pt>
                <c:pt idx="2659">
                  <c:v>42054.333333333336</c:v>
                </c:pt>
                <c:pt idx="2660">
                  <c:v>42054.375</c:v>
                </c:pt>
                <c:pt idx="2661">
                  <c:v>42054.416666666664</c:v>
                </c:pt>
                <c:pt idx="2662">
                  <c:v>42054.458333333336</c:v>
                </c:pt>
                <c:pt idx="2663">
                  <c:v>42054.5</c:v>
                </c:pt>
                <c:pt idx="2664">
                  <c:v>42054.541666666664</c:v>
                </c:pt>
                <c:pt idx="2665">
                  <c:v>42054.583333333336</c:v>
                </c:pt>
                <c:pt idx="2666">
                  <c:v>42054.625</c:v>
                </c:pt>
                <c:pt idx="2667">
                  <c:v>42054.666666666664</c:v>
                </c:pt>
                <c:pt idx="2668">
                  <c:v>42054.708333333336</c:v>
                </c:pt>
                <c:pt idx="2669">
                  <c:v>42054.75</c:v>
                </c:pt>
                <c:pt idx="2670">
                  <c:v>42054.791666666664</c:v>
                </c:pt>
                <c:pt idx="2671">
                  <c:v>42054.833333333336</c:v>
                </c:pt>
                <c:pt idx="2672">
                  <c:v>42054.875</c:v>
                </c:pt>
                <c:pt idx="2673">
                  <c:v>42054.916666666664</c:v>
                </c:pt>
                <c:pt idx="2674">
                  <c:v>42054.958333333336</c:v>
                </c:pt>
                <c:pt idx="2675">
                  <c:v>42055</c:v>
                </c:pt>
                <c:pt idx="2676">
                  <c:v>42055.041666666664</c:v>
                </c:pt>
                <c:pt idx="2677">
                  <c:v>42055.083333333336</c:v>
                </c:pt>
                <c:pt idx="2678">
                  <c:v>42055.125</c:v>
                </c:pt>
                <c:pt idx="2679">
                  <c:v>42055.166666666664</c:v>
                </c:pt>
                <c:pt idx="2680">
                  <c:v>42055.208333333336</c:v>
                </c:pt>
                <c:pt idx="2681">
                  <c:v>42055.25</c:v>
                </c:pt>
                <c:pt idx="2682">
                  <c:v>42055.291666666664</c:v>
                </c:pt>
                <c:pt idx="2683">
                  <c:v>42055.333333333336</c:v>
                </c:pt>
                <c:pt idx="2684">
                  <c:v>42055.375</c:v>
                </c:pt>
                <c:pt idx="2685">
                  <c:v>42055.416666666664</c:v>
                </c:pt>
                <c:pt idx="2686">
                  <c:v>42055.458333333336</c:v>
                </c:pt>
                <c:pt idx="2687">
                  <c:v>42055.5</c:v>
                </c:pt>
                <c:pt idx="2688">
                  <c:v>42055.541666666664</c:v>
                </c:pt>
                <c:pt idx="2689">
                  <c:v>42055.583333333336</c:v>
                </c:pt>
                <c:pt idx="2690">
                  <c:v>42055.625</c:v>
                </c:pt>
                <c:pt idx="2691">
                  <c:v>42055.666666666664</c:v>
                </c:pt>
                <c:pt idx="2692">
                  <c:v>42055.708333333336</c:v>
                </c:pt>
                <c:pt idx="2693">
                  <c:v>42055.75</c:v>
                </c:pt>
                <c:pt idx="2694">
                  <c:v>42055.791666666664</c:v>
                </c:pt>
                <c:pt idx="2695">
                  <c:v>42055.833333333336</c:v>
                </c:pt>
                <c:pt idx="2696">
                  <c:v>42055.875</c:v>
                </c:pt>
                <c:pt idx="2697">
                  <c:v>42055.916666666664</c:v>
                </c:pt>
                <c:pt idx="2698">
                  <c:v>42055.958333333336</c:v>
                </c:pt>
                <c:pt idx="2699">
                  <c:v>42056</c:v>
                </c:pt>
                <c:pt idx="2700">
                  <c:v>42056.041666666664</c:v>
                </c:pt>
                <c:pt idx="2701">
                  <c:v>42056.083333333336</c:v>
                </c:pt>
                <c:pt idx="2702">
                  <c:v>42056.125</c:v>
                </c:pt>
                <c:pt idx="2703">
                  <c:v>42056.166666666664</c:v>
                </c:pt>
                <c:pt idx="2704">
                  <c:v>42056.208333333336</c:v>
                </c:pt>
                <c:pt idx="2705">
                  <c:v>42056.25</c:v>
                </c:pt>
                <c:pt idx="2706">
                  <c:v>42056.291666666664</c:v>
                </c:pt>
                <c:pt idx="2707">
                  <c:v>42056.333333333336</c:v>
                </c:pt>
                <c:pt idx="2708">
                  <c:v>42056.375</c:v>
                </c:pt>
                <c:pt idx="2709">
                  <c:v>42056.416666666664</c:v>
                </c:pt>
                <c:pt idx="2710">
                  <c:v>42056.458333333336</c:v>
                </c:pt>
                <c:pt idx="2711">
                  <c:v>42056.5</c:v>
                </c:pt>
                <c:pt idx="2712">
                  <c:v>42056.541666666664</c:v>
                </c:pt>
                <c:pt idx="2713">
                  <c:v>42056.583333333336</c:v>
                </c:pt>
                <c:pt idx="2714">
                  <c:v>42056.625</c:v>
                </c:pt>
                <c:pt idx="2715">
                  <c:v>42056.666666666664</c:v>
                </c:pt>
                <c:pt idx="2716">
                  <c:v>42056.708333333336</c:v>
                </c:pt>
                <c:pt idx="2717">
                  <c:v>42056.75</c:v>
                </c:pt>
                <c:pt idx="2718">
                  <c:v>42056.791666666664</c:v>
                </c:pt>
                <c:pt idx="2719">
                  <c:v>42056.833333333336</c:v>
                </c:pt>
                <c:pt idx="2720">
                  <c:v>42056.875</c:v>
                </c:pt>
                <c:pt idx="2721">
                  <c:v>42056.916666666664</c:v>
                </c:pt>
                <c:pt idx="2722">
                  <c:v>42056.958333333336</c:v>
                </c:pt>
                <c:pt idx="2723">
                  <c:v>42057</c:v>
                </c:pt>
                <c:pt idx="2724">
                  <c:v>42057.041666666664</c:v>
                </c:pt>
                <c:pt idx="2725">
                  <c:v>42057.083333333336</c:v>
                </c:pt>
                <c:pt idx="2726">
                  <c:v>42057.125</c:v>
                </c:pt>
                <c:pt idx="2727">
                  <c:v>42057.166666666664</c:v>
                </c:pt>
                <c:pt idx="2728">
                  <c:v>42057.208333333336</c:v>
                </c:pt>
                <c:pt idx="2729">
                  <c:v>42057.25</c:v>
                </c:pt>
                <c:pt idx="2730">
                  <c:v>42057.291666666664</c:v>
                </c:pt>
                <c:pt idx="2731">
                  <c:v>42057.333333333336</c:v>
                </c:pt>
                <c:pt idx="2732">
                  <c:v>42057.375</c:v>
                </c:pt>
                <c:pt idx="2733">
                  <c:v>42057.416666666664</c:v>
                </c:pt>
                <c:pt idx="2734">
                  <c:v>42057.458333333336</c:v>
                </c:pt>
                <c:pt idx="2735">
                  <c:v>42057.5</c:v>
                </c:pt>
                <c:pt idx="2736">
                  <c:v>42057.541666666664</c:v>
                </c:pt>
                <c:pt idx="2737">
                  <c:v>42057.583333333336</c:v>
                </c:pt>
                <c:pt idx="2738">
                  <c:v>42057.625</c:v>
                </c:pt>
                <c:pt idx="2739">
                  <c:v>42057.666666666664</c:v>
                </c:pt>
                <c:pt idx="2740">
                  <c:v>42057.708333333336</c:v>
                </c:pt>
                <c:pt idx="2741">
                  <c:v>42057.75</c:v>
                </c:pt>
                <c:pt idx="2742">
                  <c:v>42057.791666666664</c:v>
                </c:pt>
                <c:pt idx="2743">
                  <c:v>42057.833333333336</c:v>
                </c:pt>
                <c:pt idx="2744">
                  <c:v>42057.875</c:v>
                </c:pt>
                <c:pt idx="2745">
                  <c:v>42057.916666666664</c:v>
                </c:pt>
                <c:pt idx="2746">
                  <c:v>42057.958333333336</c:v>
                </c:pt>
                <c:pt idx="2747">
                  <c:v>42058</c:v>
                </c:pt>
                <c:pt idx="2748">
                  <c:v>42058.041666666664</c:v>
                </c:pt>
                <c:pt idx="2749">
                  <c:v>42058.083333333336</c:v>
                </c:pt>
                <c:pt idx="2750">
                  <c:v>42058.125</c:v>
                </c:pt>
                <c:pt idx="2751">
                  <c:v>42058.166666666664</c:v>
                </c:pt>
                <c:pt idx="2752">
                  <c:v>42058.208333333336</c:v>
                </c:pt>
                <c:pt idx="2753">
                  <c:v>42058.25</c:v>
                </c:pt>
                <c:pt idx="2754">
                  <c:v>42058.291666666664</c:v>
                </c:pt>
                <c:pt idx="2755">
                  <c:v>42058.333333333336</c:v>
                </c:pt>
                <c:pt idx="2756">
                  <c:v>42058.375</c:v>
                </c:pt>
                <c:pt idx="2757">
                  <c:v>42058.416666666664</c:v>
                </c:pt>
                <c:pt idx="2758">
                  <c:v>42058.458333333336</c:v>
                </c:pt>
                <c:pt idx="2759">
                  <c:v>42058.5</c:v>
                </c:pt>
                <c:pt idx="2760">
                  <c:v>42058.541666666664</c:v>
                </c:pt>
                <c:pt idx="2761">
                  <c:v>42058.583333333336</c:v>
                </c:pt>
                <c:pt idx="2762">
                  <c:v>42058.625</c:v>
                </c:pt>
                <c:pt idx="2763">
                  <c:v>42058.666666666664</c:v>
                </c:pt>
                <c:pt idx="2764">
                  <c:v>42058.708333333336</c:v>
                </c:pt>
                <c:pt idx="2765">
                  <c:v>42058.75</c:v>
                </c:pt>
                <c:pt idx="2766">
                  <c:v>42058.791666666664</c:v>
                </c:pt>
                <c:pt idx="2767">
                  <c:v>42058.833333333336</c:v>
                </c:pt>
                <c:pt idx="2768">
                  <c:v>42058.875</c:v>
                </c:pt>
                <c:pt idx="2769">
                  <c:v>42058.916666666664</c:v>
                </c:pt>
                <c:pt idx="2770">
                  <c:v>42058.958333333336</c:v>
                </c:pt>
                <c:pt idx="2771">
                  <c:v>42059</c:v>
                </c:pt>
                <c:pt idx="2772">
                  <c:v>42059.041666666664</c:v>
                </c:pt>
                <c:pt idx="2773">
                  <c:v>42059.083333333336</c:v>
                </c:pt>
                <c:pt idx="2774">
                  <c:v>42059.125</c:v>
                </c:pt>
                <c:pt idx="2775">
                  <c:v>42059.166666666664</c:v>
                </c:pt>
                <c:pt idx="2776">
                  <c:v>42059.208333333336</c:v>
                </c:pt>
                <c:pt idx="2777">
                  <c:v>42059.25</c:v>
                </c:pt>
                <c:pt idx="2778">
                  <c:v>42059.291666666664</c:v>
                </c:pt>
                <c:pt idx="2779">
                  <c:v>42059.333333333336</c:v>
                </c:pt>
                <c:pt idx="2780">
                  <c:v>42059.375</c:v>
                </c:pt>
                <c:pt idx="2781">
                  <c:v>42059.416666666664</c:v>
                </c:pt>
                <c:pt idx="2782">
                  <c:v>42059.458333333336</c:v>
                </c:pt>
                <c:pt idx="2783">
                  <c:v>42059.5</c:v>
                </c:pt>
                <c:pt idx="2784">
                  <c:v>42059.541666666664</c:v>
                </c:pt>
                <c:pt idx="2785">
                  <c:v>42059.583333333336</c:v>
                </c:pt>
                <c:pt idx="2786">
                  <c:v>42059.625</c:v>
                </c:pt>
                <c:pt idx="2787">
                  <c:v>42059.666666666664</c:v>
                </c:pt>
                <c:pt idx="2788">
                  <c:v>42059.708333333336</c:v>
                </c:pt>
                <c:pt idx="2789">
                  <c:v>42059.75</c:v>
                </c:pt>
                <c:pt idx="2790">
                  <c:v>42059.791666666664</c:v>
                </c:pt>
                <c:pt idx="2791">
                  <c:v>42059.833333333336</c:v>
                </c:pt>
                <c:pt idx="2792">
                  <c:v>42059.875</c:v>
                </c:pt>
                <c:pt idx="2793">
                  <c:v>42059.916666666664</c:v>
                </c:pt>
                <c:pt idx="2794">
                  <c:v>42059.958333333336</c:v>
                </c:pt>
                <c:pt idx="2795">
                  <c:v>42060</c:v>
                </c:pt>
                <c:pt idx="2796">
                  <c:v>42060.041666666664</c:v>
                </c:pt>
                <c:pt idx="2797">
                  <c:v>42060.083333333336</c:v>
                </c:pt>
                <c:pt idx="2798">
                  <c:v>42060.125</c:v>
                </c:pt>
                <c:pt idx="2799">
                  <c:v>42060.166666666664</c:v>
                </c:pt>
                <c:pt idx="2800">
                  <c:v>42060.208333333336</c:v>
                </c:pt>
                <c:pt idx="2801">
                  <c:v>42060.25</c:v>
                </c:pt>
                <c:pt idx="2802">
                  <c:v>42060.291666666664</c:v>
                </c:pt>
                <c:pt idx="2803">
                  <c:v>42060.333333333336</c:v>
                </c:pt>
                <c:pt idx="2804">
                  <c:v>42060.375</c:v>
                </c:pt>
                <c:pt idx="2805">
                  <c:v>42060.416666666664</c:v>
                </c:pt>
                <c:pt idx="2806">
                  <c:v>42060.458333333336</c:v>
                </c:pt>
                <c:pt idx="2807">
                  <c:v>42060.5</c:v>
                </c:pt>
                <c:pt idx="2808">
                  <c:v>42060.541666666664</c:v>
                </c:pt>
                <c:pt idx="2809">
                  <c:v>42060.583333333336</c:v>
                </c:pt>
                <c:pt idx="2810">
                  <c:v>42060.625</c:v>
                </c:pt>
                <c:pt idx="2811">
                  <c:v>42060.666666666664</c:v>
                </c:pt>
                <c:pt idx="2812">
                  <c:v>42060.708333333336</c:v>
                </c:pt>
                <c:pt idx="2813">
                  <c:v>42060.75</c:v>
                </c:pt>
                <c:pt idx="2814">
                  <c:v>42060.791666666664</c:v>
                </c:pt>
                <c:pt idx="2815">
                  <c:v>42060.833333333336</c:v>
                </c:pt>
                <c:pt idx="2816">
                  <c:v>42060.875</c:v>
                </c:pt>
                <c:pt idx="2817">
                  <c:v>42060.916666666664</c:v>
                </c:pt>
                <c:pt idx="2818">
                  <c:v>42060.958333333336</c:v>
                </c:pt>
                <c:pt idx="2819">
                  <c:v>42061</c:v>
                </c:pt>
                <c:pt idx="2820">
                  <c:v>42061.041666666664</c:v>
                </c:pt>
                <c:pt idx="2821">
                  <c:v>42061.083333333336</c:v>
                </c:pt>
                <c:pt idx="2822">
                  <c:v>42061.125</c:v>
                </c:pt>
                <c:pt idx="2823">
                  <c:v>42061.166666666664</c:v>
                </c:pt>
                <c:pt idx="2824">
                  <c:v>42061.208333333336</c:v>
                </c:pt>
                <c:pt idx="2825">
                  <c:v>42061.25</c:v>
                </c:pt>
                <c:pt idx="2826">
                  <c:v>42061.291666666664</c:v>
                </c:pt>
                <c:pt idx="2827">
                  <c:v>42061.333333333336</c:v>
                </c:pt>
                <c:pt idx="2828">
                  <c:v>42061.375</c:v>
                </c:pt>
                <c:pt idx="2829">
                  <c:v>42061.416666666664</c:v>
                </c:pt>
                <c:pt idx="2830">
                  <c:v>42061.458333333336</c:v>
                </c:pt>
                <c:pt idx="2831">
                  <c:v>42061.5</c:v>
                </c:pt>
                <c:pt idx="2832">
                  <c:v>42061.541666666664</c:v>
                </c:pt>
                <c:pt idx="2833">
                  <c:v>42061.583333333336</c:v>
                </c:pt>
                <c:pt idx="2834">
                  <c:v>42061.625</c:v>
                </c:pt>
                <c:pt idx="2835">
                  <c:v>42061.666666666664</c:v>
                </c:pt>
                <c:pt idx="2836">
                  <c:v>42061.708333333336</c:v>
                </c:pt>
                <c:pt idx="2837">
                  <c:v>42061.75</c:v>
                </c:pt>
                <c:pt idx="2838">
                  <c:v>42061.791666666664</c:v>
                </c:pt>
                <c:pt idx="2839">
                  <c:v>42061.833333333336</c:v>
                </c:pt>
                <c:pt idx="2840">
                  <c:v>42061.875</c:v>
                </c:pt>
                <c:pt idx="2841">
                  <c:v>42061.916666666664</c:v>
                </c:pt>
                <c:pt idx="2842">
                  <c:v>42061.958333333336</c:v>
                </c:pt>
                <c:pt idx="2843">
                  <c:v>42062</c:v>
                </c:pt>
                <c:pt idx="2844">
                  <c:v>42062.041666666664</c:v>
                </c:pt>
                <c:pt idx="2845">
                  <c:v>42062.083333333336</c:v>
                </c:pt>
                <c:pt idx="2846">
                  <c:v>42062.125</c:v>
                </c:pt>
                <c:pt idx="2847">
                  <c:v>42062.166666666664</c:v>
                </c:pt>
                <c:pt idx="2848">
                  <c:v>42062.208333333336</c:v>
                </c:pt>
                <c:pt idx="2849">
                  <c:v>42062.25</c:v>
                </c:pt>
                <c:pt idx="2850">
                  <c:v>42062.291666666664</c:v>
                </c:pt>
                <c:pt idx="2851">
                  <c:v>42062.333333333336</c:v>
                </c:pt>
                <c:pt idx="2852">
                  <c:v>42062.375</c:v>
                </c:pt>
                <c:pt idx="2853">
                  <c:v>42062.416666666664</c:v>
                </c:pt>
                <c:pt idx="2854">
                  <c:v>42062.458333333336</c:v>
                </c:pt>
                <c:pt idx="2855">
                  <c:v>42062.5</c:v>
                </c:pt>
                <c:pt idx="2856">
                  <c:v>42062.541666666664</c:v>
                </c:pt>
                <c:pt idx="2857">
                  <c:v>42062.583333333336</c:v>
                </c:pt>
                <c:pt idx="2858">
                  <c:v>42062.625</c:v>
                </c:pt>
                <c:pt idx="2859">
                  <c:v>42062.666666666664</c:v>
                </c:pt>
                <c:pt idx="2860">
                  <c:v>42062.708333333336</c:v>
                </c:pt>
                <c:pt idx="2861">
                  <c:v>42062.75</c:v>
                </c:pt>
                <c:pt idx="2862">
                  <c:v>42062.791666666664</c:v>
                </c:pt>
                <c:pt idx="2863">
                  <c:v>42062.833333333336</c:v>
                </c:pt>
                <c:pt idx="2864">
                  <c:v>42062.875</c:v>
                </c:pt>
                <c:pt idx="2865">
                  <c:v>42062.916666666664</c:v>
                </c:pt>
                <c:pt idx="2866">
                  <c:v>42062.958333333336</c:v>
                </c:pt>
                <c:pt idx="2867">
                  <c:v>42063</c:v>
                </c:pt>
                <c:pt idx="2868">
                  <c:v>42063.041666666664</c:v>
                </c:pt>
                <c:pt idx="2869">
                  <c:v>42063.083333333336</c:v>
                </c:pt>
                <c:pt idx="2870">
                  <c:v>42063.125</c:v>
                </c:pt>
                <c:pt idx="2871">
                  <c:v>42063.166666666664</c:v>
                </c:pt>
                <c:pt idx="2872">
                  <c:v>42063.208333333336</c:v>
                </c:pt>
                <c:pt idx="2873">
                  <c:v>42063.25</c:v>
                </c:pt>
                <c:pt idx="2874">
                  <c:v>42063.291666666664</c:v>
                </c:pt>
                <c:pt idx="2875">
                  <c:v>42063.333333333336</c:v>
                </c:pt>
                <c:pt idx="2876">
                  <c:v>42063.375</c:v>
                </c:pt>
                <c:pt idx="2877">
                  <c:v>42063.416666666664</c:v>
                </c:pt>
                <c:pt idx="2878">
                  <c:v>42063.458333333336</c:v>
                </c:pt>
                <c:pt idx="2879">
                  <c:v>42063.5</c:v>
                </c:pt>
                <c:pt idx="2880">
                  <c:v>42063.541666666664</c:v>
                </c:pt>
                <c:pt idx="2881">
                  <c:v>42063.583333333336</c:v>
                </c:pt>
                <c:pt idx="2882">
                  <c:v>42063.625</c:v>
                </c:pt>
                <c:pt idx="2883">
                  <c:v>42063.666666666664</c:v>
                </c:pt>
                <c:pt idx="2884">
                  <c:v>42063.708333333336</c:v>
                </c:pt>
                <c:pt idx="2885">
                  <c:v>42063.75</c:v>
                </c:pt>
                <c:pt idx="2886">
                  <c:v>42063.791666666664</c:v>
                </c:pt>
                <c:pt idx="2887">
                  <c:v>42063.833333333336</c:v>
                </c:pt>
                <c:pt idx="2888">
                  <c:v>42063.875</c:v>
                </c:pt>
                <c:pt idx="2889">
                  <c:v>42063.916666666664</c:v>
                </c:pt>
                <c:pt idx="2890">
                  <c:v>42063.958333333336</c:v>
                </c:pt>
                <c:pt idx="2891">
                  <c:v>42064</c:v>
                </c:pt>
                <c:pt idx="2892">
                  <c:v>42064.041666666664</c:v>
                </c:pt>
                <c:pt idx="2893">
                  <c:v>42064.083333333336</c:v>
                </c:pt>
                <c:pt idx="2894">
                  <c:v>42064.125</c:v>
                </c:pt>
                <c:pt idx="2895">
                  <c:v>42064.166666666664</c:v>
                </c:pt>
                <c:pt idx="2896">
                  <c:v>42064.208333333336</c:v>
                </c:pt>
                <c:pt idx="2897">
                  <c:v>42064.25</c:v>
                </c:pt>
                <c:pt idx="2898">
                  <c:v>42064.291666666664</c:v>
                </c:pt>
                <c:pt idx="2899">
                  <c:v>42064.333333333336</c:v>
                </c:pt>
                <c:pt idx="2900">
                  <c:v>42064.375</c:v>
                </c:pt>
                <c:pt idx="2901">
                  <c:v>42064.416666666664</c:v>
                </c:pt>
                <c:pt idx="2902">
                  <c:v>42064.458333333336</c:v>
                </c:pt>
                <c:pt idx="2903">
                  <c:v>42064.5</c:v>
                </c:pt>
                <c:pt idx="2904">
                  <c:v>42064.541666666664</c:v>
                </c:pt>
                <c:pt idx="2905">
                  <c:v>42064.583333333336</c:v>
                </c:pt>
                <c:pt idx="2906">
                  <c:v>42064.625</c:v>
                </c:pt>
                <c:pt idx="2907">
                  <c:v>42064.666666666664</c:v>
                </c:pt>
                <c:pt idx="2908">
                  <c:v>42064.708333333336</c:v>
                </c:pt>
                <c:pt idx="2909">
                  <c:v>42064.75</c:v>
                </c:pt>
                <c:pt idx="2910">
                  <c:v>42064.791666666664</c:v>
                </c:pt>
                <c:pt idx="2911">
                  <c:v>42064.833333333336</c:v>
                </c:pt>
                <c:pt idx="2912">
                  <c:v>42064.875</c:v>
                </c:pt>
                <c:pt idx="2913">
                  <c:v>42064.916666666664</c:v>
                </c:pt>
                <c:pt idx="2914">
                  <c:v>42064.958333333336</c:v>
                </c:pt>
                <c:pt idx="2915">
                  <c:v>42065</c:v>
                </c:pt>
                <c:pt idx="2916">
                  <c:v>42065.041666666664</c:v>
                </c:pt>
                <c:pt idx="2917">
                  <c:v>42065.083333333336</c:v>
                </c:pt>
                <c:pt idx="2918">
                  <c:v>42065.125</c:v>
                </c:pt>
                <c:pt idx="2919">
                  <c:v>42065.166666666664</c:v>
                </c:pt>
                <c:pt idx="2920">
                  <c:v>42065.208333333336</c:v>
                </c:pt>
                <c:pt idx="2921">
                  <c:v>42065.25</c:v>
                </c:pt>
                <c:pt idx="2922">
                  <c:v>42065.291666666664</c:v>
                </c:pt>
                <c:pt idx="2923">
                  <c:v>42065.333333333336</c:v>
                </c:pt>
                <c:pt idx="2924">
                  <c:v>42065.375</c:v>
                </c:pt>
                <c:pt idx="2925">
                  <c:v>42065.416666666664</c:v>
                </c:pt>
                <c:pt idx="2926">
                  <c:v>42065.458333333336</c:v>
                </c:pt>
                <c:pt idx="2927">
                  <c:v>42065.5</c:v>
                </c:pt>
                <c:pt idx="2928">
                  <c:v>42065.541666666664</c:v>
                </c:pt>
                <c:pt idx="2929">
                  <c:v>42065.583333333336</c:v>
                </c:pt>
                <c:pt idx="2930">
                  <c:v>42065.625</c:v>
                </c:pt>
                <c:pt idx="2931">
                  <c:v>42065.666666666664</c:v>
                </c:pt>
                <c:pt idx="2932">
                  <c:v>42065.708333333336</c:v>
                </c:pt>
                <c:pt idx="2933">
                  <c:v>42065.75</c:v>
                </c:pt>
                <c:pt idx="2934">
                  <c:v>42065.791666666664</c:v>
                </c:pt>
                <c:pt idx="2935">
                  <c:v>42065.833333333336</c:v>
                </c:pt>
                <c:pt idx="2936">
                  <c:v>42065.875</c:v>
                </c:pt>
                <c:pt idx="2937">
                  <c:v>42065.916666666664</c:v>
                </c:pt>
                <c:pt idx="2938">
                  <c:v>42065.958333333336</c:v>
                </c:pt>
                <c:pt idx="2939">
                  <c:v>42066</c:v>
                </c:pt>
                <c:pt idx="2940">
                  <c:v>42066.041666666664</c:v>
                </c:pt>
                <c:pt idx="2941">
                  <c:v>42066.083333333336</c:v>
                </c:pt>
                <c:pt idx="2942">
                  <c:v>42066.125</c:v>
                </c:pt>
                <c:pt idx="2943">
                  <c:v>42066.166666666664</c:v>
                </c:pt>
                <c:pt idx="2944">
                  <c:v>42066.208333333336</c:v>
                </c:pt>
                <c:pt idx="2945">
                  <c:v>42066.25</c:v>
                </c:pt>
                <c:pt idx="2946">
                  <c:v>42066.291666666664</c:v>
                </c:pt>
                <c:pt idx="2947">
                  <c:v>42066.333333333336</c:v>
                </c:pt>
                <c:pt idx="2948">
                  <c:v>42066.375</c:v>
                </c:pt>
                <c:pt idx="2949">
                  <c:v>42066.416666666664</c:v>
                </c:pt>
                <c:pt idx="2950">
                  <c:v>42066.458333333336</c:v>
                </c:pt>
                <c:pt idx="2951">
                  <c:v>42066.5</c:v>
                </c:pt>
                <c:pt idx="2952">
                  <c:v>42066.541666666664</c:v>
                </c:pt>
                <c:pt idx="2953">
                  <c:v>42066.583333333336</c:v>
                </c:pt>
                <c:pt idx="2954">
                  <c:v>42066.625</c:v>
                </c:pt>
                <c:pt idx="2955">
                  <c:v>42066.666666666664</c:v>
                </c:pt>
                <c:pt idx="2956">
                  <c:v>42066.708333333336</c:v>
                </c:pt>
                <c:pt idx="2957">
                  <c:v>42066.75</c:v>
                </c:pt>
                <c:pt idx="2958">
                  <c:v>42066.791666666664</c:v>
                </c:pt>
                <c:pt idx="2959">
                  <c:v>42066.833333333336</c:v>
                </c:pt>
                <c:pt idx="2960">
                  <c:v>42066.875</c:v>
                </c:pt>
                <c:pt idx="2961">
                  <c:v>42066.916666666664</c:v>
                </c:pt>
                <c:pt idx="2962">
                  <c:v>42066.958333333336</c:v>
                </c:pt>
                <c:pt idx="2963">
                  <c:v>42067</c:v>
                </c:pt>
                <c:pt idx="2964">
                  <c:v>42067.041666666664</c:v>
                </c:pt>
                <c:pt idx="2965">
                  <c:v>42067.083333333336</c:v>
                </c:pt>
                <c:pt idx="2966">
                  <c:v>42067.125</c:v>
                </c:pt>
                <c:pt idx="2967">
                  <c:v>42067.166666666664</c:v>
                </c:pt>
                <c:pt idx="2968">
                  <c:v>42067.208333333336</c:v>
                </c:pt>
                <c:pt idx="2969">
                  <c:v>42067.25</c:v>
                </c:pt>
                <c:pt idx="2970">
                  <c:v>42067.291666666664</c:v>
                </c:pt>
                <c:pt idx="2971">
                  <c:v>42067.333333333336</c:v>
                </c:pt>
                <c:pt idx="2972">
                  <c:v>42067.375</c:v>
                </c:pt>
                <c:pt idx="2973">
                  <c:v>42067.416666666664</c:v>
                </c:pt>
                <c:pt idx="2974">
                  <c:v>42067.458333333336</c:v>
                </c:pt>
                <c:pt idx="2975">
                  <c:v>42067.5</c:v>
                </c:pt>
                <c:pt idx="2976">
                  <c:v>42067.541666666664</c:v>
                </c:pt>
                <c:pt idx="2977">
                  <c:v>42067.583333333336</c:v>
                </c:pt>
                <c:pt idx="2978">
                  <c:v>42067.625</c:v>
                </c:pt>
                <c:pt idx="2979">
                  <c:v>42067.666666666664</c:v>
                </c:pt>
                <c:pt idx="2980">
                  <c:v>42067.708333333336</c:v>
                </c:pt>
                <c:pt idx="2981">
                  <c:v>42067.75</c:v>
                </c:pt>
                <c:pt idx="2982">
                  <c:v>42067.791666666664</c:v>
                </c:pt>
                <c:pt idx="2983">
                  <c:v>42067.833333333336</c:v>
                </c:pt>
                <c:pt idx="2984">
                  <c:v>42067.875</c:v>
                </c:pt>
                <c:pt idx="2985">
                  <c:v>42067.916666666664</c:v>
                </c:pt>
                <c:pt idx="2986">
                  <c:v>42067.958333333336</c:v>
                </c:pt>
                <c:pt idx="2987">
                  <c:v>42068</c:v>
                </c:pt>
                <c:pt idx="2988">
                  <c:v>42068.041666666664</c:v>
                </c:pt>
                <c:pt idx="2989">
                  <c:v>42068.083333333336</c:v>
                </c:pt>
                <c:pt idx="2990">
                  <c:v>42068.125</c:v>
                </c:pt>
                <c:pt idx="2991">
                  <c:v>42068.166666666664</c:v>
                </c:pt>
                <c:pt idx="2992">
                  <c:v>42068.208333333336</c:v>
                </c:pt>
                <c:pt idx="2993">
                  <c:v>42068.25</c:v>
                </c:pt>
                <c:pt idx="2994">
                  <c:v>42068.291666666664</c:v>
                </c:pt>
                <c:pt idx="2995">
                  <c:v>42068.333333333336</c:v>
                </c:pt>
                <c:pt idx="2996">
                  <c:v>42068.375</c:v>
                </c:pt>
                <c:pt idx="2997">
                  <c:v>42068.416666666664</c:v>
                </c:pt>
                <c:pt idx="2998">
                  <c:v>42068.458333333336</c:v>
                </c:pt>
                <c:pt idx="2999">
                  <c:v>42068.5</c:v>
                </c:pt>
                <c:pt idx="3000">
                  <c:v>42068.541666666664</c:v>
                </c:pt>
                <c:pt idx="3001">
                  <c:v>42068.583333333336</c:v>
                </c:pt>
                <c:pt idx="3002">
                  <c:v>42068.625</c:v>
                </c:pt>
                <c:pt idx="3003">
                  <c:v>42068.666666666664</c:v>
                </c:pt>
                <c:pt idx="3004">
                  <c:v>42068.708333333336</c:v>
                </c:pt>
                <c:pt idx="3005">
                  <c:v>42068.75</c:v>
                </c:pt>
                <c:pt idx="3006">
                  <c:v>42068.791666666664</c:v>
                </c:pt>
                <c:pt idx="3007">
                  <c:v>42068.833333333336</c:v>
                </c:pt>
                <c:pt idx="3008">
                  <c:v>42068.875</c:v>
                </c:pt>
                <c:pt idx="3009">
                  <c:v>42068.916666666664</c:v>
                </c:pt>
                <c:pt idx="3010">
                  <c:v>42068.958333333336</c:v>
                </c:pt>
                <c:pt idx="3011">
                  <c:v>42069</c:v>
                </c:pt>
                <c:pt idx="3012">
                  <c:v>42069.041666666664</c:v>
                </c:pt>
                <c:pt idx="3013">
                  <c:v>42069.083333333336</c:v>
                </c:pt>
                <c:pt idx="3014">
                  <c:v>42069.125</c:v>
                </c:pt>
                <c:pt idx="3015">
                  <c:v>42069.166666666664</c:v>
                </c:pt>
                <c:pt idx="3016">
                  <c:v>42069.208333333336</c:v>
                </c:pt>
                <c:pt idx="3017">
                  <c:v>42069.25</c:v>
                </c:pt>
                <c:pt idx="3018">
                  <c:v>42069.291666666664</c:v>
                </c:pt>
                <c:pt idx="3019">
                  <c:v>42069.333333333336</c:v>
                </c:pt>
                <c:pt idx="3020">
                  <c:v>42069.375</c:v>
                </c:pt>
                <c:pt idx="3021">
                  <c:v>42069.416666666664</c:v>
                </c:pt>
                <c:pt idx="3022">
                  <c:v>42069.458333333336</c:v>
                </c:pt>
                <c:pt idx="3023">
                  <c:v>42069.5</c:v>
                </c:pt>
                <c:pt idx="3024">
                  <c:v>42069.541666666664</c:v>
                </c:pt>
                <c:pt idx="3025">
                  <c:v>42069.583333333336</c:v>
                </c:pt>
                <c:pt idx="3026">
                  <c:v>42069.625</c:v>
                </c:pt>
                <c:pt idx="3027">
                  <c:v>42069.666666666664</c:v>
                </c:pt>
                <c:pt idx="3028">
                  <c:v>42069.708333333336</c:v>
                </c:pt>
                <c:pt idx="3029">
                  <c:v>42069.75</c:v>
                </c:pt>
                <c:pt idx="3030">
                  <c:v>42069.791666666664</c:v>
                </c:pt>
                <c:pt idx="3031">
                  <c:v>42069.833333333336</c:v>
                </c:pt>
                <c:pt idx="3032">
                  <c:v>42069.875</c:v>
                </c:pt>
                <c:pt idx="3033">
                  <c:v>42069.916666666664</c:v>
                </c:pt>
                <c:pt idx="3034">
                  <c:v>42069.958333333336</c:v>
                </c:pt>
                <c:pt idx="3035">
                  <c:v>42070</c:v>
                </c:pt>
                <c:pt idx="3036">
                  <c:v>42070.041666666664</c:v>
                </c:pt>
                <c:pt idx="3037">
                  <c:v>42070.083333333336</c:v>
                </c:pt>
                <c:pt idx="3038">
                  <c:v>42070.125</c:v>
                </c:pt>
                <c:pt idx="3039">
                  <c:v>42070.166666666664</c:v>
                </c:pt>
                <c:pt idx="3040">
                  <c:v>42070.208333333336</c:v>
                </c:pt>
                <c:pt idx="3041">
                  <c:v>42070.25</c:v>
                </c:pt>
                <c:pt idx="3042">
                  <c:v>42070.291666666664</c:v>
                </c:pt>
                <c:pt idx="3043">
                  <c:v>42070.333333333336</c:v>
                </c:pt>
                <c:pt idx="3044">
                  <c:v>42070.375</c:v>
                </c:pt>
                <c:pt idx="3045">
                  <c:v>42070.416666666664</c:v>
                </c:pt>
                <c:pt idx="3046">
                  <c:v>42070.458333333336</c:v>
                </c:pt>
                <c:pt idx="3047">
                  <c:v>42070.5</c:v>
                </c:pt>
                <c:pt idx="3048">
                  <c:v>42070.541666666664</c:v>
                </c:pt>
                <c:pt idx="3049">
                  <c:v>42070.583333333336</c:v>
                </c:pt>
                <c:pt idx="3050">
                  <c:v>42070.625</c:v>
                </c:pt>
                <c:pt idx="3051">
                  <c:v>42070.666666666664</c:v>
                </c:pt>
                <c:pt idx="3052">
                  <c:v>42070.708333333336</c:v>
                </c:pt>
                <c:pt idx="3053">
                  <c:v>42070.75</c:v>
                </c:pt>
                <c:pt idx="3054">
                  <c:v>42070.791666666664</c:v>
                </c:pt>
                <c:pt idx="3055">
                  <c:v>42070.833333333336</c:v>
                </c:pt>
                <c:pt idx="3056">
                  <c:v>42070.875</c:v>
                </c:pt>
                <c:pt idx="3057">
                  <c:v>42070.916666666664</c:v>
                </c:pt>
                <c:pt idx="3058">
                  <c:v>42070.958333333336</c:v>
                </c:pt>
                <c:pt idx="3059">
                  <c:v>42071</c:v>
                </c:pt>
                <c:pt idx="3060">
                  <c:v>42071.041666666664</c:v>
                </c:pt>
                <c:pt idx="3061">
                  <c:v>42071.083333333336</c:v>
                </c:pt>
                <c:pt idx="3062">
                  <c:v>42071.125</c:v>
                </c:pt>
                <c:pt idx="3063">
                  <c:v>42071.166666666664</c:v>
                </c:pt>
                <c:pt idx="3064">
                  <c:v>42071.208333333336</c:v>
                </c:pt>
                <c:pt idx="3065">
                  <c:v>42071.25</c:v>
                </c:pt>
                <c:pt idx="3066">
                  <c:v>42071.291666666664</c:v>
                </c:pt>
                <c:pt idx="3067">
                  <c:v>42071.333333333336</c:v>
                </c:pt>
                <c:pt idx="3068">
                  <c:v>42071.375</c:v>
                </c:pt>
                <c:pt idx="3069">
                  <c:v>42071.416666666664</c:v>
                </c:pt>
                <c:pt idx="3070">
                  <c:v>42071.458333333336</c:v>
                </c:pt>
                <c:pt idx="3071">
                  <c:v>42071.5</c:v>
                </c:pt>
                <c:pt idx="3072">
                  <c:v>42071.541666666664</c:v>
                </c:pt>
                <c:pt idx="3073">
                  <c:v>42071.583333333336</c:v>
                </c:pt>
                <c:pt idx="3074">
                  <c:v>42071.625</c:v>
                </c:pt>
                <c:pt idx="3075">
                  <c:v>42071.666666666664</c:v>
                </c:pt>
                <c:pt idx="3076">
                  <c:v>42071.708333333336</c:v>
                </c:pt>
                <c:pt idx="3077">
                  <c:v>42071.75</c:v>
                </c:pt>
                <c:pt idx="3078">
                  <c:v>42071.791666666664</c:v>
                </c:pt>
                <c:pt idx="3079">
                  <c:v>42071.833333333336</c:v>
                </c:pt>
                <c:pt idx="3080">
                  <c:v>42071.875</c:v>
                </c:pt>
                <c:pt idx="3081">
                  <c:v>42071.916666666664</c:v>
                </c:pt>
                <c:pt idx="3082">
                  <c:v>42071.958333333336</c:v>
                </c:pt>
                <c:pt idx="3083">
                  <c:v>42072</c:v>
                </c:pt>
                <c:pt idx="3084">
                  <c:v>42072.041666666664</c:v>
                </c:pt>
                <c:pt idx="3085">
                  <c:v>42072.083333333336</c:v>
                </c:pt>
                <c:pt idx="3086">
                  <c:v>42072.125</c:v>
                </c:pt>
                <c:pt idx="3087">
                  <c:v>42072.166666666664</c:v>
                </c:pt>
                <c:pt idx="3088">
                  <c:v>42072.208333333336</c:v>
                </c:pt>
                <c:pt idx="3089">
                  <c:v>42072.25</c:v>
                </c:pt>
                <c:pt idx="3090">
                  <c:v>42072.291666666664</c:v>
                </c:pt>
                <c:pt idx="3091">
                  <c:v>42072.333333333336</c:v>
                </c:pt>
                <c:pt idx="3092">
                  <c:v>42072.375</c:v>
                </c:pt>
                <c:pt idx="3093">
                  <c:v>42072.416666666664</c:v>
                </c:pt>
                <c:pt idx="3094">
                  <c:v>42072.458333333336</c:v>
                </c:pt>
                <c:pt idx="3095">
                  <c:v>42072.5</c:v>
                </c:pt>
                <c:pt idx="3096">
                  <c:v>42072.541666666664</c:v>
                </c:pt>
                <c:pt idx="3097">
                  <c:v>42072.583333333336</c:v>
                </c:pt>
                <c:pt idx="3098">
                  <c:v>42072.625</c:v>
                </c:pt>
                <c:pt idx="3099">
                  <c:v>42072.666666666664</c:v>
                </c:pt>
                <c:pt idx="3100">
                  <c:v>42072.708333333336</c:v>
                </c:pt>
                <c:pt idx="3101">
                  <c:v>42072.75</c:v>
                </c:pt>
                <c:pt idx="3102">
                  <c:v>42072.791666666664</c:v>
                </c:pt>
                <c:pt idx="3103">
                  <c:v>42072.833333333336</c:v>
                </c:pt>
                <c:pt idx="3104">
                  <c:v>42072.875</c:v>
                </c:pt>
                <c:pt idx="3105">
                  <c:v>42072.916666666664</c:v>
                </c:pt>
                <c:pt idx="3106">
                  <c:v>42072.958333333336</c:v>
                </c:pt>
                <c:pt idx="3107">
                  <c:v>42073</c:v>
                </c:pt>
                <c:pt idx="3108">
                  <c:v>42073.041666666664</c:v>
                </c:pt>
                <c:pt idx="3109">
                  <c:v>42073.083333333336</c:v>
                </c:pt>
                <c:pt idx="3110">
                  <c:v>42073.125</c:v>
                </c:pt>
                <c:pt idx="3111">
                  <c:v>42073.166666666664</c:v>
                </c:pt>
                <c:pt idx="3112">
                  <c:v>42073.208333333336</c:v>
                </c:pt>
                <c:pt idx="3113">
                  <c:v>42073.25</c:v>
                </c:pt>
                <c:pt idx="3114">
                  <c:v>42073.291666666664</c:v>
                </c:pt>
                <c:pt idx="3115">
                  <c:v>42073.333333333336</c:v>
                </c:pt>
                <c:pt idx="3116">
                  <c:v>42073.375</c:v>
                </c:pt>
                <c:pt idx="3117">
                  <c:v>42073.416666666664</c:v>
                </c:pt>
                <c:pt idx="3118">
                  <c:v>42073.458333333336</c:v>
                </c:pt>
                <c:pt idx="3119">
                  <c:v>42073.5</c:v>
                </c:pt>
                <c:pt idx="3120">
                  <c:v>42073.541666666664</c:v>
                </c:pt>
                <c:pt idx="3121">
                  <c:v>42073.583333333336</c:v>
                </c:pt>
                <c:pt idx="3122">
                  <c:v>42073.625</c:v>
                </c:pt>
                <c:pt idx="3123">
                  <c:v>42073.666666666664</c:v>
                </c:pt>
                <c:pt idx="3124">
                  <c:v>42073.708333333336</c:v>
                </c:pt>
                <c:pt idx="3125">
                  <c:v>42073.75</c:v>
                </c:pt>
                <c:pt idx="3126">
                  <c:v>42073.791666666664</c:v>
                </c:pt>
                <c:pt idx="3127">
                  <c:v>42073.833333333336</c:v>
                </c:pt>
                <c:pt idx="3128">
                  <c:v>42073.875</c:v>
                </c:pt>
                <c:pt idx="3129">
                  <c:v>42073.916666666664</c:v>
                </c:pt>
                <c:pt idx="3130">
                  <c:v>42073.958333333336</c:v>
                </c:pt>
                <c:pt idx="3131">
                  <c:v>42074</c:v>
                </c:pt>
                <c:pt idx="3132">
                  <c:v>42074.041666666664</c:v>
                </c:pt>
                <c:pt idx="3133">
                  <c:v>42074.083333333336</c:v>
                </c:pt>
                <c:pt idx="3134">
                  <c:v>42074.125</c:v>
                </c:pt>
                <c:pt idx="3135">
                  <c:v>42074.166666666664</c:v>
                </c:pt>
                <c:pt idx="3136">
                  <c:v>42074.208333333336</c:v>
                </c:pt>
                <c:pt idx="3137">
                  <c:v>42074.25</c:v>
                </c:pt>
                <c:pt idx="3138">
                  <c:v>42074.291666666664</c:v>
                </c:pt>
                <c:pt idx="3139">
                  <c:v>42074.333333333336</c:v>
                </c:pt>
                <c:pt idx="3140">
                  <c:v>42074.375</c:v>
                </c:pt>
                <c:pt idx="3141">
                  <c:v>42074.416666666664</c:v>
                </c:pt>
                <c:pt idx="3142">
                  <c:v>42074.458333333336</c:v>
                </c:pt>
                <c:pt idx="3143">
                  <c:v>42074.5</c:v>
                </c:pt>
                <c:pt idx="3144">
                  <c:v>42074.541666666664</c:v>
                </c:pt>
                <c:pt idx="3145">
                  <c:v>42074.583333333336</c:v>
                </c:pt>
                <c:pt idx="3146">
                  <c:v>42074.625</c:v>
                </c:pt>
                <c:pt idx="3147">
                  <c:v>42074.666666666664</c:v>
                </c:pt>
                <c:pt idx="3148">
                  <c:v>42074.708333333336</c:v>
                </c:pt>
                <c:pt idx="3149">
                  <c:v>42074.75</c:v>
                </c:pt>
                <c:pt idx="3150">
                  <c:v>42074.791666666664</c:v>
                </c:pt>
                <c:pt idx="3151">
                  <c:v>42074.833333333336</c:v>
                </c:pt>
                <c:pt idx="3152">
                  <c:v>42074.875</c:v>
                </c:pt>
                <c:pt idx="3153">
                  <c:v>42074.916666666664</c:v>
                </c:pt>
                <c:pt idx="3154">
                  <c:v>42074.958333333336</c:v>
                </c:pt>
                <c:pt idx="3155">
                  <c:v>42075</c:v>
                </c:pt>
                <c:pt idx="3156">
                  <c:v>42075.041666666664</c:v>
                </c:pt>
                <c:pt idx="3157">
                  <c:v>42075.083333333336</c:v>
                </c:pt>
                <c:pt idx="3158">
                  <c:v>42075.125</c:v>
                </c:pt>
                <c:pt idx="3159">
                  <c:v>42075.166666666664</c:v>
                </c:pt>
                <c:pt idx="3160">
                  <c:v>42075.208333333336</c:v>
                </c:pt>
                <c:pt idx="3161">
                  <c:v>42075.25</c:v>
                </c:pt>
                <c:pt idx="3162">
                  <c:v>42075.291666666664</c:v>
                </c:pt>
                <c:pt idx="3163">
                  <c:v>42075.333333333336</c:v>
                </c:pt>
                <c:pt idx="3164">
                  <c:v>42075.375</c:v>
                </c:pt>
                <c:pt idx="3165">
                  <c:v>42075.416666666664</c:v>
                </c:pt>
                <c:pt idx="3166">
                  <c:v>42075.458333333336</c:v>
                </c:pt>
                <c:pt idx="3167">
                  <c:v>42075.5</c:v>
                </c:pt>
                <c:pt idx="3168">
                  <c:v>42075.541666666664</c:v>
                </c:pt>
                <c:pt idx="3169">
                  <c:v>42075.583333333336</c:v>
                </c:pt>
                <c:pt idx="3170">
                  <c:v>42075.625</c:v>
                </c:pt>
                <c:pt idx="3171">
                  <c:v>42075.666666666664</c:v>
                </c:pt>
                <c:pt idx="3172">
                  <c:v>42075.708333333336</c:v>
                </c:pt>
                <c:pt idx="3173">
                  <c:v>42075.75</c:v>
                </c:pt>
                <c:pt idx="3174">
                  <c:v>42075.791666666664</c:v>
                </c:pt>
                <c:pt idx="3175">
                  <c:v>42075.833333333336</c:v>
                </c:pt>
                <c:pt idx="3176">
                  <c:v>42075.875</c:v>
                </c:pt>
                <c:pt idx="3177">
                  <c:v>42075.916666666664</c:v>
                </c:pt>
                <c:pt idx="3178">
                  <c:v>42075.958333333336</c:v>
                </c:pt>
                <c:pt idx="3179">
                  <c:v>42076</c:v>
                </c:pt>
                <c:pt idx="3180">
                  <c:v>42076.041666666664</c:v>
                </c:pt>
                <c:pt idx="3181">
                  <c:v>42076.083333333336</c:v>
                </c:pt>
                <c:pt idx="3182">
                  <c:v>42076.125</c:v>
                </c:pt>
                <c:pt idx="3183">
                  <c:v>42076.166666666664</c:v>
                </c:pt>
                <c:pt idx="3184">
                  <c:v>42076.208333333336</c:v>
                </c:pt>
                <c:pt idx="3185">
                  <c:v>42076.25</c:v>
                </c:pt>
                <c:pt idx="3186">
                  <c:v>42076.291666666664</c:v>
                </c:pt>
                <c:pt idx="3187">
                  <c:v>42076.333333333336</c:v>
                </c:pt>
                <c:pt idx="3188">
                  <c:v>42076.375</c:v>
                </c:pt>
                <c:pt idx="3189">
                  <c:v>42076.416666666664</c:v>
                </c:pt>
                <c:pt idx="3190">
                  <c:v>42076.458333333336</c:v>
                </c:pt>
                <c:pt idx="3191">
                  <c:v>42076.5</c:v>
                </c:pt>
                <c:pt idx="3192">
                  <c:v>42076.541666666664</c:v>
                </c:pt>
                <c:pt idx="3193">
                  <c:v>42076.583333333336</c:v>
                </c:pt>
                <c:pt idx="3194">
                  <c:v>42076.625</c:v>
                </c:pt>
                <c:pt idx="3195">
                  <c:v>42076.666666666664</c:v>
                </c:pt>
                <c:pt idx="3196">
                  <c:v>42076.708333333336</c:v>
                </c:pt>
                <c:pt idx="3197">
                  <c:v>42076.75</c:v>
                </c:pt>
                <c:pt idx="3198">
                  <c:v>42076.791666666664</c:v>
                </c:pt>
                <c:pt idx="3199">
                  <c:v>42076.833333333336</c:v>
                </c:pt>
                <c:pt idx="3200">
                  <c:v>42076.875</c:v>
                </c:pt>
                <c:pt idx="3201">
                  <c:v>42076.916666666664</c:v>
                </c:pt>
                <c:pt idx="3202">
                  <c:v>42076.958333333336</c:v>
                </c:pt>
                <c:pt idx="3203">
                  <c:v>42077</c:v>
                </c:pt>
                <c:pt idx="3204">
                  <c:v>42077.041666666664</c:v>
                </c:pt>
                <c:pt idx="3205">
                  <c:v>42077.083333333336</c:v>
                </c:pt>
                <c:pt idx="3206">
                  <c:v>42077.125</c:v>
                </c:pt>
                <c:pt idx="3207">
                  <c:v>42077.166666666664</c:v>
                </c:pt>
                <c:pt idx="3208">
                  <c:v>42077.208333333336</c:v>
                </c:pt>
                <c:pt idx="3209">
                  <c:v>42077.25</c:v>
                </c:pt>
                <c:pt idx="3210">
                  <c:v>42077.291666666664</c:v>
                </c:pt>
                <c:pt idx="3211">
                  <c:v>42077.333333333336</c:v>
                </c:pt>
                <c:pt idx="3212">
                  <c:v>42077.375</c:v>
                </c:pt>
                <c:pt idx="3213">
                  <c:v>42077.416666666664</c:v>
                </c:pt>
                <c:pt idx="3214">
                  <c:v>42077.458333333336</c:v>
                </c:pt>
                <c:pt idx="3215">
                  <c:v>42077.5</c:v>
                </c:pt>
                <c:pt idx="3216">
                  <c:v>42077.541666666664</c:v>
                </c:pt>
                <c:pt idx="3217">
                  <c:v>42077.583333333336</c:v>
                </c:pt>
                <c:pt idx="3218">
                  <c:v>42077.625</c:v>
                </c:pt>
                <c:pt idx="3219">
                  <c:v>42077.666666666664</c:v>
                </c:pt>
                <c:pt idx="3220">
                  <c:v>42077.708333333336</c:v>
                </c:pt>
                <c:pt idx="3221">
                  <c:v>42077.75</c:v>
                </c:pt>
                <c:pt idx="3222">
                  <c:v>42077.791666666664</c:v>
                </c:pt>
                <c:pt idx="3223">
                  <c:v>42077.833333333336</c:v>
                </c:pt>
                <c:pt idx="3224">
                  <c:v>42077.875</c:v>
                </c:pt>
                <c:pt idx="3225">
                  <c:v>42077.916666666664</c:v>
                </c:pt>
                <c:pt idx="3226">
                  <c:v>42077.958333333336</c:v>
                </c:pt>
                <c:pt idx="3227">
                  <c:v>42078</c:v>
                </c:pt>
                <c:pt idx="3228">
                  <c:v>42078.041666666664</c:v>
                </c:pt>
                <c:pt idx="3229">
                  <c:v>42078.083333333336</c:v>
                </c:pt>
                <c:pt idx="3230">
                  <c:v>42078.125</c:v>
                </c:pt>
                <c:pt idx="3231">
                  <c:v>42078.166666666664</c:v>
                </c:pt>
                <c:pt idx="3232">
                  <c:v>42078.208333333336</c:v>
                </c:pt>
                <c:pt idx="3233">
                  <c:v>42078.25</c:v>
                </c:pt>
                <c:pt idx="3234">
                  <c:v>42078.291666666664</c:v>
                </c:pt>
                <c:pt idx="3235">
                  <c:v>42078.333333333336</c:v>
                </c:pt>
                <c:pt idx="3236">
                  <c:v>42078.375</c:v>
                </c:pt>
                <c:pt idx="3237">
                  <c:v>42078.416666666664</c:v>
                </c:pt>
                <c:pt idx="3238">
                  <c:v>42078.458333333336</c:v>
                </c:pt>
                <c:pt idx="3239">
                  <c:v>42078.5</c:v>
                </c:pt>
                <c:pt idx="3240">
                  <c:v>42078.541666666664</c:v>
                </c:pt>
                <c:pt idx="3241">
                  <c:v>42078.583333333336</c:v>
                </c:pt>
                <c:pt idx="3242">
                  <c:v>42078.625</c:v>
                </c:pt>
                <c:pt idx="3243">
                  <c:v>42078.666666666664</c:v>
                </c:pt>
                <c:pt idx="3244">
                  <c:v>42078.708333333336</c:v>
                </c:pt>
                <c:pt idx="3245">
                  <c:v>42078.75</c:v>
                </c:pt>
                <c:pt idx="3246">
                  <c:v>42078.791666666664</c:v>
                </c:pt>
                <c:pt idx="3247">
                  <c:v>42078.833333333336</c:v>
                </c:pt>
                <c:pt idx="3248">
                  <c:v>42078.875</c:v>
                </c:pt>
                <c:pt idx="3249">
                  <c:v>42078.916666666664</c:v>
                </c:pt>
                <c:pt idx="3250">
                  <c:v>42078.958333333336</c:v>
                </c:pt>
                <c:pt idx="3251">
                  <c:v>42079</c:v>
                </c:pt>
                <c:pt idx="3252">
                  <c:v>42079.041666666664</c:v>
                </c:pt>
                <c:pt idx="3253">
                  <c:v>42079.083333333336</c:v>
                </c:pt>
                <c:pt idx="3254">
                  <c:v>42079.125</c:v>
                </c:pt>
                <c:pt idx="3255">
                  <c:v>42079.166666666664</c:v>
                </c:pt>
                <c:pt idx="3256">
                  <c:v>42079.208333333336</c:v>
                </c:pt>
                <c:pt idx="3257">
                  <c:v>42079.25</c:v>
                </c:pt>
                <c:pt idx="3258">
                  <c:v>42079.291666666664</c:v>
                </c:pt>
                <c:pt idx="3259">
                  <c:v>42079.333333333336</c:v>
                </c:pt>
                <c:pt idx="3260">
                  <c:v>42079.375</c:v>
                </c:pt>
                <c:pt idx="3261">
                  <c:v>42079.416666666664</c:v>
                </c:pt>
                <c:pt idx="3262">
                  <c:v>42079.458333333336</c:v>
                </c:pt>
                <c:pt idx="3263">
                  <c:v>42079.5</c:v>
                </c:pt>
                <c:pt idx="3264">
                  <c:v>42079.541666666664</c:v>
                </c:pt>
                <c:pt idx="3265">
                  <c:v>42079.583333333336</c:v>
                </c:pt>
                <c:pt idx="3266">
                  <c:v>42079.625</c:v>
                </c:pt>
                <c:pt idx="3267">
                  <c:v>42079.666666666664</c:v>
                </c:pt>
                <c:pt idx="3268">
                  <c:v>42079.708333333336</c:v>
                </c:pt>
                <c:pt idx="3269">
                  <c:v>42079.75</c:v>
                </c:pt>
                <c:pt idx="3270">
                  <c:v>42079.791666666664</c:v>
                </c:pt>
                <c:pt idx="3271">
                  <c:v>42079.833333333336</c:v>
                </c:pt>
                <c:pt idx="3272">
                  <c:v>42079.875</c:v>
                </c:pt>
                <c:pt idx="3273">
                  <c:v>42079.916666666664</c:v>
                </c:pt>
                <c:pt idx="3274">
                  <c:v>42079.958333333336</c:v>
                </c:pt>
                <c:pt idx="3275">
                  <c:v>42080</c:v>
                </c:pt>
                <c:pt idx="3276">
                  <c:v>42080.041666666664</c:v>
                </c:pt>
                <c:pt idx="3277">
                  <c:v>42080.083333333336</c:v>
                </c:pt>
                <c:pt idx="3278">
                  <c:v>42080.125</c:v>
                </c:pt>
                <c:pt idx="3279">
                  <c:v>42080.166666666664</c:v>
                </c:pt>
                <c:pt idx="3280">
                  <c:v>42080.208333333336</c:v>
                </c:pt>
                <c:pt idx="3281">
                  <c:v>42080.25</c:v>
                </c:pt>
                <c:pt idx="3282">
                  <c:v>42080.291666666664</c:v>
                </c:pt>
                <c:pt idx="3283">
                  <c:v>42080.333333333336</c:v>
                </c:pt>
                <c:pt idx="3284">
                  <c:v>42080.375</c:v>
                </c:pt>
                <c:pt idx="3285">
                  <c:v>42080.416666666664</c:v>
                </c:pt>
                <c:pt idx="3286">
                  <c:v>42080.458333333336</c:v>
                </c:pt>
                <c:pt idx="3287">
                  <c:v>42080.5</c:v>
                </c:pt>
                <c:pt idx="3288">
                  <c:v>42080.541666666664</c:v>
                </c:pt>
                <c:pt idx="3289">
                  <c:v>42080.583333333336</c:v>
                </c:pt>
                <c:pt idx="3290">
                  <c:v>42080.625</c:v>
                </c:pt>
                <c:pt idx="3291">
                  <c:v>42080.666666666664</c:v>
                </c:pt>
                <c:pt idx="3292">
                  <c:v>42080.708333333336</c:v>
                </c:pt>
                <c:pt idx="3293">
                  <c:v>42080.75</c:v>
                </c:pt>
                <c:pt idx="3294">
                  <c:v>42080.791666666664</c:v>
                </c:pt>
                <c:pt idx="3295">
                  <c:v>42080.833333333336</c:v>
                </c:pt>
                <c:pt idx="3296">
                  <c:v>42080.875</c:v>
                </c:pt>
                <c:pt idx="3297">
                  <c:v>42080.916666666664</c:v>
                </c:pt>
                <c:pt idx="3298">
                  <c:v>42080.958333333336</c:v>
                </c:pt>
                <c:pt idx="3299">
                  <c:v>42081</c:v>
                </c:pt>
                <c:pt idx="3300">
                  <c:v>42081.041666666664</c:v>
                </c:pt>
                <c:pt idx="3301">
                  <c:v>42081.083333333336</c:v>
                </c:pt>
                <c:pt idx="3302">
                  <c:v>42081.125</c:v>
                </c:pt>
                <c:pt idx="3303">
                  <c:v>42081.166666666664</c:v>
                </c:pt>
                <c:pt idx="3304">
                  <c:v>42081.208333333336</c:v>
                </c:pt>
                <c:pt idx="3305">
                  <c:v>42081.25</c:v>
                </c:pt>
                <c:pt idx="3306">
                  <c:v>42081.291666666664</c:v>
                </c:pt>
                <c:pt idx="3307">
                  <c:v>42081.333333333336</c:v>
                </c:pt>
                <c:pt idx="3308">
                  <c:v>42081.375</c:v>
                </c:pt>
                <c:pt idx="3309">
                  <c:v>42081.416666666664</c:v>
                </c:pt>
                <c:pt idx="3310">
                  <c:v>42081.458333333336</c:v>
                </c:pt>
                <c:pt idx="3311">
                  <c:v>42081.5</c:v>
                </c:pt>
                <c:pt idx="3312">
                  <c:v>42081.541666666664</c:v>
                </c:pt>
                <c:pt idx="3313">
                  <c:v>42081.583333333336</c:v>
                </c:pt>
                <c:pt idx="3314">
                  <c:v>42081.625</c:v>
                </c:pt>
                <c:pt idx="3315">
                  <c:v>42081.666666666664</c:v>
                </c:pt>
                <c:pt idx="3316">
                  <c:v>42081.708333333336</c:v>
                </c:pt>
                <c:pt idx="3317">
                  <c:v>42081.75</c:v>
                </c:pt>
                <c:pt idx="3318">
                  <c:v>42081.791666666664</c:v>
                </c:pt>
                <c:pt idx="3319">
                  <c:v>42081.833333333336</c:v>
                </c:pt>
                <c:pt idx="3320">
                  <c:v>42081.875</c:v>
                </c:pt>
                <c:pt idx="3321">
                  <c:v>42081.916666666664</c:v>
                </c:pt>
                <c:pt idx="3322">
                  <c:v>42081.958333333336</c:v>
                </c:pt>
                <c:pt idx="3323">
                  <c:v>42082</c:v>
                </c:pt>
                <c:pt idx="3324">
                  <c:v>42082.041666666664</c:v>
                </c:pt>
                <c:pt idx="3325">
                  <c:v>42082.083333333336</c:v>
                </c:pt>
                <c:pt idx="3326">
                  <c:v>42082.125</c:v>
                </c:pt>
                <c:pt idx="3327">
                  <c:v>42082.166666666664</c:v>
                </c:pt>
                <c:pt idx="3328">
                  <c:v>42082.208333333336</c:v>
                </c:pt>
                <c:pt idx="3329">
                  <c:v>42082.25</c:v>
                </c:pt>
                <c:pt idx="3330">
                  <c:v>42082.291666666664</c:v>
                </c:pt>
                <c:pt idx="3331">
                  <c:v>42082.333333333336</c:v>
                </c:pt>
                <c:pt idx="3332">
                  <c:v>42082.375</c:v>
                </c:pt>
                <c:pt idx="3333">
                  <c:v>42082.416666666664</c:v>
                </c:pt>
                <c:pt idx="3334">
                  <c:v>42082.458333333336</c:v>
                </c:pt>
                <c:pt idx="3335">
                  <c:v>42082.5</c:v>
                </c:pt>
                <c:pt idx="3336">
                  <c:v>42082.541666666664</c:v>
                </c:pt>
                <c:pt idx="3337">
                  <c:v>42082.583333333336</c:v>
                </c:pt>
                <c:pt idx="3338">
                  <c:v>42082.625</c:v>
                </c:pt>
                <c:pt idx="3339">
                  <c:v>42082.666666666664</c:v>
                </c:pt>
                <c:pt idx="3340">
                  <c:v>42082.708333333336</c:v>
                </c:pt>
                <c:pt idx="3341">
                  <c:v>42082.75</c:v>
                </c:pt>
                <c:pt idx="3342">
                  <c:v>42082.791666666664</c:v>
                </c:pt>
                <c:pt idx="3343">
                  <c:v>42082.833333333336</c:v>
                </c:pt>
                <c:pt idx="3344">
                  <c:v>42082.875</c:v>
                </c:pt>
                <c:pt idx="3345">
                  <c:v>42082.916666666664</c:v>
                </c:pt>
                <c:pt idx="3346">
                  <c:v>42082.958333333336</c:v>
                </c:pt>
                <c:pt idx="3347">
                  <c:v>42083</c:v>
                </c:pt>
                <c:pt idx="3348">
                  <c:v>42083.041666666664</c:v>
                </c:pt>
                <c:pt idx="3349">
                  <c:v>42083.083333333336</c:v>
                </c:pt>
                <c:pt idx="3350">
                  <c:v>42083.125</c:v>
                </c:pt>
                <c:pt idx="3351">
                  <c:v>42083.166666666664</c:v>
                </c:pt>
                <c:pt idx="3352">
                  <c:v>42083.208333333336</c:v>
                </c:pt>
                <c:pt idx="3353">
                  <c:v>42083.25</c:v>
                </c:pt>
                <c:pt idx="3354">
                  <c:v>42083.291666666664</c:v>
                </c:pt>
                <c:pt idx="3355">
                  <c:v>42083.333333333336</c:v>
                </c:pt>
                <c:pt idx="3356">
                  <c:v>42083.375</c:v>
                </c:pt>
                <c:pt idx="3357">
                  <c:v>42083.416666666664</c:v>
                </c:pt>
                <c:pt idx="3358">
                  <c:v>42083.458333333336</c:v>
                </c:pt>
                <c:pt idx="3359">
                  <c:v>42083.5</c:v>
                </c:pt>
                <c:pt idx="3360">
                  <c:v>42083.541666666664</c:v>
                </c:pt>
                <c:pt idx="3361">
                  <c:v>42083.583333333336</c:v>
                </c:pt>
                <c:pt idx="3362">
                  <c:v>42083.625</c:v>
                </c:pt>
                <c:pt idx="3363">
                  <c:v>42083.666666666664</c:v>
                </c:pt>
                <c:pt idx="3364">
                  <c:v>42083.708333333336</c:v>
                </c:pt>
                <c:pt idx="3365">
                  <c:v>42083.75</c:v>
                </c:pt>
                <c:pt idx="3366">
                  <c:v>42083.791666666664</c:v>
                </c:pt>
                <c:pt idx="3367">
                  <c:v>42083.833333333336</c:v>
                </c:pt>
                <c:pt idx="3368">
                  <c:v>42083.875</c:v>
                </c:pt>
                <c:pt idx="3369">
                  <c:v>42083.916666666664</c:v>
                </c:pt>
                <c:pt idx="3370">
                  <c:v>42083.958333333336</c:v>
                </c:pt>
                <c:pt idx="3371">
                  <c:v>42084</c:v>
                </c:pt>
                <c:pt idx="3372">
                  <c:v>42084.041666666664</c:v>
                </c:pt>
                <c:pt idx="3373">
                  <c:v>42084.083333333336</c:v>
                </c:pt>
                <c:pt idx="3374">
                  <c:v>42084.125</c:v>
                </c:pt>
                <c:pt idx="3375">
                  <c:v>42084.166666666664</c:v>
                </c:pt>
                <c:pt idx="3376">
                  <c:v>42084.208333333336</c:v>
                </c:pt>
                <c:pt idx="3377">
                  <c:v>42084.25</c:v>
                </c:pt>
                <c:pt idx="3378">
                  <c:v>42084.291666666664</c:v>
                </c:pt>
                <c:pt idx="3379">
                  <c:v>42084.333333333336</c:v>
                </c:pt>
                <c:pt idx="3380">
                  <c:v>42084.375</c:v>
                </c:pt>
                <c:pt idx="3381">
                  <c:v>42084.416666666664</c:v>
                </c:pt>
                <c:pt idx="3382">
                  <c:v>42084.458333333336</c:v>
                </c:pt>
                <c:pt idx="3383">
                  <c:v>42084.5</c:v>
                </c:pt>
                <c:pt idx="3384">
                  <c:v>42084.541666666664</c:v>
                </c:pt>
                <c:pt idx="3385">
                  <c:v>42084.583333333336</c:v>
                </c:pt>
                <c:pt idx="3386">
                  <c:v>42084.625</c:v>
                </c:pt>
                <c:pt idx="3387">
                  <c:v>42084.666666666664</c:v>
                </c:pt>
                <c:pt idx="3388">
                  <c:v>42084.708333333336</c:v>
                </c:pt>
                <c:pt idx="3389">
                  <c:v>42084.75</c:v>
                </c:pt>
                <c:pt idx="3390">
                  <c:v>42084.791666666664</c:v>
                </c:pt>
                <c:pt idx="3391">
                  <c:v>42084.833333333336</c:v>
                </c:pt>
                <c:pt idx="3392">
                  <c:v>42084.875</c:v>
                </c:pt>
                <c:pt idx="3393">
                  <c:v>42084.916666666664</c:v>
                </c:pt>
                <c:pt idx="3394">
                  <c:v>42084.958333333336</c:v>
                </c:pt>
                <c:pt idx="3395">
                  <c:v>42085</c:v>
                </c:pt>
                <c:pt idx="3396">
                  <c:v>42085.041666666664</c:v>
                </c:pt>
                <c:pt idx="3397">
                  <c:v>42085.083333333336</c:v>
                </c:pt>
                <c:pt idx="3398">
                  <c:v>42085.125</c:v>
                </c:pt>
                <c:pt idx="3399">
                  <c:v>42085.166666666664</c:v>
                </c:pt>
                <c:pt idx="3400">
                  <c:v>42085.208333333336</c:v>
                </c:pt>
                <c:pt idx="3401">
                  <c:v>42085.25</c:v>
                </c:pt>
                <c:pt idx="3402">
                  <c:v>42085.291666666664</c:v>
                </c:pt>
                <c:pt idx="3403">
                  <c:v>42085.333333333336</c:v>
                </c:pt>
                <c:pt idx="3404">
                  <c:v>42085.375</c:v>
                </c:pt>
                <c:pt idx="3405">
                  <c:v>42085.416666666664</c:v>
                </c:pt>
                <c:pt idx="3406">
                  <c:v>42085.458333333336</c:v>
                </c:pt>
                <c:pt idx="3407">
                  <c:v>42085.5</c:v>
                </c:pt>
                <c:pt idx="3408">
                  <c:v>42085.541666666664</c:v>
                </c:pt>
                <c:pt idx="3409">
                  <c:v>42085.583333333336</c:v>
                </c:pt>
                <c:pt idx="3410">
                  <c:v>42085.625</c:v>
                </c:pt>
                <c:pt idx="3411">
                  <c:v>42085.666666666664</c:v>
                </c:pt>
                <c:pt idx="3412">
                  <c:v>42085.708333333336</c:v>
                </c:pt>
                <c:pt idx="3413">
                  <c:v>42085.75</c:v>
                </c:pt>
                <c:pt idx="3414">
                  <c:v>42085.791666666664</c:v>
                </c:pt>
                <c:pt idx="3415">
                  <c:v>42085.833333333336</c:v>
                </c:pt>
                <c:pt idx="3416">
                  <c:v>42085.875</c:v>
                </c:pt>
                <c:pt idx="3417">
                  <c:v>42085.916666666664</c:v>
                </c:pt>
                <c:pt idx="3418">
                  <c:v>42085.958333333336</c:v>
                </c:pt>
                <c:pt idx="3419">
                  <c:v>42086</c:v>
                </c:pt>
                <c:pt idx="3420">
                  <c:v>42086.041666666664</c:v>
                </c:pt>
                <c:pt idx="3421">
                  <c:v>42086.083333333336</c:v>
                </c:pt>
                <c:pt idx="3422">
                  <c:v>42086.125</c:v>
                </c:pt>
                <c:pt idx="3423">
                  <c:v>42086.166666666664</c:v>
                </c:pt>
                <c:pt idx="3424">
                  <c:v>42086.208333333336</c:v>
                </c:pt>
                <c:pt idx="3425">
                  <c:v>42086.25</c:v>
                </c:pt>
                <c:pt idx="3426">
                  <c:v>42086.291666666664</c:v>
                </c:pt>
                <c:pt idx="3427">
                  <c:v>42086.333333333336</c:v>
                </c:pt>
                <c:pt idx="3428">
                  <c:v>42086.375</c:v>
                </c:pt>
                <c:pt idx="3429">
                  <c:v>42086.416666666664</c:v>
                </c:pt>
                <c:pt idx="3430">
                  <c:v>42086.458333333336</c:v>
                </c:pt>
                <c:pt idx="3431">
                  <c:v>42086.5</c:v>
                </c:pt>
                <c:pt idx="3432">
                  <c:v>42086.541666666664</c:v>
                </c:pt>
                <c:pt idx="3433">
                  <c:v>42086.583333333336</c:v>
                </c:pt>
                <c:pt idx="3434">
                  <c:v>42086.625</c:v>
                </c:pt>
                <c:pt idx="3435">
                  <c:v>42086.666666666664</c:v>
                </c:pt>
                <c:pt idx="3436">
                  <c:v>42086.708333333336</c:v>
                </c:pt>
                <c:pt idx="3437">
                  <c:v>42086.75</c:v>
                </c:pt>
                <c:pt idx="3438">
                  <c:v>42086.791666666664</c:v>
                </c:pt>
                <c:pt idx="3439">
                  <c:v>42086.833333333336</c:v>
                </c:pt>
                <c:pt idx="3440">
                  <c:v>42086.875</c:v>
                </c:pt>
                <c:pt idx="3441">
                  <c:v>42086.916666666664</c:v>
                </c:pt>
                <c:pt idx="3442">
                  <c:v>42086.958333333336</c:v>
                </c:pt>
                <c:pt idx="3443">
                  <c:v>42087</c:v>
                </c:pt>
                <c:pt idx="3444">
                  <c:v>42087.041666666664</c:v>
                </c:pt>
                <c:pt idx="3445">
                  <c:v>42087.083333333336</c:v>
                </c:pt>
                <c:pt idx="3446">
                  <c:v>42087.125</c:v>
                </c:pt>
                <c:pt idx="3447">
                  <c:v>42087.166666666664</c:v>
                </c:pt>
                <c:pt idx="3448">
                  <c:v>42087.208333333336</c:v>
                </c:pt>
                <c:pt idx="3449">
                  <c:v>42087.25</c:v>
                </c:pt>
                <c:pt idx="3450">
                  <c:v>42087.291666666664</c:v>
                </c:pt>
                <c:pt idx="3451">
                  <c:v>42087.333333333336</c:v>
                </c:pt>
                <c:pt idx="3452">
                  <c:v>42087.375</c:v>
                </c:pt>
                <c:pt idx="3453">
                  <c:v>42087.416666666664</c:v>
                </c:pt>
                <c:pt idx="3454">
                  <c:v>42087.458333333336</c:v>
                </c:pt>
                <c:pt idx="3455">
                  <c:v>42087.5</c:v>
                </c:pt>
                <c:pt idx="3456">
                  <c:v>42087.541666666664</c:v>
                </c:pt>
                <c:pt idx="3457">
                  <c:v>42087.583333333336</c:v>
                </c:pt>
                <c:pt idx="3458">
                  <c:v>42087.625</c:v>
                </c:pt>
                <c:pt idx="3459">
                  <c:v>42087.666666666664</c:v>
                </c:pt>
                <c:pt idx="3460">
                  <c:v>42087.708333333336</c:v>
                </c:pt>
                <c:pt idx="3461">
                  <c:v>42087.75</c:v>
                </c:pt>
                <c:pt idx="3462">
                  <c:v>42087.791666666664</c:v>
                </c:pt>
                <c:pt idx="3463">
                  <c:v>42087.833333333336</c:v>
                </c:pt>
                <c:pt idx="3464">
                  <c:v>42087.875</c:v>
                </c:pt>
                <c:pt idx="3465">
                  <c:v>42087.916666666664</c:v>
                </c:pt>
                <c:pt idx="3466">
                  <c:v>42087.958333333336</c:v>
                </c:pt>
                <c:pt idx="3467">
                  <c:v>42088</c:v>
                </c:pt>
                <c:pt idx="3468">
                  <c:v>42088.041666666664</c:v>
                </c:pt>
                <c:pt idx="3469">
                  <c:v>42088.083333333336</c:v>
                </c:pt>
                <c:pt idx="3470">
                  <c:v>42088.125</c:v>
                </c:pt>
                <c:pt idx="3471">
                  <c:v>42088.166666666664</c:v>
                </c:pt>
                <c:pt idx="3472">
                  <c:v>42088.208333333336</c:v>
                </c:pt>
                <c:pt idx="3473">
                  <c:v>42088.25</c:v>
                </c:pt>
                <c:pt idx="3474">
                  <c:v>42088.291666666664</c:v>
                </c:pt>
                <c:pt idx="3475">
                  <c:v>42088.333333333336</c:v>
                </c:pt>
                <c:pt idx="3476">
                  <c:v>42088.375</c:v>
                </c:pt>
                <c:pt idx="3477">
                  <c:v>42088.416666666664</c:v>
                </c:pt>
                <c:pt idx="3478">
                  <c:v>42088.458333333336</c:v>
                </c:pt>
                <c:pt idx="3479">
                  <c:v>42088.5</c:v>
                </c:pt>
                <c:pt idx="3480">
                  <c:v>42088.541666666664</c:v>
                </c:pt>
                <c:pt idx="3481">
                  <c:v>42088.583333333336</c:v>
                </c:pt>
                <c:pt idx="3482">
                  <c:v>42088.625</c:v>
                </c:pt>
                <c:pt idx="3483">
                  <c:v>42088.666666666664</c:v>
                </c:pt>
                <c:pt idx="3484">
                  <c:v>42088.708333333336</c:v>
                </c:pt>
                <c:pt idx="3485">
                  <c:v>42088.75</c:v>
                </c:pt>
                <c:pt idx="3486">
                  <c:v>42088.791666666664</c:v>
                </c:pt>
                <c:pt idx="3487">
                  <c:v>42088.833333333336</c:v>
                </c:pt>
                <c:pt idx="3488">
                  <c:v>42088.875</c:v>
                </c:pt>
                <c:pt idx="3489">
                  <c:v>42088.916666666664</c:v>
                </c:pt>
                <c:pt idx="3490">
                  <c:v>42088.958333333336</c:v>
                </c:pt>
                <c:pt idx="3491">
                  <c:v>42089</c:v>
                </c:pt>
                <c:pt idx="3492">
                  <c:v>42089.041666666664</c:v>
                </c:pt>
                <c:pt idx="3493">
                  <c:v>42089.083333333336</c:v>
                </c:pt>
                <c:pt idx="3494">
                  <c:v>42089.125</c:v>
                </c:pt>
                <c:pt idx="3495">
                  <c:v>42089.166666666664</c:v>
                </c:pt>
                <c:pt idx="3496">
                  <c:v>42089.208333333336</c:v>
                </c:pt>
                <c:pt idx="3497">
                  <c:v>42089.25</c:v>
                </c:pt>
                <c:pt idx="3498">
                  <c:v>42089.291666666664</c:v>
                </c:pt>
                <c:pt idx="3499">
                  <c:v>42089.333333333336</c:v>
                </c:pt>
                <c:pt idx="3500">
                  <c:v>42089.375</c:v>
                </c:pt>
                <c:pt idx="3501">
                  <c:v>42089.416666666664</c:v>
                </c:pt>
                <c:pt idx="3502">
                  <c:v>42089.458333333336</c:v>
                </c:pt>
                <c:pt idx="3503">
                  <c:v>42089.5</c:v>
                </c:pt>
                <c:pt idx="3504">
                  <c:v>42089.541666666664</c:v>
                </c:pt>
                <c:pt idx="3505">
                  <c:v>42089.583333333336</c:v>
                </c:pt>
                <c:pt idx="3506">
                  <c:v>42089.625</c:v>
                </c:pt>
                <c:pt idx="3507">
                  <c:v>42089.666666666664</c:v>
                </c:pt>
                <c:pt idx="3508">
                  <c:v>42089.708333333336</c:v>
                </c:pt>
                <c:pt idx="3509">
                  <c:v>42089.75</c:v>
                </c:pt>
                <c:pt idx="3510">
                  <c:v>42089.791666666664</c:v>
                </c:pt>
                <c:pt idx="3511">
                  <c:v>42089.833333333336</c:v>
                </c:pt>
                <c:pt idx="3512">
                  <c:v>42089.875</c:v>
                </c:pt>
                <c:pt idx="3513">
                  <c:v>42089.916666666664</c:v>
                </c:pt>
                <c:pt idx="3514">
                  <c:v>42089.958333333336</c:v>
                </c:pt>
                <c:pt idx="3515">
                  <c:v>42090</c:v>
                </c:pt>
                <c:pt idx="3516">
                  <c:v>42090.041666666664</c:v>
                </c:pt>
                <c:pt idx="3517">
                  <c:v>42090.083333333336</c:v>
                </c:pt>
                <c:pt idx="3518">
                  <c:v>42090.125</c:v>
                </c:pt>
                <c:pt idx="3519">
                  <c:v>42090.166666666664</c:v>
                </c:pt>
                <c:pt idx="3520">
                  <c:v>42090.208333333336</c:v>
                </c:pt>
                <c:pt idx="3521">
                  <c:v>42090.25</c:v>
                </c:pt>
                <c:pt idx="3522">
                  <c:v>42090.291666666664</c:v>
                </c:pt>
                <c:pt idx="3523">
                  <c:v>42090.333333333336</c:v>
                </c:pt>
                <c:pt idx="3524">
                  <c:v>42090.375</c:v>
                </c:pt>
                <c:pt idx="3525">
                  <c:v>42090.416666666664</c:v>
                </c:pt>
                <c:pt idx="3526">
                  <c:v>42090.458333333336</c:v>
                </c:pt>
                <c:pt idx="3527">
                  <c:v>42090.5</c:v>
                </c:pt>
                <c:pt idx="3528">
                  <c:v>42090.541666666664</c:v>
                </c:pt>
                <c:pt idx="3529">
                  <c:v>42090.583333333336</c:v>
                </c:pt>
                <c:pt idx="3530">
                  <c:v>42090.625</c:v>
                </c:pt>
                <c:pt idx="3531">
                  <c:v>42090.666666666664</c:v>
                </c:pt>
                <c:pt idx="3532">
                  <c:v>42090.708333333336</c:v>
                </c:pt>
                <c:pt idx="3533">
                  <c:v>42090.75</c:v>
                </c:pt>
                <c:pt idx="3534">
                  <c:v>42090.791666666664</c:v>
                </c:pt>
                <c:pt idx="3535">
                  <c:v>42090.833333333336</c:v>
                </c:pt>
                <c:pt idx="3536">
                  <c:v>42090.875</c:v>
                </c:pt>
                <c:pt idx="3537">
                  <c:v>42090.916666666664</c:v>
                </c:pt>
                <c:pt idx="3538">
                  <c:v>42090.958333333336</c:v>
                </c:pt>
                <c:pt idx="3539">
                  <c:v>42091</c:v>
                </c:pt>
                <c:pt idx="3540">
                  <c:v>42091.041666666664</c:v>
                </c:pt>
                <c:pt idx="3541">
                  <c:v>42091.083333333336</c:v>
                </c:pt>
                <c:pt idx="3542">
                  <c:v>42091.125</c:v>
                </c:pt>
                <c:pt idx="3543">
                  <c:v>42091.166666666664</c:v>
                </c:pt>
                <c:pt idx="3544">
                  <c:v>42091.208333333336</c:v>
                </c:pt>
                <c:pt idx="3545">
                  <c:v>42091.25</c:v>
                </c:pt>
                <c:pt idx="3546">
                  <c:v>42091.291666666664</c:v>
                </c:pt>
                <c:pt idx="3547">
                  <c:v>42091.333333333336</c:v>
                </c:pt>
                <c:pt idx="3548">
                  <c:v>42091.375</c:v>
                </c:pt>
                <c:pt idx="3549">
                  <c:v>42091.416666666664</c:v>
                </c:pt>
                <c:pt idx="3550">
                  <c:v>42091.458333333336</c:v>
                </c:pt>
                <c:pt idx="3551">
                  <c:v>42091.5</c:v>
                </c:pt>
                <c:pt idx="3552">
                  <c:v>42091.541666666664</c:v>
                </c:pt>
                <c:pt idx="3553">
                  <c:v>42091.583333333336</c:v>
                </c:pt>
                <c:pt idx="3554">
                  <c:v>42091.625</c:v>
                </c:pt>
                <c:pt idx="3555">
                  <c:v>42091.666666666664</c:v>
                </c:pt>
                <c:pt idx="3556">
                  <c:v>42091.708333333336</c:v>
                </c:pt>
                <c:pt idx="3557">
                  <c:v>42091.75</c:v>
                </c:pt>
                <c:pt idx="3558">
                  <c:v>42091.791666666664</c:v>
                </c:pt>
                <c:pt idx="3559">
                  <c:v>42091.833333333336</c:v>
                </c:pt>
                <c:pt idx="3560">
                  <c:v>42091.875</c:v>
                </c:pt>
                <c:pt idx="3561">
                  <c:v>42091.916666666664</c:v>
                </c:pt>
                <c:pt idx="3562">
                  <c:v>42091.958333333336</c:v>
                </c:pt>
                <c:pt idx="3563">
                  <c:v>42092</c:v>
                </c:pt>
                <c:pt idx="3564">
                  <c:v>42092.041666666664</c:v>
                </c:pt>
                <c:pt idx="3565">
                  <c:v>42092.125</c:v>
                </c:pt>
                <c:pt idx="3566">
                  <c:v>42092.166666666664</c:v>
                </c:pt>
                <c:pt idx="3567">
                  <c:v>42092.208333333336</c:v>
                </c:pt>
                <c:pt idx="3568">
                  <c:v>42092.25</c:v>
                </c:pt>
                <c:pt idx="3569">
                  <c:v>42092.291666666664</c:v>
                </c:pt>
                <c:pt idx="3570">
                  <c:v>42092.333333333336</c:v>
                </c:pt>
                <c:pt idx="3571">
                  <c:v>42092.375</c:v>
                </c:pt>
                <c:pt idx="3572">
                  <c:v>42092.416666666664</c:v>
                </c:pt>
                <c:pt idx="3573">
                  <c:v>42092.458333333336</c:v>
                </c:pt>
                <c:pt idx="3574">
                  <c:v>42092.5</c:v>
                </c:pt>
                <c:pt idx="3575">
                  <c:v>42092.541666666664</c:v>
                </c:pt>
                <c:pt idx="3576">
                  <c:v>42092.583333333336</c:v>
                </c:pt>
                <c:pt idx="3577">
                  <c:v>42092.625</c:v>
                </c:pt>
                <c:pt idx="3578">
                  <c:v>42092.666666666664</c:v>
                </c:pt>
                <c:pt idx="3579">
                  <c:v>42092.708333333336</c:v>
                </c:pt>
                <c:pt idx="3580">
                  <c:v>42092.75</c:v>
                </c:pt>
                <c:pt idx="3581">
                  <c:v>42092.791666666664</c:v>
                </c:pt>
                <c:pt idx="3582">
                  <c:v>42092.833333333336</c:v>
                </c:pt>
                <c:pt idx="3583">
                  <c:v>42092.875</c:v>
                </c:pt>
                <c:pt idx="3584">
                  <c:v>42092.916666666664</c:v>
                </c:pt>
                <c:pt idx="3585">
                  <c:v>42092.958333333336</c:v>
                </c:pt>
                <c:pt idx="3586">
                  <c:v>42093</c:v>
                </c:pt>
                <c:pt idx="3587">
                  <c:v>42093.041666666664</c:v>
                </c:pt>
                <c:pt idx="3588">
                  <c:v>42093.083333333336</c:v>
                </c:pt>
                <c:pt idx="3589">
                  <c:v>42093.125</c:v>
                </c:pt>
                <c:pt idx="3590">
                  <c:v>42093.166666666664</c:v>
                </c:pt>
                <c:pt idx="3591">
                  <c:v>42093.208333333336</c:v>
                </c:pt>
                <c:pt idx="3592">
                  <c:v>42093.25</c:v>
                </c:pt>
                <c:pt idx="3593">
                  <c:v>42093.291666666664</c:v>
                </c:pt>
                <c:pt idx="3594">
                  <c:v>42093.333333333336</c:v>
                </c:pt>
                <c:pt idx="3595">
                  <c:v>42093.375</c:v>
                </c:pt>
                <c:pt idx="3596">
                  <c:v>42093.416666666664</c:v>
                </c:pt>
                <c:pt idx="3597">
                  <c:v>42093.458333333336</c:v>
                </c:pt>
                <c:pt idx="3598">
                  <c:v>42093.5</c:v>
                </c:pt>
                <c:pt idx="3599">
                  <c:v>42093.541666666664</c:v>
                </c:pt>
                <c:pt idx="3600">
                  <c:v>42093.583333333336</c:v>
                </c:pt>
                <c:pt idx="3601">
                  <c:v>42093.625</c:v>
                </c:pt>
                <c:pt idx="3602">
                  <c:v>42093.666666666664</c:v>
                </c:pt>
                <c:pt idx="3603">
                  <c:v>42093.708333333336</c:v>
                </c:pt>
                <c:pt idx="3604">
                  <c:v>42093.75</c:v>
                </c:pt>
                <c:pt idx="3605">
                  <c:v>42093.791666666664</c:v>
                </c:pt>
                <c:pt idx="3606">
                  <c:v>42093.833333333336</c:v>
                </c:pt>
                <c:pt idx="3607">
                  <c:v>42093.875</c:v>
                </c:pt>
                <c:pt idx="3608">
                  <c:v>42093.916666666664</c:v>
                </c:pt>
                <c:pt idx="3609">
                  <c:v>42093.958333333336</c:v>
                </c:pt>
                <c:pt idx="3610">
                  <c:v>42094</c:v>
                </c:pt>
                <c:pt idx="3611">
                  <c:v>42094.041666666664</c:v>
                </c:pt>
                <c:pt idx="3612">
                  <c:v>42094.083333333336</c:v>
                </c:pt>
                <c:pt idx="3613">
                  <c:v>42094.125</c:v>
                </c:pt>
                <c:pt idx="3614">
                  <c:v>42094.166666666664</c:v>
                </c:pt>
                <c:pt idx="3615">
                  <c:v>42094.208333333336</c:v>
                </c:pt>
                <c:pt idx="3616">
                  <c:v>42094.25</c:v>
                </c:pt>
                <c:pt idx="3617">
                  <c:v>42094.291666666664</c:v>
                </c:pt>
                <c:pt idx="3618">
                  <c:v>42094.333333333336</c:v>
                </c:pt>
                <c:pt idx="3619">
                  <c:v>42094.375</c:v>
                </c:pt>
                <c:pt idx="3620">
                  <c:v>42094.416666666664</c:v>
                </c:pt>
                <c:pt idx="3621">
                  <c:v>42094.458333333336</c:v>
                </c:pt>
                <c:pt idx="3622">
                  <c:v>42094.5</c:v>
                </c:pt>
                <c:pt idx="3623">
                  <c:v>42094.541666666664</c:v>
                </c:pt>
                <c:pt idx="3624">
                  <c:v>42094.583333333336</c:v>
                </c:pt>
                <c:pt idx="3625">
                  <c:v>42094.625</c:v>
                </c:pt>
                <c:pt idx="3626">
                  <c:v>42094.666666666664</c:v>
                </c:pt>
                <c:pt idx="3627">
                  <c:v>42094.708333333336</c:v>
                </c:pt>
                <c:pt idx="3628">
                  <c:v>42094.75</c:v>
                </c:pt>
                <c:pt idx="3629">
                  <c:v>42094.791666666664</c:v>
                </c:pt>
                <c:pt idx="3630">
                  <c:v>42094.833333333336</c:v>
                </c:pt>
                <c:pt idx="3631">
                  <c:v>42094.875</c:v>
                </c:pt>
                <c:pt idx="3632">
                  <c:v>42094.916666666664</c:v>
                </c:pt>
                <c:pt idx="3633">
                  <c:v>42094.958333333336</c:v>
                </c:pt>
                <c:pt idx="3634">
                  <c:v>42095</c:v>
                </c:pt>
                <c:pt idx="3635">
                  <c:v>42095.041666666664</c:v>
                </c:pt>
                <c:pt idx="3636">
                  <c:v>42095.083333333336</c:v>
                </c:pt>
                <c:pt idx="3637">
                  <c:v>42095.125</c:v>
                </c:pt>
                <c:pt idx="3638">
                  <c:v>42095.166666666664</c:v>
                </c:pt>
                <c:pt idx="3639">
                  <c:v>42095.208333333336</c:v>
                </c:pt>
                <c:pt idx="3640">
                  <c:v>42095.25</c:v>
                </c:pt>
                <c:pt idx="3641">
                  <c:v>42095.291666666664</c:v>
                </c:pt>
                <c:pt idx="3642">
                  <c:v>42095.333333333336</c:v>
                </c:pt>
                <c:pt idx="3643">
                  <c:v>42095.375</c:v>
                </c:pt>
                <c:pt idx="3644">
                  <c:v>42095.416666666664</c:v>
                </c:pt>
                <c:pt idx="3645">
                  <c:v>42095.458333333336</c:v>
                </c:pt>
                <c:pt idx="3646">
                  <c:v>42095.5</c:v>
                </c:pt>
                <c:pt idx="3647">
                  <c:v>42095.541666666664</c:v>
                </c:pt>
                <c:pt idx="3648">
                  <c:v>42095.583333333336</c:v>
                </c:pt>
                <c:pt idx="3649">
                  <c:v>42095.625</c:v>
                </c:pt>
                <c:pt idx="3650">
                  <c:v>42095.666666666664</c:v>
                </c:pt>
                <c:pt idx="3651">
                  <c:v>42095.708333333336</c:v>
                </c:pt>
                <c:pt idx="3652">
                  <c:v>42095.75</c:v>
                </c:pt>
                <c:pt idx="3653">
                  <c:v>42095.791666666664</c:v>
                </c:pt>
                <c:pt idx="3654">
                  <c:v>42095.833333333336</c:v>
                </c:pt>
                <c:pt idx="3655">
                  <c:v>42095.875</c:v>
                </c:pt>
                <c:pt idx="3656">
                  <c:v>42095.916666666664</c:v>
                </c:pt>
                <c:pt idx="3657">
                  <c:v>42095.958333333336</c:v>
                </c:pt>
                <c:pt idx="3658">
                  <c:v>42096</c:v>
                </c:pt>
                <c:pt idx="3659">
                  <c:v>42096.041666666664</c:v>
                </c:pt>
                <c:pt idx="3660">
                  <c:v>42096.083333333336</c:v>
                </c:pt>
                <c:pt idx="3661">
                  <c:v>42096.125</c:v>
                </c:pt>
                <c:pt idx="3662">
                  <c:v>42096.166666666664</c:v>
                </c:pt>
                <c:pt idx="3663">
                  <c:v>42096.208333333336</c:v>
                </c:pt>
                <c:pt idx="3664">
                  <c:v>42096.25</c:v>
                </c:pt>
                <c:pt idx="3665">
                  <c:v>42096.291666666664</c:v>
                </c:pt>
                <c:pt idx="3666">
                  <c:v>42096.333333333336</c:v>
                </c:pt>
                <c:pt idx="3667">
                  <c:v>42096.375</c:v>
                </c:pt>
                <c:pt idx="3668">
                  <c:v>42096.416666666664</c:v>
                </c:pt>
                <c:pt idx="3669">
                  <c:v>42096.458333333336</c:v>
                </c:pt>
                <c:pt idx="3670">
                  <c:v>42096.5</c:v>
                </c:pt>
                <c:pt idx="3671">
                  <c:v>42096.541666666664</c:v>
                </c:pt>
                <c:pt idx="3672">
                  <c:v>42096.583333333336</c:v>
                </c:pt>
                <c:pt idx="3673">
                  <c:v>42096.625</c:v>
                </c:pt>
                <c:pt idx="3674">
                  <c:v>42096.666666666664</c:v>
                </c:pt>
                <c:pt idx="3675">
                  <c:v>42096.708333333336</c:v>
                </c:pt>
                <c:pt idx="3676">
                  <c:v>42096.75</c:v>
                </c:pt>
                <c:pt idx="3677">
                  <c:v>42096.791666666664</c:v>
                </c:pt>
                <c:pt idx="3678">
                  <c:v>42096.833333333336</c:v>
                </c:pt>
                <c:pt idx="3679">
                  <c:v>42096.875</c:v>
                </c:pt>
                <c:pt idx="3680">
                  <c:v>42096.916666666664</c:v>
                </c:pt>
                <c:pt idx="3681">
                  <c:v>42096.958333333336</c:v>
                </c:pt>
                <c:pt idx="3682">
                  <c:v>42097</c:v>
                </c:pt>
                <c:pt idx="3683">
                  <c:v>42097.041666666664</c:v>
                </c:pt>
                <c:pt idx="3684">
                  <c:v>42097.083333333336</c:v>
                </c:pt>
                <c:pt idx="3685">
                  <c:v>42097.125</c:v>
                </c:pt>
                <c:pt idx="3686">
                  <c:v>42097.166666666664</c:v>
                </c:pt>
                <c:pt idx="3687">
                  <c:v>42097.208333333336</c:v>
                </c:pt>
                <c:pt idx="3688">
                  <c:v>42097.25</c:v>
                </c:pt>
                <c:pt idx="3689">
                  <c:v>42097.291666666664</c:v>
                </c:pt>
                <c:pt idx="3690">
                  <c:v>42097.333333333336</c:v>
                </c:pt>
                <c:pt idx="3691">
                  <c:v>42097.375</c:v>
                </c:pt>
                <c:pt idx="3692">
                  <c:v>42097.416666666664</c:v>
                </c:pt>
                <c:pt idx="3693">
                  <c:v>42097.458333333336</c:v>
                </c:pt>
                <c:pt idx="3694">
                  <c:v>42097.5</c:v>
                </c:pt>
                <c:pt idx="3695">
                  <c:v>42097.541666666664</c:v>
                </c:pt>
                <c:pt idx="3696">
                  <c:v>42097.583333333336</c:v>
                </c:pt>
                <c:pt idx="3697">
                  <c:v>42097.625</c:v>
                </c:pt>
                <c:pt idx="3698">
                  <c:v>42097.666666666664</c:v>
                </c:pt>
                <c:pt idx="3699">
                  <c:v>42097.708333333336</c:v>
                </c:pt>
                <c:pt idx="3700">
                  <c:v>42097.75</c:v>
                </c:pt>
                <c:pt idx="3701">
                  <c:v>42097.791666666664</c:v>
                </c:pt>
                <c:pt idx="3702">
                  <c:v>42097.833333333336</c:v>
                </c:pt>
                <c:pt idx="3703">
                  <c:v>42097.875</c:v>
                </c:pt>
                <c:pt idx="3704">
                  <c:v>42097.916666666664</c:v>
                </c:pt>
                <c:pt idx="3705">
                  <c:v>42097.958333333336</c:v>
                </c:pt>
                <c:pt idx="3706">
                  <c:v>42098</c:v>
                </c:pt>
                <c:pt idx="3707">
                  <c:v>42098.041666666664</c:v>
                </c:pt>
                <c:pt idx="3708">
                  <c:v>42098.083333333336</c:v>
                </c:pt>
                <c:pt idx="3709">
                  <c:v>42098.125</c:v>
                </c:pt>
                <c:pt idx="3710">
                  <c:v>42098.166666666664</c:v>
                </c:pt>
                <c:pt idx="3711">
                  <c:v>42098.208333333336</c:v>
                </c:pt>
                <c:pt idx="3712">
                  <c:v>42098.25</c:v>
                </c:pt>
                <c:pt idx="3713">
                  <c:v>42098.291666666664</c:v>
                </c:pt>
                <c:pt idx="3714">
                  <c:v>42098.333333333336</c:v>
                </c:pt>
                <c:pt idx="3715">
                  <c:v>42098.375</c:v>
                </c:pt>
                <c:pt idx="3716">
                  <c:v>42098.416666666664</c:v>
                </c:pt>
                <c:pt idx="3717">
                  <c:v>42098.458333333336</c:v>
                </c:pt>
                <c:pt idx="3718">
                  <c:v>42098.5</c:v>
                </c:pt>
                <c:pt idx="3719">
                  <c:v>42098.541666666664</c:v>
                </c:pt>
                <c:pt idx="3720">
                  <c:v>42098.583333333336</c:v>
                </c:pt>
                <c:pt idx="3721">
                  <c:v>42098.625</c:v>
                </c:pt>
                <c:pt idx="3722">
                  <c:v>42098.666666666664</c:v>
                </c:pt>
                <c:pt idx="3723">
                  <c:v>42098.708333333336</c:v>
                </c:pt>
                <c:pt idx="3724">
                  <c:v>42098.75</c:v>
                </c:pt>
                <c:pt idx="3725">
                  <c:v>42098.791666666664</c:v>
                </c:pt>
                <c:pt idx="3726">
                  <c:v>42098.833333333336</c:v>
                </c:pt>
                <c:pt idx="3727">
                  <c:v>42098.875</c:v>
                </c:pt>
                <c:pt idx="3728">
                  <c:v>42098.916666666664</c:v>
                </c:pt>
                <c:pt idx="3729">
                  <c:v>42098.958333333336</c:v>
                </c:pt>
                <c:pt idx="3730">
                  <c:v>42099</c:v>
                </c:pt>
                <c:pt idx="3731">
                  <c:v>42099.041666666664</c:v>
                </c:pt>
                <c:pt idx="3732">
                  <c:v>42099.083333333336</c:v>
                </c:pt>
                <c:pt idx="3733">
                  <c:v>42099.125</c:v>
                </c:pt>
                <c:pt idx="3734">
                  <c:v>42099.166666666664</c:v>
                </c:pt>
                <c:pt idx="3735">
                  <c:v>42099.208333333336</c:v>
                </c:pt>
                <c:pt idx="3736">
                  <c:v>42099.25</c:v>
                </c:pt>
                <c:pt idx="3737">
                  <c:v>42099.291666666664</c:v>
                </c:pt>
                <c:pt idx="3738">
                  <c:v>42099.333333333336</c:v>
                </c:pt>
                <c:pt idx="3739">
                  <c:v>42099.375</c:v>
                </c:pt>
                <c:pt idx="3740">
                  <c:v>42099.416666666664</c:v>
                </c:pt>
                <c:pt idx="3741">
                  <c:v>42099.458333333336</c:v>
                </c:pt>
                <c:pt idx="3742">
                  <c:v>42099.5</c:v>
                </c:pt>
                <c:pt idx="3743">
                  <c:v>42099.541666666664</c:v>
                </c:pt>
                <c:pt idx="3744">
                  <c:v>42099.583333333336</c:v>
                </c:pt>
                <c:pt idx="3745">
                  <c:v>42099.625</c:v>
                </c:pt>
                <c:pt idx="3746">
                  <c:v>42099.666666666664</c:v>
                </c:pt>
                <c:pt idx="3747">
                  <c:v>42099.708333333336</c:v>
                </c:pt>
                <c:pt idx="3748">
                  <c:v>42099.75</c:v>
                </c:pt>
                <c:pt idx="3749">
                  <c:v>42099.791666666664</c:v>
                </c:pt>
                <c:pt idx="3750">
                  <c:v>42099.833333333336</c:v>
                </c:pt>
                <c:pt idx="3751">
                  <c:v>42099.875</c:v>
                </c:pt>
                <c:pt idx="3752">
                  <c:v>42099.916666666664</c:v>
                </c:pt>
                <c:pt idx="3753">
                  <c:v>42099.958333333336</c:v>
                </c:pt>
                <c:pt idx="3754">
                  <c:v>42100</c:v>
                </c:pt>
                <c:pt idx="3755">
                  <c:v>42100.041666666664</c:v>
                </c:pt>
                <c:pt idx="3756">
                  <c:v>42100.083333333336</c:v>
                </c:pt>
                <c:pt idx="3757">
                  <c:v>42100.125</c:v>
                </c:pt>
                <c:pt idx="3758">
                  <c:v>42100.166666666664</c:v>
                </c:pt>
                <c:pt idx="3759">
                  <c:v>42100.208333333336</c:v>
                </c:pt>
                <c:pt idx="3760">
                  <c:v>42100.25</c:v>
                </c:pt>
                <c:pt idx="3761">
                  <c:v>42100.291666666664</c:v>
                </c:pt>
                <c:pt idx="3762">
                  <c:v>42100.333333333336</c:v>
                </c:pt>
                <c:pt idx="3763">
                  <c:v>42100.375</c:v>
                </c:pt>
                <c:pt idx="3764">
                  <c:v>42100.416666666664</c:v>
                </c:pt>
                <c:pt idx="3765">
                  <c:v>42100.458333333336</c:v>
                </c:pt>
                <c:pt idx="3766">
                  <c:v>42100.5</c:v>
                </c:pt>
                <c:pt idx="3767">
                  <c:v>42100.541666666664</c:v>
                </c:pt>
                <c:pt idx="3768">
                  <c:v>42100.583333333336</c:v>
                </c:pt>
                <c:pt idx="3769">
                  <c:v>42100.625</c:v>
                </c:pt>
                <c:pt idx="3770">
                  <c:v>42100.666666666664</c:v>
                </c:pt>
                <c:pt idx="3771">
                  <c:v>42100.708333333336</c:v>
                </c:pt>
                <c:pt idx="3772">
                  <c:v>42100.75</c:v>
                </c:pt>
                <c:pt idx="3773">
                  <c:v>42100.791666666664</c:v>
                </c:pt>
                <c:pt idx="3774">
                  <c:v>42100.833333333336</c:v>
                </c:pt>
                <c:pt idx="3775">
                  <c:v>42100.875</c:v>
                </c:pt>
                <c:pt idx="3776">
                  <c:v>42100.916666666664</c:v>
                </c:pt>
                <c:pt idx="3777">
                  <c:v>42100.958333333336</c:v>
                </c:pt>
                <c:pt idx="3778">
                  <c:v>42101</c:v>
                </c:pt>
                <c:pt idx="3779">
                  <c:v>42101.041666666664</c:v>
                </c:pt>
                <c:pt idx="3780">
                  <c:v>42101.083333333336</c:v>
                </c:pt>
                <c:pt idx="3781">
                  <c:v>42101.125</c:v>
                </c:pt>
                <c:pt idx="3782">
                  <c:v>42101.166666666664</c:v>
                </c:pt>
                <c:pt idx="3783">
                  <c:v>42101.208333333336</c:v>
                </c:pt>
                <c:pt idx="3784">
                  <c:v>42101.25</c:v>
                </c:pt>
                <c:pt idx="3785">
                  <c:v>42101.291666666664</c:v>
                </c:pt>
                <c:pt idx="3786">
                  <c:v>42101.333333333336</c:v>
                </c:pt>
                <c:pt idx="3787">
                  <c:v>42101.375</c:v>
                </c:pt>
                <c:pt idx="3788">
                  <c:v>42101.416666666664</c:v>
                </c:pt>
                <c:pt idx="3789">
                  <c:v>42101.458333333336</c:v>
                </c:pt>
                <c:pt idx="3790">
                  <c:v>42101.5</c:v>
                </c:pt>
                <c:pt idx="3791">
                  <c:v>42101.541666666664</c:v>
                </c:pt>
                <c:pt idx="3792">
                  <c:v>42101.583333333336</c:v>
                </c:pt>
                <c:pt idx="3793">
                  <c:v>42101.625</c:v>
                </c:pt>
                <c:pt idx="3794">
                  <c:v>42101.666666666664</c:v>
                </c:pt>
                <c:pt idx="3795">
                  <c:v>42101.708333333336</c:v>
                </c:pt>
                <c:pt idx="3796">
                  <c:v>42101.75</c:v>
                </c:pt>
                <c:pt idx="3797">
                  <c:v>42101.791666666664</c:v>
                </c:pt>
                <c:pt idx="3798">
                  <c:v>42101.833333333336</c:v>
                </c:pt>
                <c:pt idx="3799">
                  <c:v>42101.875</c:v>
                </c:pt>
                <c:pt idx="3800">
                  <c:v>42101.916666666664</c:v>
                </c:pt>
                <c:pt idx="3801">
                  <c:v>42101.958333333336</c:v>
                </c:pt>
                <c:pt idx="3802">
                  <c:v>42102</c:v>
                </c:pt>
                <c:pt idx="3803">
                  <c:v>42102.041666666664</c:v>
                </c:pt>
                <c:pt idx="3804">
                  <c:v>42102.083333333336</c:v>
                </c:pt>
                <c:pt idx="3805">
                  <c:v>42102.125</c:v>
                </c:pt>
                <c:pt idx="3806">
                  <c:v>42102.166666666664</c:v>
                </c:pt>
                <c:pt idx="3807">
                  <c:v>42102.208333333336</c:v>
                </c:pt>
                <c:pt idx="3808">
                  <c:v>42102.25</c:v>
                </c:pt>
                <c:pt idx="3809">
                  <c:v>42102.291666666664</c:v>
                </c:pt>
                <c:pt idx="3810">
                  <c:v>42102.333333333336</c:v>
                </c:pt>
                <c:pt idx="3811">
                  <c:v>42102.375</c:v>
                </c:pt>
                <c:pt idx="3812">
                  <c:v>42102.416666666664</c:v>
                </c:pt>
                <c:pt idx="3813">
                  <c:v>42102.458333333336</c:v>
                </c:pt>
                <c:pt idx="3814">
                  <c:v>42102.5</c:v>
                </c:pt>
                <c:pt idx="3815">
                  <c:v>42102.541666666664</c:v>
                </c:pt>
                <c:pt idx="3816">
                  <c:v>42102.583333333336</c:v>
                </c:pt>
                <c:pt idx="3817">
                  <c:v>42102.625</c:v>
                </c:pt>
                <c:pt idx="3818">
                  <c:v>42102.666666666664</c:v>
                </c:pt>
                <c:pt idx="3819">
                  <c:v>42102.708333333336</c:v>
                </c:pt>
                <c:pt idx="3820">
                  <c:v>42102.75</c:v>
                </c:pt>
                <c:pt idx="3821">
                  <c:v>42102.791666666664</c:v>
                </c:pt>
                <c:pt idx="3822">
                  <c:v>42102.833333333336</c:v>
                </c:pt>
                <c:pt idx="3823">
                  <c:v>42102.875</c:v>
                </c:pt>
                <c:pt idx="3824">
                  <c:v>42102.916666666664</c:v>
                </c:pt>
                <c:pt idx="3825">
                  <c:v>42102.958333333336</c:v>
                </c:pt>
                <c:pt idx="3826">
                  <c:v>42103</c:v>
                </c:pt>
                <c:pt idx="3827">
                  <c:v>42103.041666666664</c:v>
                </c:pt>
                <c:pt idx="3828">
                  <c:v>42103.083333333336</c:v>
                </c:pt>
                <c:pt idx="3829">
                  <c:v>42103.125</c:v>
                </c:pt>
                <c:pt idx="3830">
                  <c:v>42103.166666666664</c:v>
                </c:pt>
                <c:pt idx="3831">
                  <c:v>42103.208333333336</c:v>
                </c:pt>
                <c:pt idx="3832">
                  <c:v>42103.25</c:v>
                </c:pt>
                <c:pt idx="3833">
                  <c:v>42103.291666666664</c:v>
                </c:pt>
                <c:pt idx="3834">
                  <c:v>42103.333333333336</c:v>
                </c:pt>
                <c:pt idx="3835">
                  <c:v>42103.375</c:v>
                </c:pt>
                <c:pt idx="3836">
                  <c:v>42103.416666666664</c:v>
                </c:pt>
                <c:pt idx="3837">
                  <c:v>42103.458333333336</c:v>
                </c:pt>
                <c:pt idx="3838">
                  <c:v>42103.5</c:v>
                </c:pt>
                <c:pt idx="3839">
                  <c:v>42103.541666666664</c:v>
                </c:pt>
                <c:pt idx="3840">
                  <c:v>42103.583333333336</c:v>
                </c:pt>
                <c:pt idx="3841">
                  <c:v>42103.625</c:v>
                </c:pt>
                <c:pt idx="3842">
                  <c:v>42103.666666666664</c:v>
                </c:pt>
                <c:pt idx="3843">
                  <c:v>42103.708333333336</c:v>
                </c:pt>
                <c:pt idx="3844">
                  <c:v>42103.75</c:v>
                </c:pt>
                <c:pt idx="3845">
                  <c:v>42103.791666666664</c:v>
                </c:pt>
                <c:pt idx="3846">
                  <c:v>42103.833333333336</c:v>
                </c:pt>
                <c:pt idx="3847">
                  <c:v>42103.875</c:v>
                </c:pt>
                <c:pt idx="3848">
                  <c:v>42103.916666666664</c:v>
                </c:pt>
                <c:pt idx="3849">
                  <c:v>42103.958333333336</c:v>
                </c:pt>
                <c:pt idx="3850">
                  <c:v>42104</c:v>
                </c:pt>
                <c:pt idx="3851">
                  <c:v>42104.041666666664</c:v>
                </c:pt>
                <c:pt idx="3852">
                  <c:v>42104.083333333336</c:v>
                </c:pt>
                <c:pt idx="3853">
                  <c:v>42104.125</c:v>
                </c:pt>
                <c:pt idx="3854">
                  <c:v>42104.166666666664</c:v>
                </c:pt>
                <c:pt idx="3855">
                  <c:v>42104.208333333336</c:v>
                </c:pt>
                <c:pt idx="3856">
                  <c:v>42104.25</c:v>
                </c:pt>
                <c:pt idx="3857">
                  <c:v>42104.291666666664</c:v>
                </c:pt>
                <c:pt idx="3858">
                  <c:v>42104.333333333336</c:v>
                </c:pt>
                <c:pt idx="3859">
                  <c:v>42104.375</c:v>
                </c:pt>
                <c:pt idx="3860">
                  <c:v>42104.416666666664</c:v>
                </c:pt>
                <c:pt idx="3861">
                  <c:v>42104.458333333336</c:v>
                </c:pt>
                <c:pt idx="3862">
                  <c:v>42104.5</c:v>
                </c:pt>
                <c:pt idx="3863">
                  <c:v>42104.541666666664</c:v>
                </c:pt>
                <c:pt idx="3864">
                  <c:v>42104.583333333336</c:v>
                </c:pt>
                <c:pt idx="3865">
                  <c:v>42104.625</c:v>
                </c:pt>
                <c:pt idx="3866">
                  <c:v>42104.666666666664</c:v>
                </c:pt>
                <c:pt idx="3867">
                  <c:v>42104.708333333336</c:v>
                </c:pt>
                <c:pt idx="3868">
                  <c:v>42104.75</c:v>
                </c:pt>
                <c:pt idx="3869">
                  <c:v>42104.791666666664</c:v>
                </c:pt>
                <c:pt idx="3870">
                  <c:v>42104.833333333336</c:v>
                </c:pt>
                <c:pt idx="3871">
                  <c:v>42104.875</c:v>
                </c:pt>
                <c:pt idx="3872">
                  <c:v>42104.916666666664</c:v>
                </c:pt>
                <c:pt idx="3873">
                  <c:v>42104.958333333336</c:v>
                </c:pt>
                <c:pt idx="3874">
                  <c:v>42105</c:v>
                </c:pt>
                <c:pt idx="3875">
                  <c:v>42105.041666666664</c:v>
                </c:pt>
                <c:pt idx="3876">
                  <c:v>42105.083333333336</c:v>
                </c:pt>
                <c:pt idx="3877">
                  <c:v>42105.125</c:v>
                </c:pt>
                <c:pt idx="3878">
                  <c:v>42105.166666666664</c:v>
                </c:pt>
                <c:pt idx="3879">
                  <c:v>42105.208333333336</c:v>
                </c:pt>
                <c:pt idx="3880">
                  <c:v>42105.25</c:v>
                </c:pt>
                <c:pt idx="3881">
                  <c:v>42105.291666666664</c:v>
                </c:pt>
                <c:pt idx="3882">
                  <c:v>42105.333333333336</c:v>
                </c:pt>
                <c:pt idx="3883">
                  <c:v>42105.375</c:v>
                </c:pt>
                <c:pt idx="3884">
                  <c:v>42105.416666666664</c:v>
                </c:pt>
                <c:pt idx="3885">
                  <c:v>42105.458333333336</c:v>
                </c:pt>
                <c:pt idx="3886">
                  <c:v>42105.5</c:v>
                </c:pt>
                <c:pt idx="3887">
                  <c:v>42105.541666666664</c:v>
                </c:pt>
                <c:pt idx="3888">
                  <c:v>42105.583333333336</c:v>
                </c:pt>
                <c:pt idx="3889">
                  <c:v>42105.625</c:v>
                </c:pt>
                <c:pt idx="3890">
                  <c:v>42105.666666666664</c:v>
                </c:pt>
                <c:pt idx="3891">
                  <c:v>42105.708333333336</c:v>
                </c:pt>
                <c:pt idx="3892">
                  <c:v>42105.75</c:v>
                </c:pt>
                <c:pt idx="3893">
                  <c:v>42105.791666666664</c:v>
                </c:pt>
                <c:pt idx="3894">
                  <c:v>42105.833333333336</c:v>
                </c:pt>
                <c:pt idx="3895">
                  <c:v>42105.875</c:v>
                </c:pt>
                <c:pt idx="3896">
                  <c:v>42105.916666666664</c:v>
                </c:pt>
                <c:pt idx="3897">
                  <c:v>42105.958333333336</c:v>
                </c:pt>
                <c:pt idx="3898">
                  <c:v>42106</c:v>
                </c:pt>
                <c:pt idx="3899">
                  <c:v>42106.041666666664</c:v>
                </c:pt>
                <c:pt idx="3900">
                  <c:v>42106.083333333336</c:v>
                </c:pt>
                <c:pt idx="3901">
                  <c:v>42106.125</c:v>
                </c:pt>
                <c:pt idx="3902">
                  <c:v>42106.166666666664</c:v>
                </c:pt>
                <c:pt idx="3903">
                  <c:v>42106.208333333336</c:v>
                </c:pt>
                <c:pt idx="3904">
                  <c:v>42106.25</c:v>
                </c:pt>
                <c:pt idx="3905">
                  <c:v>42106.291666666664</c:v>
                </c:pt>
                <c:pt idx="3906">
                  <c:v>42106.333333333336</c:v>
                </c:pt>
                <c:pt idx="3907">
                  <c:v>42106.375</c:v>
                </c:pt>
                <c:pt idx="3908">
                  <c:v>42106.416666666664</c:v>
                </c:pt>
                <c:pt idx="3909">
                  <c:v>42106.458333333336</c:v>
                </c:pt>
                <c:pt idx="3910">
                  <c:v>42106.5</c:v>
                </c:pt>
                <c:pt idx="3911">
                  <c:v>42106.541666666664</c:v>
                </c:pt>
                <c:pt idx="3912">
                  <c:v>42106.583333333336</c:v>
                </c:pt>
                <c:pt idx="3913">
                  <c:v>42106.625</c:v>
                </c:pt>
                <c:pt idx="3914">
                  <c:v>42106.666666666664</c:v>
                </c:pt>
                <c:pt idx="3915">
                  <c:v>42106.708333333336</c:v>
                </c:pt>
                <c:pt idx="3916">
                  <c:v>42106.75</c:v>
                </c:pt>
                <c:pt idx="3917">
                  <c:v>42106.791666666664</c:v>
                </c:pt>
                <c:pt idx="3918">
                  <c:v>42106.833333333336</c:v>
                </c:pt>
                <c:pt idx="3919">
                  <c:v>42106.875</c:v>
                </c:pt>
                <c:pt idx="3920">
                  <c:v>42106.916666666664</c:v>
                </c:pt>
                <c:pt idx="3921">
                  <c:v>42106.958333333336</c:v>
                </c:pt>
                <c:pt idx="3922">
                  <c:v>42107</c:v>
                </c:pt>
                <c:pt idx="3923">
                  <c:v>42107.041666666664</c:v>
                </c:pt>
                <c:pt idx="3924">
                  <c:v>42107.083333333336</c:v>
                </c:pt>
                <c:pt idx="3925">
                  <c:v>42107.125</c:v>
                </c:pt>
                <c:pt idx="3926">
                  <c:v>42107.166666666664</c:v>
                </c:pt>
                <c:pt idx="3927">
                  <c:v>42107.208333333336</c:v>
                </c:pt>
                <c:pt idx="3928">
                  <c:v>42107.25</c:v>
                </c:pt>
                <c:pt idx="3929">
                  <c:v>42107.291666666664</c:v>
                </c:pt>
                <c:pt idx="3930">
                  <c:v>42107.333333333336</c:v>
                </c:pt>
                <c:pt idx="3931">
                  <c:v>42107.375</c:v>
                </c:pt>
                <c:pt idx="3932">
                  <c:v>42107.416666666664</c:v>
                </c:pt>
                <c:pt idx="3933">
                  <c:v>42107.458333333336</c:v>
                </c:pt>
                <c:pt idx="3934">
                  <c:v>42107.5</c:v>
                </c:pt>
                <c:pt idx="3935">
                  <c:v>42107.541666666664</c:v>
                </c:pt>
                <c:pt idx="3936">
                  <c:v>42107.583333333336</c:v>
                </c:pt>
                <c:pt idx="3937">
                  <c:v>42107.625</c:v>
                </c:pt>
                <c:pt idx="3938">
                  <c:v>42107.666666666664</c:v>
                </c:pt>
                <c:pt idx="3939">
                  <c:v>42107.708333333336</c:v>
                </c:pt>
                <c:pt idx="3940">
                  <c:v>42107.75</c:v>
                </c:pt>
                <c:pt idx="3941">
                  <c:v>42107.791666666664</c:v>
                </c:pt>
                <c:pt idx="3942">
                  <c:v>42107.833333333336</c:v>
                </c:pt>
                <c:pt idx="3943">
                  <c:v>42107.875</c:v>
                </c:pt>
                <c:pt idx="3944">
                  <c:v>42107.916666666664</c:v>
                </c:pt>
                <c:pt idx="3945">
                  <c:v>42107.958333333336</c:v>
                </c:pt>
                <c:pt idx="3946">
                  <c:v>42108</c:v>
                </c:pt>
                <c:pt idx="3947">
                  <c:v>42108.041666666664</c:v>
                </c:pt>
                <c:pt idx="3948">
                  <c:v>42108.083333333336</c:v>
                </c:pt>
                <c:pt idx="3949">
                  <c:v>42108.125</c:v>
                </c:pt>
                <c:pt idx="3950">
                  <c:v>42108.166666666664</c:v>
                </c:pt>
                <c:pt idx="3951">
                  <c:v>42108.208333333336</c:v>
                </c:pt>
                <c:pt idx="3952">
                  <c:v>42108.25</c:v>
                </c:pt>
                <c:pt idx="3953">
                  <c:v>42108.291666666664</c:v>
                </c:pt>
                <c:pt idx="3954">
                  <c:v>42108.333333333336</c:v>
                </c:pt>
                <c:pt idx="3955">
                  <c:v>42108.375</c:v>
                </c:pt>
                <c:pt idx="3956">
                  <c:v>42108.416666666664</c:v>
                </c:pt>
                <c:pt idx="3957">
                  <c:v>42108.458333333336</c:v>
                </c:pt>
                <c:pt idx="3958">
                  <c:v>42108.5</c:v>
                </c:pt>
                <c:pt idx="3959">
                  <c:v>42108.541666666664</c:v>
                </c:pt>
                <c:pt idx="3960">
                  <c:v>42108.583333333336</c:v>
                </c:pt>
                <c:pt idx="3961">
                  <c:v>42108.625</c:v>
                </c:pt>
                <c:pt idx="3962">
                  <c:v>42108.666666666664</c:v>
                </c:pt>
                <c:pt idx="3963">
                  <c:v>42108.708333333336</c:v>
                </c:pt>
                <c:pt idx="3964">
                  <c:v>42108.75</c:v>
                </c:pt>
                <c:pt idx="3965">
                  <c:v>42108.791666666664</c:v>
                </c:pt>
                <c:pt idx="3966">
                  <c:v>42108.833333333336</c:v>
                </c:pt>
                <c:pt idx="3967">
                  <c:v>42108.875</c:v>
                </c:pt>
                <c:pt idx="3968">
                  <c:v>42108.916666666664</c:v>
                </c:pt>
                <c:pt idx="3969">
                  <c:v>42108.958333333336</c:v>
                </c:pt>
                <c:pt idx="3970">
                  <c:v>42109</c:v>
                </c:pt>
                <c:pt idx="3971">
                  <c:v>42109.041666666664</c:v>
                </c:pt>
                <c:pt idx="3972">
                  <c:v>42109.083333333336</c:v>
                </c:pt>
                <c:pt idx="3973">
                  <c:v>42109.125</c:v>
                </c:pt>
                <c:pt idx="3974">
                  <c:v>42109.166666666664</c:v>
                </c:pt>
                <c:pt idx="3975">
                  <c:v>42109.208333333336</c:v>
                </c:pt>
                <c:pt idx="3976">
                  <c:v>42109.25</c:v>
                </c:pt>
                <c:pt idx="3977">
                  <c:v>42109.291666666664</c:v>
                </c:pt>
                <c:pt idx="3978">
                  <c:v>42109.333333333336</c:v>
                </c:pt>
                <c:pt idx="3979">
                  <c:v>42109.375</c:v>
                </c:pt>
                <c:pt idx="3980">
                  <c:v>42109.416666666664</c:v>
                </c:pt>
                <c:pt idx="3981">
                  <c:v>42109.458333333336</c:v>
                </c:pt>
                <c:pt idx="3982">
                  <c:v>42109.5</c:v>
                </c:pt>
                <c:pt idx="3983">
                  <c:v>42109.541666666664</c:v>
                </c:pt>
                <c:pt idx="3984">
                  <c:v>42109.583333333336</c:v>
                </c:pt>
                <c:pt idx="3985">
                  <c:v>42109.625</c:v>
                </c:pt>
                <c:pt idx="3986">
                  <c:v>42109.666666666664</c:v>
                </c:pt>
                <c:pt idx="3987">
                  <c:v>42109.708333333336</c:v>
                </c:pt>
                <c:pt idx="3988">
                  <c:v>42109.75</c:v>
                </c:pt>
                <c:pt idx="3989">
                  <c:v>42109.791666666664</c:v>
                </c:pt>
                <c:pt idx="3990">
                  <c:v>42109.833333333336</c:v>
                </c:pt>
                <c:pt idx="3991">
                  <c:v>42109.875</c:v>
                </c:pt>
                <c:pt idx="3992">
                  <c:v>42109.916666666664</c:v>
                </c:pt>
                <c:pt idx="3993">
                  <c:v>42109.958333333336</c:v>
                </c:pt>
                <c:pt idx="3994">
                  <c:v>42110</c:v>
                </c:pt>
                <c:pt idx="3995">
                  <c:v>42110.041666666664</c:v>
                </c:pt>
                <c:pt idx="3996">
                  <c:v>42110.083333333336</c:v>
                </c:pt>
                <c:pt idx="3997">
                  <c:v>42110.125</c:v>
                </c:pt>
                <c:pt idx="3998">
                  <c:v>42110.166666666664</c:v>
                </c:pt>
                <c:pt idx="3999">
                  <c:v>42110.208333333336</c:v>
                </c:pt>
                <c:pt idx="4000">
                  <c:v>42110.25</c:v>
                </c:pt>
                <c:pt idx="4001">
                  <c:v>42110.291666666664</c:v>
                </c:pt>
                <c:pt idx="4002">
                  <c:v>42110.333333333336</c:v>
                </c:pt>
                <c:pt idx="4003">
                  <c:v>42110.375</c:v>
                </c:pt>
                <c:pt idx="4004">
                  <c:v>42110.416666666664</c:v>
                </c:pt>
                <c:pt idx="4005">
                  <c:v>42110.458333333336</c:v>
                </c:pt>
                <c:pt idx="4006">
                  <c:v>42110.5</c:v>
                </c:pt>
                <c:pt idx="4007">
                  <c:v>42110.541666666664</c:v>
                </c:pt>
                <c:pt idx="4008">
                  <c:v>42110.583333333336</c:v>
                </c:pt>
                <c:pt idx="4009">
                  <c:v>42110.625</c:v>
                </c:pt>
                <c:pt idx="4010">
                  <c:v>42110.666666666664</c:v>
                </c:pt>
                <c:pt idx="4011">
                  <c:v>42110.708333333336</c:v>
                </c:pt>
                <c:pt idx="4012">
                  <c:v>42110.75</c:v>
                </c:pt>
                <c:pt idx="4013">
                  <c:v>42110.791666666664</c:v>
                </c:pt>
                <c:pt idx="4014">
                  <c:v>42110.833333333336</c:v>
                </c:pt>
                <c:pt idx="4015">
                  <c:v>42110.875</c:v>
                </c:pt>
                <c:pt idx="4016">
                  <c:v>42110.916666666664</c:v>
                </c:pt>
                <c:pt idx="4017">
                  <c:v>42110.958333333336</c:v>
                </c:pt>
                <c:pt idx="4018">
                  <c:v>42111</c:v>
                </c:pt>
                <c:pt idx="4019">
                  <c:v>42111.041666666664</c:v>
                </c:pt>
                <c:pt idx="4020">
                  <c:v>42111.083333333336</c:v>
                </c:pt>
                <c:pt idx="4021">
                  <c:v>42111.125</c:v>
                </c:pt>
                <c:pt idx="4022">
                  <c:v>42111.166666666664</c:v>
                </c:pt>
                <c:pt idx="4023">
                  <c:v>42111.208333333336</c:v>
                </c:pt>
                <c:pt idx="4024">
                  <c:v>42111.25</c:v>
                </c:pt>
                <c:pt idx="4025">
                  <c:v>42111.291666666664</c:v>
                </c:pt>
                <c:pt idx="4026">
                  <c:v>42111.333333333336</c:v>
                </c:pt>
                <c:pt idx="4027">
                  <c:v>42111.375</c:v>
                </c:pt>
                <c:pt idx="4028">
                  <c:v>42111.416666666664</c:v>
                </c:pt>
                <c:pt idx="4029">
                  <c:v>42111.458333333336</c:v>
                </c:pt>
                <c:pt idx="4030">
                  <c:v>42111.5</c:v>
                </c:pt>
                <c:pt idx="4031">
                  <c:v>42111.541666666664</c:v>
                </c:pt>
                <c:pt idx="4032">
                  <c:v>42111.583333333336</c:v>
                </c:pt>
                <c:pt idx="4033">
                  <c:v>42111.625</c:v>
                </c:pt>
                <c:pt idx="4034">
                  <c:v>42111.666666666664</c:v>
                </c:pt>
                <c:pt idx="4035">
                  <c:v>42111.708333333336</c:v>
                </c:pt>
                <c:pt idx="4036">
                  <c:v>42111.75</c:v>
                </c:pt>
                <c:pt idx="4037">
                  <c:v>42111.791666666664</c:v>
                </c:pt>
                <c:pt idx="4038">
                  <c:v>42111.833333333336</c:v>
                </c:pt>
                <c:pt idx="4039">
                  <c:v>42111.875</c:v>
                </c:pt>
                <c:pt idx="4040">
                  <c:v>42111.916666666664</c:v>
                </c:pt>
                <c:pt idx="4041">
                  <c:v>42111.958333333336</c:v>
                </c:pt>
                <c:pt idx="4042">
                  <c:v>42112</c:v>
                </c:pt>
                <c:pt idx="4043">
                  <c:v>42112.041666666664</c:v>
                </c:pt>
                <c:pt idx="4044">
                  <c:v>42112.083333333336</c:v>
                </c:pt>
                <c:pt idx="4045">
                  <c:v>42112.125</c:v>
                </c:pt>
                <c:pt idx="4046">
                  <c:v>42112.166666666664</c:v>
                </c:pt>
                <c:pt idx="4047">
                  <c:v>42112.208333333336</c:v>
                </c:pt>
                <c:pt idx="4048">
                  <c:v>42112.25</c:v>
                </c:pt>
                <c:pt idx="4049">
                  <c:v>42112.291666666664</c:v>
                </c:pt>
                <c:pt idx="4050">
                  <c:v>42112.333333333336</c:v>
                </c:pt>
                <c:pt idx="4051">
                  <c:v>42112.375</c:v>
                </c:pt>
                <c:pt idx="4052">
                  <c:v>42112.416666666664</c:v>
                </c:pt>
                <c:pt idx="4053">
                  <c:v>42112.458333333336</c:v>
                </c:pt>
                <c:pt idx="4054">
                  <c:v>42112.5</c:v>
                </c:pt>
                <c:pt idx="4055">
                  <c:v>42112.541666666664</c:v>
                </c:pt>
                <c:pt idx="4056">
                  <c:v>42112.583333333336</c:v>
                </c:pt>
                <c:pt idx="4057">
                  <c:v>42112.625</c:v>
                </c:pt>
                <c:pt idx="4058">
                  <c:v>42112.666666666664</c:v>
                </c:pt>
                <c:pt idx="4059">
                  <c:v>42112.708333333336</c:v>
                </c:pt>
                <c:pt idx="4060">
                  <c:v>42112.75</c:v>
                </c:pt>
                <c:pt idx="4061">
                  <c:v>42112.791666666664</c:v>
                </c:pt>
                <c:pt idx="4062">
                  <c:v>42112.833333333336</c:v>
                </c:pt>
                <c:pt idx="4063">
                  <c:v>42112.875</c:v>
                </c:pt>
                <c:pt idx="4064">
                  <c:v>42112.916666666664</c:v>
                </c:pt>
                <c:pt idx="4065">
                  <c:v>42112.958333333336</c:v>
                </c:pt>
                <c:pt idx="4066">
                  <c:v>42113</c:v>
                </c:pt>
                <c:pt idx="4067">
                  <c:v>42113.041666666664</c:v>
                </c:pt>
                <c:pt idx="4068">
                  <c:v>42113.083333333336</c:v>
                </c:pt>
                <c:pt idx="4069">
                  <c:v>42113.125</c:v>
                </c:pt>
                <c:pt idx="4070">
                  <c:v>42113.166666666664</c:v>
                </c:pt>
                <c:pt idx="4071">
                  <c:v>42113.208333333336</c:v>
                </c:pt>
                <c:pt idx="4072">
                  <c:v>42113.25</c:v>
                </c:pt>
                <c:pt idx="4073">
                  <c:v>42113.291666666664</c:v>
                </c:pt>
                <c:pt idx="4074">
                  <c:v>42113.333333333336</c:v>
                </c:pt>
                <c:pt idx="4075">
                  <c:v>42113.375</c:v>
                </c:pt>
                <c:pt idx="4076">
                  <c:v>42113.416666666664</c:v>
                </c:pt>
                <c:pt idx="4077">
                  <c:v>42113.458333333336</c:v>
                </c:pt>
                <c:pt idx="4078">
                  <c:v>42113.5</c:v>
                </c:pt>
                <c:pt idx="4079">
                  <c:v>42113.541666666664</c:v>
                </c:pt>
                <c:pt idx="4080">
                  <c:v>42113.583333333336</c:v>
                </c:pt>
                <c:pt idx="4081">
                  <c:v>42113.625</c:v>
                </c:pt>
                <c:pt idx="4082">
                  <c:v>42113.666666666664</c:v>
                </c:pt>
                <c:pt idx="4083">
                  <c:v>42113.708333333336</c:v>
                </c:pt>
                <c:pt idx="4084">
                  <c:v>42113.75</c:v>
                </c:pt>
                <c:pt idx="4085">
                  <c:v>42113.791666666664</c:v>
                </c:pt>
                <c:pt idx="4086">
                  <c:v>42113.833333333336</c:v>
                </c:pt>
                <c:pt idx="4087">
                  <c:v>42113.875</c:v>
                </c:pt>
                <c:pt idx="4088">
                  <c:v>42113.916666666664</c:v>
                </c:pt>
                <c:pt idx="4089">
                  <c:v>42113.958333333336</c:v>
                </c:pt>
                <c:pt idx="4090">
                  <c:v>42114</c:v>
                </c:pt>
                <c:pt idx="4091">
                  <c:v>42114.041666666664</c:v>
                </c:pt>
                <c:pt idx="4092">
                  <c:v>42114.083333333336</c:v>
                </c:pt>
                <c:pt idx="4093">
                  <c:v>42114.125</c:v>
                </c:pt>
                <c:pt idx="4094">
                  <c:v>42114.166666666664</c:v>
                </c:pt>
                <c:pt idx="4095">
                  <c:v>42114.208333333336</c:v>
                </c:pt>
                <c:pt idx="4096">
                  <c:v>42114.25</c:v>
                </c:pt>
                <c:pt idx="4097">
                  <c:v>42114.291666666664</c:v>
                </c:pt>
                <c:pt idx="4098">
                  <c:v>42114.333333333336</c:v>
                </c:pt>
                <c:pt idx="4099">
                  <c:v>42114.375</c:v>
                </c:pt>
                <c:pt idx="4100">
                  <c:v>42114.416666666664</c:v>
                </c:pt>
                <c:pt idx="4101">
                  <c:v>42114.458333333336</c:v>
                </c:pt>
                <c:pt idx="4102">
                  <c:v>42114.5</c:v>
                </c:pt>
                <c:pt idx="4103">
                  <c:v>42114.541666666664</c:v>
                </c:pt>
                <c:pt idx="4104">
                  <c:v>42114.583333333336</c:v>
                </c:pt>
                <c:pt idx="4105">
                  <c:v>42114.625</c:v>
                </c:pt>
                <c:pt idx="4106">
                  <c:v>42114.666666666664</c:v>
                </c:pt>
                <c:pt idx="4107">
                  <c:v>42114.708333333336</c:v>
                </c:pt>
                <c:pt idx="4108">
                  <c:v>42114.75</c:v>
                </c:pt>
                <c:pt idx="4109">
                  <c:v>42114.791666666664</c:v>
                </c:pt>
                <c:pt idx="4110">
                  <c:v>42114.833333333336</c:v>
                </c:pt>
                <c:pt idx="4111">
                  <c:v>42114.875</c:v>
                </c:pt>
                <c:pt idx="4112">
                  <c:v>42114.916666666664</c:v>
                </c:pt>
                <c:pt idx="4113">
                  <c:v>42114.958333333336</c:v>
                </c:pt>
                <c:pt idx="4114">
                  <c:v>42115</c:v>
                </c:pt>
                <c:pt idx="4115">
                  <c:v>42115.041666666664</c:v>
                </c:pt>
                <c:pt idx="4116">
                  <c:v>42115.083333333336</c:v>
                </c:pt>
                <c:pt idx="4117">
                  <c:v>42115.125</c:v>
                </c:pt>
                <c:pt idx="4118">
                  <c:v>42115.166666666664</c:v>
                </c:pt>
                <c:pt idx="4119">
                  <c:v>42115.208333333336</c:v>
                </c:pt>
                <c:pt idx="4120">
                  <c:v>42115.25</c:v>
                </c:pt>
                <c:pt idx="4121">
                  <c:v>42115.291666666664</c:v>
                </c:pt>
                <c:pt idx="4122">
                  <c:v>42115.333333333336</c:v>
                </c:pt>
                <c:pt idx="4123">
                  <c:v>42115.375</c:v>
                </c:pt>
                <c:pt idx="4124">
                  <c:v>42115.416666666664</c:v>
                </c:pt>
                <c:pt idx="4125">
                  <c:v>42115.458333333336</c:v>
                </c:pt>
                <c:pt idx="4126">
                  <c:v>42115.5</c:v>
                </c:pt>
                <c:pt idx="4127">
                  <c:v>42115.541666666664</c:v>
                </c:pt>
                <c:pt idx="4128">
                  <c:v>42115.583333333336</c:v>
                </c:pt>
                <c:pt idx="4129">
                  <c:v>42115.625</c:v>
                </c:pt>
                <c:pt idx="4130">
                  <c:v>42115.666666666664</c:v>
                </c:pt>
                <c:pt idx="4131">
                  <c:v>42115.708333333336</c:v>
                </c:pt>
                <c:pt idx="4132">
                  <c:v>42115.75</c:v>
                </c:pt>
                <c:pt idx="4133">
                  <c:v>42115.791666666664</c:v>
                </c:pt>
                <c:pt idx="4134">
                  <c:v>42115.833333333336</c:v>
                </c:pt>
                <c:pt idx="4135">
                  <c:v>42115.875</c:v>
                </c:pt>
                <c:pt idx="4136">
                  <c:v>42115.916666666664</c:v>
                </c:pt>
                <c:pt idx="4137">
                  <c:v>42115.958333333336</c:v>
                </c:pt>
                <c:pt idx="4138">
                  <c:v>42116</c:v>
                </c:pt>
                <c:pt idx="4139">
                  <c:v>42116.041666666664</c:v>
                </c:pt>
                <c:pt idx="4140">
                  <c:v>42116.083333333336</c:v>
                </c:pt>
                <c:pt idx="4141">
                  <c:v>42116.125</c:v>
                </c:pt>
                <c:pt idx="4142">
                  <c:v>42116.166666666664</c:v>
                </c:pt>
                <c:pt idx="4143">
                  <c:v>42116.208333333336</c:v>
                </c:pt>
                <c:pt idx="4144">
                  <c:v>42116.25</c:v>
                </c:pt>
                <c:pt idx="4145">
                  <c:v>42116.291666666664</c:v>
                </c:pt>
                <c:pt idx="4146">
                  <c:v>42116.333333333336</c:v>
                </c:pt>
                <c:pt idx="4147">
                  <c:v>42116.375</c:v>
                </c:pt>
                <c:pt idx="4148">
                  <c:v>42116.416666666664</c:v>
                </c:pt>
                <c:pt idx="4149">
                  <c:v>42116.458333333336</c:v>
                </c:pt>
                <c:pt idx="4150">
                  <c:v>42116.5</c:v>
                </c:pt>
                <c:pt idx="4151">
                  <c:v>42116.541666666664</c:v>
                </c:pt>
                <c:pt idx="4152">
                  <c:v>42116.583333333336</c:v>
                </c:pt>
                <c:pt idx="4153">
                  <c:v>42116.625</c:v>
                </c:pt>
                <c:pt idx="4154">
                  <c:v>42116.666666666664</c:v>
                </c:pt>
                <c:pt idx="4155">
                  <c:v>42116.708333333336</c:v>
                </c:pt>
                <c:pt idx="4156">
                  <c:v>42116.75</c:v>
                </c:pt>
                <c:pt idx="4157">
                  <c:v>42116.791666666664</c:v>
                </c:pt>
                <c:pt idx="4158">
                  <c:v>42116.833333333336</c:v>
                </c:pt>
                <c:pt idx="4159">
                  <c:v>42116.875</c:v>
                </c:pt>
                <c:pt idx="4160">
                  <c:v>42116.916666666664</c:v>
                </c:pt>
                <c:pt idx="4161">
                  <c:v>42116.958333333336</c:v>
                </c:pt>
                <c:pt idx="4162">
                  <c:v>42117</c:v>
                </c:pt>
                <c:pt idx="4163">
                  <c:v>42117.041666666664</c:v>
                </c:pt>
                <c:pt idx="4164">
                  <c:v>42117.083333333336</c:v>
                </c:pt>
                <c:pt idx="4165">
                  <c:v>42117.125</c:v>
                </c:pt>
                <c:pt idx="4166">
                  <c:v>42117.166666666664</c:v>
                </c:pt>
                <c:pt idx="4167">
                  <c:v>42117.208333333336</c:v>
                </c:pt>
                <c:pt idx="4168">
                  <c:v>42117.25</c:v>
                </c:pt>
                <c:pt idx="4169">
                  <c:v>42117.291666666664</c:v>
                </c:pt>
                <c:pt idx="4170">
                  <c:v>42117.333333333336</c:v>
                </c:pt>
                <c:pt idx="4171">
                  <c:v>42117.375</c:v>
                </c:pt>
                <c:pt idx="4172">
                  <c:v>42117.416666666664</c:v>
                </c:pt>
                <c:pt idx="4173">
                  <c:v>42117.458333333336</c:v>
                </c:pt>
                <c:pt idx="4174">
                  <c:v>42117.5</c:v>
                </c:pt>
                <c:pt idx="4175">
                  <c:v>42117.541666666664</c:v>
                </c:pt>
                <c:pt idx="4176">
                  <c:v>42117.583333333336</c:v>
                </c:pt>
                <c:pt idx="4177">
                  <c:v>42117.625</c:v>
                </c:pt>
                <c:pt idx="4178">
                  <c:v>42117.666666666664</c:v>
                </c:pt>
                <c:pt idx="4179">
                  <c:v>42117.708333333336</c:v>
                </c:pt>
                <c:pt idx="4180">
                  <c:v>42117.75</c:v>
                </c:pt>
                <c:pt idx="4181">
                  <c:v>42117.791666666664</c:v>
                </c:pt>
                <c:pt idx="4182">
                  <c:v>42117.833333333336</c:v>
                </c:pt>
                <c:pt idx="4183">
                  <c:v>42117.875</c:v>
                </c:pt>
                <c:pt idx="4184">
                  <c:v>42117.916666666664</c:v>
                </c:pt>
                <c:pt idx="4185">
                  <c:v>42117.958333333336</c:v>
                </c:pt>
                <c:pt idx="4186">
                  <c:v>42118</c:v>
                </c:pt>
                <c:pt idx="4187">
                  <c:v>42118.041666666664</c:v>
                </c:pt>
                <c:pt idx="4188">
                  <c:v>42118.083333333336</c:v>
                </c:pt>
                <c:pt idx="4189">
                  <c:v>42118.125</c:v>
                </c:pt>
                <c:pt idx="4190">
                  <c:v>42118.166666666664</c:v>
                </c:pt>
                <c:pt idx="4191">
                  <c:v>42118.208333333336</c:v>
                </c:pt>
                <c:pt idx="4192">
                  <c:v>42118.25</c:v>
                </c:pt>
                <c:pt idx="4193">
                  <c:v>42118.291666666664</c:v>
                </c:pt>
                <c:pt idx="4194">
                  <c:v>42118.333333333336</c:v>
                </c:pt>
                <c:pt idx="4195">
                  <c:v>42118.375</c:v>
                </c:pt>
                <c:pt idx="4196">
                  <c:v>42118.416666666664</c:v>
                </c:pt>
                <c:pt idx="4197">
                  <c:v>42118.458333333336</c:v>
                </c:pt>
                <c:pt idx="4198">
                  <c:v>42118.5</c:v>
                </c:pt>
                <c:pt idx="4199">
                  <c:v>42118.541666666664</c:v>
                </c:pt>
                <c:pt idx="4200">
                  <c:v>42118.583333333336</c:v>
                </c:pt>
                <c:pt idx="4201">
                  <c:v>42118.625</c:v>
                </c:pt>
                <c:pt idx="4202">
                  <c:v>42118.666666666664</c:v>
                </c:pt>
                <c:pt idx="4203">
                  <c:v>42118.708333333336</c:v>
                </c:pt>
                <c:pt idx="4204">
                  <c:v>42118.75</c:v>
                </c:pt>
                <c:pt idx="4205">
                  <c:v>42118.791666666664</c:v>
                </c:pt>
                <c:pt idx="4206">
                  <c:v>42118.833333333336</c:v>
                </c:pt>
                <c:pt idx="4207">
                  <c:v>42118.875</c:v>
                </c:pt>
                <c:pt idx="4208">
                  <c:v>42118.916666666664</c:v>
                </c:pt>
                <c:pt idx="4209">
                  <c:v>42118.958333333336</c:v>
                </c:pt>
                <c:pt idx="4210">
                  <c:v>42119</c:v>
                </c:pt>
                <c:pt idx="4211">
                  <c:v>42119.041666666664</c:v>
                </c:pt>
                <c:pt idx="4212">
                  <c:v>42119.083333333336</c:v>
                </c:pt>
                <c:pt idx="4213">
                  <c:v>42119.125</c:v>
                </c:pt>
                <c:pt idx="4214">
                  <c:v>42119.166666666664</c:v>
                </c:pt>
                <c:pt idx="4215">
                  <c:v>42119.208333333336</c:v>
                </c:pt>
                <c:pt idx="4216">
                  <c:v>42119.25</c:v>
                </c:pt>
                <c:pt idx="4217">
                  <c:v>42119.291666666664</c:v>
                </c:pt>
                <c:pt idx="4218">
                  <c:v>42119.333333333336</c:v>
                </c:pt>
                <c:pt idx="4219">
                  <c:v>42119.375</c:v>
                </c:pt>
                <c:pt idx="4220">
                  <c:v>42119.416666666664</c:v>
                </c:pt>
                <c:pt idx="4221">
                  <c:v>42119.458333333336</c:v>
                </c:pt>
                <c:pt idx="4222">
                  <c:v>42119.5</c:v>
                </c:pt>
                <c:pt idx="4223">
                  <c:v>42119.541666666664</c:v>
                </c:pt>
                <c:pt idx="4224">
                  <c:v>42119.583333333336</c:v>
                </c:pt>
                <c:pt idx="4225">
                  <c:v>42119.625</c:v>
                </c:pt>
                <c:pt idx="4226">
                  <c:v>42119.666666666664</c:v>
                </c:pt>
                <c:pt idx="4227">
                  <c:v>42119.708333333336</c:v>
                </c:pt>
                <c:pt idx="4228">
                  <c:v>42119.75</c:v>
                </c:pt>
                <c:pt idx="4229">
                  <c:v>42119.791666666664</c:v>
                </c:pt>
                <c:pt idx="4230">
                  <c:v>42119.833333333336</c:v>
                </c:pt>
                <c:pt idx="4231">
                  <c:v>42119.875</c:v>
                </c:pt>
                <c:pt idx="4232">
                  <c:v>42119.916666666664</c:v>
                </c:pt>
                <c:pt idx="4233">
                  <c:v>42119.958333333336</c:v>
                </c:pt>
                <c:pt idx="4234">
                  <c:v>42120</c:v>
                </c:pt>
                <c:pt idx="4235">
                  <c:v>42120.041666666664</c:v>
                </c:pt>
                <c:pt idx="4236">
                  <c:v>42120.083333333336</c:v>
                </c:pt>
                <c:pt idx="4237">
                  <c:v>42120.125</c:v>
                </c:pt>
                <c:pt idx="4238">
                  <c:v>42120.166666666664</c:v>
                </c:pt>
                <c:pt idx="4239">
                  <c:v>42120.208333333336</c:v>
                </c:pt>
                <c:pt idx="4240">
                  <c:v>42120.25</c:v>
                </c:pt>
                <c:pt idx="4241">
                  <c:v>42120.291666666664</c:v>
                </c:pt>
                <c:pt idx="4242">
                  <c:v>42120.333333333336</c:v>
                </c:pt>
                <c:pt idx="4243">
                  <c:v>42120.375</c:v>
                </c:pt>
                <c:pt idx="4244">
                  <c:v>42120.416666666664</c:v>
                </c:pt>
                <c:pt idx="4245">
                  <c:v>42120.458333333336</c:v>
                </c:pt>
                <c:pt idx="4246">
                  <c:v>42120.5</c:v>
                </c:pt>
                <c:pt idx="4247">
                  <c:v>42120.541666666664</c:v>
                </c:pt>
                <c:pt idx="4248">
                  <c:v>42120.583333333336</c:v>
                </c:pt>
                <c:pt idx="4249">
                  <c:v>42120.625</c:v>
                </c:pt>
                <c:pt idx="4250">
                  <c:v>42120.666666666664</c:v>
                </c:pt>
                <c:pt idx="4251">
                  <c:v>42120.708333333336</c:v>
                </c:pt>
                <c:pt idx="4252">
                  <c:v>42120.75</c:v>
                </c:pt>
                <c:pt idx="4253">
                  <c:v>42120.791666666664</c:v>
                </c:pt>
                <c:pt idx="4254">
                  <c:v>42120.833333333336</c:v>
                </c:pt>
                <c:pt idx="4255">
                  <c:v>42120.875</c:v>
                </c:pt>
                <c:pt idx="4256">
                  <c:v>42120.916666666664</c:v>
                </c:pt>
                <c:pt idx="4257">
                  <c:v>42120.958333333336</c:v>
                </c:pt>
                <c:pt idx="4258">
                  <c:v>42121</c:v>
                </c:pt>
                <c:pt idx="4259">
                  <c:v>42121.041666666664</c:v>
                </c:pt>
                <c:pt idx="4260">
                  <c:v>42121.083333333336</c:v>
                </c:pt>
                <c:pt idx="4261">
                  <c:v>42121.125</c:v>
                </c:pt>
                <c:pt idx="4262">
                  <c:v>42121.166666666664</c:v>
                </c:pt>
                <c:pt idx="4263">
                  <c:v>42121.208333333336</c:v>
                </c:pt>
                <c:pt idx="4264">
                  <c:v>42121.25</c:v>
                </c:pt>
                <c:pt idx="4265">
                  <c:v>42121.291666666664</c:v>
                </c:pt>
                <c:pt idx="4266">
                  <c:v>42121.333333333336</c:v>
                </c:pt>
                <c:pt idx="4267">
                  <c:v>42121.375</c:v>
                </c:pt>
                <c:pt idx="4268">
                  <c:v>42121.416666666664</c:v>
                </c:pt>
                <c:pt idx="4269">
                  <c:v>42121.458333333336</c:v>
                </c:pt>
                <c:pt idx="4270">
                  <c:v>42121.5</c:v>
                </c:pt>
                <c:pt idx="4271">
                  <c:v>42121.541666666664</c:v>
                </c:pt>
                <c:pt idx="4272">
                  <c:v>42121.583333333336</c:v>
                </c:pt>
                <c:pt idx="4273">
                  <c:v>42121.625</c:v>
                </c:pt>
                <c:pt idx="4274">
                  <c:v>42121.666666666664</c:v>
                </c:pt>
                <c:pt idx="4275">
                  <c:v>42121.708333333336</c:v>
                </c:pt>
                <c:pt idx="4276">
                  <c:v>42121.75</c:v>
                </c:pt>
                <c:pt idx="4277">
                  <c:v>42121.791666666664</c:v>
                </c:pt>
                <c:pt idx="4278">
                  <c:v>42121.833333333336</c:v>
                </c:pt>
                <c:pt idx="4279">
                  <c:v>42121.875</c:v>
                </c:pt>
                <c:pt idx="4280">
                  <c:v>42121.916666666664</c:v>
                </c:pt>
                <c:pt idx="4281">
                  <c:v>42121.958333333336</c:v>
                </c:pt>
                <c:pt idx="4282">
                  <c:v>42122</c:v>
                </c:pt>
                <c:pt idx="4283">
                  <c:v>42122.041666666664</c:v>
                </c:pt>
                <c:pt idx="4284">
                  <c:v>42122.083333333336</c:v>
                </c:pt>
                <c:pt idx="4285">
                  <c:v>42122.125</c:v>
                </c:pt>
                <c:pt idx="4286">
                  <c:v>42122.166666666664</c:v>
                </c:pt>
                <c:pt idx="4287">
                  <c:v>42122.208333333336</c:v>
                </c:pt>
                <c:pt idx="4288">
                  <c:v>42122.25</c:v>
                </c:pt>
                <c:pt idx="4289">
                  <c:v>42122.291666666664</c:v>
                </c:pt>
                <c:pt idx="4290">
                  <c:v>42122.333333333336</c:v>
                </c:pt>
                <c:pt idx="4291">
                  <c:v>42122.375</c:v>
                </c:pt>
                <c:pt idx="4292">
                  <c:v>42122.416666666664</c:v>
                </c:pt>
                <c:pt idx="4293">
                  <c:v>42122.458333333336</c:v>
                </c:pt>
                <c:pt idx="4294">
                  <c:v>42122.5</c:v>
                </c:pt>
                <c:pt idx="4295">
                  <c:v>42122.541666666664</c:v>
                </c:pt>
                <c:pt idx="4296">
                  <c:v>42122.583333333336</c:v>
                </c:pt>
                <c:pt idx="4297">
                  <c:v>42122.625</c:v>
                </c:pt>
                <c:pt idx="4298">
                  <c:v>42122.666666666664</c:v>
                </c:pt>
                <c:pt idx="4299">
                  <c:v>42122.708333333336</c:v>
                </c:pt>
                <c:pt idx="4300">
                  <c:v>42122.75</c:v>
                </c:pt>
                <c:pt idx="4301">
                  <c:v>42122.791666666664</c:v>
                </c:pt>
                <c:pt idx="4302">
                  <c:v>42122.833333333336</c:v>
                </c:pt>
                <c:pt idx="4303">
                  <c:v>42122.875</c:v>
                </c:pt>
                <c:pt idx="4304">
                  <c:v>42122.916666666664</c:v>
                </c:pt>
                <c:pt idx="4305">
                  <c:v>42122.958333333336</c:v>
                </c:pt>
                <c:pt idx="4306">
                  <c:v>42123</c:v>
                </c:pt>
                <c:pt idx="4307">
                  <c:v>42123.041666666664</c:v>
                </c:pt>
                <c:pt idx="4308">
                  <c:v>42123.083333333336</c:v>
                </c:pt>
                <c:pt idx="4309">
                  <c:v>42123.125</c:v>
                </c:pt>
                <c:pt idx="4310">
                  <c:v>42123.166666666664</c:v>
                </c:pt>
                <c:pt idx="4311">
                  <c:v>42123.208333333336</c:v>
                </c:pt>
                <c:pt idx="4312">
                  <c:v>42123.25</c:v>
                </c:pt>
                <c:pt idx="4313">
                  <c:v>42123.291666666664</c:v>
                </c:pt>
                <c:pt idx="4314">
                  <c:v>42123.333333333336</c:v>
                </c:pt>
                <c:pt idx="4315">
                  <c:v>42123.375</c:v>
                </c:pt>
                <c:pt idx="4316">
                  <c:v>42123.416666666664</c:v>
                </c:pt>
                <c:pt idx="4317">
                  <c:v>42123.458333333336</c:v>
                </c:pt>
                <c:pt idx="4318">
                  <c:v>42123.5</c:v>
                </c:pt>
                <c:pt idx="4319">
                  <c:v>42123.541666666664</c:v>
                </c:pt>
                <c:pt idx="4320">
                  <c:v>42123.583333333336</c:v>
                </c:pt>
                <c:pt idx="4321">
                  <c:v>42123.625</c:v>
                </c:pt>
                <c:pt idx="4322">
                  <c:v>42123.666666666664</c:v>
                </c:pt>
                <c:pt idx="4323">
                  <c:v>42123.708333333336</c:v>
                </c:pt>
                <c:pt idx="4324">
                  <c:v>42123.75</c:v>
                </c:pt>
                <c:pt idx="4325">
                  <c:v>42123.791666666664</c:v>
                </c:pt>
                <c:pt idx="4326">
                  <c:v>42123.833333333336</c:v>
                </c:pt>
                <c:pt idx="4327">
                  <c:v>42123.875</c:v>
                </c:pt>
                <c:pt idx="4328">
                  <c:v>42123.916666666664</c:v>
                </c:pt>
                <c:pt idx="4329">
                  <c:v>42123.958333333336</c:v>
                </c:pt>
                <c:pt idx="4330">
                  <c:v>42124</c:v>
                </c:pt>
                <c:pt idx="4331">
                  <c:v>42124.041666666664</c:v>
                </c:pt>
                <c:pt idx="4332">
                  <c:v>42124.083333333336</c:v>
                </c:pt>
                <c:pt idx="4333">
                  <c:v>42124.125</c:v>
                </c:pt>
                <c:pt idx="4334">
                  <c:v>42124.166666666664</c:v>
                </c:pt>
                <c:pt idx="4335">
                  <c:v>42124.208333333336</c:v>
                </c:pt>
                <c:pt idx="4336">
                  <c:v>42124.25</c:v>
                </c:pt>
                <c:pt idx="4337">
                  <c:v>42124.291666666664</c:v>
                </c:pt>
                <c:pt idx="4338">
                  <c:v>42124.333333333336</c:v>
                </c:pt>
                <c:pt idx="4339">
                  <c:v>42124.375</c:v>
                </c:pt>
                <c:pt idx="4340">
                  <c:v>42124.416666666664</c:v>
                </c:pt>
                <c:pt idx="4341">
                  <c:v>42124.458333333336</c:v>
                </c:pt>
                <c:pt idx="4342">
                  <c:v>42124.5</c:v>
                </c:pt>
                <c:pt idx="4343">
                  <c:v>42124.541666666664</c:v>
                </c:pt>
                <c:pt idx="4344">
                  <c:v>42124.583333333336</c:v>
                </c:pt>
                <c:pt idx="4345">
                  <c:v>42124.625</c:v>
                </c:pt>
                <c:pt idx="4346">
                  <c:v>42124.666666666664</c:v>
                </c:pt>
                <c:pt idx="4347">
                  <c:v>42124.708333333336</c:v>
                </c:pt>
                <c:pt idx="4348">
                  <c:v>42124.75</c:v>
                </c:pt>
                <c:pt idx="4349">
                  <c:v>42124.791666666664</c:v>
                </c:pt>
                <c:pt idx="4350">
                  <c:v>42124.833333333336</c:v>
                </c:pt>
                <c:pt idx="4351">
                  <c:v>42124.875</c:v>
                </c:pt>
                <c:pt idx="4352">
                  <c:v>42124.916666666664</c:v>
                </c:pt>
                <c:pt idx="4353">
                  <c:v>42124.958333333336</c:v>
                </c:pt>
                <c:pt idx="4354">
                  <c:v>42125</c:v>
                </c:pt>
                <c:pt idx="4355">
                  <c:v>42125.041666666664</c:v>
                </c:pt>
                <c:pt idx="4356">
                  <c:v>42125.083333333336</c:v>
                </c:pt>
                <c:pt idx="4357">
                  <c:v>42125.125</c:v>
                </c:pt>
                <c:pt idx="4358">
                  <c:v>42125.166666666664</c:v>
                </c:pt>
                <c:pt idx="4359">
                  <c:v>42125.208333333336</c:v>
                </c:pt>
                <c:pt idx="4360">
                  <c:v>42125.25</c:v>
                </c:pt>
                <c:pt idx="4361">
                  <c:v>42125.291666666664</c:v>
                </c:pt>
                <c:pt idx="4362">
                  <c:v>42125.333333333336</c:v>
                </c:pt>
                <c:pt idx="4363">
                  <c:v>42125.375</c:v>
                </c:pt>
                <c:pt idx="4364">
                  <c:v>42125.416666666664</c:v>
                </c:pt>
                <c:pt idx="4365">
                  <c:v>42125.458333333336</c:v>
                </c:pt>
                <c:pt idx="4366">
                  <c:v>42125.5</c:v>
                </c:pt>
                <c:pt idx="4367">
                  <c:v>42125.541666666664</c:v>
                </c:pt>
                <c:pt idx="4368">
                  <c:v>42125.583333333336</c:v>
                </c:pt>
                <c:pt idx="4369">
                  <c:v>42125.625</c:v>
                </c:pt>
                <c:pt idx="4370">
                  <c:v>42125.666666666664</c:v>
                </c:pt>
                <c:pt idx="4371">
                  <c:v>42125.708333333336</c:v>
                </c:pt>
                <c:pt idx="4372">
                  <c:v>42125.75</c:v>
                </c:pt>
                <c:pt idx="4373">
                  <c:v>42125.791666666664</c:v>
                </c:pt>
                <c:pt idx="4374">
                  <c:v>42125.833333333336</c:v>
                </c:pt>
                <c:pt idx="4375">
                  <c:v>42125.875</c:v>
                </c:pt>
                <c:pt idx="4376">
                  <c:v>42125.916666666664</c:v>
                </c:pt>
                <c:pt idx="4377">
                  <c:v>42125.958333333336</c:v>
                </c:pt>
                <c:pt idx="4378">
                  <c:v>42126</c:v>
                </c:pt>
                <c:pt idx="4379">
                  <c:v>42126.041666666664</c:v>
                </c:pt>
                <c:pt idx="4380">
                  <c:v>42126.083333333336</c:v>
                </c:pt>
                <c:pt idx="4381">
                  <c:v>42126.125</c:v>
                </c:pt>
                <c:pt idx="4382">
                  <c:v>42126.166666666664</c:v>
                </c:pt>
                <c:pt idx="4383">
                  <c:v>42126.208333333336</c:v>
                </c:pt>
                <c:pt idx="4384">
                  <c:v>42126.25</c:v>
                </c:pt>
                <c:pt idx="4385">
                  <c:v>42126.291666666664</c:v>
                </c:pt>
                <c:pt idx="4386">
                  <c:v>42126.333333333336</c:v>
                </c:pt>
                <c:pt idx="4387">
                  <c:v>42126.375</c:v>
                </c:pt>
                <c:pt idx="4388">
                  <c:v>42126.416666666664</c:v>
                </c:pt>
                <c:pt idx="4389">
                  <c:v>42126.458333333336</c:v>
                </c:pt>
                <c:pt idx="4390">
                  <c:v>42126.5</c:v>
                </c:pt>
                <c:pt idx="4391">
                  <c:v>42126.541666666664</c:v>
                </c:pt>
                <c:pt idx="4392">
                  <c:v>42126.583333333336</c:v>
                </c:pt>
                <c:pt idx="4393">
                  <c:v>42126.625</c:v>
                </c:pt>
                <c:pt idx="4394">
                  <c:v>42126.666666666664</c:v>
                </c:pt>
                <c:pt idx="4395">
                  <c:v>42126.708333333336</c:v>
                </c:pt>
                <c:pt idx="4396">
                  <c:v>42126.75</c:v>
                </c:pt>
                <c:pt idx="4397">
                  <c:v>42126.791666666664</c:v>
                </c:pt>
                <c:pt idx="4398">
                  <c:v>42126.833333333336</c:v>
                </c:pt>
                <c:pt idx="4399">
                  <c:v>42126.875</c:v>
                </c:pt>
                <c:pt idx="4400">
                  <c:v>42126.916666666664</c:v>
                </c:pt>
                <c:pt idx="4401">
                  <c:v>42126.958333333336</c:v>
                </c:pt>
                <c:pt idx="4402">
                  <c:v>42127</c:v>
                </c:pt>
                <c:pt idx="4403">
                  <c:v>42127.041666666664</c:v>
                </c:pt>
                <c:pt idx="4404">
                  <c:v>42127.083333333336</c:v>
                </c:pt>
                <c:pt idx="4405">
                  <c:v>42127.125</c:v>
                </c:pt>
                <c:pt idx="4406">
                  <c:v>42127.166666666664</c:v>
                </c:pt>
                <c:pt idx="4407">
                  <c:v>42127.208333333336</c:v>
                </c:pt>
                <c:pt idx="4408">
                  <c:v>42127.25</c:v>
                </c:pt>
                <c:pt idx="4409">
                  <c:v>42127.291666666664</c:v>
                </c:pt>
                <c:pt idx="4410">
                  <c:v>42127.333333333336</c:v>
                </c:pt>
                <c:pt idx="4411">
                  <c:v>42127.375</c:v>
                </c:pt>
                <c:pt idx="4412">
                  <c:v>42127.416666666664</c:v>
                </c:pt>
                <c:pt idx="4413">
                  <c:v>42127.458333333336</c:v>
                </c:pt>
                <c:pt idx="4414">
                  <c:v>42127.5</c:v>
                </c:pt>
                <c:pt idx="4415">
                  <c:v>42127.541666666664</c:v>
                </c:pt>
                <c:pt idx="4416">
                  <c:v>42127.583333333336</c:v>
                </c:pt>
                <c:pt idx="4417">
                  <c:v>42127.625</c:v>
                </c:pt>
                <c:pt idx="4418">
                  <c:v>42127.666666666664</c:v>
                </c:pt>
                <c:pt idx="4419">
                  <c:v>42127.708333333336</c:v>
                </c:pt>
                <c:pt idx="4420">
                  <c:v>42127.75</c:v>
                </c:pt>
                <c:pt idx="4421">
                  <c:v>42127.791666666664</c:v>
                </c:pt>
                <c:pt idx="4422">
                  <c:v>42127.833333333336</c:v>
                </c:pt>
                <c:pt idx="4423">
                  <c:v>42127.875</c:v>
                </c:pt>
                <c:pt idx="4424">
                  <c:v>42127.916666666664</c:v>
                </c:pt>
                <c:pt idx="4425">
                  <c:v>42127.958333333336</c:v>
                </c:pt>
                <c:pt idx="4426">
                  <c:v>42128</c:v>
                </c:pt>
                <c:pt idx="4427">
                  <c:v>42128.041666666664</c:v>
                </c:pt>
                <c:pt idx="4428">
                  <c:v>42128.083333333336</c:v>
                </c:pt>
                <c:pt idx="4429">
                  <c:v>42128.125</c:v>
                </c:pt>
                <c:pt idx="4430">
                  <c:v>42128.166666666664</c:v>
                </c:pt>
                <c:pt idx="4431">
                  <c:v>42128.208333333336</c:v>
                </c:pt>
                <c:pt idx="4432">
                  <c:v>42128.25</c:v>
                </c:pt>
                <c:pt idx="4433">
                  <c:v>42128.291666666664</c:v>
                </c:pt>
                <c:pt idx="4434">
                  <c:v>42128.333333333336</c:v>
                </c:pt>
                <c:pt idx="4435">
                  <c:v>42128.375</c:v>
                </c:pt>
                <c:pt idx="4436">
                  <c:v>42128.416666666664</c:v>
                </c:pt>
                <c:pt idx="4437">
                  <c:v>42128.458333333336</c:v>
                </c:pt>
                <c:pt idx="4438">
                  <c:v>42128.5</c:v>
                </c:pt>
                <c:pt idx="4439">
                  <c:v>42128.541666666664</c:v>
                </c:pt>
                <c:pt idx="4440">
                  <c:v>42128.583333333336</c:v>
                </c:pt>
                <c:pt idx="4441">
                  <c:v>42128.625</c:v>
                </c:pt>
                <c:pt idx="4442">
                  <c:v>42128.666666666664</c:v>
                </c:pt>
                <c:pt idx="4443">
                  <c:v>42128.708333333336</c:v>
                </c:pt>
                <c:pt idx="4444">
                  <c:v>42128.75</c:v>
                </c:pt>
                <c:pt idx="4445">
                  <c:v>42128.791666666664</c:v>
                </c:pt>
                <c:pt idx="4446">
                  <c:v>42128.833333333336</c:v>
                </c:pt>
                <c:pt idx="4447">
                  <c:v>42128.875</c:v>
                </c:pt>
                <c:pt idx="4448">
                  <c:v>42128.916666666664</c:v>
                </c:pt>
                <c:pt idx="4449">
                  <c:v>42128.958333333336</c:v>
                </c:pt>
                <c:pt idx="4450">
                  <c:v>42129</c:v>
                </c:pt>
                <c:pt idx="4451">
                  <c:v>42129.041666666664</c:v>
                </c:pt>
                <c:pt idx="4452">
                  <c:v>42129.083333333336</c:v>
                </c:pt>
                <c:pt idx="4453">
                  <c:v>42129.125</c:v>
                </c:pt>
                <c:pt idx="4454">
                  <c:v>42129.166666666664</c:v>
                </c:pt>
                <c:pt idx="4455">
                  <c:v>42129.208333333336</c:v>
                </c:pt>
                <c:pt idx="4456">
                  <c:v>42129.25</c:v>
                </c:pt>
                <c:pt idx="4457">
                  <c:v>42129.291666666664</c:v>
                </c:pt>
                <c:pt idx="4458">
                  <c:v>42129.333333333336</c:v>
                </c:pt>
                <c:pt idx="4459">
                  <c:v>42129.375</c:v>
                </c:pt>
                <c:pt idx="4460">
                  <c:v>42129.416666666664</c:v>
                </c:pt>
                <c:pt idx="4461">
                  <c:v>42129.458333333336</c:v>
                </c:pt>
                <c:pt idx="4462">
                  <c:v>42129.5</c:v>
                </c:pt>
                <c:pt idx="4463">
                  <c:v>42129.541666666664</c:v>
                </c:pt>
                <c:pt idx="4464">
                  <c:v>42129.583333333336</c:v>
                </c:pt>
                <c:pt idx="4465">
                  <c:v>42129.625</c:v>
                </c:pt>
                <c:pt idx="4466">
                  <c:v>42129.666666666664</c:v>
                </c:pt>
                <c:pt idx="4467">
                  <c:v>42129.708333333336</c:v>
                </c:pt>
                <c:pt idx="4468">
                  <c:v>42129.75</c:v>
                </c:pt>
                <c:pt idx="4469">
                  <c:v>42129.791666666664</c:v>
                </c:pt>
                <c:pt idx="4470">
                  <c:v>42129.833333333336</c:v>
                </c:pt>
                <c:pt idx="4471">
                  <c:v>42129.875</c:v>
                </c:pt>
                <c:pt idx="4472">
                  <c:v>42129.916666666664</c:v>
                </c:pt>
                <c:pt idx="4473">
                  <c:v>42129.958333333336</c:v>
                </c:pt>
                <c:pt idx="4474">
                  <c:v>42130</c:v>
                </c:pt>
                <c:pt idx="4475">
                  <c:v>42130.041666666664</c:v>
                </c:pt>
                <c:pt idx="4476">
                  <c:v>42130.083333333336</c:v>
                </c:pt>
                <c:pt idx="4477">
                  <c:v>42130.125</c:v>
                </c:pt>
                <c:pt idx="4478">
                  <c:v>42130.166666666664</c:v>
                </c:pt>
                <c:pt idx="4479">
                  <c:v>42130.208333333336</c:v>
                </c:pt>
                <c:pt idx="4480">
                  <c:v>42130.25</c:v>
                </c:pt>
                <c:pt idx="4481">
                  <c:v>42130.291666666664</c:v>
                </c:pt>
                <c:pt idx="4482">
                  <c:v>42130.333333333336</c:v>
                </c:pt>
                <c:pt idx="4483">
                  <c:v>42130.375</c:v>
                </c:pt>
                <c:pt idx="4484">
                  <c:v>42130.416666666664</c:v>
                </c:pt>
                <c:pt idx="4485">
                  <c:v>42130.458333333336</c:v>
                </c:pt>
                <c:pt idx="4486">
                  <c:v>42130.5</c:v>
                </c:pt>
                <c:pt idx="4487">
                  <c:v>42130.541666666664</c:v>
                </c:pt>
                <c:pt idx="4488">
                  <c:v>42130.583333333336</c:v>
                </c:pt>
                <c:pt idx="4489">
                  <c:v>42130.625</c:v>
                </c:pt>
                <c:pt idx="4490">
                  <c:v>42130.666666666664</c:v>
                </c:pt>
                <c:pt idx="4491">
                  <c:v>42130.708333333336</c:v>
                </c:pt>
                <c:pt idx="4492">
                  <c:v>42130.75</c:v>
                </c:pt>
                <c:pt idx="4493">
                  <c:v>42130.791666666664</c:v>
                </c:pt>
                <c:pt idx="4494">
                  <c:v>42130.833333333336</c:v>
                </c:pt>
                <c:pt idx="4495">
                  <c:v>42130.875</c:v>
                </c:pt>
                <c:pt idx="4496">
                  <c:v>42130.916666666664</c:v>
                </c:pt>
                <c:pt idx="4497">
                  <c:v>42130.958333333336</c:v>
                </c:pt>
                <c:pt idx="4498">
                  <c:v>42131</c:v>
                </c:pt>
                <c:pt idx="4499">
                  <c:v>42131.041666666664</c:v>
                </c:pt>
                <c:pt idx="4500">
                  <c:v>42131.083333333336</c:v>
                </c:pt>
                <c:pt idx="4501">
                  <c:v>42131.125</c:v>
                </c:pt>
                <c:pt idx="4502">
                  <c:v>42131.166666666664</c:v>
                </c:pt>
                <c:pt idx="4503">
                  <c:v>42131.208333333336</c:v>
                </c:pt>
                <c:pt idx="4504">
                  <c:v>42131.25</c:v>
                </c:pt>
                <c:pt idx="4505">
                  <c:v>42131.291666666664</c:v>
                </c:pt>
                <c:pt idx="4506">
                  <c:v>42131.333333333336</c:v>
                </c:pt>
                <c:pt idx="4507">
                  <c:v>42131.375</c:v>
                </c:pt>
                <c:pt idx="4508">
                  <c:v>42131.416666666664</c:v>
                </c:pt>
                <c:pt idx="4509">
                  <c:v>42131.458333333336</c:v>
                </c:pt>
                <c:pt idx="4510">
                  <c:v>42131.5</c:v>
                </c:pt>
                <c:pt idx="4511">
                  <c:v>42131.541666666664</c:v>
                </c:pt>
                <c:pt idx="4512">
                  <c:v>42131.583333333336</c:v>
                </c:pt>
                <c:pt idx="4513">
                  <c:v>42131.625</c:v>
                </c:pt>
                <c:pt idx="4514">
                  <c:v>42131.666666666664</c:v>
                </c:pt>
                <c:pt idx="4515">
                  <c:v>42131.708333333336</c:v>
                </c:pt>
                <c:pt idx="4516">
                  <c:v>42131.75</c:v>
                </c:pt>
                <c:pt idx="4517">
                  <c:v>42131.791666666664</c:v>
                </c:pt>
                <c:pt idx="4518">
                  <c:v>42131.833333333336</c:v>
                </c:pt>
                <c:pt idx="4519">
                  <c:v>42131.875</c:v>
                </c:pt>
                <c:pt idx="4520">
                  <c:v>42131.916666666664</c:v>
                </c:pt>
                <c:pt idx="4521">
                  <c:v>42131.958333333336</c:v>
                </c:pt>
                <c:pt idx="4522">
                  <c:v>42132</c:v>
                </c:pt>
                <c:pt idx="4523">
                  <c:v>42132.041666666664</c:v>
                </c:pt>
                <c:pt idx="4524">
                  <c:v>42132.083333333336</c:v>
                </c:pt>
                <c:pt idx="4525">
                  <c:v>42132.125</c:v>
                </c:pt>
                <c:pt idx="4526">
                  <c:v>42132.166666666664</c:v>
                </c:pt>
                <c:pt idx="4527">
                  <c:v>42132.208333333336</c:v>
                </c:pt>
                <c:pt idx="4528">
                  <c:v>42132.25</c:v>
                </c:pt>
                <c:pt idx="4529">
                  <c:v>42132.291666666664</c:v>
                </c:pt>
                <c:pt idx="4530">
                  <c:v>42132.333333333336</c:v>
                </c:pt>
                <c:pt idx="4531">
                  <c:v>42132.375</c:v>
                </c:pt>
                <c:pt idx="4532">
                  <c:v>42132.416666666664</c:v>
                </c:pt>
                <c:pt idx="4533">
                  <c:v>42132.458333333336</c:v>
                </c:pt>
                <c:pt idx="4534">
                  <c:v>42132.5</c:v>
                </c:pt>
                <c:pt idx="4535">
                  <c:v>42132.541666666664</c:v>
                </c:pt>
                <c:pt idx="4536">
                  <c:v>42132.583333333336</c:v>
                </c:pt>
                <c:pt idx="4537">
                  <c:v>42132.625</c:v>
                </c:pt>
                <c:pt idx="4538">
                  <c:v>42132.666666666664</c:v>
                </c:pt>
                <c:pt idx="4539">
                  <c:v>42132.708333333336</c:v>
                </c:pt>
                <c:pt idx="4540">
                  <c:v>42132.75</c:v>
                </c:pt>
                <c:pt idx="4541">
                  <c:v>42132.791666666664</c:v>
                </c:pt>
                <c:pt idx="4542">
                  <c:v>42132.833333333336</c:v>
                </c:pt>
                <c:pt idx="4543">
                  <c:v>42132.875</c:v>
                </c:pt>
                <c:pt idx="4544">
                  <c:v>42132.916666666664</c:v>
                </c:pt>
                <c:pt idx="4545">
                  <c:v>42132.958333333336</c:v>
                </c:pt>
                <c:pt idx="4546">
                  <c:v>42133</c:v>
                </c:pt>
                <c:pt idx="4547">
                  <c:v>42133.041666666664</c:v>
                </c:pt>
                <c:pt idx="4548">
                  <c:v>42133.083333333336</c:v>
                </c:pt>
                <c:pt idx="4549">
                  <c:v>42133.125</c:v>
                </c:pt>
                <c:pt idx="4550">
                  <c:v>42133.166666666664</c:v>
                </c:pt>
                <c:pt idx="4551">
                  <c:v>42133.208333333336</c:v>
                </c:pt>
                <c:pt idx="4552">
                  <c:v>42133.25</c:v>
                </c:pt>
                <c:pt idx="4553">
                  <c:v>42133.291666666664</c:v>
                </c:pt>
                <c:pt idx="4554">
                  <c:v>42133.333333333336</c:v>
                </c:pt>
                <c:pt idx="4555">
                  <c:v>42133.375</c:v>
                </c:pt>
                <c:pt idx="4556">
                  <c:v>42133.416666666664</c:v>
                </c:pt>
                <c:pt idx="4557">
                  <c:v>42133.458333333336</c:v>
                </c:pt>
                <c:pt idx="4558">
                  <c:v>42133.5</c:v>
                </c:pt>
                <c:pt idx="4559">
                  <c:v>42133.541666666664</c:v>
                </c:pt>
                <c:pt idx="4560">
                  <c:v>42133.583333333336</c:v>
                </c:pt>
                <c:pt idx="4561">
                  <c:v>42133.625</c:v>
                </c:pt>
                <c:pt idx="4562">
                  <c:v>42133.666666666664</c:v>
                </c:pt>
                <c:pt idx="4563">
                  <c:v>42133.708333333336</c:v>
                </c:pt>
                <c:pt idx="4564">
                  <c:v>42133.75</c:v>
                </c:pt>
                <c:pt idx="4565">
                  <c:v>42133.791666666664</c:v>
                </c:pt>
                <c:pt idx="4566">
                  <c:v>42133.833333333336</c:v>
                </c:pt>
                <c:pt idx="4567">
                  <c:v>42133.875</c:v>
                </c:pt>
                <c:pt idx="4568">
                  <c:v>42133.916666666664</c:v>
                </c:pt>
                <c:pt idx="4569">
                  <c:v>42133.958333333336</c:v>
                </c:pt>
                <c:pt idx="4570">
                  <c:v>42134</c:v>
                </c:pt>
                <c:pt idx="4571">
                  <c:v>42134.041666666664</c:v>
                </c:pt>
                <c:pt idx="4572">
                  <c:v>42134.083333333336</c:v>
                </c:pt>
                <c:pt idx="4573">
                  <c:v>42134.125</c:v>
                </c:pt>
                <c:pt idx="4574">
                  <c:v>42134.166666666664</c:v>
                </c:pt>
                <c:pt idx="4575">
                  <c:v>42134.208333333336</c:v>
                </c:pt>
                <c:pt idx="4576">
                  <c:v>42134.25</c:v>
                </c:pt>
                <c:pt idx="4577">
                  <c:v>42134.291666666664</c:v>
                </c:pt>
                <c:pt idx="4578">
                  <c:v>42134.333333333336</c:v>
                </c:pt>
                <c:pt idx="4579">
                  <c:v>42134.375</c:v>
                </c:pt>
                <c:pt idx="4580">
                  <c:v>42134.416666666664</c:v>
                </c:pt>
                <c:pt idx="4581">
                  <c:v>42134.458333333336</c:v>
                </c:pt>
                <c:pt idx="4582">
                  <c:v>42134.5</c:v>
                </c:pt>
                <c:pt idx="4583">
                  <c:v>42134.541666666664</c:v>
                </c:pt>
                <c:pt idx="4584">
                  <c:v>42134.583333333336</c:v>
                </c:pt>
                <c:pt idx="4585">
                  <c:v>42134.625</c:v>
                </c:pt>
                <c:pt idx="4586">
                  <c:v>42134.666666666664</c:v>
                </c:pt>
                <c:pt idx="4587">
                  <c:v>42134.708333333336</c:v>
                </c:pt>
                <c:pt idx="4588">
                  <c:v>42134.75</c:v>
                </c:pt>
                <c:pt idx="4589">
                  <c:v>42134.791666666664</c:v>
                </c:pt>
                <c:pt idx="4590">
                  <c:v>42134.833333333336</c:v>
                </c:pt>
                <c:pt idx="4591">
                  <c:v>42134.875</c:v>
                </c:pt>
                <c:pt idx="4592">
                  <c:v>42134.916666666664</c:v>
                </c:pt>
                <c:pt idx="4593">
                  <c:v>42134.958333333336</c:v>
                </c:pt>
                <c:pt idx="4594">
                  <c:v>42135</c:v>
                </c:pt>
                <c:pt idx="4595">
                  <c:v>42135.041666666664</c:v>
                </c:pt>
                <c:pt idx="4596">
                  <c:v>42135.083333333336</c:v>
                </c:pt>
                <c:pt idx="4597">
                  <c:v>42135.125</c:v>
                </c:pt>
                <c:pt idx="4598">
                  <c:v>42135.166666666664</c:v>
                </c:pt>
                <c:pt idx="4599">
                  <c:v>42135.208333333336</c:v>
                </c:pt>
                <c:pt idx="4600">
                  <c:v>42135.25</c:v>
                </c:pt>
                <c:pt idx="4601">
                  <c:v>42135.291666666664</c:v>
                </c:pt>
                <c:pt idx="4602">
                  <c:v>42135.333333333336</c:v>
                </c:pt>
                <c:pt idx="4603">
                  <c:v>42135.375</c:v>
                </c:pt>
                <c:pt idx="4604">
                  <c:v>42135.416666666664</c:v>
                </c:pt>
                <c:pt idx="4605">
                  <c:v>42135.458333333336</c:v>
                </c:pt>
                <c:pt idx="4606">
                  <c:v>42135.5</c:v>
                </c:pt>
                <c:pt idx="4607">
                  <c:v>42135.541666666664</c:v>
                </c:pt>
                <c:pt idx="4608">
                  <c:v>42135.583333333336</c:v>
                </c:pt>
                <c:pt idx="4609">
                  <c:v>42135.625</c:v>
                </c:pt>
                <c:pt idx="4610">
                  <c:v>42135.666666666664</c:v>
                </c:pt>
                <c:pt idx="4611">
                  <c:v>42135.708333333336</c:v>
                </c:pt>
                <c:pt idx="4612">
                  <c:v>42135.75</c:v>
                </c:pt>
                <c:pt idx="4613">
                  <c:v>42135.791666666664</c:v>
                </c:pt>
                <c:pt idx="4614">
                  <c:v>42135.833333333336</c:v>
                </c:pt>
                <c:pt idx="4615">
                  <c:v>42135.875</c:v>
                </c:pt>
                <c:pt idx="4616">
                  <c:v>42135.916666666664</c:v>
                </c:pt>
                <c:pt idx="4617">
                  <c:v>42135.958333333336</c:v>
                </c:pt>
                <c:pt idx="4618">
                  <c:v>42136</c:v>
                </c:pt>
                <c:pt idx="4619">
                  <c:v>42136.041666666664</c:v>
                </c:pt>
                <c:pt idx="4620">
                  <c:v>42136.083333333336</c:v>
                </c:pt>
                <c:pt idx="4621">
                  <c:v>42136.125</c:v>
                </c:pt>
                <c:pt idx="4622">
                  <c:v>42136.166666666664</c:v>
                </c:pt>
                <c:pt idx="4623">
                  <c:v>42136.208333333336</c:v>
                </c:pt>
                <c:pt idx="4624">
                  <c:v>42136.25</c:v>
                </c:pt>
                <c:pt idx="4625">
                  <c:v>42136.291666666664</c:v>
                </c:pt>
                <c:pt idx="4626">
                  <c:v>42136.333333333336</c:v>
                </c:pt>
                <c:pt idx="4627">
                  <c:v>42136.375</c:v>
                </c:pt>
                <c:pt idx="4628">
                  <c:v>42136.416666666664</c:v>
                </c:pt>
                <c:pt idx="4629">
                  <c:v>42136.458333333336</c:v>
                </c:pt>
                <c:pt idx="4630">
                  <c:v>42136.5</c:v>
                </c:pt>
                <c:pt idx="4631">
                  <c:v>42136.541666666664</c:v>
                </c:pt>
                <c:pt idx="4632">
                  <c:v>42136.583333333336</c:v>
                </c:pt>
                <c:pt idx="4633">
                  <c:v>42136.625</c:v>
                </c:pt>
                <c:pt idx="4634">
                  <c:v>42136.666666666664</c:v>
                </c:pt>
                <c:pt idx="4635">
                  <c:v>42136.708333333336</c:v>
                </c:pt>
                <c:pt idx="4636">
                  <c:v>42136.75</c:v>
                </c:pt>
                <c:pt idx="4637">
                  <c:v>42136.791666666664</c:v>
                </c:pt>
                <c:pt idx="4638">
                  <c:v>42136.833333333336</c:v>
                </c:pt>
                <c:pt idx="4639">
                  <c:v>42136.875</c:v>
                </c:pt>
                <c:pt idx="4640">
                  <c:v>42136.916666666664</c:v>
                </c:pt>
                <c:pt idx="4641">
                  <c:v>42136.958333333336</c:v>
                </c:pt>
                <c:pt idx="4642">
                  <c:v>42137</c:v>
                </c:pt>
                <c:pt idx="4643">
                  <c:v>42137.041666666664</c:v>
                </c:pt>
                <c:pt idx="4644">
                  <c:v>42137.083333333336</c:v>
                </c:pt>
                <c:pt idx="4645">
                  <c:v>42137.125</c:v>
                </c:pt>
                <c:pt idx="4646">
                  <c:v>42137.166666666664</c:v>
                </c:pt>
                <c:pt idx="4647">
                  <c:v>42137.208333333336</c:v>
                </c:pt>
                <c:pt idx="4648">
                  <c:v>42137.25</c:v>
                </c:pt>
                <c:pt idx="4649">
                  <c:v>42137.291666666664</c:v>
                </c:pt>
                <c:pt idx="4650">
                  <c:v>42137.333333333336</c:v>
                </c:pt>
                <c:pt idx="4651">
                  <c:v>42137.375</c:v>
                </c:pt>
                <c:pt idx="4652">
                  <c:v>42137.416666666664</c:v>
                </c:pt>
                <c:pt idx="4653">
                  <c:v>42137.458333333336</c:v>
                </c:pt>
                <c:pt idx="4654">
                  <c:v>42137.5</c:v>
                </c:pt>
                <c:pt idx="4655">
                  <c:v>42137.541666666664</c:v>
                </c:pt>
                <c:pt idx="4656">
                  <c:v>42137.583333333336</c:v>
                </c:pt>
                <c:pt idx="4657">
                  <c:v>42137.625</c:v>
                </c:pt>
                <c:pt idx="4658">
                  <c:v>42137.666666666664</c:v>
                </c:pt>
                <c:pt idx="4659">
                  <c:v>42137.708333333336</c:v>
                </c:pt>
                <c:pt idx="4660">
                  <c:v>42137.75</c:v>
                </c:pt>
                <c:pt idx="4661">
                  <c:v>42137.791666666664</c:v>
                </c:pt>
                <c:pt idx="4662">
                  <c:v>42137.833333333336</c:v>
                </c:pt>
                <c:pt idx="4663">
                  <c:v>42137.875</c:v>
                </c:pt>
                <c:pt idx="4664">
                  <c:v>42137.916666666664</c:v>
                </c:pt>
                <c:pt idx="4665">
                  <c:v>42137.958333333336</c:v>
                </c:pt>
                <c:pt idx="4666">
                  <c:v>42138</c:v>
                </c:pt>
                <c:pt idx="4667">
                  <c:v>42138.041666666664</c:v>
                </c:pt>
                <c:pt idx="4668">
                  <c:v>42138.083333333336</c:v>
                </c:pt>
                <c:pt idx="4669">
                  <c:v>42138.125</c:v>
                </c:pt>
                <c:pt idx="4670">
                  <c:v>42138.166666666664</c:v>
                </c:pt>
                <c:pt idx="4671">
                  <c:v>42138.208333333336</c:v>
                </c:pt>
                <c:pt idx="4672">
                  <c:v>42138.25</c:v>
                </c:pt>
                <c:pt idx="4673">
                  <c:v>42138.291666666664</c:v>
                </c:pt>
                <c:pt idx="4674">
                  <c:v>42138.333333333336</c:v>
                </c:pt>
                <c:pt idx="4675">
                  <c:v>42138.375</c:v>
                </c:pt>
                <c:pt idx="4676">
                  <c:v>42138.416666666664</c:v>
                </c:pt>
                <c:pt idx="4677">
                  <c:v>42138.458333333336</c:v>
                </c:pt>
                <c:pt idx="4678">
                  <c:v>42138.5</c:v>
                </c:pt>
                <c:pt idx="4679">
                  <c:v>42138.541666666664</c:v>
                </c:pt>
                <c:pt idx="4680">
                  <c:v>42138.583333333336</c:v>
                </c:pt>
                <c:pt idx="4681">
                  <c:v>42138.625</c:v>
                </c:pt>
                <c:pt idx="4682">
                  <c:v>42138.666666666664</c:v>
                </c:pt>
                <c:pt idx="4683">
                  <c:v>42138.708333333336</c:v>
                </c:pt>
                <c:pt idx="4684">
                  <c:v>42138.75</c:v>
                </c:pt>
                <c:pt idx="4685">
                  <c:v>42138.791666666664</c:v>
                </c:pt>
                <c:pt idx="4686">
                  <c:v>42138.833333333336</c:v>
                </c:pt>
                <c:pt idx="4687">
                  <c:v>42138.875</c:v>
                </c:pt>
                <c:pt idx="4688">
                  <c:v>42138.916666666664</c:v>
                </c:pt>
                <c:pt idx="4689">
                  <c:v>42138.958333333336</c:v>
                </c:pt>
                <c:pt idx="4690">
                  <c:v>42139</c:v>
                </c:pt>
                <c:pt idx="4691">
                  <c:v>42139.041666666664</c:v>
                </c:pt>
                <c:pt idx="4692">
                  <c:v>42139.083333333336</c:v>
                </c:pt>
                <c:pt idx="4693">
                  <c:v>42139.125</c:v>
                </c:pt>
                <c:pt idx="4694">
                  <c:v>42139.166666666664</c:v>
                </c:pt>
                <c:pt idx="4695">
                  <c:v>42139.208333333336</c:v>
                </c:pt>
                <c:pt idx="4696">
                  <c:v>42139.25</c:v>
                </c:pt>
                <c:pt idx="4697">
                  <c:v>42139.291666666664</c:v>
                </c:pt>
                <c:pt idx="4698">
                  <c:v>42139.333333333336</c:v>
                </c:pt>
                <c:pt idx="4699">
                  <c:v>42139.375</c:v>
                </c:pt>
                <c:pt idx="4700">
                  <c:v>42139.416666666664</c:v>
                </c:pt>
                <c:pt idx="4701">
                  <c:v>42139.458333333336</c:v>
                </c:pt>
                <c:pt idx="4702">
                  <c:v>42139.5</c:v>
                </c:pt>
                <c:pt idx="4703">
                  <c:v>42139.541666666664</c:v>
                </c:pt>
                <c:pt idx="4704">
                  <c:v>42139.583333333336</c:v>
                </c:pt>
                <c:pt idx="4705">
                  <c:v>42139.625</c:v>
                </c:pt>
                <c:pt idx="4706">
                  <c:v>42139.666666666664</c:v>
                </c:pt>
                <c:pt idx="4707">
                  <c:v>42139.708333333336</c:v>
                </c:pt>
                <c:pt idx="4708">
                  <c:v>42139.75</c:v>
                </c:pt>
                <c:pt idx="4709">
                  <c:v>42139.791666666664</c:v>
                </c:pt>
                <c:pt idx="4710">
                  <c:v>42139.833333333336</c:v>
                </c:pt>
                <c:pt idx="4711">
                  <c:v>42139.875</c:v>
                </c:pt>
                <c:pt idx="4712">
                  <c:v>42139.916666666664</c:v>
                </c:pt>
                <c:pt idx="4713">
                  <c:v>42139.958333333336</c:v>
                </c:pt>
                <c:pt idx="4714">
                  <c:v>42140</c:v>
                </c:pt>
                <c:pt idx="4715">
                  <c:v>42140.041666666664</c:v>
                </c:pt>
                <c:pt idx="4716">
                  <c:v>42140.083333333336</c:v>
                </c:pt>
                <c:pt idx="4717">
                  <c:v>42140.125</c:v>
                </c:pt>
                <c:pt idx="4718">
                  <c:v>42140.166666666664</c:v>
                </c:pt>
                <c:pt idx="4719">
                  <c:v>42140.208333333336</c:v>
                </c:pt>
                <c:pt idx="4720">
                  <c:v>42140.25</c:v>
                </c:pt>
                <c:pt idx="4721">
                  <c:v>42140.291666666664</c:v>
                </c:pt>
                <c:pt idx="4722">
                  <c:v>42140.333333333336</c:v>
                </c:pt>
                <c:pt idx="4723">
                  <c:v>42140.375</c:v>
                </c:pt>
                <c:pt idx="4724">
                  <c:v>42140.416666666664</c:v>
                </c:pt>
                <c:pt idx="4725">
                  <c:v>42140.458333333336</c:v>
                </c:pt>
                <c:pt idx="4726">
                  <c:v>42140.5</c:v>
                </c:pt>
                <c:pt idx="4727">
                  <c:v>42140.541666666664</c:v>
                </c:pt>
                <c:pt idx="4728">
                  <c:v>42140.583333333336</c:v>
                </c:pt>
                <c:pt idx="4729">
                  <c:v>42140.625</c:v>
                </c:pt>
                <c:pt idx="4730">
                  <c:v>42140.666666666664</c:v>
                </c:pt>
                <c:pt idx="4731">
                  <c:v>42140.708333333336</c:v>
                </c:pt>
                <c:pt idx="4732">
                  <c:v>42140.75</c:v>
                </c:pt>
                <c:pt idx="4733">
                  <c:v>42140.791666666664</c:v>
                </c:pt>
                <c:pt idx="4734">
                  <c:v>42140.833333333336</c:v>
                </c:pt>
                <c:pt idx="4735">
                  <c:v>42140.875</c:v>
                </c:pt>
                <c:pt idx="4736">
                  <c:v>42140.916666666664</c:v>
                </c:pt>
                <c:pt idx="4737">
                  <c:v>42140.958333333336</c:v>
                </c:pt>
                <c:pt idx="4738">
                  <c:v>42141</c:v>
                </c:pt>
                <c:pt idx="4739">
                  <c:v>42141.041666666664</c:v>
                </c:pt>
                <c:pt idx="4740">
                  <c:v>42141.083333333336</c:v>
                </c:pt>
                <c:pt idx="4741">
                  <c:v>42141.125</c:v>
                </c:pt>
                <c:pt idx="4742">
                  <c:v>42141.166666666664</c:v>
                </c:pt>
                <c:pt idx="4743">
                  <c:v>42141.208333333336</c:v>
                </c:pt>
                <c:pt idx="4744">
                  <c:v>42141.25</c:v>
                </c:pt>
                <c:pt idx="4745">
                  <c:v>42141.291666666664</c:v>
                </c:pt>
                <c:pt idx="4746">
                  <c:v>42141.333333333336</c:v>
                </c:pt>
                <c:pt idx="4747">
                  <c:v>42141.375</c:v>
                </c:pt>
                <c:pt idx="4748">
                  <c:v>42141.416666666664</c:v>
                </c:pt>
                <c:pt idx="4749">
                  <c:v>42141.458333333336</c:v>
                </c:pt>
                <c:pt idx="4750">
                  <c:v>42141.5</c:v>
                </c:pt>
                <c:pt idx="4751">
                  <c:v>42141.541666666664</c:v>
                </c:pt>
                <c:pt idx="4752">
                  <c:v>42141.583333333336</c:v>
                </c:pt>
                <c:pt idx="4753">
                  <c:v>42141.625</c:v>
                </c:pt>
                <c:pt idx="4754">
                  <c:v>42141.666666666664</c:v>
                </c:pt>
                <c:pt idx="4755">
                  <c:v>42141.708333333336</c:v>
                </c:pt>
                <c:pt idx="4756">
                  <c:v>42141.75</c:v>
                </c:pt>
                <c:pt idx="4757">
                  <c:v>42141.791666666664</c:v>
                </c:pt>
                <c:pt idx="4758">
                  <c:v>42141.833333333336</c:v>
                </c:pt>
                <c:pt idx="4759">
                  <c:v>42141.875</c:v>
                </c:pt>
                <c:pt idx="4760">
                  <c:v>42141.916666666664</c:v>
                </c:pt>
                <c:pt idx="4761">
                  <c:v>42141.958333333336</c:v>
                </c:pt>
                <c:pt idx="4762">
                  <c:v>42142</c:v>
                </c:pt>
                <c:pt idx="4763">
                  <c:v>42142.041666666664</c:v>
                </c:pt>
                <c:pt idx="4764">
                  <c:v>42142.083333333336</c:v>
                </c:pt>
                <c:pt idx="4765">
                  <c:v>42142.125</c:v>
                </c:pt>
                <c:pt idx="4766">
                  <c:v>42142.166666666664</c:v>
                </c:pt>
                <c:pt idx="4767">
                  <c:v>42142.208333333336</c:v>
                </c:pt>
                <c:pt idx="4768">
                  <c:v>42142.25</c:v>
                </c:pt>
                <c:pt idx="4769">
                  <c:v>42142.291666666664</c:v>
                </c:pt>
                <c:pt idx="4770">
                  <c:v>42142.333333333336</c:v>
                </c:pt>
                <c:pt idx="4771">
                  <c:v>42142.375</c:v>
                </c:pt>
                <c:pt idx="4772">
                  <c:v>42142.416666666664</c:v>
                </c:pt>
                <c:pt idx="4773">
                  <c:v>42142.458333333336</c:v>
                </c:pt>
                <c:pt idx="4774">
                  <c:v>42142.5</c:v>
                </c:pt>
                <c:pt idx="4775">
                  <c:v>42142.541666666664</c:v>
                </c:pt>
                <c:pt idx="4776">
                  <c:v>42142.583333333336</c:v>
                </c:pt>
                <c:pt idx="4777">
                  <c:v>42142.625</c:v>
                </c:pt>
                <c:pt idx="4778">
                  <c:v>42142.666666666664</c:v>
                </c:pt>
                <c:pt idx="4779">
                  <c:v>42142.708333333336</c:v>
                </c:pt>
                <c:pt idx="4780">
                  <c:v>42142.75</c:v>
                </c:pt>
                <c:pt idx="4781">
                  <c:v>42142.791666666664</c:v>
                </c:pt>
                <c:pt idx="4782">
                  <c:v>42142.833333333336</c:v>
                </c:pt>
                <c:pt idx="4783">
                  <c:v>42142.875</c:v>
                </c:pt>
                <c:pt idx="4784">
                  <c:v>42142.916666666664</c:v>
                </c:pt>
                <c:pt idx="4785">
                  <c:v>42142.958333333336</c:v>
                </c:pt>
                <c:pt idx="4786">
                  <c:v>42143</c:v>
                </c:pt>
                <c:pt idx="4787">
                  <c:v>42143.041666666664</c:v>
                </c:pt>
                <c:pt idx="4788">
                  <c:v>42143.083333333336</c:v>
                </c:pt>
                <c:pt idx="4789">
                  <c:v>42143.125</c:v>
                </c:pt>
                <c:pt idx="4790">
                  <c:v>42143.166666666664</c:v>
                </c:pt>
                <c:pt idx="4791">
                  <c:v>42143.208333333336</c:v>
                </c:pt>
                <c:pt idx="4792">
                  <c:v>42143.25</c:v>
                </c:pt>
                <c:pt idx="4793">
                  <c:v>42143.291666666664</c:v>
                </c:pt>
                <c:pt idx="4794">
                  <c:v>42143.333333333336</c:v>
                </c:pt>
                <c:pt idx="4795">
                  <c:v>42143.375</c:v>
                </c:pt>
                <c:pt idx="4796">
                  <c:v>42143.416666666664</c:v>
                </c:pt>
                <c:pt idx="4797">
                  <c:v>42143.458333333336</c:v>
                </c:pt>
                <c:pt idx="4798">
                  <c:v>42143.5</c:v>
                </c:pt>
                <c:pt idx="4799">
                  <c:v>42143.541666666664</c:v>
                </c:pt>
                <c:pt idx="4800">
                  <c:v>42143.583333333336</c:v>
                </c:pt>
                <c:pt idx="4801">
                  <c:v>42143.625</c:v>
                </c:pt>
                <c:pt idx="4802">
                  <c:v>42143.666666666664</c:v>
                </c:pt>
                <c:pt idx="4803">
                  <c:v>42143.708333333336</c:v>
                </c:pt>
                <c:pt idx="4804">
                  <c:v>42143.75</c:v>
                </c:pt>
                <c:pt idx="4805">
                  <c:v>42143.791666666664</c:v>
                </c:pt>
                <c:pt idx="4806">
                  <c:v>42143.833333333336</c:v>
                </c:pt>
                <c:pt idx="4807">
                  <c:v>42143.875</c:v>
                </c:pt>
                <c:pt idx="4808">
                  <c:v>42143.916666666664</c:v>
                </c:pt>
                <c:pt idx="4809">
                  <c:v>42143.958333333336</c:v>
                </c:pt>
                <c:pt idx="4810">
                  <c:v>42144</c:v>
                </c:pt>
                <c:pt idx="4811">
                  <c:v>42144.041666666664</c:v>
                </c:pt>
                <c:pt idx="4812">
                  <c:v>42144.083333333336</c:v>
                </c:pt>
                <c:pt idx="4813">
                  <c:v>42144.125</c:v>
                </c:pt>
                <c:pt idx="4814">
                  <c:v>42144.166666666664</c:v>
                </c:pt>
                <c:pt idx="4815">
                  <c:v>42144.208333333336</c:v>
                </c:pt>
                <c:pt idx="4816">
                  <c:v>42144.25</c:v>
                </c:pt>
                <c:pt idx="4817">
                  <c:v>42144.291666666664</c:v>
                </c:pt>
                <c:pt idx="4818">
                  <c:v>42144.333333333336</c:v>
                </c:pt>
                <c:pt idx="4819">
                  <c:v>42144.375</c:v>
                </c:pt>
                <c:pt idx="4820">
                  <c:v>42144.416666666664</c:v>
                </c:pt>
                <c:pt idx="4821">
                  <c:v>42144.458333333336</c:v>
                </c:pt>
                <c:pt idx="4822">
                  <c:v>42144.5</c:v>
                </c:pt>
                <c:pt idx="4823">
                  <c:v>42144.541666666664</c:v>
                </c:pt>
                <c:pt idx="4824">
                  <c:v>42144.583333333336</c:v>
                </c:pt>
                <c:pt idx="4825">
                  <c:v>42144.625</c:v>
                </c:pt>
                <c:pt idx="4826">
                  <c:v>42144.666666666664</c:v>
                </c:pt>
                <c:pt idx="4827">
                  <c:v>42144.708333333336</c:v>
                </c:pt>
                <c:pt idx="4828">
                  <c:v>42144.75</c:v>
                </c:pt>
                <c:pt idx="4829">
                  <c:v>42144.791666666664</c:v>
                </c:pt>
                <c:pt idx="4830">
                  <c:v>42144.833333333336</c:v>
                </c:pt>
                <c:pt idx="4831">
                  <c:v>42144.875</c:v>
                </c:pt>
                <c:pt idx="4832">
                  <c:v>42144.916666666664</c:v>
                </c:pt>
                <c:pt idx="4833">
                  <c:v>42144.958333333336</c:v>
                </c:pt>
                <c:pt idx="4834">
                  <c:v>42145</c:v>
                </c:pt>
                <c:pt idx="4835">
                  <c:v>42145.041666666664</c:v>
                </c:pt>
                <c:pt idx="4836">
                  <c:v>42145.083333333336</c:v>
                </c:pt>
                <c:pt idx="4837">
                  <c:v>42145.125</c:v>
                </c:pt>
                <c:pt idx="4838">
                  <c:v>42145.166666666664</c:v>
                </c:pt>
                <c:pt idx="4839">
                  <c:v>42145.208333333336</c:v>
                </c:pt>
                <c:pt idx="4840">
                  <c:v>42145.25</c:v>
                </c:pt>
                <c:pt idx="4841">
                  <c:v>42145.291666666664</c:v>
                </c:pt>
                <c:pt idx="4842">
                  <c:v>42145.333333333336</c:v>
                </c:pt>
                <c:pt idx="4843">
                  <c:v>42145.375</c:v>
                </c:pt>
                <c:pt idx="4844">
                  <c:v>42145.416666666664</c:v>
                </c:pt>
                <c:pt idx="4845">
                  <c:v>42145.458333333336</c:v>
                </c:pt>
                <c:pt idx="4846">
                  <c:v>42145.5</c:v>
                </c:pt>
                <c:pt idx="4847">
                  <c:v>42145.541666666664</c:v>
                </c:pt>
                <c:pt idx="4848">
                  <c:v>42145.583333333336</c:v>
                </c:pt>
                <c:pt idx="4849">
                  <c:v>42145.625</c:v>
                </c:pt>
                <c:pt idx="4850">
                  <c:v>42145.666666666664</c:v>
                </c:pt>
                <c:pt idx="4851">
                  <c:v>42145.708333333336</c:v>
                </c:pt>
                <c:pt idx="4852">
                  <c:v>42145.75</c:v>
                </c:pt>
                <c:pt idx="4853">
                  <c:v>42145.791666666664</c:v>
                </c:pt>
                <c:pt idx="4854">
                  <c:v>42145.833333333336</c:v>
                </c:pt>
                <c:pt idx="4855">
                  <c:v>42145.875</c:v>
                </c:pt>
                <c:pt idx="4856">
                  <c:v>42145.916666666664</c:v>
                </c:pt>
                <c:pt idx="4857">
                  <c:v>42145.958333333336</c:v>
                </c:pt>
                <c:pt idx="4858">
                  <c:v>42146</c:v>
                </c:pt>
                <c:pt idx="4859">
                  <c:v>42146.041666666664</c:v>
                </c:pt>
                <c:pt idx="4860">
                  <c:v>42146.083333333336</c:v>
                </c:pt>
                <c:pt idx="4861">
                  <c:v>42146.125</c:v>
                </c:pt>
                <c:pt idx="4862">
                  <c:v>42146.166666666664</c:v>
                </c:pt>
                <c:pt idx="4863">
                  <c:v>42146.208333333336</c:v>
                </c:pt>
                <c:pt idx="4864">
                  <c:v>42146.25</c:v>
                </c:pt>
                <c:pt idx="4865">
                  <c:v>42146.291666666664</c:v>
                </c:pt>
                <c:pt idx="4866">
                  <c:v>42146.333333333336</c:v>
                </c:pt>
                <c:pt idx="4867">
                  <c:v>42146.375</c:v>
                </c:pt>
                <c:pt idx="4868">
                  <c:v>42146.416666666664</c:v>
                </c:pt>
                <c:pt idx="4869">
                  <c:v>42146.458333333336</c:v>
                </c:pt>
                <c:pt idx="4870">
                  <c:v>42146.5</c:v>
                </c:pt>
                <c:pt idx="4871">
                  <c:v>42146.541666666664</c:v>
                </c:pt>
                <c:pt idx="4872">
                  <c:v>42146.583333333336</c:v>
                </c:pt>
                <c:pt idx="4873">
                  <c:v>42146.625</c:v>
                </c:pt>
                <c:pt idx="4874">
                  <c:v>42146.666666666664</c:v>
                </c:pt>
                <c:pt idx="4875">
                  <c:v>42146.708333333336</c:v>
                </c:pt>
                <c:pt idx="4876">
                  <c:v>42146.75</c:v>
                </c:pt>
                <c:pt idx="4877">
                  <c:v>42146.791666666664</c:v>
                </c:pt>
                <c:pt idx="4878">
                  <c:v>42146.833333333336</c:v>
                </c:pt>
                <c:pt idx="4879">
                  <c:v>42146.875</c:v>
                </c:pt>
                <c:pt idx="4880">
                  <c:v>42146.916666666664</c:v>
                </c:pt>
                <c:pt idx="4881">
                  <c:v>42146.958333333336</c:v>
                </c:pt>
                <c:pt idx="4882">
                  <c:v>42147</c:v>
                </c:pt>
                <c:pt idx="4883">
                  <c:v>42147.041666666664</c:v>
                </c:pt>
                <c:pt idx="4884">
                  <c:v>42147.083333333336</c:v>
                </c:pt>
                <c:pt idx="4885">
                  <c:v>42147.125</c:v>
                </c:pt>
                <c:pt idx="4886">
                  <c:v>42147.166666666664</c:v>
                </c:pt>
                <c:pt idx="4887">
                  <c:v>42147.208333333336</c:v>
                </c:pt>
                <c:pt idx="4888">
                  <c:v>42147.25</c:v>
                </c:pt>
                <c:pt idx="4889">
                  <c:v>42147.291666666664</c:v>
                </c:pt>
                <c:pt idx="4890">
                  <c:v>42147.333333333336</c:v>
                </c:pt>
                <c:pt idx="4891">
                  <c:v>42147.375</c:v>
                </c:pt>
                <c:pt idx="4892">
                  <c:v>42147.416666666664</c:v>
                </c:pt>
                <c:pt idx="4893">
                  <c:v>42147.458333333336</c:v>
                </c:pt>
                <c:pt idx="4894">
                  <c:v>42147.5</c:v>
                </c:pt>
                <c:pt idx="4895">
                  <c:v>42147.541666666664</c:v>
                </c:pt>
                <c:pt idx="4896">
                  <c:v>42147.583333333336</c:v>
                </c:pt>
                <c:pt idx="4897">
                  <c:v>42147.625</c:v>
                </c:pt>
                <c:pt idx="4898">
                  <c:v>42147.666666666664</c:v>
                </c:pt>
                <c:pt idx="4899">
                  <c:v>42147.708333333336</c:v>
                </c:pt>
                <c:pt idx="4900">
                  <c:v>42147.75</c:v>
                </c:pt>
                <c:pt idx="4901">
                  <c:v>42147.791666666664</c:v>
                </c:pt>
                <c:pt idx="4902">
                  <c:v>42147.833333333336</c:v>
                </c:pt>
                <c:pt idx="4903">
                  <c:v>42147.875</c:v>
                </c:pt>
                <c:pt idx="4904">
                  <c:v>42147.916666666664</c:v>
                </c:pt>
                <c:pt idx="4905">
                  <c:v>42147.958333333336</c:v>
                </c:pt>
                <c:pt idx="4906">
                  <c:v>42148</c:v>
                </c:pt>
                <c:pt idx="4907">
                  <c:v>42148.041666666664</c:v>
                </c:pt>
                <c:pt idx="4908">
                  <c:v>42148.083333333336</c:v>
                </c:pt>
                <c:pt idx="4909">
                  <c:v>42148.125</c:v>
                </c:pt>
                <c:pt idx="4910">
                  <c:v>42148.166666666664</c:v>
                </c:pt>
                <c:pt idx="4911">
                  <c:v>42148.208333333336</c:v>
                </c:pt>
                <c:pt idx="4912">
                  <c:v>42148.25</c:v>
                </c:pt>
                <c:pt idx="4913">
                  <c:v>42148.291666666664</c:v>
                </c:pt>
                <c:pt idx="4914">
                  <c:v>42148.333333333336</c:v>
                </c:pt>
                <c:pt idx="4915">
                  <c:v>42148.375</c:v>
                </c:pt>
                <c:pt idx="4916">
                  <c:v>42148.416666666664</c:v>
                </c:pt>
                <c:pt idx="4917">
                  <c:v>42148.458333333336</c:v>
                </c:pt>
                <c:pt idx="4918">
                  <c:v>42148.5</c:v>
                </c:pt>
                <c:pt idx="4919">
                  <c:v>42148.541666666664</c:v>
                </c:pt>
                <c:pt idx="4920">
                  <c:v>42148.583333333336</c:v>
                </c:pt>
                <c:pt idx="4921">
                  <c:v>42148.625</c:v>
                </c:pt>
                <c:pt idx="4922">
                  <c:v>42148.666666666664</c:v>
                </c:pt>
                <c:pt idx="4923">
                  <c:v>42148.708333333336</c:v>
                </c:pt>
                <c:pt idx="4924">
                  <c:v>42148.75</c:v>
                </c:pt>
                <c:pt idx="4925">
                  <c:v>42148.791666666664</c:v>
                </c:pt>
                <c:pt idx="4926">
                  <c:v>42148.833333333336</c:v>
                </c:pt>
                <c:pt idx="4927">
                  <c:v>42148.875</c:v>
                </c:pt>
                <c:pt idx="4928">
                  <c:v>42148.916666666664</c:v>
                </c:pt>
                <c:pt idx="4929">
                  <c:v>42148.958333333336</c:v>
                </c:pt>
                <c:pt idx="4930">
                  <c:v>42149</c:v>
                </c:pt>
                <c:pt idx="4931">
                  <c:v>42149.041666666664</c:v>
                </c:pt>
                <c:pt idx="4932">
                  <c:v>42149.083333333336</c:v>
                </c:pt>
                <c:pt idx="4933">
                  <c:v>42149.125</c:v>
                </c:pt>
                <c:pt idx="4934">
                  <c:v>42149.166666666664</c:v>
                </c:pt>
                <c:pt idx="4935">
                  <c:v>42149.208333333336</c:v>
                </c:pt>
                <c:pt idx="4936">
                  <c:v>42149.25</c:v>
                </c:pt>
                <c:pt idx="4937">
                  <c:v>42149.291666666664</c:v>
                </c:pt>
                <c:pt idx="4938">
                  <c:v>42149.333333333336</c:v>
                </c:pt>
                <c:pt idx="4939">
                  <c:v>42149.375</c:v>
                </c:pt>
                <c:pt idx="4940">
                  <c:v>42149.416666666664</c:v>
                </c:pt>
                <c:pt idx="4941">
                  <c:v>42149.458333333336</c:v>
                </c:pt>
                <c:pt idx="4942">
                  <c:v>42149.5</c:v>
                </c:pt>
                <c:pt idx="4943">
                  <c:v>42149.541666666664</c:v>
                </c:pt>
                <c:pt idx="4944">
                  <c:v>42149.583333333336</c:v>
                </c:pt>
                <c:pt idx="4945">
                  <c:v>42149.625</c:v>
                </c:pt>
                <c:pt idx="4946">
                  <c:v>42149.666666666664</c:v>
                </c:pt>
                <c:pt idx="4947">
                  <c:v>42149.708333333336</c:v>
                </c:pt>
                <c:pt idx="4948">
                  <c:v>42149.75</c:v>
                </c:pt>
                <c:pt idx="4949">
                  <c:v>42149.791666666664</c:v>
                </c:pt>
                <c:pt idx="4950">
                  <c:v>42149.833333333336</c:v>
                </c:pt>
                <c:pt idx="4951">
                  <c:v>42149.875</c:v>
                </c:pt>
                <c:pt idx="4952">
                  <c:v>42149.916666666664</c:v>
                </c:pt>
                <c:pt idx="4953">
                  <c:v>42149.958333333336</c:v>
                </c:pt>
                <c:pt idx="4954">
                  <c:v>42150</c:v>
                </c:pt>
                <c:pt idx="4955">
                  <c:v>42150.041666666664</c:v>
                </c:pt>
                <c:pt idx="4956">
                  <c:v>42150.083333333336</c:v>
                </c:pt>
                <c:pt idx="4957">
                  <c:v>42150.125</c:v>
                </c:pt>
                <c:pt idx="4958">
                  <c:v>42150.166666666664</c:v>
                </c:pt>
                <c:pt idx="4959">
                  <c:v>42150.208333333336</c:v>
                </c:pt>
                <c:pt idx="4960">
                  <c:v>42150.25</c:v>
                </c:pt>
                <c:pt idx="4961">
                  <c:v>42150.291666666664</c:v>
                </c:pt>
                <c:pt idx="4962">
                  <c:v>42150.333333333336</c:v>
                </c:pt>
                <c:pt idx="4963">
                  <c:v>42150.375</c:v>
                </c:pt>
                <c:pt idx="4964">
                  <c:v>42150.416666666664</c:v>
                </c:pt>
                <c:pt idx="4965">
                  <c:v>42150.458333333336</c:v>
                </c:pt>
                <c:pt idx="4966">
                  <c:v>42150.5</c:v>
                </c:pt>
                <c:pt idx="4967">
                  <c:v>42150.541666666664</c:v>
                </c:pt>
                <c:pt idx="4968">
                  <c:v>42150.583333333336</c:v>
                </c:pt>
                <c:pt idx="4969">
                  <c:v>42150.625</c:v>
                </c:pt>
                <c:pt idx="4970">
                  <c:v>42150.666666666664</c:v>
                </c:pt>
                <c:pt idx="4971">
                  <c:v>42150.708333333336</c:v>
                </c:pt>
                <c:pt idx="4972">
                  <c:v>42150.75</c:v>
                </c:pt>
                <c:pt idx="4973">
                  <c:v>42150.791666666664</c:v>
                </c:pt>
                <c:pt idx="4974">
                  <c:v>42150.833333333336</c:v>
                </c:pt>
                <c:pt idx="4975">
                  <c:v>42150.875</c:v>
                </c:pt>
                <c:pt idx="4976">
                  <c:v>42150.916666666664</c:v>
                </c:pt>
                <c:pt idx="4977">
                  <c:v>42150.958333333336</c:v>
                </c:pt>
                <c:pt idx="4978">
                  <c:v>42151</c:v>
                </c:pt>
                <c:pt idx="4979">
                  <c:v>42151.041666666664</c:v>
                </c:pt>
                <c:pt idx="4980">
                  <c:v>42151.083333333336</c:v>
                </c:pt>
                <c:pt idx="4981">
                  <c:v>42151.125</c:v>
                </c:pt>
                <c:pt idx="4982">
                  <c:v>42151.166666666664</c:v>
                </c:pt>
                <c:pt idx="4983">
                  <c:v>42151.208333333336</c:v>
                </c:pt>
                <c:pt idx="4984">
                  <c:v>42151.25</c:v>
                </c:pt>
                <c:pt idx="4985">
                  <c:v>42151.291666666664</c:v>
                </c:pt>
                <c:pt idx="4986">
                  <c:v>42151.333333333336</c:v>
                </c:pt>
                <c:pt idx="4987">
                  <c:v>42151.375</c:v>
                </c:pt>
                <c:pt idx="4988">
                  <c:v>42151.416666666664</c:v>
                </c:pt>
                <c:pt idx="4989">
                  <c:v>42151.458333333336</c:v>
                </c:pt>
                <c:pt idx="4990">
                  <c:v>42151.5</c:v>
                </c:pt>
                <c:pt idx="4991">
                  <c:v>42151.541666666664</c:v>
                </c:pt>
                <c:pt idx="4992">
                  <c:v>42151.583333333336</c:v>
                </c:pt>
                <c:pt idx="4993">
                  <c:v>42151.625</c:v>
                </c:pt>
                <c:pt idx="4994">
                  <c:v>42151.666666666664</c:v>
                </c:pt>
                <c:pt idx="4995">
                  <c:v>42151.708333333336</c:v>
                </c:pt>
                <c:pt idx="4996">
                  <c:v>42151.75</c:v>
                </c:pt>
                <c:pt idx="4997">
                  <c:v>42151.791666666664</c:v>
                </c:pt>
                <c:pt idx="4998">
                  <c:v>42151.833333333336</c:v>
                </c:pt>
                <c:pt idx="4999">
                  <c:v>42151.875</c:v>
                </c:pt>
                <c:pt idx="5000">
                  <c:v>42151.916666666664</c:v>
                </c:pt>
                <c:pt idx="5001">
                  <c:v>42151.958333333336</c:v>
                </c:pt>
                <c:pt idx="5002">
                  <c:v>42152</c:v>
                </c:pt>
                <c:pt idx="5003">
                  <c:v>42152.041666666664</c:v>
                </c:pt>
                <c:pt idx="5004">
                  <c:v>42152.083333333336</c:v>
                </c:pt>
                <c:pt idx="5005">
                  <c:v>42152.125</c:v>
                </c:pt>
                <c:pt idx="5006">
                  <c:v>42152.166666666664</c:v>
                </c:pt>
                <c:pt idx="5007">
                  <c:v>42152.208333333336</c:v>
                </c:pt>
                <c:pt idx="5008">
                  <c:v>42152.25</c:v>
                </c:pt>
                <c:pt idx="5009">
                  <c:v>42152.291666666664</c:v>
                </c:pt>
                <c:pt idx="5010">
                  <c:v>42152.333333333336</c:v>
                </c:pt>
                <c:pt idx="5011">
                  <c:v>42152.375</c:v>
                </c:pt>
                <c:pt idx="5012">
                  <c:v>42152.416666666664</c:v>
                </c:pt>
                <c:pt idx="5013">
                  <c:v>42152.458333333336</c:v>
                </c:pt>
                <c:pt idx="5014">
                  <c:v>42152.5</c:v>
                </c:pt>
                <c:pt idx="5015">
                  <c:v>42152.541666666664</c:v>
                </c:pt>
                <c:pt idx="5016">
                  <c:v>42152.583333333336</c:v>
                </c:pt>
                <c:pt idx="5017">
                  <c:v>42152.625</c:v>
                </c:pt>
                <c:pt idx="5018">
                  <c:v>42152.666666666664</c:v>
                </c:pt>
                <c:pt idx="5019">
                  <c:v>42152.708333333336</c:v>
                </c:pt>
                <c:pt idx="5020">
                  <c:v>42152.75</c:v>
                </c:pt>
                <c:pt idx="5021">
                  <c:v>42152.791666666664</c:v>
                </c:pt>
                <c:pt idx="5022">
                  <c:v>42152.833333333336</c:v>
                </c:pt>
                <c:pt idx="5023">
                  <c:v>42152.875</c:v>
                </c:pt>
                <c:pt idx="5024">
                  <c:v>42152.916666666664</c:v>
                </c:pt>
                <c:pt idx="5025">
                  <c:v>42152.958333333336</c:v>
                </c:pt>
                <c:pt idx="5026">
                  <c:v>42153</c:v>
                </c:pt>
                <c:pt idx="5027">
                  <c:v>42153.041666666664</c:v>
                </c:pt>
                <c:pt idx="5028">
                  <c:v>42153.083333333336</c:v>
                </c:pt>
                <c:pt idx="5029">
                  <c:v>42153.125</c:v>
                </c:pt>
                <c:pt idx="5030">
                  <c:v>42153.166666666664</c:v>
                </c:pt>
                <c:pt idx="5031">
                  <c:v>42153.208333333336</c:v>
                </c:pt>
                <c:pt idx="5032">
                  <c:v>42153.25</c:v>
                </c:pt>
                <c:pt idx="5033">
                  <c:v>42153.291666666664</c:v>
                </c:pt>
                <c:pt idx="5034">
                  <c:v>42153.333333333336</c:v>
                </c:pt>
                <c:pt idx="5035">
                  <c:v>42153.375</c:v>
                </c:pt>
                <c:pt idx="5036">
                  <c:v>42153.416666666664</c:v>
                </c:pt>
                <c:pt idx="5037">
                  <c:v>42153.458333333336</c:v>
                </c:pt>
                <c:pt idx="5038">
                  <c:v>42153.5</c:v>
                </c:pt>
                <c:pt idx="5039">
                  <c:v>42153.541666666664</c:v>
                </c:pt>
                <c:pt idx="5040">
                  <c:v>42153.583333333336</c:v>
                </c:pt>
                <c:pt idx="5041">
                  <c:v>42153.625</c:v>
                </c:pt>
                <c:pt idx="5042">
                  <c:v>42153.666666666664</c:v>
                </c:pt>
                <c:pt idx="5043">
                  <c:v>42153.708333333336</c:v>
                </c:pt>
                <c:pt idx="5044">
                  <c:v>42153.75</c:v>
                </c:pt>
                <c:pt idx="5045">
                  <c:v>42153.791666666664</c:v>
                </c:pt>
                <c:pt idx="5046">
                  <c:v>42153.833333333336</c:v>
                </c:pt>
                <c:pt idx="5047">
                  <c:v>42153.875</c:v>
                </c:pt>
                <c:pt idx="5048">
                  <c:v>42153.916666666664</c:v>
                </c:pt>
                <c:pt idx="5049">
                  <c:v>42153.958333333336</c:v>
                </c:pt>
                <c:pt idx="5050">
                  <c:v>42154</c:v>
                </c:pt>
                <c:pt idx="5051">
                  <c:v>42154.041666666664</c:v>
                </c:pt>
                <c:pt idx="5052">
                  <c:v>42154.083333333336</c:v>
                </c:pt>
                <c:pt idx="5053">
                  <c:v>42154.125</c:v>
                </c:pt>
                <c:pt idx="5054">
                  <c:v>42154.166666666664</c:v>
                </c:pt>
                <c:pt idx="5055">
                  <c:v>42154.208333333336</c:v>
                </c:pt>
                <c:pt idx="5056">
                  <c:v>42154.25</c:v>
                </c:pt>
                <c:pt idx="5057">
                  <c:v>42154.291666666664</c:v>
                </c:pt>
                <c:pt idx="5058">
                  <c:v>42154.333333333336</c:v>
                </c:pt>
                <c:pt idx="5059">
                  <c:v>42154.375</c:v>
                </c:pt>
                <c:pt idx="5060">
                  <c:v>42154.416666666664</c:v>
                </c:pt>
                <c:pt idx="5061">
                  <c:v>42154.458333333336</c:v>
                </c:pt>
                <c:pt idx="5062">
                  <c:v>42154.5</c:v>
                </c:pt>
                <c:pt idx="5063">
                  <c:v>42154.541666666664</c:v>
                </c:pt>
                <c:pt idx="5064">
                  <c:v>42154.583333333336</c:v>
                </c:pt>
                <c:pt idx="5065">
                  <c:v>42154.625</c:v>
                </c:pt>
                <c:pt idx="5066">
                  <c:v>42154.666666666664</c:v>
                </c:pt>
                <c:pt idx="5067">
                  <c:v>42154.708333333336</c:v>
                </c:pt>
                <c:pt idx="5068">
                  <c:v>42154.75</c:v>
                </c:pt>
                <c:pt idx="5069">
                  <c:v>42154.791666666664</c:v>
                </c:pt>
                <c:pt idx="5070">
                  <c:v>42154.833333333336</c:v>
                </c:pt>
                <c:pt idx="5071">
                  <c:v>42154.875</c:v>
                </c:pt>
                <c:pt idx="5072">
                  <c:v>42154.916666666664</c:v>
                </c:pt>
                <c:pt idx="5073">
                  <c:v>42154.958333333336</c:v>
                </c:pt>
                <c:pt idx="5074">
                  <c:v>42155</c:v>
                </c:pt>
                <c:pt idx="5075">
                  <c:v>42155.041666666664</c:v>
                </c:pt>
                <c:pt idx="5076">
                  <c:v>42155.083333333336</c:v>
                </c:pt>
                <c:pt idx="5077">
                  <c:v>42155.125</c:v>
                </c:pt>
                <c:pt idx="5078">
                  <c:v>42155.166666666664</c:v>
                </c:pt>
                <c:pt idx="5079">
                  <c:v>42155.208333333336</c:v>
                </c:pt>
                <c:pt idx="5080">
                  <c:v>42155.25</c:v>
                </c:pt>
                <c:pt idx="5081">
                  <c:v>42155.291666666664</c:v>
                </c:pt>
                <c:pt idx="5082">
                  <c:v>42155.333333333336</c:v>
                </c:pt>
                <c:pt idx="5083">
                  <c:v>42155.375</c:v>
                </c:pt>
                <c:pt idx="5084">
                  <c:v>42155.416666666664</c:v>
                </c:pt>
                <c:pt idx="5085">
                  <c:v>42155.458333333336</c:v>
                </c:pt>
                <c:pt idx="5086">
                  <c:v>42155.5</c:v>
                </c:pt>
                <c:pt idx="5087">
                  <c:v>42155.541666666664</c:v>
                </c:pt>
                <c:pt idx="5088">
                  <c:v>42155.583333333336</c:v>
                </c:pt>
                <c:pt idx="5089">
                  <c:v>42155.625</c:v>
                </c:pt>
                <c:pt idx="5090">
                  <c:v>42155.666666666664</c:v>
                </c:pt>
                <c:pt idx="5091">
                  <c:v>42155.708333333336</c:v>
                </c:pt>
                <c:pt idx="5092">
                  <c:v>42155.75</c:v>
                </c:pt>
                <c:pt idx="5093">
                  <c:v>42155.791666666664</c:v>
                </c:pt>
                <c:pt idx="5094">
                  <c:v>42155.833333333336</c:v>
                </c:pt>
                <c:pt idx="5095">
                  <c:v>42155.875</c:v>
                </c:pt>
                <c:pt idx="5096">
                  <c:v>42155.916666666664</c:v>
                </c:pt>
                <c:pt idx="5097">
                  <c:v>42155.958333333336</c:v>
                </c:pt>
                <c:pt idx="5098">
                  <c:v>42156</c:v>
                </c:pt>
                <c:pt idx="5099">
                  <c:v>42156.041666666664</c:v>
                </c:pt>
                <c:pt idx="5100">
                  <c:v>42156.083333333336</c:v>
                </c:pt>
                <c:pt idx="5101">
                  <c:v>42156.125</c:v>
                </c:pt>
                <c:pt idx="5102">
                  <c:v>42156.166666666664</c:v>
                </c:pt>
                <c:pt idx="5103">
                  <c:v>42156.208333333336</c:v>
                </c:pt>
                <c:pt idx="5104">
                  <c:v>42156.25</c:v>
                </c:pt>
                <c:pt idx="5105">
                  <c:v>42156.291666666664</c:v>
                </c:pt>
                <c:pt idx="5106">
                  <c:v>42156.333333333336</c:v>
                </c:pt>
                <c:pt idx="5107">
                  <c:v>42156.375</c:v>
                </c:pt>
                <c:pt idx="5108">
                  <c:v>42156.416666666664</c:v>
                </c:pt>
                <c:pt idx="5109">
                  <c:v>42156.458333333336</c:v>
                </c:pt>
                <c:pt idx="5110">
                  <c:v>42156.5</c:v>
                </c:pt>
                <c:pt idx="5111">
                  <c:v>42156.541666666664</c:v>
                </c:pt>
                <c:pt idx="5112">
                  <c:v>42156.583333333336</c:v>
                </c:pt>
                <c:pt idx="5113">
                  <c:v>42156.625</c:v>
                </c:pt>
                <c:pt idx="5114">
                  <c:v>42156.666666666664</c:v>
                </c:pt>
                <c:pt idx="5115">
                  <c:v>42156.708333333336</c:v>
                </c:pt>
                <c:pt idx="5116">
                  <c:v>42156.75</c:v>
                </c:pt>
                <c:pt idx="5117">
                  <c:v>42156.791666666664</c:v>
                </c:pt>
                <c:pt idx="5118">
                  <c:v>42156.833333333336</c:v>
                </c:pt>
                <c:pt idx="5119">
                  <c:v>42156.875</c:v>
                </c:pt>
                <c:pt idx="5120">
                  <c:v>42156.916666666664</c:v>
                </c:pt>
                <c:pt idx="5121">
                  <c:v>42156.958333333336</c:v>
                </c:pt>
                <c:pt idx="5122">
                  <c:v>42157</c:v>
                </c:pt>
                <c:pt idx="5123">
                  <c:v>42157.041666666664</c:v>
                </c:pt>
                <c:pt idx="5124">
                  <c:v>42157.083333333336</c:v>
                </c:pt>
                <c:pt idx="5125">
                  <c:v>42157.125</c:v>
                </c:pt>
                <c:pt idx="5126">
                  <c:v>42157.166666666664</c:v>
                </c:pt>
                <c:pt idx="5127">
                  <c:v>42157.208333333336</c:v>
                </c:pt>
                <c:pt idx="5128">
                  <c:v>42157.25</c:v>
                </c:pt>
                <c:pt idx="5129">
                  <c:v>42157.291666666664</c:v>
                </c:pt>
                <c:pt idx="5130">
                  <c:v>42157.333333333336</c:v>
                </c:pt>
                <c:pt idx="5131">
                  <c:v>42157.375</c:v>
                </c:pt>
                <c:pt idx="5132">
                  <c:v>42157.416666666664</c:v>
                </c:pt>
                <c:pt idx="5133">
                  <c:v>42157.458333333336</c:v>
                </c:pt>
                <c:pt idx="5134">
                  <c:v>42157.5</c:v>
                </c:pt>
                <c:pt idx="5135">
                  <c:v>42157.541666666664</c:v>
                </c:pt>
                <c:pt idx="5136">
                  <c:v>42157.583333333336</c:v>
                </c:pt>
                <c:pt idx="5137">
                  <c:v>42157.625</c:v>
                </c:pt>
                <c:pt idx="5138">
                  <c:v>42157.666666666664</c:v>
                </c:pt>
                <c:pt idx="5139">
                  <c:v>42157.708333333336</c:v>
                </c:pt>
                <c:pt idx="5140">
                  <c:v>42157.75</c:v>
                </c:pt>
                <c:pt idx="5141">
                  <c:v>42157.791666666664</c:v>
                </c:pt>
                <c:pt idx="5142">
                  <c:v>42157.833333333336</c:v>
                </c:pt>
                <c:pt idx="5143">
                  <c:v>42157.875</c:v>
                </c:pt>
                <c:pt idx="5144">
                  <c:v>42157.916666666664</c:v>
                </c:pt>
                <c:pt idx="5145">
                  <c:v>42157.958333333336</c:v>
                </c:pt>
                <c:pt idx="5146">
                  <c:v>42158</c:v>
                </c:pt>
                <c:pt idx="5147">
                  <c:v>42158.041666666664</c:v>
                </c:pt>
                <c:pt idx="5148">
                  <c:v>42158.083333333336</c:v>
                </c:pt>
                <c:pt idx="5149">
                  <c:v>42158.125</c:v>
                </c:pt>
                <c:pt idx="5150">
                  <c:v>42158.166666666664</c:v>
                </c:pt>
                <c:pt idx="5151">
                  <c:v>42158.208333333336</c:v>
                </c:pt>
                <c:pt idx="5152">
                  <c:v>42158.25</c:v>
                </c:pt>
                <c:pt idx="5153">
                  <c:v>42158.291666666664</c:v>
                </c:pt>
                <c:pt idx="5154">
                  <c:v>42158.333333333336</c:v>
                </c:pt>
                <c:pt idx="5155">
                  <c:v>42158.375</c:v>
                </c:pt>
                <c:pt idx="5156">
                  <c:v>42158.416666666664</c:v>
                </c:pt>
                <c:pt idx="5157">
                  <c:v>42158.458333333336</c:v>
                </c:pt>
                <c:pt idx="5158">
                  <c:v>42158.5</c:v>
                </c:pt>
                <c:pt idx="5159">
                  <c:v>42158.541666666664</c:v>
                </c:pt>
                <c:pt idx="5160">
                  <c:v>42158.583333333336</c:v>
                </c:pt>
                <c:pt idx="5161">
                  <c:v>42158.625</c:v>
                </c:pt>
                <c:pt idx="5162">
                  <c:v>42158.666666666664</c:v>
                </c:pt>
                <c:pt idx="5163">
                  <c:v>42158.708333333336</c:v>
                </c:pt>
                <c:pt idx="5164">
                  <c:v>42158.75</c:v>
                </c:pt>
                <c:pt idx="5165">
                  <c:v>42158.791666666664</c:v>
                </c:pt>
                <c:pt idx="5166">
                  <c:v>42158.833333333336</c:v>
                </c:pt>
                <c:pt idx="5167">
                  <c:v>42158.875</c:v>
                </c:pt>
                <c:pt idx="5168">
                  <c:v>42158.916666666664</c:v>
                </c:pt>
                <c:pt idx="5169">
                  <c:v>42158.958333333336</c:v>
                </c:pt>
                <c:pt idx="5170">
                  <c:v>42159</c:v>
                </c:pt>
                <c:pt idx="5171">
                  <c:v>42159.041666666664</c:v>
                </c:pt>
                <c:pt idx="5172">
                  <c:v>42159.083333333336</c:v>
                </c:pt>
                <c:pt idx="5173">
                  <c:v>42159.125</c:v>
                </c:pt>
                <c:pt idx="5174">
                  <c:v>42159.166666666664</c:v>
                </c:pt>
                <c:pt idx="5175">
                  <c:v>42159.208333333336</c:v>
                </c:pt>
                <c:pt idx="5176">
                  <c:v>42159.25</c:v>
                </c:pt>
                <c:pt idx="5177">
                  <c:v>42159.291666666664</c:v>
                </c:pt>
                <c:pt idx="5178">
                  <c:v>42159.333333333336</c:v>
                </c:pt>
                <c:pt idx="5179">
                  <c:v>42159.375</c:v>
                </c:pt>
                <c:pt idx="5180">
                  <c:v>42159.416666666664</c:v>
                </c:pt>
                <c:pt idx="5181">
                  <c:v>42159.458333333336</c:v>
                </c:pt>
                <c:pt idx="5182">
                  <c:v>42159.5</c:v>
                </c:pt>
                <c:pt idx="5183">
                  <c:v>42159.541666666664</c:v>
                </c:pt>
                <c:pt idx="5184">
                  <c:v>42159.583333333336</c:v>
                </c:pt>
                <c:pt idx="5185">
                  <c:v>42159.625</c:v>
                </c:pt>
                <c:pt idx="5186">
                  <c:v>42159.666666666664</c:v>
                </c:pt>
                <c:pt idx="5187">
                  <c:v>42159.708333333336</c:v>
                </c:pt>
                <c:pt idx="5188">
                  <c:v>42159.75</c:v>
                </c:pt>
                <c:pt idx="5189">
                  <c:v>42159.791666666664</c:v>
                </c:pt>
                <c:pt idx="5190">
                  <c:v>42159.833333333336</c:v>
                </c:pt>
                <c:pt idx="5191">
                  <c:v>42159.875</c:v>
                </c:pt>
                <c:pt idx="5192">
                  <c:v>42159.916666666664</c:v>
                </c:pt>
                <c:pt idx="5193">
                  <c:v>42159.958333333336</c:v>
                </c:pt>
                <c:pt idx="5194">
                  <c:v>42160</c:v>
                </c:pt>
                <c:pt idx="5195">
                  <c:v>42160.041666666664</c:v>
                </c:pt>
                <c:pt idx="5196">
                  <c:v>42160.083333333336</c:v>
                </c:pt>
                <c:pt idx="5197">
                  <c:v>42160.125</c:v>
                </c:pt>
                <c:pt idx="5198">
                  <c:v>42160.166666666664</c:v>
                </c:pt>
                <c:pt idx="5199">
                  <c:v>42160.208333333336</c:v>
                </c:pt>
                <c:pt idx="5200">
                  <c:v>42160.25</c:v>
                </c:pt>
                <c:pt idx="5201">
                  <c:v>42160.291666666664</c:v>
                </c:pt>
                <c:pt idx="5202">
                  <c:v>42160.333333333336</c:v>
                </c:pt>
                <c:pt idx="5203">
                  <c:v>42160.375</c:v>
                </c:pt>
                <c:pt idx="5204">
                  <c:v>42160.416666666664</c:v>
                </c:pt>
                <c:pt idx="5205">
                  <c:v>42160.458333333336</c:v>
                </c:pt>
                <c:pt idx="5206">
                  <c:v>42160.5</c:v>
                </c:pt>
                <c:pt idx="5207">
                  <c:v>42160.541666666664</c:v>
                </c:pt>
                <c:pt idx="5208">
                  <c:v>42160.583333333336</c:v>
                </c:pt>
                <c:pt idx="5209">
                  <c:v>42160.625</c:v>
                </c:pt>
                <c:pt idx="5210">
                  <c:v>42160.666666666664</c:v>
                </c:pt>
                <c:pt idx="5211">
                  <c:v>42160.708333333336</c:v>
                </c:pt>
                <c:pt idx="5212">
                  <c:v>42160.75</c:v>
                </c:pt>
                <c:pt idx="5213">
                  <c:v>42160.791666666664</c:v>
                </c:pt>
                <c:pt idx="5214">
                  <c:v>42160.833333333336</c:v>
                </c:pt>
                <c:pt idx="5215">
                  <c:v>42160.875</c:v>
                </c:pt>
                <c:pt idx="5216">
                  <c:v>42160.916666666664</c:v>
                </c:pt>
                <c:pt idx="5217">
                  <c:v>42160.958333333336</c:v>
                </c:pt>
                <c:pt idx="5218">
                  <c:v>42161</c:v>
                </c:pt>
                <c:pt idx="5219">
                  <c:v>42161.041666666664</c:v>
                </c:pt>
                <c:pt idx="5220">
                  <c:v>42161.083333333336</c:v>
                </c:pt>
                <c:pt idx="5221">
                  <c:v>42161.125</c:v>
                </c:pt>
                <c:pt idx="5222">
                  <c:v>42161.166666666664</c:v>
                </c:pt>
                <c:pt idx="5223">
                  <c:v>42161.208333333336</c:v>
                </c:pt>
                <c:pt idx="5224">
                  <c:v>42161.25</c:v>
                </c:pt>
                <c:pt idx="5225">
                  <c:v>42161.291666666664</c:v>
                </c:pt>
                <c:pt idx="5226">
                  <c:v>42161.333333333336</c:v>
                </c:pt>
                <c:pt idx="5227">
                  <c:v>42161.375</c:v>
                </c:pt>
                <c:pt idx="5228">
                  <c:v>42161.416666666664</c:v>
                </c:pt>
                <c:pt idx="5229">
                  <c:v>42161.458333333336</c:v>
                </c:pt>
                <c:pt idx="5230">
                  <c:v>42161.5</c:v>
                </c:pt>
                <c:pt idx="5231">
                  <c:v>42161.541666666664</c:v>
                </c:pt>
                <c:pt idx="5232">
                  <c:v>42161.583333333336</c:v>
                </c:pt>
                <c:pt idx="5233">
                  <c:v>42161.625</c:v>
                </c:pt>
                <c:pt idx="5234">
                  <c:v>42161.666666666664</c:v>
                </c:pt>
                <c:pt idx="5235">
                  <c:v>42161.708333333336</c:v>
                </c:pt>
                <c:pt idx="5236">
                  <c:v>42161.75</c:v>
                </c:pt>
                <c:pt idx="5237">
                  <c:v>42161.791666666664</c:v>
                </c:pt>
                <c:pt idx="5238">
                  <c:v>42161.833333333336</c:v>
                </c:pt>
                <c:pt idx="5239">
                  <c:v>42161.875</c:v>
                </c:pt>
                <c:pt idx="5240">
                  <c:v>42161.916666666664</c:v>
                </c:pt>
                <c:pt idx="5241">
                  <c:v>42161.958333333336</c:v>
                </c:pt>
                <c:pt idx="5242">
                  <c:v>42162</c:v>
                </c:pt>
                <c:pt idx="5243">
                  <c:v>42162.041666666664</c:v>
                </c:pt>
                <c:pt idx="5244">
                  <c:v>42162.083333333336</c:v>
                </c:pt>
                <c:pt idx="5245">
                  <c:v>42162.125</c:v>
                </c:pt>
                <c:pt idx="5246">
                  <c:v>42162.166666666664</c:v>
                </c:pt>
                <c:pt idx="5247">
                  <c:v>42162.208333333336</c:v>
                </c:pt>
                <c:pt idx="5248">
                  <c:v>42162.25</c:v>
                </c:pt>
                <c:pt idx="5249">
                  <c:v>42162.291666666664</c:v>
                </c:pt>
                <c:pt idx="5250">
                  <c:v>42162.333333333336</c:v>
                </c:pt>
                <c:pt idx="5251">
                  <c:v>42162.375</c:v>
                </c:pt>
                <c:pt idx="5252">
                  <c:v>42162.416666666664</c:v>
                </c:pt>
                <c:pt idx="5253">
                  <c:v>42162.458333333336</c:v>
                </c:pt>
                <c:pt idx="5254">
                  <c:v>42162.5</c:v>
                </c:pt>
                <c:pt idx="5255">
                  <c:v>42162.541666666664</c:v>
                </c:pt>
                <c:pt idx="5256">
                  <c:v>42162.583333333336</c:v>
                </c:pt>
                <c:pt idx="5257">
                  <c:v>42162.625</c:v>
                </c:pt>
                <c:pt idx="5258">
                  <c:v>42162.666666666664</c:v>
                </c:pt>
                <c:pt idx="5259">
                  <c:v>42162.708333333336</c:v>
                </c:pt>
                <c:pt idx="5260">
                  <c:v>42162.75</c:v>
                </c:pt>
                <c:pt idx="5261">
                  <c:v>42162.791666666664</c:v>
                </c:pt>
                <c:pt idx="5262">
                  <c:v>42162.833333333336</c:v>
                </c:pt>
                <c:pt idx="5263">
                  <c:v>42162.875</c:v>
                </c:pt>
                <c:pt idx="5264">
                  <c:v>42162.916666666664</c:v>
                </c:pt>
                <c:pt idx="5265">
                  <c:v>42162.958333333336</c:v>
                </c:pt>
                <c:pt idx="5266">
                  <c:v>42163</c:v>
                </c:pt>
                <c:pt idx="5267">
                  <c:v>42163.041666666664</c:v>
                </c:pt>
                <c:pt idx="5268">
                  <c:v>42163.083333333336</c:v>
                </c:pt>
                <c:pt idx="5269">
                  <c:v>42163.125</c:v>
                </c:pt>
                <c:pt idx="5270">
                  <c:v>42163.166666666664</c:v>
                </c:pt>
                <c:pt idx="5271">
                  <c:v>42163.208333333336</c:v>
                </c:pt>
                <c:pt idx="5272">
                  <c:v>42163.25</c:v>
                </c:pt>
                <c:pt idx="5273">
                  <c:v>42163.291666666664</c:v>
                </c:pt>
                <c:pt idx="5274">
                  <c:v>42163.333333333336</c:v>
                </c:pt>
                <c:pt idx="5275">
                  <c:v>42163.375</c:v>
                </c:pt>
                <c:pt idx="5276">
                  <c:v>42163.416666666664</c:v>
                </c:pt>
                <c:pt idx="5277">
                  <c:v>42163.458333333336</c:v>
                </c:pt>
                <c:pt idx="5278">
                  <c:v>42163.5</c:v>
                </c:pt>
                <c:pt idx="5279">
                  <c:v>42163.541666666664</c:v>
                </c:pt>
                <c:pt idx="5280">
                  <c:v>42163.583333333336</c:v>
                </c:pt>
                <c:pt idx="5281">
                  <c:v>42163.625</c:v>
                </c:pt>
                <c:pt idx="5282">
                  <c:v>42163.666666666664</c:v>
                </c:pt>
                <c:pt idx="5283">
                  <c:v>42163.708333333336</c:v>
                </c:pt>
                <c:pt idx="5284">
                  <c:v>42163.75</c:v>
                </c:pt>
                <c:pt idx="5285">
                  <c:v>42163.791666666664</c:v>
                </c:pt>
                <c:pt idx="5286">
                  <c:v>42163.833333333336</c:v>
                </c:pt>
                <c:pt idx="5287">
                  <c:v>42163.875</c:v>
                </c:pt>
                <c:pt idx="5288">
                  <c:v>42163.916666666664</c:v>
                </c:pt>
                <c:pt idx="5289">
                  <c:v>42163.958333333336</c:v>
                </c:pt>
                <c:pt idx="5290">
                  <c:v>42164</c:v>
                </c:pt>
                <c:pt idx="5291">
                  <c:v>42164.041666666664</c:v>
                </c:pt>
                <c:pt idx="5292">
                  <c:v>42164.083333333336</c:v>
                </c:pt>
                <c:pt idx="5293">
                  <c:v>42164.125</c:v>
                </c:pt>
                <c:pt idx="5294">
                  <c:v>42164.166666666664</c:v>
                </c:pt>
                <c:pt idx="5295">
                  <c:v>42164.208333333336</c:v>
                </c:pt>
                <c:pt idx="5296">
                  <c:v>42164.25</c:v>
                </c:pt>
                <c:pt idx="5297">
                  <c:v>42164.291666666664</c:v>
                </c:pt>
                <c:pt idx="5298">
                  <c:v>42164.333333333336</c:v>
                </c:pt>
                <c:pt idx="5299">
                  <c:v>42164.375</c:v>
                </c:pt>
                <c:pt idx="5300">
                  <c:v>42164.416666666664</c:v>
                </c:pt>
                <c:pt idx="5301">
                  <c:v>42164.458333333336</c:v>
                </c:pt>
                <c:pt idx="5302">
                  <c:v>42164.5</c:v>
                </c:pt>
                <c:pt idx="5303">
                  <c:v>42164.541666666664</c:v>
                </c:pt>
                <c:pt idx="5304">
                  <c:v>42164.583333333336</c:v>
                </c:pt>
                <c:pt idx="5305">
                  <c:v>42164.625</c:v>
                </c:pt>
                <c:pt idx="5306">
                  <c:v>42164.666666666664</c:v>
                </c:pt>
                <c:pt idx="5307">
                  <c:v>42164.708333333336</c:v>
                </c:pt>
                <c:pt idx="5308">
                  <c:v>42164.75</c:v>
                </c:pt>
                <c:pt idx="5309">
                  <c:v>42164.791666666664</c:v>
                </c:pt>
                <c:pt idx="5310">
                  <c:v>42164.833333333336</c:v>
                </c:pt>
                <c:pt idx="5311">
                  <c:v>42164.875</c:v>
                </c:pt>
                <c:pt idx="5312">
                  <c:v>42164.916666666664</c:v>
                </c:pt>
                <c:pt idx="5313">
                  <c:v>42164.958333333336</c:v>
                </c:pt>
                <c:pt idx="5314">
                  <c:v>42165</c:v>
                </c:pt>
                <c:pt idx="5315">
                  <c:v>42165.041666666664</c:v>
                </c:pt>
                <c:pt idx="5316">
                  <c:v>42165.083333333336</c:v>
                </c:pt>
                <c:pt idx="5317">
                  <c:v>42165.125</c:v>
                </c:pt>
                <c:pt idx="5318">
                  <c:v>42165.166666666664</c:v>
                </c:pt>
                <c:pt idx="5319">
                  <c:v>42165.208333333336</c:v>
                </c:pt>
                <c:pt idx="5320">
                  <c:v>42165.25</c:v>
                </c:pt>
                <c:pt idx="5321">
                  <c:v>42165.291666666664</c:v>
                </c:pt>
                <c:pt idx="5322">
                  <c:v>42165.333333333336</c:v>
                </c:pt>
                <c:pt idx="5323">
                  <c:v>42165.375</c:v>
                </c:pt>
                <c:pt idx="5324">
                  <c:v>42165.416666666664</c:v>
                </c:pt>
                <c:pt idx="5325">
                  <c:v>42165.458333333336</c:v>
                </c:pt>
                <c:pt idx="5326">
                  <c:v>42165.5</c:v>
                </c:pt>
                <c:pt idx="5327">
                  <c:v>42165.541666666664</c:v>
                </c:pt>
                <c:pt idx="5328">
                  <c:v>42165.583333333336</c:v>
                </c:pt>
                <c:pt idx="5329">
                  <c:v>42165.625</c:v>
                </c:pt>
                <c:pt idx="5330">
                  <c:v>42165.666666666664</c:v>
                </c:pt>
                <c:pt idx="5331">
                  <c:v>42165.708333333336</c:v>
                </c:pt>
                <c:pt idx="5332">
                  <c:v>42165.75</c:v>
                </c:pt>
                <c:pt idx="5333">
                  <c:v>42165.791666666664</c:v>
                </c:pt>
                <c:pt idx="5334">
                  <c:v>42165.833333333336</c:v>
                </c:pt>
                <c:pt idx="5335">
                  <c:v>42165.875</c:v>
                </c:pt>
                <c:pt idx="5336">
                  <c:v>42165.916666666664</c:v>
                </c:pt>
                <c:pt idx="5337">
                  <c:v>42165.958333333336</c:v>
                </c:pt>
                <c:pt idx="5338">
                  <c:v>42166</c:v>
                </c:pt>
                <c:pt idx="5339">
                  <c:v>42166.041666666664</c:v>
                </c:pt>
                <c:pt idx="5340">
                  <c:v>42166.083333333336</c:v>
                </c:pt>
                <c:pt idx="5341">
                  <c:v>42166.125</c:v>
                </c:pt>
                <c:pt idx="5342">
                  <c:v>42166.166666666664</c:v>
                </c:pt>
                <c:pt idx="5343">
                  <c:v>42166.208333333336</c:v>
                </c:pt>
                <c:pt idx="5344">
                  <c:v>42166.25</c:v>
                </c:pt>
                <c:pt idx="5345">
                  <c:v>42166.291666666664</c:v>
                </c:pt>
                <c:pt idx="5346">
                  <c:v>42166.333333333336</c:v>
                </c:pt>
                <c:pt idx="5347">
                  <c:v>42166.375</c:v>
                </c:pt>
                <c:pt idx="5348">
                  <c:v>42166.416666666664</c:v>
                </c:pt>
                <c:pt idx="5349">
                  <c:v>42166.458333333336</c:v>
                </c:pt>
                <c:pt idx="5350">
                  <c:v>42166.5</c:v>
                </c:pt>
                <c:pt idx="5351">
                  <c:v>42166.541666666664</c:v>
                </c:pt>
                <c:pt idx="5352">
                  <c:v>42166.583333333336</c:v>
                </c:pt>
                <c:pt idx="5353">
                  <c:v>42166.625</c:v>
                </c:pt>
                <c:pt idx="5354">
                  <c:v>42166.666666666664</c:v>
                </c:pt>
                <c:pt idx="5355">
                  <c:v>42166.708333333336</c:v>
                </c:pt>
                <c:pt idx="5356">
                  <c:v>42166.75</c:v>
                </c:pt>
                <c:pt idx="5357">
                  <c:v>42166.791666666664</c:v>
                </c:pt>
                <c:pt idx="5358">
                  <c:v>42166.833333333336</c:v>
                </c:pt>
                <c:pt idx="5359">
                  <c:v>42166.875</c:v>
                </c:pt>
                <c:pt idx="5360">
                  <c:v>42166.916666666664</c:v>
                </c:pt>
                <c:pt idx="5361">
                  <c:v>42166.958333333336</c:v>
                </c:pt>
                <c:pt idx="5362">
                  <c:v>42167</c:v>
                </c:pt>
                <c:pt idx="5363">
                  <c:v>42167.041666666664</c:v>
                </c:pt>
                <c:pt idx="5364">
                  <c:v>42167.083333333336</c:v>
                </c:pt>
                <c:pt idx="5365">
                  <c:v>42167.125</c:v>
                </c:pt>
                <c:pt idx="5366">
                  <c:v>42167.166666666664</c:v>
                </c:pt>
                <c:pt idx="5367">
                  <c:v>42167.208333333336</c:v>
                </c:pt>
                <c:pt idx="5368">
                  <c:v>42167.25</c:v>
                </c:pt>
                <c:pt idx="5369">
                  <c:v>42167.291666666664</c:v>
                </c:pt>
                <c:pt idx="5370">
                  <c:v>42167.333333333336</c:v>
                </c:pt>
                <c:pt idx="5371">
                  <c:v>42167.375</c:v>
                </c:pt>
                <c:pt idx="5372">
                  <c:v>42167.416666666664</c:v>
                </c:pt>
                <c:pt idx="5373">
                  <c:v>42167.458333333336</c:v>
                </c:pt>
                <c:pt idx="5374">
                  <c:v>42167.5</c:v>
                </c:pt>
                <c:pt idx="5375">
                  <c:v>42167.541666666664</c:v>
                </c:pt>
                <c:pt idx="5376">
                  <c:v>42167.583333333336</c:v>
                </c:pt>
                <c:pt idx="5377">
                  <c:v>42167.625</c:v>
                </c:pt>
                <c:pt idx="5378">
                  <c:v>42167.666666666664</c:v>
                </c:pt>
                <c:pt idx="5379">
                  <c:v>42167.708333333336</c:v>
                </c:pt>
                <c:pt idx="5380">
                  <c:v>42167.75</c:v>
                </c:pt>
                <c:pt idx="5381">
                  <c:v>42167.791666666664</c:v>
                </c:pt>
                <c:pt idx="5382">
                  <c:v>42167.833333333336</c:v>
                </c:pt>
                <c:pt idx="5383">
                  <c:v>42167.875</c:v>
                </c:pt>
                <c:pt idx="5384">
                  <c:v>42167.916666666664</c:v>
                </c:pt>
                <c:pt idx="5385">
                  <c:v>42167.958333333336</c:v>
                </c:pt>
                <c:pt idx="5386">
                  <c:v>42168</c:v>
                </c:pt>
                <c:pt idx="5387">
                  <c:v>42168.041666666664</c:v>
                </c:pt>
                <c:pt idx="5388">
                  <c:v>42168.083333333336</c:v>
                </c:pt>
                <c:pt idx="5389">
                  <c:v>42168.125</c:v>
                </c:pt>
                <c:pt idx="5390">
                  <c:v>42168.166666666664</c:v>
                </c:pt>
                <c:pt idx="5391">
                  <c:v>42168.208333333336</c:v>
                </c:pt>
                <c:pt idx="5392">
                  <c:v>42168.25</c:v>
                </c:pt>
                <c:pt idx="5393">
                  <c:v>42168.291666666664</c:v>
                </c:pt>
                <c:pt idx="5394">
                  <c:v>42168.333333333336</c:v>
                </c:pt>
                <c:pt idx="5395">
                  <c:v>42168.375</c:v>
                </c:pt>
                <c:pt idx="5396">
                  <c:v>42168.416666666664</c:v>
                </c:pt>
                <c:pt idx="5397">
                  <c:v>42168.458333333336</c:v>
                </c:pt>
                <c:pt idx="5398">
                  <c:v>42168.5</c:v>
                </c:pt>
                <c:pt idx="5399">
                  <c:v>42168.541666666664</c:v>
                </c:pt>
                <c:pt idx="5400">
                  <c:v>42168.583333333336</c:v>
                </c:pt>
                <c:pt idx="5401">
                  <c:v>42168.625</c:v>
                </c:pt>
                <c:pt idx="5402">
                  <c:v>42168.666666666664</c:v>
                </c:pt>
                <c:pt idx="5403">
                  <c:v>42168.708333333336</c:v>
                </c:pt>
                <c:pt idx="5404">
                  <c:v>42168.75</c:v>
                </c:pt>
                <c:pt idx="5405">
                  <c:v>42168.791666666664</c:v>
                </c:pt>
                <c:pt idx="5406">
                  <c:v>42168.833333333336</c:v>
                </c:pt>
                <c:pt idx="5407">
                  <c:v>42168.875</c:v>
                </c:pt>
                <c:pt idx="5408">
                  <c:v>42168.916666666664</c:v>
                </c:pt>
                <c:pt idx="5409">
                  <c:v>42168.958333333336</c:v>
                </c:pt>
                <c:pt idx="5410">
                  <c:v>42169</c:v>
                </c:pt>
                <c:pt idx="5411">
                  <c:v>42169.041666666664</c:v>
                </c:pt>
                <c:pt idx="5412">
                  <c:v>42169.083333333336</c:v>
                </c:pt>
                <c:pt idx="5413">
                  <c:v>42169.125</c:v>
                </c:pt>
                <c:pt idx="5414">
                  <c:v>42169.166666666664</c:v>
                </c:pt>
                <c:pt idx="5415">
                  <c:v>42169.208333333336</c:v>
                </c:pt>
                <c:pt idx="5416">
                  <c:v>42169.25</c:v>
                </c:pt>
                <c:pt idx="5417">
                  <c:v>42169.291666666664</c:v>
                </c:pt>
                <c:pt idx="5418">
                  <c:v>42169.333333333336</c:v>
                </c:pt>
                <c:pt idx="5419">
                  <c:v>42169.375</c:v>
                </c:pt>
                <c:pt idx="5420">
                  <c:v>42169.416666666664</c:v>
                </c:pt>
                <c:pt idx="5421">
                  <c:v>42169.458333333336</c:v>
                </c:pt>
                <c:pt idx="5422">
                  <c:v>42169.5</c:v>
                </c:pt>
                <c:pt idx="5423">
                  <c:v>42169.541666666664</c:v>
                </c:pt>
                <c:pt idx="5424">
                  <c:v>42169.583333333336</c:v>
                </c:pt>
                <c:pt idx="5425">
                  <c:v>42169.625</c:v>
                </c:pt>
                <c:pt idx="5426">
                  <c:v>42169.666666666664</c:v>
                </c:pt>
                <c:pt idx="5427">
                  <c:v>42169.708333333336</c:v>
                </c:pt>
                <c:pt idx="5428">
                  <c:v>42169.75</c:v>
                </c:pt>
                <c:pt idx="5429">
                  <c:v>42169.791666666664</c:v>
                </c:pt>
                <c:pt idx="5430">
                  <c:v>42169.833333333336</c:v>
                </c:pt>
                <c:pt idx="5431">
                  <c:v>42169.875</c:v>
                </c:pt>
                <c:pt idx="5432">
                  <c:v>42169.916666666664</c:v>
                </c:pt>
                <c:pt idx="5433">
                  <c:v>42169.958333333336</c:v>
                </c:pt>
                <c:pt idx="5434">
                  <c:v>42170</c:v>
                </c:pt>
                <c:pt idx="5435">
                  <c:v>42170.041666666664</c:v>
                </c:pt>
                <c:pt idx="5436">
                  <c:v>42170.083333333336</c:v>
                </c:pt>
                <c:pt idx="5437">
                  <c:v>42170.125</c:v>
                </c:pt>
                <c:pt idx="5438">
                  <c:v>42170.166666666664</c:v>
                </c:pt>
                <c:pt idx="5439">
                  <c:v>42170.208333333336</c:v>
                </c:pt>
                <c:pt idx="5440">
                  <c:v>42170.25</c:v>
                </c:pt>
                <c:pt idx="5441">
                  <c:v>42170.291666666664</c:v>
                </c:pt>
                <c:pt idx="5442">
                  <c:v>42170.333333333336</c:v>
                </c:pt>
                <c:pt idx="5443">
                  <c:v>42170.375</c:v>
                </c:pt>
                <c:pt idx="5444">
                  <c:v>42170.416666666664</c:v>
                </c:pt>
                <c:pt idx="5445">
                  <c:v>42170.458333333336</c:v>
                </c:pt>
                <c:pt idx="5446">
                  <c:v>42170.5</c:v>
                </c:pt>
                <c:pt idx="5447">
                  <c:v>42170.541666666664</c:v>
                </c:pt>
                <c:pt idx="5448">
                  <c:v>42170.583333333336</c:v>
                </c:pt>
                <c:pt idx="5449">
                  <c:v>42170.625</c:v>
                </c:pt>
                <c:pt idx="5450">
                  <c:v>42170.666666666664</c:v>
                </c:pt>
                <c:pt idx="5451">
                  <c:v>42170.708333333336</c:v>
                </c:pt>
                <c:pt idx="5452">
                  <c:v>42170.75</c:v>
                </c:pt>
                <c:pt idx="5453">
                  <c:v>42170.791666666664</c:v>
                </c:pt>
                <c:pt idx="5454">
                  <c:v>42170.833333333336</c:v>
                </c:pt>
                <c:pt idx="5455">
                  <c:v>42170.875</c:v>
                </c:pt>
                <c:pt idx="5456">
                  <c:v>42170.916666666664</c:v>
                </c:pt>
                <c:pt idx="5457">
                  <c:v>42170.958333333336</c:v>
                </c:pt>
                <c:pt idx="5458">
                  <c:v>42171</c:v>
                </c:pt>
                <c:pt idx="5459">
                  <c:v>42171.041666666664</c:v>
                </c:pt>
                <c:pt idx="5460">
                  <c:v>42171.083333333336</c:v>
                </c:pt>
                <c:pt idx="5461">
                  <c:v>42171.125</c:v>
                </c:pt>
                <c:pt idx="5462">
                  <c:v>42171.166666666664</c:v>
                </c:pt>
                <c:pt idx="5463">
                  <c:v>42171.208333333336</c:v>
                </c:pt>
                <c:pt idx="5464">
                  <c:v>42171.25</c:v>
                </c:pt>
                <c:pt idx="5465">
                  <c:v>42171.291666666664</c:v>
                </c:pt>
                <c:pt idx="5466">
                  <c:v>42171.333333333336</c:v>
                </c:pt>
                <c:pt idx="5467">
                  <c:v>42171.375</c:v>
                </c:pt>
                <c:pt idx="5468">
                  <c:v>42171.416666666664</c:v>
                </c:pt>
                <c:pt idx="5469">
                  <c:v>42171.458333333336</c:v>
                </c:pt>
                <c:pt idx="5470">
                  <c:v>42171.5</c:v>
                </c:pt>
                <c:pt idx="5471">
                  <c:v>42171.541666666664</c:v>
                </c:pt>
                <c:pt idx="5472">
                  <c:v>42171.583333333336</c:v>
                </c:pt>
                <c:pt idx="5473">
                  <c:v>42171.625</c:v>
                </c:pt>
                <c:pt idx="5474">
                  <c:v>42171.666666666664</c:v>
                </c:pt>
                <c:pt idx="5475">
                  <c:v>42171.708333333336</c:v>
                </c:pt>
                <c:pt idx="5476">
                  <c:v>42171.75</c:v>
                </c:pt>
                <c:pt idx="5477">
                  <c:v>42171.791666666664</c:v>
                </c:pt>
                <c:pt idx="5478">
                  <c:v>42171.833333333336</c:v>
                </c:pt>
                <c:pt idx="5479">
                  <c:v>42171.875</c:v>
                </c:pt>
                <c:pt idx="5480">
                  <c:v>42171.916666666664</c:v>
                </c:pt>
                <c:pt idx="5481">
                  <c:v>42171.958333333336</c:v>
                </c:pt>
                <c:pt idx="5482">
                  <c:v>42172</c:v>
                </c:pt>
                <c:pt idx="5483">
                  <c:v>42172.041666666664</c:v>
                </c:pt>
                <c:pt idx="5484">
                  <c:v>42172.083333333336</c:v>
                </c:pt>
                <c:pt idx="5485">
                  <c:v>42172.125</c:v>
                </c:pt>
                <c:pt idx="5486">
                  <c:v>42172.166666666664</c:v>
                </c:pt>
                <c:pt idx="5487">
                  <c:v>42172.208333333336</c:v>
                </c:pt>
                <c:pt idx="5488">
                  <c:v>42172.25</c:v>
                </c:pt>
                <c:pt idx="5489">
                  <c:v>42172.291666666664</c:v>
                </c:pt>
                <c:pt idx="5490">
                  <c:v>42172.333333333336</c:v>
                </c:pt>
                <c:pt idx="5491">
                  <c:v>42172.375</c:v>
                </c:pt>
                <c:pt idx="5492">
                  <c:v>42172.416666666664</c:v>
                </c:pt>
                <c:pt idx="5493">
                  <c:v>42172.458333333336</c:v>
                </c:pt>
                <c:pt idx="5494">
                  <c:v>42172.5</c:v>
                </c:pt>
                <c:pt idx="5495">
                  <c:v>42172.541666666664</c:v>
                </c:pt>
                <c:pt idx="5496">
                  <c:v>42172.583333333336</c:v>
                </c:pt>
                <c:pt idx="5497">
                  <c:v>42172.625</c:v>
                </c:pt>
                <c:pt idx="5498">
                  <c:v>42172.666666666664</c:v>
                </c:pt>
                <c:pt idx="5499">
                  <c:v>42172.708333333336</c:v>
                </c:pt>
                <c:pt idx="5500">
                  <c:v>42172.75</c:v>
                </c:pt>
                <c:pt idx="5501">
                  <c:v>42172.791666666664</c:v>
                </c:pt>
                <c:pt idx="5502">
                  <c:v>42172.833333333336</c:v>
                </c:pt>
                <c:pt idx="5503">
                  <c:v>42172.875</c:v>
                </c:pt>
                <c:pt idx="5504">
                  <c:v>42172.916666666664</c:v>
                </c:pt>
                <c:pt idx="5505">
                  <c:v>42172.958333333336</c:v>
                </c:pt>
                <c:pt idx="5506">
                  <c:v>42173</c:v>
                </c:pt>
                <c:pt idx="5507">
                  <c:v>42173.041666666664</c:v>
                </c:pt>
                <c:pt idx="5508">
                  <c:v>42173.083333333336</c:v>
                </c:pt>
                <c:pt idx="5509">
                  <c:v>42173.125</c:v>
                </c:pt>
                <c:pt idx="5510">
                  <c:v>42173.166666666664</c:v>
                </c:pt>
                <c:pt idx="5511">
                  <c:v>42173.208333333336</c:v>
                </c:pt>
                <c:pt idx="5512">
                  <c:v>42173.25</c:v>
                </c:pt>
                <c:pt idx="5513">
                  <c:v>42173.291666666664</c:v>
                </c:pt>
                <c:pt idx="5514">
                  <c:v>42173.333333333336</c:v>
                </c:pt>
                <c:pt idx="5515">
                  <c:v>42173.375</c:v>
                </c:pt>
                <c:pt idx="5516">
                  <c:v>42173.416666666664</c:v>
                </c:pt>
                <c:pt idx="5517">
                  <c:v>42173.458333333336</c:v>
                </c:pt>
                <c:pt idx="5518">
                  <c:v>42173.5</c:v>
                </c:pt>
                <c:pt idx="5519">
                  <c:v>42173.541666666664</c:v>
                </c:pt>
                <c:pt idx="5520">
                  <c:v>42173.583333333336</c:v>
                </c:pt>
                <c:pt idx="5521">
                  <c:v>42173.625</c:v>
                </c:pt>
                <c:pt idx="5522">
                  <c:v>42173.666666666664</c:v>
                </c:pt>
                <c:pt idx="5523">
                  <c:v>42173.708333333336</c:v>
                </c:pt>
                <c:pt idx="5524">
                  <c:v>42173.75</c:v>
                </c:pt>
                <c:pt idx="5525">
                  <c:v>42173.791666666664</c:v>
                </c:pt>
                <c:pt idx="5526">
                  <c:v>42173.833333333336</c:v>
                </c:pt>
                <c:pt idx="5527">
                  <c:v>42173.875</c:v>
                </c:pt>
                <c:pt idx="5528">
                  <c:v>42173.916666666664</c:v>
                </c:pt>
                <c:pt idx="5529">
                  <c:v>42173.958333333336</c:v>
                </c:pt>
                <c:pt idx="5530">
                  <c:v>42174</c:v>
                </c:pt>
                <c:pt idx="5531">
                  <c:v>42174.041666666664</c:v>
                </c:pt>
                <c:pt idx="5532">
                  <c:v>42174.083333333336</c:v>
                </c:pt>
                <c:pt idx="5533">
                  <c:v>42174.125</c:v>
                </c:pt>
                <c:pt idx="5534">
                  <c:v>42174.166666666664</c:v>
                </c:pt>
                <c:pt idx="5535">
                  <c:v>42174.208333333336</c:v>
                </c:pt>
                <c:pt idx="5536">
                  <c:v>42174.25</c:v>
                </c:pt>
                <c:pt idx="5537">
                  <c:v>42174.291666666664</c:v>
                </c:pt>
                <c:pt idx="5538">
                  <c:v>42174.333333333336</c:v>
                </c:pt>
                <c:pt idx="5539">
                  <c:v>42174.375</c:v>
                </c:pt>
                <c:pt idx="5540">
                  <c:v>42174.416666666664</c:v>
                </c:pt>
                <c:pt idx="5541">
                  <c:v>42174.458333333336</c:v>
                </c:pt>
                <c:pt idx="5542">
                  <c:v>42174.5</c:v>
                </c:pt>
                <c:pt idx="5543">
                  <c:v>42174.541666666664</c:v>
                </c:pt>
                <c:pt idx="5544">
                  <c:v>42174.583333333336</c:v>
                </c:pt>
                <c:pt idx="5545">
                  <c:v>42174.625</c:v>
                </c:pt>
                <c:pt idx="5546">
                  <c:v>42174.666666666664</c:v>
                </c:pt>
                <c:pt idx="5547">
                  <c:v>42174.708333333336</c:v>
                </c:pt>
                <c:pt idx="5548">
                  <c:v>42174.75</c:v>
                </c:pt>
                <c:pt idx="5549">
                  <c:v>42174.791666666664</c:v>
                </c:pt>
                <c:pt idx="5550">
                  <c:v>42174.833333333336</c:v>
                </c:pt>
                <c:pt idx="5551">
                  <c:v>42174.875</c:v>
                </c:pt>
                <c:pt idx="5552">
                  <c:v>42174.916666666664</c:v>
                </c:pt>
                <c:pt idx="5553">
                  <c:v>42174.958333333336</c:v>
                </c:pt>
                <c:pt idx="5554">
                  <c:v>42175</c:v>
                </c:pt>
                <c:pt idx="5555">
                  <c:v>42175.041666666664</c:v>
                </c:pt>
                <c:pt idx="5556">
                  <c:v>42175.083333333336</c:v>
                </c:pt>
                <c:pt idx="5557">
                  <c:v>42175.125</c:v>
                </c:pt>
                <c:pt idx="5558">
                  <c:v>42175.166666666664</c:v>
                </c:pt>
                <c:pt idx="5559">
                  <c:v>42175.208333333336</c:v>
                </c:pt>
                <c:pt idx="5560">
                  <c:v>42175.25</c:v>
                </c:pt>
                <c:pt idx="5561">
                  <c:v>42175.291666666664</c:v>
                </c:pt>
                <c:pt idx="5562">
                  <c:v>42175.333333333336</c:v>
                </c:pt>
                <c:pt idx="5563">
                  <c:v>42175.375</c:v>
                </c:pt>
                <c:pt idx="5564">
                  <c:v>42175.416666666664</c:v>
                </c:pt>
                <c:pt idx="5565">
                  <c:v>42175.458333333336</c:v>
                </c:pt>
                <c:pt idx="5566">
                  <c:v>42175.5</c:v>
                </c:pt>
                <c:pt idx="5567">
                  <c:v>42175.541666666664</c:v>
                </c:pt>
                <c:pt idx="5568">
                  <c:v>42175.583333333336</c:v>
                </c:pt>
                <c:pt idx="5569">
                  <c:v>42175.625</c:v>
                </c:pt>
                <c:pt idx="5570">
                  <c:v>42175.666666666664</c:v>
                </c:pt>
                <c:pt idx="5571">
                  <c:v>42175.708333333336</c:v>
                </c:pt>
                <c:pt idx="5572">
                  <c:v>42175.75</c:v>
                </c:pt>
                <c:pt idx="5573">
                  <c:v>42175.791666666664</c:v>
                </c:pt>
                <c:pt idx="5574">
                  <c:v>42175.833333333336</c:v>
                </c:pt>
                <c:pt idx="5575">
                  <c:v>42175.875</c:v>
                </c:pt>
                <c:pt idx="5576">
                  <c:v>42175.916666666664</c:v>
                </c:pt>
                <c:pt idx="5577">
                  <c:v>42175.958333333336</c:v>
                </c:pt>
                <c:pt idx="5578">
                  <c:v>42176</c:v>
                </c:pt>
                <c:pt idx="5579">
                  <c:v>42176.041666666664</c:v>
                </c:pt>
                <c:pt idx="5580">
                  <c:v>42176.083333333336</c:v>
                </c:pt>
                <c:pt idx="5581">
                  <c:v>42176.125</c:v>
                </c:pt>
                <c:pt idx="5582">
                  <c:v>42176.166666666664</c:v>
                </c:pt>
                <c:pt idx="5583">
                  <c:v>42176.208333333336</c:v>
                </c:pt>
                <c:pt idx="5584">
                  <c:v>42176.25</c:v>
                </c:pt>
                <c:pt idx="5585">
                  <c:v>42176.291666666664</c:v>
                </c:pt>
                <c:pt idx="5586">
                  <c:v>42176.333333333336</c:v>
                </c:pt>
                <c:pt idx="5587">
                  <c:v>42176.375</c:v>
                </c:pt>
                <c:pt idx="5588">
                  <c:v>42176.416666666664</c:v>
                </c:pt>
                <c:pt idx="5589">
                  <c:v>42176.458333333336</c:v>
                </c:pt>
                <c:pt idx="5590">
                  <c:v>42176.5</c:v>
                </c:pt>
                <c:pt idx="5591">
                  <c:v>42176.541666666664</c:v>
                </c:pt>
                <c:pt idx="5592">
                  <c:v>42176.583333333336</c:v>
                </c:pt>
                <c:pt idx="5593">
                  <c:v>42176.625</c:v>
                </c:pt>
                <c:pt idx="5594">
                  <c:v>42176.666666666664</c:v>
                </c:pt>
                <c:pt idx="5595">
                  <c:v>42176.708333333336</c:v>
                </c:pt>
                <c:pt idx="5596">
                  <c:v>42176.75</c:v>
                </c:pt>
                <c:pt idx="5597">
                  <c:v>42176.791666666664</c:v>
                </c:pt>
                <c:pt idx="5598">
                  <c:v>42176.833333333336</c:v>
                </c:pt>
                <c:pt idx="5599">
                  <c:v>42176.875</c:v>
                </c:pt>
                <c:pt idx="5600">
                  <c:v>42176.916666666664</c:v>
                </c:pt>
                <c:pt idx="5601">
                  <c:v>42176.958333333336</c:v>
                </c:pt>
                <c:pt idx="5602">
                  <c:v>42177</c:v>
                </c:pt>
                <c:pt idx="5603">
                  <c:v>42177.041666666664</c:v>
                </c:pt>
                <c:pt idx="5604">
                  <c:v>42177.083333333336</c:v>
                </c:pt>
                <c:pt idx="5605">
                  <c:v>42177.125</c:v>
                </c:pt>
                <c:pt idx="5606">
                  <c:v>42177.166666666664</c:v>
                </c:pt>
                <c:pt idx="5607">
                  <c:v>42177.208333333336</c:v>
                </c:pt>
                <c:pt idx="5608">
                  <c:v>42177.25</c:v>
                </c:pt>
                <c:pt idx="5609">
                  <c:v>42177.291666666664</c:v>
                </c:pt>
                <c:pt idx="5610">
                  <c:v>42177.333333333336</c:v>
                </c:pt>
                <c:pt idx="5611">
                  <c:v>42177.375</c:v>
                </c:pt>
                <c:pt idx="5612">
                  <c:v>42177.416666666664</c:v>
                </c:pt>
                <c:pt idx="5613">
                  <c:v>42177.458333333336</c:v>
                </c:pt>
                <c:pt idx="5614">
                  <c:v>42177.5</c:v>
                </c:pt>
                <c:pt idx="5615">
                  <c:v>42177.541666666664</c:v>
                </c:pt>
                <c:pt idx="5616">
                  <c:v>42177.583333333336</c:v>
                </c:pt>
                <c:pt idx="5617">
                  <c:v>42177.625</c:v>
                </c:pt>
                <c:pt idx="5618">
                  <c:v>42177.666666666664</c:v>
                </c:pt>
                <c:pt idx="5619">
                  <c:v>42177.708333333336</c:v>
                </c:pt>
                <c:pt idx="5620">
                  <c:v>42177.75</c:v>
                </c:pt>
                <c:pt idx="5621">
                  <c:v>42177.791666666664</c:v>
                </c:pt>
                <c:pt idx="5622">
                  <c:v>42177.833333333336</c:v>
                </c:pt>
                <c:pt idx="5623">
                  <c:v>42177.875</c:v>
                </c:pt>
                <c:pt idx="5624">
                  <c:v>42177.916666666664</c:v>
                </c:pt>
                <c:pt idx="5625">
                  <c:v>42177.958333333336</c:v>
                </c:pt>
                <c:pt idx="5626">
                  <c:v>42178</c:v>
                </c:pt>
                <c:pt idx="5627">
                  <c:v>42178.041666666664</c:v>
                </c:pt>
                <c:pt idx="5628">
                  <c:v>42178.083333333336</c:v>
                </c:pt>
                <c:pt idx="5629">
                  <c:v>42178.125</c:v>
                </c:pt>
                <c:pt idx="5630">
                  <c:v>42178.166666666664</c:v>
                </c:pt>
                <c:pt idx="5631">
                  <c:v>42178.208333333336</c:v>
                </c:pt>
                <c:pt idx="5632">
                  <c:v>42178.25</c:v>
                </c:pt>
                <c:pt idx="5633">
                  <c:v>42178.291666666664</c:v>
                </c:pt>
                <c:pt idx="5634">
                  <c:v>42178.333333333336</c:v>
                </c:pt>
                <c:pt idx="5635">
                  <c:v>42178.375</c:v>
                </c:pt>
                <c:pt idx="5636">
                  <c:v>42178.416666666664</c:v>
                </c:pt>
                <c:pt idx="5637">
                  <c:v>42178.458333333336</c:v>
                </c:pt>
                <c:pt idx="5638">
                  <c:v>42178.5</c:v>
                </c:pt>
                <c:pt idx="5639">
                  <c:v>42178.541666666664</c:v>
                </c:pt>
                <c:pt idx="5640">
                  <c:v>42178.583333333336</c:v>
                </c:pt>
                <c:pt idx="5641">
                  <c:v>42178.625</c:v>
                </c:pt>
                <c:pt idx="5642">
                  <c:v>42178.666666666664</c:v>
                </c:pt>
                <c:pt idx="5643">
                  <c:v>42178.708333333336</c:v>
                </c:pt>
                <c:pt idx="5644">
                  <c:v>42178.75</c:v>
                </c:pt>
                <c:pt idx="5645">
                  <c:v>42178.791666666664</c:v>
                </c:pt>
                <c:pt idx="5646">
                  <c:v>42178.833333333336</c:v>
                </c:pt>
                <c:pt idx="5647">
                  <c:v>42178.875</c:v>
                </c:pt>
                <c:pt idx="5648">
                  <c:v>42178.916666666664</c:v>
                </c:pt>
                <c:pt idx="5649">
                  <c:v>42178.958333333336</c:v>
                </c:pt>
                <c:pt idx="5650">
                  <c:v>42179</c:v>
                </c:pt>
                <c:pt idx="5651">
                  <c:v>42179.041666666664</c:v>
                </c:pt>
                <c:pt idx="5652">
                  <c:v>42179.083333333336</c:v>
                </c:pt>
                <c:pt idx="5653">
                  <c:v>42179.125</c:v>
                </c:pt>
                <c:pt idx="5654">
                  <c:v>42179.166666666664</c:v>
                </c:pt>
                <c:pt idx="5655">
                  <c:v>42179.208333333336</c:v>
                </c:pt>
                <c:pt idx="5656">
                  <c:v>42179.25</c:v>
                </c:pt>
                <c:pt idx="5657">
                  <c:v>42179.291666666664</c:v>
                </c:pt>
                <c:pt idx="5658">
                  <c:v>42179.333333333336</c:v>
                </c:pt>
                <c:pt idx="5659">
                  <c:v>42179.375</c:v>
                </c:pt>
                <c:pt idx="5660">
                  <c:v>42179.416666666664</c:v>
                </c:pt>
                <c:pt idx="5661">
                  <c:v>42179.458333333336</c:v>
                </c:pt>
                <c:pt idx="5662">
                  <c:v>42179.5</c:v>
                </c:pt>
                <c:pt idx="5663">
                  <c:v>42179.541666666664</c:v>
                </c:pt>
                <c:pt idx="5664">
                  <c:v>42179.583333333336</c:v>
                </c:pt>
                <c:pt idx="5665">
                  <c:v>42179.625</c:v>
                </c:pt>
                <c:pt idx="5666">
                  <c:v>42179.666666666664</c:v>
                </c:pt>
                <c:pt idx="5667">
                  <c:v>42179.708333333336</c:v>
                </c:pt>
                <c:pt idx="5668">
                  <c:v>42179.75</c:v>
                </c:pt>
                <c:pt idx="5669">
                  <c:v>42179.791666666664</c:v>
                </c:pt>
                <c:pt idx="5670">
                  <c:v>42179.833333333336</c:v>
                </c:pt>
                <c:pt idx="5671">
                  <c:v>42179.875</c:v>
                </c:pt>
                <c:pt idx="5672">
                  <c:v>42179.916666666664</c:v>
                </c:pt>
                <c:pt idx="5673">
                  <c:v>42179.958333333336</c:v>
                </c:pt>
                <c:pt idx="5674">
                  <c:v>42180</c:v>
                </c:pt>
                <c:pt idx="5675">
                  <c:v>42180.041666666664</c:v>
                </c:pt>
                <c:pt idx="5676">
                  <c:v>42180.083333333336</c:v>
                </c:pt>
                <c:pt idx="5677">
                  <c:v>42180.125</c:v>
                </c:pt>
                <c:pt idx="5678">
                  <c:v>42180.166666666664</c:v>
                </c:pt>
                <c:pt idx="5679">
                  <c:v>42180.208333333336</c:v>
                </c:pt>
                <c:pt idx="5680">
                  <c:v>42180.25</c:v>
                </c:pt>
                <c:pt idx="5681">
                  <c:v>42180.291666666664</c:v>
                </c:pt>
                <c:pt idx="5682">
                  <c:v>42180.333333333336</c:v>
                </c:pt>
                <c:pt idx="5683">
                  <c:v>42180.375</c:v>
                </c:pt>
                <c:pt idx="5684">
                  <c:v>42180.416666666664</c:v>
                </c:pt>
                <c:pt idx="5685">
                  <c:v>42180.458333333336</c:v>
                </c:pt>
                <c:pt idx="5686">
                  <c:v>42180.5</c:v>
                </c:pt>
                <c:pt idx="5687">
                  <c:v>42180.541666666664</c:v>
                </c:pt>
                <c:pt idx="5688">
                  <c:v>42180.583333333336</c:v>
                </c:pt>
                <c:pt idx="5689">
                  <c:v>42180.625</c:v>
                </c:pt>
                <c:pt idx="5690">
                  <c:v>42180.666666666664</c:v>
                </c:pt>
                <c:pt idx="5691">
                  <c:v>42180.708333333336</c:v>
                </c:pt>
                <c:pt idx="5692">
                  <c:v>42180.75</c:v>
                </c:pt>
                <c:pt idx="5693">
                  <c:v>42180.791666666664</c:v>
                </c:pt>
                <c:pt idx="5694">
                  <c:v>42180.833333333336</c:v>
                </c:pt>
                <c:pt idx="5695">
                  <c:v>42180.875</c:v>
                </c:pt>
                <c:pt idx="5696">
                  <c:v>42180.916666666664</c:v>
                </c:pt>
                <c:pt idx="5697">
                  <c:v>42180.958333333336</c:v>
                </c:pt>
                <c:pt idx="5698">
                  <c:v>42181</c:v>
                </c:pt>
                <c:pt idx="5699">
                  <c:v>42181.041666666664</c:v>
                </c:pt>
                <c:pt idx="5700">
                  <c:v>42181.083333333336</c:v>
                </c:pt>
                <c:pt idx="5701">
                  <c:v>42181.125</c:v>
                </c:pt>
                <c:pt idx="5702">
                  <c:v>42181.166666666664</c:v>
                </c:pt>
                <c:pt idx="5703">
                  <c:v>42181.208333333336</c:v>
                </c:pt>
                <c:pt idx="5704">
                  <c:v>42181.25</c:v>
                </c:pt>
                <c:pt idx="5705">
                  <c:v>42181.291666666664</c:v>
                </c:pt>
                <c:pt idx="5706">
                  <c:v>42181.333333333336</c:v>
                </c:pt>
                <c:pt idx="5707">
                  <c:v>42181.375</c:v>
                </c:pt>
                <c:pt idx="5708">
                  <c:v>42181.416666666664</c:v>
                </c:pt>
                <c:pt idx="5709">
                  <c:v>42181.458333333336</c:v>
                </c:pt>
                <c:pt idx="5710">
                  <c:v>42181.5</c:v>
                </c:pt>
                <c:pt idx="5711">
                  <c:v>42181.541666666664</c:v>
                </c:pt>
                <c:pt idx="5712">
                  <c:v>42181.583333333336</c:v>
                </c:pt>
                <c:pt idx="5713">
                  <c:v>42181.625</c:v>
                </c:pt>
                <c:pt idx="5714">
                  <c:v>42181.666666666664</c:v>
                </c:pt>
                <c:pt idx="5715">
                  <c:v>42181.708333333336</c:v>
                </c:pt>
                <c:pt idx="5716">
                  <c:v>42181.75</c:v>
                </c:pt>
                <c:pt idx="5717">
                  <c:v>42181.791666666664</c:v>
                </c:pt>
                <c:pt idx="5718">
                  <c:v>42181.833333333336</c:v>
                </c:pt>
                <c:pt idx="5719">
                  <c:v>42181.875</c:v>
                </c:pt>
                <c:pt idx="5720">
                  <c:v>42181.916666666664</c:v>
                </c:pt>
                <c:pt idx="5721">
                  <c:v>42181.958333333336</c:v>
                </c:pt>
                <c:pt idx="5722">
                  <c:v>42182</c:v>
                </c:pt>
                <c:pt idx="5723">
                  <c:v>42182.041666666664</c:v>
                </c:pt>
                <c:pt idx="5724">
                  <c:v>42182.083333333336</c:v>
                </c:pt>
                <c:pt idx="5725">
                  <c:v>42182.125</c:v>
                </c:pt>
                <c:pt idx="5726">
                  <c:v>42182.166666666664</c:v>
                </c:pt>
                <c:pt idx="5727">
                  <c:v>42182.208333333336</c:v>
                </c:pt>
                <c:pt idx="5728">
                  <c:v>42182.25</c:v>
                </c:pt>
                <c:pt idx="5729">
                  <c:v>42182.291666666664</c:v>
                </c:pt>
                <c:pt idx="5730">
                  <c:v>42182.333333333336</c:v>
                </c:pt>
                <c:pt idx="5731">
                  <c:v>42182.375</c:v>
                </c:pt>
                <c:pt idx="5732">
                  <c:v>42182.416666666664</c:v>
                </c:pt>
                <c:pt idx="5733">
                  <c:v>42182.458333333336</c:v>
                </c:pt>
                <c:pt idx="5734">
                  <c:v>42182.5</c:v>
                </c:pt>
                <c:pt idx="5735">
                  <c:v>42182.541666666664</c:v>
                </c:pt>
                <c:pt idx="5736">
                  <c:v>42182.583333333336</c:v>
                </c:pt>
                <c:pt idx="5737">
                  <c:v>42182.625</c:v>
                </c:pt>
                <c:pt idx="5738">
                  <c:v>42182.666666666664</c:v>
                </c:pt>
                <c:pt idx="5739">
                  <c:v>42182.708333333336</c:v>
                </c:pt>
                <c:pt idx="5740">
                  <c:v>42182.75</c:v>
                </c:pt>
                <c:pt idx="5741">
                  <c:v>42182.791666666664</c:v>
                </c:pt>
                <c:pt idx="5742">
                  <c:v>42182.833333333336</c:v>
                </c:pt>
                <c:pt idx="5743">
                  <c:v>42182.875</c:v>
                </c:pt>
                <c:pt idx="5744">
                  <c:v>42182.916666666664</c:v>
                </c:pt>
                <c:pt idx="5745">
                  <c:v>42182.958333333336</c:v>
                </c:pt>
                <c:pt idx="5746">
                  <c:v>42183</c:v>
                </c:pt>
                <c:pt idx="5747">
                  <c:v>42183.041666666664</c:v>
                </c:pt>
                <c:pt idx="5748">
                  <c:v>42183.083333333336</c:v>
                </c:pt>
                <c:pt idx="5749">
                  <c:v>42183.125</c:v>
                </c:pt>
                <c:pt idx="5750">
                  <c:v>42183.166666666664</c:v>
                </c:pt>
                <c:pt idx="5751">
                  <c:v>42183.208333333336</c:v>
                </c:pt>
                <c:pt idx="5752">
                  <c:v>42183.25</c:v>
                </c:pt>
                <c:pt idx="5753">
                  <c:v>42183.291666666664</c:v>
                </c:pt>
                <c:pt idx="5754">
                  <c:v>42183.333333333336</c:v>
                </c:pt>
                <c:pt idx="5755">
                  <c:v>42183.375</c:v>
                </c:pt>
                <c:pt idx="5756">
                  <c:v>42183.416666666664</c:v>
                </c:pt>
                <c:pt idx="5757">
                  <c:v>42183.458333333336</c:v>
                </c:pt>
                <c:pt idx="5758">
                  <c:v>42183.5</c:v>
                </c:pt>
                <c:pt idx="5759">
                  <c:v>42183.541666666664</c:v>
                </c:pt>
                <c:pt idx="5760">
                  <c:v>42183.583333333336</c:v>
                </c:pt>
                <c:pt idx="5761">
                  <c:v>42183.625</c:v>
                </c:pt>
                <c:pt idx="5762">
                  <c:v>42183.666666666664</c:v>
                </c:pt>
                <c:pt idx="5763">
                  <c:v>42183.708333333336</c:v>
                </c:pt>
                <c:pt idx="5764">
                  <c:v>42183.75</c:v>
                </c:pt>
                <c:pt idx="5765">
                  <c:v>42183.791666666664</c:v>
                </c:pt>
                <c:pt idx="5766">
                  <c:v>42183.833333333336</c:v>
                </c:pt>
                <c:pt idx="5767">
                  <c:v>42183.875</c:v>
                </c:pt>
                <c:pt idx="5768">
                  <c:v>42183.916666666664</c:v>
                </c:pt>
                <c:pt idx="5769">
                  <c:v>42183.958333333336</c:v>
                </c:pt>
                <c:pt idx="5770">
                  <c:v>42184</c:v>
                </c:pt>
                <c:pt idx="5771">
                  <c:v>42184.041666666664</c:v>
                </c:pt>
                <c:pt idx="5772">
                  <c:v>42184.083333333336</c:v>
                </c:pt>
                <c:pt idx="5773">
                  <c:v>42184.125</c:v>
                </c:pt>
                <c:pt idx="5774">
                  <c:v>42184.166666666664</c:v>
                </c:pt>
                <c:pt idx="5775">
                  <c:v>42184.208333333336</c:v>
                </c:pt>
                <c:pt idx="5776">
                  <c:v>42184.25</c:v>
                </c:pt>
                <c:pt idx="5777">
                  <c:v>42184.291666666664</c:v>
                </c:pt>
                <c:pt idx="5778">
                  <c:v>42184.333333333336</c:v>
                </c:pt>
                <c:pt idx="5779">
                  <c:v>42184.375</c:v>
                </c:pt>
                <c:pt idx="5780">
                  <c:v>42184.416666666664</c:v>
                </c:pt>
                <c:pt idx="5781">
                  <c:v>42184.458333333336</c:v>
                </c:pt>
                <c:pt idx="5782">
                  <c:v>42184.5</c:v>
                </c:pt>
                <c:pt idx="5783">
                  <c:v>42184.541666666664</c:v>
                </c:pt>
                <c:pt idx="5784">
                  <c:v>42184.583333333336</c:v>
                </c:pt>
                <c:pt idx="5785">
                  <c:v>42184.625</c:v>
                </c:pt>
                <c:pt idx="5786">
                  <c:v>42184.666666666664</c:v>
                </c:pt>
                <c:pt idx="5787">
                  <c:v>42184.708333333336</c:v>
                </c:pt>
                <c:pt idx="5788">
                  <c:v>42184.75</c:v>
                </c:pt>
                <c:pt idx="5789">
                  <c:v>42184.791666666664</c:v>
                </c:pt>
                <c:pt idx="5790">
                  <c:v>42184.833333333336</c:v>
                </c:pt>
                <c:pt idx="5791">
                  <c:v>42184.875</c:v>
                </c:pt>
                <c:pt idx="5792">
                  <c:v>42184.916666666664</c:v>
                </c:pt>
                <c:pt idx="5793">
                  <c:v>42184.958333333336</c:v>
                </c:pt>
                <c:pt idx="5794">
                  <c:v>42185</c:v>
                </c:pt>
                <c:pt idx="5795">
                  <c:v>42185.041666666664</c:v>
                </c:pt>
                <c:pt idx="5796">
                  <c:v>42185.083333333336</c:v>
                </c:pt>
                <c:pt idx="5797">
                  <c:v>42185.125</c:v>
                </c:pt>
                <c:pt idx="5798">
                  <c:v>42185.166666666664</c:v>
                </c:pt>
                <c:pt idx="5799">
                  <c:v>42185.208333333336</c:v>
                </c:pt>
                <c:pt idx="5800">
                  <c:v>42185.25</c:v>
                </c:pt>
                <c:pt idx="5801">
                  <c:v>42185.291666666664</c:v>
                </c:pt>
                <c:pt idx="5802">
                  <c:v>42185.333333333336</c:v>
                </c:pt>
                <c:pt idx="5803">
                  <c:v>42185.375</c:v>
                </c:pt>
                <c:pt idx="5804">
                  <c:v>42185.416666666664</c:v>
                </c:pt>
                <c:pt idx="5805">
                  <c:v>42185.458333333336</c:v>
                </c:pt>
                <c:pt idx="5806">
                  <c:v>42185.5</c:v>
                </c:pt>
                <c:pt idx="5807">
                  <c:v>42185.541666666664</c:v>
                </c:pt>
                <c:pt idx="5808">
                  <c:v>42185.583333333336</c:v>
                </c:pt>
                <c:pt idx="5809">
                  <c:v>42185.625</c:v>
                </c:pt>
                <c:pt idx="5810">
                  <c:v>42185.666666666664</c:v>
                </c:pt>
                <c:pt idx="5811">
                  <c:v>42185.708333333336</c:v>
                </c:pt>
                <c:pt idx="5812">
                  <c:v>42185.75</c:v>
                </c:pt>
                <c:pt idx="5813">
                  <c:v>42185.791666666664</c:v>
                </c:pt>
                <c:pt idx="5814">
                  <c:v>42185.833333333336</c:v>
                </c:pt>
                <c:pt idx="5815">
                  <c:v>42185.875</c:v>
                </c:pt>
                <c:pt idx="5816">
                  <c:v>42185.916666666664</c:v>
                </c:pt>
                <c:pt idx="5817">
                  <c:v>42185.958333333336</c:v>
                </c:pt>
                <c:pt idx="5818">
                  <c:v>42186</c:v>
                </c:pt>
                <c:pt idx="5819">
                  <c:v>42186.041666666664</c:v>
                </c:pt>
                <c:pt idx="5820">
                  <c:v>42186.083333333336</c:v>
                </c:pt>
                <c:pt idx="5821">
                  <c:v>42186.125</c:v>
                </c:pt>
                <c:pt idx="5822">
                  <c:v>42186.166666666664</c:v>
                </c:pt>
                <c:pt idx="5823">
                  <c:v>42186.208333333336</c:v>
                </c:pt>
                <c:pt idx="5824">
                  <c:v>42186.25</c:v>
                </c:pt>
                <c:pt idx="5825">
                  <c:v>42186.291666666664</c:v>
                </c:pt>
                <c:pt idx="5826">
                  <c:v>42186.333333333336</c:v>
                </c:pt>
                <c:pt idx="5827">
                  <c:v>42186.375</c:v>
                </c:pt>
                <c:pt idx="5828">
                  <c:v>42186.416666666664</c:v>
                </c:pt>
                <c:pt idx="5829">
                  <c:v>42186.458333333336</c:v>
                </c:pt>
                <c:pt idx="5830">
                  <c:v>42186.5</c:v>
                </c:pt>
                <c:pt idx="5831">
                  <c:v>42186.541666666664</c:v>
                </c:pt>
                <c:pt idx="5832">
                  <c:v>42186.583333333336</c:v>
                </c:pt>
                <c:pt idx="5833">
                  <c:v>42186.625</c:v>
                </c:pt>
                <c:pt idx="5834">
                  <c:v>42186.666666666664</c:v>
                </c:pt>
                <c:pt idx="5835">
                  <c:v>42186.708333333336</c:v>
                </c:pt>
                <c:pt idx="5836">
                  <c:v>42186.75</c:v>
                </c:pt>
                <c:pt idx="5837">
                  <c:v>42186.791666666664</c:v>
                </c:pt>
                <c:pt idx="5838">
                  <c:v>42186.833333333336</c:v>
                </c:pt>
                <c:pt idx="5839">
                  <c:v>42186.875</c:v>
                </c:pt>
                <c:pt idx="5840">
                  <c:v>42186.916666666664</c:v>
                </c:pt>
                <c:pt idx="5841">
                  <c:v>42186.958333333336</c:v>
                </c:pt>
                <c:pt idx="5842">
                  <c:v>42187</c:v>
                </c:pt>
                <c:pt idx="5843">
                  <c:v>42187.041666666664</c:v>
                </c:pt>
                <c:pt idx="5844">
                  <c:v>42187.083333333336</c:v>
                </c:pt>
                <c:pt idx="5845">
                  <c:v>42187.125</c:v>
                </c:pt>
                <c:pt idx="5846">
                  <c:v>42187.166666666664</c:v>
                </c:pt>
                <c:pt idx="5847">
                  <c:v>42187.208333333336</c:v>
                </c:pt>
                <c:pt idx="5848">
                  <c:v>42187.25</c:v>
                </c:pt>
                <c:pt idx="5849">
                  <c:v>42187.291666666664</c:v>
                </c:pt>
                <c:pt idx="5850">
                  <c:v>42187.333333333336</c:v>
                </c:pt>
                <c:pt idx="5851">
                  <c:v>42187.375</c:v>
                </c:pt>
                <c:pt idx="5852">
                  <c:v>42187.416666666664</c:v>
                </c:pt>
                <c:pt idx="5853">
                  <c:v>42187.458333333336</c:v>
                </c:pt>
                <c:pt idx="5854">
                  <c:v>42187.5</c:v>
                </c:pt>
                <c:pt idx="5855">
                  <c:v>42187.541666666664</c:v>
                </c:pt>
                <c:pt idx="5856">
                  <c:v>42187.583333333336</c:v>
                </c:pt>
                <c:pt idx="5857">
                  <c:v>42187.625</c:v>
                </c:pt>
                <c:pt idx="5858">
                  <c:v>42187.666666666664</c:v>
                </c:pt>
                <c:pt idx="5859">
                  <c:v>42187.708333333336</c:v>
                </c:pt>
                <c:pt idx="5860">
                  <c:v>42187.75</c:v>
                </c:pt>
                <c:pt idx="5861">
                  <c:v>42187.791666666664</c:v>
                </c:pt>
                <c:pt idx="5862">
                  <c:v>42187.833333333336</c:v>
                </c:pt>
                <c:pt idx="5863">
                  <c:v>42187.875</c:v>
                </c:pt>
                <c:pt idx="5864">
                  <c:v>42187.916666666664</c:v>
                </c:pt>
                <c:pt idx="5865">
                  <c:v>42187.958333333336</c:v>
                </c:pt>
                <c:pt idx="5866">
                  <c:v>42188</c:v>
                </c:pt>
                <c:pt idx="5867">
                  <c:v>42188.041666666664</c:v>
                </c:pt>
                <c:pt idx="5868">
                  <c:v>42188.083333333336</c:v>
                </c:pt>
                <c:pt idx="5869">
                  <c:v>42188.125</c:v>
                </c:pt>
                <c:pt idx="5870">
                  <c:v>42188.166666666664</c:v>
                </c:pt>
                <c:pt idx="5871">
                  <c:v>42188.208333333336</c:v>
                </c:pt>
                <c:pt idx="5872">
                  <c:v>42188.25</c:v>
                </c:pt>
                <c:pt idx="5873">
                  <c:v>42188.291666666664</c:v>
                </c:pt>
                <c:pt idx="5874">
                  <c:v>42188.333333333336</c:v>
                </c:pt>
                <c:pt idx="5875">
                  <c:v>42188.375</c:v>
                </c:pt>
                <c:pt idx="5876">
                  <c:v>42188.416666666664</c:v>
                </c:pt>
                <c:pt idx="5877">
                  <c:v>42188.458333333336</c:v>
                </c:pt>
                <c:pt idx="5878">
                  <c:v>42188.5</c:v>
                </c:pt>
                <c:pt idx="5879">
                  <c:v>42188.541666666664</c:v>
                </c:pt>
                <c:pt idx="5880">
                  <c:v>42188.583333333336</c:v>
                </c:pt>
                <c:pt idx="5881">
                  <c:v>42188.625</c:v>
                </c:pt>
                <c:pt idx="5882">
                  <c:v>42188.666666666664</c:v>
                </c:pt>
                <c:pt idx="5883">
                  <c:v>42188.708333333336</c:v>
                </c:pt>
                <c:pt idx="5884">
                  <c:v>42188.75</c:v>
                </c:pt>
                <c:pt idx="5885">
                  <c:v>42188.791666666664</c:v>
                </c:pt>
                <c:pt idx="5886">
                  <c:v>42188.833333333336</c:v>
                </c:pt>
                <c:pt idx="5887">
                  <c:v>42188.875</c:v>
                </c:pt>
                <c:pt idx="5888">
                  <c:v>42188.916666666664</c:v>
                </c:pt>
                <c:pt idx="5889">
                  <c:v>42188.958333333336</c:v>
                </c:pt>
                <c:pt idx="5890">
                  <c:v>42189</c:v>
                </c:pt>
                <c:pt idx="5891">
                  <c:v>42189.041666666664</c:v>
                </c:pt>
                <c:pt idx="5892">
                  <c:v>42189.083333333336</c:v>
                </c:pt>
                <c:pt idx="5893">
                  <c:v>42189.125</c:v>
                </c:pt>
                <c:pt idx="5894">
                  <c:v>42189.166666666664</c:v>
                </c:pt>
                <c:pt idx="5895">
                  <c:v>42189.208333333336</c:v>
                </c:pt>
                <c:pt idx="5896">
                  <c:v>42189.25</c:v>
                </c:pt>
                <c:pt idx="5897">
                  <c:v>42189.291666666664</c:v>
                </c:pt>
                <c:pt idx="5898">
                  <c:v>42189.333333333336</c:v>
                </c:pt>
                <c:pt idx="5899">
                  <c:v>42189.375</c:v>
                </c:pt>
                <c:pt idx="5900">
                  <c:v>42189.416666666664</c:v>
                </c:pt>
                <c:pt idx="5901">
                  <c:v>42189.458333333336</c:v>
                </c:pt>
                <c:pt idx="5902">
                  <c:v>42189.5</c:v>
                </c:pt>
                <c:pt idx="5903">
                  <c:v>42189.541666666664</c:v>
                </c:pt>
                <c:pt idx="5904">
                  <c:v>42189.583333333336</c:v>
                </c:pt>
                <c:pt idx="5905">
                  <c:v>42189.625</c:v>
                </c:pt>
                <c:pt idx="5906">
                  <c:v>42189.666666666664</c:v>
                </c:pt>
                <c:pt idx="5907">
                  <c:v>42189.708333333336</c:v>
                </c:pt>
                <c:pt idx="5908">
                  <c:v>42189.75</c:v>
                </c:pt>
                <c:pt idx="5909">
                  <c:v>42189.791666666664</c:v>
                </c:pt>
                <c:pt idx="5910">
                  <c:v>42189.833333333336</c:v>
                </c:pt>
                <c:pt idx="5911">
                  <c:v>42189.875</c:v>
                </c:pt>
                <c:pt idx="5912">
                  <c:v>42189.916666666664</c:v>
                </c:pt>
                <c:pt idx="5913">
                  <c:v>42189.958333333336</c:v>
                </c:pt>
                <c:pt idx="5914">
                  <c:v>42190</c:v>
                </c:pt>
                <c:pt idx="5915">
                  <c:v>42190.041666666664</c:v>
                </c:pt>
                <c:pt idx="5916">
                  <c:v>42190.083333333336</c:v>
                </c:pt>
                <c:pt idx="5917">
                  <c:v>42190.125</c:v>
                </c:pt>
                <c:pt idx="5918">
                  <c:v>42190.166666666664</c:v>
                </c:pt>
                <c:pt idx="5919">
                  <c:v>42190.208333333336</c:v>
                </c:pt>
                <c:pt idx="5920">
                  <c:v>42190.25</c:v>
                </c:pt>
                <c:pt idx="5921">
                  <c:v>42190.291666666664</c:v>
                </c:pt>
                <c:pt idx="5922">
                  <c:v>42190.333333333336</c:v>
                </c:pt>
                <c:pt idx="5923">
                  <c:v>42190.375</c:v>
                </c:pt>
                <c:pt idx="5924">
                  <c:v>42190.416666666664</c:v>
                </c:pt>
                <c:pt idx="5925">
                  <c:v>42190.458333333336</c:v>
                </c:pt>
                <c:pt idx="5926">
                  <c:v>42190.5</c:v>
                </c:pt>
                <c:pt idx="5927">
                  <c:v>42190.541666666664</c:v>
                </c:pt>
                <c:pt idx="5928">
                  <c:v>42190.583333333336</c:v>
                </c:pt>
                <c:pt idx="5929">
                  <c:v>42190.625</c:v>
                </c:pt>
                <c:pt idx="5930">
                  <c:v>42190.666666666664</c:v>
                </c:pt>
                <c:pt idx="5931">
                  <c:v>42190.708333333336</c:v>
                </c:pt>
                <c:pt idx="5932">
                  <c:v>42190.75</c:v>
                </c:pt>
                <c:pt idx="5933">
                  <c:v>42190.791666666664</c:v>
                </c:pt>
                <c:pt idx="5934">
                  <c:v>42190.833333333336</c:v>
                </c:pt>
                <c:pt idx="5935">
                  <c:v>42190.875</c:v>
                </c:pt>
                <c:pt idx="5936">
                  <c:v>42190.916666666664</c:v>
                </c:pt>
                <c:pt idx="5937">
                  <c:v>42190.958333333336</c:v>
                </c:pt>
                <c:pt idx="5938">
                  <c:v>42191</c:v>
                </c:pt>
                <c:pt idx="5939">
                  <c:v>42191.041666666664</c:v>
                </c:pt>
                <c:pt idx="5940">
                  <c:v>42191.083333333336</c:v>
                </c:pt>
                <c:pt idx="5941">
                  <c:v>42191.125</c:v>
                </c:pt>
                <c:pt idx="5942">
                  <c:v>42191.166666666664</c:v>
                </c:pt>
                <c:pt idx="5943">
                  <c:v>42191.208333333336</c:v>
                </c:pt>
                <c:pt idx="5944">
                  <c:v>42191.25</c:v>
                </c:pt>
                <c:pt idx="5945">
                  <c:v>42191.291666666664</c:v>
                </c:pt>
                <c:pt idx="5946">
                  <c:v>42191.333333333336</c:v>
                </c:pt>
                <c:pt idx="5947">
                  <c:v>42191.375</c:v>
                </c:pt>
                <c:pt idx="5948">
                  <c:v>42191.416666666664</c:v>
                </c:pt>
                <c:pt idx="5949">
                  <c:v>42191.458333333336</c:v>
                </c:pt>
                <c:pt idx="5950">
                  <c:v>42191.5</c:v>
                </c:pt>
                <c:pt idx="5951">
                  <c:v>42191.541666666664</c:v>
                </c:pt>
                <c:pt idx="5952">
                  <c:v>42191.583333333336</c:v>
                </c:pt>
                <c:pt idx="5953">
                  <c:v>42191.625</c:v>
                </c:pt>
                <c:pt idx="5954">
                  <c:v>42191.666666666664</c:v>
                </c:pt>
                <c:pt idx="5955">
                  <c:v>42191.708333333336</c:v>
                </c:pt>
                <c:pt idx="5956">
                  <c:v>42191.75</c:v>
                </c:pt>
                <c:pt idx="5957">
                  <c:v>42191.791666666664</c:v>
                </c:pt>
                <c:pt idx="5958">
                  <c:v>42191.833333333336</c:v>
                </c:pt>
                <c:pt idx="5959">
                  <c:v>42191.875</c:v>
                </c:pt>
                <c:pt idx="5960">
                  <c:v>42191.916666666664</c:v>
                </c:pt>
                <c:pt idx="5961">
                  <c:v>42191.958333333336</c:v>
                </c:pt>
                <c:pt idx="5962">
                  <c:v>42192</c:v>
                </c:pt>
                <c:pt idx="5963">
                  <c:v>42192.041666666664</c:v>
                </c:pt>
                <c:pt idx="5964">
                  <c:v>42192.083333333336</c:v>
                </c:pt>
                <c:pt idx="5965">
                  <c:v>42192.125</c:v>
                </c:pt>
                <c:pt idx="5966">
                  <c:v>42192.166666666664</c:v>
                </c:pt>
                <c:pt idx="5967">
                  <c:v>42192.208333333336</c:v>
                </c:pt>
                <c:pt idx="5968">
                  <c:v>42192.25</c:v>
                </c:pt>
                <c:pt idx="5969">
                  <c:v>42192.291666666664</c:v>
                </c:pt>
                <c:pt idx="5970">
                  <c:v>42192.333333333336</c:v>
                </c:pt>
                <c:pt idx="5971">
                  <c:v>42192.375</c:v>
                </c:pt>
                <c:pt idx="5972">
                  <c:v>42192.416666666664</c:v>
                </c:pt>
                <c:pt idx="5973">
                  <c:v>42192.458333333336</c:v>
                </c:pt>
                <c:pt idx="5974">
                  <c:v>42192.5</c:v>
                </c:pt>
                <c:pt idx="5975">
                  <c:v>42192.541666666664</c:v>
                </c:pt>
                <c:pt idx="5976">
                  <c:v>42192.583333333336</c:v>
                </c:pt>
                <c:pt idx="5977">
                  <c:v>42192.625</c:v>
                </c:pt>
                <c:pt idx="5978">
                  <c:v>42192.666666666664</c:v>
                </c:pt>
                <c:pt idx="5979">
                  <c:v>42192.708333333336</c:v>
                </c:pt>
                <c:pt idx="5980">
                  <c:v>42192.75</c:v>
                </c:pt>
                <c:pt idx="5981">
                  <c:v>42192.791666666664</c:v>
                </c:pt>
                <c:pt idx="5982">
                  <c:v>42192.833333333336</c:v>
                </c:pt>
                <c:pt idx="5983">
                  <c:v>42192.875</c:v>
                </c:pt>
                <c:pt idx="5984">
                  <c:v>42192.916666666664</c:v>
                </c:pt>
                <c:pt idx="5985">
                  <c:v>42192.958333333336</c:v>
                </c:pt>
                <c:pt idx="5986">
                  <c:v>42193</c:v>
                </c:pt>
                <c:pt idx="5987">
                  <c:v>42193.041666666664</c:v>
                </c:pt>
                <c:pt idx="5988">
                  <c:v>42193.083333333336</c:v>
                </c:pt>
                <c:pt idx="5989">
                  <c:v>42193.125</c:v>
                </c:pt>
                <c:pt idx="5990">
                  <c:v>42193.166666666664</c:v>
                </c:pt>
                <c:pt idx="5991">
                  <c:v>42193.208333333336</c:v>
                </c:pt>
                <c:pt idx="5992">
                  <c:v>42193.25</c:v>
                </c:pt>
                <c:pt idx="5993">
                  <c:v>42193.291666666664</c:v>
                </c:pt>
                <c:pt idx="5994">
                  <c:v>42193.333333333336</c:v>
                </c:pt>
                <c:pt idx="5995">
                  <c:v>42193.375</c:v>
                </c:pt>
                <c:pt idx="5996">
                  <c:v>42193.416666666664</c:v>
                </c:pt>
                <c:pt idx="5997">
                  <c:v>42193.458333333336</c:v>
                </c:pt>
                <c:pt idx="5998">
                  <c:v>42193.5</c:v>
                </c:pt>
                <c:pt idx="5999">
                  <c:v>42193.541666666664</c:v>
                </c:pt>
                <c:pt idx="6000">
                  <c:v>42193.583333333336</c:v>
                </c:pt>
                <c:pt idx="6001">
                  <c:v>42193.625</c:v>
                </c:pt>
                <c:pt idx="6002">
                  <c:v>42193.666666666664</c:v>
                </c:pt>
                <c:pt idx="6003">
                  <c:v>42193.708333333336</c:v>
                </c:pt>
                <c:pt idx="6004">
                  <c:v>42193.75</c:v>
                </c:pt>
                <c:pt idx="6005">
                  <c:v>42193.791666666664</c:v>
                </c:pt>
                <c:pt idx="6006">
                  <c:v>42193.833333333336</c:v>
                </c:pt>
                <c:pt idx="6007">
                  <c:v>42193.875</c:v>
                </c:pt>
                <c:pt idx="6008">
                  <c:v>42193.916666666664</c:v>
                </c:pt>
                <c:pt idx="6009">
                  <c:v>42193.958333333336</c:v>
                </c:pt>
                <c:pt idx="6010">
                  <c:v>42194</c:v>
                </c:pt>
                <c:pt idx="6011">
                  <c:v>42194.041666666664</c:v>
                </c:pt>
                <c:pt idx="6012">
                  <c:v>42194.083333333336</c:v>
                </c:pt>
                <c:pt idx="6013">
                  <c:v>42194.125</c:v>
                </c:pt>
                <c:pt idx="6014">
                  <c:v>42194.166666666664</c:v>
                </c:pt>
                <c:pt idx="6015">
                  <c:v>42194.208333333336</c:v>
                </c:pt>
                <c:pt idx="6016">
                  <c:v>42194.25</c:v>
                </c:pt>
                <c:pt idx="6017">
                  <c:v>42194.291666666664</c:v>
                </c:pt>
                <c:pt idx="6018">
                  <c:v>42194.333333333336</c:v>
                </c:pt>
                <c:pt idx="6019">
                  <c:v>42194.375</c:v>
                </c:pt>
                <c:pt idx="6020">
                  <c:v>42194.416666666664</c:v>
                </c:pt>
                <c:pt idx="6021">
                  <c:v>42194.458333333336</c:v>
                </c:pt>
                <c:pt idx="6022">
                  <c:v>42194.5</c:v>
                </c:pt>
                <c:pt idx="6023">
                  <c:v>42194.541666666664</c:v>
                </c:pt>
                <c:pt idx="6024">
                  <c:v>42194.583333333336</c:v>
                </c:pt>
                <c:pt idx="6025">
                  <c:v>42194.625</c:v>
                </c:pt>
                <c:pt idx="6026">
                  <c:v>42194.666666666664</c:v>
                </c:pt>
                <c:pt idx="6027">
                  <c:v>42194.708333333336</c:v>
                </c:pt>
                <c:pt idx="6028">
                  <c:v>42194.75</c:v>
                </c:pt>
                <c:pt idx="6029">
                  <c:v>42194.791666666664</c:v>
                </c:pt>
                <c:pt idx="6030">
                  <c:v>42194.833333333336</c:v>
                </c:pt>
                <c:pt idx="6031">
                  <c:v>42194.875</c:v>
                </c:pt>
                <c:pt idx="6032">
                  <c:v>42194.916666666664</c:v>
                </c:pt>
                <c:pt idx="6033">
                  <c:v>42194.958333333336</c:v>
                </c:pt>
                <c:pt idx="6034">
                  <c:v>42195</c:v>
                </c:pt>
                <c:pt idx="6035">
                  <c:v>42195.041666666664</c:v>
                </c:pt>
                <c:pt idx="6036">
                  <c:v>42195.083333333336</c:v>
                </c:pt>
                <c:pt idx="6037">
                  <c:v>42195.125</c:v>
                </c:pt>
                <c:pt idx="6038">
                  <c:v>42195.166666666664</c:v>
                </c:pt>
                <c:pt idx="6039">
                  <c:v>42195.208333333336</c:v>
                </c:pt>
                <c:pt idx="6040">
                  <c:v>42195.25</c:v>
                </c:pt>
                <c:pt idx="6041">
                  <c:v>42195.291666666664</c:v>
                </c:pt>
                <c:pt idx="6042">
                  <c:v>42195.333333333336</c:v>
                </c:pt>
                <c:pt idx="6043">
                  <c:v>42195.375</c:v>
                </c:pt>
                <c:pt idx="6044">
                  <c:v>42195.416666666664</c:v>
                </c:pt>
                <c:pt idx="6045">
                  <c:v>42195.458333333336</c:v>
                </c:pt>
                <c:pt idx="6046">
                  <c:v>42195.5</c:v>
                </c:pt>
                <c:pt idx="6047">
                  <c:v>42195.541666666664</c:v>
                </c:pt>
                <c:pt idx="6048">
                  <c:v>42195.583333333336</c:v>
                </c:pt>
                <c:pt idx="6049">
                  <c:v>42195.625</c:v>
                </c:pt>
                <c:pt idx="6050">
                  <c:v>42195.666666666664</c:v>
                </c:pt>
                <c:pt idx="6051">
                  <c:v>42195.708333333336</c:v>
                </c:pt>
                <c:pt idx="6052">
                  <c:v>42195.75</c:v>
                </c:pt>
                <c:pt idx="6053">
                  <c:v>42195.791666666664</c:v>
                </c:pt>
                <c:pt idx="6054">
                  <c:v>42195.833333333336</c:v>
                </c:pt>
                <c:pt idx="6055">
                  <c:v>42195.875</c:v>
                </c:pt>
                <c:pt idx="6056">
                  <c:v>42195.916666666664</c:v>
                </c:pt>
                <c:pt idx="6057">
                  <c:v>42195.958333333336</c:v>
                </c:pt>
                <c:pt idx="6058">
                  <c:v>42196</c:v>
                </c:pt>
                <c:pt idx="6059">
                  <c:v>42196.041666666664</c:v>
                </c:pt>
                <c:pt idx="6060">
                  <c:v>42196.083333333336</c:v>
                </c:pt>
                <c:pt idx="6061">
                  <c:v>42196.125</c:v>
                </c:pt>
                <c:pt idx="6062">
                  <c:v>42196.166666666664</c:v>
                </c:pt>
                <c:pt idx="6063">
                  <c:v>42196.208333333336</c:v>
                </c:pt>
                <c:pt idx="6064">
                  <c:v>42196.25</c:v>
                </c:pt>
                <c:pt idx="6065">
                  <c:v>42196.291666666664</c:v>
                </c:pt>
                <c:pt idx="6066">
                  <c:v>42196.333333333336</c:v>
                </c:pt>
                <c:pt idx="6067">
                  <c:v>42196.375</c:v>
                </c:pt>
                <c:pt idx="6068">
                  <c:v>42196.416666666664</c:v>
                </c:pt>
                <c:pt idx="6069">
                  <c:v>42196.458333333336</c:v>
                </c:pt>
                <c:pt idx="6070">
                  <c:v>42196.5</c:v>
                </c:pt>
                <c:pt idx="6071">
                  <c:v>42196.541666666664</c:v>
                </c:pt>
                <c:pt idx="6072">
                  <c:v>42196.583333333336</c:v>
                </c:pt>
                <c:pt idx="6073">
                  <c:v>42196.625</c:v>
                </c:pt>
                <c:pt idx="6074">
                  <c:v>42196.666666666664</c:v>
                </c:pt>
                <c:pt idx="6075">
                  <c:v>42196.708333333336</c:v>
                </c:pt>
                <c:pt idx="6076">
                  <c:v>42196.75</c:v>
                </c:pt>
                <c:pt idx="6077">
                  <c:v>42196.791666666664</c:v>
                </c:pt>
                <c:pt idx="6078">
                  <c:v>42196.833333333336</c:v>
                </c:pt>
                <c:pt idx="6079">
                  <c:v>42196.875</c:v>
                </c:pt>
                <c:pt idx="6080">
                  <c:v>42196.916666666664</c:v>
                </c:pt>
                <c:pt idx="6081">
                  <c:v>42196.958333333336</c:v>
                </c:pt>
                <c:pt idx="6082">
                  <c:v>42197</c:v>
                </c:pt>
                <c:pt idx="6083">
                  <c:v>42197.041666666664</c:v>
                </c:pt>
                <c:pt idx="6084">
                  <c:v>42197.083333333336</c:v>
                </c:pt>
                <c:pt idx="6085">
                  <c:v>42197.125</c:v>
                </c:pt>
                <c:pt idx="6086">
                  <c:v>42197.166666666664</c:v>
                </c:pt>
                <c:pt idx="6087">
                  <c:v>42197.208333333336</c:v>
                </c:pt>
                <c:pt idx="6088">
                  <c:v>42197.25</c:v>
                </c:pt>
                <c:pt idx="6089">
                  <c:v>42197.291666666664</c:v>
                </c:pt>
                <c:pt idx="6090">
                  <c:v>42197.333333333336</c:v>
                </c:pt>
                <c:pt idx="6091">
                  <c:v>42197.375</c:v>
                </c:pt>
                <c:pt idx="6092">
                  <c:v>42197.416666666664</c:v>
                </c:pt>
                <c:pt idx="6093">
                  <c:v>42197.458333333336</c:v>
                </c:pt>
                <c:pt idx="6094">
                  <c:v>42197.5</c:v>
                </c:pt>
                <c:pt idx="6095">
                  <c:v>42197.541666666664</c:v>
                </c:pt>
                <c:pt idx="6096">
                  <c:v>42197.583333333336</c:v>
                </c:pt>
                <c:pt idx="6097">
                  <c:v>42197.625</c:v>
                </c:pt>
                <c:pt idx="6098">
                  <c:v>42197.666666666664</c:v>
                </c:pt>
                <c:pt idx="6099">
                  <c:v>42197.708333333336</c:v>
                </c:pt>
                <c:pt idx="6100">
                  <c:v>42197.75</c:v>
                </c:pt>
                <c:pt idx="6101">
                  <c:v>42197.791666666664</c:v>
                </c:pt>
                <c:pt idx="6102">
                  <c:v>42197.833333333336</c:v>
                </c:pt>
                <c:pt idx="6103">
                  <c:v>42197.875</c:v>
                </c:pt>
                <c:pt idx="6104">
                  <c:v>42197.916666666664</c:v>
                </c:pt>
                <c:pt idx="6105">
                  <c:v>42197.958333333336</c:v>
                </c:pt>
                <c:pt idx="6106">
                  <c:v>42198</c:v>
                </c:pt>
                <c:pt idx="6107">
                  <c:v>42198.041666666664</c:v>
                </c:pt>
                <c:pt idx="6108">
                  <c:v>42198.083333333336</c:v>
                </c:pt>
                <c:pt idx="6109">
                  <c:v>42198.125</c:v>
                </c:pt>
                <c:pt idx="6110">
                  <c:v>42198.166666666664</c:v>
                </c:pt>
                <c:pt idx="6111">
                  <c:v>42198.208333333336</c:v>
                </c:pt>
                <c:pt idx="6112">
                  <c:v>42198.25</c:v>
                </c:pt>
                <c:pt idx="6113">
                  <c:v>42198.291666666664</c:v>
                </c:pt>
                <c:pt idx="6114">
                  <c:v>42198.333333333336</c:v>
                </c:pt>
                <c:pt idx="6115">
                  <c:v>42198.375</c:v>
                </c:pt>
                <c:pt idx="6116">
                  <c:v>42198.416666666664</c:v>
                </c:pt>
                <c:pt idx="6117">
                  <c:v>42198.458333333336</c:v>
                </c:pt>
                <c:pt idx="6118">
                  <c:v>42198.5</c:v>
                </c:pt>
                <c:pt idx="6119">
                  <c:v>42198.541666666664</c:v>
                </c:pt>
                <c:pt idx="6120">
                  <c:v>42198.583333333336</c:v>
                </c:pt>
                <c:pt idx="6121">
                  <c:v>42198.625</c:v>
                </c:pt>
                <c:pt idx="6122">
                  <c:v>42198.666666666664</c:v>
                </c:pt>
                <c:pt idx="6123">
                  <c:v>42198.708333333336</c:v>
                </c:pt>
                <c:pt idx="6124">
                  <c:v>42198.75</c:v>
                </c:pt>
                <c:pt idx="6125">
                  <c:v>42198.791666666664</c:v>
                </c:pt>
                <c:pt idx="6126">
                  <c:v>42198.833333333336</c:v>
                </c:pt>
                <c:pt idx="6127">
                  <c:v>42198.875</c:v>
                </c:pt>
                <c:pt idx="6128">
                  <c:v>42198.916666666664</c:v>
                </c:pt>
                <c:pt idx="6129">
                  <c:v>42198.958333333336</c:v>
                </c:pt>
                <c:pt idx="6130">
                  <c:v>42199</c:v>
                </c:pt>
                <c:pt idx="6131">
                  <c:v>42199.041666666664</c:v>
                </c:pt>
                <c:pt idx="6132">
                  <c:v>42199.083333333336</c:v>
                </c:pt>
                <c:pt idx="6133">
                  <c:v>42199.125</c:v>
                </c:pt>
                <c:pt idx="6134">
                  <c:v>42199.166666666664</c:v>
                </c:pt>
                <c:pt idx="6135">
                  <c:v>42199.208333333336</c:v>
                </c:pt>
                <c:pt idx="6136">
                  <c:v>42199.25</c:v>
                </c:pt>
                <c:pt idx="6137">
                  <c:v>42199.291666666664</c:v>
                </c:pt>
                <c:pt idx="6138">
                  <c:v>42199.333333333336</c:v>
                </c:pt>
                <c:pt idx="6139">
                  <c:v>42199.375</c:v>
                </c:pt>
                <c:pt idx="6140">
                  <c:v>42199.416666666664</c:v>
                </c:pt>
                <c:pt idx="6141">
                  <c:v>42199.458333333336</c:v>
                </c:pt>
                <c:pt idx="6142">
                  <c:v>42199.5</c:v>
                </c:pt>
                <c:pt idx="6143">
                  <c:v>42199.541666666664</c:v>
                </c:pt>
                <c:pt idx="6144">
                  <c:v>42199.583333333336</c:v>
                </c:pt>
                <c:pt idx="6145">
                  <c:v>42199.625</c:v>
                </c:pt>
                <c:pt idx="6146">
                  <c:v>42199.666666666664</c:v>
                </c:pt>
                <c:pt idx="6147">
                  <c:v>42199.708333333336</c:v>
                </c:pt>
                <c:pt idx="6148">
                  <c:v>42199.75</c:v>
                </c:pt>
                <c:pt idx="6149">
                  <c:v>42199.791666666664</c:v>
                </c:pt>
                <c:pt idx="6150">
                  <c:v>42199.833333333336</c:v>
                </c:pt>
                <c:pt idx="6151">
                  <c:v>42199.875</c:v>
                </c:pt>
                <c:pt idx="6152">
                  <c:v>42199.916666666664</c:v>
                </c:pt>
                <c:pt idx="6153">
                  <c:v>42199.958333333336</c:v>
                </c:pt>
                <c:pt idx="6154">
                  <c:v>42200</c:v>
                </c:pt>
                <c:pt idx="6155">
                  <c:v>42200.041666666664</c:v>
                </c:pt>
                <c:pt idx="6156">
                  <c:v>42200.083333333336</c:v>
                </c:pt>
                <c:pt idx="6157">
                  <c:v>42200.125</c:v>
                </c:pt>
                <c:pt idx="6158">
                  <c:v>42200.166666666664</c:v>
                </c:pt>
                <c:pt idx="6159">
                  <c:v>42200.208333333336</c:v>
                </c:pt>
                <c:pt idx="6160">
                  <c:v>42200.25</c:v>
                </c:pt>
                <c:pt idx="6161">
                  <c:v>42200.291666666664</c:v>
                </c:pt>
                <c:pt idx="6162">
                  <c:v>42200.333333333336</c:v>
                </c:pt>
                <c:pt idx="6163">
                  <c:v>42200.375</c:v>
                </c:pt>
                <c:pt idx="6164">
                  <c:v>42200.416666666664</c:v>
                </c:pt>
                <c:pt idx="6165">
                  <c:v>42200.458333333336</c:v>
                </c:pt>
                <c:pt idx="6166">
                  <c:v>42200.5</c:v>
                </c:pt>
                <c:pt idx="6167">
                  <c:v>42200.541666666664</c:v>
                </c:pt>
                <c:pt idx="6168">
                  <c:v>42200.583333333336</c:v>
                </c:pt>
                <c:pt idx="6169">
                  <c:v>42200.625</c:v>
                </c:pt>
                <c:pt idx="6170">
                  <c:v>42200.666666666664</c:v>
                </c:pt>
                <c:pt idx="6171">
                  <c:v>42200.708333333336</c:v>
                </c:pt>
                <c:pt idx="6172">
                  <c:v>42200.75</c:v>
                </c:pt>
                <c:pt idx="6173">
                  <c:v>42200.791666666664</c:v>
                </c:pt>
                <c:pt idx="6174">
                  <c:v>42200.833333333336</c:v>
                </c:pt>
                <c:pt idx="6175">
                  <c:v>42200.875</c:v>
                </c:pt>
                <c:pt idx="6176">
                  <c:v>42200.916666666664</c:v>
                </c:pt>
                <c:pt idx="6177">
                  <c:v>42200.958333333336</c:v>
                </c:pt>
                <c:pt idx="6178">
                  <c:v>42201</c:v>
                </c:pt>
                <c:pt idx="6179">
                  <c:v>42201.041666666664</c:v>
                </c:pt>
                <c:pt idx="6180">
                  <c:v>42201.083333333336</c:v>
                </c:pt>
                <c:pt idx="6181">
                  <c:v>42201.125</c:v>
                </c:pt>
                <c:pt idx="6182">
                  <c:v>42201.166666666664</c:v>
                </c:pt>
                <c:pt idx="6183">
                  <c:v>42201.208333333336</c:v>
                </c:pt>
                <c:pt idx="6184">
                  <c:v>42201.25</c:v>
                </c:pt>
                <c:pt idx="6185">
                  <c:v>42201.291666666664</c:v>
                </c:pt>
                <c:pt idx="6186">
                  <c:v>42201.333333333336</c:v>
                </c:pt>
                <c:pt idx="6187">
                  <c:v>42201.375</c:v>
                </c:pt>
                <c:pt idx="6188">
                  <c:v>42201.416666666664</c:v>
                </c:pt>
                <c:pt idx="6189">
                  <c:v>42201.458333333336</c:v>
                </c:pt>
                <c:pt idx="6190">
                  <c:v>42201.5</c:v>
                </c:pt>
                <c:pt idx="6191">
                  <c:v>42201.541666666664</c:v>
                </c:pt>
                <c:pt idx="6192">
                  <c:v>42201.583333333336</c:v>
                </c:pt>
                <c:pt idx="6193">
                  <c:v>42201.625</c:v>
                </c:pt>
                <c:pt idx="6194">
                  <c:v>42201.666666666664</c:v>
                </c:pt>
                <c:pt idx="6195">
                  <c:v>42201.708333333336</c:v>
                </c:pt>
                <c:pt idx="6196">
                  <c:v>42201.75</c:v>
                </c:pt>
                <c:pt idx="6197">
                  <c:v>42201.791666666664</c:v>
                </c:pt>
                <c:pt idx="6198">
                  <c:v>42201.833333333336</c:v>
                </c:pt>
                <c:pt idx="6199">
                  <c:v>42201.875</c:v>
                </c:pt>
                <c:pt idx="6200">
                  <c:v>42201.916666666664</c:v>
                </c:pt>
                <c:pt idx="6201">
                  <c:v>42201.958333333336</c:v>
                </c:pt>
                <c:pt idx="6202">
                  <c:v>42202</c:v>
                </c:pt>
                <c:pt idx="6203">
                  <c:v>42202.041666666664</c:v>
                </c:pt>
                <c:pt idx="6204">
                  <c:v>42202.083333333336</c:v>
                </c:pt>
                <c:pt idx="6205">
                  <c:v>42202.125</c:v>
                </c:pt>
                <c:pt idx="6206">
                  <c:v>42202.166666666664</c:v>
                </c:pt>
                <c:pt idx="6207">
                  <c:v>42202.208333333336</c:v>
                </c:pt>
                <c:pt idx="6208">
                  <c:v>42202.25</c:v>
                </c:pt>
                <c:pt idx="6209">
                  <c:v>42202.291666666664</c:v>
                </c:pt>
                <c:pt idx="6210">
                  <c:v>42202.333333333336</c:v>
                </c:pt>
                <c:pt idx="6211">
                  <c:v>42202.375</c:v>
                </c:pt>
                <c:pt idx="6212">
                  <c:v>42202.416666666664</c:v>
                </c:pt>
                <c:pt idx="6213">
                  <c:v>42202.458333333336</c:v>
                </c:pt>
                <c:pt idx="6214">
                  <c:v>42202.5</c:v>
                </c:pt>
                <c:pt idx="6215">
                  <c:v>42202.541666666664</c:v>
                </c:pt>
                <c:pt idx="6216">
                  <c:v>42202.583333333336</c:v>
                </c:pt>
                <c:pt idx="6217">
                  <c:v>42202.625</c:v>
                </c:pt>
                <c:pt idx="6218">
                  <c:v>42202.666666666664</c:v>
                </c:pt>
                <c:pt idx="6219">
                  <c:v>42202.708333333336</c:v>
                </c:pt>
                <c:pt idx="6220">
                  <c:v>42202.75</c:v>
                </c:pt>
                <c:pt idx="6221">
                  <c:v>42202.791666666664</c:v>
                </c:pt>
                <c:pt idx="6222">
                  <c:v>42202.833333333336</c:v>
                </c:pt>
                <c:pt idx="6223">
                  <c:v>42202.875</c:v>
                </c:pt>
                <c:pt idx="6224">
                  <c:v>42202.916666666664</c:v>
                </c:pt>
                <c:pt idx="6225">
                  <c:v>42202.958333333336</c:v>
                </c:pt>
                <c:pt idx="6226">
                  <c:v>42203</c:v>
                </c:pt>
                <c:pt idx="6227">
                  <c:v>42203.041666666664</c:v>
                </c:pt>
                <c:pt idx="6228">
                  <c:v>42203.083333333336</c:v>
                </c:pt>
                <c:pt idx="6229">
                  <c:v>42203.125</c:v>
                </c:pt>
                <c:pt idx="6230">
                  <c:v>42203.166666666664</c:v>
                </c:pt>
                <c:pt idx="6231">
                  <c:v>42203.208333333336</c:v>
                </c:pt>
                <c:pt idx="6232">
                  <c:v>42203.25</c:v>
                </c:pt>
                <c:pt idx="6233">
                  <c:v>42203.291666666664</c:v>
                </c:pt>
                <c:pt idx="6234">
                  <c:v>42203.333333333336</c:v>
                </c:pt>
                <c:pt idx="6235">
                  <c:v>42203.375</c:v>
                </c:pt>
                <c:pt idx="6236">
                  <c:v>42203.416666666664</c:v>
                </c:pt>
                <c:pt idx="6237">
                  <c:v>42203.458333333336</c:v>
                </c:pt>
                <c:pt idx="6238">
                  <c:v>42203.5</c:v>
                </c:pt>
                <c:pt idx="6239">
                  <c:v>42203.541666666664</c:v>
                </c:pt>
                <c:pt idx="6240">
                  <c:v>42203.583333333336</c:v>
                </c:pt>
                <c:pt idx="6241">
                  <c:v>42203.625</c:v>
                </c:pt>
                <c:pt idx="6242">
                  <c:v>42203.666666666664</c:v>
                </c:pt>
                <c:pt idx="6243">
                  <c:v>42203.708333333336</c:v>
                </c:pt>
                <c:pt idx="6244">
                  <c:v>42203.75</c:v>
                </c:pt>
                <c:pt idx="6245">
                  <c:v>42203.791666666664</c:v>
                </c:pt>
                <c:pt idx="6246">
                  <c:v>42203.833333333336</c:v>
                </c:pt>
                <c:pt idx="6247">
                  <c:v>42203.875</c:v>
                </c:pt>
                <c:pt idx="6248">
                  <c:v>42203.916666666664</c:v>
                </c:pt>
                <c:pt idx="6249">
                  <c:v>42203.958333333336</c:v>
                </c:pt>
                <c:pt idx="6250">
                  <c:v>42204</c:v>
                </c:pt>
                <c:pt idx="6251">
                  <c:v>42204.041666666664</c:v>
                </c:pt>
                <c:pt idx="6252">
                  <c:v>42204.083333333336</c:v>
                </c:pt>
                <c:pt idx="6253">
                  <c:v>42204.125</c:v>
                </c:pt>
                <c:pt idx="6254">
                  <c:v>42204.166666666664</c:v>
                </c:pt>
                <c:pt idx="6255">
                  <c:v>42204.208333333336</c:v>
                </c:pt>
                <c:pt idx="6256">
                  <c:v>42204.25</c:v>
                </c:pt>
                <c:pt idx="6257">
                  <c:v>42204.291666666664</c:v>
                </c:pt>
                <c:pt idx="6258">
                  <c:v>42204.333333333336</c:v>
                </c:pt>
                <c:pt idx="6259">
                  <c:v>42204.375</c:v>
                </c:pt>
                <c:pt idx="6260">
                  <c:v>42204.416666666664</c:v>
                </c:pt>
                <c:pt idx="6261">
                  <c:v>42204.458333333336</c:v>
                </c:pt>
                <c:pt idx="6262">
                  <c:v>42204.5</c:v>
                </c:pt>
                <c:pt idx="6263">
                  <c:v>42204.541666666664</c:v>
                </c:pt>
                <c:pt idx="6264">
                  <c:v>42204.583333333336</c:v>
                </c:pt>
                <c:pt idx="6265">
                  <c:v>42204.625</c:v>
                </c:pt>
                <c:pt idx="6266">
                  <c:v>42204.666666666664</c:v>
                </c:pt>
                <c:pt idx="6267">
                  <c:v>42204.708333333336</c:v>
                </c:pt>
                <c:pt idx="6268">
                  <c:v>42204.75</c:v>
                </c:pt>
                <c:pt idx="6269">
                  <c:v>42204.791666666664</c:v>
                </c:pt>
                <c:pt idx="6270">
                  <c:v>42204.833333333336</c:v>
                </c:pt>
                <c:pt idx="6271">
                  <c:v>42204.875</c:v>
                </c:pt>
                <c:pt idx="6272">
                  <c:v>42204.916666666664</c:v>
                </c:pt>
                <c:pt idx="6273">
                  <c:v>42204.958333333336</c:v>
                </c:pt>
                <c:pt idx="6274">
                  <c:v>42205</c:v>
                </c:pt>
                <c:pt idx="6275">
                  <c:v>42205.041666666664</c:v>
                </c:pt>
                <c:pt idx="6276">
                  <c:v>42205.083333333336</c:v>
                </c:pt>
                <c:pt idx="6277">
                  <c:v>42205.125</c:v>
                </c:pt>
                <c:pt idx="6278">
                  <c:v>42205.166666666664</c:v>
                </c:pt>
                <c:pt idx="6279">
                  <c:v>42205.208333333336</c:v>
                </c:pt>
                <c:pt idx="6280">
                  <c:v>42205.25</c:v>
                </c:pt>
                <c:pt idx="6281">
                  <c:v>42205.291666666664</c:v>
                </c:pt>
                <c:pt idx="6282">
                  <c:v>42205.333333333336</c:v>
                </c:pt>
                <c:pt idx="6283">
                  <c:v>42205.375</c:v>
                </c:pt>
                <c:pt idx="6284">
                  <c:v>42205.416666666664</c:v>
                </c:pt>
                <c:pt idx="6285">
                  <c:v>42205.458333333336</c:v>
                </c:pt>
                <c:pt idx="6286">
                  <c:v>42205.5</c:v>
                </c:pt>
                <c:pt idx="6287">
                  <c:v>42205.541666666664</c:v>
                </c:pt>
                <c:pt idx="6288">
                  <c:v>42205.583333333336</c:v>
                </c:pt>
                <c:pt idx="6289">
                  <c:v>42205.625</c:v>
                </c:pt>
                <c:pt idx="6290">
                  <c:v>42205.666666666664</c:v>
                </c:pt>
                <c:pt idx="6291">
                  <c:v>42205.708333333336</c:v>
                </c:pt>
                <c:pt idx="6292">
                  <c:v>42205.75</c:v>
                </c:pt>
                <c:pt idx="6293">
                  <c:v>42205.791666666664</c:v>
                </c:pt>
                <c:pt idx="6294">
                  <c:v>42205.833333333336</c:v>
                </c:pt>
                <c:pt idx="6295">
                  <c:v>42205.875</c:v>
                </c:pt>
                <c:pt idx="6296">
                  <c:v>42205.916666666664</c:v>
                </c:pt>
                <c:pt idx="6297">
                  <c:v>42205.958333333336</c:v>
                </c:pt>
                <c:pt idx="6298">
                  <c:v>42206</c:v>
                </c:pt>
                <c:pt idx="6299">
                  <c:v>42206.041666666664</c:v>
                </c:pt>
                <c:pt idx="6300">
                  <c:v>42206.083333333336</c:v>
                </c:pt>
                <c:pt idx="6301">
                  <c:v>42206.125</c:v>
                </c:pt>
                <c:pt idx="6302">
                  <c:v>42206.166666666664</c:v>
                </c:pt>
                <c:pt idx="6303">
                  <c:v>42206.208333333336</c:v>
                </c:pt>
                <c:pt idx="6304">
                  <c:v>42206.25</c:v>
                </c:pt>
                <c:pt idx="6305">
                  <c:v>42206.291666666664</c:v>
                </c:pt>
                <c:pt idx="6306">
                  <c:v>42206.333333333336</c:v>
                </c:pt>
                <c:pt idx="6307">
                  <c:v>42206.375</c:v>
                </c:pt>
                <c:pt idx="6308">
                  <c:v>42206.416666666664</c:v>
                </c:pt>
                <c:pt idx="6309">
                  <c:v>42206.458333333336</c:v>
                </c:pt>
                <c:pt idx="6310">
                  <c:v>42206.5</c:v>
                </c:pt>
                <c:pt idx="6311">
                  <c:v>42206.541666666664</c:v>
                </c:pt>
                <c:pt idx="6312">
                  <c:v>42206.583333333336</c:v>
                </c:pt>
                <c:pt idx="6313">
                  <c:v>42206.625</c:v>
                </c:pt>
                <c:pt idx="6314">
                  <c:v>42206.666666666664</c:v>
                </c:pt>
                <c:pt idx="6315">
                  <c:v>42206.708333333336</c:v>
                </c:pt>
                <c:pt idx="6316">
                  <c:v>42206.75</c:v>
                </c:pt>
                <c:pt idx="6317">
                  <c:v>42206.791666666664</c:v>
                </c:pt>
                <c:pt idx="6318">
                  <c:v>42206.833333333336</c:v>
                </c:pt>
                <c:pt idx="6319">
                  <c:v>42206.875</c:v>
                </c:pt>
                <c:pt idx="6320">
                  <c:v>42206.916666666664</c:v>
                </c:pt>
                <c:pt idx="6321">
                  <c:v>42206.958333333336</c:v>
                </c:pt>
                <c:pt idx="6322">
                  <c:v>42207</c:v>
                </c:pt>
                <c:pt idx="6323">
                  <c:v>42207.041666666664</c:v>
                </c:pt>
                <c:pt idx="6324">
                  <c:v>42207.083333333336</c:v>
                </c:pt>
                <c:pt idx="6325">
                  <c:v>42207.125</c:v>
                </c:pt>
                <c:pt idx="6326">
                  <c:v>42207.166666666664</c:v>
                </c:pt>
                <c:pt idx="6327">
                  <c:v>42207.208333333336</c:v>
                </c:pt>
                <c:pt idx="6328">
                  <c:v>42207.25</c:v>
                </c:pt>
                <c:pt idx="6329">
                  <c:v>42207.291666666664</c:v>
                </c:pt>
                <c:pt idx="6330">
                  <c:v>42207.333333333336</c:v>
                </c:pt>
                <c:pt idx="6331">
                  <c:v>42207.375</c:v>
                </c:pt>
                <c:pt idx="6332">
                  <c:v>42207.416666666664</c:v>
                </c:pt>
                <c:pt idx="6333">
                  <c:v>42207.458333333336</c:v>
                </c:pt>
                <c:pt idx="6334">
                  <c:v>42207.5</c:v>
                </c:pt>
                <c:pt idx="6335">
                  <c:v>42207.541666666664</c:v>
                </c:pt>
                <c:pt idx="6336">
                  <c:v>42207.583333333336</c:v>
                </c:pt>
                <c:pt idx="6337">
                  <c:v>42207.625</c:v>
                </c:pt>
                <c:pt idx="6338">
                  <c:v>42207.666666666664</c:v>
                </c:pt>
                <c:pt idx="6339">
                  <c:v>42207.708333333336</c:v>
                </c:pt>
                <c:pt idx="6340">
                  <c:v>42207.75</c:v>
                </c:pt>
                <c:pt idx="6341">
                  <c:v>42207.791666666664</c:v>
                </c:pt>
                <c:pt idx="6342">
                  <c:v>42207.833333333336</c:v>
                </c:pt>
                <c:pt idx="6343">
                  <c:v>42207.875</c:v>
                </c:pt>
                <c:pt idx="6344">
                  <c:v>42207.916666666664</c:v>
                </c:pt>
                <c:pt idx="6345">
                  <c:v>42207.958333333336</c:v>
                </c:pt>
                <c:pt idx="6346">
                  <c:v>42208</c:v>
                </c:pt>
                <c:pt idx="6347">
                  <c:v>42208.041666666664</c:v>
                </c:pt>
                <c:pt idx="6348">
                  <c:v>42208.083333333336</c:v>
                </c:pt>
                <c:pt idx="6349">
                  <c:v>42208.125</c:v>
                </c:pt>
                <c:pt idx="6350">
                  <c:v>42208.166666666664</c:v>
                </c:pt>
                <c:pt idx="6351">
                  <c:v>42208.208333333336</c:v>
                </c:pt>
                <c:pt idx="6352">
                  <c:v>42208.25</c:v>
                </c:pt>
                <c:pt idx="6353">
                  <c:v>42208.291666666664</c:v>
                </c:pt>
                <c:pt idx="6354">
                  <c:v>42208.333333333336</c:v>
                </c:pt>
                <c:pt idx="6355">
                  <c:v>42208.375</c:v>
                </c:pt>
                <c:pt idx="6356">
                  <c:v>42208.416666666664</c:v>
                </c:pt>
                <c:pt idx="6357">
                  <c:v>42208.458333333336</c:v>
                </c:pt>
                <c:pt idx="6358">
                  <c:v>42208.5</c:v>
                </c:pt>
                <c:pt idx="6359">
                  <c:v>42208.541666666664</c:v>
                </c:pt>
                <c:pt idx="6360">
                  <c:v>42208.583333333336</c:v>
                </c:pt>
                <c:pt idx="6361">
                  <c:v>42208.625</c:v>
                </c:pt>
                <c:pt idx="6362">
                  <c:v>42208.666666666664</c:v>
                </c:pt>
                <c:pt idx="6363">
                  <c:v>42208.708333333336</c:v>
                </c:pt>
                <c:pt idx="6364">
                  <c:v>42208.75</c:v>
                </c:pt>
                <c:pt idx="6365">
                  <c:v>42208.791666666664</c:v>
                </c:pt>
                <c:pt idx="6366">
                  <c:v>42208.833333333336</c:v>
                </c:pt>
                <c:pt idx="6367">
                  <c:v>42208.875</c:v>
                </c:pt>
                <c:pt idx="6368">
                  <c:v>42208.916666666664</c:v>
                </c:pt>
                <c:pt idx="6369">
                  <c:v>42208.958333333336</c:v>
                </c:pt>
                <c:pt idx="6370">
                  <c:v>42209</c:v>
                </c:pt>
                <c:pt idx="6371">
                  <c:v>42209.041666666664</c:v>
                </c:pt>
                <c:pt idx="6372">
                  <c:v>42209.083333333336</c:v>
                </c:pt>
                <c:pt idx="6373">
                  <c:v>42209.125</c:v>
                </c:pt>
                <c:pt idx="6374">
                  <c:v>42209.166666666664</c:v>
                </c:pt>
                <c:pt idx="6375">
                  <c:v>42209.208333333336</c:v>
                </c:pt>
                <c:pt idx="6376">
                  <c:v>42209.25</c:v>
                </c:pt>
                <c:pt idx="6377">
                  <c:v>42209.291666666664</c:v>
                </c:pt>
                <c:pt idx="6378">
                  <c:v>42209.333333333336</c:v>
                </c:pt>
                <c:pt idx="6379">
                  <c:v>42209.375</c:v>
                </c:pt>
                <c:pt idx="6380">
                  <c:v>42209.416666666664</c:v>
                </c:pt>
                <c:pt idx="6381">
                  <c:v>42209.458333333336</c:v>
                </c:pt>
                <c:pt idx="6382">
                  <c:v>42209.5</c:v>
                </c:pt>
                <c:pt idx="6383">
                  <c:v>42209.541666666664</c:v>
                </c:pt>
                <c:pt idx="6384">
                  <c:v>42209.583333333336</c:v>
                </c:pt>
                <c:pt idx="6385">
                  <c:v>42209.625</c:v>
                </c:pt>
                <c:pt idx="6386">
                  <c:v>42209.666666666664</c:v>
                </c:pt>
                <c:pt idx="6387">
                  <c:v>42209.708333333336</c:v>
                </c:pt>
                <c:pt idx="6388">
                  <c:v>42209.75</c:v>
                </c:pt>
                <c:pt idx="6389">
                  <c:v>42209.791666666664</c:v>
                </c:pt>
                <c:pt idx="6390">
                  <c:v>42209.833333333336</c:v>
                </c:pt>
                <c:pt idx="6391">
                  <c:v>42209.875</c:v>
                </c:pt>
                <c:pt idx="6392">
                  <c:v>42209.916666666664</c:v>
                </c:pt>
                <c:pt idx="6393">
                  <c:v>42209.958333333336</c:v>
                </c:pt>
                <c:pt idx="6394">
                  <c:v>42210</c:v>
                </c:pt>
                <c:pt idx="6395">
                  <c:v>42210.041666666664</c:v>
                </c:pt>
                <c:pt idx="6396">
                  <c:v>42210.083333333336</c:v>
                </c:pt>
                <c:pt idx="6397">
                  <c:v>42210.125</c:v>
                </c:pt>
                <c:pt idx="6398">
                  <c:v>42210.166666666664</c:v>
                </c:pt>
                <c:pt idx="6399">
                  <c:v>42210.208333333336</c:v>
                </c:pt>
                <c:pt idx="6400">
                  <c:v>42210.25</c:v>
                </c:pt>
                <c:pt idx="6401">
                  <c:v>42210.291666666664</c:v>
                </c:pt>
                <c:pt idx="6402">
                  <c:v>42210.333333333336</c:v>
                </c:pt>
                <c:pt idx="6403">
                  <c:v>42210.375</c:v>
                </c:pt>
                <c:pt idx="6404">
                  <c:v>42210.416666666664</c:v>
                </c:pt>
                <c:pt idx="6405">
                  <c:v>42210.458333333336</c:v>
                </c:pt>
                <c:pt idx="6406">
                  <c:v>42210.5</c:v>
                </c:pt>
                <c:pt idx="6407">
                  <c:v>42210.541666666664</c:v>
                </c:pt>
                <c:pt idx="6408">
                  <c:v>42210.583333333336</c:v>
                </c:pt>
                <c:pt idx="6409">
                  <c:v>42210.625</c:v>
                </c:pt>
                <c:pt idx="6410">
                  <c:v>42210.666666666664</c:v>
                </c:pt>
                <c:pt idx="6411">
                  <c:v>42210.708333333336</c:v>
                </c:pt>
                <c:pt idx="6412">
                  <c:v>42210.75</c:v>
                </c:pt>
                <c:pt idx="6413">
                  <c:v>42210.791666666664</c:v>
                </c:pt>
                <c:pt idx="6414">
                  <c:v>42210.833333333336</c:v>
                </c:pt>
                <c:pt idx="6415">
                  <c:v>42210.875</c:v>
                </c:pt>
                <c:pt idx="6416">
                  <c:v>42210.916666666664</c:v>
                </c:pt>
                <c:pt idx="6417">
                  <c:v>42210.958333333336</c:v>
                </c:pt>
                <c:pt idx="6418">
                  <c:v>42211</c:v>
                </c:pt>
                <c:pt idx="6419">
                  <c:v>42211.041666666664</c:v>
                </c:pt>
                <c:pt idx="6420">
                  <c:v>42211.083333333336</c:v>
                </c:pt>
                <c:pt idx="6421">
                  <c:v>42211.125</c:v>
                </c:pt>
                <c:pt idx="6422">
                  <c:v>42211.166666666664</c:v>
                </c:pt>
                <c:pt idx="6423">
                  <c:v>42211.208333333336</c:v>
                </c:pt>
                <c:pt idx="6424">
                  <c:v>42211.25</c:v>
                </c:pt>
                <c:pt idx="6425">
                  <c:v>42211.291666666664</c:v>
                </c:pt>
                <c:pt idx="6426">
                  <c:v>42211.333333333336</c:v>
                </c:pt>
                <c:pt idx="6427">
                  <c:v>42211.375</c:v>
                </c:pt>
                <c:pt idx="6428">
                  <c:v>42211.416666666664</c:v>
                </c:pt>
                <c:pt idx="6429">
                  <c:v>42211.458333333336</c:v>
                </c:pt>
                <c:pt idx="6430">
                  <c:v>42211.5</c:v>
                </c:pt>
                <c:pt idx="6431">
                  <c:v>42211.541666666664</c:v>
                </c:pt>
                <c:pt idx="6432">
                  <c:v>42211.583333333336</c:v>
                </c:pt>
                <c:pt idx="6433">
                  <c:v>42211.625</c:v>
                </c:pt>
                <c:pt idx="6434">
                  <c:v>42211.666666666664</c:v>
                </c:pt>
                <c:pt idx="6435">
                  <c:v>42211.708333333336</c:v>
                </c:pt>
                <c:pt idx="6436">
                  <c:v>42211.75</c:v>
                </c:pt>
                <c:pt idx="6437">
                  <c:v>42211.791666666664</c:v>
                </c:pt>
                <c:pt idx="6438">
                  <c:v>42211.833333333336</c:v>
                </c:pt>
                <c:pt idx="6439">
                  <c:v>42211.875</c:v>
                </c:pt>
                <c:pt idx="6440">
                  <c:v>42211.916666666664</c:v>
                </c:pt>
                <c:pt idx="6441">
                  <c:v>42211.958333333336</c:v>
                </c:pt>
                <c:pt idx="6442">
                  <c:v>42212</c:v>
                </c:pt>
                <c:pt idx="6443">
                  <c:v>42212.041666666664</c:v>
                </c:pt>
                <c:pt idx="6444">
                  <c:v>42212.083333333336</c:v>
                </c:pt>
                <c:pt idx="6445">
                  <c:v>42212.125</c:v>
                </c:pt>
                <c:pt idx="6446">
                  <c:v>42212.166666666664</c:v>
                </c:pt>
                <c:pt idx="6447">
                  <c:v>42212.208333333336</c:v>
                </c:pt>
                <c:pt idx="6448">
                  <c:v>42212.25</c:v>
                </c:pt>
                <c:pt idx="6449">
                  <c:v>42212.291666666664</c:v>
                </c:pt>
                <c:pt idx="6450">
                  <c:v>42212.333333333336</c:v>
                </c:pt>
                <c:pt idx="6451">
                  <c:v>42212.375</c:v>
                </c:pt>
                <c:pt idx="6452">
                  <c:v>42212.416666666664</c:v>
                </c:pt>
                <c:pt idx="6453">
                  <c:v>42212.458333333336</c:v>
                </c:pt>
                <c:pt idx="6454">
                  <c:v>42212.5</c:v>
                </c:pt>
                <c:pt idx="6455">
                  <c:v>42212.541666666664</c:v>
                </c:pt>
                <c:pt idx="6456">
                  <c:v>42212.583333333336</c:v>
                </c:pt>
                <c:pt idx="6457">
                  <c:v>42212.625</c:v>
                </c:pt>
                <c:pt idx="6458">
                  <c:v>42212.666666666664</c:v>
                </c:pt>
                <c:pt idx="6459">
                  <c:v>42212.708333333336</c:v>
                </c:pt>
                <c:pt idx="6460">
                  <c:v>42212.75</c:v>
                </c:pt>
                <c:pt idx="6461">
                  <c:v>42212.791666666664</c:v>
                </c:pt>
                <c:pt idx="6462">
                  <c:v>42212.833333333336</c:v>
                </c:pt>
                <c:pt idx="6463">
                  <c:v>42212.875</c:v>
                </c:pt>
                <c:pt idx="6464">
                  <c:v>42212.916666666664</c:v>
                </c:pt>
                <c:pt idx="6465">
                  <c:v>42212.958333333336</c:v>
                </c:pt>
                <c:pt idx="6466">
                  <c:v>42213</c:v>
                </c:pt>
                <c:pt idx="6467">
                  <c:v>42213.041666666664</c:v>
                </c:pt>
                <c:pt idx="6468">
                  <c:v>42213.083333333336</c:v>
                </c:pt>
                <c:pt idx="6469">
                  <c:v>42213.125</c:v>
                </c:pt>
                <c:pt idx="6470">
                  <c:v>42213.166666666664</c:v>
                </c:pt>
                <c:pt idx="6471">
                  <c:v>42213.208333333336</c:v>
                </c:pt>
                <c:pt idx="6472">
                  <c:v>42213.25</c:v>
                </c:pt>
                <c:pt idx="6473">
                  <c:v>42213.291666666664</c:v>
                </c:pt>
                <c:pt idx="6474">
                  <c:v>42213.333333333336</c:v>
                </c:pt>
                <c:pt idx="6475">
                  <c:v>42213.375</c:v>
                </c:pt>
                <c:pt idx="6476">
                  <c:v>42213.416666666664</c:v>
                </c:pt>
                <c:pt idx="6477">
                  <c:v>42213.458333333336</c:v>
                </c:pt>
                <c:pt idx="6478">
                  <c:v>42213.5</c:v>
                </c:pt>
                <c:pt idx="6479">
                  <c:v>42213.541666666664</c:v>
                </c:pt>
                <c:pt idx="6480">
                  <c:v>42213.583333333336</c:v>
                </c:pt>
                <c:pt idx="6481">
                  <c:v>42213.625</c:v>
                </c:pt>
                <c:pt idx="6482">
                  <c:v>42213.666666666664</c:v>
                </c:pt>
                <c:pt idx="6483">
                  <c:v>42213.708333333336</c:v>
                </c:pt>
                <c:pt idx="6484">
                  <c:v>42213.75</c:v>
                </c:pt>
                <c:pt idx="6485">
                  <c:v>42213.791666666664</c:v>
                </c:pt>
                <c:pt idx="6486">
                  <c:v>42213.833333333336</c:v>
                </c:pt>
                <c:pt idx="6487">
                  <c:v>42213.875</c:v>
                </c:pt>
                <c:pt idx="6488">
                  <c:v>42213.916666666664</c:v>
                </c:pt>
                <c:pt idx="6489">
                  <c:v>42213.958333333336</c:v>
                </c:pt>
                <c:pt idx="6490">
                  <c:v>42214</c:v>
                </c:pt>
                <c:pt idx="6491">
                  <c:v>42214.041666666664</c:v>
                </c:pt>
                <c:pt idx="6492">
                  <c:v>42214.083333333336</c:v>
                </c:pt>
                <c:pt idx="6493">
                  <c:v>42214.125</c:v>
                </c:pt>
                <c:pt idx="6494">
                  <c:v>42214.166666666664</c:v>
                </c:pt>
                <c:pt idx="6495">
                  <c:v>42214.208333333336</c:v>
                </c:pt>
                <c:pt idx="6496">
                  <c:v>42214.25</c:v>
                </c:pt>
                <c:pt idx="6497">
                  <c:v>42214.291666666664</c:v>
                </c:pt>
                <c:pt idx="6498">
                  <c:v>42214.333333333336</c:v>
                </c:pt>
                <c:pt idx="6499">
                  <c:v>42214.375</c:v>
                </c:pt>
                <c:pt idx="6500">
                  <c:v>42214.416666666664</c:v>
                </c:pt>
                <c:pt idx="6501">
                  <c:v>42214.458333333336</c:v>
                </c:pt>
                <c:pt idx="6502">
                  <c:v>42214.5</c:v>
                </c:pt>
                <c:pt idx="6503">
                  <c:v>42214.541666666664</c:v>
                </c:pt>
                <c:pt idx="6504">
                  <c:v>42214.583333333336</c:v>
                </c:pt>
                <c:pt idx="6505">
                  <c:v>42214.625</c:v>
                </c:pt>
                <c:pt idx="6506">
                  <c:v>42214.666666666664</c:v>
                </c:pt>
                <c:pt idx="6507">
                  <c:v>42214.708333333336</c:v>
                </c:pt>
                <c:pt idx="6508">
                  <c:v>42214.75</c:v>
                </c:pt>
                <c:pt idx="6509">
                  <c:v>42214.791666666664</c:v>
                </c:pt>
                <c:pt idx="6510">
                  <c:v>42214.833333333336</c:v>
                </c:pt>
                <c:pt idx="6511">
                  <c:v>42214.875</c:v>
                </c:pt>
                <c:pt idx="6512">
                  <c:v>42214.916666666664</c:v>
                </c:pt>
                <c:pt idx="6513">
                  <c:v>42214.958333333336</c:v>
                </c:pt>
                <c:pt idx="6514">
                  <c:v>42215</c:v>
                </c:pt>
                <c:pt idx="6515">
                  <c:v>42215.041666666664</c:v>
                </c:pt>
                <c:pt idx="6516">
                  <c:v>42215.083333333336</c:v>
                </c:pt>
                <c:pt idx="6517">
                  <c:v>42215.125</c:v>
                </c:pt>
                <c:pt idx="6518">
                  <c:v>42215.166666666664</c:v>
                </c:pt>
                <c:pt idx="6519">
                  <c:v>42215.208333333336</c:v>
                </c:pt>
                <c:pt idx="6520">
                  <c:v>42215.25</c:v>
                </c:pt>
                <c:pt idx="6521">
                  <c:v>42215.291666666664</c:v>
                </c:pt>
                <c:pt idx="6522">
                  <c:v>42215.333333333336</c:v>
                </c:pt>
                <c:pt idx="6523">
                  <c:v>42215.375</c:v>
                </c:pt>
                <c:pt idx="6524">
                  <c:v>42215.416666666664</c:v>
                </c:pt>
                <c:pt idx="6525">
                  <c:v>42215.458333333336</c:v>
                </c:pt>
                <c:pt idx="6526">
                  <c:v>42215.5</c:v>
                </c:pt>
                <c:pt idx="6527">
                  <c:v>42215.541666666664</c:v>
                </c:pt>
                <c:pt idx="6528">
                  <c:v>42215.583333333336</c:v>
                </c:pt>
                <c:pt idx="6529">
                  <c:v>42215.625</c:v>
                </c:pt>
                <c:pt idx="6530">
                  <c:v>42215.666666666664</c:v>
                </c:pt>
                <c:pt idx="6531">
                  <c:v>42215.708333333336</c:v>
                </c:pt>
                <c:pt idx="6532">
                  <c:v>42215.75</c:v>
                </c:pt>
                <c:pt idx="6533">
                  <c:v>42215.791666666664</c:v>
                </c:pt>
                <c:pt idx="6534">
                  <c:v>42215.833333333336</c:v>
                </c:pt>
                <c:pt idx="6535">
                  <c:v>42215.875</c:v>
                </c:pt>
                <c:pt idx="6536">
                  <c:v>42215.916666666664</c:v>
                </c:pt>
                <c:pt idx="6537">
                  <c:v>42215.958333333336</c:v>
                </c:pt>
                <c:pt idx="6538">
                  <c:v>42216</c:v>
                </c:pt>
                <c:pt idx="6539">
                  <c:v>42216.041666666664</c:v>
                </c:pt>
                <c:pt idx="6540">
                  <c:v>42216.083333333336</c:v>
                </c:pt>
                <c:pt idx="6541">
                  <c:v>42216.125</c:v>
                </c:pt>
                <c:pt idx="6542">
                  <c:v>42216.166666666664</c:v>
                </c:pt>
                <c:pt idx="6543">
                  <c:v>42216.208333333336</c:v>
                </c:pt>
                <c:pt idx="6544">
                  <c:v>42216.25</c:v>
                </c:pt>
                <c:pt idx="6545">
                  <c:v>42216.291666666664</c:v>
                </c:pt>
                <c:pt idx="6546">
                  <c:v>42216.333333333336</c:v>
                </c:pt>
                <c:pt idx="6547">
                  <c:v>42216.375</c:v>
                </c:pt>
                <c:pt idx="6548">
                  <c:v>42216.416666666664</c:v>
                </c:pt>
                <c:pt idx="6549">
                  <c:v>42216.458333333336</c:v>
                </c:pt>
                <c:pt idx="6550">
                  <c:v>42216.5</c:v>
                </c:pt>
                <c:pt idx="6551">
                  <c:v>42216.541666666664</c:v>
                </c:pt>
                <c:pt idx="6552">
                  <c:v>42216.583333333336</c:v>
                </c:pt>
                <c:pt idx="6553">
                  <c:v>42216.625</c:v>
                </c:pt>
                <c:pt idx="6554">
                  <c:v>42216.666666666664</c:v>
                </c:pt>
                <c:pt idx="6555">
                  <c:v>42216.708333333336</c:v>
                </c:pt>
                <c:pt idx="6556">
                  <c:v>42216.75</c:v>
                </c:pt>
                <c:pt idx="6557">
                  <c:v>42216.791666666664</c:v>
                </c:pt>
                <c:pt idx="6558">
                  <c:v>42216.833333333336</c:v>
                </c:pt>
                <c:pt idx="6559">
                  <c:v>42216.875</c:v>
                </c:pt>
                <c:pt idx="6560">
                  <c:v>42216.916666666664</c:v>
                </c:pt>
                <c:pt idx="6561">
                  <c:v>42216.958333333336</c:v>
                </c:pt>
                <c:pt idx="6562">
                  <c:v>42217</c:v>
                </c:pt>
                <c:pt idx="6563">
                  <c:v>42217.041666666664</c:v>
                </c:pt>
                <c:pt idx="6564">
                  <c:v>42217.083333333336</c:v>
                </c:pt>
                <c:pt idx="6565">
                  <c:v>42217.125</c:v>
                </c:pt>
                <c:pt idx="6566">
                  <c:v>42217.166666666664</c:v>
                </c:pt>
                <c:pt idx="6567">
                  <c:v>42217.208333333336</c:v>
                </c:pt>
                <c:pt idx="6568">
                  <c:v>42217.25</c:v>
                </c:pt>
                <c:pt idx="6569">
                  <c:v>42217.291666666664</c:v>
                </c:pt>
                <c:pt idx="6570">
                  <c:v>42217.333333333336</c:v>
                </c:pt>
                <c:pt idx="6571">
                  <c:v>42217.375</c:v>
                </c:pt>
                <c:pt idx="6572">
                  <c:v>42217.416666666664</c:v>
                </c:pt>
                <c:pt idx="6573">
                  <c:v>42217.458333333336</c:v>
                </c:pt>
                <c:pt idx="6574">
                  <c:v>42217.5</c:v>
                </c:pt>
                <c:pt idx="6575">
                  <c:v>42217.541666666664</c:v>
                </c:pt>
                <c:pt idx="6576">
                  <c:v>42217.583333333336</c:v>
                </c:pt>
                <c:pt idx="6577">
                  <c:v>42217.625</c:v>
                </c:pt>
                <c:pt idx="6578">
                  <c:v>42217.666666666664</c:v>
                </c:pt>
                <c:pt idx="6579">
                  <c:v>42217.708333333336</c:v>
                </c:pt>
                <c:pt idx="6580">
                  <c:v>42217.75</c:v>
                </c:pt>
                <c:pt idx="6581">
                  <c:v>42217.791666666664</c:v>
                </c:pt>
                <c:pt idx="6582">
                  <c:v>42217.833333333336</c:v>
                </c:pt>
                <c:pt idx="6583">
                  <c:v>42217.875</c:v>
                </c:pt>
                <c:pt idx="6584">
                  <c:v>42217.916666666664</c:v>
                </c:pt>
                <c:pt idx="6585">
                  <c:v>42217.958333333336</c:v>
                </c:pt>
                <c:pt idx="6586">
                  <c:v>42218</c:v>
                </c:pt>
                <c:pt idx="6587">
                  <c:v>42218.041666666664</c:v>
                </c:pt>
                <c:pt idx="6588">
                  <c:v>42218.083333333336</c:v>
                </c:pt>
                <c:pt idx="6589">
                  <c:v>42218.125</c:v>
                </c:pt>
                <c:pt idx="6590">
                  <c:v>42218.166666666664</c:v>
                </c:pt>
                <c:pt idx="6591">
                  <c:v>42218.208333333336</c:v>
                </c:pt>
                <c:pt idx="6592">
                  <c:v>42218.25</c:v>
                </c:pt>
                <c:pt idx="6593">
                  <c:v>42218.291666666664</c:v>
                </c:pt>
                <c:pt idx="6594">
                  <c:v>42218.333333333336</c:v>
                </c:pt>
                <c:pt idx="6595">
                  <c:v>42218.375</c:v>
                </c:pt>
                <c:pt idx="6596">
                  <c:v>42218.416666666664</c:v>
                </c:pt>
                <c:pt idx="6597">
                  <c:v>42218.458333333336</c:v>
                </c:pt>
                <c:pt idx="6598">
                  <c:v>42218.5</c:v>
                </c:pt>
                <c:pt idx="6599">
                  <c:v>42218.541666666664</c:v>
                </c:pt>
                <c:pt idx="6600">
                  <c:v>42218.583333333336</c:v>
                </c:pt>
                <c:pt idx="6601">
                  <c:v>42218.625</c:v>
                </c:pt>
                <c:pt idx="6602">
                  <c:v>42218.666666666664</c:v>
                </c:pt>
                <c:pt idx="6603">
                  <c:v>42218.708333333336</c:v>
                </c:pt>
                <c:pt idx="6604">
                  <c:v>42218.75</c:v>
                </c:pt>
                <c:pt idx="6605">
                  <c:v>42218.791666666664</c:v>
                </c:pt>
                <c:pt idx="6606">
                  <c:v>42218.833333333336</c:v>
                </c:pt>
                <c:pt idx="6607">
                  <c:v>42218.875</c:v>
                </c:pt>
                <c:pt idx="6608">
                  <c:v>42218.916666666664</c:v>
                </c:pt>
                <c:pt idx="6609">
                  <c:v>42218.958333333336</c:v>
                </c:pt>
                <c:pt idx="6610">
                  <c:v>42219</c:v>
                </c:pt>
                <c:pt idx="6611">
                  <c:v>42219.041666666664</c:v>
                </c:pt>
                <c:pt idx="6612">
                  <c:v>42219.083333333336</c:v>
                </c:pt>
                <c:pt idx="6613">
                  <c:v>42219.125</c:v>
                </c:pt>
                <c:pt idx="6614">
                  <c:v>42219.166666666664</c:v>
                </c:pt>
                <c:pt idx="6615">
                  <c:v>42219.208333333336</c:v>
                </c:pt>
                <c:pt idx="6616">
                  <c:v>42219.25</c:v>
                </c:pt>
                <c:pt idx="6617">
                  <c:v>42219.291666666664</c:v>
                </c:pt>
                <c:pt idx="6618">
                  <c:v>42219.333333333336</c:v>
                </c:pt>
                <c:pt idx="6619">
                  <c:v>42219.375</c:v>
                </c:pt>
                <c:pt idx="6620">
                  <c:v>42219.416666666664</c:v>
                </c:pt>
                <c:pt idx="6621">
                  <c:v>42219.458333333336</c:v>
                </c:pt>
                <c:pt idx="6622">
                  <c:v>42219.5</c:v>
                </c:pt>
                <c:pt idx="6623">
                  <c:v>42219.541666666664</c:v>
                </c:pt>
                <c:pt idx="6624">
                  <c:v>42219.583333333336</c:v>
                </c:pt>
                <c:pt idx="6625">
                  <c:v>42219.625</c:v>
                </c:pt>
                <c:pt idx="6626">
                  <c:v>42219.666666666664</c:v>
                </c:pt>
                <c:pt idx="6627">
                  <c:v>42219.708333333336</c:v>
                </c:pt>
                <c:pt idx="6628">
                  <c:v>42219.75</c:v>
                </c:pt>
                <c:pt idx="6629">
                  <c:v>42219.791666666664</c:v>
                </c:pt>
                <c:pt idx="6630">
                  <c:v>42219.833333333336</c:v>
                </c:pt>
                <c:pt idx="6631">
                  <c:v>42219.875</c:v>
                </c:pt>
                <c:pt idx="6632">
                  <c:v>42219.916666666664</c:v>
                </c:pt>
                <c:pt idx="6633">
                  <c:v>42219.958333333336</c:v>
                </c:pt>
                <c:pt idx="6634">
                  <c:v>42220</c:v>
                </c:pt>
                <c:pt idx="6635">
                  <c:v>42220.041666666664</c:v>
                </c:pt>
                <c:pt idx="6636">
                  <c:v>42220.083333333336</c:v>
                </c:pt>
                <c:pt idx="6637">
                  <c:v>42220.125</c:v>
                </c:pt>
                <c:pt idx="6638">
                  <c:v>42220.166666666664</c:v>
                </c:pt>
                <c:pt idx="6639">
                  <c:v>42220.208333333336</c:v>
                </c:pt>
                <c:pt idx="6640">
                  <c:v>42220.25</c:v>
                </c:pt>
                <c:pt idx="6641">
                  <c:v>42220.291666666664</c:v>
                </c:pt>
                <c:pt idx="6642">
                  <c:v>42220.333333333336</c:v>
                </c:pt>
                <c:pt idx="6643">
                  <c:v>42220.375</c:v>
                </c:pt>
                <c:pt idx="6644">
                  <c:v>42220.416666666664</c:v>
                </c:pt>
                <c:pt idx="6645">
                  <c:v>42220.458333333336</c:v>
                </c:pt>
                <c:pt idx="6646">
                  <c:v>42220.5</c:v>
                </c:pt>
                <c:pt idx="6647">
                  <c:v>42220.541666666664</c:v>
                </c:pt>
                <c:pt idx="6648">
                  <c:v>42220.583333333336</c:v>
                </c:pt>
                <c:pt idx="6649">
                  <c:v>42220.625</c:v>
                </c:pt>
                <c:pt idx="6650">
                  <c:v>42220.666666666664</c:v>
                </c:pt>
                <c:pt idx="6651">
                  <c:v>42220.708333333336</c:v>
                </c:pt>
                <c:pt idx="6652">
                  <c:v>42220.75</c:v>
                </c:pt>
                <c:pt idx="6653">
                  <c:v>42220.791666666664</c:v>
                </c:pt>
                <c:pt idx="6654">
                  <c:v>42220.833333333336</c:v>
                </c:pt>
                <c:pt idx="6655">
                  <c:v>42220.875</c:v>
                </c:pt>
                <c:pt idx="6656">
                  <c:v>42220.916666666664</c:v>
                </c:pt>
                <c:pt idx="6657">
                  <c:v>42220.958333333336</c:v>
                </c:pt>
                <c:pt idx="6658">
                  <c:v>42221</c:v>
                </c:pt>
                <c:pt idx="6659">
                  <c:v>42221.041666666664</c:v>
                </c:pt>
                <c:pt idx="6660">
                  <c:v>42221.083333333336</c:v>
                </c:pt>
                <c:pt idx="6661">
                  <c:v>42221.125</c:v>
                </c:pt>
                <c:pt idx="6662">
                  <c:v>42221.166666666664</c:v>
                </c:pt>
                <c:pt idx="6663">
                  <c:v>42221.208333333336</c:v>
                </c:pt>
                <c:pt idx="6664">
                  <c:v>42221.25</c:v>
                </c:pt>
                <c:pt idx="6665">
                  <c:v>42221.291666666664</c:v>
                </c:pt>
                <c:pt idx="6666">
                  <c:v>42221.333333333336</c:v>
                </c:pt>
                <c:pt idx="6667">
                  <c:v>42221.375</c:v>
                </c:pt>
                <c:pt idx="6668">
                  <c:v>42221.416666666664</c:v>
                </c:pt>
                <c:pt idx="6669">
                  <c:v>42221.458333333336</c:v>
                </c:pt>
                <c:pt idx="6670">
                  <c:v>42221.5</c:v>
                </c:pt>
                <c:pt idx="6671">
                  <c:v>42221.541666666664</c:v>
                </c:pt>
                <c:pt idx="6672">
                  <c:v>42221.583333333336</c:v>
                </c:pt>
                <c:pt idx="6673">
                  <c:v>42221.625</c:v>
                </c:pt>
                <c:pt idx="6674">
                  <c:v>42221.666666666664</c:v>
                </c:pt>
                <c:pt idx="6675">
                  <c:v>42221.708333333336</c:v>
                </c:pt>
                <c:pt idx="6676">
                  <c:v>42221.75</c:v>
                </c:pt>
                <c:pt idx="6677">
                  <c:v>42221.791666666664</c:v>
                </c:pt>
                <c:pt idx="6678">
                  <c:v>42221.833333333336</c:v>
                </c:pt>
                <c:pt idx="6679">
                  <c:v>42221.875</c:v>
                </c:pt>
                <c:pt idx="6680">
                  <c:v>42221.916666666664</c:v>
                </c:pt>
                <c:pt idx="6681">
                  <c:v>42221.958333333336</c:v>
                </c:pt>
                <c:pt idx="6682">
                  <c:v>42222</c:v>
                </c:pt>
                <c:pt idx="6683">
                  <c:v>42222.041666666664</c:v>
                </c:pt>
                <c:pt idx="6684">
                  <c:v>42222.083333333336</c:v>
                </c:pt>
                <c:pt idx="6685">
                  <c:v>42222.125</c:v>
                </c:pt>
                <c:pt idx="6686">
                  <c:v>42222.166666666664</c:v>
                </c:pt>
                <c:pt idx="6687">
                  <c:v>42222.208333333336</c:v>
                </c:pt>
                <c:pt idx="6688">
                  <c:v>42222.25</c:v>
                </c:pt>
                <c:pt idx="6689">
                  <c:v>42222.291666666664</c:v>
                </c:pt>
                <c:pt idx="6690">
                  <c:v>42222.333333333336</c:v>
                </c:pt>
                <c:pt idx="6691">
                  <c:v>42222.375</c:v>
                </c:pt>
                <c:pt idx="6692">
                  <c:v>42222.416666666664</c:v>
                </c:pt>
                <c:pt idx="6693">
                  <c:v>42222.458333333336</c:v>
                </c:pt>
                <c:pt idx="6694">
                  <c:v>42222.5</c:v>
                </c:pt>
                <c:pt idx="6695">
                  <c:v>42222.541666666664</c:v>
                </c:pt>
                <c:pt idx="6696">
                  <c:v>42222.583333333336</c:v>
                </c:pt>
                <c:pt idx="6697">
                  <c:v>42222.625</c:v>
                </c:pt>
                <c:pt idx="6698">
                  <c:v>42222.666666666664</c:v>
                </c:pt>
                <c:pt idx="6699">
                  <c:v>42222.708333333336</c:v>
                </c:pt>
                <c:pt idx="6700">
                  <c:v>42222.75</c:v>
                </c:pt>
                <c:pt idx="6701">
                  <c:v>42222.791666666664</c:v>
                </c:pt>
                <c:pt idx="6702">
                  <c:v>42222.833333333336</c:v>
                </c:pt>
                <c:pt idx="6703">
                  <c:v>42222.875</c:v>
                </c:pt>
                <c:pt idx="6704">
                  <c:v>42222.916666666664</c:v>
                </c:pt>
                <c:pt idx="6705">
                  <c:v>42222.958333333336</c:v>
                </c:pt>
                <c:pt idx="6706">
                  <c:v>42223</c:v>
                </c:pt>
                <c:pt idx="6707">
                  <c:v>42223.041666666664</c:v>
                </c:pt>
                <c:pt idx="6708">
                  <c:v>42223.083333333336</c:v>
                </c:pt>
                <c:pt idx="6709">
                  <c:v>42223.125</c:v>
                </c:pt>
                <c:pt idx="6710">
                  <c:v>42223.166666666664</c:v>
                </c:pt>
                <c:pt idx="6711">
                  <c:v>42223.208333333336</c:v>
                </c:pt>
                <c:pt idx="6712">
                  <c:v>42223.25</c:v>
                </c:pt>
                <c:pt idx="6713">
                  <c:v>42223.291666666664</c:v>
                </c:pt>
                <c:pt idx="6714">
                  <c:v>42223.333333333336</c:v>
                </c:pt>
                <c:pt idx="6715">
                  <c:v>42223.375</c:v>
                </c:pt>
                <c:pt idx="6716">
                  <c:v>42223.416666666664</c:v>
                </c:pt>
                <c:pt idx="6717">
                  <c:v>42223.458333333336</c:v>
                </c:pt>
                <c:pt idx="6718">
                  <c:v>42223.5</c:v>
                </c:pt>
                <c:pt idx="6719">
                  <c:v>42223.541666666664</c:v>
                </c:pt>
                <c:pt idx="6720">
                  <c:v>42223.583333333336</c:v>
                </c:pt>
                <c:pt idx="6721">
                  <c:v>42223.625</c:v>
                </c:pt>
                <c:pt idx="6722">
                  <c:v>42223.666666666664</c:v>
                </c:pt>
                <c:pt idx="6723">
                  <c:v>42223.708333333336</c:v>
                </c:pt>
                <c:pt idx="6724">
                  <c:v>42223.75</c:v>
                </c:pt>
                <c:pt idx="6725">
                  <c:v>42223.791666666664</c:v>
                </c:pt>
                <c:pt idx="6726">
                  <c:v>42223.833333333336</c:v>
                </c:pt>
                <c:pt idx="6727">
                  <c:v>42223.875</c:v>
                </c:pt>
                <c:pt idx="6728">
                  <c:v>42223.916666666664</c:v>
                </c:pt>
                <c:pt idx="6729">
                  <c:v>42223.958333333336</c:v>
                </c:pt>
                <c:pt idx="6730">
                  <c:v>42224</c:v>
                </c:pt>
                <c:pt idx="6731">
                  <c:v>42224.041666666664</c:v>
                </c:pt>
                <c:pt idx="6732">
                  <c:v>42224.083333333336</c:v>
                </c:pt>
                <c:pt idx="6733">
                  <c:v>42224.125</c:v>
                </c:pt>
                <c:pt idx="6734">
                  <c:v>42224.166666666664</c:v>
                </c:pt>
                <c:pt idx="6735">
                  <c:v>42224.208333333336</c:v>
                </c:pt>
                <c:pt idx="6736">
                  <c:v>42224.25</c:v>
                </c:pt>
                <c:pt idx="6737">
                  <c:v>42224.291666666664</c:v>
                </c:pt>
                <c:pt idx="6738">
                  <c:v>42224.333333333336</c:v>
                </c:pt>
                <c:pt idx="6739">
                  <c:v>42224.375</c:v>
                </c:pt>
                <c:pt idx="6740">
                  <c:v>42224.416666666664</c:v>
                </c:pt>
                <c:pt idx="6741">
                  <c:v>42224.458333333336</c:v>
                </c:pt>
                <c:pt idx="6742">
                  <c:v>42224.5</c:v>
                </c:pt>
                <c:pt idx="6743">
                  <c:v>42224.541666666664</c:v>
                </c:pt>
                <c:pt idx="6744">
                  <c:v>42224.583333333336</c:v>
                </c:pt>
                <c:pt idx="6745">
                  <c:v>42224.625</c:v>
                </c:pt>
                <c:pt idx="6746">
                  <c:v>42224.666666666664</c:v>
                </c:pt>
                <c:pt idx="6747">
                  <c:v>42224.708333333336</c:v>
                </c:pt>
                <c:pt idx="6748">
                  <c:v>42224.75</c:v>
                </c:pt>
                <c:pt idx="6749">
                  <c:v>42224.791666666664</c:v>
                </c:pt>
                <c:pt idx="6750">
                  <c:v>42224.833333333336</c:v>
                </c:pt>
                <c:pt idx="6751">
                  <c:v>42224.875</c:v>
                </c:pt>
                <c:pt idx="6752">
                  <c:v>42224.916666666664</c:v>
                </c:pt>
                <c:pt idx="6753">
                  <c:v>42224.958333333336</c:v>
                </c:pt>
                <c:pt idx="6754">
                  <c:v>42225</c:v>
                </c:pt>
                <c:pt idx="6755">
                  <c:v>42225.041666666664</c:v>
                </c:pt>
                <c:pt idx="6756">
                  <c:v>42225.083333333336</c:v>
                </c:pt>
                <c:pt idx="6757">
                  <c:v>42225.125</c:v>
                </c:pt>
                <c:pt idx="6758">
                  <c:v>42225.166666666664</c:v>
                </c:pt>
                <c:pt idx="6759">
                  <c:v>42225.208333333336</c:v>
                </c:pt>
                <c:pt idx="6760">
                  <c:v>42225.25</c:v>
                </c:pt>
                <c:pt idx="6761">
                  <c:v>42225.291666666664</c:v>
                </c:pt>
                <c:pt idx="6762">
                  <c:v>42225.333333333336</c:v>
                </c:pt>
                <c:pt idx="6763">
                  <c:v>42225.375</c:v>
                </c:pt>
                <c:pt idx="6764">
                  <c:v>42225.416666666664</c:v>
                </c:pt>
                <c:pt idx="6765">
                  <c:v>42225.458333333336</c:v>
                </c:pt>
                <c:pt idx="6766">
                  <c:v>42225.5</c:v>
                </c:pt>
                <c:pt idx="6767">
                  <c:v>42225.541666666664</c:v>
                </c:pt>
                <c:pt idx="6768">
                  <c:v>42225.583333333336</c:v>
                </c:pt>
                <c:pt idx="6769">
                  <c:v>42225.625</c:v>
                </c:pt>
                <c:pt idx="6770">
                  <c:v>42225.666666666664</c:v>
                </c:pt>
                <c:pt idx="6771">
                  <c:v>42225.708333333336</c:v>
                </c:pt>
                <c:pt idx="6772">
                  <c:v>42225.75</c:v>
                </c:pt>
                <c:pt idx="6773">
                  <c:v>42225.791666666664</c:v>
                </c:pt>
                <c:pt idx="6774">
                  <c:v>42225.833333333336</c:v>
                </c:pt>
                <c:pt idx="6775">
                  <c:v>42225.875</c:v>
                </c:pt>
                <c:pt idx="6776">
                  <c:v>42225.916666666664</c:v>
                </c:pt>
                <c:pt idx="6777">
                  <c:v>42225.958333333336</c:v>
                </c:pt>
                <c:pt idx="6778">
                  <c:v>42226</c:v>
                </c:pt>
                <c:pt idx="6779">
                  <c:v>42226.041666666664</c:v>
                </c:pt>
                <c:pt idx="6780">
                  <c:v>42226.083333333336</c:v>
                </c:pt>
                <c:pt idx="6781">
                  <c:v>42226.125</c:v>
                </c:pt>
                <c:pt idx="6782">
                  <c:v>42226.166666666664</c:v>
                </c:pt>
                <c:pt idx="6783">
                  <c:v>42226.208333333336</c:v>
                </c:pt>
                <c:pt idx="6784">
                  <c:v>42226.25</c:v>
                </c:pt>
                <c:pt idx="6785">
                  <c:v>42226.291666666664</c:v>
                </c:pt>
                <c:pt idx="6786">
                  <c:v>42226.333333333336</c:v>
                </c:pt>
                <c:pt idx="6787">
                  <c:v>42226.375</c:v>
                </c:pt>
                <c:pt idx="6788">
                  <c:v>42226.416666666664</c:v>
                </c:pt>
                <c:pt idx="6789">
                  <c:v>42226.458333333336</c:v>
                </c:pt>
                <c:pt idx="6790">
                  <c:v>42226.5</c:v>
                </c:pt>
                <c:pt idx="6791">
                  <c:v>42226.541666666664</c:v>
                </c:pt>
                <c:pt idx="6792">
                  <c:v>42226.583333333336</c:v>
                </c:pt>
                <c:pt idx="6793">
                  <c:v>42226.625</c:v>
                </c:pt>
                <c:pt idx="6794">
                  <c:v>42226.666666666664</c:v>
                </c:pt>
                <c:pt idx="6795">
                  <c:v>42226.708333333336</c:v>
                </c:pt>
                <c:pt idx="6796">
                  <c:v>42226.75</c:v>
                </c:pt>
                <c:pt idx="6797">
                  <c:v>42226.791666666664</c:v>
                </c:pt>
                <c:pt idx="6798">
                  <c:v>42226.833333333336</c:v>
                </c:pt>
                <c:pt idx="6799">
                  <c:v>42226.875</c:v>
                </c:pt>
                <c:pt idx="6800">
                  <c:v>42226.916666666664</c:v>
                </c:pt>
                <c:pt idx="6801">
                  <c:v>42226.958333333336</c:v>
                </c:pt>
                <c:pt idx="6802">
                  <c:v>42227</c:v>
                </c:pt>
                <c:pt idx="6803">
                  <c:v>42227.041666666664</c:v>
                </c:pt>
                <c:pt idx="6804">
                  <c:v>42227.083333333336</c:v>
                </c:pt>
                <c:pt idx="6805">
                  <c:v>42227.125</c:v>
                </c:pt>
                <c:pt idx="6806">
                  <c:v>42227.166666666664</c:v>
                </c:pt>
                <c:pt idx="6807">
                  <c:v>42227.208333333336</c:v>
                </c:pt>
                <c:pt idx="6808">
                  <c:v>42227.25</c:v>
                </c:pt>
                <c:pt idx="6809">
                  <c:v>42227.291666666664</c:v>
                </c:pt>
                <c:pt idx="6810">
                  <c:v>42227.333333333336</c:v>
                </c:pt>
                <c:pt idx="6811">
                  <c:v>42227.375</c:v>
                </c:pt>
                <c:pt idx="6812">
                  <c:v>42227.416666666664</c:v>
                </c:pt>
                <c:pt idx="6813">
                  <c:v>42227.458333333336</c:v>
                </c:pt>
                <c:pt idx="6814">
                  <c:v>42227.5</c:v>
                </c:pt>
                <c:pt idx="6815">
                  <c:v>42227.541666666664</c:v>
                </c:pt>
                <c:pt idx="6816">
                  <c:v>42227.583333333336</c:v>
                </c:pt>
                <c:pt idx="6817">
                  <c:v>42227.625</c:v>
                </c:pt>
                <c:pt idx="6818">
                  <c:v>42227.666666666664</c:v>
                </c:pt>
                <c:pt idx="6819">
                  <c:v>42227.708333333336</c:v>
                </c:pt>
                <c:pt idx="6820">
                  <c:v>42227.75</c:v>
                </c:pt>
                <c:pt idx="6821">
                  <c:v>42227.791666666664</c:v>
                </c:pt>
                <c:pt idx="6822">
                  <c:v>42227.833333333336</c:v>
                </c:pt>
                <c:pt idx="6823">
                  <c:v>42227.875</c:v>
                </c:pt>
                <c:pt idx="6824">
                  <c:v>42227.916666666664</c:v>
                </c:pt>
                <c:pt idx="6825">
                  <c:v>42227.958333333336</c:v>
                </c:pt>
                <c:pt idx="6826">
                  <c:v>42228</c:v>
                </c:pt>
                <c:pt idx="6827">
                  <c:v>42228.041666666664</c:v>
                </c:pt>
                <c:pt idx="6828">
                  <c:v>42228.083333333336</c:v>
                </c:pt>
                <c:pt idx="6829">
                  <c:v>42228.125</c:v>
                </c:pt>
                <c:pt idx="6830">
                  <c:v>42228.166666666664</c:v>
                </c:pt>
                <c:pt idx="6831">
                  <c:v>42228.208333333336</c:v>
                </c:pt>
                <c:pt idx="6832">
                  <c:v>42228.25</c:v>
                </c:pt>
                <c:pt idx="6833">
                  <c:v>42228.291666666664</c:v>
                </c:pt>
                <c:pt idx="6834">
                  <c:v>42228.333333333336</c:v>
                </c:pt>
                <c:pt idx="6835">
                  <c:v>42228.375</c:v>
                </c:pt>
                <c:pt idx="6836">
                  <c:v>42228.416666666664</c:v>
                </c:pt>
                <c:pt idx="6837">
                  <c:v>42228.458333333336</c:v>
                </c:pt>
                <c:pt idx="6838">
                  <c:v>42228.5</c:v>
                </c:pt>
                <c:pt idx="6839">
                  <c:v>42228.541666666664</c:v>
                </c:pt>
                <c:pt idx="6840">
                  <c:v>42228.583333333336</c:v>
                </c:pt>
                <c:pt idx="6841">
                  <c:v>42228.625</c:v>
                </c:pt>
                <c:pt idx="6842">
                  <c:v>42228.666666666664</c:v>
                </c:pt>
                <c:pt idx="6843">
                  <c:v>42228.708333333336</c:v>
                </c:pt>
                <c:pt idx="6844">
                  <c:v>42228.75</c:v>
                </c:pt>
                <c:pt idx="6845">
                  <c:v>42228.791666666664</c:v>
                </c:pt>
                <c:pt idx="6846">
                  <c:v>42228.833333333336</c:v>
                </c:pt>
                <c:pt idx="6847">
                  <c:v>42228.875</c:v>
                </c:pt>
                <c:pt idx="6848">
                  <c:v>42228.916666666664</c:v>
                </c:pt>
                <c:pt idx="6849">
                  <c:v>42228.958333333336</c:v>
                </c:pt>
                <c:pt idx="6850">
                  <c:v>42229</c:v>
                </c:pt>
                <c:pt idx="6851">
                  <c:v>42229.041666666664</c:v>
                </c:pt>
                <c:pt idx="6852">
                  <c:v>42229.083333333336</c:v>
                </c:pt>
                <c:pt idx="6853">
                  <c:v>42229.125</c:v>
                </c:pt>
                <c:pt idx="6854">
                  <c:v>42229.166666666664</c:v>
                </c:pt>
                <c:pt idx="6855">
                  <c:v>42229.208333333336</c:v>
                </c:pt>
                <c:pt idx="6856">
                  <c:v>42229.25</c:v>
                </c:pt>
                <c:pt idx="6857">
                  <c:v>42229.291666666664</c:v>
                </c:pt>
                <c:pt idx="6858">
                  <c:v>42229.333333333336</c:v>
                </c:pt>
                <c:pt idx="6859">
                  <c:v>42229.375</c:v>
                </c:pt>
                <c:pt idx="6860">
                  <c:v>42229.416666666664</c:v>
                </c:pt>
                <c:pt idx="6861">
                  <c:v>42229.458333333336</c:v>
                </c:pt>
                <c:pt idx="6862">
                  <c:v>42229.5</c:v>
                </c:pt>
                <c:pt idx="6863">
                  <c:v>42229.541666666664</c:v>
                </c:pt>
                <c:pt idx="6864">
                  <c:v>42229.583333333336</c:v>
                </c:pt>
                <c:pt idx="6865">
                  <c:v>42229.625</c:v>
                </c:pt>
                <c:pt idx="6866">
                  <c:v>42229.666666666664</c:v>
                </c:pt>
                <c:pt idx="6867">
                  <c:v>42229.708333333336</c:v>
                </c:pt>
                <c:pt idx="6868">
                  <c:v>42229.75</c:v>
                </c:pt>
                <c:pt idx="6869">
                  <c:v>42229.791666666664</c:v>
                </c:pt>
                <c:pt idx="6870">
                  <c:v>42229.833333333336</c:v>
                </c:pt>
                <c:pt idx="6871">
                  <c:v>42229.875</c:v>
                </c:pt>
                <c:pt idx="6872">
                  <c:v>42229.916666666664</c:v>
                </c:pt>
                <c:pt idx="6873">
                  <c:v>42229.958333333336</c:v>
                </c:pt>
                <c:pt idx="6874">
                  <c:v>42230</c:v>
                </c:pt>
                <c:pt idx="6875">
                  <c:v>42230.041666666664</c:v>
                </c:pt>
                <c:pt idx="6876">
                  <c:v>42230.083333333336</c:v>
                </c:pt>
                <c:pt idx="6877">
                  <c:v>42230.125</c:v>
                </c:pt>
                <c:pt idx="6878">
                  <c:v>42230.166666666664</c:v>
                </c:pt>
                <c:pt idx="6879">
                  <c:v>42230.208333333336</c:v>
                </c:pt>
                <c:pt idx="6880">
                  <c:v>42230.25</c:v>
                </c:pt>
                <c:pt idx="6881">
                  <c:v>42230.291666666664</c:v>
                </c:pt>
                <c:pt idx="6882">
                  <c:v>42230.333333333336</c:v>
                </c:pt>
                <c:pt idx="6883">
                  <c:v>42230.375</c:v>
                </c:pt>
                <c:pt idx="6884">
                  <c:v>42230.416666666664</c:v>
                </c:pt>
                <c:pt idx="6885">
                  <c:v>42230.458333333336</c:v>
                </c:pt>
                <c:pt idx="6886">
                  <c:v>42230.5</c:v>
                </c:pt>
                <c:pt idx="6887">
                  <c:v>42230.541666666664</c:v>
                </c:pt>
                <c:pt idx="6888">
                  <c:v>42230.583333333336</c:v>
                </c:pt>
                <c:pt idx="6889">
                  <c:v>42230.625</c:v>
                </c:pt>
                <c:pt idx="6890">
                  <c:v>42230.666666666664</c:v>
                </c:pt>
                <c:pt idx="6891">
                  <c:v>42230.708333333336</c:v>
                </c:pt>
                <c:pt idx="6892">
                  <c:v>42230.75</c:v>
                </c:pt>
                <c:pt idx="6893">
                  <c:v>42230.791666666664</c:v>
                </c:pt>
                <c:pt idx="6894">
                  <c:v>42230.833333333336</c:v>
                </c:pt>
                <c:pt idx="6895">
                  <c:v>42230.875</c:v>
                </c:pt>
                <c:pt idx="6896">
                  <c:v>42230.916666666664</c:v>
                </c:pt>
                <c:pt idx="6897">
                  <c:v>42230.958333333336</c:v>
                </c:pt>
                <c:pt idx="6898">
                  <c:v>42231</c:v>
                </c:pt>
                <c:pt idx="6899">
                  <c:v>42231.041666666664</c:v>
                </c:pt>
                <c:pt idx="6900">
                  <c:v>42231.083333333336</c:v>
                </c:pt>
                <c:pt idx="6901">
                  <c:v>42231.125</c:v>
                </c:pt>
                <c:pt idx="6902">
                  <c:v>42231.166666666664</c:v>
                </c:pt>
                <c:pt idx="6903">
                  <c:v>42231.208333333336</c:v>
                </c:pt>
                <c:pt idx="6904">
                  <c:v>42231.25</c:v>
                </c:pt>
                <c:pt idx="6905">
                  <c:v>42231.291666666664</c:v>
                </c:pt>
                <c:pt idx="6906">
                  <c:v>42231.333333333336</c:v>
                </c:pt>
                <c:pt idx="6907">
                  <c:v>42231.375</c:v>
                </c:pt>
                <c:pt idx="6908">
                  <c:v>42231.416666666664</c:v>
                </c:pt>
                <c:pt idx="6909">
                  <c:v>42231.458333333336</c:v>
                </c:pt>
                <c:pt idx="6910">
                  <c:v>42231.5</c:v>
                </c:pt>
                <c:pt idx="6911">
                  <c:v>42231.541666666664</c:v>
                </c:pt>
                <c:pt idx="6912">
                  <c:v>42231.583333333336</c:v>
                </c:pt>
                <c:pt idx="6913">
                  <c:v>42231.625</c:v>
                </c:pt>
                <c:pt idx="6914">
                  <c:v>42231.666666666664</c:v>
                </c:pt>
                <c:pt idx="6915">
                  <c:v>42231.708333333336</c:v>
                </c:pt>
                <c:pt idx="6916">
                  <c:v>42231.75</c:v>
                </c:pt>
                <c:pt idx="6917">
                  <c:v>42231.791666666664</c:v>
                </c:pt>
                <c:pt idx="6918">
                  <c:v>42231.833333333336</c:v>
                </c:pt>
                <c:pt idx="6919">
                  <c:v>42231.875</c:v>
                </c:pt>
                <c:pt idx="6920">
                  <c:v>42231.916666666664</c:v>
                </c:pt>
                <c:pt idx="6921">
                  <c:v>42231.958333333336</c:v>
                </c:pt>
                <c:pt idx="6922">
                  <c:v>42232</c:v>
                </c:pt>
                <c:pt idx="6923">
                  <c:v>42232.041666666664</c:v>
                </c:pt>
                <c:pt idx="6924">
                  <c:v>42232.083333333336</c:v>
                </c:pt>
                <c:pt idx="6925">
                  <c:v>42232.125</c:v>
                </c:pt>
                <c:pt idx="6926">
                  <c:v>42232.166666666664</c:v>
                </c:pt>
                <c:pt idx="6927">
                  <c:v>42232.208333333336</c:v>
                </c:pt>
                <c:pt idx="6928">
                  <c:v>42232.25</c:v>
                </c:pt>
                <c:pt idx="6929">
                  <c:v>42232.291666666664</c:v>
                </c:pt>
                <c:pt idx="6930">
                  <c:v>42232.333333333336</c:v>
                </c:pt>
                <c:pt idx="6931">
                  <c:v>42232.375</c:v>
                </c:pt>
                <c:pt idx="6932">
                  <c:v>42232.416666666664</c:v>
                </c:pt>
                <c:pt idx="6933">
                  <c:v>42232.458333333336</c:v>
                </c:pt>
                <c:pt idx="6934">
                  <c:v>42232.5</c:v>
                </c:pt>
                <c:pt idx="6935">
                  <c:v>42232.541666666664</c:v>
                </c:pt>
                <c:pt idx="6936">
                  <c:v>42232.583333333336</c:v>
                </c:pt>
                <c:pt idx="6937">
                  <c:v>42232.625</c:v>
                </c:pt>
                <c:pt idx="6938">
                  <c:v>42232.666666666664</c:v>
                </c:pt>
                <c:pt idx="6939">
                  <c:v>42232.708333333336</c:v>
                </c:pt>
                <c:pt idx="6940">
                  <c:v>42232.75</c:v>
                </c:pt>
                <c:pt idx="6941">
                  <c:v>42232.791666666664</c:v>
                </c:pt>
                <c:pt idx="6942">
                  <c:v>42232.833333333336</c:v>
                </c:pt>
                <c:pt idx="6943">
                  <c:v>42232.875</c:v>
                </c:pt>
                <c:pt idx="6944">
                  <c:v>42232.916666666664</c:v>
                </c:pt>
                <c:pt idx="6945">
                  <c:v>42232.958333333336</c:v>
                </c:pt>
                <c:pt idx="6946">
                  <c:v>42233</c:v>
                </c:pt>
                <c:pt idx="6947">
                  <c:v>42233.041666666664</c:v>
                </c:pt>
                <c:pt idx="6948">
                  <c:v>42233.083333333336</c:v>
                </c:pt>
                <c:pt idx="6949">
                  <c:v>42233.125</c:v>
                </c:pt>
                <c:pt idx="6950">
                  <c:v>42233.166666666664</c:v>
                </c:pt>
                <c:pt idx="6951">
                  <c:v>42233.208333333336</c:v>
                </c:pt>
                <c:pt idx="6952">
                  <c:v>42233.25</c:v>
                </c:pt>
                <c:pt idx="6953">
                  <c:v>42233.291666666664</c:v>
                </c:pt>
                <c:pt idx="6954">
                  <c:v>42233.333333333336</c:v>
                </c:pt>
                <c:pt idx="6955">
                  <c:v>42233.375</c:v>
                </c:pt>
                <c:pt idx="6956">
                  <c:v>42233.416666666664</c:v>
                </c:pt>
                <c:pt idx="6957">
                  <c:v>42233.458333333336</c:v>
                </c:pt>
                <c:pt idx="6958">
                  <c:v>42233.5</c:v>
                </c:pt>
                <c:pt idx="6959">
                  <c:v>42233.541666666664</c:v>
                </c:pt>
                <c:pt idx="6960">
                  <c:v>42233.583333333336</c:v>
                </c:pt>
                <c:pt idx="6961">
                  <c:v>42233.625</c:v>
                </c:pt>
                <c:pt idx="6962">
                  <c:v>42233.666666666664</c:v>
                </c:pt>
                <c:pt idx="6963">
                  <c:v>42233.708333333336</c:v>
                </c:pt>
                <c:pt idx="6964">
                  <c:v>42233.75</c:v>
                </c:pt>
                <c:pt idx="6965">
                  <c:v>42233.791666666664</c:v>
                </c:pt>
                <c:pt idx="6966">
                  <c:v>42233.833333333336</c:v>
                </c:pt>
                <c:pt idx="6967">
                  <c:v>42233.875</c:v>
                </c:pt>
                <c:pt idx="6968">
                  <c:v>42233.916666666664</c:v>
                </c:pt>
                <c:pt idx="6969">
                  <c:v>42233.958333333336</c:v>
                </c:pt>
                <c:pt idx="6970">
                  <c:v>42234</c:v>
                </c:pt>
                <c:pt idx="6971">
                  <c:v>42234.041666666664</c:v>
                </c:pt>
                <c:pt idx="6972">
                  <c:v>42234.083333333336</c:v>
                </c:pt>
                <c:pt idx="6973">
                  <c:v>42234.125</c:v>
                </c:pt>
                <c:pt idx="6974">
                  <c:v>42234.166666666664</c:v>
                </c:pt>
                <c:pt idx="6975">
                  <c:v>42234.208333333336</c:v>
                </c:pt>
                <c:pt idx="6976">
                  <c:v>42234.25</c:v>
                </c:pt>
                <c:pt idx="6977">
                  <c:v>42234.291666666664</c:v>
                </c:pt>
                <c:pt idx="6978">
                  <c:v>42234.333333333336</c:v>
                </c:pt>
                <c:pt idx="6979">
                  <c:v>42234.375</c:v>
                </c:pt>
                <c:pt idx="6980">
                  <c:v>42234.416666666664</c:v>
                </c:pt>
                <c:pt idx="6981">
                  <c:v>42234.458333333336</c:v>
                </c:pt>
                <c:pt idx="6982">
                  <c:v>42234.5</c:v>
                </c:pt>
                <c:pt idx="6983">
                  <c:v>42234.541666666664</c:v>
                </c:pt>
                <c:pt idx="6984">
                  <c:v>42234.583333333336</c:v>
                </c:pt>
                <c:pt idx="6985">
                  <c:v>42234.625</c:v>
                </c:pt>
                <c:pt idx="6986">
                  <c:v>42234.666666666664</c:v>
                </c:pt>
                <c:pt idx="6987">
                  <c:v>42234.708333333336</c:v>
                </c:pt>
                <c:pt idx="6988">
                  <c:v>42234.75</c:v>
                </c:pt>
                <c:pt idx="6989">
                  <c:v>42234.791666666664</c:v>
                </c:pt>
                <c:pt idx="6990">
                  <c:v>42234.833333333336</c:v>
                </c:pt>
                <c:pt idx="6991">
                  <c:v>42234.875</c:v>
                </c:pt>
                <c:pt idx="6992">
                  <c:v>42234.916666666664</c:v>
                </c:pt>
                <c:pt idx="6993">
                  <c:v>42234.958333333336</c:v>
                </c:pt>
                <c:pt idx="6994">
                  <c:v>42235</c:v>
                </c:pt>
                <c:pt idx="6995">
                  <c:v>42235.041666666664</c:v>
                </c:pt>
                <c:pt idx="6996">
                  <c:v>42235.083333333336</c:v>
                </c:pt>
                <c:pt idx="6997">
                  <c:v>42235.125</c:v>
                </c:pt>
                <c:pt idx="6998">
                  <c:v>42235.166666666664</c:v>
                </c:pt>
                <c:pt idx="6999">
                  <c:v>42235.208333333336</c:v>
                </c:pt>
                <c:pt idx="7000">
                  <c:v>42235.25</c:v>
                </c:pt>
                <c:pt idx="7001">
                  <c:v>42235.291666666664</c:v>
                </c:pt>
                <c:pt idx="7002">
                  <c:v>42235.333333333336</c:v>
                </c:pt>
                <c:pt idx="7003">
                  <c:v>42235.375</c:v>
                </c:pt>
                <c:pt idx="7004">
                  <c:v>42235.416666666664</c:v>
                </c:pt>
                <c:pt idx="7005">
                  <c:v>42235.458333333336</c:v>
                </c:pt>
                <c:pt idx="7006">
                  <c:v>42235.5</c:v>
                </c:pt>
                <c:pt idx="7007">
                  <c:v>42235.541666666664</c:v>
                </c:pt>
                <c:pt idx="7008">
                  <c:v>42235.583333333336</c:v>
                </c:pt>
                <c:pt idx="7009">
                  <c:v>42235.625</c:v>
                </c:pt>
                <c:pt idx="7010">
                  <c:v>42235.666666666664</c:v>
                </c:pt>
                <c:pt idx="7011">
                  <c:v>42235.708333333336</c:v>
                </c:pt>
                <c:pt idx="7012">
                  <c:v>42235.75</c:v>
                </c:pt>
                <c:pt idx="7013">
                  <c:v>42235.791666666664</c:v>
                </c:pt>
                <c:pt idx="7014">
                  <c:v>42235.833333333336</c:v>
                </c:pt>
                <c:pt idx="7015">
                  <c:v>42235.875</c:v>
                </c:pt>
                <c:pt idx="7016">
                  <c:v>42235.916666666664</c:v>
                </c:pt>
                <c:pt idx="7017">
                  <c:v>42235.958333333336</c:v>
                </c:pt>
                <c:pt idx="7018">
                  <c:v>42236</c:v>
                </c:pt>
                <c:pt idx="7019">
                  <c:v>42236.041666666664</c:v>
                </c:pt>
                <c:pt idx="7020">
                  <c:v>42236.083333333336</c:v>
                </c:pt>
                <c:pt idx="7021">
                  <c:v>42236.125</c:v>
                </c:pt>
                <c:pt idx="7022">
                  <c:v>42236.166666666664</c:v>
                </c:pt>
                <c:pt idx="7023">
                  <c:v>42236.208333333336</c:v>
                </c:pt>
                <c:pt idx="7024">
                  <c:v>42236.25</c:v>
                </c:pt>
                <c:pt idx="7025">
                  <c:v>42236.291666666664</c:v>
                </c:pt>
                <c:pt idx="7026">
                  <c:v>42236.333333333336</c:v>
                </c:pt>
                <c:pt idx="7027">
                  <c:v>42236.375</c:v>
                </c:pt>
                <c:pt idx="7028">
                  <c:v>42236.416666666664</c:v>
                </c:pt>
                <c:pt idx="7029">
                  <c:v>42236.458333333336</c:v>
                </c:pt>
                <c:pt idx="7030">
                  <c:v>42236.5</c:v>
                </c:pt>
                <c:pt idx="7031">
                  <c:v>42236.541666666664</c:v>
                </c:pt>
                <c:pt idx="7032">
                  <c:v>42236.583333333336</c:v>
                </c:pt>
                <c:pt idx="7033">
                  <c:v>42236.625</c:v>
                </c:pt>
                <c:pt idx="7034">
                  <c:v>42236.666666666664</c:v>
                </c:pt>
                <c:pt idx="7035">
                  <c:v>42236.708333333336</c:v>
                </c:pt>
                <c:pt idx="7036">
                  <c:v>42236.75</c:v>
                </c:pt>
                <c:pt idx="7037">
                  <c:v>42236.791666666664</c:v>
                </c:pt>
                <c:pt idx="7038">
                  <c:v>42236.833333333336</c:v>
                </c:pt>
                <c:pt idx="7039">
                  <c:v>42236.875</c:v>
                </c:pt>
                <c:pt idx="7040">
                  <c:v>42236.916666666664</c:v>
                </c:pt>
                <c:pt idx="7041">
                  <c:v>42236.958333333336</c:v>
                </c:pt>
                <c:pt idx="7042">
                  <c:v>42237</c:v>
                </c:pt>
                <c:pt idx="7043">
                  <c:v>42237.041666666664</c:v>
                </c:pt>
                <c:pt idx="7044">
                  <c:v>42237.083333333336</c:v>
                </c:pt>
                <c:pt idx="7045">
                  <c:v>42237.125</c:v>
                </c:pt>
                <c:pt idx="7046">
                  <c:v>42237.166666666664</c:v>
                </c:pt>
                <c:pt idx="7047">
                  <c:v>42237.208333333336</c:v>
                </c:pt>
                <c:pt idx="7048">
                  <c:v>42237.25</c:v>
                </c:pt>
                <c:pt idx="7049">
                  <c:v>42237.291666666664</c:v>
                </c:pt>
                <c:pt idx="7050">
                  <c:v>42237.333333333336</c:v>
                </c:pt>
                <c:pt idx="7051">
                  <c:v>42237.375</c:v>
                </c:pt>
                <c:pt idx="7052">
                  <c:v>42237.416666666664</c:v>
                </c:pt>
                <c:pt idx="7053">
                  <c:v>42237.458333333336</c:v>
                </c:pt>
                <c:pt idx="7054">
                  <c:v>42237.5</c:v>
                </c:pt>
                <c:pt idx="7055">
                  <c:v>42237.541666666664</c:v>
                </c:pt>
                <c:pt idx="7056">
                  <c:v>42237.583333333336</c:v>
                </c:pt>
                <c:pt idx="7057">
                  <c:v>42237.625</c:v>
                </c:pt>
                <c:pt idx="7058">
                  <c:v>42237.666666666664</c:v>
                </c:pt>
                <c:pt idx="7059">
                  <c:v>42237.708333333336</c:v>
                </c:pt>
                <c:pt idx="7060">
                  <c:v>42237.75</c:v>
                </c:pt>
                <c:pt idx="7061">
                  <c:v>42237.791666666664</c:v>
                </c:pt>
                <c:pt idx="7062">
                  <c:v>42237.833333333336</c:v>
                </c:pt>
                <c:pt idx="7063">
                  <c:v>42237.875</c:v>
                </c:pt>
                <c:pt idx="7064">
                  <c:v>42237.916666666664</c:v>
                </c:pt>
                <c:pt idx="7065">
                  <c:v>42237.958333333336</c:v>
                </c:pt>
                <c:pt idx="7066">
                  <c:v>42238</c:v>
                </c:pt>
                <c:pt idx="7067">
                  <c:v>42238.041666666664</c:v>
                </c:pt>
                <c:pt idx="7068">
                  <c:v>42238.083333333336</c:v>
                </c:pt>
                <c:pt idx="7069">
                  <c:v>42238.125</c:v>
                </c:pt>
                <c:pt idx="7070">
                  <c:v>42238.166666666664</c:v>
                </c:pt>
                <c:pt idx="7071">
                  <c:v>42238.208333333336</c:v>
                </c:pt>
                <c:pt idx="7072">
                  <c:v>42238.25</c:v>
                </c:pt>
                <c:pt idx="7073">
                  <c:v>42238.291666666664</c:v>
                </c:pt>
                <c:pt idx="7074">
                  <c:v>42238.333333333336</c:v>
                </c:pt>
                <c:pt idx="7075">
                  <c:v>42238.375</c:v>
                </c:pt>
                <c:pt idx="7076">
                  <c:v>42238.416666666664</c:v>
                </c:pt>
                <c:pt idx="7077">
                  <c:v>42238.458333333336</c:v>
                </c:pt>
                <c:pt idx="7078">
                  <c:v>42238.5</c:v>
                </c:pt>
                <c:pt idx="7079">
                  <c:v>42238.541666666664</c:v>
                </c:pt>
                <c:pt idx="7080">
                  <c:v>42238.583333333336</c:v>
                </c:pt>
                <c:pt idx="7081">
                  <c:v>42238.625</c:v>
                </c:pt>
                <c:pt idx="7082">
                  <c:v>42238.666666666664</c:v>
                </c:pt>
                <c:pt idx="7083">
                  <c:v>42238.708333333336</c:v>
                </c:pt>
                <c:pt idx="7084">
                  <c:v>42238.75</c:v>
                </c:pt>
                <c:pt idx="7085">
                  <c:v>42238.791666666664</c:v>
                </c:pt>
                <c:pt idx="7086">
                  <c:v>42238.833333333336</c:v>
                </c:pt>
                <c:pt idx="7087">
                  <c:v>42238.875</c:v>
                </c:pt>
                <c:pt idx="7088">
                  <c:v>42238.916666666664</c:v>
                </c:pt>
                <c:pt idx="7089">
                  <c:v>42238.958333333336</c:v>
                </c:pt>
                <c:pt idx="7090">
                  <c:v>42239</c:v>
                </c:pt>
                <c:pt idx="7091">
                  <c:v>42239.041666666664</c:v>
                </c:pt>
                <c:pt idx="7092">
                  <c:v>42239.083333333336</c:v>
                </c:pt>
                <c:pt idx="7093">
                  <c:v>42239.125</c:v>
                </c:pt>
                <c:pt idx="7094">
                  <c:v>42239.166666666664</c:v>
                </c:pt>
                <c:pt idx="7095">
                  <c:v>42239.208333333336</c:v>
                </c:pt>
                <c:pt idx="7096">
                  <c:v>42239.25</c:v>
                </c:pt>
                <c:pt idx="7097">
                  <c:v>42239.291666666664</c:v>
                </c:pt>
                <c:pt idx="7098">
                  <c:v>42239.333333333336</c:v>
                </c:pt>
                <c:pt idx="7099">
                  <c:v>42239.375</c:v>
                </c:pt>
                <c:pt idx="7100">
                  <c:v>42239.416666666664</c:v>
                </c:pt>
                <c:pt idx="7101">
                  <c:v>42239.458333333336</c:v>
                </c:pt>
                <c:pt idx="7102">
                  <c:v>42239.5</c:v>
                </c:pt>
                <c:pt idx="7103">
                  <c:v>42239.541666666664</c:v>
                </c:pt>
                <c:pt idx="7104">
                  <c:v>42239.583333333336</c:v>
                </c:pt>
                <c:pt idx="7105">
                  <c:v>42239.625</c:v>
                </c:pt>
                <c:pt idx="7106">
                  <c:v>42239.666666666664</c:v>
                </c:pt>
                <c:pt idx="7107">
                  <c:v>42239.708333333336</c:v>
                </c:pt>
                <c:pt idx="7108">
                  <c:v>42239.75</c:v>
                </c:pt>
                <c:pt idx="7109">
                  <c:v>42239.791666666664</c:v>
                </c:pt>
                <c:pt idx="7110">
                  <c:v>42239.833333333336</c:v>
                </c:pt>
                <c:pt idx="7111">
                  <c:v>42239.875</c:v>
                </c:pt>
                <c:pt idx="7112">
                  <c:v>42239.916666666664</c:v>
                </c:pt>
                <c:pt idx="7113">
                  <c:v>42239.958333333336</c:v>
                </c:pt>
                <c:pt idx="7114">
                  <c:v>42240</c:v>
                </c:pt>
                <c:pt idx="7115">
                  <c:v>42240.041666666664</c:v>
                </c:pt>
                <c:pt idx="7116">
                  <c:v>42240.083333333336</c:v>
                </c:pt>
                <c:pt idx="7117">
                  <c:v>42240.125</c:v>
                </c:pt>
                <c:pt idx="7118">
                  <c:v>42240.166666666664</c:v>
                </c:pt>
                <c:pt idx="7119">
                  <c:v>42240.208333333336</c:v>
                </c:pt>
                <c:pt idx="7120">
                  <c:v>42240.25</c:v>
                </c:pt>
                <c:pt idx="7121">
                  <c:v>42240.291666666664</c:v>
                </c:pt>
                <c:pt idx="7122">
                  <c:v>42240.333333333336</c:v>
                </c:pt>
                <c:pt idx="7123">
                  <c:v>42240.375</c:v>
                </c:pt>
                <c:pt idx="7124">
                  <c:v>42240.416666666664</c:v>
                </c:pt>
                <c:pt idx="7125">
                  <c:v>42240.458333333336</c:v>
                </c:pt>
                <c:pt idx="7126">
                  <c:v>42240.5</c:v>
                </c:pt>
                <c:pt idx="7127">
                  <c:v>42240.541666666664</c:v>
                </c:pt>
                <c:pt idx="7128">
                  <c:v>42240.583333333336</c:v>
                </c:pt>
                <c:pt idx="7129">
                  <c:v>42240.625</c:v>
                </c:pt>
                <c:pt idx="7130">
                  <c:v>42240.666666666664</c:v>
                </c:pt>
                <c:pt idx="7131">
                  <c:v>42240.708333333336</c:v>
                </c:pt>
                <c:pt idx="7132">
                  <c:v>42240.75</c:v>
                </c:pt>
                <c:pt idx="7133">
                  <c:v>42240.791666666664</c:v>
                </c:pt>
                <c:pt idx="7134">
                  <c:v>42240.833333333336</c:v>
                </c:pt>
                <c:pt idx="7135">
                  <c:v>42240.875</c:v>
                </c:pt>
                <c:pt idx="7136">
                  <c:v>42240.916666666664</c:v>
                </c:pt>
                <c:pt idx="7137">
                  <c:v>42240.958333333336</c:v>
                </c:pt>
                <c:pt idx="7138">
                  <c:v>42241</c:v>
                </c:pt>
                <c:pt idx="7139">
                  <c:v>42241.041666666664</c:v>
                </c:pt>
                <c:pt idx="7140">
                  <c:v>42241.083333333336</c:v>
                </c:pt>
                <c:pt idx="7141">
                  <c:v>42241.125</c:v>
                </c:pt>
                <c:pt idx="7142">
                  <c:v>42241.166666666664</c:v>
                </c:pt>
                <c:pt idx="7143">
                  <c:v>42241.208333333336</c:v>
                </c:pt>
                <c:pt idx="7144">
                  <c:v>42241.25</c:v>
                </c:pt>
                <c:pt idx="7145">
                  <c:v>42241.291666666664</c:v>
                </c:pt>
                <c:pt idx="7146">
                  <c:v>42241.333333333336</c:v>
                </c:pt>
                <c:pt idx="7147">
                  <c:v>42241.375</c:v>
                </c:pt>
                <c:pt idx="7148">
                  <c:v>42241.416666666664</c:v>
                </c:pt>
                <c:pt idx="7149">
                  <c:v>42241.458333333336</c:v>
                </c:pt>
                <c:pt idx="7150">
                  <c:v>42241.5</c:v>
                </c:pt>
                <c:pt idx="7151">
                  <c:v>42241.541666666664</c:v>
                </c:pt>
                <c:pt idx="7152">
                  <c:v>42241.583333333336</c:v>
                </c:pt>
                <c:pt idx="7153">
                  <c:v>42241.625</c:v>
                </c:pt>
                <c:pt idx="7154">
                  <c:v>42241.666666666664</c:v>
                </c:pt>
                <c:pt idx="7155">
                  <c:v>42241.708333333336</c:v>
                </c:pt>
                <c:pt idx="7156">
                  <c:v>42241.75</c:v>
                </c:pt>
                <c:pt idx="7157">
                  <c:v>42241.791666666664</c:v>
                </c:pt>
                <c:pt idx="7158">
                  <c:v>42241.833333333336</c:v>
                </c:pt>
                <c:pt idx="7159">
                  <c:v>42241.875</c:v>
                </c:pt>
                <c:pt idx="7160">
                  <c:v>42241.916666666664</c:v>
                </c:pt>
                <c:pt idx="7161">
                  <c:v>42241.958333333336</c:v>
                </c:pt>
                <c:pt idx="7162">
                  <c:v>42242</c:v>
                </c:pt>
                <c:pt idx="7163">
                  <c:v>42242.041666666664</c:v>
                </c:pt>
                <c:pt idx="7164">
                  <c:v>42242.083333333336</c:v>
                </c:pt>
                <c:pt idx="7165">
                  <c:v>42242.125</c:v>
                </c:pt>
                <c:pt idx="7166">
                  <c:v>42242.166666666664</c:v>
                </c:pt>
                <c:pt idx="7167">
                  <c:v>42242.208333333336</c:v>
                </c:pt>
                <c:pt idx="7168">
                  <c:v>42242.25</c:v>
                </c:pt>
                <c:pt idx="7169">
                  <c:v>42242.291666666664</c:v>
                </c:pt>
                <c:pt idx="7170">
                  <c:v>42242.333333333336</c:v>
                </c:pt>
                <c:pt idx="7171">
                  <c:v>42242.375</c:v>
                </c:pt>
                <c:pt idx="7172">
                  <c:v>42242.416666666664</c:v>
                </c:pt>
                <c:pt idx="7173">
                  <c:v>42242.458333333336</c:v>
                </c:pt>
                <c:pt idx="7174">
                  <c:v>42242.5</c:v>
                </c:pt>
                <c:pt idx="7175">
                  <c:v>42242.541666666664</c:v>
                </c:pt>
                <c:pt idx="7176">
                  <c:v>42242.583333333336</c:v>
                </c:pt>
                <c:pt idx="7177">
                  <c:v>42242.625</c:v>
                </c:pt>
                <c:pt idx="7178">
                  <c:v>42242.666666666664</c:v>
                </c:pt>
                <c:pt idx="7179">
                  <c:v>42242.708333333336</c:v>
                </c:pt>
                <c:pt idx="7180">
                  <c:v>42242.75</c:v>
                </c:pt>
                <c:pt idx="7181">
                  <c:v>42242.791666666664</c:v>
                </c:pt>
                <c:pt idx="7182">
                  <c:v>42242.833333333336</c:v>
                </c:pt>
                <c:pt idx="7183">
                  <c:v>42242.875</c:v>
                </c:pt>
                <c:pt idx="7184">
                  <c:v>42242.916666666664</c:v>
                </c:pt>
                <c:pt idx="7185">
                  <c:v>42242.958333333336</c:v>
                </c:pt>
                <c:pt idx="7186">
                  <c:v>42243</c:v>
                </c:pt>
                <c:pt idx="7187">
                  <c:v>42243.041666666664</c:v>
                </c:pt>
                <c:pt idx="7188">
                  <c:v>42243.083333333336</c:v>
                </c:pt>
                <c:pt idx="7189">
                  <c:v>42243.125</c:v>
                </c:pt>
                <c:pt idx="7190">
                  <c:v>42243.166666666664</c:v>
                </c:pt>
                <c:pt idx="7191">
                  <c:v>42243.208333333336</c:v>
                </c:pt>
                <c:pt idx="7192">
                  <c:v>42243.25</c:v>
                </c:pt>
                <c:pt idx="7193">
                  <c:v>42243.291666666664</c:v>
                </c:pt>
                <c:pt idx="7194">
                  <c:v>42243.333333333336</c:v>
                </c:pt>
                <c:pt idx="7195">
                  <c:v>42243.375</c:v>
                </c:pt>
                <c:pt idx="7196">
                  <c:v>42243.416666666664</c:v>
                </c:pt>
                <c:pt idx="7197">
                  <c:v>42243.458333333336</c:v>
                </c:pt>
                <c:pt idx="7198">
                  <c:v>42243.5</c:v>
                </c:pt>
                <c:pt idx="7199">
                  <c:v>42243.541666666664</c:v>
                </c:pt>
                <c:pt idx="7200">
                  <c:v>42243.583333333336</c:v>
                </c:pt>
                <c:pt idx="7201">
                  <c:v>42243.625</c:v>
                </c:pt>
                <c:pt idx="7202">
                  <c:v>42243.666666666664</c:v>
                </c:pt>
                <c:pt idx="7203">
                  <c:v>42243.708333333336</c:v>
                </c:pt>
                <c:pt idx="7204">
                  <c:v>42243.75</c:v>
                </c:pt>
                <c:pt idx="7205">
                  <c:v>42243.791666666664</c:v>
                </c:pt>
                <c:pt idx="7206">
                  <c:v>42243.833333333336</c:v>
                </c:pt>
                <c:pt idx="7207">
                  <c:v>42243.875</c:v>
                </c:pt>
                <c:pt idx="7208">
                  <c:v>42243.916666666664</c:v>
                </c:pt>
                <c:pt idx="7209">
                  <c:v>42243.958333333336</c:v>
                </c:pt>
                <c:pt idx="7210">
                  <c:v>42244</c:v>
                </c:pt>
                <c:pt idx="7211">
                  <c:v>42244.041666666664</c:v>
                </c:pt>
                <c:pt idx="7212">
                  <c:v>42244.083333333336</c:v>
                </c:pt>
                <c:pt idx="7213">
                  <c:v>42244.125</c:v>
                </c:pt>
                <c:pt idx="7214">
                  <c:v>42244.166666666664</c:v>
                </c:pt>
                <c:pt idx="7215">
                  <c:v>42244.208333333336</c:v>
                </c:pt>
                <c:pt idx="7216">
                  <c:v>42244.25</c:v>
                </c:pt>
                <c:pt idx="7217">
                  <c:v>42244.291666666664</c:v>
                </c:pt>
                <c:pt idx="7218">
                  <c:v>42244.333333333336</c:v>
                </c:pt>
                <c:pt idx="7219">
                  <c:v>42244.375</c:v>
                </c:pt>
                <c:pt idx="7220">
                  <c:v>42244.416666666664</c:v>
                </c:pt>
                <c:pt idx="7221">
                  <c:v>42244.458333333336</c:v>
                </c:pt>
                <c:pt idx="7222">
                  <c:v>42244.5</c:v>
                </c:pt>
                <c:pt idx="7223">
                  <c:v>42244.541666666664</c:v>
                </c:pt>
                <c:pt idx="7224">
                  <c:v>42244.583333333336</c:v>
                </c:pt>
                <c:pt idx="7225">
                  <c:v>42244.625</c:v>
                </c:pt>
                <c:pt idx="7226">
                  <c:v>42244.666666666664</c:v>
                </c:pt>
                <c:pt idx="7227">
                  <c:v>42244.708333333336</c:v>
                </c:pt>
                <c:pt idx="7228">
                  <c:v>42244.75</c:v>
                </c:pt>
                <c:pt idx="7229">
                  <c:v>42244.791666666664</c:v>
                </c:pt>
                <c:pt idx="7230">
                  <c:v>42244.833333333336</c:v>
                </c:pt>
                <c:pt idx="7231">
                  <c:v>42244.875</c:v>
                </c:pt>
                <c:pt idx="7232">
                  <c:v>42244.916666666664</c:v>
                </c:pt>
                <c:pt idx="7233">
                  <c:v>42244.958333333336</c:v>
                </c:pt>
                <c:pt idx="7234">
                  <c:v>42245</c:v>
                </c:pt>
                <c:pt idx="7235">
                  <c:v>42245.041666666664</c:v>
                </c:pt>
                <c:pt idx="7236">
                  <c:v>42245.083333333336</c:v>
                </c:pt>
                <c:pt idx="7237">
                  <c:v>42245.125</c:v>
                </c:pt>
                <c:pt idx="7238">
                  <c:v>42245.166666666664</c:v>
                </c:pt>
                <c:pt idx="7239">
                  <c:v>42245.208333333336</c:v>
                </c:pt>
                <c:pt idx="7240">
                  <c:v>42245.25</c:v>
                </c:pt>
                <c:pt idx="7241">
                  <c:v>42245.291666666664</c:v>
                </c:pt>
                <c:pt idx="7242">
                  <c:v>42245.333333333336</c:v>
                </c:pt>
                <c:pt idx="7243">
                  <c:v>42245.375</c:v>
                </c:pt>
                <c:pt idx="7244">
                  <c:v>42245.416666666664</c:v>
                </c:pt>
                <c:pt idx="7245">
                  <c:v>42245.458333333336</c:v>
                </c:pt>
                <c:pt idx="7246">
                  <c:v>42245.5</c:v>
                </c:pt>
                <c:pt idx="7247">
                  <c:v>42245.541666666664</c:v>
                </c:pt>
                <c:pt idx="7248">
                  <c:v>42245.583333333336</c:v>
                </c:pt>
                <c:pt idx="7249">
                  <c:v>42245.625</c:v>
                </c:pt>
                <c:pt idx="7250">
                  <c:v>42245.666666666664</c:v>
                </c:pt>
                <c:pt idx="7251">
                  <c:v>42245.708333333336</c:v>
                </c:pt>
                <c:pt idx="7252">
                  <c:v>42245.75</c:v>
                </c:pt>
                <c:pt idx="7253">
                  <c:v>42245.791666666664</c:v>
                </c:pt>
                <c:pt idx="7254">
                  <c:v>42245.833333333336</c:v>
                </c:pt>
                <c:pt idx="7255">
                  <c:v>42245.875</c:v>
                </c:pt>
                <c:pt idx="7256">
                  <c:v>42245.916666666664</c:v>
                </c:pt>
                <c:pt idx="7257">
                  <c:v>42245.958333333336</c:v>
                </c:pt>
                <c:pt idx="7258">
                  <c:v>42246</c:v>
                </c:pt>
                <c:pt idx="7259">
                  <c:v>42246.041666666664</c:v>
                </c:pt>
                <c:pt idx="7260">
                  <c:v>42246.083333333336</c:v>
                </c:pt>
                <c:pt idx="7261">
                  <c:v>42246.125</c:v>
                </c:pt>
                <c:pt idx="7262">
                  <c:v>42246.166666666664</c:v>
                </c:pt>
                <c:pt idx="7263">
                  <c:v>42246.208333333336</c:v>
                </c:pt>
                <c:pt idx="7264">
                  <c:v>42246.25</c:v>
                </c:pt>
                <c:pt idx="7265">
                  <c:v>42246.291666666664</c:v>
                </c:pt>
                <c:pt idx="7266">
                  <c:v>42246.333333333336</c:v>
                </c:pt>
                <c:pt idx="7267">
                  <c:v>42246.375</c:v>
                </c:pt>
                <c:pt idx="7268">
                  <c:v>42246.416666666664</c:v>
                </c:pt>
                <c:pt idx="7269">
                  <c:v>42246.458333333336</c:v>
                </c:pt>
                <c:pt idx="7270">
                  <c:v>42246.5</c:v>
                </c:pt>
                <c:pt idx="7271">
                  <c:v>42246.541666666664</c:v>
                </c:pt>
                <c:pt idx="7272">
                  <c:v>42246.583333333336</c:v>
                </c:pt>
                <c:pt idx="7273">
                  <c:v>42246.625</c:v>
                </c:pt>
                <c:pt idx="7274">
                  <c:v>42246.666666666664</c:v>
                </c:pt>
                <c:pt idx="7275">
                  <c:v>42246.708333333336</c:v>
                </c:pt>
                <c:pt idx="7276">
                  <c:v>42246.75</c:v>
                </c:pt>
                <c:pt idx="7277">
                  <c:v>42246.791666666664</c:v>
                </c:pt>
                <c:pt idx="7278">
                  <c:v>42246.833333333336</c:v>
                </c:pt>
                <c:pt idx="7279">
                  <c:v>42246.875</c:v>
                </c:pt>
                <c:pt idx="7280">
                  <c:v>42246.916666666664</c:v>
                </c:pt>
                <c:pt idx="7281">
                  <c:v>42246.958333333336</c:v>
                </c:pt>
                <c:pt idx="7282">
                  <c:v>42247</c:v>
                </c:pt>
                <c:pt idx="7283">
                  <c:v>42247.041666666664</c:v>
                </c:pt>
                <c:pt idx="7284">
                  <c:v>42247.083333333336</c:v>
                </c:pt>
                <c:pt idx="7285">
                  <c:v>42247.125</c:v>
                </c:pt>
                <c:pt idx="7286">
                  <c:v>42247.166666666664</c:v>
                </c:pt>
                <c:pt idx="7287">
                  <c:v>42247.208333333336</c:v>
                </c:pt>
                <c:pt idx="7288">
                  <c:v>42247.25</c:v>
                </c:pt>
                <c:pt idx="7289">
                  <c:v>42247.291666666664</c:v>
                </c:pt>
                <c:pt idx="7290">
                  <c:v>42247.333333333336</c:v>
                </c:pt>
                <c:pt idx="7291">
                  <c:v>42247.375</c:v>
                </c:pt>
                <c:pt idx="7292">
                  <c:v>42247.416666666664</c:v>
                </c:pt>
                <c:pt idx="7293">
                  <c:v>42247.458333333336</c:v>
                </c:pt>
                <c:pt idx="7294">
                  <c:v>42247.5</c:v>
                </c:pt>
                <c:pt idx="7295">
                  <c:v>42247.541666666664</c:v>
                </c:pt>
                <c:pt idx="7296">
                  <c:v>42247.583333333336</c:v>
                </c:pt>
                <c:pt idx="7297">
                  <c:v>42247.625</c:v>
                </c:pt>
                <c:pt idx="7298">
                  <c:v>42247.666666666664</c:v>
                </c:pt>
                <c:pt idx="7299">
                  <c:v>42247.708333333336</c:v>
                </c:pt>
                <c:pt idx="7300">
                  <c:v>42247.75</c:v>
                </c:pt>
                <c:pt idx="7301">
                  <c:v>42247.791666666664</c:v>
                </c:pt>
                <c:pt idx="7302">
                  <c:v>42247.833333333336</c:v>
                </c:pt>
                <c:pt idx="7303">
                  <c:v>42247.875</c:v>
                </c:pt>
                <c:pt idx="7304">
                  <c:v>42247.916666666664</c:v>
                </c:pt>
                <c:pt idx="7305">
                  <c:v>42247.958333333336</c:v>
                </c:pt>
                <c:pt idx="7306">
                  <c:v>42248</c:v>
                </c:pt>
                <c:pt idx="7307">
                  <c:v>42248.041666666664</c:v>
                </c:pt>
                <c:pt idx="7308">
                  <c:v>42248.083333333336</c:v>
                </c:pt>
                <c:pt idx="7309">
                  <c:v>42248.125</c:v>
                </c:pt>
                <c:pt idx="7310">
                  <c:v>42248.166666666664</c:v>
                </c:pt>
                <c:pt idx="7311">
                  <c:v>42248.208333333336</c:v>
                </c:pt>
                <c:pt idx="7312">
                  <c:v>42248.25</c:v>
                </c:pt>
                <c:pt idx="7313">
                  <c:v>42248.291666666664</c:v>
                </c:pt>
                <c:pt idx="7314">
                  <c:v>42248.333333333336</c:v>
                </c:pt>
                <c:pt idx="7315">
                  <c:v>42248.375</c:v>
                </c:pt>
                <c:pt idx="7316">
                  <c:v>42248.416666666664</c:v>
                </c:pt>
                <c:pt idx="7317">
                  <c:v>42248.458333333336</c:v>
                </c:pt>
                <c:pt idx="7318">
                  <c:v>42248.5</c:v>
                </c:pt>
                <c:pt idx="7319">
                  <c:v>42248.541666666664</c:v>
                </c:pt>
                <c:pt idx="7320">
                  <c:v>42248.583333333336</c:v>
                </c:pt>
                <c:pt idx="7321">
                  <c:v>42248.625</c:v>
                </c:pt>
                <c:pt idx="7322">
                  <c:v>42248.666666666664</c:v>
                </c:pt>
                <c:pt idx="7323">
                  <c:v>42248.708333333336</c:v>
                </c:pt>
                <c:pt idx="7324">
                  <c:v>42248.75</c:v>
                </c:pt>
                <c:pt idx="7325">
                  <c:v>42248.791666666664</c:v>
                </c:pt>
                <c:pt idx="7326">
                  <c:v>42248.833333333336</c:v>
                </c:pt>
                <c:pt idx="7327">
                  <c:v>42248.875</c:v>
                </c:pt>
                <c:pt idx="7328">
                  <c:v>42248.916666666664</c:v>
                </c:pt>
                <c:pt idx="7329">
                  <c:v>42248.958333333336</c:v>
                </c:pt>
                <c:pt idx="7330">
                  <c:v>42249</c:v>
                </c:pt>
                <c:pt idx="7331">
                  <c:v>42249.041666666664</c:v>
                </c:pt>
                <c:pt idx="7332">
                  <c:v>42249.083333333336</c:v>
                </c:pt>
                <c:pt idx="7333">
                  <c:v>42249.125</c:v>
                </c:pt>
                <c:pt idx="7334">
                  <c:v>42249.166666666664</c:v>
                </c:pt>
                <c:pt idx="7335">
                  <c:v>42249.208333333336</c:v>
                </c:pt>
                <c:pt idx="7336">
                  <c:v>42249.25</c:v>
                </c:pt>
                <c:pt idx="7337">
                  <c:v>42249.291666666664</c:v>
                </c:pt>
                <c:pt idx="7338">
                  <c:v>42249.333333333336</c:v>
                </c:pt>
                <c:pt idx="7339">
                  <c:v>42249.375</c:v>
                </c:pt>
                <c:pt idx="7340">
                  <c:v>42249.416666666664</c:v>
                </c:pt>
                <c:pt idx="7341">
                  <c:v>42249.458333333336</c:v>
                </c:pt>
                <c:pt idx="7342">
                  <c:v>42249.5</c:v>
                </c:pt>
                <c:pt idx="7343">
                  <c:v>42249.541666666664</c:v>
                </c:pt>
                <c:pt idx="7344">
                  <c:v>42249.583333333336</c:v>
                </c:pt>
                <c:pt idx="7345">
                  <c:v>42249.625</c:v>
                </c:pt>
                <c:pt idx="7346">
                  <c:v>42249.666666666664</c:v>
                </c:pt>
                <c:pt idx="7347">
                  <c:v>42249.708333333336</c:v>
                </c:pt>
                <c:pt idx="7348">
                  <c:v>42249.75</c:v>
                </c:pt>
                <c:pt idx="7349">
                  <c:v>42249.791666666664</c:v>
                </c:pt>
                <c:pt idx="7350">
                  <c:v>42249.833333333336</c:v>
                </c:pt>
                <c:pt idx="7351">
                  <c:v>42249.875</c:v>
                </c:pt>
                <c:pt idx="7352">
                  <c:v>42249.916666666664</c:v>
                </c:pt>
                <c:pt idx="7353">
                  <c:v>42249.958333333336</c:v>
                </c:pt>
                <c:pt idx="7354">
                  <c:v>42250</c:v>
                </c:pt>
                <c:pt idx="7355">
                  <c:v>42250.041666666664</c:v>
                </c:pt>
                <c:pt idx="7356">
                  <c:v>42250.083333333336</c:v>
                </c:pt>
                <c:pt idx="7357">
                  <c:v>42250.125</c:v>
                </c:pt>
                <c:pt idx="7358">
                  <c:v>42250.166666666664</c:v>
                </c:pt>
                <c:pt idx="7359">
                  <c:v>42250.208333333336</c:v>
                </c:pt>
                <c:pt idx="7360">
                  <c:v>42250.25</c:v>
                </c:pt>
                <c:pt idx="7361">
                  <c:v>42250.291666666664</c:v>
                </c:pt>
                <c:pt idx="7362">
                  <c:v>42250.333333333336</c:v>
                </c:pt>
                <c:pt idx="7363">
                  <c:v>42250.375</c:v>
                </c:pt>
                <c:pt idx="7364">
                  <c:v>42250.416666666664</c:v>
                </c:pt>
                <c:pt idx="7365">
                  <c:v>42250.458333333336</c:v>
                </c:pt>
                <c:pt idx="7366">
                  <c:v>42250.5</c:v>
                </c:pt>
                <c:pt idx="7367">
                  <c:v>42250.541666666664</c:v>
                </c:pt>
                <c:pt idx="7368">
                  <c:v>42250.583333333336</c:v>
                </c:pt>
                <c:pt idx="7369">
                  <c:v>42250.625</c:v>
                </c:pt>
                <c:pt idx="7370">
                  <c:v>42250.666666666664</c:v>
                </c:pt>
                <c:pt idx="7371">
                  <c:v>42250.708333333336</c:v>
                </c:pt>
                <c:pt idx="7372">
                  <c:v>42250.75</c:v>
                </c:pt>
                <c:pt idx="7373">
                  <c:v>42250.791666666664</c:v>
                </c:pt>
                <c:pt idx="7374">
                  <c:v>42250.833333333336</c:v>
                </c:pt>
                <c:pt idx="7375">
                  <c:v>42250.875</c:v>
                </c:pt>
                <c:pt idx="7376">
                  <c:v>42250.916666666664</c:v>
                </c:pt>
                <c:pt idx="7377">
                  <c:v>42250.958333333336</c:v>
                </c:pt>
                <c:pt idx="7378">
                  <c:v>42251</c:v>
                </c:pt>
                <c:pt idx="7379">
                  <c:v>42251.041666666664</c:v>
                </c:pt>
                <c:pt idx="7380">
                  <c:v>42251.083333333336</c:v>
                </c:pt>
                <c:pt idx="7381">
                  <c:v>42251.125</c:v>
                </c:pt>
                <c:pt idx="7382">
                  <c:v>42251.166666666664</c:v>
                </c:pt>
                <c:pt idx="7383">
                  <c:v>42251.208333333336</c:v>
                </c:pt>
                <c:pt idx="7384">
                  <c:v>42251.25</c:v>
                </c:pt>
                <c:pt idx="7385">
                  <c:v>42251.291666666664</c:v>
                </c:pt>
                <c:pt idx="7386">
                  <c:v>42251.333333333336</c:v>
                </c:pt>
                <c:pt idx="7387">
                  <c:v>42251.375</c:v>
                </c:pt>
                <c:pt idx="7388">
                  <c:v>42251.416666666664</c:v>
                </c:pt>
                <c:pt idx="7389">
                  <c:v>42251.458333333336</c:v>
                </c:pt>
                <c:pt idx="7390">
                  <c:v>42251.5</c:v>
                </c:pt>
                <c:pt idx="7391">
                  <c:v>42251.541666666664</c:v>
                </c:pt>
                <c:pt idx="7392">
                  <c:v>42251.583333333336</c:v>
                </c:pt>
                <c:pt idx="7393">
                  <c:v>42251.625</c:v>
                </c:pt>
                <c:pt idx="7394">
                  <c:v>42251.666666666664</c:v>
                </c:pt>
                <c:pt idx="7395">
                  <c:v>42251.708333333336</c:v>
                </c:pt>
                <c:pt idx="7396">
                  <c:v>42251.75</c:v>
                </c:pt>
                <c:pt idx="7397">
                  <c:v>42251.791666666664</c:v>
                </c:pt>
                <c:pt idx="7398">
                  <c:v>42251.833333333336</c:v>
                </c:pt>
                <c:pt idx="7399">
                  <c:v>42251.875</c:v>
                </c:pt>
                <c:pt idx="7400">
                  <c:v>42251.916666666664</c:v>
                </c:pt>
                <c:pt idx="7401">
                  <c:v>42251.958333333336</c:v>
                </c:pt>
                <c:pt idx="7402">
                  <c:v>42252</c:v>
                </c:pt>
                <c:pt idx="7403">
                  <c:v>42252.041666666664</c:v>
                </c:pt>
                <c:pt idx="7404">
                  <c:v>42252.083333333336</c:v>
                </c:pt>
                <c:pt idx="7405">
                  <c:v>42252.125</c:v>
                </c:pt>
                <c:pt idx="7406">
                  <c:v>42252.166666666664</c:v>
                </c:pt>
                <c:pt idx="7407">
                  <c:v>42252.208333333336</c:v>
                </c:pt>
                <c:pt idx="7408">
                  <c:v>42252.25</c:v>
                </c:pt>
                <c:pt idx="7409">
                  <c:v>42252.291666666664</c:v>
                </c:pt>
                <c:pt idx="7410">
                  <c:v>42252.333333333336</c:v>
                </c:pt>
                <c:pt idx="7411">
                  <c:v>42252.375</c:v>
                </c:pt>
                <c:pt idx="7412">
                  <c:v>42252.416666666664</c:v>
                </c:pt>
                <c:pt idx="7413">
                  <c:v>42252.458333333336</c:v>
                </c:pt>
                <c:pt idx="7414">
                  <c:v>42252.5</c:v>
                </c:pt>
                <c:pt idx="7415">
                  <c:v>42252.541666666664</c:v>
                </c:pt>
                <c:pt idx="7416">
                  <c:v>42252.583333333336</c:v>
                </c:pt>
                <c:pt idx="7417">
                  <c:v>42252.625</c:v>
                </c:pt>
                <c:pt idx="7418">
                  <c:v>42252.666666666664</c:v>
                </c:pt>
                <c:pt idx="7419">
                  <c:v>42252.708333333336</c:v>
                </c:pt>
                <c:pt idx="7420">
                  <c:v>42252.75</c:v>
                </c:pt>
                <c:pt idx="7421">
                  <c:v>42252.791666666664</c:v>
                </c:pt>
                <c:pt idx="7422">
                  <c:v>42252.833333333336</c:v>
                </c:pt>
                <c:pt idx="7423">
                  <c:v>42252.875</c:v>
                </c:pt>
                <c:pt idx="7424">
                  <c:v>42252.916666666664</c:v>
                </c:pt>
                <c:pt idx="7425">
                  <c:v>42252.958333333336</c:v>
                </c:pt>
                <c:pt idx="7426">
                  <c:v>42253</c:v>
                </c:pt>
                <c:pt idx="7427">
                  <c:v>42253.041666666664</c:v>
                </c:pt>
                <c:pt idx="7428">
                  <c:v>42253.083333333336</c:v>
                </c:pt>
                <c:pt idx="7429">
                  <c:v>42253.125</c:v>
                </c:pt>
                <c:pt idx="7430">
                  <c:v>42253.166666666664</c:v>
                </c:pt>
                <c:pt idx="7431">
                  <c:v>42253.208333333336</c:v>
                </c:pt>
                <c:pt idx="7432">
                  <c:v>42253.25</c:v>
                </c:pt>
                <c:pt idx="7433">
                  <c:v>42253.291666666664</c:v>
                </c:pt>
                <c:pt idx="7434">
                  <c:v>42253.333333333336</c:v>
                </c:pt>
                <c:pt idx="7435">
                  <c:v>42253.375</c:v>
                </c:pt>
                <c:pt idx="7436">
                  <c:v>42253.416666666664</c:v>
                </c:pt>
                <c:pt idx="7437">
                  <c:v>42253.458333333336</c:v>
                </c:pt>
                <c:pt idx="7438">
                  <c:v>42253.5</c:v>
                </c:pt>
                <c:pt idx="7439">
                  <c:v>42253.541666666664</c:v>
                </c:pt>
                <c:pt idx="7440">
                  <c:v>42253.583333333336</c:v>
                </c:pt>
                <c:pt idx="7441">
                  <c:v>42253.625</c:v>
                </c:pt>
                <c:pt idx="7442">
                  <c:v>42253.666666666664</c:v>
                </c:pt>
                <c:pt idx="7443">
                  <c:v>42253.708333333336</c:v>
                </c:pt>
                <c:pt idx="7444">
                  <c:v>42253.75</c:v>
                </c:pt>
                <c:pt idx="7445">
                  <c:v>42253.791666666664</c:v>
                </c:pt>
                <c:pt idx="7446">
                  <c:v>42253.833333333336</c:v>
                </c:pt>
                <c:pt idx="7447">
                  <c:v>42253.875</c:v>
                </c:pt>
                <c:pt idx="7448">
                  <c:v>42253.916666666664</c:v>
                </c:pt>
                <c:pt idx="7449">
                  <c:v>42253.958333333336</c:v>
                </c:pt>
                <c:pt idx="7450">
                  <c:v>42254</c:v>
                </c:pt>
                <c:pt idx="7451">
                  <c:v>42254.041666666664</c:v>
                </c:pt>
                <c:pt idx="7452">
                  <c:v>42254.083333333336</c:v>
                </c:pt>
                <c:pt idx="7453">
                  <c:v>42254.125</c:v>
                </c:pt>
                <c:pt idx="7454">
                  <c:v>42254.166666666664</c:v>
                </c:pt>
                <c:pt idx="7455">
                  <c:v>42254.208333333336</c:v>
                </c:pt>
                <c:pt idx="7456">
                  <c:v>42254.25</c:v>
                </c:pt>
                <c:pt idx="7457">
                  <c:v>42254.291666666664</c:v>
                </c:pt>
                <c:pt idx="7458">
                  <c:v>42254.333333333336</c:v>
                </c:pt>
                <c:pt idx="7459">
                  <c:v>42254.375</c:v>
                </c:pt>
                <c:pt idx="7460">
                  <c:v>42254.416666666664</c:v>
                </c:pt>
                <c:pt idx="7461">
                  <c:v>42254.458333333336</c:v>
                </c:pt>
                <c:pt idx="7462">
                  <c:v>42254.5</c:v>
                </c:pt>
                <c:pt idx="7463">
                  <c:v>42254.541666666664</c:v>
                </c:pt>
                <c:pt idx="7464">
                  <c:v>42254.583333333336</c:v>
                </c:pt>
                <c:pt idx="7465">
                  <c:v>42254.625</c:v>
                </c:pt>
                <c:pt idx="7466">
                  <c:v>42254.666666666664</c:v>
                </c:pt>
                <c:pt idx="7467">
                  <c:v>42254.708333333336</c:v>
                </c:pt>
                <c:pt idx="7468">
                  <c:v>42254.75</c:v>
                </c:pt>
                <c:pt idx="7469">
                  <c:v>42254.791666666664</c:v>
                </c:pt>
                <c:pt idx="7470">
                  <c:v>42254.833333333336</c:v>
                </c:pt>
                <c:pt idx="7471">
                  <c:v>42254.875</c:v>
                </c:pt>
                <c:pt idx="7472">
                  <c:v>42254.916666666664</c:v>
                </c:pt>
                <c:pt idx="7473">
                  <c:v>42254.958333333336</c:v>
                </c:pt>
                <c:pt idx="7474">
                  <c:v>42255</c:v>
                </c:pt>
                <c:pt idx="7475">
                  <c:v>42255.041666666664</c:v>
                </c:pt>
                <c:pt idx="7476">
                  <c:v>42255.083333333336</c:v>
                </c:pt>
                <c:pt idx="7477">
                  <c:v>42255.125</c:v>
                </c:pt>
                <c:pt idx="7478">
                  <c:v>42255.166666666664</c:v>
                </c:pt>
                <c:pt idx="7479">
                  <c:v>42255.208333333336</c:v>
                </c:pt>
                <c:pt idx="7480">
                  <c:v>42255.25</c:v>
                </c:pt>
                <c:pt idx="7481">
                  <c:v>42255.291666666664</c:v>
                </c:pt>
                <c:pt idx="7482">
                  <c:v>42255.333333333336</c:v>
                </c:pt>
                <c:pt idx="7483">
                  <c:v>42255.375</c:v>
                </c:pt>
                <c:pt idx="7484">
                  <c:v>42255.416666666664</c:v>
                </c:pt>
                <c:pt idx="7485">
                  <c:v>42255.458333333336</c:v>
                </c:pt>
                <c:pt idx="7486">
                  <c:v>42255.5</c:v>
                </c:pt>
                <c:pt idx="7487">
                  <c:v>42255.541666666664</c:v>
                </c:pt>
                <c:pt idx="7488">
                  <c:v>42255.583333333336</c:v>
                </c:pt>
                <c:pt idx="7489">
                  <c:v>42255.625</c:v>
                </c:pt>
                <c:pt idx="7490">
                  <c:v>42255.666666666664</c:v>
                </c:pt>
                <c:pt idx="7491">
                  <c:v>42255.708333333336</c:v>
                </c:pt>
                <c:pt idx="7492">
                  <c:v>42255.75</c:v>
                </c:pt>
                <c:pt idx="7493">
                  <c:v>42255.791666666664</c:v>
                </c:pt>
                <c:pt idx="7494">
                  <c:v>42255.833333333336</c:v>
                </c:pt>
                <c:pt idx="7495">
                  <c:v>42255.875</c:v>
                </c:pt>
                <c:pt idx="7496">
                  <c:v>42255.916666666664</c:v>
                </c:pt>
                <c:pt idx="7497">
                  <c:v>42255.958333333336</c:v>
                </c:pt>
                <c:pt idx="7498">
                  <c:v>42256</c:v>
                </c:pt>
                <c:pt idx="7499">
                  <c:v>42256.041666666664</c:v>
                </c:pt>
                <c:pt idx="7500">
                  <c:v>42256.083333333336</c:v>
                </c:pt>
                <c:pt idx="7501">
                  <c:v>42256.125</c:v>
                </c:pt>
                <c:pt idx="7502">
                  <c:v>42256.166666666664</c:v>
                </c:pt>
                <c:pt idx="7503">
                  <c:v>42256.208333333336</c:v>
                </c:pt>
                <c:pt idx="7504">
                  <c:v>42256.25</c:v>
                </c:pt>
                <c:pt idx="7505">
                  <c:v>42256.291666666664</c:v>
                </c:pt>
                <c:pt idx="7506">
                  <c:v>42256.333333333336</c:v>
                </c:pt>
                <c:pt idx="7507">
                  <c:v>42256.375</c:v>
                </c:pt>
                <c:pt idx="7508">
                  <c:v>42256.416666666664</c:v>
                </c:pt>
                <c:pt idx="7509">
                  <c:v>42256.458333333336</c:v>
                </c:pt>
                <c:pt idx="7510">
                  <c:v>42256.5</c:v>
                </c:pt>
                <c:pt idx="7511">
                  <c:v>42256.541666666664</c:v>
                </c:pt>
                <c:pt idx="7512">
                  <c:v>42256.583333333336</c:v>
                </c:pt>
                <c:pt idx="7513">
                  <c:v>42256.625</c:v>
                </c:pt>
                <c:pt idx="7514">
                  <c:v>42256.666666666664</c:v>
                </c:pt>
                <c:pt idx="7515">
                  <c:v>42256.708333333336</c:v>
                </c:pt>
                <c:pt idx="7516">
                  <c:v>42256.75</c:v>
                </c:pt>
                <c:pt idx="7517">
                  <c:v>42256.791666666664</c:v>
                </c:pt>
                <c:pt idx="7518">
                  <c:v>42256.833333333336</c:v>
                </c:pt>
                <c:pt idx="7519">
                  <c:v>42256.875</c:v>
                </c:pt>
                <c:pt idx="7520">
                  <c:v>42256.916666666664</c:v>
                </c:pt>
                <c:pt idx="7521">
                  <c:v>42256.958333333336</c:v>
                </c:pt>
                <c:pt idx="7522">
                  <c:v>42257</c:v>
                </c:pt>
                <c:pt idx="7523">
                  <c:v>42257.041666666664</c:v>
                </c:pt>
                <c:pt idx="7524">
                  <c:v>42257.083333333336</c:v>
                </c:pt>
                <c:pt idx="7525">
                  <c:v>42257.125</c:v>
                </c:pt>
                <c:pt idx="7526">
                  <c:v>42257.166666666664</c:v>
                </c:pt>
                <c:pt idx="7527">
                  <c:v>42257.208333333336</c:v>
                </c:pt>
                <c:pt idx="7528">
                  <c:v>42257.25</c:v>
                </c:pt>
                <c:pt idx="7529">
                  <c:v>42257.291666666664</c:v>
                </c:pt>
                <c:pt idx="7530">
                  <c:v>42257.333333333336</c:v>
                </c:pt>
                <c:pt idx="7531">
                  <c:v>42257.375</c:v>
                </c:pt>
                <c:pt idx="7532">
                  <c:v>42257.416666666664</c:v>
                </c:pt>
                <c:pt idx="7533">
                  <c:v>42257.458333333336</c:v>
                </c:pt>
                <c:pt idx="7534">
                  <c:v>42257.5</c:v>
                </c:pt>
                <c:pt idx="7535">
                  <c:v>42257.541666666664</c:v>
                </c:pt>
                <c:pt idx="7536">
                  <c:v>42257.583333333336</c:v>
                </c:pt>
                <c:pt idx="7537">
                  <c:v>42257.625</c:v>
                </c:pt>
                <c:pt idx="7538">
                  <c:v>42257.666666666664</c:v>
                </c:pt>
                <c:pt idx="7539">
                  <c:v>42257.708333333336</c:v>
                </c:pt>
                <c:pt idx="7540">
                  <c:v>42257.75</c:v>
                </c:pt>
                <c:pt idx="7541">
                  <c:v>42257.791666666664</c:v>
                </c:pt>
                <c:pt idx="7542">
                  <c:v>42257.833333333336</c:v>
                </c:pt>
                <c:pt idx="7543">
                  <c:v>42257.875</c:v>
                </c:pt>
                <c:pt idx="7544">
                  <c:v>42257.916666666664</c:v>
                </c:pt>
                <c:pt idx="7545">
                  <c:v>42257.958333333336</c:v>
                </c:pt>
                <c:pt idx="7546">
                  <c:v>42258</c:v>
                </c:pt>
                <c:pt idx="7547">
                  <c:v>42258.041666666664</c:v>
                </c:pt>
                <c:pt idx="7548">
                  <c:v>42258.083333333336</c:v>
                </c:pt>
                <c:pt idx="7549">
                  <c:v>42258.125</c:v>
                </c:pt>
                <c:pt idx="7550">
                  <c:v>42258.166666666664</c:v>
                </c:pt>
                <c:pt idx="7551">
                  <c:v>42258.208333333336</c:v>
                </c:pt>
                <c:pt idx="7552">
                  <c:v>42258.25</c:v>
                </c:pt>
                <c:pt idx="7553">
                  <c:v>42258.291666666664</c:v>
                </c:pt>
                <c:pt idx="7554">
                  <c:v>42258.333333333336</c:v>
                </c:pt>
                <c:pt idx="7555">
                  <c:v>42258.375</c:v>
                </c:pt>
                <c:pt idx="7556">
                  <c:v>42258.416666666664</c:v>
                </c:pt>
                <c:pt idx="7557">
                  <c:v>42258.458333333336</c:v>
                </c:pt>
                <c:pt idx="7558">
                  <c:v>42258.5</c:v>
                </c:pt>
                <c:pt idx="7559">
                  <c:v>42258.541666666664</c:v>
                </c:pt>
                <c:pt idx="7560">
                  <c:v>42258.583333333336</c:v>
                </c:pt>
                <c:pt idx="7561">
                  <c:v>42258.625</c:v>
                </c:pt>
                <c:pt idx="7562">
                  <c:v>42258.666666666664</c:v>
                </c:pt>
                <c:pt idx="7563">
                  <c:v>42258.708333333336</c:v>
                </c:pt>
                <c:pt idx="7564">
                  <c:v>42258.75</c:v>
                </c:pt>
                <c:pt idx="7565">
                  <c:v>42258.791666666664</c:v>
                </c:pt>
                <c:pt idx="7566">
                  <c:v>42258.833333333336</c:v>
                </c:pt>
                <c:pt idx="7567">
                  <c:v>42258.875</c:v>
                </c:pt>
                <c:pt idx="7568">
                  <c:v>42258.916666666664</c:v>
                </c:pt>
                <c:pt idx="7569">
                  <c:v>42258.958333333336</c:v>
                </c:pt>
                <c:pt idx="7570">
                  <c:v>42259</c:v>
                </c:pt>
                <c:pt idx="7571">
                  <c:v>42259.041666666664</c:v>
                </c:pt>
                <c:pt idx="7572">
                  <c:v>42259.083333333336</c:v>
                </c:pt>
                <c:pt idx="7573">
                  <c:v>42259.125</c:v>
                </c:pt>
                <c:pt idx="7574">
                  <c:v>42259.166666666664</c:v>
                </c:pt>
                <c:pt idx="7575">
                  <c:v>42259.208333333336</c:v>
                </c:pt>
                <c:pt idx="7576">
                  <c:v>42259.25</c:v>
                </c:pt>
                <c:pt idx="7577">
                  <c:v>42259.291666666664</c:v>
                </c:pt>
                <c:pt idx="7578">
                  <c:v>42259.333333333336</c:v>
                </c:pt>
                <c:pt idx="7579">
                  <c:v>42259.375</c:v>
                </c:pt>
                <c:pt idx="7580">
                  <c:v>42259.416666666664</c:v>
                </c:pt>
                <c:pt idx="7581">
                  <c:v>42259.458333333336</c:v>
                </c:pt>
                <c:pt idx="7582">
                  <c:v>42259.5</c:v>
                </c:pt>
                <c:pt idx="7583">
                  <c:v>42259.541666666664</c:v>
                </c:pt>
                <c:pt idx="7584">
                  <c:v>42259.583333333336</c:v>
                </c:pt>
                <c:pt idx="7585">
                  <c:v>42259.625</c:v>
                </c:pt>
                <c:pt idx="7586">
                  <c:v>42259.666666666664</c:v>
                </c:pt>
                <c:pt idx="7587">
                  <c:v>42259.708333333336</c:v>
                </c:pt>
                <c:pt idx="7588">
                  <c:v>42259.75</c:v>
                </c:pt>
                <c:pt idx="7589">
                  <c:v>42259.791666666664</c:v>
                </c:pt>
                <c:pt idx="7590">
                  <c:v>42259.833333333336</c:v>
                </c:pt>
                <c:pt idx="7591">
                  <c:v>42259.875</c:v>
                </c:pt>
                <c:pt idx="7592">
                  <c:v>42259.916666666664</c:v>
                </c:pt>
                <c:pt idx="7593">
                  <c:v>42259.958333333336</c:v>
                </c:pt>
                <c:pt idx="7594">
                  <c:v>42260</c:v>
                </c:pt>
                <c:pt idx="7595">
                  <c:v>42260.041666666664</c:v>
                </c:pt>
                <c:pt idx="7596">
                  <c:v>42260.083333333336</c:v>
                </c:pt>
                <c:pt idx="7597">
                  <c:v>42260.125</c:v>
                </c:pt>
                <c:pt idx="7598">
                  <c:v>42260.166666666664</c:v>
                </c:pt>
                <c:pt idx="7599">
                  <c:v>42260.208333333336</c:v>
                </c:pt>
                <c:pt idx="7600">
                  <c:v>42260.25</c:v>
                </c:pt>
                <c:pt idx="7601">
                  <c:v>42260.291666666664</c:v>
                </c:pt>
                <c:pt idx="7602">
                  <c:v>42260.333333333336</c:v>
                </c:pt>
                <c:pt idx="7603">
                  <c:v>42260.375</c:v>
                </c:pt>
                <c:pt idx="7604">
                  <c:v>42260.416666666664</c:v>
                </c:pt>
                <c:pt idx="7605">
                  <c:v>42260.458333333336</c:v>
                </c:pt>
                <c:pt idx="7606">
                  <c:v>42260.5</c:v>
                </c:pt>
                <c:pt idx="7607">
                  <c:v>42260.541666666664</c:v>
                </c:pt>
                <c:pt idx="7608">
                  <c:v>42260.583333333336</c:v>
                </c:pt>
                <c:pt idx="7609">
                  <c:v>42260.625</c:v>
                </c:pt>
                <c:pt idx="7610">
                  <c:v>42260.666666666664</c:v>
                </c:pt>
                <c:pt idx="7611">
                  <c:v>42260.708333333336</c:v>
                </c:pt>
                <c:pt idx="7612">
                  <c:v>42260.75</c:v>
                </c:pt>
                <c:pt idx="7613">
                  <c:v>42260.791666666664</c:v>
                </c:pt>
                <c:pt idx="7614">
                  <c:v>42260.833333333336</c:v>
                </c:pt>
                <c:pt idx="7615">
                  <c:v>42260.875</c:v>
                </c:pt>
                <c:pt idx="7616">
                  <c:v>42260.916666666664</c:v>
                </c:pt>
                <c:pt idx="7617">
                  <c:v>42260.958333333336</c:v>
                </c:pt>
                <c:pt idx="7618">
                  <c:v>42261</c:v>
                </c:pt>
                <c:pt idx="7619">
                  <c:v>42261.041666666664</c:v>
                </c:pt>
                <c:pt idx="7620">
                  <c:v>42261.083333333336</c:v>
                </c:pt>
                <c:pt idx="7621">
                  <c:v>42261.125</c:v>
                </c:pt>
                <c:pt idx="7622">
                  <c:v>42261.166666666664</c:v>
                </c:pt>
                <c:pt idx="7623">
                  <c:v>42261.208333333336</c:v>
                </c:pt>
                <c:pt idx="7624">
                  <c:v>42261.25</c:v>
                </c:pt>
                <c:pt idx="7625">
                  <c:v>42261.291666666664</c:v>
                </c:pt>
                <c:pt idx="7626">
                  <c:v>42261.333333333336</c:v>
                </c:pt>
                <c:pt idx="7627">
                  <c:v>42261.375</c:v>
                </c:pt>
                <c:pt idx="7628">
                  <c:v>42261.416666666664</c:v>
                </c:pt>
                <c:pt idx="7629">
                  <c:v>42261.458333333336</c:v>
                </c:pt>
                <c:pt idx="7630">
                  <c:v>42261.5</c:v>
                </c:pt>
                <c:pt idx="7631">
                  <c:v>42261.541666666664</c:v>
                </c:pt>
                <c:pt idx="7632">
                  <c:v>42261.583333333336</c:v>
                </c:pt>
                <c:pt idx="7633">
                  <c:v>42261.625</c:v>
                </c:pt>
                <c:pt idx="7634">
                  <c:v>42261.666666666664</c:v>
                </c:pt>
                <c:pt idx="7635">
                  <c:v>42261.708333333336</c:v>
                </c:pt>
                <c:pt idx="7636">
                  <c:v>42261.75</c:v>
                </c:pt>
                <c:pt idx="7637">
                  <c:v>42261.791666666664</c:v>
                </c:pt>
                <c:pt idx="7638">
                  <c:v>42261.833333333336</c:v>
                </c:pt>
                <c:pt idx="7639">
                  <c:v>42261.875</c:v>
                </c:pt>
                <c:pt idx="7640">
                  <c:v>42261.916666666664</c:v>
                </c:pt>
                <c:pt idx="7641">
                  <c:v>42261.958333333336</c:v>
                </c:pt>
                <c:pt idx="7642">
                  <c:v>42262</c:v>
                </c:pt>
                <c:pt idx="7643">
                  <c:v>42262.041666666664</c:v>
                </c:pt>
                <c:pt idx="7644">
                  <c:v>42262.083333333336</c:v>
                </c:pt>
                <c:pt idx="7645">
                  <c:v>42262.125</c:v>
                </c:pt>
                <c:pt idx="7646">
                  <c:v>42262.166666666664</c:v>
                </c:pt>
                <c:pt idx="7647">
                  <c:v>42262.208333333336</c:v>
                </c:pt>
                <c:pt idx="7648">
                  <c:v>42262.25</c:v>
                </c:pt>
                <c:pt idx="7649">
                  <c:v>42262.291666666664</c:v>
                </c:pt>
                <c:pt idx="7650">
                  <c:v>42262.333333333336</c:v>
                </c:pt>
                <c:pt idx="7651">
                  <c:v>42262.375</c:v>
                </c:pt>
                <c:pt idx="7652">
                  <c:v>42262.416666666664</c:v>
                </c:pt>
                <c:pt idx="7653">
                  <c:v>42262.458333333336</c:v>
                </c:pt>
                <c:pt idx="7654">
                  <c:v>42262.5</c:v>
                </c:pt>
                <c:pt idx="7655">
                  <c:v>42262.541666666664</c:v>
                </c:pt>
                <c:pt idx="7656">
                  <c:v>42262.583333333336</c:v>
                </c:pt>
                <c:pt idx="7657">
                  <c:v>42262.625</c:v>
                </c:pt>
                <c:pt idx="7658">
                  <c:v>42262.666666666664</c:v>
                </c:pt>
                <c:pt idx="7659">
                  <c:v>42262.708333333336</c:v>
                </c:pt>
                <c:pt idx="7660">
                  <c:v>42262.75</c:v>
                </c:pt>
                <c:pt idx="7661">
                  <c:v>42262.791666666664</c:v>
                </c:pt>
                <c:pt idx="7662">
                  <c:v>42262.833333333336</c:v>
                </c:pt>
                <c:pt idx="7663">
                  <c:v>42262.875</c:v>
                </c:pt>
                <c:pt idx="7664">
                  <c:v>42262.916666666664</c:v>
                </c:pt>
                <c:pt idx="7665">
                  <c:v>42262.958333333336</c:v>
                </c:pt>
                <c:pt idx="7666">
                  <c:v>42263</c:v>
                </c:pt>
                <c:pt idx="7667">
                  <c:v>42263.041666666664</c:v>
                </c:pt>
                <c:pt idx="7668">
                  <c:v>42263.083333333336</c:v>
                </c:pt>
                <c:pt idx="7669">
                  <c:v>42263.125</c:v>
                </c:pt>
                <c:pt idx="7670">
                  <c:v>42263.166666666664</c:v>
                </c:pt>
                <c:pt idx="7671">
                  <c:v>42263.208333333336</c:v>
                </c:pt>
                <c:pt idx="7672">
                  <c:v>42263.25</c:v>
                </c:pt>
                <c:pt idx="7673">
                  <c:v>42263.291666666664</c:v>
                </c:pt>
                <c:pt idx="7674">
                  <c:v>42263.333333333336</c:v>
                </c:pt>
                <c:pt idx="7675">
                  <c:v>42263.375</c:v>
                </c:pt>
                <c:pt idx="7676">
                  <c:v>42263.416666666664</c:v>
                </c:pt>
                <c:pt idx="7677">
                  <c:v>42263.458333333336</c:v>
                </c:pt>
                <c:pt idx="7678">
                  <c:v>42263.5</c:v>
                </c:pt>
                <c:pt idx="7679">
                  <c:v>42263.541666666664</c:v>
                </c:pt>
                <c:pt idx="7680">
                  <c:v>42263.583333333336</c:v>
                </c:pt>
                <c:pt idx="7681">
                  <c:v>42263.625</c:v>
                </c:pt>
                <c:pt idx="7682">
                  <c:v>42263.666666666664</c:v>
                </c:pt>
                <c:pt idx="7683">
                  <c:v>42263.708333333336</c:v>
                </c:pt>
                <c:pt idx="7684">
                  <c:v>42263.75</c:v>
                </c:pt>
                <c:pt idx="7685">
                  <c:v>42263.791666666664</c:v>
                </c:pt>
                <c:pt idx="7686">
                  <c:v>42263.833333333336</c:v>
                </c:pt>
                <c:pt idx="7687">
                  <c:v>42263.875</c:v>
                </c:pt>
                <c:pt idx="7688">
                  <c:v>42263.916666666664</c:v>
                </c:pt>
                <c:pt idx="7689">
                  <c:v>42263.958333333336</c:v>
                </c:pt>
                <c:pt idx="7690">
                  <c:v>42264</c:v>
                </c:pt>
                <c:pt idx="7691">
                  <c:v>42264.041666666664</c:v>
                </c:pt>
                <c:pt idx="7692">
                  <c:v>42264.083333333336</c:v>
                </c:pt>
                <c:pt idx="7693">
                  <c:v>42264.125</c:v>
                </c:pt>
                <c:pt idx="7694">
                  <c:v>42264.166666666664</c:v>
                </c:pt>
                <c:pt idx="7695">
                  <c:v>42264.208333333336</c:v>
                </c:pt>
                <c:pt idx="7696">
                  <c:v>42264.25</c:v>
                </c:pt>
                <c:pt idx="7697">
                  <c:v>42264.291666666664</c:v>
                </c:pt>
                <c:pt idx="7698">
                  <c:v>42264.333333333336</c:v>
                </c:pt>
                <c:pt idx="7699">
                  <c:v>42264.375</c:v>
                </c:pt>
                <c:pt idx="7700">
                  <c:v>42264.416666666664</c:v>
                </c:pt>
                <c:pt idx="7701">
                  <c:v>42264.458333333336</c:v>
                </c:pt>
                <c:pt idx="7702">
                  <c:v>42264.5</c:v>
                </c:pt>
                <c:pt idx="7703">
                  <c:v>42264.541666666664</c:v>
                </c:pt>
                <c:pt idx="7704">
                  <c:v>42264.583333333336</c:v>
                </c:pt>
                <c:pt idx="7705">
                  <c:v>42264.625</c:v>
                </c:pt>
                <c:pt idx="7706">
                  <c:v>42264.666666666664</c:v>
                </c:pt>
                <c:pt idx="7707">
                  <c:v>42264.708333333336</c:v>
                </c:pt>
                <c:pt idx="7708">
                  <c:v>42264.75</c:v>
                </c:pt>
                <c:pt idx="7709">
                  <c:v>42264.791666666664</c:v>
                </c:pt>
                <c:pt idx="7710">
                  <c:v>42264.833333333336</c:v>
                </c:pt>
                <c:pt idx="7711">
                  <c:v>42264.875</c:v>
                </c:pt>
                <c:pt idx="7712">
                  <c:v>42264.916666666664</c:v>
                </c:pt>
                <c:pt idx="7713">
                  <c:v>42264.958333333336</c:v>
                </c:pt>
                <c:pt idx="7714">
                  <c:v>42265</c:v>
                </c:pt>
                <c:pt idx="7715">
                  <c:v>42265.041666666664</c:v>
                </c:pt>
                <c:pt idx="7716">
                  <c:v>42265.083333333336</c:v>
                </c:pt>
                <c:pt idx="7717">
                  <c:v>42265.125</c:v>
                </c:pt>
                <c:pt idx="7718">
                  <c:v>42265.166666666664</c:v>
                </c:pt>
                <c:pt idx="7719">
                  <c:v>42265.208333333336</c:v>
                </c:pt>
                <c:pt idx="7720">
                  <c:v>42265.25</c:v>
                </c:pt>
                <c:pt idx="7721">
                  <c:v>42265.291666666664</c:v>
                </c:pt>
                <c:pt idx="7722">
                  <c:v>42265.333333333336</c:v>
                </c:pt>
                <c:pt idx="7723">
                  <c:v>42265.375</c:v>
                </c:pt>
                <c:pt idx="7724">
                  <c:v>42265.416666666664</c:v>
                </c:pt>
                <c:pt idx="7725">
                  <c:v>42265.458333333336</c:v>
                </c:pt>
                <c:pt idx="7726">
                  <c:v>42265.5</c:v>
                </c:pt>
                <c:pt idx="7727">
                  <c:v>42265.541666666664</c:v>
                </c:pt>
                <c:pt idx="7728">
                  <c:v>42265.583333333336</c:v>
                </c:pt>
                <c:pt idx="7729">
                  <c:v>42265.625</c:v>
                </c:pt>
                <c:pt idx="7730">
                  <c:v>42265.666666666664</c:v>
                </c:pt>
                <c:pt idx="7731">
                  <c:v>42265.708333333336</c:v>
                </c:pt>
                <c:pt idx="7732">
                  <c:v>42265.75</c:v>
                </c:pt>
                <c:pt idx="7733">
                  <c:v>42265.791666666664</c:v>
                </c:pt>
                <c:pt idx="7734">
                  <c:v>42265.833333333336</c:v>
                </c:pt>
                <c:pt idx="7735">
                  <c:v>42265.875</c:v>
                </c:pt>
                <c:pt idx="7736">
                  <c:v>42265.916666666664</c:v>
                </c:pt>
                <c:pt idx="7737">
                  <c:v>42265.958333333336</c:v>
                </c:pt>
                <c:pt idx="7738">
                  <c:v>42266</c:v>
                </c:pt>
                <c:pt idx="7739">
                  <c:v>42266.041666666664</c:v>
                </c:pt>
                <c:pt idx="7740">
                  <c:v>42266.083333333336</c:v>
                </c:pt>
                <c:pt idx="7741">
                  <c:v>42266.125</c:v>
                </c:pt>
                <c:pt idx="7742">
                  <c:v>42266.166666666664</c:v>
                </c:pt>
                <c:pt idx="7743">
                  <c:v>42266.208333333336</c:v>
                </c:pt>
                <c:pt idx="7744">
                  <c:v>42266.25</c:v>
                </c:pt>
                <c:pt idx="7745">
                  <c:v>42266.291666666664</c:v>
                </c:pt>
                <c:pt idx="7746">
                  <c:v>42266.333333333336</c:v>
                </c:pt>
                <c:pt idx="7747">
                  <c:v>42266.375</c:v>
                </c:pt>
                <c:pt idx="7748">
                  <c:v>42266.416666666664</c:v>
                </c:pt>
                <c:pt idx="7749">
                  <c:v>42266.458333333336</c:v>
                </c:pt>
                <c:pt idx="7750">
                  <c:v>42266.5</c:v>
                </c:pt>
                <c:pt idx="7751">
                  <c:v>42266.541666666664</c:v>
                </c:pt>
                <c:pt idx="7752">
                  <c:v>42266.583333333336</c:v>
                </c:pt>
                <c:pt idx="7753">
                  <c:v>42266.625</c:v>
                </c:pt>
                <c:pt idx="7754">
                  <c:v>42266.666666666664</c:v>
                </c:pt>
                <c:pt idx="7755">
                  <c:v>42266.708333333336</c:v>
                </c:pt>
                <c:pt idx="7756">
                  <c:v>42266.75</c:v>
                </c:pt>
                <c:pt idx="7757">
                  <c:v>42266.791666666664</c:v>
                </c:pt>
                <c:pt idx="7758">
                  <c:v>42266.833333333336</c:v>
                </c:pt>
                <c:pt idx="7759">
                  <c:v>42266.875</c:v>
                </c:pt>
                <c:pt idx="7760">
                  <c:v>42266.916666666664</c:v>
                </c:pt>
                <c:pt idx="7761">
                  <c:v>42266.958333333336</c:v>
                </c:pt>
                <c:pt idx="7762">
                  <c:v>42267</c:v>
                </c:pt>
                <c:pt idx="7763">
                  <c:v>42267.041666666664</c:v>
                </c:pt>
                <c:pt idx="7764">
                  <c:v>42267.083333333336</c:v>
                </c:pt>
                <c:pt idx="7765">
                  <c:v>42267.125</c:v>
                </c:pt>
                <c:pt idx="7766">
                  <c:v>42267.166666666664</c:v>
                </c:pt>
                <c:pt idx="7767">
                  <c:v>42267.208333333336</c:v>
                </c:pt>
                <c:pt idx="7768">
                  <c:v>42267.25</c:v>
                </c:pt>
                <c:pt idx="7769">
                  <c:v>42267.291666666664</c:v>
                </c:pt>
                <c:pt idx="7770">
                  <c:v>42267.333333333336</c:v>
                </c:pt>
                <c:pt idx="7771">
                  <c:v>42267.375</c:v>
                </c:pt>
                <c:pt idx="7772">
                  <c:v>42267.416666666664</c:v>
                </c:pt>
                <c:pt idx="7773">
                  <c:v>42267.458333333336</c:v>
                </c:pt>
                <c:pt idx="7774">
                  <c:v>42267.5</c:v>
                </c:pt>
                <c:pt idx="7775">
                  <c:v>42267.541666666664</c:v>
                </c:pt>
                <c:pt idx="7776">
                  <c:v>42267.583333333336</c:v>
                </c:pt>
                <c:pt idx="7777">
                  <c:v>42267.625</c:v>
                </c:pt>
                <c:pt idx="7778">
                  <c:v>42267.666666666664</c:v>
                </c:pt>
                <c:pt idx="7779">
                  <c:v>42267.708333333336</c:v>
                </c:pt>
                <c:pt idx="7780">
                  <c:v>42267.75</c:v>
                </c:pt>
                <c:pt idx="7781">
                  <c:v>42267.791666666664</c:v>
                </c:pt>
                <c:pt idx="7782">
                  <c:v>42267.833333333336</c:v>
                </c:pt>
                <c:pt idx="7783">
                  <c:v>42267.875</c:v>
                </c:pt>
                <c:pt idx="7784">
                  <c:v>42267.916666666664</c:v>
                </c:pt>
                <c:pt idx="7785">
                  <c:v>42267.958333333336</c:v>
                </c:pt>
                <c:pt idx="7786">
                  <c:v>42268</c:v>
                </c:pt>
                <c:pt idx="7787">
                  <c:v>42268.041666666664</c:v>
                </c:pt>
                <c:pt idx="7788">
                  <c:v>42268.083333333336</c:v>
                </c:pt>
                <c:pt idx="7789">
                  <c:v>42268.125</c:v>
                </c:pt>
                <c:pt idx="7790">
                  <c:v>42268.166666666664</c:v>
                </c:pt>
                <c:pt idx="7791">
                  <c:v>42268.208333333336</c:v>
                </c:pt>
                <c:pt idx="7792">
                  <c:v>42268.25</c:v>
                </c:pt>
                <c:pt idx="7793">
                  <c:v>42268.291666666664</c:v>
                </c:pt>
                <c:pt idx="7794">
                  <c:v>42268.333333333336</c:v>
                </c:pt>
                <c:pt idx="7795">
                  <c:v>42268.375</c:v>
                </c:pt>
                <c:pt idx="7796">
                  <c:v>42268.416666666664</c:v>
                </c:pt>
                <c:pt idx="7797">
                  <c:v>42268.458333333336</c:v>
                </c:pt>
                <c:pt idx="7798">
                  <c:v>42268.5</c:v>
                </c:pt>
                <c:pt idx="7799">
                  <c:v>42268.541666666664</c:v>
                </c:pt>
                <c:pt idx="7800">
                  <c:v>42268.583333333336</c:v>
                </c:pt>
                <c:pt idx="7801">
                  <c:v>42268.625</c:v>
                </c:pt>
                <c:pt idx="7802">
                  <c:v>42268.666666666664</c:v>
                </c:pt>
                <c:pt idx="7803">
                  <c:v>42268.708333333336</c:v>
                </c:pt>
                <c:pt idx="7804">
                  <c:v>42268.75</c:v>
                </c:pt>
                <c:pt idx="7805">
                  <c:v>42268.791666666664</c:v>
                </c:pt>
                <c:pt idx="7806">
                  <c:v>42268.833333333336</c:v>
                </c:pt>
                <c:pt idx="7807">
                  <c:v>42268.875</c:v>
                </c:pt>
                <c:pt idx="7808">
                  <c:v>42268.916666666664</c:v>
                </c:pt>
                <c:pt idx="7809">
                  <c:v>42268.958333333336</c:v>
                </c:pt>
                <c:pt idx="7810">
                  <c:v>42269</c:v>
                </c:pt>
                <c:pt idx="7811">
                  <c:v>42269.041666666664</c:v>
                </c:pt>
                <c:pt idx="7812">
                  <c:v>42269.083333333336</c:v>
                </c:pt>
                <c:pt idx="7813">
                  <c:v>42269.125</c:v>
                </c:pt>
                <c:pt idx="7814">
                  <c:v>42269.166666666664</c:v>
                </c:pt>
                <c:pt idx="7815">
                  <c:v>42269.208333333336</c:v>
                </c:pt>
                <c:pt idx="7816">
                  <c:v>42269.25</c:v>
                </c:pt>
                <c:pt idx="7817">
                  <c:v>42269.291666666664</c:v>
                </c:pt>
                <c:pt idx="7818">
                  <c:v>42269.333333333336</c:v>
                </c:pt>
                <c:pt idx="7819">
                  <c:v>42269.375</c:v>
                </c:pt>
                <c:pt idx="7820">
                  <c:v>42269.416666666664</c:v>
                </c:pt>
                <c:pt idx="7821">
                  <c:v>42269.458333333336</c:v>
                </c:pt>
                <c:pt idx="7822">
                  <c:v>42269.5</c:v>
                </c:pt>
                <c:pt idx="7823">
                  <c:v>42269.541666666664</c:v>
                </c:pt>
                <c:pt idx="7824">
                  <c:v>42269.583333333336</c:v>
                </c:pt>
                <c:pt idx="7825">
                  <c:v>42269.625</c:v>
                </c:pt>
                <c:pt idx="7826">
                  <c:v>42269.666666666664</c:v>
                </c:pt>
                <c:pt idx="7827">
                  <c:v>42269.708333333336</c:v>
                </c:pt>
                <c:pt idx="7828">
                  <c:v>42269.75</c:v>
                </c:pt>
                <c:pt idx="7829">
                  <c:v>42269.791666666664</c:v>
                </c:pt>
                <c:pt idx="7830">
                  <c:v>42269.833333333336</c:v>
                </c:pt>
                <c:pt idx="7831">
                  <c:v>42269.875</c:v>
                </c:pt>
                <c:pt idx="7832">
                  <c:v>42269.916666666664</c:v>
                </c:pt>
                <c:pt idx="7833">
                  <c:v>42269.958333333336</c:v>
                </c:pt>
                <c:pt idx="7834">
                  <c:v>42270</c:v>
                </c:pt>
                <c:pt idx="7835">
                  <c:v>42270.041666666664</c:v>
                </c:pt>
                <c:pt idx="7836">
                  <c:v>42270.083333333336</c:v>
                </c:pt>
                <c:pt idx="7837">
                  <c:v>42270.125</c:v>
                </c:pt>
                <c:pt idx="7838">
                  <c:v>42270.166666666664</c:v>
                </c:pt>
                <c:pt idx="7839">
                  <c:v>42270.208333333336</c:v>
                </c:pt>
                <c:pt idx="7840">
                  <c:v>42270.25</c:v>
                </c:pt>
                <c:pt idx="7841">
                  <c:v>42270.291666666664</c:v>
                </c:pt>
                <c:pt idx="7842">
                  <c:v>42270.333333333336</c:v>
                </c:pt>
                <c:pt idx="7843">
                  <c:v>42270.375</c:v>
                </c:pt>
                <c:pt idx="7844">
                  <c:v>42270.416666666664</c:v>
                </c:pt>
                <c:pt idx="7845">
                  <c:v>42270.458333333336</c:v>
                </c:pt>
                <c:pt idx="7846">
                  <c:v>42270.5</c:v>
                </c:pt>
                <c:pt idx="7847">
                  <c:v>42270.541666666664</c:v>
                </c:pt>
                <c:pt idx="7848">
                  <c:v>42270.583333333336</c:v>
                </c:pt>
                <c:pt idx="7849">
                  <c:v>42270.625</c:v>
                </c:pt>
                <c:pt idx="7850">
                  <c:v>42270.666666666664</c:v>
                </c:pt>
                <c:pt idx="7851">
                  <c:v>42270.708333333336</c:v>
                </c:pt>
                <c:pt idx="7852">
                  <c:v>42270.75</c:v>
                </c:pt>
                <c:pt idx="7853">
                  <c:v>42270.791666666664</c:v>
                </c:pt>
                <c:pt idx="7854">
                  <c:v>42270.833333333336</c:v>
                </c:pt>
                <c:pt idx="7855">
                  <c:v>42270.875</c:v>
                </c:pt>
                <c:pt idx="7856">
                  <c:v>42270.916666666664</c:v>
                </c:pt>
                <c:pt idx="7857">
                  <c:v>42270.958333333336</c:v>
                </c:pt>
                <c:pt idx="7858">
                  <c:v>42271</c:v>
                </c:pt>
                <c:pt idx="7859">
                  <c:v>42271.041666666664</c:v>
                </c:pt>
                <c:pt idx="7860">
                  <c:v>42271.083333333336</c:v>
                </c:pt>
                <c:pt idx="7861">
                  <c:v>42271.125</c:v>
                </c:pt>
                <c:pt idx="7862">
                  <c:v>42271.166666666664</c:v>
                </c:pt>
                <c:pt idx="7863">
                  <c:v>42271.208333333336</c:v>
                </c:pt>
                <c:pt idx="7864">
                  <c:v>42271.25</c:v>
                </c:pt>
                <c:pt idx="7865">
                  <c:v>42271.291666666664</c:v>
                </c:pt>
                <c:pt idx="7866">
                  <c:v>42271.333333333336</c:v>
                </c:pt>
                <c:pt idx="7867">
                  <c:v>42271.375</c:v>
                </c:pt>
                <c:pt idx="7868">
                  <c:v>42271.416666666664</c:v>
                </c:pt>
                <c:pt idx="7869">
                  <c:v>42271.458333333336</c:v>
                </c:pt>
                <c:pt idx="7870">
                  <c:v>42271.5</c:v>
                </c:pt>
                <c:pt idx="7871">
                  <c:v>42271.541666666664</c:v>
                </c:pt>
                <c:pt idx="7872">
                  <c:v>42271.583333333336</c:v>
                </c:pt>
                <c:pt idx="7873">
                  <c:v>42271.625</c:v>
                </c:pt>
                <c:pt idx="7874">
                  <c:v>42271.666666666664</c:v>
                </c:pt>
                <c:pt idx="7875">
                  <c:v>42271.708333333336</c:v>
                </c:pt>
                <c:pt idx="7876">
                  <c:v>42271.75</c:v>
                </c:pt>
                <c:pt idx="7877">
                  <c:v>42271.791666666664</c:v>
                </c:pt>
                <c:pt idx="7878">
                  <c:v>42271.833333333336</c:v>
                </c:pt>
                <c:pt idx="7879">
                  <c:v>42271.875</c:v>
                </c:pt>
                <c:pt idx="7880">
                  <c:v>42271.916666666664</c:v>
                </c:pt>
                <c:pt idx="7881">
                  <c:v>42271.958333333336</c:v>
                </c:pt>
                <c:pt idx="7882">
                  <c:v>42272</c:v>
                </c:pt>
                <c:pt idx="7883">
                  <c:v>42272.041666666664</c:v>
                </c:pt>
                <c:pt idx="7884">
                  <c:v>42272.083333333336</c:v>
                </c:pt>
                <c:pt idx="7885">
                  <c:v>42272.125</c:v>
                </c:pt>
                <c:pt idx="7886">
                  <c:v>42272.166666666664</c:v>
                </c:pt>
                <c:pt idx="7887">
                  <c:v>42272.208333333336</c:v>
                </c:pt>
                <c:pt idx="7888">
                  <c:v>42272.25</c:v>
                </c:pt>
                <c:pt idx="7889">
                  <c:v>42272.291666666664</c:v>
                </c:pt>
                <c:pt idx="7890">
                  <c:v>42272.333333333336</c:v>
                </c:pt>
                <c:pt idx="7891">
                  <c:v>42272.375</c:v>
                </c:pt>
                <c:pt idx="7892">
                  <c:v>42272.416666666664</c:v>
                </c:pt>
                <c:pt idx="7893">
                  <c:v>42272.458333333336</c:v>
                </c:pt>
                <c:pt idx="7894">
                  <c:v>42272.5</c:v>
                </c:pt>
                <c:pt idx="7895">
                  <c:v>42272.541666666664</c:v>
                </c:pt>
                <c:pt idx="7896">
                  <c:v>42272.583333333336</c:v>
                </c:pt>
                <c:pt idx="7897">
                  <c:v>42272.625</c:v>
                </c:pt>
                <c:pt idx="7898">
                  <c:v>42272.666666666664</c:v>
                </c:pt>
                <c:pt idx="7899">
                  <c:v>42272.708333333336</c:v>
                </c:pt>
                <c:pt idx="7900">
                  <c:v>42272.75</c:v>
                </c:pt>
                <c:pt idx="7901">
                  <c:v>42272.791666666664</c:v>
                </c:pt>
                <c:pt idx="7902">
                  <c:v>42272.833333333336</c:v>
                </c:pt>
                <c:pt idx="7903">
                  <c:v>42272.875</c:v>
                </c:pt>
                <c:pt idx="7904">
                  <c:v>42272.916666666664</c:v>
                </c:pt>
                <c:pt idx="7905">
                  <c:v>42272.958333333336</c:v>
                </c:pt>
                <c:pt idx="7906">
                  <c:v>42273</c:v>
                </c:pt>
                <c:pt idx="7907">
                  <c:v>42273.041666666664</c:v>
                </c:pt>
                <c:pt idx="7908">
                  <c:v>42273.083333333336</c:v>
                </c:pt>
                <c:pt idx="7909">
                  <c:v>42273.125</c:v>
                </c:pt>
                <c:pt idx="7910">
                  <c:v>42273.166666666664</c:v>
                </c:pt>
                <c:pt idx="7911">
                  <c:v>42273.208333333336</c:v>
                </c:pt>
                <c:pt idx="7912">
                  <c:v>42273.25</c:v>
                </c:pt>
                <c:pt idx="7913">
                  <c:v>42273.291666666664</c:v>
                </c:pt>
                <c:pt idx="7914">
                  <c:v>42273.333333333336</c:v>
                </c:pt>
                <c:pt idx="7915">
                  <c:v>42273.375</c:v>
                </c:pt>
                <c:pt idx="7916">
                  <c:v>42273.416666666664</c:v>
                </c:pt>
                <c:pt idx="7917">
                  <c:v>42273.458333333336</c:v>
                </c:pt>
                <c:pt idx="7918">
                  <c:v>42273.5</c:v>
                </c:pt>
                <c:pt idx="7919">
                  <c:v>42273.541666666664</c:v>
                </c:pt>
                <c:pt idx="7920">
                  <c:v>42273.583333333336</c:v>
                </c:pt>
                <c:pt idx="7921">
                  <c:v>42273.625</c:v>
                </c:pt>
                <c:pt idx="7922">
                  <c:v>42273.666666666664</c:v>
                </c:pt>
                <c:pt idx="7923">
                  <c:v>42273.708333333336</c:v>
                </c:pt>
                <c:pt idx="7924">
                  <c:v>42273.75</c:v>
                </c:pt>
                <c:pt idx="7925">
                  <c:v>42273.791666666664</c:v>
                </c:pt>
                <c:pt idx="7926">
                  <c:v>42273.833333333336</c:v>
                </c:pt>
                <c:pt idx="7927">
                  <c:v>42273.875</c:v>
                </c:pt>
                <c:pt idx="7928">
                  <c:v>42273.916666666664</c:v>
                </c:pt>
                <c:pt idx="7929">
                  <c:v>42273.958333333336</c:v>
                </c:pt>
                <c:pt idx="7930">
                  <c:v>42274</c:v>
                </c:pt>
                <c:pt idx="7931">
                  <c:v>42274.041666666664</c:v>
                </c:pt>
                <c:pt idx="7932">
                  <c:v>42274.083333333336</c:v>
                </c:pt>
                <c:pt idx="7933">
                  <c:v>42274.125</c:v>
                </c:pt>
                <c:pt idx="7934">
                  <c:v>42274.166666666664</c:v>
                </c:pt>
                <c:pt idx="7935">
                  <c:v>42274.208333333336</c:v>
                </c:pt>
                <c:pt idx="7936">
                  <c:v>42274.25</c:v>
                </c:pt>
                <c:pt idx="7937">
                  <c:v>42274.291666666664</c:v>
                </c:pt>
                <c:pt idx="7938">
                  <c:v>42274.333333333336</c:v>
                </c:pt>
                <c:pt idx="7939">
                  <c:v>42274.375</c:v>
                </c:pt>
                <c:pt idx="7940">
                  <c:v>42274.416666666664</c:v>
                </c:pt>
                <c:pt idx="7941">
                  <c:v>42274.458333333336</c:v>
                </c:pt>
                <c:pt idx="7942">
                  <c:v>42274.5</c:v>
                </c:pt>
                <c:pt idx="7943">
                  <c:v>42274.541666666664</c:v>
                </c:pt>
                <c:pt idx="7944">
                  <c:v>42274.583333333336</c:v>
                </c:pt>
                <c:pt idx="7945">
                  <c:v>42274.625</c:v>
                </c:pt>
                <c:pt idx="7946">
                  <c:v>42274.666666666664</c:v>
                </c:pt>
                <c:pt idx="7947">
                  <c:v>42274.708333333336</c:v>
                </c:pt>
                <c:pt idx="7948">
                  <c:v>42274.75</c:v>
                </c:pt>
                <c:pt idx="7949">
                  <c:v>42274.791666666664</c:v>
                </c:pt>
                <c:pt idx="7950">
                  <c:v>42274.833333333336</c:v>
                </c:pt>
                <c:pt idx="7951">
                  <c:v>42274.875</c:v>
                </c:pt>
                <c:pt idx="7952">
                  <c:v>42274.916666666664</c:v>
                </c:pt>
                <c:pt idx="7953">
                  <c:v>42274.958333333336</c:v>
                </c:pt>
                <c:pt idx="7954">
                  <c:v>42275</c:v>
                </c:pt>
                <c:pt idx="7955">
                  <c:v>42275.041666666664</c:v>
                </c:pt>
                <c:pt idx="7956">
                  <c:v>42275.083333333336</c:v>
                </c:pt>
                <c:pt idx="7957">
                  <c:v>42275.125</c:v>
                </c:pt>
                <c:pt idx="7958">
                  <c:v>42275.166666666664</c:v>
                </c:pt>
                <c:pt idx="7959">
                  <c:v>42275.208333333336</c:v>
                </c:pt>
                <c:pt idx="7960">
                  <c:v>42275.25</c:v>
                </c:pt>
                <c:pt idx="7961">
                  <c:v>42275.291666666664</c:v>
                </c:pt>
                <c:pt idx="7962">
                  <c:v>42275.333333333336</c:v>
                </c:pt>
                <c:pt idx="7963">
                  <c:v>42275.375</c:v>
                </c:pt>
                <c:pt idx="7964">
                  <c:v>42275.416666666664</c:v>
                </c:pt>
                <c:pt idx="7965">
                  <c:v>42275.458333333336</c:v>
                </c:pt>
                <c:pt idx="7966">
                  <c:v>42275.5</c:v>
                </c:pt>
                <c:pt idx="7967">
                  <c:v>42275.541666666664</c:v>
                </c:pt>
                <c:pt idx="7968">
                  <c:v>42275.583333333336</c:v>
                </c:pt>
                <c:pt idx="7969">
                  <c:v>42275.625</c:v>
                </c:pt>
                <c:pt idx="7970">
                  <c:v>42275.666666666664</c:v>
                </c:pt>
                <c:pt idx="7971">
                  <c:v>42275.708333333336</c:v>
                </c:pt>
                <c:pt idx="7972">
                  <c:v>42275.75</c:v>
                </c:pt>
                <c:pt idx="7973">
                  <c:v>42275.791666666664</c:v>
                </c:pt>
                <c:pt idx="7974">
                  <c:v>42275.833333333336</c:v>
                </c:pt>
                <c:pt idx="7975">
                  <c:v>42275.875</c:v>
                </c:pt>
                <c:pt idx="7976">
                  <c:v>42275.916666666664</c:v>
                </c:pt>
                <c:pt idx="7977">
                  <c:v>42275.958333333336</c:v>
                </c:pt>
                <c:pt idx="7978">
                  <c:v>42276</c:v>
                </c:pt>
                <c:pt idx="7979">
                  <c:v>42276.041666666664</c:v>
                </c:pt>
                <c:pt idx="7980">
                  <c:v>42276.083333333336</c:v>
                </c:pt>
                <c:pt idx="7981">
                  <c:v>42276.125</c:v>
                </c:pt>
                <c:pt idx="7982">
                  <c:v>42276.166666666664</c:v>
                </c:pt>
                <c:pt idx="7983">
                  <c:v>42276.208333333336</c:v>
                </c:pt>
                <c:pt idx="7984">
                  <c:v>42276.25</c:v>
                </c:pt>
                <c:pt idx="7985">
                  <c:v>42276.291666666664</c:v>
                </c:pt>
                <c:pt idx="7986">
                  <c:v>42276.333333333336</c:v>
                </c:pt>
                <c:pt idx="7987">
                  <c:v>42276.375</c:v>
                </c:pt>
                <c:pt idx="7988">
                  <c:v>42276.416666666664</c:v>
                </c:pt>
                <c:pt idx="7989">
                  <c:v>42276.458333333336</c:v>
                </c:pt>
                <c:pt idx="7990">
                  <c:v>42276.5</c:v>
                </c:pt>
                <c:pt idx="7991">
                  <c:v>42276.541666666664</c:v>
                </c:pt>
                <c:pt idx="7992">
                  <c:v>42276.583333333336</c:v>
                </c:pt>
                <c:pt idx="7993">
                  <c:v>42276.625</c:v>
                </c:pt>
                <c:pt idx="7994">
                  <c:v>42276.666666666664</c:v>
                </c:pt>
                <c:pt idx="7995">
                  <c:v>42276.708333333336</c:v>
                </c:pt>
                <c:pt idx="7996">
                  <c:v>42276.75</c:v>
                </c:pt>
                <c:pt idx="7997">
                  <c:v>42276.791666666664</c:v>
                </c:pt>
                <c:pt idx="7998">
                  <c:v>42276.833333333336</c:v>
                </c:pt>
                <c:pt idx="7999">
                  <c:v>42276.875</c:v>
                </c:pt>
                <c:pt idx="8000">
                  <c:v>42276.916666666664</c:v>
                </c:pt>
                <c:pt idx="8001">
                  <c:v>42276.958333333336</c:v>
                </c:pt>
                <c:pt idx="8002">
                  <c:v>42277</c:v>
                </c:pt>
                <c:pt idx="8003">
                  <c:v>42277.041666666664</c:v>
                </c:pt>
                <c:pt idx="8004">
                  <c:v>42277.083333333336</c:v>
                </c:pt>
                <c:pt idx="8005">
                  <c:v>42277.125</c:v>
                </c:pt>
                <c:pt idx="8006">
                  <c:v>42277.166666666664</c:v>
                </c:pt>
                <c:pt idx="8007">
                  <c:v>42277.208333333336</c:v>
                </c:pt>
                <c:pt idx="8008">
                  <c:v>42277.25</c:v>
                </c:pt>
                <c:pt idx="8009">
                  <c:v>42277.291666666664</c:v>
                </c:pt>
                <c:pt idx="8010">
                  <c:v>42277.333333333336</c:v>
                </c:pt>
                <c:pt idx="8011">
                  <c:v>42277.375</c:v>
                </c:pt>
                <c:pt idx="8012">
                  <c:v>42277.416666666664</c:v>
                </c:pt>
                <c:pt idx="8013">
                  <c:v>42277.458333333336</c:v>
                </c:pt>
                <c:pt idx="8014">
                  <c:v>42277.5</c:v>
                </c:pt>
                <c:pt idx="8015">
                  <c:v>42277.541666666664</c:v>
                </c:pt>
                <c:pt idx="8016">
                  <c:v>42277.583333333336</c:v>
                </c:pt>
                <c:pt idx="8017">
                  <c:v>42277.625</c:v>
                </c:pt>
                <c:pt idx="8018">
                  <c:v>42277.666666666664</c:v>
                </c:pt>
                <c:pt idx="8019">
                  <c:v>42277.708333333336</c:v>
                </c:pt>
                <c:pt idx="8020">
                  <c:v>42277.75</c:v>
                </c:pt>
                <c:pt idx="8021">
                  <c:v>42277.791666666664</c:v>
                </c:pt>
                <c:pt idx="8022">
                  <c:v>42277.833333333336</c:v>
                </c:pt>
                <c:pt idx="8023">
                  <c:v>42277.875</c:v>
                </c:pt>
                <c:pt idx="8024">
                  <c:v>42277.916666666664</c:v>
                </c:pt>
                <c:pt idx="8025">
                  <c:v>42277.958333333336</c:v>
                </c:pt>
                <c:pt idx="8026">
                  <c:v>42278</c:v>
                </c:pt>
                <c:pt idx="8027">
                  <c:v>42278.041666666664</c:v>
                </c:pt>
                <c:pt idx="8028">
                  <c:v>42278.083333333336</c:v>
                </c:pt>
                <c:pt idx="8029">
                  <c:v>42278.125</c:v>
                </c:pt>
                <c:pt idx="8030">
                  <c:v>42278.166666666664</c:v>
                </c:pt>
                <c:pt idx="8031">
                  <c:v>42278.208333333336</c:v>
                </c:pt>
                <c:pt idx="8032">
                  <c:v>42278.25</c:v>
                </c:pt>
                <c:pt idx="8033">
                  <c:v>42278.291666666664</c:v>
                </c:pt>
                <c:pt idx="8034">
                  <c:v>42278.333333333336</c:v>
                </c:pt>
                <c:pt idx="8035">
                  <c:v>42278.375</c:v>
                </c:pt>
                <c:pt idx="8036">
                  <c:v>42278.416666666664</c:v>
                </c:pt>
                <c:pt idx="8037">
                  <c:v>42278.458333333336</c:v>
                </c:pt>
                <c:pt idx="8038">
                  <c:v>42278.5</c:v>
                </c:pt>
                <c:pt idx="8039">
                  <c:v>42278.541666666664</c:v>
                </c:pt>
                <c:pt idx="8040">
                  <c:v>42278.583333333336</c:v>
                </c:pt>
                <c:pt idx="8041">
                  <c:v>42278.625</c:v>
                </c:pt>
                <c:pt idx="8042">
                  <c:v>42278.666666666664</c:v>
                </c:pt>
                <c:pt idx="8043">
                  <c:v>42278.708333333336</c:v>
                </c:pt>
                <c:pt idx="8044">
                  <c:v>42278.75</c:v>
                </c:pt>
                <c:pt idx="8045">
                  <c:v>42278.791666666664</c:v>
                </c:pt>
                <c:pt idx="8046">
                  <c:v>42278.833333333336</c:v>
                </c:pt>
                <c:pt idx="8047">
                  <c:v>42278.875</c:v>
                </c:pt>
                <c:pt idx="8048">
                  <c:v>42278.916666666664</c:v>
                </c:pt>
                <c:pt idx="8049">
                  <c:v>42278.958333333336</c:v>
                </c:pt>
                <c:pt idx="8050">
                  <c:v>42279</c:v>
                </c:pt>
                <c:pt idx="8051">
                  <c:v>42279.041666666664</c:v>
                </c:pt>
                <c:pt idx="8052">
                  <c:v>42279.083333333336</c:v>
                </c:pt>
                <c:pt idx="8053">
                  <c:v>42279.125</c:v>
                </c:pt>
                <c:pt idx="8054">
                  <c:v>42279.166666666664</c:v>
                </c:pt>
                <c:pt idx="8055">
                  <c:v>42279.208333333336</c:v>
                </c:pt>
                <c:pt idx="8056">
                  <c:v>42279.25</c:v>
                </c:pt>
                <c:pt idx="8057">
                  <c:v>42279.291666666664</c:v>
                </c:pt>
                <c:pt idx="8058">
                  <c:v>42279.333333333336</c:v>
                </c:pt>
                <c:pt idx="8059">
                  <c:v>42279.375</c:v>
                </c:pt>
                <c:pt idx="8060">
                  <c:v>42279.416666666664</c:v>
                </c:pt>
                <c:pt idx="8061">
                  <c:v>42279.458333333336</c:v>
                </c:pt>
                <c:pt idx="8062">
                  <c:v>42279.5</c:v>
                </c:pt>
                <c:pt idx="8063">
                  <c:v>42279.541666666664</c:v>
                </c:pt>
                <c:pt idx="8064">
                  <c:v>42279.583333333336</c:v>
                </c:pt>
                <c:pt idx="8065">
                  <c:v>42279.625</c:v>
                </c:pt>
                <c:pt idx="8066">
                  <c:v>42279.666666666664</c:v>
                </c:pt>
                <c:pt idx="8067">
                  <c:v>42279.708333333336</c:v>
                </c:pt>
                <c:pt idx="8068">
                  <c:v>42279.75</c:v>
                </c:pt>
                <c:pt idx="8069">
                  <c:v>42279.791666666664</c:v>
                </c:pt>
                <c:pt idx="8070">
                  <c:v>42279.833333333336</c:v>
                </c:pt>
                <c:pt idx="8071">
                  <c:v>42279.875</c:v>
                </c:pt>
                <c:pt idx="8072">
                  <c:v>42279.916666666664</c:v>
                </c:pt>
                <c:pt idx="8073">
                  <c:v>42279.958333333336</c:v>
                </c:pt>
                <c:pt idx="8074">
                  <c:v>42280</c:v>
                </c:pt>
                <c:pt idx="8075">
                  <c:v>42280.041666666664</c:v>
                </c:pt>
                <c:pt idx="8076">
                  <c:v>42280.083333333336</c:v>
                </c:pt>
                <c:pt idx="8077">
                  <c:v>42280.125</c:v>
                </c:pt>
                <c:pt idx="8078">
                  <c:v>42280.166666666664</c:v>
                </c:pt>
                <c:pt idx="8079">
                  <c:v>42280.208333333336</c:v>
                </c:pt>
                <c:pt idx="8080">
                  <c:v>42280.25</c:v>
                </c:pt>
                <c:pt idx="8081">
                  <c:v>42280.291666666664</c:v>
                </c:pt>
                <c:pt idx="8082">
                  <c:v>42280.333333333336</c:v>
                </c:pt>
                <c:pt idx="8083">
                  <c:v>42280.375</c:v>
                </c:pt>
                <c:pt idx="8084">
                  <c:v>42280.416666666664</c:v>
                </c:pt>
                <c:pt idx="8085">
                  <c:v>42280.458333333336</c:v>
                </c:pt>
                <c:pt idx="8086">
                  <c:v>42280.5</c:v>
                </c:pt>
                <c:pt idx="8087">
                  <c:v>42280.541666666664</c:v>
                </c:pt>
                <c:pt idx="8088">
                  <c:v>42280.583333333336</c:v>
                </c:pt>
                <c:pt idx="8089">
                  <c:v>42280.625</c:v>
                </c:pt>
                <c:pt idx="8090">
                  <c:v>42280.666666666664</c:v>
                </c:pt>
                <c:pt idx="8091">
                  <c:v>42280.708333333336</c:v>
                </c:pt>
                <c:pt idx="8092">
                  <c:v>42280.75</c:v>
                </c:pt>
                <c:pt idx="8093">
                  <c:v>42280.791666666664</c:v>
                </c:pt>
                <c:pt idx="8094">
                  <c:v>42280.833333333336</c:v>
                </c:pt>
                <c:pt idx="8095">
                  <c:v>42280.875</c:v>
                </c:pt>
                <c:pt idx="8096">
                  <c:v>42280.916666666664</c:v>
                </c:pt>
                <c:pt idx="8097">
                  <c:v>42280.958333333336</c:v>
                </c:pt>
                <c:pt idx="8098">
                  <c:v>42281</c:v>
                </c:pt>
                <c:pt idx="8099">
                  <c:v>42281.041666666664</c:v>
                </c:pt>
                <c:pt idx="8100">
                  <c:v>42281.083333333336</c:v>
                </c:pt>
                <c:pt idx="8101">
                  <c:v>42281.125</c:v>
                </c:pt>
                <c:pt idx="8102">
                  <c:v>42281.166666666664</c:v>
                </c:pt>
                <c:pt idx="8103">
                  <c:v>42281.208333333336</c:v>
                </c:pt>
                <c:pt idx="8104">
                  <c:v>42281.25</c:v>
                </c:pt>
                <c:pt idx="8105">
                  <c:v>42281.291666666664</c:v>
                </c:pt>
                <c:pt idx="8106">
                  <c:v>42281.333333333336</c:v>
                </c:pt>
                <c:pt idx="8107">
                  <c:v>42281.375</c:v>
                </c:pt>
                <c:pt idx="8108">
                  <c:v>42281.416666666664</c:v>
                </c:pt>
                <c:pt idx="8109">
                  <c:v>42281.458333333336</c:v>
                </c:pt>
                <c:pt idx="8110">
                  <c:v>42281.5</c:v>
                </c:pt>
                <c:pt idx="8111">
                  <c:v>42281.541666666664</c:v>
                </c:pt>
                <c:pt idx="8112">
                  <c:v>42281.583333333336</c:v>
                </c:pt>
                <c:pt idx="8113">
                  <c:v>42281.625</c:v>
                </c:pt>
                <c:pt idx="8114">
                  <c:v>42281.666666666664</c:v>
                </c:pt>
                <c:pt idx="8115">
                  <c:v>42281.708333333336</c:v>
                </c:pt>
                <c:pt idx="8116">
                  <c:v>42281.75</c:v>
                </c:pt>
                <c:pt idx="8117">
                  <c:v>42281.791666666664</c:v>
                </c:pt>
                <c:pt idx="8118">
                  <c:v>42281.833333333336</c:v>
                </c:pt>
                <c:pt idx="8119">
                  <c:v>42281.875</c:v>
                </c:pt>
                <c:pt idx="8120">
                  <c:v>42281.916666666664</c:v>
                </c:pt>
                <c:pt idx="8121">
                  <c:v>42281.958333333336</c:v>
                </c:pt>
                <c:pt idx="8122">
                  <c:v>42282</c:v>
                </c:pt>
                <c:pt idx="8123">
                  <c:v>42282.041666666664</c:v>
                </c:pt>
                <c:pt idx="8124">
                  <c:v>42282.083333333336</c:v>
                </c:pt>
                <c:pt idx="8125">
                  <c:v>42282.125</c:v>
                </c:pt>
                <c:pt idx="8126">
                  <c:v>42282.166666666664</c:v>
                </c:pt>
                <c:pt idx="8127">
                  <c:v>42282.208333333336</c:v>
                </c:pt>
                <c:pt idx="8128">
                  <c:v>42282.25</c:v>
                </c:pt>
                <c:pt idx="8129">
                  <c:v>42282.291666666664</c:v>
                </c:pt>
                <c:pt idx="8130">
                  <c:v>42282.333333333336</c:v>
                </c:pt>
                <c:pt idx="8131">
                  <c:v>42282.375</c:v>
                </c:pt>
                <c:pt idx="8132">
                  <c:v>42282.416666666664</c:v>
                </c:pt>
                <c:pt idx="8133">
                  <c:v>42282.458333333336</c:v>
                </c:pt>
                <c:pt idx="8134">
                  <c:v>42282.5</c:v>
                </c:pt>
                <c:pt idx="8135">
                  <c:v>42282.541666666664</c:v>
                </c:pt>
                <c:pt idx="8136">
                  <c:v>42282.583333333336</c:v>
                </c:pt>
                <c:pt idx="8137">
                  <c:v>42282.625</c:v>
                </c:pt>
                <c:pt idx="8138">
                  <c:v>42282.666666666664</c:v>
                </c:pt>
                <c:pt idx="8139">
                  <c:v>42282.708333333336</c:v>
                </c:pt>
                <c:pt idx="8140">
                  <c:v>42282.75</c:v>
                </c:pt>
                <c:pt idx="8141">
                  <c:v>42282.791666666664</c:v>
                </c:pt>
                <c:pt idx="8142">
                  <c:v>42282.833333333336</c:v>
                </c:pt>
                <c:pt idx="8143">
                  <c:v>42282.875</c:v>
                </c:pt>
                <c:pt idx="8144">
                  <c:v>42282.916666666664</c:v>
                </c:pt>
                <c:pt idx="8145">
                  <c:v>42282.958333333336</c:v>
                </c:pt>
                <c:pt idx="8146">
                  <c:v>42283</c:v>
                </c:pt>
                <c:pt idx="8147">
                  <c:v>42283.041666666664</c:v>
                </c:pt>
                <c:pt idx="8148">
                  <c:v>42283.083333333336</c:v>
                </c:pt>
                <c:pt idx="8149">
                  <c:v>42283.125</c:v>
                </c:pt>
                <c:pt idx="8150">
                  <c:v>42283.166666666664</c:v>
                </c:pt>
                <c:pt idx="8151">
                  <c:v>42283.208333333336</c:v>
                </c:pt>
                <c:pt idx="8152">
                  <c:v>42283.25</c:v>
                </c:pt>
                <c:pt idx="8153">
                  <c:v>42283.291666666664</c:v>
                </c:pt>
                <c:pt idx="8154">
                  <c:v>42283.333333333336</c:v>
                </c:pt>
                <c:pt idx="8155">
                  <c:v>42283.375</c:v>
                </c:pt>
                <c:pt idx="8156">
                  <c:v>42283.416666666664</c:v>
                </c:pt>
                <c:pt idx="8157">
                  <c:v>42283.458333333336</c:v>
                </c:pt>
                <c:pt idx="8158">
                  <c:v>42283.5</c:v>
                </c:pt>
                <c:pt idx="8159">
                  <c:v>42283.541666666664</c:v>
                </c:pt>
                <c:pt idx="8160">
                  <c:v>42283.583333333336</c:v>
                </c:pt>
                <c:pt idx="8161">
                  <c:v>42283.625</c:v>
                </c:pt>
                <c:pt idx="8162">
                  <c:v>42283.666666666664</c:v>
                </c:pt>
                <c:pt idx="8163">
                  <c:v>42283.708333333336</c:v>
                </c:pt>
                <c:pt idx="8164">
                  <c:v>42283.75</c:v>
                </c:pt>
                <c:pt idx="8165">
                  <c:v>42283.791666666664</c:v>
                </c:pt>
                <c:pt idx="8166">
                  <c:v>42283.833333333336</c:v>
                </c:pt>
                <c:pt idx="8167">
                  <c:v>42283.875</c:v>
                </c:pt>
                <c:pt idx="8168">
                  <c:v>42283.916666666664</c:v>
                </c:pt>
                <c:pt idx="8169">
                  <c:v>42283.958333333336</c:v>
                </c:pt>
                <c:pt idx="8170">
                  <c:v>42284</c:v>
                </c:pt>
                <c:pt idx="8171">
                  <c:v>42284.041666666664</c:v>
                </c:pt>
                <c:pt idx="8172">
                  <c:v>42284.083333333336</c:v>
                </c:pt>
                <c:pt idx="8173">
                  <c:v>42284.125</c:v>
                </c:pt>
                <c:pt idx="8174">
                  <c:v>42284.166666666664</c:v>
                </c:pt>
                <c:pt idx="8175">
                  <c:v>42284.208333333336</c:v>
                </c:pt>
                <c:pt idx="8176">
                  <c:v>42284.25</c:v>
                </c:pt>
                <c:pt idx="8177">
                  <c:v>42284.291666666664</c:v>
                </c:pt>
                <c:pt idx="8178">
                  <c:v>42284.333333333336</c:v>
                </c:pt>
                <c:pt idx="8179">
                  <c:v>42284.375</c:v>
                </c:pt>
                <c:pt idx="8180">
                  <c:v>42284.416666666664</c:v>
                </c:pt>
                <c:pt idx="8181">
                  <c:v>42284.458333333336</c:v>
                </c:pt>
                <c:pt idx="8182">
                  <c:v>42284.5</c:v>
                </c:pt>
                <c:pt idx="8183">
                  <c:v>42284.541666666664</c:v>
                </c:pt>
                <c:pt idx="8184">
                  <c:v>42284.583333333336</c:v>
                </c:pt>
                <c:pt idx="8185">
                  <c:v>42284.625</c:v>
                </c:pt>
                <c:pt idx="8186">
                  <c:v>42284.666666666664</c:v>
                </c:pt>
                <c:pt idx="8187">
                  <c:v>42284.708333333336</c:v>
                </c:pt>
                <c:pt idx="8188">
                  <c:v>42284.75</c:v>
                </c:pt>
                <c:pt idx="8189">
                  <c:v>42284.791666666664</c:v>
                </c:pt>
                <c:pt idx="8190">
                  <c:v>42284.833333333336</c:v>
                </c:pt>
                <c:pt idx="8191">
                  <c:v>42284.875</c:v>
                </c:pt>
                <c:pt idx="8192">
                  <c:v>42284.916666666664</c:v>
                </c:pt>
                <c:pt idx="8193">
                  <c:v>42284.958333333336</c:v>
                </c:pt>
                <c:pt idx="8194">
                  <c:v>42285</c:v>
                </c:pt>
                <c:pt idx="8195">
                  <c:v>42285.041666666664</c:v>
                </c:pt>
                <c:pt idx="8196">
                  <c:v>42285.083333333336</c:v>
                </c:pt>
                <c:pt idx="8197">
                  <c:v>42285.125</c:v>
                </c:pt>
                <c:pt idx="8198">
                  <c:v>42285.166666666664</c:v>
                </c:pt>
                <c:pt idx="8199">
                  <c:v>42285.208333333336</c:v>
                </c:pt>
                <c:pt idx="8200">
                  <c:v>42285.25</c:v>
                </c:pt>
                <c:pt idx="8201">
                  <c:v>42285.291666666664</c:v>
                </c:pt>
                <c:pt idx="8202">
                  <c:v>42285.333333333336</c:v>
                </c:pt>
                <c:pt idx="8203">
                  <c:v>42285.375</c:v>
                </c:pt>
                <c:pt idx="8204">
                  <c:v>42285.416666666664</c:v>
                </c:pt>
                <c:pt idx="8205">
                  <c:v>42285.458333333336</c:v>
                </c:pt>
                <c:pt idx="8206">
                  <c:v>42285.5</c:v>
                </c:pt>
                <c:pt idx="8207">
                  <c:v>42285.541666666664</c:v>
                </c:pt>
                <c:pt idx="8208">
                  <c:v>42285.583333333336</c:v>
                </c:pt>
                <c:pt idx="8209">
                  <c:v>42285.625</c:v>
                </c:pt>
                <c:pt idx="8210">
                  <c:v>42285.666666666664</c:v>
                </c:pt>
                <c:pt idx="8211">
                  <c:v>42285.708333333336</c:v>
                </c:pt>
                <c:pt idx="8212">
                  <c:v>42285.75</c:v>
                </c:pt>
                <c:pt idx="8213">
                  <c:v>42285.791666666664</c:v>
                </c:pt>
                <c:pt idx="8214">
                  <c:v>42285.833333333336</c:v>
                </c:pt>
                <c:pt idx="8215">
                  <c:v>42285.875</c:v>
                </c:pt>
                <c:pt idx="8216">
                  <c:v>42285.916666666664</c:v>
                </c:pt>
                <c:pt idx="8217">
                  <c:v>42285.958333333336</c:v>
                </c:pt>
                <c:pt idx="8218">
                  <c:v>42286</c:v>
                </c:pt>
                <c:pt idx="8219">
                  <c:v>42286.041666666664</c:v>
                </c:pt>
                <c:pt idx="8220">
                  <c:v>42286.083333333336</c:v>
                </c:pt>
                <c:pt idx="8221">
                  <c:v>42286.125</c:v>
                </c:pt>
                <c:pt idx="8222">
                  <c:v>42286.166666666664</c:v>
                </c:pt>
                <c:pt idx="8223">
                  <c:v>42286.208333333336</c:v>
                </c:pt>
                <c:pt idx="8224">
                  <c:v>42286.25</c:v>
                </c:pt>
                <c:pt idx="8225">
                  <c:v>42286.291666666664</c:v>
                </c:pt>
                <c:pt idx="8226">
                  <c:v>42286.333333333336</c:v>
                </c:pt>
                <c:pt idx="8227">
                  <c:v>42286.375</c:v>
                </c:pt>
                <c:pt idx="8228">
                  <c:v>42286.416666666664</c:v>
                </c:pt>
                <c:pt idx="8229">
                  <c:v>42286.458333333336</c:v>
                </c:pt>
                <c:pt idx="8230">
                  <c:v>42286.5</c:v>
                </c:pt>
                <c:pt idx="8231">
                  <c:v>42286.541666666664</c:v>
                </c:pt>
                <c:pt idx="8232">
                  <c:v>42286.583333333336</c:v>
                </c:pt>
                <c:pt idx="8233">
                  <c:v>42286.625</c:v>
                </c:pt>
                <c:pt idx="8234">
                  <c:v>42286.666666666664</c:v>
                </c:pt>
                <c:pt idx="8235">
                  <c:v>42286.708333333336</c:v>
                </c:pt>
                <c:pt idx="8236">
                  <c:v>42286.75</c:v>
                </c:pt>
                <c:pt idx="8237">
                  <c:v>42286.791666666664</c:v>
                </c:pt>
                <c:pt idx="8238">
                  <c:v>42286.833333333336</c:v>
                </c:pt>
                <c:pt idx="8239">
                  <c:v>42286.875</c:v>
                </c:pt>
                <c:pt idx="8240">
                  <c:v>42286.916666666664</c:v>
                </c:pt>
                <c:pt idx="8241">
                  <c:v>42286.958333333336</c:v>
                </c:pt>
                <c:pt idx="8242">
                  <c:v>42287</c:v>
                </c:pt>
                <c:pt idx="8243">
                  <c:v>42287.041666666664</c:v>
                </c:pt>
                <c:pt idx="8244">
                  <c:v>42287.083333333336</c:v>
                </c:pt>
                <c:pt idx="8245">
                  <c:v>42287.125</c:v>
                </c:pt>
                <c:pt idx="8246">
                  <c:v>42287.166666666664</c:v>
                </c:pt>
                <c:pt idx="8247">
                  <c:v>42287.208333333336</c:v>
                </c:pt>
                <c:pt idx="8248">
                  <c:v>42287.25</c:v>
                </c:pt>
                <c:pt idx="8249">
                  <c:v>42287.291666666664</c:v>
                </c:pt>
                <c:pt idx="8250">
                  <c:v>42287.333333333336</c:v>
                </c:pt>
                <c:pt idx="8251">
                  <c:v>42287.375</c:v>
                </c:pt>
                <c:pt idx="8252">
                  <c:v>42287.416666666664</c:v>
                </c:pt>
                <c:pt idx="8253">
                  <c:v>42287.458333333336</c:v>
                </c:pt>
                <c:pt idx="8254">
                  <c:v>42287.5</c:v>
                </c:pt>
                <c:pt idx="8255">
                  <c:v>42287.541666666664</c:v>
                </c:pt>
                <c:pt idx="8256">
                  <c:v>42287.583333333336</c:v>
                </c:pt>
                <c:pt idx="8257">
                  <c:v>42287.625</c:v>
                </c:pt>
                <c:pt idx="8258">
                  <c:v>42287.666666666664</c:v>
                </c:pt>
                <c:pt idx="8259">
                  <c:v>42287.708333333336</c:v>
                </c:pt>
                <c:pt idx="8260">
                  <c:v>42287.75</c:v>
                </c:pt>
                <c:pt idx="8261">
                  <c:v>42287.791666666664</c:v>
                </c:pt>
                <c:pt idx="8262">
                  <c:v>42287.833333333336</c:v>
                </c:pt>
                <c:pt idx="8263">
                  <c:v>42287.875</c:v>
                </c:pt>
                <c:pt idx="8264">
                  <c:v>42287.916666666664</c:v>
                </c:pt>
                <c:pt idx="8265">
                  <c:v>42287.958333333336</c:v>
                </c:pt>
                <c:pt idx="8266">
                  <c:v>42288</c:v>
                </c:pt>
                <c:pt idx="8267">
                  <c:v>42288.041666666664</c:v>
                </c:pt>
                <c:pt idx="8268">
                  <c:v>42288.083333333336</c:v>
                </c:pt>
                <c:pt idx="8269">
                  <c:v>42288.125</c:v>
                </c:pt>
                <c:pt idx="8270">
                  <c:v>42288.166666666664</c:v>
                </c:pt>
                <c:pt idx="8271">
                  <c:v>42288.208333333336</c:v>
                </c:pt>
                <c:pt idx="8272">
                  <c:v>42288.25</c:v>
                </c:pt>
                <c:pt idx="8273">
                  <c:v>42288.291666666664</c:v>
                </c:pt>
                <c:pt idx="8274">
                  <c:v>42288.333333333336</c:v>
                </c:pt>
                <c:pt idx="8275">
                  <c:v>42288.375</c:v>
                </c:pt>
                <c:pt idx="8276">
                  <c:v>42288.416666666664</c:v>
                </c:pt>
                <c:pt idx="8277">
                  <c:v>42288.458333333336</c:v>
                </c:pt>
                <c:pt idx="8278">
                  <c:v>42288.5</c:v>
                </c:pt>
                <c:pt idx="8279">
                  <c:v>42288.541666666664</c:v>
                </c:pt>
                <c:pt idx="8280">
                  <c:v>42288.583333333336</c:v>
                </c:pt>
                <c:pt idx="8281">
                  <c:v>42288.625</c:v>
                </c:pt>
                <c:pt idx="8282">
                  <c:v>42288.666666666664</c:v>
                </c:pt>
                <c:pt idx="8283">
                  <c:v>42288.708333333336</c:v>
                </c:pt>
                <c:pt idx="8284">
                  <c:v>42288.75</c:v>
                </c:pt>
                <c:pt idx="8285">
                  <c:v>42288.791666666664</c:v>
                </c:pt>
                <c:pt idx="8286">
                  <c:v>42288.833333333336</c:v>
                </c:pt>
                <c:pt idx="8287">
                  <c:v>42288.875</c:v>
                </c:pt>
                <c:pt idx="8288">
                  <c:v>42288.916666666664</c:v>
                </c:pt>
                <c:pt idx="8289">
                  <c:v>42288.958333333336</c:v>
                </c:pt>
                <c:pt idx="8290">
                  <c:v>42289</c:v>
                </c:pt>
                <c:pt idx="8291">
                  <c:v>42289.041666666664</c:v>
                </c:pt>
                <c:pt idx="8292">
                  <c:v>42289.083333333336</c:v>
                </c:pt>
                <c:pt idx="8293">
                  <c:v>42289.125</c:v>
                </c:pt>
                <c:pt idx="8294">
                  <c:v>42289.166666666664</c:v>
                </c:pt>
                <c:pt idx="8295">
                  <c:v>42289.208333333336</c:v>
                </c:pt>
                <c:pt idx="8296">
                  <c:v>42289.25</c:v>
                </c:pt>
                <c:pt idx="8297">
                  <c:v>42289.291666666664</c:v>
                </c:pt>
                <c:pt idx="8298">
                  <c:v>42289.333333333336</c:v>
                </c:pt>
                <c:pt idx="8299">
                  <c:v>42289.375</c:v>
                </c:pt>
                <c:pt idx="8300">
                  <c:v>42289.416666666664</c:v>
                </c:pt>
                <c:pt idx="8301">
                  <c:v>42289.458333333336</c:v>
                </c:pt>
                <c:pt idx="8302">
                  <c:v>42289.5</c:v>
                </c:pt>
                <c:pt idx="8303">
                  <c:v>42289.541666666664</c:v>
                </c:pt>
                <c:pt idx="8304">
                  <c:v>42289.583333333336</c:v>
                </c:pt>
                <c:pt idx="8305">
                  <c:v>42289.625</c:v>
                </c:pt>
                <c:pt idx="8306">
                  <c:v>42289.666666666664</c:v>
                </c:pt>
                <c:pt idx="8307">
                  <c:v>42289.708333333336</c:v>
                </c:pt>
                <c:pt idx="8308">
                  <c:v>42289.75</c:v>
                </c:pt>
                <c:pt idx="8309">
                  <c:v>42289.791666666664</c:v>
                </c:pt>
                <c:pt idx="8310">
                  <c:v>42289.833333333336</c:v>
                </c:pt>
                <c:pt idx="8311">
                  <c:v>42289.875</c:v>
                </c:pt>
                <c:pt idx="8312">
                  <c:v>42289.916666666664</c:v>
                </c:pt>
                <c:pt idx="8313">
                  <c:v>42289.958333333336</c:v>
                </c:pt>
                <c:pt idx="8314">
                  <c:v>42290</c:v>
                </c:pt>
                <c:pt idx="8315">
                  <c:v>42290.041666666664</c:v>
                </c:pt>
                <c:pt idx="8316">
                  <c:v>42290.083333333336</c:v>
                </c:pt>
                <c:pt idx="8317">
                  <c:v>42290.125</c:v>
                </c:pt>
                <c:pt idx="8318">
                  <c:v>42290.166666666664</c:v>
                </c:pt>
                <c:pt idx="8319">
                  <c:v>42290.208333333336</c:v>
                </c:pt>
                <c:pt idx="8320">
                  <c:v>42290.25</c:v>
                </c:pt>
                <c:pt idx="8321">
                  <c:v>42290.291666666664</c:v>
                </c:pt>
                <c:pt idx="8322">
                  <c:v>42290.333333333336</c:v>
                </c:pt>
                <c:pt idx="8323">
                  <c:v>42290.375</c:v>
                </c:pt>
                <c:pt idx="8324">
                  <c:v>42290.416666666664</c:v>
                </c:pt>
                <c:pt idx="8325">
                  <c:v>42290.458333333336</c:v>
                </c:pt>
                <c:pt idx="8326">
                  <c:v>42290.5</c:v>
                </c:pt>
                <c:pt idx="8327">
                  <c:v>42290.541666666664</c:v>
                </c:pt>
                <c:pt idx="8328">
                  <c:v>42290.583333333336</c:v>
                </c:pt>
                <c:pt idx="8329">
                  <c:v>42290.625</c:v>
                </c:pt>
                <c:pt idx="8330">
                  <c:v>42290.666666666664</c:v>
                </c:pt>
                <c:pt idx="8331">
                  <c:v>42290.708333333336</c:v>
                </c:pt>
                <c:pt idx="8332">
                  <c:v>42290.75</c:v>
                </c:pt>
                <c:pt idx="8333">
                  <c:v>42290.791666666664</c:v>
                </c:pt>
                <c:pt idx="8334">
                  <c:v>42290.833333333336</c:v>
                </c:pt>
                <c:pt idx="8335">
                  <c:v>42290.875</c:v>
                </c:pt>
                <c:pt idx="8336">
                  <c:v>42290.916666666664</c:v>
                </c:pt>
                <c:pt idx="8337">
                  <c:v>42290.958333333336</c:v>
                </c:pt>
                <c:pt idx="8338">
                  <c:v>42291</c:v>
                </c:pt>
                <c:pt idx="8339">
                  <c:v>42291.041666666664</c:v>
                </c:pt>
                <c:pt idx="8340">
                  <c:v>42291.083333333336</c:v>
                </c:pt>
                <c:pt idx="8341">
                  <c:v>42291.125</c:v>
                </c:pt>
                <c:pt idx="8342">
                  <c:v>42291.166666666664</c:v>
                </c:pt>
                <c:pt idx="8343">
                  <c:v>42291.208333333336</c:v>
                </c:pt>
                <c:pt idx="8344">
                  <c:v>42291.25</c:v>
                </c:pt>
                <c:pt idx="8345">
                  <c:v>42291.291666666664</c:v>
                </c:pt>
                <c:pt idx="8346">
                  <c:v>42291.333333333336</c:v>
                </c:pt>
                <c:pt idx="8347">
                  <c:v>42291.375</c:v>
                </c:pt>
                <c:pt idx="8348">
                  <c:v>42291.416666666664</c:v>
                </c:pt>
                <c:pt idx="8349">
                  <c:v>42291.458333333336</c:v>
                </c:pt>
                <c:pt idx="8350">
                  <c:v>42291.5</c:v>
                </c:pt>
                <c:pt idx="8351">
                  <c:v>42291.541666666664</c:v>
                </c:pt>
                <c:pt idx="8352">
                  <c:v>42291.583333333336</c:v>
                </c:pt>
                <c:pt idx="8353">
                  <c:v>42291.625</c:v>
                </c:pt>
                <c:pt idx="8354">
                  <c:v>42291.666666666664</c:v>
                </c:pt>
                <c:pt idx="8355">
                  <c:v>42291.708333333336</c:v>
                </c:pt>
                <c:pt idx="8356">
                  <c:v>42291.75</c:v>
                </c:pt>
                <c:pt idx="8357">
                  <c:v>42291.791666666664</c:v>
                </c:pt>
                <c:pt idx="8358">
                  <c:v>42291.833333333336</c:v>
                </c:pt>
                <c:pt idx="8359">
                  <c:v>42291.875</c:v>
                </c:pt>
                <c:pt idx="8360">
                  <c:v>42291.916666666664</c:v>
                </c:pt>
                <c:pt idx="8361">
                  <c:v>42291.958333333336</c:v>
                </c:pt>
                <c:pt idx="8362">
                  <c:v>42292</c:v>
                </c:pt>
                <c:pt idx="8363">
                  <c:v>42292.041666666664</c:v>
                </c:pt>
                <c:pt idx="8364">
                  <c:v>42292.083333333336</c:v>
                </c:pt>
                <c:pt idx="8365">
                  <c:v>42292.125</c:v>
                </c:pt>
                <c:pt idx="8366">
                  <c:v>42292.166666666664</c:v>
                </c:pt>
                <c:pt idx="8367">
                  <c:v>42292.208333333336</c:v>
                </c:pt>
                <c:pt idx="8368">
                  <c:v>42292.25</c:v>
                </c:pt>
                <c:pt idx="8369">
                  <c:v>42292.291666666664</c:v>
                </c:pt>
                <c:pt idx="8370">
                  <c:v>42292.333333333336</c:v>
                </c:pt>
                <c:pt idx="8371">
                  <c:v>42292.375</c:v>
                </c:pt>
                <c:pt idx="8372">
                  <c:v>42292.416666666664</c:v>
                </c:pt>
                <c:pt idx="8373">
                  <c:v>42292.458333333336</c:v>
                </c:pt>
                <c:pt idx="8374">
                  <c:v>42292.5</c:v>
                </c:pt>
                <c:pt idx="8375">
                  <c:v>42292.541666666664</c:v>
                </c:pt>
                <c:pt idx="8376">
                  <c:v>42292.583333333336</c:v>
                </c:pt>
                <c:pt idx="8377">
                  <c:v>42292.625</c:v>
                </c:pt>
                <c:pt idx="8378">
                  <c:v>42292.666666666664</c:v>
                </c:pt>
                <c:pt idx="8379">
                  <c:v>42292.708333333336</c:v>
                </c:pt>
                <c:pt idx="8380">
                  <c:v>42292.75</c:v>
                </c:pt>
                <c:pt idx="8381">
                  <c:v>42292.791666666664</c:v>
                </c:pt>
                <c:pt idx="8382">
                  <c:v>42292.833333333336</c:v>
                </c:pt>
                <c:pt idx="8383">
                  <c:v>42292.875</c:v>
                </c:pt>
                <c:pt idx="8384">
                  <c:v>42292.916666666664</c:v>
                </c:pt>
                <c:pt idx="8385">
                  <c:v>42292.958333333336</c:v>
                </c:pt>
                <c:pt idx="8386">
                  <c:v>42293</c:v>
                </c:pt>
                <c:pt idx="8387">
                  <c:v>42293.041666666664</c:v>
                </c:pt>
                <c:pt idx="8388">
                  <c:v>42293.083333333336</c:v>
                </c:pt>
                <c:pt idx="8389">
                  <c:v>42293.125</c:v>
                </c:pt>
                <c:pt idx="8390">
                  <c:v>42293.166666666664</c:v>
                </c:pt>
                <c:pt idx="8391">
                  <c:v>42293.208333333336</c:v>
                </c:pt>
                <c:pt idx="8392">
                  <c:v>42293.25</c:v>
                </c:pt>
                <c:pt idx="8393">
                  <c:v>42293.291666666664</c:v>
                </c:pt>
                <c:pt idx="8394">
                  <c:v>42293.333333333336</c:v>
                </c:pt>
                <c:pt idx="8395">
                  <c:v>42293.375</c:v>
                </c:pt>
                <c:pt idx="8396">
                  <c:v>42293.416666666664</c:v>
                </c:pt>
                <c:pt idx="8397">
                  <c:v>42293.458333333336</c:v>
                </c:pt>
                <c:pt idx="8398">
                  <c:v>42293.5</c:v>
                </c:pt>
                <c:pt idx="8399">
                  <c:v>42293.541666666664</c:v>
                </c:pt>
                <c:pt idx="8400">
                  <c:v>42293.583333333336</c:v>
                </c:pt>
                <c:pt idx="8401">
                  <c:v>42293.625</c:v>
                </c:pt>
                <c:pt idx="8402">
                  <c:v>42293.666666666664</c:v>
                </c:pt>
                <c:pt idx="8403">
                  <c:v>42293.708333333336</c:v>
                </c:pt>
                <c:pt idx="8404">
                  <c:v>42293.75</c:v>
                </c:pt>
                <c:pt idx="8405">
                  <c:v>42293.791666666664</c:v>
                </c:pt>
                <c:pt idx="8406">
                  <c:v>42293.833333333336</c:v>
                </c:pt>
                <c:pt idx="8407">
                  <c:v>42293.875</c:v>
                </c:pt>
                <c:pt idx="8408">
                  <c:v>42293.916666666664</c:v>
                </c:pt>
                <c:pt idx="8409">
                  <c:v>42293.958333333336</c:v>
                </c:pt>
                <c:pt idx="8410">
                  <c:v>42294</c:v>
                </c:pt>
                <c:pt idx="8411">
                  <c:v>42294.041666666664</c:v>
                </c:pt>
                <c:pt idx="8412">
                  <c:v>42294.083333333336</c:v>
                </c:pt>
                <c:pt idx="8413">
                  <c:v>42294.125</c:v>
                </c:pt>
                <c:pt idx="8414">
                  <c:v>42294.166666666664</c:v>
                </c:pt>
                <c:pt idx="8415">
                  <c:v>42294.208333333336</c:v>
                </c:pt>
                <c:pt idx="8416">
                  <c:v>42294.25</c:v>
                </c:pt>
                <c:pt idx="8417">
                  <c:v>42294.291666666664</c:v>
                </c:pt>
                <c:pt idx="8418">
                  <c:v>42294.333333333336</c:v>
                </c:pt>
                <c:pt idx="8419">
                  <c:v>42294.375</c:v>
                </c:pt>
                <c:pt idx="8420">
                  <c:v>42294.416666666664</c:v>
                </c:pt>
                <c:pt idx="8421">
                  <c:v>42294.458333333336</c:v>
                </c:pt>
                <c:pt idx="8422">
                  <c:v>42294.5</c:v>
                </c:pt>
                <c:pt idx="8423">
                  <c:v>42294.541666666664</c:v>
                </c:pt>
                <c:pt idx="8424">
                  <c:v>42294.583333333336</c:v>
                </c:pt>
                <c:pt idx="8425">
                  <c:v>42294.625</c:v>
                </c:pt>
                <c:pt idx="8426">
                  <c:v>42294.666666666664</c:v>
                </c:pt>
                <c:pt idx="8427">
                  <c:v>42294.708333333336</c:v>
                </c:pt>
                <c:pt idx="8428">
                  <c:v>42294.75</c:v>
                </c:pt>
                <c:pt idx="8429">
                  <c:v>42294.791666666664</c:v>
                </c:pt>
                <c:pt idx="8430">
                  <c:v>42294.833333333336</c:v>
                </c:pt>
                <c:pt idx="8431">
                  <c:v>42294.875</c:v>
                </c:pt>
                <c:pt idx="8432">
                  <c:v>42294.916666666664</c:v>
                </c:pt>
                <c:pt idx="8433">
                  <c:v>42294.958333333336</c:v>
                </c:pt>
                <c:pt idx="8434">
                  <c:v>42295</c:v>
                </c:pt>
                <c:pt idx="8435">
                  <c:v>42295.041666666664</c:v>
                </c:pt>
                <c:pt idx="8436">
                  <c:v>42295.083333333336</c:v>
                </c:pt>
                <c:pt idx="8437">
                  <c:v>42295.125</c:v>
                </c:pt>
                <c:pt idx="8438">
                  <c:v>42295.166666666664</c:v>
                </c:pt>
                <c:pt idx="8439">
                  <c:v>42295.208333333336</c:v>
                </c:pt>
                <c:pt idx="8440">
                  <c:v>42295.25</c:v>
                </c:pt>
                <c:pt idx="8441">
                  <c:v>42295.291666666664</c:v>
                </c:pt>
                <c:pt idx="8442">
                  <c:v>42295.333333333336</c:v>
                </c:pt>
                <c:pt idx="8443">
                  <c:v>42295.375</c:v>
                </c:pt>
                <c:pt idx="8444">
                  <c:v>42295.416666666664</c:v>
                </c:pt>
                <c:pt idx="8445">
                  <c:v>42295.458333333336</c:v>
                </c:pt>
                <c:pt idx="8446">
                  <c:v>42295.5</c:v>
                </c:pt>
                <c:pt idx="8447">
                  <c:v>42295.541666666664</c:v>
                </c:pt>
                <c:pt idx="8448">
                  <c:v>42295.583333333336</c:v>
                </c:pt>
                <c:pt idx="8449">
                  <c:v>42295.625</c:v>
                </c:pt>
                <c:pt idx="8450">
                  <c:v>42295.666666666664</c:v>
                </c:pt>
                <c:pt idx="8451">
                  <c:v>42295.708333333336</c:v>
                </c:pt>
                <c:pt idx="8452">
                  <c:v>42295.75</c:v>
                </c:pt>
                <c:pt idx="8453">
                  <c:v>42295.791666666664</c:v>
                </c:pt>
                <c:pt idx="8454">
                  <c:v>42295.833333333336</c:v>
                </c:pt>
                <c:pt idx="8455">
                  <c:v>42295.875</c:v>
                </c:pt>
                <c:pt idx="8456">
                  <c:v>42295.916666666664</c:v>
                </c:pt>
                <c:pt idx="8457">
                  <c:v>42295.958333333336</c:v>
                </c:pt>
                <c:pt idx="8458">
                  <c:v>42296</c:v>
                </c:pt>
                <c:pt idx="8459">
                  <c:v>42296.041666666664</c:v>
                </c:pt>
                <c:pt idx="8460">
                  <c:v>42296.083333333336</c:v>
                </c:pt>
                <c:pt idx="8461">
                  <c:v>42296.125</c:v>
                </c:pt>
                <c:pt idx="8462">
                  <c:v>42296.166666666664</c:v>
                </c:pt>
                <c:pt idx="8463">
                  <c:v>42296.208333333336</c:v>
                </c:pt>
                <c:pt idx="8464">
                  <c:v>42296.25</c:v>
                </c:pt>
                <c:pt idx="8465">
                  <c:v>42296.291666666664</c:v>
                </c:pt>
                <c:pt idx="8466">
                  <c:v>42296.333333333336</c:v>
                </c:pt>
                <c:pt idx="8467">
                  <c:v>42296.375</c:v>
                </c:pt>
                <c:pt idx="8468">
                  <c:v>42296.416666666664</c:v>
                </c:pt>
                <c:pt idx="8469">
                  <c:v>42296.458333333336</c:v>
                </c:pt>
                <c:pt idx="8470">
                  <c:v>42296.5</c:v>
                </c:pt>
                <c:pt idx="8471">
                  <c:v>42296.541666666664</c:v>
                </c:pt>
                <c:pt idx="8472">
                  <c:v>42296.583333333336</c:v>
                </c:pt>
                <c:pt idx="8473">
                  <c:v>42296.625</c:v>
                </c:pt>
                <c:pt idx="8474">
                  <c:v>42296.666666666664</c:v>
                </c:pt>
                <c:pt idx="8475">
                  <c:v>42296.708333333336</c:v>
                </c:pt>
                <c:pt idx="8476">
                  <c:v>42296.75</c:v>
                </c:pt>
                <c:pt idx="8477">
                  <c:v>42296.791666666664</c:v>
                </c:pt>
                <c:pt idx="8478">
                  <c:v>42296.833333333336</c:v>
                </c:pt>
                <c:pt idx="8479">
                  <c:v>42296.875</c:v>
                </c:pt>
                <c:pt idx="8480">
                  <c:v>42296.916666666664</c:v>
                </c:pt>
                <c:pt idx="8481">
                  <c:v>42296.958333333336</c:v>
                </c:pt>
                <c:pt idx="8482">
                  <c:v>42297</c:v>
                </c:pt>
                <c:pt idx="8483">
                  <c:v>42297.041666666664</c:v>
                </c:pt>
                <c:pt idx="8484">
                  <c:v>42297.083333333336</c:v>
                </c:pt>
                <c:pt idx="8485">
                  <c:v>42297.125</c:v>
                </c:pt>
                <c:pt idx="8486">
                  <c:v>42297.166666666664</c:v>
                </c:pt>
                <c:pt idx="8487">
                  <c:v>42297.208333333336</c:v>
                </c:pt>
                <c:pt idx="8488">
                  <c:v>42297.25</c:v>
                </c:pt>
                <c:pt idx="8489">
                  <c:v>42297.291666666664</c:v>
                </c:pt>
                <c:pt idx="8490">
                  <c:v>42297.333333333336</c:v>
                </c:pt>
                <c:pt idx="8491">
                  <c:v>42297.375</c:v>
                </c:pt>
                <c:pt idx="8492">
                  <c:v>42297.416666666664</c:v>
                </c:pt>
                <c:pt idx="8493">
                  <c:v>42297.458333333336</c:v>
                </c:pt>
                <c:pt idx="8494">
                  <c:v>42297.5</c:v>
                </c:pt>
                <c:pt idx="8495">
                  <c:v>42297.541666666664</c:v>
                </c:pt>
                <c:pt idx="8496">
                  <c:v>42297.583333333336</c:v>
                </c:pt>
                <c:pt idx="8497">
                  <c:v>42297.625</c:v>
                </c:pt>
                <c:pt idx="8498">
                  <c:v>42297.666666666664</c:v>
                </c:pt>
                <c:pt idx="8499">
                  <c:v>42297.708333333336</c:v>
                </c:pt>
                <c:pt idx="8500">
                  <c:v>42297.75</c:v>
                </c:pt>
                <c:pt idx="8501">
                  <c:v>42297.791666666664</c:v>
                </c:pt>
                <c:pt idx="8502">
                  <c:v>42297.833333333336</c:v>
                </c:pt>
                <c:pt idx="8503">
                  <c:v>42297.875</c:v>
                </c:pt>
                <c:pt idx="8504">
                  <c:v>42297.916666666664</c:v>
                </c:pt>
                <c:pt idx="8505">
                  <c:v>42297.958333333336</c:v>
                </c:pt>
                <c:pt idx="8506">
                  <c:v>42298</c:v>
                </c:pt>
                <c:pt idx="8507">
                  <c:v>42298.041666666664</c:v>
                </c:pt>
                <c:pt idx="8508">
                  <c:v>42298.083333333336</c:v>
                </c:pt>
                <c:pt idx="8509">
                  <c:v>42298.125</c:v>
                </c:pt>
                <c:pt idx="8510">
                  <c:v>42298.166666666664</c:v>
                </c:pt>
                <c:pt idx="8511">
                  <c:v>42298.208333333336</c:v>
                </c:pt>
                <c:pt idx="8512">
                  <c:v>42298.25</c:v>
                </c:pt>
                <c:pt idx="8513">
                  <c:v>42298.291666666664</c:v>
                </c:pt>
                <c:pt idx="8514">
                  <c:v>42298.333333333336</c:v>
                </c:pt>
                <c:pt idx="8515">
                  <c:v>42298.375</c:v>
                </c:pt>
                <c:pt idx="8516">
                  <c:v>42298.416666666664</c:v>
                </c:pt>
                <c:pt idx="8517">
                  <c:v>42298.458333333336</c:v>
                </c:pt>
                <c:pt idx="8518">
                  <c:v>42298.5</c:v>
                </c:pt>
                <c:pt idx="8519">
                  <c:v>42298.541666666664</c:v>
                </c:pt>
                <c:pt idx="8520">
                  <c:v>42298.583333333336</c:v>
                </c:pt>
                <c:pt idx="8521">
                  <c:v>42298.625</c:v>
                </c:pt>
                <c:pt idx="8522">
                  <c:v>42298.666666666664</c:v>
                </c:pt>
                <c:pt idx="8523">
                  <c:v>42298.708333333336</c:v>
                </c:pt>
                <c:pt idx="8524">
                  <c:v>42298.75</c:v>
                </c:pt>
                <c:pt idx="8525">
                  <c:v>42298.791666666664</c:v>
                </c:pt>
                <c:pt idx="8526">
                  <c:v>42298.833333333336</c:v>
                </c:pt>
                <c:pt idx="8527">
                  <c:v>42298.875</c:v>
                </c:pt>
                <c:pt idx="8528">
                  <c:v>42298.916666666664</c:v>
                </c:pt>
                <c:pt idx="8529">
                  <c:v>42298.958333333336</c:v>
                </c:pt>
                <c:pt idx="8530">
                  <c:v>42299</c:v>
                </c:pt>
                <c:pt idx="8531">
                  <c:v>42299.041666666664</c:v>
                </c:pt>
                <c:pt idx="8532">
                  <c:v>42299.083333333336</c:v>
                </c:pt>
                <c:pt idx="8533">
                  <c:v>42299.125</c:v>
                </c:pt>
                <c:pt idx="8534">
                  <c:v>42299.166666666664</c:v>
                </c:pt>
                <c:pt idx="8535">
                  <c:v>42299.208333333336</c:v>
                </c:pt>
                <c:pt idx="8536">
                  <c:v>42299.25</c:v>
                </c:pt>
                <c:pt idx="8537">
                  <c:v>42299.291666666664</c:v>
                </c:pt>
                <c:pt idx="8538">
                  <c:v>42299.333333333336</c:v>
                </c:pt>
                <c:pt idx="8539">
                  <c:v>42299.375</c:v>
                </c:pt>
                <c:pt idx="8540">
                  <c:v>42299.416666666664</c:v>
                </c:pt>
                <c:pt idx="8541">
                  <c:v>42299.458333333336</c:v>
                </c:pt>
                <c:pt idx="8542">
                  <c:v>42299.5</c:v>
                </c:pt>
                <c:pt idx="8543">
                  <c:v>42299.541666666664</c:v>
                </c:pt>
                <c:pt idx="8544">
                  <c:v>42299.583333333336</c:v>
                </c:pt>
                <c:pt idx="8545">
                  <c:v>42299.625</c:v>
                </c:pt>
                <c:pt idx="8546">
                  <c:v>42299.666666666664</c:v>
                </c:pt>
                <c:pt idx="8547">
                  <c:v>42299.708333333336</c:v>
                </c:pt>
                <c:pt idx="8548">
                  <c:v>42299.75</c:v>
                </c:pt>
                <c:pt idx="8549">
                  <c:v>42299.791666666664</c:v>
                </c:pt>
                <c:pt idx="8550">
                  <c:v>42299.833333333336</c:v>
                </c:pt>
                <c:pt idx="8551">
                  <c:v>42299.875</c:v>
                </c:pt>
                <c:pt idx="8552">
                  <c:v>42299.916666666664</c:v>
                </c:pt>
                <c:pt idx="8553">
                  <c:v>42299.958333333336</c:v>
                </c:pt>
                <c:pt idx="8554">
                  <c:v>42300</c:v>
                </c:pt>
                <c:pt idx="8555">
                  <c:v>42300.041666666664</c:v>
                </c:pt>
                <c:pt idx="8556">
                  <c:v>42300.083333333336</c:v>
                </c:pt>
                <c:pt idx="8557">
                  <c:v>42300.125</c:v>
                </c:pt>
                <c:pt idx="8558">
                  <c:v>42300.166666666664</c:v>
                </c:pt>
                <c:pt idx="8559">
                  <c:v>42300.208333333336</c:v>
                </c:pt>
                <c:pt idx="8560">
                  <c:v>42300.25</c:v>
                </c:pt>
                <c:pt idx="8561">
                  <c:v>42300.291666666664</c:v>
                </c:pt>
                <c:pt idx="8562">
                  <c:v>42300.333333333336</c:v>
                </c:pt>
                <c:pt idx="8563">
                  <c:v>42300.375</c:v>
                </c:pt>
                <c:pt idx="8564">
                  <c:v>42300.416666666664</c:v>
                </c:pt>
                <c:pt idx="8565">
                  <c:v>42300.458333333336</c:v>
                </c:pt>
                <c:pt idx="8566">
                  <c:v>42300.5</c:v>
                </c:pt>
                <c:pt idx="8567">
                  <c:v>42300.541666666664</c:v>
                </c:pt>
                <c:pt idx="8568">
                  <c:v>42300.583333333336</c:v>
                </c:pt>
                <c:pt idx="8569">
                  <c:v>42300.625</c:v>
                </c:pt>
                <c:pt idx="8570">
                  <c:v>42300.666666666664</c:v>
                </c:pt>
                <c:pt idx="8571">
                  <c:v>42300.708333333336</c:v>
                </c:pt>
                <c:pt idx="8572">
                  <c:v>42300.75</c:v>
                </c:pt>
                <c:pt idx="8573">
                  <c:v>42300.791666666664</c:v>
                </c:pt>
                <c:pt idx="8574">
                  <c:v>42300.833333333336</c:v>
                </c:pt>
                <c:pt idx="8575">
                  <c:v>42300.875</c:v>
                </c:pt>
                <c:pt idx="8576">
                  <c:v>42300.916666666664</c:v>
                </c:pt>
                <c:pt idx="8577">
                  <c:v>42300.958333333336</c:v>
                </c:pt>
                <c:pt idx="8578">
                  <c:v>42301</c:v>
                </c:pt>
                <c:pt idx="8579">
                  <c:v>42301.041666666664</c:v>
                </c:pt>
                <c:pt idx="8580">
                  <c:v>42301.083333333336</c:v>
                </c:pt>
                <c:pt idx="8581">
                  <c:v>42301.125</c:v>
                </c:pt>
                <c:pt idx="8582">
                  <c:v>42301.166666666664</c:v>
                </c:pt>
                <c:pt idx="8583">
                  <c:v>42301.208333333336</c:v>
                </c:pt>
                <c:pt idx="8584">
                  <c:v>42301.25</c:v>
                </c:pt>
                <c:pt idx="8585">
                  <c:v>42301.291666666664</c:v>
                </c:pt>
                <c:pt idx="8586">
                  <c:v>42301.333333333336</c:v>
                </c:pt>
                <c:pt idx="8587">
                  <c:v>42301.375</c:v>
                </c:pt>
                <c:pt idx="8588">
                  <c:v>42301.416666666664</c:v>
                </c:pt>
                <c:pt idx="8589">
                  <c:v>42301.458333333336</c:v>
                </c:pt>
                <c:pt idx="8590">
                  <c:v>42301.5</c:v>
                </c:pt>
                <c:pt idx="8591">
                  <c:v>42301.541666666664</c:v>
                </c:pt>
                <c:pt idx="8592">
                  <c:v>42301.583333333336</c:v>
                </c:pt>
                <c:pt idx="8593">
                  <c:v>42301.625</c:v>
                </c:pt>
                <c:pt idx="8594">
                  <c:v>42301.666666666664</c:v>
                </c:pt>
                <c:pt idx="8595">
                  <c:v>42301.708333333336</c:v>
                </c:pt>
                <c:pt idx="8596">
                  <c:v>42301.75</c:v>
                </c:pt>
                <c:pt idx="8597">
                  <c:v>42301.791666666664</c:v>
                </c:pt>
                <c:pt idx="8598">
                  <c:v>42301.833333333336</c:v>
                </c:pt>
                <c:pt idx="8599">
                  <c:v>42301.875</c:v>
                </c:pt>
                <c:pt idx="8600">
                  <c:v>42301.916666666664</c:v>
                </c:pt>
                <c:pt idx="8601">
                  <c:v>42301.958333333336</c:v>
                </c:pt>
                <c:pt idx="8602">
                  <c:v>42302</c:v>
                </c:pt>
                <c:pt idx="8603">
                  <c:v>42302.041666666664</c:v>
                </c:pt>
                <c:pt idx="8604">
                  <c:v>42302.083333333336</c:v>
                </c:pt>
                <c:pt idx="8605">
                  <c:v>42302.125</c:v>
                </c:pt>
                <c:pt idx="8606">
                  <c:v>42302.166666666664</c:v>
                </c:pt>
                <c:pt idx="8607">
                  <c:v>42302.208333333336</c:v>
                </c:pt>
                <c:pt idx="8608">
                  <c:v>42302.25</c:v>
                </c:pt>
                <c:pt idx="8609">
                  <c:v>42302.291666666664</c:v>
                </c:pt>
                <c:pt idx="8610">
                  <c:v>42302.333333333336</c:v>
                </c:pt>
                <c:pt idx="8611">
                  <c:v>42302.375</c:v>
                </c:pt>
                <c:pt idx="8612">
                  <c:v>42302.416666666664</c:v>
                </c:pt>
                <c:pt idx="8613">
                  <c:v>42302.458333333336</c:v>
                </c:pt>
                <c:pt idx="8614">
                  <c:v>42302.5</c:v>
                </c:pt>
                <c:pt idx="8615">
                  <c:v>42302.541666666664</c:v>
                </c:pt>
                <c:pt idx="8616">
                  <c:v>42302.583333333336</c:v>
                </c:pt>
                <c:pt idx="8617">
                  <c:v>42302.625</c:v>
                </c:pt>
                <c:pt idx="8618">
                  <c:v>42302.666666666664</c:v>
                </c:pt>
                <c:pt idx="8619">
                  <c:v>42302.708333333336</c:v>
                </c:pt>
                <c:pt idx="8620">
                  <c:v>42302.75</c:v>
                </c:pt>
                <c:pt idx="8621">
                  <c:v>42302.791666666664</c:v>
                </c:pt>
                <c:pt idx="8622">
                  <c:v>42302.833333333336</c:v>
                </c:pt>
                <c:pt idx="8623">
                  <c:v>42302.875</c:v>
                </c:pt>
                <c:pt idx="8624">
                  <c:v>42302.916666666664</c:v>
                </c:pt>
                <c:pt idx="8625">
                  <c:v>42302.958333333336</c:v>
                </c:pt>
                <c:pt idx="8626">
                  <c:v>42303</c:v>
                </c:pt>
                <c:pt idx="8627">
                  <c:v>42303.041666666664</c:v>
                </c:pt>
                <c:pt idx="8628">
                  <c:v>42303.083333333336</c:v>
                </c:pt>
                <c:pt idx="8629">
                  <c:v>42303.125</c:v>
                </c:pt>
                <c:pt idx="8630">
                  <c:v>42303.166666666664</c:v>
                </c:pt>
                <c:pt idx="8631">
                  <c:v>42303.208333333336</c:v>
                </c:pt>
                <c:pt idx="8632">
                  <c:v>42303.25</c:v>
                </c:pt>
                <c:pt idx="8633">
                  <c:v>42303.291666666664</c:v>
                </c:pt>
                <c:pt idx="8634">
                  <c:v>42303.333333333336</c:v>
                </c:pt>
                <c:pt idx="8635">
                  <c:v>42303.375</c:v>
                </c:pt>
                <c:pt idx="8636">
                  <c:v>42303.416666666664</c:v>
                </c:pt>
                <c:pt idx="8637">
                  <c:v>42303.458333333336</c:v>
                </c:pt>
                <c:pt idx="8638">
                  <c:v>42303.5</c:v>
                </c:pt>
                <c:pt idx="8639">
                  <c:v>42303.541666666664</c:v>
                </c:pt>
                <c:pt idx="8640">
                  <c:v>42303.583333333336</c:v>
                </c:pt>
                <c:pt idx="8641">
                  <c:v>42303.625</c:v>
                </c:pt>
                <c:pt idx="8642">
                  <c:v>42303.666666666664</c:v>
                </c:pt>
                <c:pt idx="8643">
                  <c:v>42303.708333333336</c:v>
                </c:pt>
                <c:pt idx="8644">
                  <c:v>42303.75</c:v>
                </c:pt>
                <c:pt idx="8645">
                  <c:v>42303.791666666664</c:v>
                </c:pt>
                <c:pt idx="8646">
                  <c:v>42303.833333333336</c:v>
                </c:pt>
                <c:pt idx="8647">
                  <c:v>42303.875</c:v>
                </c:pt>
                <c:pt idx="8648">
                  <c:v>42303.916666666664</c:v>
                </c:pt>
                <c:pt idx="8649">
                  <c:v>42303.958333333336</c:v>
                </c:pt>
                <c:pt idx="8650">
                  <c:v>42304</c:v>
                </c:pt>
                <c:pt idx="8651">
                  <c:v>42304.041666666664</c:v>
                </c:pt>
                <c:pt idx="8652">
                  <c:v>42304.083333333336</c:v>
                </c:pt>
                <c:pt idx="8653">
                  <c:v>42304.125</c:v>
                </c:pt>
                <c:pt idx="8654">
                  <c:v>42304.166666666664</c:v>
                </c:pt>
                <c:pt idx="8655">
                  <c:v>42304.208333333336</c:v>
                </c:pt>
                <c:pt idx="8656">
                  <c:v>42304.25</c:v>
                </c:pt>
                <c:pt idx="8657">
                  <c:v>42304.291666666664</c:v>
                </c:pt>
                <c:pt idx="8658">
                  <c:v>42304.333333333336</c:v>
                </c:pt>
                <c:pt idx="8659">
                  <c:v>42304.375</c:v>
                </c:pt>
                <c:pt idx="8660">
                  <c:v>42304.416666666664</c:v>
                </c:pt>
                <c:pt idx="8661">
                  <c:v>42304.458333333336</c:v>
                </c:pt>
                <c:pt idx="8662">
                  <c:v>42304.5</c:v>
                </c:pt>
                <c:pt idx="8663">
                  <c:v>42304.541666666664</c:v>
                </c:pt>
                <c:pt idx="8664">
                  <c:v>42304.583333333336</c:v>
                </c:pt>
                <c:pt idx="8665">
                  <c:v>42304.625</c:v>
                </c:pt>
                <c:pt idx="8666">
                  <c:v>42304.666666666664</c:v>
                </c:pt>
                <c:pt idx="8667">
                  <c:v>42304.708333333336</c:v>
                </c:pt>
                <c:pt idx="8668">
                  <c:v>42304.75</c:v>
                </c:pt>
                <c:pt idx="8669">
                  <c:v>42304.791666666664</c:v>
                </c:pt>
                <c:pt idx="8670">
                  <c:v>42304.833333333336</c:v>
                </c:pt>
                <c:pt idx="8671">
                  <c:v>42304.875</c:v>
                </c:pt>
                <c:pt idx="8672">
                  <c:v>42304.916666666664</c:v>
                </c:pt>
                <c:pt idx="8673">
                  <c:v>42304.958333333336</c:v>
                </c:pt>
                <c:pt idx="8674">
                  <c:v>42305</c:v>
                </c:pt>
                <c:pt idx="8675">
                  <c:v>42305.041666666664</c:v>
                </c:pt>
                <c:pt idx="8676">
                  <c:v>42305.083333333336</c:v>
                </c:pt>
                <c:pt idx="8677">
                  <c:v>42305.125</c:v>
                </c:pt>
                <c:pt idx="8678">
                  <c:v>42305.166666666664</c:v>
                </c:pt>
                <c:pt idx="8679">
                  <c:v>42305.208333333336</c:v>
                </c:pt>
                <c:pt idx="8680">
                  <c:v>42305.25</c:v>
                </c:pt>
                <c:pt idx="8681">
                  <c:v>42305.291666666664</c:v>
                </c:pt>
                <c:pt idx="8682">
                  <c:v>42305.333333333336</c:v>
                </c:pt>
                <c:pt idx="8683">
                  <c:v>42305.375</c:v>
                </c:pt>
                <c:pt idx="8684">
                  <c:v>42305.416666666664</c:v>
                </c:pt>
                <c:pt idx="8685">
                  <c:v>42305.458333333336</c:v>
                </c:pt>
                <c:pt idx="8686">
                  <c:v>42305.5</c:v>
                </c:pt>
                <c:pt idx="8687">
                  <c:v>42305.541666666664</c:v>
                </c:pt>
                <c:pt idx="8688">
                  <c:v>42305.583333333336</c:v>
                </c:pt>
                <c:pt idx="8689">
                  <c:v>42305.625</c:v>
                </c:pt>
                <c:pt idx="8690">
                  <c:v>42305.666666666664</c:v>
                </c:pt>
                <c:pt idx="8691">
                  <c:v>42305.708333333336</c:v>
                </c:pt>
                <c:pt idx="8692">
                  <c:v>42305.75</c:v>
                </c:pt>
                <c:pt idx="8693">
                  <c:v>42305.791666666664</c:v>
                </c:pt>
                <c:pt idx="8694">
                  <c:v>42305.833333333336</c:v>
                </c:pt>
                <c:pt idx="8695">
                  <c:v>42305.875</c:v>
                </c:pt>
                <c:pt idx="8696">
                  <c:v>42305.916666666664</c:v>
                </c:pt>
                <c:pt idx="8697">
                  <c:v>42305.958333333336</c:v>
                </c:pt>
                <c:pt idx="8698">
                  <c:v>42306</c:v>
                </c:pt>
                <c:pt idx="8699">
                  <c:v>42306.041666666664</c:v>
                </c:pt>
                <c:pt idx="8700">
                  <c:v>42306.083333333336</c:v>
                </c:pt>
                <c:pt idx="8701">
                  <c:v>42306.125</c:v>
                </c:pt>
                <c:pt idx="8702">
                  <c:v>42306.166666666664</c:v>
                </c:pt>
                <c:pt idx="8703">
                  <c:v>42306.208333333336</c:v>
                </c:pt>
                <c:pt idx="8704">
                  <c:v>42306.25</c:v>
                </c:pt>
                <c:pt idx="8705">
                  <c:v>42306.291666666664</c:v>
                </c:pt>
                <c:pt idx="8706">
                  <c:v>42306.333333333336</c:v>
                </c:pt>
                <c:pt idx="8707">
                  <c:v>42306.375</c:v>
                </c:pt>
                <c:pt idx="8708">
                  <c:v>42306.416666666664</c:v>
                </c:pt>
                <c:pt idx="8709">
                  <c:v>42306.458333333336</c:v>
                </c:pt>
                <c:pt idx="8710">
                  <c:v>42306.5</c:v>
                </c:pt>
                <c:pt idx="8711">
                  <c:v>42306.541666666664</c:v>
                </c:pt>
                <c:pt idx="8712">
                  <c:v>42306.583333333336</c:v>
                </c:pt>
                <c:pt idx="8713">
                  <c:v>42306.625</c:v>
                </c:pt>
                <c:pt idx="8714">
                  <c:v>42306.666666666664</c:v>
                </c:pt>
                <c:pt idx="8715">
                  <c:v>42306.708333333336</c:v>
                </c:pt>
                <c:pt idx="8716">
                  <c:v>42306.75</c:v>
                </c:pt>
                <c:pt idx="8717">
                  <c:v>42306.791666666664</c:v>
                </c:pt>
                <c:pt idx="8718">
                  <c:v>42306.833333333336</c:v>
                </c:pt>
                <c:pt idx="8719">
                  <c:v>42306.875</c:v>
                </c:pt>
                <c:pt idx="8720">
                  <c:v>42306.916666666664</c:v>
                </c:pt>
                <c:pt idx="8721">
                  <c:v>42306.958333333336</c:v>
                </c:pt>
                <c:pt idx="8722">
                  <c:v>42307</c:v>
                </c:pt>
                <c:pt idx="8723">
                  <c:v>42307.041666666664</c:v>
                </c:pt>
                <c:pt idx="8724">
                  <c:v>42307.083333333336</c:v>
                </c:pt>
                <c:pt idx="8725">
                  <c:v>42307.125</c:v>
                </c:pt>
                <c:pt idx="8726">
                  <c:v>42307.166666666664</c:v>
                </c:pt>
                <c:pt idx="8727">
                  <c:v>42307.208333333336</c:v>
                </c:pt>
                <c:pt idx="8728">
                  <c:v>42307.25</c:v>
                </c:pt>
                <c:pt idx="8729">
                  <c:v>42307.291666666664</c:v>
                </c:pt>
                <c:pt idx="8730">
                  <c:v>42307.333333333336</c:v>
                </c:pt>
                <c:pt idx="8731">
                  <c:v>42307.375</c:v>
                </c:pt>
                <c:pt idx="8732">
                  <c:v>42307.416666666664</c:v>
                </c:pt>
                <c:pt idx="8733">
                  <c:v>42307.458333333336</c:v>
                </c:pt>
                <c:pt idx="8734">
                  <c:v>42307.5</c:v>
                </c:pt>
                <c:pt idx="8735">
                  <c:v>42307.541666666664</c:v>
                </c:pt>
                <c:pt idx="8736">
                  <c:v>42307.583333333336</c:v>
                </c:pt>
                <c:pt idx="8737">
                  <c:v>42307.625</c:v>
                </c:pt>
                <c:pt idx="8738">
                  <c:v>42307.666666666664</c:v>
                </c:pt>
                <c:pt idx="8739">
                  <c:v>42307.708333333336</c:v>
                </c:pt>
                <c:pt idx="8740">
                  <c:v>42307.75</c:v>
                </c:pt>
                <c:pt idx="8741">
                  <c:v>42307.791666666664</c:v>
                </c:pt>
                <c:pt idx="8742">
                  <c:v>42307.833333333336</c:v>
                </c:pt>
                <c:pt idx="8743">
                  <c:v>42307.875</c:v>
                </c:pt>
                <c:pt idx="8744">
                  <c:v>42307.916666666664</c:v>
                </c:pt>
                <c:pt idx="8745">
                  <c:v>42307.958333333336</c:v>
                </c:pt>
                <c:pt idx="8746">
                  <c:v>42308</c:v>
                </c:pt>
                <c:pt idx="8747">
                  <c:v>42308.041666666664</c:v>
                </c:pt>
                <c:pt idx="8748">
                  <c:v>42308.083333333336</c:v>
                </c:pt>
                <c:pt idx="8749">
                  <c:v>42308.125</c:v>
                </c:pt>
                <c:pt idx="8750">
                  <c:v>42308.166666666664</c:v>
                </c:pt>
                <c:pt idx="8751">
                  <c:v>42308.208333333336</c:v>
                </c:pt>
                <c:pt idx="8752">
                  <c:v>42308.25</c:v>
                </c:pt>
                <c:pt idx="8753">
                  <c:v>42308.291666666664</c:v>
                </c:pt>
                <c:pt idx="8754">
                  <c:v>42308.333333333336</c:v>
                </c:pt>
                <c:pt idx="8755">
                  <c:v>42308.375</c:v>
                </c:pt>
                <c:pt idx="8756">
                  <c:v>42308.416666666664</c:v>
                </c:pt>
                <c:pt idx="8757">
                  <c:v>42308.458333333336</c:v>
                </c:pt>
                <c:pt idx="8758">
                  <c:v>42308.5</c:v>
                </c:pt>
                <c:pt idx="8759">
                  <c:v>42308.541666666664</c:v>
                </c:pt>
                <c:pt idx="8760">
                  <c:v>42308.583333333336</c:v>
                </c:pt>
                <c:pt idx="8761">
                  <c:v>42308.625</c:v>
                </c:pt>
                <c:pt idx="8762">
                  <c:v>42308.666666666664</c:v>
                </c:pt>
                <c:pt idx="8763">
                  <c:v>42308.708333333336</c:v>
                </c:pt>
                <c:pt idx="8764">
                  <c:v>42308.75</c:v>
                </c:pt>
                <c:pt idx="8765">
                  <c:v>42308.791666666664</c:v>
                </c:pt>
                <c:pt idx="8766">
                  <c:v>42308.833333333336</c:v>
                </c:pt>
                <c:pt idx="8767">
                  <c:v>42308.875</c:v>
                </c:pt>
                <c:pt idx="8768">
                  <c:v>42308.916666666664</c:v>
                </c:pt>
                <c:pt idx="8769">
                  <c:v>42308.958333333336</c:v>
                </c:pt>
                <c:pt idx="8770">
                  <c:v>42309</c:v>
                </c:pt>
                <c:pt idx="8771">
                  <c:v>42309.041666666664</c:v>
                </c:pt>
                <c:pt idx="8772">
                  <c:v>42309.083333333336</c:v>
                </c:pt>
                <c:pt idx="8773">
                  <c:v>42309.125</c:v>
                </c:pt>
                <c:pt idx="8774">
                  <c:v>42309.166666666664</c:v>
                </c:pt>
                <c:pt idx="8775">
                  <c:v>42309.208333333336</c:v>
                </c:pt>
                <c:pt idx="8776">
                  <c:v>42309.25</c:v>
                </c:pt>
                <c:pt idx="8777">
                  <c:v>42309.291666666664</c:v>
                </c:pt>
                <c:pt idx="8778">
                  <c:v>42309.333333333336</c:v>
                </c:pt>
                <c:pt idx="8779">
                  <c:v>42309.375</c:v>
                </c:pt>
                <c:pt idx="8780">
                  <c:v>42309.416666666664</c:v>
                </c:pt>
                <c:pt idx="8781">
                  <c:v>42309.458333333336</c:v>
                </c:pt>
                <c:pt idx="8782">
                  <c:v>42309.5</c:v>
                </c:pt>
                <c:pt idx="8783">
                  <c:v>42309.541666666664</c:v>
                </c:pt>
                <c:pt idx="8784">
                  <c:v>42309.583333333336</c:v>
                </c:pt>
                <c:pt idx="8785">
                  <c:v>42309.625</c:v>
                </c:pt>
                <c:pt idx="8786">
                  <c:v>42309.666666666664</c:v>
                </c:pt>
                <c:pt idx="8787">
                  <c:v>42309.708333333336</c:v>
                </c:pt>
                <c:pt idx="8788">
                  <c:v>42309.75</c:v>
                </c:pt>
                <c:pt idx="8789">
                  <c:v>42309.791666666664</c:v>
                </c:pt>
                <c:pt idx="8790">
                  <c:v>42309.833333333336</c:v>
                </c:pt>
                <c:pt idx="8791">
                  <c:v>42309.875</c:v>
                </c:pt>
                <c:pt idx="8792">
                  <c:v>42309.916666666664</c:v>
                </c:pt>
                <c:pt idx="8793">
                  <c:v>42309.958333333336</c:v>
                </c:pt>
                <c:pt idx="8794">
                  <c:v>42310</c:v>
                </c:pt>
                <c:pt idx="8795">
                  <c:v>42310.041666666664</c:v>
                </c:pt>
                <c:pt idx="8796">
                  <c:v>42310.083333333336</c:v>
                </c:pt>
                <c:pt idx="8797">
                  <c:v>42310.125</c:v>
                </c:pt>
                <c:pt idx="8798">
                  <c:v>42310.166666666664</c:v>
                </c:pt>
                <c:pt idx="8799">
                  <c:v>42310.208333333336</c:v>
                </c:pt>
                <c:pt idx="8800">
                  <c:v>42310.25</c:v>
                </c:pt>
                <c:pt idx="8801">
                  <c:v>42310.291666666664</c:v>
                </c:pt>
                <c:pt idx="8802">
                  <c:v>42310.333333333336</c:v>
                </c:pt>
                <c:pt idx="8803">
                  <c:v>42310.375</c:v>
                </c:pt>
                <c:pt idx="8804">
                  <c:v>42310.416666666664</c:v>
                </c:pt>
                <c:pt idx="8805">
                  <c:v>42310.458333333336</c:v>
                </c:pt>
                <c:pt idx="8806">
                  <c:v>42310.5</c:v>
                </c:pt>
                <c:pt idx="8807">
                  <c:v>42310.541666666664</c:v>
                </c:pt>
                <c:pt idx="8808">
                  <c:v>42310.583333333336</c:v>
                </c:pt>
                <c:pt idx="8809">
                  <c:v>42310.625</c:v>
                </c:pt>
                <c:pt idx="8810">
                  <c:v>42310.666666666664</c:v>
                </c:pt>
                <c:pt idx="8811">
                  <c:v>42310.708333333336</c:v>
                </c:pt>
                <c:pt idx="8812">
                  <c:v>42310.75</c:v>
                </c:pt>
                <c:pt idx="8813">
                  <c:v>42310.791666666664</c:v>
                </c:pt>
                <c:pt idx="8814">
                  <c:v>42310.833333333336</c:v>
                </c:pt>
                <c:pt idx="8815">
                  <c:v>42310.875</c:v>
                </c:pt>
                <c:pt idx="8816">
                  <c:v>42310.916666666664</c:v>
                </c:pt>
                <c:pt idx="8817">
                  <c:v>42310.958333333336</c:v>
                </c:pt>
                <c:pt idx="8818">
                  <c:v>42311</c:v>
                </c:pt>
                <c:pt idx="8819">
                  <c:v>42311.041666666664</c:v>
                </c:pt>
                <c:pt idx="8820">
                  <c:v>42311.083333333336</c:v>
                </c:pt>
                <c:pt idx="8821">
                  <c:v>42311.125</c:v>
                </c:pt>
                <c:pt idx="8822">
                  <c:v>42311.166666666664</c:v>
                </c:pt>
                <c:pt idx="8823">
                  <c:v>42311.208333333336</c:v>
                </c:pt>
                <c:pt idx="8824">
                  <c:v>42311.25</c:v>
                </c:pt>
                <c:pt idx="8825">
                  <c:v>42311.291666666664</c:v>
                </c:pt>
                <c:pt idx="8826">
                  <c:v>42311.333333333336</c:v>
                </c:pt>
                <c:pt idx="8827">
                  <c:v>42311.375</c:v>
                </c:pt>
                <c:pt idx="8828">
                  <c:v>42311.416666666664</c:v>
                </c:pt>
                <c:pt idx="8829">
                  <c:v>42311.458333333336</c:v>
                </c:pt>
                <c:pt idx="8830">
                  <c:v>42311.5</c:v>
                </c:pt>
                <c:pt idx="8831">
                  <c:v>42311.541666666664</c:v>
                </c:pt>
                <c:pt idx="8832">
                  <c:v>42311.583333333336</c:v>
                </c:pt>
                <c:pt idx="8833">
                  <c:v>42311.625</c:v>
                </c:pt>
                <c:pt idx="8834">
                  <c:v>42311.666666666664</c:v>
                </c:pt>
                <c:pt idx="8835">
                  <c:v>42311.708333333336</c:v>
                </c:pt>
                <c:pt idx="8836">
                  <c:v>42311.75</c:v>
                </c:pt>
                <c:pt idx="8837">
                  <c:v>42311.791666666664</c:v>
                </c:pt>
                <c:pt idx="8838">
                  <c:v>42311.833333333336</c:v>
                </c:pt>
                <c:pt idx="8839">
                  <c:v>42311.875</c:v>
                </c:pt>
                <c:pt idx="8840">
                  <c:v>42311.916666666664</c:v>
                </c:pt>
                <c:pt idx="8841">
                  <c:v>42311.958333333336</c:v>
                </c:pt>
                <c:pt idx="8842">
                  <c:v>42312</c:v>
                </c:pt>
                <c:pt idx="8843">
                  <c:v>42312.041666666664</c:v>
                </c:pt>
                <c:pt idx="8844">
                  <c:v>42312.083333333336</c:v>
                </c:pt>
                <c:pt idx="8845">
                  <c:v>42312.125</c:v>
                </c:pt>
                <c:pt idx="8846">
                  <c:v>42312.166666666664</c:v>
                </c:pt>
                <c:pt idx="8847">
                  <c:v>42312.208333333336</c:v>
                </c:pt>
                <c:pt idx="8848">
                  <c:v>42312.25</c:v>
                </c:pt>
                <c:pt idx="8849">
                  <c:v>42312.291666666664</c:v>
                </c:pt>
                <c:pt idx="8850">
                  <c:v>42312.333333333336</c:v>
                </c:pt>
                <c:pt idx="8851">
                  <c:v>42312.375</c:v>
                </c:pt>
                <c:pt idx="8852">
                  <c:v>42312.416666666664</c:v>
                </c:pt>
                <c:pt idx="8853">
                  <c:v>42312.458333333336</c:v>
                </c:pt>
                <c:pt idx="8854">
                  <c:v>42312.5</c:v>
                </c:pt>
                <c:pt idx="8855">
                  <c:v>42312.541666666664</c:v>
                </c:pt>
                <c:pt idx="8856">
                  <c:v>42312.583333333336</c:v>
                </c:pt>
                <c:pt idx="8857">
                  <c:v>42312.625</c:v>
                </c:pt>
                <c:pt idx="8858">
                  <c:v>42312.666666666664</c:v>
                </c:pt>
                <c:pt idx="8859">
                  <c:v>42312.708333333336</c:v>
                </c:pt>
                <c:pt idx="8860">
                  <c:v>42312.75</c:v>
                </c:pt>
                <c:pt idx="8861">
                  <c:v>42312.791666666664</c:v>
                </c:pt>
                <c:pt idx="8862">
                  <c:v>42312.833333333336</c:v>
                </c:pt>
                <c:pt idx="8863">
                  <c:v>42312.875</c:v>
                </c:pt>
                <c:pt idx="8864">
                  <c:v>42312.916666666664</c:v>
                </c:pt>
                <c:pt idx="8865">
                  <c:v>42312.958333333336</c:v>
                </c:pt>
                <c:pt idx="8866">
                  <c:v>42313</c:v>
                </c:pt>
                <c:pt idx="8867">
                  <c:v>42313.041666666664</c:v>
                </c:pt>
                <c:pt idx="8868">
                  <c:v>42313.083333333336</c:v>
                </c:pt>
                <c:pt idx="8869">
                  <c:v>42313.125</c:v>
                </c:pt>
                <c:pt idx="8870">
                  <c:v>42313.166666666664</c:v>
                </c:pt>
                <c:pt idx="8871">
                  <c:v>42313.208333333336</c:v>
                </c:pt>
                <c:pt idx="8872">
                  <c:v>42313.25</c:v>
                </c:pt>
                <c:pt idx="8873">
                  <c:v>42313.291666666664</c:v>
                </c:pt>
                <c:pt idx="8874">
                  <c:v>42313.333333333336</c:v>
                </c:pt>
                <c:pt idx="8875">
                  <c:v>42313.375</c:v>
                </c:pt>
                <c:pt idx="8876">
                  <c:v>42313.416666666664</c:v>
                </c:pt>
                <c:pt idx="8877">
                  <c:v>42313.458333333336</c:v>
                </c:pt>
                <c:pt idx="8878">
                  <c:v>42313.5</c:v>
                </c:pt>
                <c:pt idx="8879">
                  <c:v>42313.541666666664</c:v>
                </c:pt>
                <c:pt idx="8880">
                  <c:v>42313.583333333336</c:v>
                </c:pt>
                <c:pt idx="8881">
                  <c:v>42313.625</c:v>
                </c:pt>
                <c:pt idx="8882">
                  <c:v>42313.666666666664</c:v>
                </c:pt>
                <c:pt idx="8883">
                  <c:v>42313.708333333336</c:v>
                </c:pt>
                <c:pt idx="8884">
                  <c:v>42313.75</c:v>
                </c:pt>
                <c:pt idx="8885">
                  <c:v>42313.791666666664</c:v>
                </c:pt>
                <c:pt idx="8886">
                  <c:v>42313.833333333336</c:v>
                </c:pt>
                <c:pt idx="8887">
                  <c:v>42313.875</c:v>
                </c:pt>
                <c:pt idx="8888">
                  <c:v>42313.916666666664</c:v>
                </c:pt>
                <c:pt idx="8889">
                  <c:v>42313.958333333336</c:v>
                </c:pt>
                <c:pt idx="8890">
                  <c:v>42314</c:v>
                </c:pt>
                <c:pt idx="8891">
                  <c:v>42314.041666666664</c:v>
                </c:pt>
                <c:pt idx="8892">
                  <c:v>42314.083333333336</c:v>
                </c:pt>
                <c:pt idx="8893">
                  <c:v>42314.125</c:v>
                </c:pt>
                <c:pt idx="8894">
                  <c:v>42314.166666666664</c:v>
                </c:pt>
                <c:pt idx="8895">
                  <c:v>42314.208333333336</c:v>
                </c:pt>
                <c:pt idx="8896">
                  <c:v>42314.25</c:v>
                </c:pt>
                <c:pt idx="8897">
                  <c:v>42314.291666666664</c:v>
                </c:pt>
                <c:pt idx="8898">
                  <c:v>42314.333333333336</c:v>
                </c:pt>
                <c:pt idx="8899">
                  <c:v>42314.375</c:v>
                </c:pt>
                <c:pt idx="8900">
                  <c:v>42314.416666666664</c:v>
                </c:pt>
                <c:pt idx="8901">
                  <c:v>42314.458333333336</c:v>
                </c:pt>
                <c:pt idx="8902">
                  <c:v>42314.5</c:v>
                </c:pt>
                <c:pt idx="8903">
                  <c:v>42314.541666666664</c:v>
                </c:pt>
                <c:pt idx="8904">
                  <c:v>42314.583333333336</c:v>
                </c:pt>
                <c:pt idx="8905">
                  <c:v>42314.625</c:v>
                </c:pt>
                <c:pt idx="8906">
                  <c:v>42314.666666666664</c:v>
                </c:pt>
                <c:pt idx="8907">
                  <c:v>42314.708333333336</c:v>
                </c:pt>
                <c:pt idx="8908">
                  <c:v>42314.75</c:v>
                </c:pt>
                <c:pt idx="8909">
                  <c:v>42314.791666666664</c:v>
                </c:pt>
                <c:pt idx="8910">
                  <c:v>42314.833333333336</c:v>
                </c:pt>
                <c:pt idx="8911">
                  <c:v>42314.875</c:v>
                </c:pt>
                <c:pt idx="8912">
                  <c:v>42314.916666666664</c:v>
                </c:pt>
                <c:pt idx="8913">
                  <c:v>42314.958333333336</c:v>
                </c:pt>
                <c:pt idx="8914">
                  <c:v>42315</c:v>
                </c:pt>
                <c:pt idx="8915">
                  <c:v>42315.041666666664</c:v>
                </c:pt>
                <c:pt idx="8916">
                  <c:v>42315.083333333336</c:v>
                </c:pt>
                <c:pt idx="8917">
                  <c:v>42315.125</c:v>
                </c:pt>
                <c:pt idx="8918">
                  <c:v>42315.166666666664</c:v>
                </c:pt>
                <c:pt idx="8919">
                  <c:v>42315.208333333336</c:v>
                </c:pt>
                <c:pt idx="8920">
                  <c:v>42315.25</c:v>
                </c:pt>
                <c:pt idx="8921">
                  <c:v>42315.291666666664</c:v>
                </c:pt>
                <c:pt idx="8922">
                  <c:v>42315.333333333336</c:v>
                </c:pt>
                <c:pt idx="8923">
                  <c:v>42315.375</c:v>
                </c:pt>
                <c:pt idx="8924">
                  <c:v>42315.416666666664</c:v>
                </c:pt>
                <c:pt idx="8925">
                  <c:v>42315.458333333336</c:v>
                </c:pt>
                <c:pt idx="8926">
                  <c:v>42315.5</c:v>
                </c:pt>
                <c:pt idx="8927">
                  <c:v>42315.541666666664</c:v>
                </c:pt>
                <c:pt idx="8928">
                  <c:v>42315.583333333336</c:v>
                </c:pt>
                <c:pt idx="8929">
                  <c:v>42315.625</c:v>
                </c:pt>
                <c:pt idx="8930">
                  <c:v>42315.666666666664</c:v>
                </c:pt>
                <c:pt idx="8931">
                  <c:v>42315.708333333336</c:v>
                </c:pt>
                <c:pt idx="8932">
                  <c:v>42315.75</c:v>
                </c:pt>
                <c:pt idx="8933">
                  <c:v>42315.791666666664</c:v>
                </c:pt>
                <c:pt idx="8934">
                  <c:v>42315.833333333336</c:v>
                </c:pt>
                <c:pt idx="8935">
                  <c:v>42315.875</c:v>
                </c:pt>
                <c:pt idx="8936">
                  <c:v>42315.916666666664</c:v>
                </c:pt>
                <c:pt idx="8937">
                  <c:v>42315.958333333336</c:v>
                </c:pt>
                <c:pt idx="8938">
                  <c:v>42316</c:v>
                </c:pt>
                <c:pt idx="8939">
                  <c:v>42316.041666666664</c:v>
                </c:pt>
                <c:pt idx="8940">
                  <c:v>42316.083333333336</c:v>
                </c:pt>
                <c:pt idx="8941">
                  <c:v>42316.125</c:v>
                </c:pt>
                <c:pt idx="8942">
                  <c:v>42316.166666666664</c:v>
                </c:pt>
                <c:pt idx="8943">
                  <c:v>42316.208333333336</c:v>
                </c:pt>
                <c:pt idx="8944">
                  <c:v>42316.25</c:v>
                </c:pt>
                <c:pt idx="8945">
                  <c:v>42316.291666666664</c:v>
                </c:pt>
                <c:pt idx="8946">
                  <c:v>42316.333333333336</c:v>
                </c:pt>
                <c:pt idx="8947">
                  <c:v>42316.375</c:v>
                </c:pt>
                <c:pt idx="8948">
                  <c:v>42316.416666666664</c:v>
                </c:pt>
                <c:pt idx="8949">
                  <c:v>42316.458333333336</c:v>
                </c:pt>
                <c:pt idx="8950">
                  <c:v>42316.5</c:v>
                </c:pt>
                <c:pt idx="8951">
                  <c:v>42316.541666666664</c:v>
                </c:pt>
                <c:pt idx="8952">
                  <c:v>42316.583333333336</c:v>
                </c:pt>
                <c:pt idx="8953">
                  <c:v>42316.625</c:v>
                </c:pt>
                <c:pt idx="8954">
                  <c:v>42316.666666666664</c:v>
                </c:pt>
                <c:pt idx="8955">
                  <c:v>42316.708333333336</c:v>
                </c:pt>
                <c:pt idx="8956">
                  <c:v>42316.75</c:v>
                </c:pt>
                <c:pt idx="8957">
                  <c:v>42316.791666666664</c:v>
                </c:pt>
                <c:pt idx="8958">
                  <c:v>42316.833333333336</c:v>
                </c:pt>
                <c:pt idx="8959">
                  <c:v>42316.875</c:v>
                </c:pt>
                <c:pt idx="8960">
                  <c:v>42316.916666666664</c:v>
                </c:pt>
                <c:pt idx="8961">
                  <c:v>42316.958333333336</c:v>
                </c:pt>
                <c:pt idx="8962">
                  <c:v>42317</c:v>
                </c:pt>
                <c:pt idx="8963">
                  <c:v>42317.041666666664</c:v>
                </c:pt>
                <c:pt idx="8964">
                  <c:v>42317.083333333336</c:v>
                </c:pt>
                <c:pt idx="8965">
                  <c:v>42317.125</c:v>
                </c:pt>
                <c:pt idx="8966">
                  <c:v>42317.166666666664</c:v>
                </c:pt>
                <c:pt idx="8967">
                  <c:v>42317.208333333336</c:v>
                </c:pt>
                <c:pt idx="8968">
                  <c:v>42317.25</c:v>
                </c:pt>
                <c:pt idx="8969">
                  <c:v>42317.291666666664</c:v>
                </c:pt>
                <c:pt idx="8970">
                  <c:v>42317.333333333336</c:v>
                </c:pt>
                <c:pt idx="8971">
                  <c:v>42317.375</c:v>
                </c:pt>
                <c:pt idx="8972">
                  <c:v>42317.416666666664</c:v>
                </c:pt>
                <c:pt idx="8973">
                  <c:v>42317.458333333336</c:v>
                </c:pt>
                <c:pt idx="8974">
                  <c:v>42317.5</c:v>
                </c:pt>
                <c:pt idx="8975">
                  <c:v>42317.541666666664</c:v>
                </c:pt>
                <c:pt idx="8976">
                  <c:v>42317.583333333336</c:v>
                </c:pt>
                <c:pt idx="8977">
                  <c:v>42317.625</c:v>
                </c:pt>
                <c:pt idx="8978">
                  <c:v>42317.666666666664</c:v>
                </c:pt>
                <c:pt idx="8979">
                  <c:v>42317.708333333336</c:v>
                </c:pt>
                <c:pt idx="8980">
                  <c:v>42317.75</c:v>
                </c:pt>
                <c:pt idx="8981">
                  <c:v>42317.791666666664</c:v>
                </c:pt>
                <c:pt idx="8982">
                  <c:v>42317.833333333336</c:v>
                </c:pt>
                <c:pt idx="8983">
                  <c:v>42317.875</c:v>
                </c:pt>
                <c:pt idx="8984">
                  <c:v>42317.916666666664</c:v>
                </c:pt>
                <c:pt idx="8985">
                  <c:v>42317.958333333336</c:v>
                </c:pt>
                <c:pt idx="8986">
                  <c:v>42318</c:v>
                </c:pt>
                <c:pt idx="8987">
                  <c:v>42318.041666666664</c:v>
                </c:pt>
                <c:pt idx="8988">
                  <c:v>42318.083333333336</c:v>
                </c:pt>
                <c:pt idx="8989">
                  <c:v>42318.125</c:v>
                </c:pt>
                <c:pt idx="8990">
                  <c:v>42318.166666666664</c:v>
                </c:pt>
                <c:pt idx="8991">
                  <c:v>42318.208333333336</c:v>
                </c:pt>
                <c:pt idx="8992">
                  <c:v>42318.25</c:v>
                </c:pt>
                <c:pt idx="8993">
                  <c:v>42318.291666666664</c:v>
                </c:pt>
                <c:pt idx="8994">
                  <c:v>42318.333333333336</c:v>
                </c:pt>
                <c:pt idx="8995">
                  <c:v>42318.375</c:v>
                </c:pt>
                <c:pt idx="8996">
                  <c:v>42318.416666666664</c:v>
                </c:pt>
                <c:pt idx="8997">
                  <c:v>42318.458333333336</c:v>
                </c:pt>
                <c:pt idx="8998">
                  <c:v>42318.5</c:v>
                </c:pt>
                <c:pt idx="8999">
                  <c:v>42318.541666666664</c:v>
                </c:pt>
                <c:pt idx="9000">
                  <c:v>42318.583333333336</c:v>
                </c:pt>
                <c:pt idx="9001">
                  <c:v>42318.625</c:v>
                </c:pt>
                <c:pt idx="9002">
                  <c:v>42318.666666666664</c:v>
                </c:pt>
                <c:pt idx="9003">
                  <c:v>42318.708333333336</c:v>
                </c:pt>
                <c:pt idx="9004">
                  <c:v>42318.75</c:v>
                </c:pt>
                <c:pt idx="9005">
                  <c:v>42318.791666666664</c:v>
                </c:pt>
                <c:pt idx="9006">
                  <c:v>42318.833333333336</c:v>
                </c:pt>
                <c:pt idx="9007">
                  <c:v>42318.875</c:v>
                </c:pt>
                <c:pt idx="9008">
                  <c:v>42318.916666666664</c:v>
                </c:pt>
                <c:pt idx="9009">
                  <c:v>42318.958333333336</c:v>
                </c:pt>
                <c:pt idx="9010">
                  <c:v>42319</c:v>
                </c:pt>
                <c:pt idx="9011">
                  <c:v>42319.041666666664</c:v>
                </c:pt>
                <c:pt idx="9012">
                  <c:v>42319.083333333336</c:v>
                </c:pt>
                <c:pt idx="9013">
                  <c:v>42319.125</c:v>
                </c:pt>
                <c:pt idx="9014">
                  <c:v>42319.166666666664</c:v>
                </c:pt>
                <c:pt idx="9015">
                  <c:v>42319.208333333336</c:v>
                </c:pt>
                <c:pt idx="9016">
                  <c:v>42319.25</c:v>
                </c:pt>
                <c:pt idx="9017">
                  <c:v>42319.291666666664</c:v>
                </c:pt>
                <c:pt idx="9018">
                  <c:v>42319.333333333336</c:v>
                </c:pt>
                <c:pt idx="9019">
                  <c:v>42319.375</c:v>
                </c:pt>
                <c:pt idx="9020">
                  <c:v>42319.416666666664</c:v>
                </c:pt>
                <c:pt idx="9021">
                  <c:v>42319.458333333336</c:v>
                </c:pt>
                <c:pt idx="9022">
                  <c:v>42319.5</c:v>
                </c:pt>
                <c:pt idx="9023">
                  <c:v>42319.541666666664</c:v>
                </c:pt>
                <c:pt idx="9024">
                  <c:v>42319.583333333336</c:v>
                </c:pt>
                <c:pt idx="9025">
                  <c:v>42319.625</c:v>
                </c:pt>
                <c:pt idx="9026">
                  <c:v>42319.666666666664</c:v>
                </c:pt>
                <c:pt idx="9027">
                  <c:v>42319.708333333336</c:v>
                </c:pt>
                <c:pt idx="9028">
                  <c:v>42319.75</c:v>
                </c:pt>
                <c:pt idx="9029">
                  <c:v>42319.791666666664</c:v>
                </c:pt>
                <c:pt idx="9030">
                  <c:v>42319.833333333336</c:v>
                </c:pt>
                <c:pt idx="9031">
                  <c:v>42319.875</c:v>
                </c:pt>
                <c:pt idx="9032">
                  <c:v>42319.916666666664</c:v>
                </c:pt>
                <c:pt idx="9033">
                  <c:v>42319.958333333336</c:v>
                </c:pt>
                <c:pt idx="9034">
                  <c:v>42320</c:v>
                </c:pt>
                <c:pt idx="9035">
                  <c:v>42320.041666666664</c:v>
                </c:pt>
                <c:pt idx="9036">
                  <c:v>42320.083333333336</c:v>
                </c:pt>
                <c:pt idx="9037">
                  <c:v>42320.125</c:v>
                </c:pt>
                <c:pt idx="9038">
                  <c:v>42320.166666666664</c:v>
                </c:pt>
                <c:pt idx="9039">
                  <c:v>42320.208333333336</c:v>
                </c:pt>
                <c:pt idx="9040">
                  <c:v>42320.25</c:v>
                </c:pt>
                <c:pt idx="9041">
                  <c:v>42320.291666666664</c:v>
                </c:pt>
                <c:pt idx="9042">
                  <c:v>42320.333333333336</c:v>
                </c:pt>
                <c:pt idx="9043">
                  <c:v>42320.375</c:v>
                </c:pt>
                <c:pt idx="9044">
                  <c:v>42320.416666666664</c:v>
                </c:pt>
                <c:pt idx="9045">
                  <c:v>42320.458333333336</c:v>
                </c:pt>
                <c:pt idx="9046">
                  <c:v>42320.5</c:v>
                </c:pt>
                <c:pt idx="9047">
                  <c:v>42320.541666666664</c:v>
                </c:pt>
                <c:pt idx="9048">
                  <c:v>42320.583333333336</c:v>
                </c:pt>
                <c:pt idx="9049">
                  <c:v>42320.625</c:v>
                </c:pt>
                <c:pt idx="9050">
                  <c:v>42320.666666666664</c:v>
                </c:pt>
                <c:pt idx="9051">
                  <c:v>42320.708333333336</c:v>
                </c:pt>
                <c:pt idx="9052">
                  <c:v>42320.75</c:v>
                </c:pt>
                <c:pt idx="9053">
                  <c:v>42320.791666666664</c:v>
                </c:pt>
                <c:pt idx="9054">
                  <c:v>42320.833333333336</c:v>
                </c:pt>
                <c:pt idx="9055">
                  <c:v>42320.875</c:v>
                </c:pt>
                <c:pt idx="9056">
                  <c:v>42320.916666666664</c:v>
                </c:pt>
                <c:pt idx="9057">
                  <c:v>42320.958333333336</c:v>
                </c:pt>
                <c:pt idx="9058">
                  <c:v>42321</c:v>
                </c:pt>
                <c:pt idx="9059">
                  <c:v>42321.041666666664</c:v>
                </c:pt>
                <c:pt idx="9060">
                  <c:v>42321.083333333336</c:v>
                </c:pt>
                <c:pt idx="9061">
                  <c:v>42321.125</c:v>
                </c:pt>
                <c:pt idx="9062">
                  <c:v>42321.166666666664</c:v>
                </c:pt>
                <c:pt idx="9063">
                  <c:v>42321.208333333336</c:v>
                </c:pt>
                <c:pt idx="9064">
                  <c:v>42321.25</c:v>
                </c:pt>
                <c:pt idx="9065">
                  <c:v>42321.291666666664</c:v>
                </c:pt>
                <c:pt idx="9066">
                  <c:v>42321.333333333336</c:v>
                </c:pt>
                <c:pt idx="9067">
                  <c:v>42321.375</c:v>
                </c:pt>
                <c:pt idx="9068">
                  <c:v>42321.416666666664</c:v>
                </c:pt>
                <c:pt idx="9069">
                  <c:v>42321.458333333336</c:v>
                </c:pt>
                <c:pt idx="9070">
                  <c:v>42321.5</c:v>
                </c:pt>
                <c:pt idx="9071">
                  <c:v>42321.541666666664</c:v>
                </c:pt>
                <c:pt idx="9072">
                  <c:v>42321.583333333336</c:v>
                </c:pt>
                <c:pt idx="9073">
                  <c:v>42321.625</c:v>
                </c:pt>
                <c:pt idx="9074">
                  <c:v>42321.666666666664</c:v>
                </c:pt>
                <c:pt idx="9075">
                  <c:v>42321.708333333336</c:v>
                </c:pt>
                <c:pt idx="9076">
                  <c:v>42321.75</c:v>
                </c:pt>
                <c:pt idx="9077">
                  <c:v>42321.791666666664</c:v>
                </c:pt>
                <c:pt idx="9078">
                  <c:v>42321.833333333336</c:v>
                </c:pt>
                <c:pt idx="9079">
                  <c:v>42321.875</c:v>
                </c:pt>
                <c:pt idx="9080">
                  <c:v>42321.916666666664</c:v>
                </c:pt>
                <c:pt idx="9081">
                  <c:v>42321.958333333336</c:v>
                </c:pt>
                <c:pt idx="9082">
                  <c:v>42322</c:v>
                </c:pt>
                <c:pt idx="9083">
                  <c:v>42322.041666666664</c:v>
                </c:pt>
                <c:pt idx="9084">
                  <c:v>42322.083333333336</c:v>
                </c:pt>
                <c:pt idx="9085">
                  <c:v>42322.125</c:v>
                </c:pt>
                <c:pt idx="9086">
                  <c:v>42322.166666666664</c:v>
                </c:pt>
                <c:pt idx="9087">
                  <c:v>42322.208333333336</c:v>
                </c:pt>
                <c:pt idx="9088">
                  <c:v>42322.25</c:v>
                </c:pt>
                <c:pt idx="9089">
                  <c:v>42322.291666666664</c:v>
                </c:pt>
                <c:pt idx="9090">
                  <c:v>42322.333333333336</c:v>
                </c:pt>
                <c:pt idx="9091">
                  <c:v>42322.375</c:v>
                </c:pt>
                <c:pt idx="9092">
                  <c:v>42322.416666666664</c:v>
                </c:pt>
                <c:pt idx="9093">
                  <c:v>42322.458333333336</c:v>
                </c:pt>
                <c:pt idx="9094">
                  <c:v>42322.5</c:v>
                </c:pt>
                <c:pt idx="9095">
                  <c:v>42322.541666666664</c:v>
                </c:pt>
                <c:pt idx="9096">
                  <c:v>42322.583333333336</c:v>
                </c:pt>
                <c:pt idx="9097">
                  <c:v>42322.625</c:v>
                </c:pt>
                <c:pt idx="9098">
                  <c:v>42322.666666666664</c:v>
                </c:pt>
                <c:pt idx="9099">
                  <c:v>42322.708333333336</c:v>
                </c:pt>
                <c:pt idx="9100">
                  <c:v>42322.75</c:v>
                </c:pt>
                <c:pt idx="9101">
                  <c:v>42322.791666666664</c:v>
                </c:pt>
                <c:pt idx="9102">
                  <c:v>42322.833333333336</c:v>
                </c:pt>
                <c:pt idx="9103">
                  <c:v>42322.875</c:v>
                </c:pt>
                <c:pt idx="9104">
                  <c:v>42322.916666666664</c:v>
                </c:pt>
                <c:pt idx="9105">
                  <c:v>42322.958333333336</c:v>
                </c:pt>
                <c:pt idx="9106">
                  <c:v>42323</c:v>
                </c:pt>
                <c:pt idx="9107">
                  <c:v>42323.041666666664</c:v>
                </c:pt>
                <c:pt idx="9108">
                  <c:v>42323.083333333336</c:v>
                </c:pt>
                <c:pt idx="9109">
                  <c:v>42323.125</c:v>
                </c:pt>
                <c:pt idx="9110">
                  <c:v>42323.166666666664</c:v>
                </c:pt>
                <c:pt idx="9111">
                  <c:v>42323.208333333336</c:v>
                </c:pt>
                <c:pt idx="9112">
                  <c:v>42323.25</c:v>
                </c:pt>
                <c:pt idx="9113">
                  <c:v>42323.291666666664</c:v>
                </c:pt>
                <c:pt idx="9114">
                  <c:v>42323.333333333336</c:v>
                </c:pt>
                <c:pt idx="9115">
                  <c:v>42323.375</c:v>
                </c:pt>
                <c:pt idx="9116">
                  <c:v>42323.416666666664</c:v>
                </c:pt>
                <c:pt idx="9117">
                  <c:v>42323.458333333336</c:v>
                </c:pt>
                <c:pt idx="9118">
                  <c:v>42323.5</c:v>
                </c:pt>
                <c:pt idx="9119">
                  <c:v>42323.541666666664</c:v>
                </c:pt>
                <c:pt idx="9120">
                  <c:v>42323.583333333336</c:v>
                </c:pt>
                <c:pt idx="9121">
                  <c:v>42323.625</c:v>
                </c:pt>
                <c:pt idx="9122">
                  <c:v>42323.666666666664</c:v>
                </c:pt>
                <c:pt idx="9123">
                  <c:v>42323.708333333336</c:v>
                </c:pt>
                <c:pt idx="9124">
                  <c:v>42323.75</c:v>
                </c:pt>
                <c:pt idx="9125">
                  <c:v>42323.791666666664</c:v>
                </c:pt>
                <c:pt idx="9126">
                  <c:v>42323.833333333336</c:v>
                </c:pt>
                <c:pt idx="9127">
                  <c:v>42323.875</c:v>
                </c:pt>
                <c:pt idx="9128">
                  <c:v>42323.916666666664</c:v>
                </c:pt>
                <c:pt idx="9129">
                  <c:v>42323.958333333336</c:v>
                </c:pt>
                <c:pt idx="9130">
                  <c:v>42324</c:v>
                </c:pt>
                <c:pt idx="9131">
                  <c:v>42324.041666666664</c:v>
                </c:pt>
                <c:pt idx="9132">
                  <c:v>42324.083333333336</c:v>
                </c:pt>
                <c:pt idx="9133">
                  <c:v>42324.125</c:v>
                </c:pt>
                <c:pt idx="9134">
                  <c:v>42324.166666666664</c:v>
                </c:pt>
                <c:pt idx="9135">
                  <c:v>42324.208333333336</c:v>
                </c:pt>
                <c:pt idx="9136">
                  <c:v>42324.25</c:v>
                </c:pt>
                <c:pt idx="9137">
                  <c:v>42324.291666666664</c:v>
                </c:pt>
                <c:pt idx="9138">
                  <c:v>42324.333333333336</c:v>
                </c:pt>
                <c:pt idx="9139">
                  <c:v>42324.375</c:v>
                </c:pt>
                <c:pt idx="9140">
                  <c:v>42324.416666666664</c:v>
                </c:pt>
                <c:pt idx="9141">
                  <c:v>42324.458333333336</c:v>
                </c:pt>
                <c:pt idx="9142">
                  <c:v>42324.5</c:v>
                </c:pt>
                <c:pt idx="9143">
                  <c:v>42324.541666666664</c:v>
                </c:pt>
                <c:pt idx="9144">
                  <c:v>42324.583333333336</c:v>
                </c:pt>
                <c:pt idx="9145">
                  <c:v>42324.625</c:v>
                </c:pt>
                <c:pt idx="9146">
                  <c:v>42324.666666666664</c:v>
                </c:pt>
                <c:pt idx="9147">
                  <c:v>42324.708333333336</c:v>
                </c:pt>
                <c:pt idx="9148">
                  <c:v>42324.75</c:v>
                </c:pt>
                <c:pt idx="9149">
                  <c:v>42324.791666666664</c:v>
                </c:pt>
                <c:pt idx="9150">
                  <c:v>42324.833333333336</c:v>
                </c:pt>
                <c:pt idx="9151">
                  <c:v>42324.875</c:v>
                </c:pt>
                <c:pt idx="9152">
                  <c:v>42324.916666666664</c:v>
                </c:pt>
                <c:pt idx="9153">
                  <c:v>42324.958333333336</c:v>
                </c:pt>
                <c:pt idx="9154">
                  <c:v>42325</c:v>
                </c:pt>
                <c:pt idx="9155">
                  <c:v>42325.041666666664</c:v>
                </c:pt>
                <c:pt idx="9156">
                  <c:v>42325.083333333336</c:v>
                </c:pt>
                <c:pt idx="9157">
                  <c:v>42325.125</c:v>
                </c:pt>
                <c:pt idx="9158">
                  <c:v>42325.166666666664</c:v>
                </c:pt>
                <c:pt idx="9159">
                  <c:v>42325.208333333336</c:v>
                </c:pt>
                <c:pt idx="9160">
                  <c:v>42325.25</c:v>
                </c:pt>
                <c:pt idx="9161">
                  <c:v>42325.291666666664</c:v>
                </c:pt>
                <c:pt idx="9162">
                  <c:v>42325.333333333336</c:v>
                </c:pt>
                <c:pt idx="9163">
                  <c:v>42325.375</c:v>
                </c:pt>
                <c:pt idx="9164">
                  <c:v>42325.416666666664</c:v>
                </c:pt>
                <c:pt idx="9165">
                  <c:v>42325.458333333336</c:v>
                </c:pt>
                <c:pt idx="9166">
                  <c:v>42325.5</c:v>
                </c:pt>
                <c:pt idx="9167">
                  <c:v>42325.541666666664</c:v>
                </c:pt>
                <c:pt idx="9168">
                  <c:v>42325.583333333336</c:v>
                </c:pt>
                <c:pt idx="9169">
                  <c:v>42325.625</c:v>
                </c:pt>
                <c:pt idx="9170">
                  <c:v>42325.666666666664</c:v>
                </c:pt>
                <c:pt idx="9171">
                  <c:v>42325.708333333336</c:v>
                </c:pt>
                <c:pt idx="9172">
                  <c:v>42325.75</c:v>
                </c:pt>
                <c:pt idx="9173">
                  <c:v>42325.791666666664</c:v>
                </c:pt>
                <c:pt idx="9174">
                  <c:v>42325.833333333336</c:v>
                </c:pt>
                <c:pt idx="9175">
                  <c:v>42325.875</c:v>
                </c:pt>
                <c:pt idx="9176">
                  <c:v>42325.916666666664</c:v>
                </c:pt>
                <c:pt idx="9177">
                  <c:v>42325.958333333336</c:v>
                </c:pt>
                <c:pt idx="9178">
                  <c:v>42326</c:v>
                </c:pt>
                <c:pt idx="9179">
                  <c:v>42326.041666666664</c:v>
                </c:pt>
                <c:pt idx="9180">
                  <c:v>42326.083333333336</c:v>
                </c:pt>
                <c:pt idx="9181">
                  <c:v>42326.125</c:v>
                </c:pt>
                <c:pt idx="9182">
                  <c:v>42326.166666666664</c:v>
                </c:pt>
                <c:pt idx="9183">
                  <c:v>42326.208333333336</c:v>
                </c:pt>
                <c:pt idx="9184">
                  <c:v>42326.25</c:v>
                </c:pt>
                <c:pt idx="9185">
                  <c:v>42326.291666666664</c:v>
                </c:pt>
                <c:pt idx="9186">
                  <c:v>42326.333333333336</c:v>
                </c:pt>
                <c:pt idx="9187">
                  <c:v>42326.375</c:v>
                </c:pt>
                <c:pt idx="9188">
                  <c:v>42326.416666666664</c:v>
                </c:pt>
                <c:pt idx="9189">
                  <c:v>42326.458333333336</c:v>
                </c:pt>
                <c:pt idx="9190">
                  <c:v>42326.5</c:v>
                </c:pt>
                <c:pt idx="9191">
                  <c:v>42326.541666666664</c:v>
                </c:pt>
                <c:pt idx="9192">
                  <c:v>42326.583333333336</c:v>
                </c:pt>
                <c:pt idx="9193">
                  <c:v>42326.625</c:v>
                </c:pt>
                <c:pt idx="9194">
                  <c:v>42326.666666666664</c:v>
                </c:pt>
                <c:pt idx="9195">
                  <c:v>42326.708333333336</c:v>
                </c:pt>
                <c:pt idx="9196">
                  <c:v>42326.75</c:v>
                </c:pt>
                <c:pt idx="9197">
                  <c:v>42326.791666666664</c:v>
                </c:pt>
                <c:pt idx="9198">
                  <c:v>42326.833333333336</c:v>
                </c:pt>
                <c:pt idx="9199">
                  <c:v>42326.875</c:v>
                </c:pt>
                <c:pt idx="9200">
                  <c:v>42326.916666666664</c:v>
                </c:pt>
                <c:pt idx="9201">
                  <c:v>42326.958333333336</c:v>
                </c:pt>
                <c:pt idx="9202">
                  <c:v>42327</c:v>
                </c:pt>
                <c:pt idx="9203">
                  <c:v>42327.041666666664</c:v>
                </c:pt>
                <c:pt idx="9204">
                  <c:v>42327.083333333336</c:v>
                </c:pt>
                <c:pt idx="9205">
                  <c:v>42327.125</c:v>
                </c:pt>
                <c:pt idx="9206">
                  <c:v>42327.166666666664</c:v>
                </c:pt>
                <c:pt idx="9207">
                  <c:v>42327.208333333336</c:v>
                </c:pt>
                <c:pt idx="9208">
                  <c:v>42327.25</c:v>
                </c:pt>
                <c:pt idx="9209">
                  <c:v>42327.291666666664</c:v>
                </c:pt>
                <c:pt idx="9210">
                  <c:v>42327.333333333336</c:v>
                </c:pt>
                <c:pt idx="9211">
                  <c:v>42327.375</c:v>
                </c:pt>
                <c:pt idx="9212">
                  <c:v>42327.416666666664</c:v>
                </c:pt>
                <c:pt idx="9213">
                  <c:v>42327.458333333336</c:v>
                </c:pt>
                <c:pt idx="9214">
                  <c:v>42327.5</c:v>
                </c:pt>
                <c:pt idx="9215">
                  <c:v>42327.541666666664</c:v>
                </c:pt>
                <c:pt idx="9216">
                  <c:v>42327.583333333336</c:v>
                </c:pt>
                <c:pt idx="9217">
                  <c:v>42327.625</c:v>
                </c:pt>
                <c:pt idx="9218">
                  <c:v>42327.666666666664</c:v>
                </c:pt>
                <c:pt idx="9219">
                  <c:v>42327.708333333336</c:v>
                </c:pt>
                <c:pt idx="9220">
                  <c:v>42327.75</c:v>
                </c:pt>
                <c:pt idx="9221">
                  <c:v>42327.791666666664</c:v>
                </c:pt>
                <c:pt idx="9222">
                  <c:v>42327.833333333336</c:v>
                </c:pt>
                <c:pt idx="9223">
                  <c:v>42327.875</c:v>
                </c:pt>
                <c:pt idx="9224">
                  <c:v>42327.916666666664</c:v>
                </c:pt>
                <c:pt idx="9225">
                  <c:v>42327.958333333336</c:v>
                </c:pt>
                <c:pt idx="9226">
                  <c:v>42328</c:v>
                </c:pt>
                <c:pt idx="9227">
                  <c:v>42328.041666666664</c:v>
                </c:pt>
                <c:pt idx="9228">
                  <c:v>42328.083333333336</c:v>
                </c:pt>
                <c:pt idx="9229">
                  <c:v>42328.125</c:v>
                </c:pt>
                <c:pt idx="9230">
                  <c:v>42328.166666666664</c:v>
                </c:pt>
                <c:pt idx="9231">
                  <c:v>42328.208333333336</c:v>
                </c:pt>
                <c:pt idx="9232">
                  <c:v>42328.25</c:v>
                </c:pt>
                <c:pt idx="9233">
                  <c:v>42328.291666666664</c:v>
                </c:pt>
                <c:pt idx="9234">
                  <c:v>42328.333333333336</c:v>
                </c:pt>
                <c:pt idx="9235">
                  <c:v>42328.375</c:v>
                </c:pt>
                <c:pt idx="9236">
                  <c:v>42328.416666666664</c:v>
                </c:pt>
                <c:pt idx="9237">
                  <c:v>42328.458333333336</c:v>
                </c:pt>
                <c:pt idx="9238">
                  <c:v>42328.5</c:v>
                </c:pt>
                <c:pt idx="9239">
                  <c:v>42328.541666666664</c:v>
                </c:pt>
                <c:pt idx="9240">
                  <c:v>42328.583333333336</c:v>
                </c:pt>
                <c:pt idx="9241">
                  <c:v>42328.625</c:v>
                </c:pt>
                <c:pt idx="9242">
                  <c:v>42328.666666666664</c:v>
                </c:pt>
                <c:pt idx="9243">
                  <c:v>42328.708333333336</c:v>
                </c:pt>
                <c:pt idx="9244">
                  <c:v>42328.75</c:v>
                </c:pt>
                <c:pt idx="9245">
                  <c:v>42328.791666666664</c:v>
                </c:pt>
                <c:pt idx="9246">
                  <c:v>42328.833333333336</c:v>
                </c:pt>
                <c:pt idx="9247">
                  <c:v>42328.875</c:v>
                </c:pt>
                <c:pt idx="9248">
                  <c:v>42328.916666666664</c:v>
                </c:pt>
                <c:pt idx="9249">
                  <c:v>42328.958333333336</c:v>
                </c:pt>
                <c:pt idx="9250">
                  <c:v>42329</c:v>
                </c:pt>
                <c:pt idx="9251">
                  <c:v>42329.041666666664</c:v>
                </c:pt>
                <c:pt idx="9252">
                  <c:v>42329.083333333336</c:v>
                </c:pt>
                <c:pt idx="9253">
                  <c:v>42329.125</c:v>
                </c:pt>
                <c:pt idx="9254">
                  <c:v>42329.166666666664</c:v>
                </c:pt>
                <c:pt idx="9255">
                  <c:v>42329.208333333336</c:v>
                </c:pt>
                <c:pt idx="9256">
                  <c:v>42329.25</c:v>
                </c:pt>
                <c:pt idx="9257">
                  <c:v>42329.291666666664</c:v>
                </c:pt>
                <c:pt idx="9258">
                  <c:v>42329.333333333336</c:v>
                </c:pt>
                <c:pt idx="9259">
                  <c:v>42329.375</c:v>
                </c:pt>
                <c:pt idx="9260">
                  <c:v>42329.416666666664</c:v>
                </c:pt>
                <c:pt idx="9261">
                  <c:v>42329.458333333336</c:v>
                </c:pt>
                <c:pt idx="9262">
                  <c:v>42329.5</c:v>
                </c:pt>
                <c:pt idx="9263">
                  <c:v>42329.541666666664</c:v>
                </c:pt>
                <c:pt idx="9264">
                  <c:v>42329.583333333336</c:v>
                </c:pt>
                <c:pt idx="9265">
                  <c:v>42329.625</c:v>
                </c:pt>
                <c:pt idx="9266">
                  <c:v>42329.666666666664</c:v>
                </c:pt>
                <c:pt idx="9267">
                  <c:v>42329.708333333336</c:v>
                </c:pt>
                <c:pt idx="9268">
                  <c:v>42329.75</c:v>
                </c:pt>
                <c:pt idx="9269">
                  <c:v>42329.791666666664</c:v>
                </c:pt>
                <c:pt idx="9270">
                  <c:v>42329.833333333336</c:v>
                </c:pt>
                <c:pt idx="9271">
                  <c:v>42329.875</c:v>
                </c:pt>
                <c:pt idx="9272">
                  <c:v>42329.916666666664</c:v>
                </c:pt>
                <c:pt idx="9273">
                  <c:v>42329.958333333336</c:v>
                </c:pt>
                <c:pt idx="9274">
                  <c:v>42330</c:v>
                </c:pt>
                <c:pt idx="9275">
                  <c:v>42330.041666666664</c:v>
                </c:pt>
                <c:pt idx="9276">
                  <c:v>42330.083333333336</c:v>
                </c:pt>
                <c:pt idx="9277">
                  <c:v>42330.125</c:v>
                </c:pt>
                <c:pt idx="9278">
                  <c:v>42330.166666666664</c:v>
                </c:pt>
                <c:pt idx="9279">
                  <c:v>42330.208333333336</c:v>
                </c:pt>
                <c:pt idx="9280">
                  <c:v>42330.25</c:v>
                </c:pt>
                <c:pt idx="9281">
                  <c:v>42330.291666666664</c:v>
                </c:pt>
                <c:pt idx="9282">
                  <c:v>42330.333333333336</c:v>
                </c:pt>
                <c:pt idx="9283">
                  <c:v>42330.375</c:v>
                </c:pt>
                <c:pt idx="9284">
                  <c:v>42330.416666666664</c:v>
                </c:pt>
                <c:pt idx="9285">
                  <c:v>42330.458333333336</c:v>
                </c:pt>
                <c:pt idx="9286">
                  <c:v>42330.5</c:v>
                </c:pt>
                <c:pt idx="9287">
                  <c:v>42330.541666666664</c:v>
                </c:pt>
                <c:pt idx="9288">
                  <c:v>42330.583333333336</c:v>
                </c:pt>
                <c:pt idx="9289">
                  <c:v>42330.625</c:v>
                </c:pt>
                <c:pt idx="9290">
                  <c:v>42330.666666666664</c:v>
                </c:pt>
                <c:pt idx="9291">
                  <c:v>42330.708333333336</c:v>
                </c:pt>
                <c:pt idx="9292">
                  <c:v>42330.75</c:v>
                </c:pt>
                <c:pt idx="9293">
                  <c:v>42330.791666666664</c:v>
                </c:pt>
                <c:pt idx="9294">
                  <c:v>42330.833333333336</c:v>
                </c:pt>
                <c:pt idx="9295">
                  <c:v>42330.875</c:v>
                </c:pt>
                <c:pt idx="9296">
                  <c:v>42330.916666666664</c:v>
                </c:pt>
                <c:pt idx="9297">
                  <c:v>42330.958333333336</c:v>
                </c:pt>
                <c:pt idx="9298">
                  <c:v>42331</c:v>
                </c:pt>
                <c:pt idx="9299">
                  <c:v>42331.041666666664</c:v>
                </c:pt>
                <c:pt idx="9300">
                  <c:v>42331.083333333336</c:v>
                </c:pt>
                <c:pt idx="9301">
                  <c:v>42331.125</c:v>
                </c:pt>
                <c:pt idx="9302">
                  <c:v>42331.166666666664</c:v>
                </c:pt>
                <c:pt idx="9303">
                  <c:v>42331.208333333336</c:v>
                </c:pt>
                <c:pt idx="9304">
                  <c:v>42331.25</c:v>
                </c:pt>
                <c:pt idx="9305">
                  <c:v>42331.291666666664</c:v>
                </c:pt>
                <c:pt idx="9306">
                  <c:v>42331.333333333336</c:v>
                </c:pt>
                <c:pt idx="9307">
                  <c:v>42331.375</c:v>
                </c:pt>
                <c:pt idx="9308">
                  <c:v>42331.416666666664</c:v>
                </c:pt>
                <c:pt idx="9309">
                  <c:v>42331.458333333336</c:v>
                </c:pt>
                <c:pt idx="9310">
                  <c:v>42331.5</c:v>
                </c:pt>
                <c:pt idx="9311">
                  <c:v>42331.541666666664</c:v>
                </c:pt>
                <c:pt idx="9312">
                  <c:v>42331.583333333336</c:v>
                </c:pt>
                <c:pt idx="9313">
                  <c:v>42331.625</c:v>
                </c:pt>
                <c:pt idx="9314">
                  <c:v>42331.666666666664</c:v>
                </c:pt>
                <c:pt idx="9315">
                  <c:v>42331.708333333336</c:v>
                </c:pt>
                <c:pt idx="9316">
                  <c:v>42331.75</c:v>
                </c:pt>
                <c:pt idx="9317">
                  <c:v>42331.791666666664</c:v>
                </c:pt>
                <c:pt idx="9318">
                  <c:v>42331.833333333336</c:v>
                </c:pt>
                <c:pt idx="9319">
                  <c:v>42331.875</c:v>
                </c:pt>
                <c:pt idx="9320">
                  <c:v>42331.916666666664</c:v>
                </c:pt>
                <c:pt idx="9321">
                  <c:v>42331.958333333336</c:v>
                </c:pt>
                <c:pt idx="9322">
                  <c:v>42332</c:v>
                </c:pt>
                <c:pt idx="9323">
                  <c:v>42332.041666666664</c:v>
                </c:pt>
                <c:pt idx="9324">
                  <c:v>42332.083333333336</c:v>
                </c:pt>
                <c:pt idx="9325">
                  <c:v>42332.125</c:v>
                </c:pt>
                <c:pt idx="9326">
                  <c:v>42332.166666666664</c:v>
                </c:pt>
                <c:pt idx="9327">
                  <c:v>42332.208333333336</c:v>
                </c:pt>
                <c:pt idx="9328">
                  <c:v>42332.25</c:v>
                </c:pt>
                <c:pt idx="9329">
                  <c:v>42332.291666666664</c:v>
                </c:pt>
                <c:pt idx="9330">
                  <c:v>42332.333333333336</c:v>
                </c:pt>
                <c:pt idx="9331">
                  <c:v>42332.375</c:v>
                </c:pt>
                <c:pt idx="9332">
                  <c:v>42332.416666666664</c:v>
                </c:pt>
                <c:pt idx="9333">
                  <c:v>42332.458333333336</c:v>
                </c:pt>
                <c:pt idx="9334">
                  <c:v>42332.5</c:v>
                </c:pt>
                <c:pt idx="9335">
                  <c:v>42332.541666666664</c:v>
                </c:pt>
                <c:pt idx="9336">
                  <c:v>42332.583333333336</c:v>
                </c:pt>
                <c:pt idx="9337">
                  <c:v>42332.625</c:v>
                </c:pt>
                <c:pt idx="9338">
                  <c:v>42332.666666666664</c:v>
                </c:pt>
                <c:pt idx="9339">
                  <c:v>42332.708333333336</c:v>
                </c:pt>
                <c:pt idx="9340">
                  <c:v>42332.75</c:v>
                </c:pt>
                <c:pt idx="9341">
                  <c:v>42332.791666666664</c:v>
                </c:pt>
                <c:pt idx="9342">
                  <c:v>42332.833333333336</c:v>
                </c:pt>
                <c:pt idx="9343">
                  <c:v>42332.875</c:v>
                </c:pt>
                <c:pt idx="9344">
                  <c:v>42332.916666666664</c:v>
                </c:pt>
                <c:pt idx="9345">
                  <c:v>42332.958333333336</c:v>
                </c:pt>
                <c:pt idx="9346">
                  <c:v>42333</c:v>
                </c:pt>
                <c:pt idx="9347">
                  <c:v>42333.041666666664</c:v>
                </c:pt>
                <c:pt idx="9348">
                  <c:v>42333.083333333336</c:v>
                </c:pt>
                <c:pt idx="9349">
                  <c:v>42333.125</c:v>
                </c:pt>
                <c:pt idx="9350">
                  <c:v>42333.166666666664</c:v>
                </c:pt>
                <c:pt idx="9351">
                  <c:v>42333.208333333336</c:v>
                </c:pt>
                <c:pt idx="9352">
                  <c:v>42333.25</c:v>
                </c:pt>
                <c:pt idx="9353">
                  <c:v>42333.291666666664</c:v>
                </c:pt>
                <c:pt idx="9354">
                  <c:v>42333.333333333336</c:v>
                </c:pt>
                <c:pt idx="9355">
                  <c:v>42333.375</c:v>
                </c:pt>
                <c:pt idx="9356">
                  <c:v>42333.416666666664</c:v>
                </c:pt>
                <c:pt idx="9357">
                  <c:v>42333.458333333336</c:v>
                </c:pt>
                <c:pt idx="9358">
                  <c:v>42333.5</c:v>
                </c:pt>
                <c:pt idx="9359">
                  <c:v>42333.541666666664</c:v>
                </c:pt>
                <c:pt idx="9360">
                  <c:v>42333.583333333336</c:v>
                </c:pt>
                <c:pt idx="9361">
                  <c:v>42333.625</c:v>
                </c:pt>
                <c:pt idx="9362">
                  <c:v>42333.666666666664</c:v>
                </c:pt>
                <c:pt idx="9363">
                  <c:v>42333.708333333336</c:v>
                </c:pt>
                <c:pt idx="9364">
                  <c:v>42333.75</c:v>
                </c:pt>
                <c:pt idx="9365">
                  <c:v>42333.791666666664</c:v>
                </c:pt>
                <c:pt idx="9366">
                  <c:v>42333.833333333336</c:v>
                </c:pt>
                <c:pt idx="9367">
                  <c:v>42333.875</c:v>
                </c:pt>
                <c:pt idx="9368">
                  <c:v>42333.916666666664</c:v>
                </c:pt>
                <c:pt idx="9369">
                  <c:v>42333.958333333336</c:v>
                </c:pt>
                <c:pt idx="9370">
                  <c:v>42334</c:v>
                </c:pt>
                <c:pt idx="9371">
                  <c:v>42334.041666666664</c:v>
                </c:pt>
                <c:pt idx="9372">
                  <c:v>42334.083333333336</c:v>
                </c:pt>
                <c:pt idx="9373">
                  <c:v>42334.125</c:v>
                </c:pt>
                <c:pt idx="9374">
                  <c:v>42334.166666666664</c:v>
                </c:pt>
                <c:pt idx="9375">
                  <c:v>42334.208333333336</c:v>
                </c:pt>
                <c:pt idx="9376">
                  <c:v>42334.25</c:v>
                </c:pt>
                <c:pt idx="9377">
                  <c:v>42334.291666666664</c:v>
                </c:pt>
                <c:pt idx="9378">
                  <c:v>42334.333333333336</c:v>
                </c:pt>
                <c:pt idx="9379">
                  <c:v>42334.375</c:v>
                </c:pt>
                <c:pt idx="9380">
                  <c:v>42334.416666666664</c:v>
                </c:pt>
                <c:pt idx="9381">
                  <c:v>42334.458333333336</c:v>
                </c:pt>
                <c:pt idx="9382">
                  <c:v>42334.5</c:v>
                </c:pt>
                <c:pt idx="9383">
                  <c:v>42334.541666666664</c:v>
                </c:pt>
                <c:pt idx="9384">
                  <c:v>42334.583333333336</c:v>
                </c:pt>
                <c:pt idx="9385">
                  <c:v>42334.625</c:v>
                </c:pt>
                <c:pt idx="9386">
                  <c:v>42334.666666666664</c:v>
                </c:pt>
                <c:pt idx="9387">
                  <c:v>42334.708333333336</c:v>
                </c:pt>
                <c:pt idx="9388">
                  <c:v>42334.75</c:v>
                </c:pt>
                <c:pt idx="9389">
                  <c:v>42334.791666666664</c:v>
                </c:pt>
                <c:pt idx="9390">
                  <c:v>42334.833333333336</c:v>
                </c:pt>
                <c:pt idx="9391">
                  <c:v>42334.875</c:v>
                </c:pt>
                <c:pt idx="9392">
                  <c:v>42334.916666666664</c:v>
                </c:pt>
                <c:pt idx="9393">
                  <c:v>42334.958333333336</c:v>
                </c:pt>
                <c:pt idx="9394">
                  <c:v>42335</c:v>
                </c:pt>
                <c:pt idx="9395">
                  <c:v>42335.041666666664</c:v>
                </c:pt>
                <c:pt idx="9396">
                  <c:v>42335.083333333336</c:v>
                </c:pt>
                <c:pt idx="9397">
                  <c:v>42335.125</c:v>
                </c:pt>
                <c:pt idx="9398">
                  <c:v>42335.166666666664</c:v>
                </c:pt>
                <c:pt idx="9399">
                  <c:v>42335.208333333336</c:v>
                </c:pt>
                <c:pt idx="9400">
                  <c:v>42335.25</c:v>
                </c:pt>
                <c:pt idx="9401">
                  <c:v>42335.291666666664</c:v>
                </c:pt>
                <c:pt idx="9402">
                  <c:v>42335.333333333336</c:v>
                </c:pt>
                <c:pt idx="9403">
                  <c:v>42335.375</c:v>
                </c:pt>
                <c:pt idx="9404">
                  <c:v>42335.416666666664</c:v>
                </c:pt>
                <c:pt idx="9405">
                  <c:v>42335.458333333336</c:v>
                </c:pt>
                <c:pt idx="9406">
                  <c:v>42335.5</c:v>
                </c:pt>
                <c:pt idx="9407">
                  <c:v>42335.541666666664</c:v>
                </c:pt>
                <c:pt idx="9408">
                  <c:v>42335.583333333336</c:v>
                </c:pt>
                <c:pt idx="9409">
                  <c:v>42335.625</c:v>
                </c:pt>
                <c:pt idx="9410">
                  <c:v>42335.666666666664</c:v>
                </c:pt>
                <c:pt idx="9411">
                  <c:v>42335.708333333336</c:v>
                </c:pt>
                <c:pt idx="9412">
                  <c:v>42335.75</c:v>
                </c:pt>
                <c:pt idx="9413">
                  <c:v>42335.791666666664</c:v>
                </c:pt>
                <c:pt idx="9414">
                  <c:v>42335.833333333336</c:v>
                </c:pt>
                <c:pt idx="9415">
                  <c:v>42335.875</c:v>
                </c:pt>
                <c:pt idx="9416">
                  <c:v>42335.916666666664</c:v>
                </c:pt>
                <c:pt idx="9417">
                  <c:v>42335.958333333336</c:v>
                </c:pt>
                <c:pt idx="9418">
                  <c:v>42336</c:v>
                </c:pt>
                <c:pt idx="9419">
                  <c:v>42336.041666666664</c:v>
                </c:pt>
                <c:pt idx="9420">
                  <c:v>42336.083333333336</c:v>
                </c:pt>
                <c:pt idx="9421">
                  <c:v>42336.125</c:v>
                </c:pt>
                <c:pt idx="9422">
                  <c:v>42336.166666666664</c:v>
                </c:pt>
                <c:pt idx="9423">
                  <c:v>42336.208333333336</c:v>
                </c:pt>
                <c:pt idx="9424">
                  <c:v>42336.25</c:v>
                </c:pt>
                <c:pt idx="9425">
                  <c:v>42336.291666666664</c:v>
                </c:pt>
                <c:pt idx="9426">
                  <c:v>42336.333333333336</c:v>
                </c:pt>
                <c:pt idx="9427">
                  <c:v>42336.375</c:v>
                </c:pt>
                <c:pt idx="9428">
                  <c:v>42336.416666666664</c:v>
                </c:pt>
                <c:pt idx="9429">
                  <c:v>42336.458333333336</c:v>
                </c:pt>
                <c:pt idx="9430">
                  <c:v>42336.5</c:v>
                </c:pt>
                <c:pt idx="9431">
                  <c:v>42336.541666666664</c:v>
                </c:pt>
                <c:pt idx="9432">
                  <c:v>42336.583333333336</c:v>
                </c:pt>
                <c:pt idx="9433">
                  <c:v>42336.625</c:v>
                </c:pt>
                <c:pt idx="9434">
                  <c:v>42336.666666666664</c:v>
                </c:pt>
                <c:pt idx="9435">
                  <c:v>42336.708333333336</c:v>
                </c:pt>
                <c:pt idx="9436">
                  <c:v>42336.75</c:v>
                </c:pt>
                <c:pt idx="9437">
                  <c:v>42336.791666666664</c:v>
                </c:pt>
                <c:pt idx="9438">
                  <c:v>42336.833333333336</c:v>
                </c:pt>
                <c:pt idx="9439">
                  <c:v>42336.875</c:v>
                </c:pt>
                <c:pt idx="9440">
                  <c:v>42336.916666666664</c:v>
                </c:pt>
                <c:pt idx="9441">
                  <c:v>42336.958333333336</c:v>
                </c:pt>
                <c:pt idx="9442">
                  <c:v>42337</c:v>
                </c:pt>
                <c:pt idx="9443">
                  <c:v>42337.041666666664</c:v>
                </c:pt>
                <c:pt idx="9444">
                  <c:v>42337.083333333336</c:v>
                </c:pt>
                <c:pt idx="9445">
                  <c:v>42337.125</c:v>
                </c:pt>
                <c:pt idx="9446">
                  <c:v>42337.166666666664</c:v>
                </c:pt>
                <c:pt idx="9447">
                  <c:v>42337.208333333336</c:v>
                </c:pt>
                <c:pt idx="9448">
                  <c:v>42337.25</c:v>
                </c:pt>
                <c:pt idx="9449">
                  <c:v>42337.291666666664</c:v>
                </c:pt>
                <c:pt idx="9450">
                  <c:v>42337.333333333336</c:v>
                </c:pt>
                <c:pt idx="9451">
                  <c:v>42337.375</c:v>
                </c:pt>
                <c:pt idx="9452">
                  <c:v>42337.416666666664</c:v>
                </c:pt>
                <c:pt idx="9453">
                  <c:v>42337.458333333336</c:v>
                </c:pt>
                <c:pt idx="9454">
                  <c:v>42337.5</c:v>
                </c:pt>
                <c:pt idx="9455">
                  <c:v>42337.541666666664</c:v>
                </c:pt>
                <c:pt idx="9456">
                  <c:v>42337.583333333336</c:v>
                </c:pt>
                <c:pt idx="9457">
                  <c:v>42337.625</c:v>
                </c:pt>
                <c:pt idx="9458">
                  <c:v>42337.666666666664</c:v>
                </c:pt>
                <c:pt idx="9459">
                  <c:v>42337.708333333336</c:v>
                </c:pt>
                <c:pt idx="9460">
                  <c:v>42337.75</c:v>
                </c:pt>
                <c:pt idx="9461">
                  <c:v>42337.791666666664</c:v>
                </c:pt>
                <c:pt idx="9462">
                  <c:v>42337.833333333336</c:v>
                </c:pt>
                <c:pt idx="9463">
                  <c:v>42337.875</c:v>
                </c:pt>
                <c:pt idx="9464">
                  <c:v>42337.916666666664</c:v>
                </c:pt>
                <c:pt idx="9465">
                  <c:v>42337.958333333336</c:v>
                </c:pt>
                <c:pt idx="9466">
                  <c:v>42338</c:v>
                </c:pt>
                <c:pt idx="9467">
                  <c:v>42338.041666666664</c:v>
                </c:pt>
                <c:pt idx="9468">
                  <c:v>42338.083333333336</c:v>
                </c:pt>
                <c:pt idx="9469">
                  <c:v>42338.125</c:v>
                </c:pt>
                <c:pt idx="9470">
                  <c:v>42338.166666666664</c:v>
                </c:pt>
                <c:pt idx="9471">
                  <c:v>42338.208333333336</c:v>
                </c:pt>
                <c:pt idx="9472">
                  <c:v>42338.25</c:v>
                </c:pt>
                <c:pt idx="9473">
                  <c:v>42338.291666666664</c:v>
                </c:pt>
                <c:pt idx="9474">
                  <c:v>42338.333333333336</c:v>
                </c:pt>
                <c:pt idx="9475">
                  <c:v>42338.375</c:v>
                </c:pt>
                <c:pt idx="9476">
                  <c:v>42338.416666666664</c:v>
                </c:pt>
                <c:pt idx="9477">
                  <c:v>42338.458333333336</c:v>
                </c:pt>
                <c:pt idx="9478">
                  <c:v>42338.5</c:v>
                </c:pt>
                <c:pt idx="9479">
                  <c:v>42338.541666666664</c:v>
                </c:pt>
                <c:pt idx="9480">
                  <c:v>42338.583333333336</c:v>
                </c:pt>
                <c:pt idx="9481">
                  <c:v>42338.625</c:v>
                </c:pt>
                <c:pt idx="9482">
                  <c:v>42338.666666666664</c:v>
                </c:pt>
                <c:pt idx="9483">
                  <c:v>42338.708333333336</c:v>
                </c:pt>
                <c:pt idx="9484">
                  <c:v>42338.75</c:v>
                </c:pt>
                <c:pt idx="9485">
                  <c:v>42338.791666666664</c:v>
                </c:pt>
                <c:pt idx="9486">
                  <c:v>42338.833333333336</c:v>
                </c:pt>
                <c:pt idx="9487">
                  <c:v>42338.875</c:v>
                </c:pt>
                <c:pt idx="9488">
                  <c:v>42338.916666666664</c:v>
                </c:pt>
                <c:pt idx="9489">
                  <c:v>42338.958333333336</c:v>
                </c:pt>
                <c:pt idx="9490">
                  <c:v>42339</c:v>
                </c:pt>
                <c:pt idx="9491">
                  <c:v>42339.041666666664</c:v>
                </c:pt>
                <c:pt idx="9492">
                  <c:v>42339.083333333336</c:v>
                </c:pt>
                <c:pt idx="9493">
                  <c:v>42339.125</c:v>
                </c:pt>
                <c:pt idx="9494">
                  <c:v>42339.166666666664</c:v>
                </c:pt>
                <c:pt idx="9495">
                  <c:v>42339.208333333336</c:v>
                </c:pt>
                <c:pt idx="9496">
                  <c:v>42339.25</c:v>
                </c:pt>
                <c:pt idx="9497">
                  <c:v>42339.291666666664</c:v>
                </c:pt>
                <c:pt idx="9498">
                  <c:v>42339.333333333336</c:v>
                </c:pt>
                <c:pt idx="9499">
                  <c:v>42339.375</c:v>
                </c:pt>
                <c:pt idx="9500">
                  <c:v>42339.416666666664</c:v>
                </c:pt>
                <c:pt idx="9501">
                  <c:v>42339.458333333336</c:v>
                </c:pt>
                <c:pt idx="9502">
                  <c:v>42339.5</c:v>
                </c:pt>
                <c:pt idx="9503">
                  <c:v>42339.541666666664</c:v>
                </c:pt>
                <c:pt idx="9504">
                  <c:v>42339.583333333336</c:v>
                </c:pt>
                <c:pt idx="9505">
                  <c:v>42339.625</c:v>
                </c:pt>
                <c:pt idx="9506">
                  <c:v>42339.666666666664</c:v>
                </c:pt>
                <c:pt idx="9507">
                  <c:v>42339.708333333336</c:v>
                </c:pt>
                <c:pt idx="9508">
                  <c:v>42339.75</c:v>
                </c:pt>
                <c:pt idx="9509">
                  <c:v>42339.791666666664</c:v>
                </c:pt>
                <c:pt idx="9510">
                  <c:v>42339.833333333336</c:v>
                </c:pt>
                <c:pt idx="9511">
                  <c:v>42339.875</c:v>
                </c:pt>
                <c:pt idx="9512">
                  <c:v>42339.916666666664</c:v>
                </c:pt>
                <c:pt idx="9513">
                  <c:v>42339.958333333336</c:v>
                </c:pt>
                <c:pt idx="9514">
                  <c:v>42340</c:v>
                </c:pt>
                <c:pt idx="9515">
                  <c:v>42340.041666666664</c:v>
                </c:pt>
                <c:pt idx="9516">
                  <c:v>42340.083333333336</c:v>
                </c:pt>
                <c:pt idx="9517">
                  <c:v>42340.125</c:v>
                </c:pt>
                <c:pt idx="9518">
                  <c:v>42340.166666666664</c:v>
                </c:pt>
                <c:pt idx="9519">
                  <c:v>42340.208333333336</c:v>
                </c:pt>
                <c:pt idx="9520">
                  <c:v>42340.25</c:v>
                </c:pt>
                <c:pt idx="9521">
                  <c:v>42340.291666666664</c:v>
                </c:pt>
                <c:pt idx="9522">
                  <c:v>42340.333333333336</c:v>
                </c:pt>
                <c:pt idx="9523">
                  <c:v>42340.375</c:v>
                </c:pt>
                <c:pt idx="9524">
                  <c:v>42340.416666666664</c:v>
                </c:pt>
                <c:pt idx="9525">
                  <c:v>42340.458333333336</c:v>
                </c:pt>
                <c:pt idx="9526">
                  <c:v>42340.5</c:v>
                </c:pt>
                <c:pt idx="9527">
                  <c:v>42340.541666666664</c:v>
                </c:pt>
                <c:pt idx="9528">
                  <c:v>42340.583333333336</c:v>
                </c:pt>
                <c:pt idx="9529">
                  <c:v>42340.625</c:v>
                </c:pt>
                <c:pt idx="9530">
                  <c:v>42340.666666666664</c:v>
                </c:pt>
                <c:pt idx="9531">
                  <c:v>42340.708333333336</c:v>
                </c:pt>
                <c:pt idx="9532">
                  <c:v>42340.75</c:v>
                </c:pt>
                <c:pt idx="9533">
                  <c:v>42340.791666666664</c:v>
                </c:pt>
                <c:pt idx="9534">
                  <c:v>42340.833333333336</c:v>
                </c:pt>
                <c:pt idx="9535">
                  <c:v>42340.875</c:v>
                </c:pt>
                <c:pt idx="9536">
                  <c:v>42340.916666666664</c:v>
                </c:pt>
                <c:pt idx="9537">
                  <c:v>42340.958333333336</c:v>
                </c:pt>
                <c:pt idx="9538">
                  <c:v>42341</c:v>
                </c:pt>
                <c:pt idx="9539">
                  <c:v>42341.041666666664</c:v>
                </c:pt>
                <c:pt idx="9540">
                  <c:v>42341.083333333336</c:v>
                </c:pt>
                <c:pt idx="9541">
                  <c:v>42341.125</c:v>
                </c:pt>
                <c:pt idx="9542">
                  <c:v>42341.166666666664</c:v>
                </c:pt>
                <c:pt idx="9543">
                  <c:v>42341.208333333336</c:v>
                </c:pt>
                <c:pt idx="9544">
                  <c:v>42341.25</c:v>
                </c:pt>
                <c:pt idx="9545">
                  <c:v>42341.291666666664</c:v>
                </c:pt>
                <c:pt idx="9546">
                  <c:v>42341.333333333336</c:v>
                </c:pt>
                <c:pt idx="9547">
                  <c:v>42341.375</c:v>
                </c:pt>
                <c:pt idx="9548">
                  <c:v>42341.416666666664</c:v>
                </c:pt>
                <c:pt idx="9549">
                  <c:v>42341.458333333336</c:v>
                </c:pt>
                <c:pt idx="9550">
                  <c:v>42341.5</c:v>
                </c:pt>
                <c:pt idx="9551">
                  <c:v>42341.541666666664</c:v>
                </c:pt>
                <c:pt idx="9552">
                  <c:v>42341.583333333336</c:v>
                </c:pt>
                <c:pt idx="9553">
                  <c:v>42341.625</c:v>
                </c:pt>
                <c:pt idx="9554">
                  <c:v>42341.666666666664</c:v>
                </c:pt>
                <c:pt idx="9555">
                  <c:v>42341.708333333336</c:v>
                </c:pt>
                <c:pt idx="9556">
                  <c:v>42341.75</c:v>
                </c:pt>
                <c:pt idx="9557">
                  <c:v>42341.791666666664</c:v>
                </c:pt>
                <c:pt idx="9558">
                  <c:v>42341.833333333336</c:v>
                </c:pt>
                <c:pt idx="9559">
                  <c:v>42341.875</c:v>
                </c:pt>
                <c:pt idx="9560">
                  <c:v>42341.916666666664</c:v>
                </c:pt>
                <c:pt idx="9561">
                  <c:v>42341.958333333336</c:v>
                </c:pt>
                <c:pt idx="9562">
                  <c:v>42342</c:v>
                </c:pt>
                <c:pt idx="9563">
                  <c:v>42342.041666666664</c:v>
                </c:pt>
                <c:pt idx="9564">
                  <c:v>42342.083333333336</c:v>
                </c:pt>
                <c:pt idx="9565">
                  <c:v>42342.125</c:v>
                </c:pt>
                <c:pt idx="9566">
                  <c:v>42342.166666666664</c:v>
                </c:pt>
                <c:pt idx="9567">
                  <c:v>42342.208333333336</c:v>
                </c:pt>
                <c:pt idx="9568">
                  <c:v>42342.25</c:v>
                </c:pt>
                <c:pt idx="9569">
                  <c:v>42342.291666666664</c:v>
                </c:pt>
                <c:pt idx="9570">
                  <c:v>42342.333333333336</c:v>
                </c:pt>
                <c:pt idx="9571">
                  <c:v>42342.375</c:v>
                </c:pt>
                <c:pt idx="9572">
                  <c:v>42342.416666666664</c:v>
                </c:pt>
                <c:pt idx="9573">
                  <c:v>42342.458333333336</c:v>
                </c:pt>
                <c:pt idx="9574">
                  <c:v>42342.5</c:v>
                </c:pt>
                <c:pt idx="9575">
                  <c:v>42342.541666666664</c:v>
                </c:pt>
                <c:pt idx="9576">
                  <c:v>42342.583333333336</c:v>
                </c:pt>
                <c:pt idx="9577">
                  <c:v>42342.625</c:v>
                </c:pt>
                <c:pt idx="9578">
                  <c:v>42342.666666666664</c:v>
                </c:pt>
                <c:pt idx="9579">
                  <c:v>42342.708333333336</c:v>
                </c:pt>
                <c:pt idx="9580">
                  <c:v>42342.75</c:v>
                </c:pt>
                <c:pt idx="9581">
                  <c:v>42342.791666666664</c:v>
                </c:pt>
                <c:pt idx="9582">
                  <c:v>42342.833333333336</c:v>
                </c:pt>
                <c:pt idx="9583">
                  <c:v>42342.875</c:v>
                </c:pt>
                <c:pt idx="9584">
                  <c:v>42342.916666666664</c:v>
                </c:pt>
                <c:pt idx="9585">
                  <c:v>42342.958333333336</c:v>
                </c:pt>
                <c:pt idx="9586">
                  <c:v>42343</c:v>
                </c:pt>
                <c:pt idx="9587">
                  <c:v>42343.041666666664</c:v>
                </c:pt>
                <c:pt idx="9588">
                  <c:v>42343.083333333336</c:v>
                </c:pt>
                <c:pt idx="9589">
                  <c:v>42343.125</c:v>
                </c:pt>
                <c:pt idx="9590">
                  <c:v>42343.166666666664</c:v>
                </c:pt>
                <c:pt idx="9591">
                  <c:v>42343.208333333336</c:v>
                </c:pt>
                <c:pt idx="9592">
                  <c:v>42343.25</c:v>
                </c:pt>
                <c:pt idx="9593">
                  <c:v>42343.291666666664</c:v>
                </c:pt>
                <c:pt idx="9594">
                  <c:v>42343.333333333336</c:v>
                </c:pt>
                <c:pt idx="9595">
                  <c:v>42343.375</c:v>
                </c:pt>
                <c:pt idx="9596">
                  <c:v>42343.416666666664</c:v>
                </c:pt>
                <c:pt idx="9597">
                  <c:v>42343.458333333336</c:v>
                </c:pt>
                <c:pt idx="9598">
                  <c:v>42343.5</c:v>
                </c:pt>
                <c:pt idx="9599">
                  <c:v>42343.541666666664</c:v>
                </c:pt>
                <c:pt idx="9600">
                  <c:v>42343.583333333336</c:v>
                </c:pt>
                <c:pt idx="9601">
                  <c:v>42343.625</c:v>
                </c:pt>
                <c:pt idx="9602">
                  <c:v>42343.666666666664</c:v>
                </c:pt>
                <c:pt idx="9603">
                  <c:v>42343.708333333336</c:v>
                </c:pt>
                <c:pt idx="9604">
                  <c:v>42343.75</c:v>
                </c:pt>
                <c:pt idx="9605">
                  <c:v>42343.791666666664</c:v>
                </c:pt>
                <c:pt idx="9606">
                  <c:v>42343.833333333336</c:v>
                </c:pt>
                <c:pt idx="9607">
                  <c:v>42343.875</c:v>
                </c:pt>
                <c:pt idx="9608">
                  <c:v>42343.916666666664</c:v>
                </c:pt>
                <c:pt idx="9609">
                  <c:v>42343.958333333336</c:v>
                </c:pt>
                <c:pt idx="9610">
                  <c:v>42344</c:v>
                </c:pt>
                <c:pt idx="9611">
                  <c:v>42344.041666666664</c:v>
                </c:pt>
                <c:pt idx="9612">
                  <c:v>42344.083333333336</c:v>
                </c:pt>
                <c:pt idx="9613">
                  <c:v>42344.125</c:v>
                </c:pt>
                <c:pt idx="9614">
                  <c:v>42344.166666666664</c:v>
                </c:pt>
                <c:pt idx="9615">
                  <c:v>42344.208333333336</c:v>
                </c:pt>
                <c:pt idx="9616">
                  <c:v>42344.25</c:v>
                </c:pt>
                <c:pt idx="9617">
                  <c:v>42344.291666666664</c:v>
                </c:pt>
                <c:pt idx="9618">
                  <c:v>42344.333333333336</c:v>
                </c:pt>
                <c:pt idx="9619">
                  <c:v>42344.375</c:v>
                </c:pt>
                <c:pt idx="9620">
                  <c:v>42344.416666666664</c:v>
                </c:pt>
                <c:pt idx="9621">
                  <c:v>42344.458333333336</c:v>
                </c:pt>
                <c:pt idx="9622">
                  <c:v>42344.5</c:v>
                </c:pt>
                <c:pt idx="9623">
                  <c:v>42344.541666666664</c:v>
                </c:pt>
                <c:pt idx="9624">
                  <c:v>42344.583333333336</c:v>
                </c:pt>
                <c:pt idx="9625">
                  <c:v>42344.625</c:v>
                </c:pt>
                <c:pt idx="9626">
                  <c:v>42344.666666666664</c:v>
                </c:pt>
                <c:pt idx="9627">
                  <c:v>42344.708333333336</c:v>
                </c:pt>
                <c:pt idx="9628">
                  <c:v>42344.75</c:v>
                </c:pt>
                <c:pt idx="9629">
                  <c:v>42344.791666666664</c:v>
                </c:pt>
                <c:pt idx="9630">
                  <c:v>42344.833333333336</c:v>
                </c:pt>
                <c:pt idx="9631">
                  <c:v>42344.875</c:v>
                </c:pt>
                <c:pt idx="9632">
                  <c:v>42344.916666666664</c:v>
                </c:pt>
                <c:pt idx="9633">
                  <c:v>42344.958333333336</c:v>
                </c:pt>
                <c:pt idx="9634">
                  <c:v>42345</c:v>
                </c:pt>
                <c:pt idx="9635">
                  <c:v>42345.041666666664</c:v>
                </c:pt>
                <c:pt idx="9636">
                  <c:v>42345.083333333336</c:v>
                </c:pt>
                <c:pt idx="9637">
                  <c:v>42345.125</c:v>
                </c:pt>
                <c:pt idx="9638">
                  <c:v>42345.166666666664</c:v>
                </c:pt>
                <c:pt idx="9639">
                  <c:v>42345.208333333336</c:v>
                </c:pt>
                <c:pt idx="9640">
                  <c:v>42345.25</c:v>
                </c:pt>
                <c:pt idx="9641">
                  <c:v>42345.291666666664</c:v>
                </c:pt>
                <c:pt idx="9642">
                  <c:v>42345.333333333336</c:v>
                </c:pt>
                <c:pt idx="9643">
                  <c:v>42345.375</c:v>
                </c:pt>
                <c:pt idx="9644">
                  <c:v>42345.416666666664</c:v>
                </c:pt>
                <c:pt idx="9645">
                  <c:v>42345.458333333336</c:v>
                </c:pt>
                <c:pt idx="9646">
                  <c:v>42345.5</c:v>
                </c:pt>
                <c:pt idx="9647">
                  <c:v>42345.541666666664</c:v>
                </c:pt>
                <c:pt idx="9648">
                  <c:v>42345.583333333336</c:v>
                </c:pt>
                <c:pt idx="9649">
                  <c:v>42345.625</c:v>
                </c:pt>
                <c:pt idx="9650">
                  <c:v>42345.666666666664</c:v>
                </c:pt>
                <c:pt idx="9651">
                  <c:v>42345.708333333336</c:v>
                </c:pt>
                <c:pt idx="9652">
                  <c:v>42345.75</c:v>
                </c:pt>
                <c:pt idx="9653">
                  <c:v>42345.791666666664</c:v>
                </c:pt>
                <c:pt idx="9654">
                  <c:v>42345.833333333336</c:v>
                </c:pt>
                <c:pt idx="9655">
                  <c:v>42345.875</c:v>
                </c:pt>
                <c:pt idx="9656">
                  <c:v>42345.916666666664</c:v>
                </c:pt>
                <c:pt idx="9657">
                  <c:v>42345.958333333336</c:v>
                </c:pt>
                <c:pt idx="9658">
                  <c:v>42346</c:v>
                </c:pt>
                <c:pt idx="9659">
                  <c:v>42346.041666666664</c:v>
                </c:pt>
                <c:pt idx="9660">
                  <c:v>42346.083333333336</c:v>
                </c:pt>
                <c:pt idx="9661">
                  <c:v>42346.125</c:v>
                </c:pt>
                <c:pt idx="9662">
                  <c:v>42346.166666666664</c:v>
                </c:pt>
                <c:pt idx="9663">
                  <c:v>42346.208333333336</c:v>
                </c:pt>
                <c:pt idx="9664">
                  <c:v>42346.25</c:v>
                </c:pt>
                <c:pt idx="9665">
                  <c:v>42346.291666666664</c:v>
                </c:pt>
                <c:pt idx="9666">
                  <c:v>42346.333333333336</c:v>
                </c:pt>
                <c:pt idx="9667">
                  <c:v>42346.375</c:v>
                </c:pt>
                <c:pt idx="9668">
                  <c:v>42346.416666666664</c:v>
                </c:pt>
                <c:pt idx="9669">
                  <c:v>42346.458333333336</c:v>
                </c:pt>
                <c:pt idx="9670">
                  <c:v>42346.5</c:v>
                </c:pt>
                <c:pt idx="9671">
                  <c:v>42346.541666666664</c:v>
                </c:pt>
                <c:pt idx="9672">
                  <c:v>42346.583333333336</c:v>
                </c:pt>
                <c:pt idx="9673">
                  <c:v>42346.625</c:v>
                </c:pt>
                <c:pt idx="9674">
                  <c:v>42346.666666666664</c:v>
                </c:pt>
                <c:pt idx="9675">
                  <c:v>42346.708333333336</c:v>
                </c:pt>
                <c:pt idx="9676">
                  <c:v>42346.75</c:v>
                </c:pt>
                <c:pt idx="9677">
                  <c:v>42346.791666666664</c:v>
                </c:pt>
                <c:pt idx="9678">
                  <c:v>42346.833333333336</c:v>
                </c:pt>
                <c:pt idx="9679">
                  <c:v>42346.875</c:v>
                </c:pt>
                <c:pt idx="9680">
                  <c:v>42346.916666666664</c:v>
                </c:pt>
                <c:pt idx="9681">
                  <c:v>42346.958333333336</c:v>
                </c:pt>
                <c:pt idx="9682">
                  <c:v>42347</c:v>
                </c:pt>
                <c:pt idx="9683">
                  <c:v>42347.041666666664</c:v>
                </c:pt>
                <c:pt idx="9684">
                  <c:v>42347.083333333336</c:v>
                </c:pt>
                <c:pt idx="9685">
                  <c:v>42347.125</c:v>
                </c:pt>
                <c:pt idx="9686">
                  <c:v>42347.166666666664</c:v>
                </c:pt>
                <c:pt idx="9687">
                  <c:v>42347.208333333336</c:v>
                </c:pt>
                <c:pt idx="9688">
                  <c:v>42347.25</c:v>
                </c:pt>
                <c:pt idx="9689">
                  <c:v>42347.291666666664</c:v>
                </c:pt>
                <c:pt idx="9690">
                  <c:v>42347.333333333336</c:v>
                </c:pt>
                <c:pt idx="9691">
                  <c:v>42347.375</c:v>
                </c:pt>
                <c:pt idx="9692">
                  <c:v>42347.416666666664</c:v>
                </c:pt>
                <c:pt idx="9693">
                  <c:v>42347.458333333336</c:v>
                </c:pt>
                <c:pt idx="9694">
                  <c:v>42347.5</c:v>
                </c:pt>
                <c:pt idx="9695">
                  <c:v>42347.541666666664</c:v>
                </c:pt>
                <c:pt idx="9696">
                  <c:v>42347.583333333336</c:v>
                </c:pt>
                <c:pt idx="9697">
                  <c:v>42347.625</c:v>
                </c:pt>
                <c:pt idx="9698">
                  <c:v>42347.666666666664</c:v>
                </c:pt>
                <c:pt idx="9699">
                  <c:v>42347.708333333336</c:v>
                </c:pt>
                <c:pt idx="9700">
                  <c:v>42347.75</c:v>
                </c:pt>
                <c:pt idx="9701">
                  <c:v>42347.791666666664</c:v>
                </c:pt>
                <c:pt idx="9702">
                  <c:v>42347.833333333336</c:v>
                </c:pt>
                <c:pt idx="9703">
                  <c:v>42347.875</c:v>
                </c:pt>
                <c:pt idx="9704">
                  <c:v>42347.916666666664</c:v>
                </c:pt>
                <c:pt idx="9705">
                  <c:v>42347.958333333336</c:v>
                </c:pt>
                <c:pt idx="9706">
                  <c:v>42348</c:v>
                </c:pt>
                <c:pt idx="9707">
                  <c:v>42348.041666666664</c:v>
                </c:pt>
                <c:pt idx="9708">
                  <c:v>42348.083333333336</c:v>
                </c:pt>
                <c:pt idx="9709">
                  <c:v>42348.125</c:v>
                </c:pt>
                <c:pt idx="9710">
                  <c:v>42348.166666666664</c:v>
                </c:pt>
                <c:pt idx="9711">
                  <c:v>42348.208333333336</c:v>
                </c:pt>
                <c:pt idx="9712">
                  <c:v>42348.25</c:v>
                </c:pt>
                <c:pt idx="9713">
                  <c:v>42348.291666666664</c:v>
                </c:pt>
                <c:pt idx="9714">
                  <c:v>42348.333333333336</c:v>
                </c:pt>
                <c:pt idx="9715">
                  <c:v>42348.375</c:v>
                </c:pt>
                <c:pt idx="9716">
                  <c:v>42348.416666666664</c:v>
                </c:pt>
                <c:pt idx="9717">
                  <c:v>42348.458333333336</c:v>
                </c:pt>
                <c:pt idx="9718">
                  <c:v>42348.5</c:v>
                </c:pt>
                <c:pt idx="9719">
                  <c:v>42348.541666666664</c:v>
                </c:pt>
                <c:pt idx="9720">
                  <c:v>42348.583333333336</c:v>
                </c:pt>
                <c:pt idx="9721">
                  <c:v>42348.625</c:v>
                </c:pt>
                <c:pt idx="9722">
                  <c:v>42348.666666666664</c:v>
                </c:pt>
                <c:pt idx="9723">
                  <c:v>42348.708333333336</c:v>
                </c:pt>
                <c:pt idx="9724">
                  <c:v>42348.75</c:v>
                </c:pt>
                <c:pt idx="9725">
                  <c:v>42348.791666666664</c:v>
                </c:pt>
                <c:pt idx="9726">
                  <c:v>42348.833333333336</c:v>
                </c:pt>
                <c:pt idx="9727">
                  <c:v>42348.875</c:v>
                </c:pt>
                <c:pt idx="9728">
                  <c:v>42348.916666666664</c:v>
                </c:pt>
                <c:pt idx="9729">
                  <c:v>42348.958333333336</c:v>
                </c:pt>
                <c:pt idx="9730">
                  <c:v>42349</c:v>
                </c:pt>
                <c:pt idx="9731">
                  <c:v>42349.041666666664</c:v>
                </c:pt>
                <c:pt idx="9732">
                  <c:v>42349.083333333336</c:v>
                </c:pt>
                <c:pt idx="9733">
                  <c:v>42349.125</c:v>
                </c:pt>
                <c:pt idx="9734">
                  <c:v>42349.166666666664</c:v>
                </c:pt>
                <c:pt idx="9735">
                  <c:v>42349.208333333336</c:v>
                </c:pt>
                <c:pt idx="9736">
                  <c:v>42349.25</c:v>
                </c:pt>
                <c:pt idx="9737">
                  <c:v>42349.291666666664</c:v>
                </c:pt>
                <c:pt idx="9738">
                  <c:v>42349.333333333336</c:v>
                </c:pt>
                <c:pt idx="9739">
                  <c:v>42349.375</c:v>
                </c:pt>
                <c:pt idx="9740">
                  <c:v>42349.416666666664</c:v>
                </c:pt>
                <c:pt idx="9741">
                  <c:v>42349.458333333336</c:v>
                </c:pt>
                <c:pt idx="9742">
                  <c:v>42349.5</c:v>
                </c:pt>
                <c:pt idx="9743">
                  <c:v>42349.541666666664</c:v>
                </c:pt>
                <c:pt idx="9744">
                  <c:v>42349.583333333336</c:v>
                </c:pt>
                <c:pt idx="9745">
                  <c:v>42349.625</c:v>
                </c:pt>
                <c:pt idx="9746">
                  <c:v>42349.666666666664</c:v>
                </c:pt>
                <c:pt idx="9747">
                  <c:v>42349.708333333336</c:v>
                </c:pt>
                <c:pt idx="9748">
                  <c:v>42349.75</c:v>
                </c:pt>
                <c:pt idx="9749">
                  <c:v>42349.791666666664</c:v>
                </c:pt>
                <c:pt idx="9750">
                  <c:v>42349.833333333336</c:v>
                </c:pt>
                <c:pt idx="9751">
                  <c:v>42349.875</c:v>
                </c:pt>
                <c:pt idx="9752">
                  <c:v>42349.916666666664</c:v>
                </c:pt>
                <c:pt idx="9753">
                  <c:v>42349.958333333336</c:v>
                </c:pt>
                <c:pt idx="9754">
                  <c:v>42350</c:v>
                </c:pt>
                <c:pt idx="9755">
                  <c:v>42350.041666666664</c:v>
                </c:pt>
                <c:pt idx="9756">
                  <c:v>42350.083333333336</c:v>
                </c:pt>
                <c:pt idx="9757">
                  <c:v>42350.125</c:v>
                </c:pt>
                <c:pt idx="9758">
                  <c:v>42350.166666666664</c:v>
                </c:pt>
                <c:pt idx="9759">
                  <c:v>42350.208333333336</c:v>
                </c:pt>
                <c:pt idx="9760">
                  <c:v>42350.25</c:v>
                </c:pt>
                <c:pt idx="9761">
                  <c:v>42350.291666666664</c:v>
                </c:pt>
                <c:pt idx="9762">
                  <c:v>42350.333333333336</c:v>
                </c:pt>
                <c:pt idx="9763">
                  <c:v>42350.375</c:v>
                </c:pt>
                <c:pt idx="9764">
                  <c:v>42350.416666666664</c:v>
                </c:pt>
                <c:pt idx="9765">
                  <c:v>42350.458333333336</c:v>
                </c:pt>
                <c:pt idx="9766">
                  <c:v>42350.5</c:v>
                </c:pt>
                <c:pt idx="9767">
                  <c:v>42350.541666666664</c:v>
                </c:pt>
                <c:pt idx="9768">
                  <c:v>42350.583333333336</c:v>
                </c:pt>
                <c:pt idx="9769">
                  <c:v>42350.625</c:v>
                </c:pt>
                <c:pt idx="9770">
                  <c:v>42350.666666666664</c:v>
                </c:pt>
                <c:pt idx="9771">
                  <c:v>42350.708333333336</c:v>
                </c:pt>
                <c:pt idx="9772">
                  <c:v>42350.75</c:v>
                </c:pt>
                <c:pt idx="9773">
                  <c:v>42350.791666666664</c:v>
                </c:pt>
                <c:pt idx="9774">
                  <c:v>42350.833333333336</c:v>
                </c:pt>
                <c:pt idx="9775">
                  <c:v>42350.875</c:v>
                </c:pt>
                <c:pt idx="9776">
                  <c:v>42350.916666666664</c:v>
                </c:pt>
                <c:pt idx="9777">
                  <c:v>42350.958333333336</c:v>
                </c:pt>
                <c:pt idx="9778">
                  <c:v>42351</c:v>
                </c:pt>
                <c:pt idx="9779">
                  <c:v>42351.041666666664</c:v>
                </c:pt>
                <c:pt idx="9780">
                  <c:v>42351.083333333336</c:v>
                </c:pt>
                <c:pt idx="9781">
                  <c:v>42351.125</c:v>
                </c:pt>
                <c:pt idx="9782">
                  <c:v>42351.166666666664</c:v>
                </c:pt>
                <c:pt idx="9783">
                  <c:v>42351.208333333336</c:v>
                </c:pt>
                <c:pt idx="9784">
                  <c:v>42351.25</c:v>
                </c:pt>
                <c:pt idx="9785">
                  <c:v>42351.291666666664</c:v>
                </c:pt>
                <c:pt idx="9786">
                  <c:v>42351.333333333336</c:v>
                </c:pt>
                <c:pt idx="9787">
                  <c:v>42351.375</c:v>
                </c:pt>
                <c:pt idx="9788">
                  <c:v>42351.416666666664</c:v>
                </c:pt>
                <c:pt idx="9789">
                  <c:v>42351.458333333336</c:v>
                </c:pt>
                <c:pt idx="9790">
                  <c:v>42351.5</c:v>
                </c:pt>
                <c:pt idx="9791">
                  <c:v>42351.541666666664</c:v>
                </c:pt>
                <c:pt idx="9792">
                  <c:v>42351.583333333336</c:v>
                </c:pt>
                <c:pt idx="9793">
                  <c:v>42351.625</c:v>
                </c:pt>
                <c:pt idx="9794">
                  <c:v>42351.666666666664</c:v>
                </c:pt>
                <c:pt idx="9795">
                  <c:v>42351.708333333336</c:v>
                </c:pt>
                <c:pt idx="9796">
                  <c:v>42351.75</c:v>
                </c:pt>
                <c:pt idx="9797">
                  <c:v>42351.791666666664</c:v>
                </c:pt>
                <c:pt idx="9798">
                  <c:v>42351.833333333336</c:v>
                </c:pt>
                <c:pt idx="9799">
                  <c:v>42351.875</c:v>
                </c:pt>
                <c:pt idx="9800">
                  <c:v>42351.916666666664</c:v>
                </c:pt>
                <c:pt idx="9801">
                  <c:v>42351.958333333336</c:v>
                </c:pt>
                <c:pt idx="9802">
                  <c:v>42352</c:v>
                </c:pt>
                <c:pt idx="9803">
                  <c:v>42352.041666666664</c:v>
                </c:pt>
                <c:pt idx="9804">
                  <c:v>42352.083333333336</c:v>
                </c:pt>
                <c:pt idx="9805">
                  <c:v>42352.125</c:v>
                </c:pt>
                <c:pt idx="9806">
                  <c:v>42352.166666666664</c:v>
                </c:pt>
                <c:pt idx="9807">
                  <c:v>42352.208333333336</c:v>
                </c:pt>
                <c:pt idx="9808">
                  <c:v>42352.25</c:v>
                </c:pt>
                <c:pt idx="9809">
                  <c:v>42352.291666666664</c:v>
                </c:pt>
                <c:pt idx="9810">
                  <c:v>42352.333333333336</c:v>
                </c:pt>
                <c:pt idx="9811">
                  <c:v>42352.375</c:v>
                </c:pt>
                <c:pt idx="9812">
                  <c:v>42352.416666666664</c:v>
                </c:pt>
                <c:pt idx="9813">
                  <c:v>42352.458333333336</c:v>
                </c:pt>
                <c:pt idx="9814">
                  <c:v>42352.5</c:v>
                </c:pt>
                <c:pt idx="9815">
                  <c:v>42352.541666666664</c:v>
                </c:pt>
                <c:pt idx="9816">
                  <c:v>42352.583333333336</c:v>
                </c:pt>
                <c:pt idx="9817">
                  <c:v>42352.625</c:v>
                </c:pt>
                <c:pt idx="9818">
                  <c:v>42352.666666666664</c:v>
                </c:pt>
                <c:pt idx="9819">
                  <c:v>42352.708333333336</c:v>
                </c:pt>
                <c:pt idx="9820">
                  <c:v>42352.75</c:v>
                </c:pt>
                <c:pt idx="9821">
                  <c:v>42352.791666666664</c:v>
                </c:pt>
                <c:pt idx="9822">
                  <c:v>42352.833333333336</c:v>
                </c:pt>
                <c:pt idx="9823">
                  <c:v>42352.875</c:v>
                </c:pt>
                <c:pt idx="9824">
                  <c:v>42352.916666666664</c:v>
                </c:pt>
                <c:pt idx="9825">
                  <c:v>42352.958333333336</c:v>
                </c:pt>
                <c:pt idx="9826">
                  <c:v>42353</c:v>
                </c:pt>
                <c:pt idx="9827">
                  <c:v>42353.041666666664</c:v>
                </c:pt>
                <c:pt idx="9828">
                  <c:v>42353.083333333336</c:v>
                </c:pt>
                <c:pt idx="9829">
                  <c:v>42353.125</c:v>
                </c:pt>
                <c:pt idx="9830">
                  <c:v>42353.166666666664</c:v>
                </c:pt>
                <c:pt idx="9831">
                  <c:v>42353.208333333336</c:v>
                </c:pt>
                <c:pt idx="9832">
                  <c:v>42353.25</c:v>
                </c:pt>
                <c:pt idx="9833">
                  <c:v>42353.291666666664</c:v>
                </c:pt>
                <c:pt idx="9834">
                  <c:v>42353.333333333336</c:v>
                </c:pt>
                <c:pt idx="9835">
                  <c:v>42353.375</c:v>
                </c:pt>
                <c:pt idx="9836">
                  <c:v>42353.416666666664</c:v>
                </c:pt>
                <c:pt idx="9837">
                  <c:v>42353.458333333336</c:v>
                </c:pt>
                <c:pt idx="9838">
                  <c:v>42353.5</c:v>
                </c:pt>
                <c:pt idx="9839">
                  <c:v>42353.541666666664</c:v>
                </c:pt>
                <c:pt idx="9840">
                  <c:v>42353.583333333336</c:v>
                </c:pt>
                <c:pt idx="9841">
                  <c:v>42353.625</c:v>
                </c:pt>
                <c:pt idx="9842">
                  <c:v>42353.666666666664</c:v>
                </c:pt>
                <c:pt idx="9843">
                  <c:v>42353.708333333336</c:v>
                </c:pt>
                <c:pt idx="9844">
                  <c:v>42353.75</c:v>
                </c:pt>
                <c:pt idx="9845">
                  <c:v>42353.791666666664</c:v>
                </c:pt>
                <c:pt idx="9846">
                  <c:v>42353.833333333336</c:v>
                </c:pt>
                <c:pt idx="9847">
                  <c:v>42353.875</c:v>
                </c:pt>
                <c:pt idx="9848">
                  <c:v>42353.916666666664</c:v>
                </c:pt>
                <c:pt idx="9849">
                  <c:v>42353.958333333336</c:v>
                </c:pt>
                <c:pt idx="9850">
                  <c:v>42354</c:v>
                </c:pt>
                <c:pt idx="9851">
                  <c:v>42354.041666666664</c:v>
                </c:pt>
                <c:pt idx="9852">
                  <c:v>42354.083333333336</c:v>
                </c:pt>
                <c:pt idx="9853">
                  <c:v>42354.125</c:v>
                </c:pt>
                <c:pt idx="9854">
                  <c:v>42354.166666666664</c:v>
                </c:pt>
                <c:pt idx="9855">
                  <c:v>42354.208333333336</c:v>
                </c:pt>
                <c:pt idx="9856">
                  <c:v>42354.25</c:v>
                </c:pt>
                <c:pt idx="9857">
                  <c:v>42354.291666666664</c:v>
                </c:pt>
                <c:pt idx="9858">
                  <c:v>42354.333333333336</c:v>
                </c:pt>
                <c:pt idx="9859">
                  <c:v>42354.375</c:v>
                </c:pt>
                <c:pt idx="9860">
                  <c:v>42354.416666666664</c:v>
                </c:pt>
                <c:pt idx="9861">
                  <c:v>42354.458333333336</c:v>
                </c:pt>
                <c:pt idx="9862">
                  <c:v>42354.5</c:v>
                </c:pt>
                <c:pt idx="9863">
                  <c:v>42354.541666666664</c:v>
                </c:pt>
                <c:pt idx="9864">
                  <c:v>42354.583333333336</c:v>
                </c:pt>
                <c:pt idx="9865">
                  <c:v>42354.625</c:v>
                </c:pt>
                <c:pt idx="9866">
                  <c:v>42354.666666666664</c:v>
                </c:pt>
                <c:pt idx="9867">
                  <c:v>42354.708333333336</c:v>
                </c:pt>
                <c:pt idx="9868">
                  <c:v>42354.75</c:v>
                </c:pt>
                <c:pt idx="9869">
                  <c:v>42354.791666666664</c:v>
                </c:pt>
                <c:pt idx="9870">
                  <c:v>42354.833333333336</c:v>
                </c:pt>
                <c:pt idx="9871">
                  <c:v>42354.875</c:v>
                </c:pt>
                <c:pt idx="9872">
                  <c:v>42354.916666666664</c:v>
                </c:pt>
                <c:pt idx="9873">
                  <c:v>42354.958333333336</c:v>
                </c:pt>
                <c:pt idx="9874">
                  <c:v>42355</c:v>
                </c:pt>
                <c:pt idx="9875">
                  <c:v>42355.041666666664</c:v>
                </c:pt>
                <c:pt idx="9876">
                  <c:v>42355.083333333336</c:v>
                </c:pt>
                <c:pt idx="9877">
                  <c:v>42355.125</c:v>
                </c:pt>
                <c:pt idx="9878">
                  <c:v>42355.166666666664</c:v>
                </c:pt>
                <c:pt idx="9879">
                  <c:v>42355.208333333336</c:v>
                </c:pt>
                <c:pt idx="9880">
                  <c:v>42355.25</c:v>
                </c:pt>
                <c:pt idx="9881">
                  <c:v>42355.291666666664</c:v>
                </c:pt>
                <c:pt idx="9882">
                  <c:v>42355.333333333336</c:v>
                </c:pt>
                <c:pt idx="9883">
                  <c:v>42355.375</c:v>
                </c:pt>
                <c:pt idx="9884">
                  <c:v>42355.416666666664</c:v>
                </c:pt>
                <c:pt idx="9885">
                  <c:v>42355.458333333336</c:v>
                </c:pt>
                <c:pt idx="9886">
                  <c:v>42355.5</c:v>
                </c:pt>
                <c:pt idx="9887">
                  <c:v>42355.541666666664</c:v>
                </c:pt>
                <c:pt idx="9888">
                  <c:v>42355.583333333336</c:v>
                </c:pt>
                <c:pt idx="9889">
                  <c:v>42355.625</c:v>
                </c:pt>
                <c:pt idx="9890">
                  <c:v>42355.666666666664</c:v>
                </c:pt>
                <c:pt idx="9891">
                  <c:v>42355.708333333336</c:v>
                </c:pt>
                <c:pt idx="9892">
                  <c:v>42355.75</c:v>
                </c:pt>
                <c:pt idx="9893">
                  <c:v>42355.791666666664</c:v>
                </c:pt>
                <c:pt idx="9894">
                  <c:v>42355.833333333336</c:v>
                </c:pt>
                <c:pt idx="9895">
                  <c:v>42355.875</c:v>
                </c:pt>
                <c:pt idx="9896">
                  <c:v>42355.916666666664</c:v>
                </c:pt>
                <c:pt idx="9897">
                  <c:v>42355.958333333336</c:v>
                </c:pt>
                <c:pt idx="9898">
                  <c:v>42356</c:v>
                </c:pt>
                <c:pt idx="9899">
                  <c:v>42356.041666666664</c:v>
                </c:pt>
                <c:pt idx="9900">
                  <c:v>42356.083333333336</c:v>
                </c:pt>
                <c:pt idx="9901">
                  <c:v>42356.125</c:v>
                </c:pt>
                <c:pt idx="9902">
                  <c:v>42356.166666666664</c:v>
                </c:pt>
                <c:pt idx="9903">
                  <c:v>42356.208333333336</c:v>
                </c:pt>
                <c:pt idx="9904">
                  <c:v>42356.25</c:v>
                </c:pt>
                <c:pt idx="9905">
                  <c:v>42356.291666666664</c:v>
                </c:pt>
                <c:pt idx="9906">
                  <c:v>42356.333333333336</c:v>
                </c:pt>
                <c:pt idx="9907">
                  <c:v>42356.375</c:v>
                </c:pt>
                <c:pt idx="9908">
                  <c:v>42356.416666666664</c:v>
                </c:pt>
                <c:pt idx="9909">
                  <c:v>42356.458333333336</c:v>
                </c:pt>
                <c:pt idx="9910">
                  <c:v>42356.5</c:v>
                </c:pt>
                <c:pt idx="9911">
                  <c:v>42356.541666666664</c:v>
                </c:pt>
                <c:pt idx="9912">
                  <c:v>42356.583333333336</c:v>
                </c:pt>
                <c:pt idx="9913">
                  <c:v>42356.625</c:v>
                </c:pt>
                <c:pt idx="9914">
                  <c:v>42356.666666666664</c:v>
                </c:pt>
                <c:pt idx="9915">
                  <c:v>42356.708333333336</c:v>
                </c:pt>
                <c:pt idx="9916">
                  <c:v>42356.75</c:v>
                </c:pt>
                <c:pt idx="9917">
                  <c:v>42356.791666666664</c:v>
                </c:pt>
                <c:pt idx="9918">
                  <c:v>42356.833333333336</c:v>
                </c:pt>
                <c:pt idx="9919">
                  <c:v>42356.875</c:v>
                </c:pt>
                <c:pt idx="9920">
                  <c:v>42356.916666666664</c:v>
                </c:pt>
                <c:pt idx="9921">
                  <c:v>42356.958333333336</c:v>
                </c:pt>
                <c:pt idx="9922">
                  <c:v>42357</c:v>
                </c:pt>
                <c:pt idx="9923">
                  <c:v>42357.041666666664</c:v>
                </c:pt>
                <c:pt idx="9924">
                  <c:v>42357.083333333336</c:v>
                </c:pt>
                <c:pt idx="9925">
                  <c:v>42357.125</c:v>
                </c:pt>
                <c:pt idx="9926">
                  <c:v>42357.166666666664</c:v>
                </c:pt>
                <c:pt idx="9927">
                  <c:v>42357.208333333336</c:v>
                </c:pt>
                <c:pt idx="9928">
                  <c:v>42357.25</c:v>
                </c:pt>
                <c:pt idx="9929">
                  <c:v>42357.291666666664</c:v>
                </c:pt>
                <c:pt idx="9930">
                  <c:v>42357.333333333336</c:v>
                </c:pt>
                <c:pt idx="9931">
                  <c:v>42357.375</c:v>
                </c:pt>
                <c:pt idx="9932">
                  <c:v>42357.416666666664</c:v>
                </c:pt>
                <c:pt idx="9933">
                  <c:v>42357.458333333336</c:v>
                </c:pt>
                <c:pt idx="9934">
                  <c:v>42357.5</c:v>
                </c:pt>
                <c:pt idx="9935">
                  <c:v>42357.541666666664</c:v>
                </c:pt>
                <c:pt idx="9936">
                  <c:v>42357.583333333336</c:v>
                </c:pt>
                <c:pt idx="9937">
                  <c:v>42357.625</c:v>
                </c:pt>
                <c:pt idx="9938">
                  <c:v>42357.666666666664</c:v>
                </c:pt>
                <c:pt idx="9939">
                  <c:v>42357.708333333336</c:v>
                </c:pt>
                <c:pt idx="9940">
                  <c:v>42357.75</c:v>
                </c:pt>
                <c:pt idx="9941">
                  <c:v>42357.791666666664</c:v>
                </c:pt>
                <c:pt idx="9942">
                  <c:v>42357.833333333336</c:v>
                </c:pt>
                <c:pt idx="9943">
                  <c:v>42357.875</c:v>
                </c:pt>
                <c:pt idx="9944">
                  <c:v>42357.916666666664</c:v>
                </c:pt>
                <c:pt idx="9945">
                  <c:v>42357.958333333336</c:v>
                </c:pt>
                <c:pt idx="9946">
                  <c:v>42358</c:v>
                </c:pt>
                <c:pt idx="9947">
                  <c:v>42358.041666666664</c:v>
                </c:pt>
                <c:pt idx="9948">
                  <c:v>42358.083333333336</c:v>
                </c:pt>
                <c:pt idx="9949">
                  <c:v>42358.125</c:v>
                </c:pt>
                <c:pt idx="9950">
                  <c:v>42358.166666666664</c:v>
                </c:pt>
                <c:pt idx="9951">
                  <c:v>42358.208333333336</c:v>
                </c:pt>
                <c:pt idx="9952">
                  <c:v>42358.25</c:v>
                </c:pt>
                <c:pt idx="9953">
                  <c:v>42358.291666666664</c:v>
                </c:pt>
                <c:pt idx="9954">
                  <c:v>42358.333333333336</c:v>
                </c:pt>
                <c:pt idx="9955">
                  <c:v>42358.375</c:v>
                </c:pt>
                <c:pt idx="9956">
                  <c:v>42358.416666666664</c:v>
                </c:pt>
                <c:pt idx="9957">
                  <c:v>42358.458333333336</c:v>
                </c:pt>
                <c:pt idx="9958">
                  <c:v>42358.5</c:v>
                </c:pt>
                <c:pt idx="9959">
                  <c:v>42358.541666666664</c:v>
                </c:pt>
                <c:pt idx="9960">
                  <c:v>42358.583333333336</c:v>
                </c:pt>
                <c:pt idx="9961">
                  <c:v>42358.625</c:v>
                </c:pt>
                <c:pt idx="9962">
                  <c:v>42358.666666666664</c:v>
                </c:pt>
                <c:pt idx="9963">
                  <c:v>42358.708333333336</c:v>
                </c:pt>
                <c:pt idx="9964">
                  <c:v>42358.75</c:v>
                </c:pt>
                <c:pt idx="9965">
                  <c:v>42358.791666666664</c:v>
                </c:pt>
                <c:pt idx="9966">
                  <c:v>42358.833333333336</c:v>
                </c:pt>
                <c:pt idx="9967">
                  <c:v>42358.875</c:v>
                </c:pt>
                <c:pt idx="9968">
                  <c:v>42358.916666666664</c:v>
                </c:pt>
                <c:pt idx="9969">
                  <c:v>42358.958333333336</c:v>
                </c:pt>
                <c:pt idx="9970">
                  <c:v>42359</c:v>
                </c:pt>
                <c:pt idx="9971">
                  <c:v>42359.041666666664</c:v>
                </c:pt>
                <c:pt idx="9972">
                  <c:v>42359.083333333336</c:v>
                </c:pt>
                <c:pt idx="9973">
                  <c:v>42359.125</c:v>
                </c:pt>
                <c:pt idx="9974">
                  <c:v>42359.166666666664</c:v>
                </c:pt>
                <c:pt idx="9975">
                  <c:v>42359.208333333336</c:v>
                </c:pt>
                <c:pt idx="9976">
                  <c:v>42359.25</c:v>
                </c:pt>
                <c:pt idx="9977">
                  <c:v>42359.291666666664</c:v>
                </c:pt>
                <c:pt idx="9978">
                  <c:v>42359.333333333336</c:v>
                </c:pt>
                <c:pt idx="9979">
                  <c:v>42359.375</c:v>
                </c:pt>
                <c:pt idx="9980">
                  <c:v>42359.416666666664</c:v>
                </c:pt>
                <c:pt idx="9981">
                  <c:v>42359.458333333336</c:v>
                </c:pt>
                <c:pt idx="9982">
                  <c:v>42359.5</c:v>
                </c:pt>
                <c:pt idx="9983">
                  <c:v>42359.541666666664</c:v>
                </c:pt>
                <c:pt idx="9984">
                  <c:v>42359.583333333336</c:v>
                </c:pt>
                <c:pt idx="9985">
                  <c:v>42359.625</c:v>
                </c:pt>
                <c:pt idx="9986">
                  <c:v>42359.666666666664</c:v>
                </c:pt>
                <c:pt idx="9987">
                  <c:v>42359.708333333336</c:v>
                </c:pt>
                <c:pt idx="9988">
                  <c:v>42359.75</c:v>
                </c:pt>
                <c:pt idx="9989">
                  <c:v>42359.791666666664</c:v>
                </c:pt>
                <c:pt idx="9990">
                  <c:v>42359.833333333336</c:v>
                </c:pt>
                <c:pt idx="9991">
                  <c:v>42359.875</c:v>
                </c:pt>
                <c:pt idx="9992">
                  <c:v>42359.916666666664</c:v>
                </c:pt>
                <c:pt idx="9993">
                  <c:v>42359.958333333336</c:v>
                </c:pt>
                <c:pt idx="9994">
                  <c:v>42360</c:v>
                </c:pt>
                <c:pt idx="9995">
                  <c:v>42360.041666666664</c:v>
                </c:pt>
                <c:pt idx="9996">
                  <c:v>42360.083333333336</c:v>
                </c:pt>
                <c:pt idx="9997">
                  <c:v>42360.125</c:v>
                </c:pt>
                <c:pt idx="9998">
                  <c:v>42360.166666666664</c:v>
                </c:pt>
                <c:pt idx="9999">
                  <c:v>42360.208333333336</c:v>
                </c:pt>
                <c:pt idx="10000">
                  <c:v>42360.25</c:v>
                </c:pt>
                <c:pt idx="10001">
                  <c:v>42360.291666666664</c:v>
                </c:pt>
                <c:pt idx="10002">
                  <c:v>42360.333333333336</c:v>
                </c:pt>
                <c:pt idx="10003">
                  <c:v>42360.375</c:v>
                </c:pt>
                <c:pt idx="10004">
                  <c:v>42360.416666666664</c:v>
                </c:pt>
                <c:pt idx="10005">
                  <c:v>42360.458333333336</c:v>
                </c:pt>
                <c:pt idx="10006">
                  <c:v>42360.5</c:v>
                </c:pt>
                <c:pt idx="10007">
                  <c:v>42360.541666666664</c:v>
                </c:pt>
                <c:pt idx="10008">
                  <c:v>42360.583333333336</c:v>
                </c:pt>
                <c:pt idx="10009">
                  <c:v>42360.625</c:v>
                </c:pt>
                <c:pt idx="10010">
                  <c:v>42360.666666666664</c:v>
                </c:pt>
                <c:pt idx="10011">
                  <c:v>42360.708333333336</c:v>
                </c:pt>
                <c:pt idx="10012">
                  <c:v>42360.75</c:v>
                </c:pt>
                <c:pt idx="10013">
                  <c:v>42360.791666666664</c:v>
                </c:pt>
                <c:pt idx="10014">
                  <c:v>42360.833333333336</c:v>
                </c:pt>
                <c:pt idx="10015">
                  <c:v>42360.875</c:v>
                </c:pt>
                <c:pt idx="10016">
                  <c:v>42360.916666666664</c:v>
                </c:pt>
                <c:pt idx="10017">
                  <c:v>42360.958333333336</c:v>
                </c:pt>
                <c:pt idx="10018">
                  <c:v>42361</c:v>
                </c:pt>
                <c:pt idx="10019">
                  <c:v>42361.041666666664</c:v>
                </c:pt>
                <c:pt idx="10020">
                  <c:v>42361.083333333336</c:v>
                </c:pt>
                <c:pt idx="10021">
                  <c:v>42361.125</c:v>
                </c:pt>
                <c:pt idx="10022">
                  <c:v>42361.166666666664</c:v>
                </c:pt>
                <c:pt idx="10023">
                  <c:v>42361.208333333336</c:v>
                </c:pt>
                <c:pt idx="10024">
                  <c:v>42361.25</c:v>
                </c:pt>
                <c:pt idx="10025">
                  <c:v>42361.291666666664</c:v>
                </c:pt>
                <c:pt idx="10026">
                  <c:v>42361.333333333336</c:v>
                </c:pt>
                <c:pt idx="10027">
                  <c:v>42361.375</c:v>
                </c:pt>
                <c:pt idx="10028">
                  <c:v>42361.416666666664</c:v>
                </c:pt>
                <c:pt idx="10029">
                  <c:v>42361.458333333336</c:v>
                </c:pt>
                <c:pt idx="10030">
                  <c:v>42361.5</c:v>
                </c:pt>
                <c:pt idx="10031">
                  <c:v>42361.541666666664</c:v>
                </c:pt>
                <c:pt idx="10032">
                  <c:v>42361.583333333336</c:v>
                </c:pt>
                <c:pt idx="10033">
                  <c:v>42361.625</c:v>
                </c:pt>
                <c:pt idx="10034">
                  <c:v>42361.666666666664</c:v>
                </c:pt>
                <c:pt idx="10035">
                  <c:v>42361.708333333336</c:v>
                </c:pt>
                <c:pt idx="10036">
                  <c:v>42361.75</c:v>
                </c:pt>
                <c:pt idx="10037">
                  <c:v>42361.791666666664</c:v>
                </c:pt>
                <c:pt idx="10038">
                  <c:v>42361.833333333336</c:v>
                </c:pt>
                <c:pt idx="10039">
                  <c:v>42361.875</c:v>
                </c:pt>
                <c:pt idx="10040">
                  <c:v>42361.916666666664</c:v>
                </c:pt>
                <c:pt idx="10041">
                  <c:v>42361.958333333336</c:v>
                </c:pt>
                <c:pt idx="10042">
                  <c:v>42362</c:v>
                </c:pt>
                <c:pt idx="10043">
                  <c:v>42362.041666666664</c:v>
                </c:pt>
                <c:pt idx="10044">
                  <c:v>42362.083333333336</c:v>
                </c:pt>
                <c:pt idx="10045">
                  <c:v>42362.125</c:v>
                </c:pt>
                <c:pt idx="10046">
                  <c:v>42362.166666666664</c:v>
                </c:pt>
                <c:pt idx="10047">
                  <c:v>42362.208333333336</c:v>
                </c:pt>
                <c:pt idx="10048">
                  <c:v>42362.25</c:v>
                </c:pt>
                <c:pt idx="10049">
                  <c:v>42362.291666666664</c:v>
                </c:pt>
                <c:pt idx="10050">
                  <c:v>42362.333333333336</c:v>
                </c:pt>
                <c:pt idx="10051">
                  <c:v>42362.375</c:v>
                </c:pt>
                <c:pt idx="10052">
                  <c:v>42362.416666666664</c:v>
                </c:pt>
                <c:pt idx="10053">
                  <c:v>42362.458333333336</c:v>
                </c:pt>
                <c:pt idx="10054">
                  <c:v>42362.5</c:v>
                </c:pt>
                <c:pt idx="10055">
                  <c:v>42362.541666666664</c:v>
                </c:pt>
                <c:pt idx="10056">
                  <c:v>42362.583333333336</c:v>
                </c:pt>
                <c:pt idx="10057">
                  <c:v>42362.625</c:v>
                </c:pt>
                <c:pt idx="10058">
                  <c:v>42362.666666666664</c:v>
                </c:pt>
                <c:pt idx="10059">
                  <c:v>42362.708333333336</c:v>
                </c:pt>
                <c:pt idx="10060">
                  <c:v>42362.75</c:v>
                </c:pt>
                <c:pt idx="10061">
                  <c:v>42362.791666666664</c:v>
                </c:pt>
                <c:pt idx="10062">
                  <c:v>42362.833333333336</c:v>
                </c:pt>
                <c:pt idx="10063">
                  <c:v>42362.875</c:v>
                </c:pt>
                <c:pt idx="10064">
                  <c:v>42362.916666666664</c:v>
                </c:pt>
                <c:pt idx="10065">
                  <c:v>42362.958333333336</c:v>
                </c:pt>
                <c:pt idx="10066">
                  <c:v>42363</c:v>
                </c:pt>
                <c:pt idx="10067">
                  <c:v>42363.041666666664</c:v>
                </c:pt>
                <c:pt idx="10068">
                  <c:v>42363.083333333336</c:v>
                </c:pt>
                <c:pt idx="10069">
                  <c:v>42363.125</c:v>
                </c:pt>
                <c:pt idx="10070">
                  <c:v>42363.166666666664</c:v>
                </c:pt>
                <c:pt idx="10071">
                  <c:v>42363.208333333336</c:v>
                </c:pt>
                <c:pt idx="10072">
                  <c:v>42363.25</c:v>
                </c:pt>
                <c:pt idx="10073">
                  <c:v>42363.291666666664</c:v>
                </c:pt>
                <c:pt idx="10074">
                  <c:v>42363.333333333336</c:v>
                </c:pt>
                <c:pt idx="10075">
                  <c:v>42363.375</c:v>
                </c:pt>
                <c:pt idx="10076">
                  <c:v>42363.416666666664</c:v>
                </c:pt>
                <c:pt idx="10077">
                  <c:v>42363.458333333336</c:v>
                </c:pt>
                <c:pt idx="10078">
                  <c:v>42363.5</c:v>
                </c:pt>
                <c:pt idx="10079">
                  <c:v>42363.541666666664</c:v>
                </c:pt>
                <c:pt idx="10080">
                  <c:v>42363.583333333336</c:v>
                </c:pt>
                <c:pt idx="10081">
                  <c:v>42363.625</c:v>
                </c:pt>
                <c:pt idx="10082">
                  <c:v>42363.666666666664</c:v>
                </c:pt>
                <c:pt idx="10083">
                  <c:v>42363.708333333336</c:v>
                </c:pt>
                <c:pt idx="10084">
                  <c:v>42363.75</c:v>
                </c:pt>
                <c:pt idx="10085">
                  <c:v>42363.791666666664</c:v>
                </c:pt>
                <c:pt idx="10086">
                  <c:v>42363.833333333336</c:v>
                </c:pt>
                <c:pt idx="10087">
                  <c:v>42363.875</c:v>
                </c:pt>
                <c:pt idx="10088">
                  <c:v>42363.916666666664</c:v>
                </c:pt>
                <c:pt idx="10089">
                  <c:v>42363.958333333336</c:v>
                </c:pt>
                <c:pt idx="10090">
                  <c:v>42364</c:v>
                </c:pt>
                <c:pt idx="10091">
                  <c:v>42364.041666666664</c:v>
                </c:pt>
                <c:pt idx="10092">
                  <c:v>42364.083333333336</c:v>
                </c:pt>
                <c:pt idx="10093">
                  <c:v>42364.125</c:v>
                </c:pt>
                <c:pt idx="10094">
                  <c:v>42364.166666666664</c:v>
                </c:pt>
                <c:pt idx="10095">
                  <c:v>42364.208333333336</c:v>
                </c:pt>
                <c:pt idx="10096">
                  <c:v>42364.25</c:v>
                </c:pt>
                <c:pt idx="10097">
                  <c:v>42364.291666666664</c:v>
                </c:pt>
                <c:pt idx="10098">
                  <c:v>42364.333333333336</c:v>
                </c:pt>
                <c:pt idx="10099">
                  <c:v>42364.375</c:v>
                </c:pt>
                <c:pt idx="10100">
                  <c:v>42364.416666666664</c:v>
                </c:pt>
                <c:pt idx="10101">
                  <c:v>42364.458333333336</c:v>
                </c:pt>
                <c:pt idx="10102">
                  <c:v>42364.5</c:v>
                </c:pt>
                <c:pt idx="10103">
                  <c:v>42364.541666666664</c:v>
                </c:pt>
                <c:pt idx="10104">
                  <c:v>42364.583333333336</c:v>
                </c:pt>
                <c:pt idx="10105">
                  <c:v>42364.625</c:v>
                </c:pt>
                <c:pt idx="10106">
                  <c:v>42364.666666666664</c:v>
                </c:pt>
                <c:pt idx="10107">
                  <c:v>42364.708333333336</c:v>
                </c:pt>
                <c:pt idx="10108">
                  <c:v>42364.75</c:v>
                </c:pt>
                <c:pt idx="10109">
                  <c:v>42364.791666666664</c:v>
                </c:pt>
                <c:pt idx="10110">
                  <c:v>42364.833333333336</c:v>
                </c:pt>
                <c:pt idx="10111">
                  <c:v>42364.875</c:v>
                </c:pt>
                <c:pt idx="10112">
                  <c:v>42364.916666666664</c:v>
                </c:pt>
                <c:pt idx="10113">
                  <c:v>42364.958333333336</c:v>
                </c:pt>
                <c:pt idx="10114">
                  <c:v>42365</c:v>
                </c:pt>
                <c:pt idx="10115">
                  <c:v>42365.041666666664</c:v>
                </c:pt>
                <c:pt idx="10116">
                  <c:v>42365.083333333336</c:v>
                </c:pt>
                <c:pt idx="10117">
                  <c:v>42365.125</c:v>
                </c:pt>
                <c:pt idx="10118">
                  <c:v>42365.166666666664</c:v>
                </c:pt>
                <c:pt idx="10119">
                  <c:v>42365.208333333336</c:v>
                </c:pt>
                <c:pt idx="10120">
                  <c:v>42365.25</c:v>
                </c:pt>
                <c:pt idx="10121">
                  <c:v>42365.291666666664</c:v>
                </c:pt>
                <c:pt idx="10122">
                  <c:v>42365.333333333336</c:v>
                </c:pt>
                <c:pt idx="10123">
                  <c:v>42365.375</c:v>
                </c:pt>
                <c:pt idx="10124">
                  <c:v>42365.416666666664</c:v>
                </c:pt>
                <c:pt idx="10125">
                  <c:v>42365.458333333336</c:v>
                </c:pt>
                <c:pt idx="10126">
                  <c:v>42365.5</c:v>
                </c:pt>
                <c:pt idx="10127">
                  <c:v>42365.541666666664</c:v>
                </c:pt>
                <c:pt idx="10128">
                  <c:v>42365.583333333336</c:v>
                </c:pt>
                <c:pt idx="10129">
                  <c:v>42365.625</c:v>
                </c:pt>
                <c:pt idx="10130">
                  <c:v>42365.666666666664</c:v>
                </c:pt>
                <c:pt idx="10131">
                  <c:v>42365.708333333336</c:v>
                </c:pt>
                <c:pt idx="10132">
                  <c:v>42365.75</c:v>
                </c:pt>
                <c:pt idx="10133">
                  <c:v>42365.791666666664</c:v>
                </c:pt>
                <c:pt idx="10134">
                  <c:v>42365.833333333336</c:v>
                </c:pt>
                <c:pt idx="10135">
                  <c:v>42365.875</c:v>
                </c:pt>
                <c:pt idx="10136">
                  <c:v>42365.916666666664</c:v>
                </c:pt>
                <c:pt idx="10137">
                  <c:v>42365.958333333336</c:v>
                </c:pt>
                <c:pt idx="10138">
                  <c:v>42366</c:v>
                </c:pt>
                <c:pt idx="10139">
                  <c:v>42366.041666666664</c:v>
                </c:pt>
                <c:pt idx="10140">
                  <c:v>42366.083333333336</c:v>
                </c:pt>
                <c:pt idx="10141">
                  <c:v>42366.125</c:v>
                </c:pt>
                <c:pt idx="10142">
                  <c:v>42366.166666666664</c:v>
                </c:pt>
                <c:pt idx="10143">
                  <c:v>42366.208333333336</c:v>
                </c:pt>
                <c:pt idx="10144">
                  <c:v>42366.25</c:v>
                </c:pt>
                <c:pt idx="10145">
                  <c:v>42366.291666666664</c:v>
                </c:pt>
                <c:pt idx="10146">
                  <c:v>42366.333333333336</c:v>
                </c:pt>
                <c:pt idx="10147">
                  <c:v>42366.375</c:v>
                </c:pt>
                <c:pt idx="10148">
                  <c:v>42366.416666666664</c:v>
                </c:pt>
                <c:pt idx="10149">
                  <c:v>42366.458333333336</c:v>
                </c:pt>
                <c:pt idx="10150">
                  <c:v>42366.5</c:v>
                </c:pt>
                <c:pt idx="10151">
                  <c:v>42366.541666666664</c:v>
                </c:pt>
                <c:pt idx="10152">
                  <c:v>42366.583333333336</c:v>
                </c:pt>
                <c:pt idx="10153">
                  <c:v>42366.625</c:v>
                </c:pt>
                <c:pt idx="10154">
                  <c:v>42366.666666666664</c:v>
                </c:pt>
                <c:pt idx="10155">
                  <c:v>42366.708333333336</c:v>
                </c:pt>
                <c:pt idx="10156">
                  <c:v>42366.75</c:v>
                </c:pt>
                <c:pt idx="10157">
                  <c:v>42366.791666666664</c:v>
                </c:pt>
                <c:pt idx="10158">
                  <c:v>42366.833333333336</c:v>
                </c:pt>
                <c:pt idx="10159">
                  <c:v>42366.875</c:v>
                </c:pt>
                <c:pt idx="10160">
                  <c:v>42366.916666666664</c:v>
                </c:pt>
                <c:pt idx="10161">
                  <c:v>42366.958333333336</c:v>
                </c:pt>
                <c:pt idx="10162">
                  <c:v>42367</c:v>
                </c:pt>
                <c:pt idx="10163">
                  <c:v>42367.041666666664</c:v>
                </c:pt>
                <c:pt idx="10164">
                  <c:v>42367.083333333336</c:v>
                </c:pt>
                <c:pt idx="10165">
                  <c:v>42367.125</c:v>
                </c:pt>
                <c:pt idx="10166">
                  <c:v>42367.166666666664</c:v>
                </c:pt>
                <c:pt idx="10167">
                  <c:v>42367.208333333336</c:v>
                </c:pt>
                <c:pt idx="10168">
                  <c:v>42367.25</c:v>
                </c:pt>
                <c:pt idx="10169">
                  <c:v>42367.291666666664</c:v>
                </c:pt>
                <c:pt idx="10170">
                  <c:v>42367.333333333336</c:v>
                </c:pt>
                <c:pt idx="10171">
                  <c:v>42367.375</c:v>
                </c:pt>
                <c:pt idx="10172">
                  <c:v>42367.416666666664</c:v>
                </c:pt>
                <c:pt idx="10173">
                  <c:v>42367.458333333336</c:v>
                </c:pt>
                <c:pt idx="10174">
                  <c:v>42367.5</c:v>
                </c:pt>
                <c:pt idx="10175">
                  <c:v>42367.541666666664</c:v>
                </c:pt>
                <c:pt idx="10176">
                  <c:v>42367.583333333336</c:v>
                </c:pt>
                <c:pt idx="10177">
                  <c:v>42367.625</c:v>
                </c:pt>
                <c:pt idx="10178">
                  <c:v>42367.666666666664</c:v>
                </c:pt>
                <c:pt idx="10179">
                  <c:v>42367.708333333336</c:v>
                </c:pt>
                <c:pt idx="10180">
                  <c:v>42367.75</c:v>
                </c:pt>
                <c:pt idx="10181">
                  <c:v>42367.791666666664</c:v>
                </c:pt>
                <c:pt idx="10182">
                  <c:v>42367.833333333336</c:v>
                </c:pt>
                <c:pt idx="10183">
                  <c:v>42367.875</c:v>
                </c:pt>
                <c:pt idx="10184">
                  <c:v>42367.916666666664</c:v>
                </c:pt>
                <c:pt idx="10185">
                  <c:v>42367.958333333336</c:v>
                </c:pt>
                <c:pt idx="10186">
                  <c:v>42368</c:v>
                </c:pt>
                <c:pt idx="10187">
                  <c:v>42368.041666666664</c:v>
                </c:pt>
                <c:pt idx="10188">
                  <c:v>42368.083333333336</c:v>
                </c:pt>
                <c:pt idx="10189">
                  <c:v>42368.125</c:v>
                </c:pt>
                <c:pt idx="10190">
                  <c:v>42368.166666666664</c:v>
                </c:pt>
                <c:pt idx="10191">
                  <c:v>42368.208333333336</c:v>
                </c:pt>
                <c:pt idx="10192">
                  <c:v>42368.25</c:v>
                </c:pt>
                <c:pt idx="10193">
                  <c:v>42368.291666666664</c:v>
                </c:pt>
                <c:pt idx="10194">
                  <c:v>42368.333333333336</c:v>
                </c:pt>
                <c:pt idx="10195">
                  <c:v>42368.375</c:v>
                </c:pt>
                <c:pt idx="10196">
                  <c:v>42368.416666666664</c:v>
                </c:pt>
                <c:pt idx="10197">
                  <c:v>42368.458333333336</c:v>
                </c:pt>
                <c:pt idx="10198">
                  <c:v>42368.5</c:v>
                </c:pt>
                <c:pt idx="10199">
                  <c:v>42368.541666666664</c:v>
                </c:pt>
                <c:pt idx="10200">
                  <c:v>42368.583333333336</c:v>
                </c:pt>
                <c:pt idx="10201">
                  <c:v>42368.625</c:v>
                </c:pt>
                <c:pt idx="10202">
                  <c:v>42368.666666666664</c:v>
                </c:pt>
                <c:pt idx="10203">
                  <c:v>42368.708333333336</c:v>
                </c:pt>
                <c:pt idx="10204">
                  <c:v>42368.75</c:v>
                </c:pt>
                <c:pt idx="10205">
                  <c:v>42368.791666666664</c:v>
                </c:pt>
                <c:pt idx="10206">
                  <c:v>42368.833333333336</c:v>
                </c:pt>
                <c:pt idx="10207">
                  <c:v>42368.875</c:v>
                </c:pt>
                <c:pt idx="10208">
                  <c:v>42368.916666666664</c:v>
                </c:pt>
                <c:pt idx="10209">
                  <c:v>42368.958333333336</c:v>
                </c:pt>
                <c:pt idx="10210">
                  <c:v>42369</c:v>
                </c:pt>
                <c:pt idx="10211">
                  <c:v>42369.041666666664</c:v>
                </c:pt>
                <c:pt idx="10212">
                  <c:v>42369.083333333336</c:v>
                </c:pt>
                <c:pt idx="10213">
                  <c:v>42369.125</c:v>
                </c:pt>
                <c:pt idx="10214">
                  <c:v>42369.166666666664</c:v>
                </c:pt>
                <c:pt idx="10215">
                  <c:v>42369.208333333336</c:v>
                </c:pt>
                <c:pt idx="10216">
                  <c:v>42369.25</c:v>
                </c:pt>
                <c:pt idx="10217">
                  <c:v>42369.291666666664</c:v>
                </c:pt>
                <c:pt idx="10218">
                  <c:v>42369.333333333336</c:v>
                </c:pt>
                <c:pt idx="10219">
                  <c:v>42369.375</c:v>
                </c:pt>
                <c:pt idx="10220">
                  <c:v>42369.416666666664</c:v>
                </c:pt>
                <c:pt idx="10221">
                  <c:v>42369.458333333336</c:v>
                </c:pt>
                <c:pt idx="10222">
                  <c:v>42369.5</c:v>
                </c:pt>
                <c:pt idx="10223">
                  <c:v>42369.541666666664</c:v>
                </c:pt>
                <c:pt idx="10224">
                  <c:v>42369.583333333336</c:v>
                </c:pt>
                <c:pt idx="10225">
                  <c:v>42369.625</c:v>
                </c:pt>
                <c:pt idx="10226">
                  <c:v>42369.666666666664</c:v>
                </c:pt>
                <c:pt idx="10227">
                  <c:v>42369.708333333336</c:v>
                </c:pt>
                <c:pt idx="10228">
                  <c:v>42369.75</c:v>
                </c:pt>
                <c:pt idx="10229">
                  <c:v>42369.791666666664</c:v>
                </c:pt>
                <c:pt idx="10230">
                  <c:v>42369.833333333336</c:v>
                </c:pt>
                <c:pt idx="10231">
                  <c:v>42369.875</c:v>
                </c:pt>
                <c:pt idx="10232">
                  <c:v>42369.916666666664</c:v>
                </c:pt>
                <c:pt idx="10233">
                  <c:v>42369.958333333336</c:v>
                </c:pt>
                <c:pt idx="10234">
                  <c:v>42370</c:v>
                </c:pt>
                <c:pt idx="10235">
                  <c:v>42370.041666666664</c:v>
                </c:pt>
                <c:pt idx="10236">
                  <c:v>42370.083333333336</c:v>
                </c:pt>
                <c:pt idx="10237">
                  <c:v>42370.125</c:v>
                </c:pt>
                <c:pt idx="10238">
                  <c:v>42370.166666666664</c:v>
                </c:pt>
                <c:pt idx="10239">
                  <c:v>42370.208333333336</c:v>
                </c:pt>
                <c:pt idx="10240">
                  <c:v>42370.25</c:v>
                </c:pt>
                <c:pt idx="10241">
                  <c:v>42370.291666666664</c:v>
                </c:pt>
                <c:pt idx="10242">
                  <c:v>42370.333333333336</c:v>
                </c:pt>
                <c:pt idx="10243">
                  <c:v>42370.375</c:v>
                </c:pt>
                <c:pt idx="10244">
                  <c:v>42370.416666666664</c:v>
                </c:pt>
                <c:pt idx="10245">
                  <c:v>42370.458333333336</c:v>
                </c:pt>
                <c:pt idx="10246">
                  <c:v>42370.5</c:v>
                </c:pt>
                <c:pt idx="10247">
                  <c:v>42370.541666666664</c:v>
                </c:pt>
                <c:pt idx="10248">
                  <c:v>42370.583333333336</c:v>
                </c:pt>
                <c:pt idx="10249">
                  <c:v>42370.625</c:v>
                </c:pt>
                <c:pt idx="10250">
                  <c:v>42370.666666666664</c:v>
                </c:pt>
                <c:pt idx="10251">
                  <c:v>42370.708333333336</c:v>
                </c:pt>
                <c:pt idx="10252">
                  <c:v>42370.75</c:v>
                </c:pt>
                <c:pt idx="10253">
                  <c:v>42370.791666666664</c:v>
                </c:pt>
                <c:pt idx="10254">
                  <c:v>42370.833333333336</c:v>
                </c:pt>
                <c:pt idx="10255">
                  <c:v>42370.875</c:v>
                </c:pt>
                <c:pt idx="10256">
                  <c:v>42370.916666666664</c:v>
                </c:pt>
                <c:pt idx="10257">
                  <c:v>42370.958333333336</c:v>
                </c:pt>
                <c:pt idx="10258">
                  <c:v>42371</c:v>
                </c:pt>
                <c:pt idx="10259">
                  <c:v>42371.041666666664</c:v>
                </c:pt>
                <c:pt idx="10260">
                  <c:v>42371.083333333336</c:v>
                </c:pt>
                <c:pt idx="10261">
                  <c:v>42371.125</c:v>
                </c:pt>
                <c:pt idx="10262">
                  <c:v>42371.166666666664</c:v>
                </c:pt>
                <c:pt idx="10263">
                  <c:v>42371.208333333336</c:v>
                </c:pt>
                <c:pt idx="10264">
                  <c:v>42371.25</c:v>
                </c:pt>
                <c:pt idx="10265">
                  <c:v>42371.291666666664</c:v>
                </c:pt>
                <c:pt idx="10266">
                  <c:v>42371.333333333336</c:v>
                </c:pt>
                <c:pt idx="10267">
                  <c:v>42371.375</c:v>
                </c:pt>
                <c:pt idx="10268">
                  <c:v>42371.416666666664</c:v>
                </c:pt>
                <c:pt idx="10269">
                  <c:v>42371.458333333336</c:v>
                </c:pt>
                <c:pt idx="10270">
                  <c:v>42371.5</c:v>
                </c:pt>
                <c:pt idx="10271">
                  <c:v>42371.541666666664</c:v>
                </c:pt>
                <c:pt idx="10272">
                  <c:v>42371.583333333336</c:v>
                </c:pt>
                <c:pt idx="10273">
                  <c:v>42371.625</c:v>
                </c:pt>
                <c:pt idx="10274">
                  <c:v>42371.666666666664</c:v>
                </c:pt>
                <c:pt idx="10275">
                  <c:v>42371.708333333336</c:v>
                </c:pt>
                <c:pt idx="10276">
                  <c:v>42371.75</c:v>
                </c:pt>
                <c:pt idx="10277">
                  <c:v>42371.791666666664</c:v>
                </c:pt>
                <c:pt idx="10278">
                  <c:v>42371.833333333336</c:v>
                </c:pt>
                <c:pt idx="10279">
                  <c:v>42371.875</c:v>
                </c:pt>
                <c:pt idx="10280">
                  <c:v>42371.916666666664</c:v>
                </c:pt>
                <c:pt idx="10281">
                  <c:v>42371.958333333336</c:v>
                </c:pt>
                <c:pt idx="10282">
                  <c:v>42372</c:v>
                </c:pt>
                <c:pt idx="10283">
                  <c:v>42372.041666666664</c:v>
                </c:pt>
                <c:pt idx="10284">
                  <c:v>42372.083333333336</c:v>
                </c:pt>
                <c:pt idx="10285">
                  <c:v>42372.125</c:v>
                </c:pt>
                <c:pt idx="10286">
                  <c:v>42372.166666666664</c:v>
                </c:pt>
                <c:pt idx="10287">
                  <c:v>42372.208333333336</c:v>
                </c:pt>
                <c:pt idx="10288">
                  <c:v>42372.25</c:v>
                </c:pt>
                <c:pt idx="10289">
                  <c:v>42372.291666666664</c:v>
                </c:pt>
                <c:pt idx="10290">
                  <c:v>42372.333333333336</c:v>
                </c:pt>
                <c:pt idx="10291">
                  <c:v>42372.375</c:v>
                </c:pt>
                <c:pt idx="10292">
                  <c:v>42372.416666666664</c:v>
                </c:pt>
                <c:pt idx="10293">
                  <c:v>42372.458333333336</c:v>
                </c:pt>
                <c:pt idx="10294">
                  <c:v>42372.5</c:v>
                </c:pt>
                <c:pt idx="10295">
                  <c:v>42372.541666666664</c:v>
                </c:pt>
                <c:pt idx="10296">
                  <c:v>42372.583333333336</c:v>
                </c:pt>
                <c:pt idx="10297">
                  <c:v>42372.625</c:v>
                </c:pt>
                <c:pt idx="10298">
                  <c:v>42372.666666666664</c:v>
                </c:pt>
                <c:pt idx="10299">
                  <c:v>42372.708333333336</c:v>
                </c:pt>
                <c:pt idx="10300">
                  <c:v>42372.75</c:v>
                </c:pt>
                <c:pt idx="10301">
                  <c:v>42372.791666666664</c:v>
                </c:pt>
                <c:pt idx="10302">
                  <c:v>42372.833333333336</c:v>
                </c:pt>
                <c:pt idx="10303">
                  <c:v>42372.875</c:v>
                </c:pt>
                <c:pt idx="10304">
                  <c:v>42372.916666666664</c:v>
                </c:pt>
                <c:pt idx="10305">
                  <c:v>42372.958333333336</c:v>
                </c:pt>
                <c:pt idx="10306">
                  <c:v>42373</c:v>
                </c:pt>
                <c:pt idx="10307">
                  <c:v>42373.041666666664</c:v>
                </c:pt>
                <c:pt idx="10308">
                  <c:v>42373.083333333336</c:v>
                </c:pt>
                <c:pt idx="10309">
                  <c:v>42373.125</c:v>
                </c:pt>
                <c:pt idx="10310">
                  <c:v>42373.166666666664</c:v>
                </c:pt>
                <c:pt idx="10311">
                  <c:v>42373.208333333336</c:v>
                </c:pt>
                <c:pt idx="10312">
                  <c:v>42373.25</c:v>
                </c:pt>
                <c:pt idx="10313">
                  <c:v>42373.291666666664</c:v>
                </c:pt>
                <c:pt idx="10314">
                  <c:v>42373.333333333336</c:v>
                </c:pt>
                <c:pt idx="10315">
                  <c:v>42373.375</c:v>
                </c:pt>
                <c:pt idx="10316">
                  <c:v>42373.416666666664</c:v>
                </c:pt>
                <c:pt idx="10317">
                  <c:v>42373.458333333336</c:v>
                </c:pt>
                <c:pt idx="10318">
                  <c:v>42373.5</c:v>
                </c:pt>
                <c:pt idx="10319">
                  <c:v>42373.541666666664</c:v>
                </c:pt>
                <c:pt idx="10320">
                  <c:v>42373.583333333336</c:v>
                </c:pt>
                <c:pt idx="10321">
                  <c:v>42373.625</c:v>
                </c:pt>
                <c:pt idx="10322">
                  <c:v>42373.666666666664</c:v>
                </c:pt>
                <c:pt idx="10323">
                  <c:v>42373.708333333336</c:v>
                </c:pt>
                <c:pt idx="10324">
                  <c:v>42373.75</c:v>
                </c:pt>
                <c:pt idx="10325">
                  <c:v>42373.791666666664</c:v>
                </c:pt>
                <c:pt idx="10326">
                  <c:v>42373.833333333336</c:v>
                </c:pt>
                <c:pt idx="10327">
                  <c:v>42373.875</c:v>
                </c:pt>
                <c:pt idx="10328">
                  <c:v>42373.916666666664</c:v>
                </c:pt>
                <c:pt idx="10329">
                  <c:v>42373.958333333336</c:v>
                </c:pt>
                <c:pt idx="10330">
                  <c:v>42374</c:v>
                </c:pt>
                <c:pt idx="10331">
                  <c:v>42374.041666666664</c:v>
                </c:pt>
                <c:pt idx="10332">
                  <c:v>42374.083333333336</c:v>
                </c:pt>
                <c:pt idx="10333">
                  <c:v>42374.125</c:v>
                </c:pt>
                <c:pt idx="10334">
                  <c:v>42374.166666666664</c:v>
                </c:pt>
                <c:pt idx="10335">
                  <c:v>42374.208333333336</c:v>
                </c:pt>
                <c:pt idx="10336">
                  <c:v>42374.25</c:v>
                </c:pt>
                <c:pt idx="10337">
                  <c:v>42374.291666666664</c:v>
                </c:pt>
                <c:pt idx="10338">
                  <c:v>42374.333333333336</c:v>
                </c:pt>
                <c:pt idx="10339">
                  <c:v>42374.375</c:v>
                </c:pt>
                <c:pt idx="10340">
                  <c:v>42374.416666666664</c:v>
                </c:pt>
                <c:pt idx="10341">
                  <c:v>42374.458333333336</c:v>
                </c:pt>
                <c:pt idx="10342">
                  <c:v>42374.5</c:v>
                </c:pt>
                <c:pt idx="10343">
                  <c:v>42374.541666666664</c:v>
                </c:pt>
                <c:pt idx="10344">
                  <c:v>42374.583333333336</c:v>
                </c:pt>
                <c:pt idx="10345">
                  <c:v>42374.625</c:v>
                </c:pt>
                <c:pt idx="10346">
                  <c:v>42374.666666666664</c:v>
                </c:pt>
                <c:pt idx="10347">
                  <c:v>42374.708333333336</c:v>
                </c:pt>
                <c:pt idx="10348">
                  <c:v>42374.75</c:v>
                </c:pt>
                <c:pt idx="10349">
                  <c:v>42374.791666666664</c:v>
                </c:pt>
                <c:pt idx="10350">
                  <c:v>42374.833333333336</c:v>
                </c:pt>
                <c:pt idx="10351">
                  <c:v>42374.875</c:v>
                </c:pt>
                <c:pt idx="10352">
                  <c:v>42374.916666666664</c:v>
                </c:pt>
                <c:pt idx="10353">
                  <c:v>42374.958333333336</c:v>
                </c:pt>
                <c:pt idx="10354">
                  <c:v>42375</c:v>
                </c:pt>
                <c:pt idx="10355">
                  <c:v>42375.041666666664</c:v>
                </c:pt>
                <c:pt idx="10356">
                  <c:v>42375.083333333336</c:v>
                </c:pt>
                <c:pt idx="10357">
                  <c:v>42375.125</c:v>
                </c:pt>
                <c:pt idx="10358">
                  <c:v>42375.166666666664</c:v>
                </c:pt>
                <c:pt idx="10359">
                  <c:v>42375.208333333336</c:v>
                </c:pt>
                <c:pt idx="10360">
                  <c:v>42375.25</c:v>
                </c:pt>
                <c:pt idx="10361">
                  <c:v>42375.291666666664</c:v>
                </c:pt>
                <c:pt idx="10362">
                  <c:v>42375.333333333336</c:v>
                </c:pt>
                <c:pt idx="10363">
                  <c:v>42375.375</c:v>
                </c:pt>
                <c:pt idx="10364">
                  <c:v>42375.416666666664</c:v>
                </c:pt>
                <c:pt idx="10365">
                  <c:v>42375.458333333336</c:v>
                </c:pt>
                <c:pt idx="10366">
                  <c:v>42375.5</c:v>
                </c:pt>
                <c:pt idx="10367">
                  <c:v>42375.541666666664</c:v>
                </c:pt>
                <c:pt idx="10368">
                  <c:v>42375.583333333336</c:v>
                </c:pt>
                <c:pt idx="10369">
                  <c:v>42375.625</c:v>
                </c:pt>
                <c:pt idx="10370">
                  <c:v>42375.666666666664</c:v>
                </c:pt>
                <c:pt idx="10371">
                  <c:v>42375.708333333336</c:v>
                </c:pt>
                <c:pt idx="10372">
                  <c:v>42375.75</c:v>
                </c:pt>
                <c:pt idx="10373">
                  <c:v>42375.791666666664</c:v>
                </c:pt>
                <c:pt idx="10374">
                  <c:v>42375.833333333336</c:v>
                </c:pt>
                <c:pt idx="10375">
                  <c:v>42375.875</c:v>
                </c:pt>
                <c:pt idx="10376">
                  <c:v>42375.916666666664</c:v>
                </c:pt>
                <c:pt idx="10377">
                  <c:v>42375.958333333336</c:v>
                </c:pt>
                <c:pt idx="10378">
                  <c:v>42376</c:v>
                </c:pt>
                <c:pt idx="10379">
                  <c:v>42376.041666666664</c:v>
                </c:pt>
                <c:pt idx="10380">
                  <c:v>42376.083333333336</c:v>
                </c:pt>
                <c:pt idx="10381">
                  <c:v>42376.125</c:v>
                </c:pt>
                <c:pt idx="10382">
                  <c:v>42376.166666666664</c:v>
                </c:pt>
                <c:pt idx="10383">
                  <c:v>42376.208333333336</c:v>
                </c:pt>
                <c:pt idx="10384">
                  <c:v>42376.25</c:v>
                </c:pt>
                <c:pt idx="10385">
                  <c:v>42376.291666666664</c:v>
                </c:pt>
                <c:pt idx="10386">
                  <c:v>42376.333333333336</c:v>
                </c:pt>
                <c:pt idx="10387">
                  <c:v>42376.375</c:v>
                </c:pt>
                <c:pt idx="10388">
                  <c:v>42376.416666666664</c:v>
                </c:pt>
                <c:pt idx="10389">
                  <c:v>42376.458333333336</c:v>
                </c:pt>
                <c:pt idx="10390">
                  <c:v>42376.5</c:v>
                </c:pt>
                <c:pt idx="10391">
                  <c:v>42376.541666666664</c:v>
                </c:pt>
                <c:pt idx="10392">
                  <c:v>42376.583333333336</c:v>
                </c:pt>
                <c:pt idx="10393">
                  <c:v>42376.625</c:v>
                </c:pt>
                <c:pt idx="10394">
                  <c:v>42376.666666666664</c:v>
                </c:pt>
                <c:pt idx="10395">
                  <c:v>42376.708333333336</c:v>
                </c:pt>
                <c:pt idx="10396">
                  <c:v>42376.75</c:v>
                </c:pt>
                <c:pt idx="10397">
                  <c:v>42376.791666666664</c:v>
                </c:pt>
                <c:pt idx="10398">
                  <c:v>42376.833333333336</c:v>
                </c:pt>
                <c:pt idx="10399">
                  <c:v>42376.875</c:v>
                </c:pt>
                <c:pt idx="10400">
                  <c:v>42376.916666666664</c:v>
                </c:pt>
                <c:pt idx="10401">
                  <c:v>42376.958333333336</c:v>
                </c:pt>
                <c:pt idx="10402">
                  <c:v>42377</c:v>
                </c:pt>
                <c:pt idx="10403">
                  <c:v>42377.041666666664</c:v>
                </c:pt>
                <c:pt idx="10404">
                  <c:v>42377.083333333336</c:v>
                </c:pt>
                <c:pt idx="10405">
                  <c:v>42377.125</c:v>
                </c:pt>
                <c:pt idx="10406">
                  <c:v>42377.166666666664</c:v>
                </c:pt>
                <c:pt idx="10407">
                  <c:v>42377.208333333336</c:v>
                </c:pt>
                <c:pt idx="10408">
                  <c:v>42377.25</c:v>
                </c:pt>
                <c:pt idx="10409">
                  <c:v>42377.291666666664</c:v>
                </c:pt>
                <c:pt idx="10410">
                  <c:v>42377.333333333336</c:v>
                </c:pt>
                <c:pt idx="10411">
                  <c:v>42377.375</c:v>
                </c:pt>
                <c:pt idx="10412">
                  <c:v>42377.416666666664</c:v>
                </c:pt>
                <c:pt idx="10413">
                  <c:v>42377.458333333336</c:v>
                </c:pt>
                <c:pt idx="10414">
                  <c:v>42377.5</c:v>
                </c:pt>
                <c:pt idx="10415">
                  <c:v>42377.541666666664</c:v>
                </c:pt>
                <c:pt idx="10416">
                  <c:v>42377.583333333336</c:v>
                </c:pt>
                <c:pt idx="10417">
                  <c:v>42377.625</c:v>
                </c:pt>
                <c:pt idx="10418">
                  <c:v>42377.666666666664</c:v>
                </c:pt>
                <c:pt idx="10419">
                  <c:v>42377.708333333336</c:v>
                </c:pt>
                <c:pt idx="10420">
                  <c:v>42377.75</c:v>
                </c:pt>
                <c:pt idx="10421">
                  <c:v>42377.791666666664</c:v>
                </c:pt>
                <c:pt idx="10422">
                  <c:v>42377.833333333336</c:v>
                </c:pt>
                <c:pt idx="10423">
                  <c:v>42377.875</c:v>
                </c:pt>
                <c:pt idx="10424">
                  <c:v>42377.916666666664</c:v>
                </c:pt>
                <c:pt idx="10425">
                  <c:v>42377.958333333336</c:v>
                </c:pt>
                <c:pt idx="10426">
                  <c:v>42378</c:v>
                </c:pt>
                <c:pt idx="10427">
                  <c:v>42378.041666666664</c:v>
                </c:pt>
                <c:pt idx="10428">
                  <c:v>42378.083333333336</c:v>
                </c:pt>
                <c:pt idx="10429">
                  <c:v>42378.125</c:v>
                </c:pt>
                <c:pt idx="10430">
                  <c:v>42378.166666666664</c:v>
                </c:pt>
                <c:pt idx="10431">
                  <c:v>42378.208333333336</c:v>
                </c:pt>
                <c:pt idx="10432">
                  <c:v>42378.25</c:v>
                </c:pt>
                <c:pt idx="10433">
                  <c:v>42378.291666666664</c:v>
                </c:pt>
                <c:pt idx="10434">
                  <c:v>42378.333333333336</c:v>
                </c:pt>
                <c:pt idx="10435">
                  <c:v>42378.375</c:v>
                </c:pt>
                <c:pt idx="10436">
                  <c:v>42378.416666666664</c:v>
                </c:pt>
                <c:pt idx="10437">
                  <c:v>42378.458333333336</c:v>
                </c:pt>
                <c:pt idx="10438">
                  <c:v>42378.5</c:v>
                </c:pt>
                <c:pt idx="10439">
                  <c:v>42378.541666666664</c:v>
                </c:pt>
                <c:pt idx="10440">
                  <c:v>42378.583333333336</c:v>
                </c:pt>
                <c:pt idx="10441">
                  <c:v>42378.625</c:v>
                </c:pt>
                <c:pt idx="10442">
                  <c:v>42378.666666666664</c:v>
                </c:pt>
                <c:pt idx="10443">
                  <c:v>42378.708333333336</c:v>
                </c:pt>
                <c:pt idx="10444">
                  <c:v>42378.75</c:v>
                </c:pt>
                <c:pt idx="10445">
                  <c:v>42378.791666666664</c:v>
                </c:pt>
                <c:pt idx="10446">
                  <c:v>42378.833333333336</c:v>
                </c:pt>
                <c:pt idx="10447">
                  <c:v>42378.875</c:v>
                </c:pt>
                <c:pt idx="10448">
                  <c:v>42378.916666666664</c:v>
                </c:pt>
                <c:pt idx="10449">
                  <c:v>42378.958333333336</c:v>
                </c:pt>
                <c:pt idx="10450">
                  <c:v>42379</c:v>
                </c:pt>
                <c:pt idx="10451">
                  <c:v>42379.041666666664</c:v>
                </c:pt>
                <c:pt idx="10452">
                  <c:v>42379.083333333336</c:v>
                </c:pt>
                <c:pt idx="10453">
                  <c:v>42379.125</c:v>
                </c:pt>
                <c:pt idx="10454">
                  <c:v>42379.166666666664</c:v>
                </c:pt>
                <c:pt idx="10455">
                  <c:v>42379.208333333336</c:v>
                </c:pt>
                <c:pt idx="10456">
                  <c:v>42379.25</c:v>
                </c:pt>
                <c:pt idx="10457">
                  <c:v>42379.291666666664</c:v>
                </c:pt>
                <c:pt idx="10458">
                  <c:v>42379.333333333336</c:v>
                </c:pt>
                <c:pt idx="10459">
                  <c:v>42379.375</c:v>
                </c:pt>
                <c:pt idx="10460">
                  <c:v>42379.416666666664</c:v>
                </c:pt>
                <c:pt idx="10461">
                  <c:v>42379.458333333336</c:v>
                </c:pt>
                <c:pt idx="10462">
                  <c:v>42379.5</c:v>
                </c:pt>
                <c:pt idx="10463">
                  <c:v>42379.541666666664</c:v>
                </c:pt>
                <c:pt idx="10464">
                  <c:v>42379.583333333336</c:v>
                </c:pt>
                <c:pt idx="10465">
                  <c:v>42379.625</c:v>
                </c:pt>
                <c:pt idx="10466">
                  <c:v>42379.666666666664</c:v>
                </c:pt>
                <c:pt idx="10467">
                  <c:v>42379.708333333336</c:v>
                </c:pt>
                <c:pt idx="10468">
                  <c:v>42379.75</c:v>
                </c:pt>
                <c:pt idx="10469">
                  <c:v>42379.791666666664</c:v>
                </c:pt>
                <c:pt idx="10470">
                  <c:v>42379.833333333336</c:v>
                </c:pt>
                <c:pt idx="10471">
                  <c:v>42379.875</c:v>
                </c:pt>
                <c:pt idx="10472">
                  <c:v>42379.916666666664</c:v>
                </c:pt>
                <c:pt idx="10473">
                  <c:v>42379.958333333336</c:v>
                </c:pt>
                <c:pt idx="10474">
                  <c:v>42380</c:v>
                </c:pt>
                <c:pt idx="10475">
                  <c:v>42380.041666666664</c:v>
                </c:pt>
                <c:pt idx="10476">
                  <c:v>42380.083333333336</c:v>
                </c:pt>
                <c:pt idx="10477">
                  <c:v>42380.125</c:v>
                </c:pt>
                <c:pt idx="10478">
                  <c:v>42380.166666666664</c:v>
                </c:pt>
                <c:pt idx="10479">
                  <c:v>42380.208333333336</c:v>
                </c:pt>
                <c:pt idx="10480">
                  <c:v>42380.25</c:v>
                </c:pt>
                <c:pt idx="10481">
                  <c:v>42380.291666666664</c:v>
                </c:pt>
                <c:pt idx="10482">
                  <c:v>42380.333333333336</c:v>
                </c:pt>
                <c:pt idx="10483">
                  <c:v>42380.375</c:v>
                </c:pt>
                <c:pt idx="10484">
                  <c:v>42380.416666666664</c:v>
                </c:pt>
                <c:pt idx="10485">
                  <c:v>42380.458333333336</c:v>
                </c:pt>
                <c:pt idx="10486">
                  <c:v>42380.5</c:v>
                </c:pt>
                <c:pt idx="10487">
                  <c:v>42380.541666666664</c:v>
                </c:pt>
                <c:pt idx="10488">
                  <c:v>42380.583333333336</c:v>
                </c:pt>
                <c:pt idx="10489">
                  <c:v>42380.625</c:v>
                </c:pt>
                <c:pt idx="10490">
                  <c:v>42380.666666666664</c:v>
                </c:pt>
                <c:pt idx="10491">
                  <c:v>42380.708333333336</c:v>
                </c:pt>
                <c:pt idx="10492">
                  <c:v>42380.75</c:v>
                </c:pt>
                <c:pt idx="10493">
                  <c:v>42380.791666666664</c:v>
                </c:pt>
                <c:pt idx="10494">
                  <c:v>42380.833333333336</c:v>
                </c:pt>
                <c:pt idx="10495">
                  <c:v>42380.875</c:v>
                </c:pt>
                <c:pt idx="10496">
                  <c:v>42380.916666666664</c:v>
                </c:pt>
                <c:pt idx="10497">
                  <c:v>42380.958333333336</c:v>
                </c:pt>
                <c:pt idx="10498">
                  <c:v>42381</c:v>
                </c:pt>
                <c:pt idx="10499">
                  <c:v>42381.041666666664</c:v>
                </c:pt>
                <c:pt idx="10500">
                  <c:v>42381.083333333336</c:v>
                </c:pt>
                <c:pt idx="10501">
                  <c:v>42381.125</c:v>
                </c:pt>
                <c:pt idx="10502">
                  <c:v>42381.166666666664</c:v>
                </c:pt>
                <c:pt idx="10503">
                  <c:v>42381.208333333336</c:v>
                </c:pt>
                <c:pt idx="10504">
                  <c:v>42381.25</c:v>
                </c:pt>
                <c:pt idx="10505">
                  <c:v>42381.291666666664</c:v>
                </c:pt>
                <c:pt idx="10506">
                  <c:v>42381.333333333336</c:v>
                </c:pt>
                <c:pt idx="10507">
                  <c:v>42381.375</c:v>
                </c:pt>
                <c:pt idx="10508">
                  <c:v>42381.416666666664</c:v>
                </c:pt>
                <c:pt idx="10509">
                  <c:v>42381.458333333336</c:v>
                </c:pt>
                <c:pt idx="10510">
                  <c:v>42381.5</c:v>
                </c:pt>
                <c:pt idx="10511">
                  <c:v>42381.541666666664</c:v>
                </c:pt>
                <c:pt idx="10512">
                  <c:v>42381.583333333336</c:v>
                </c:pt>
                <c:pt idx="10513">
                  <c:v>42381.625</c:v>
                </c:pt>
                <c:pt idx="10514">
                  <c:v>42381.666666666664</c:v>
                </c:pt>
                <c:pt idx="10515">
                  <c:v>42381.708333333336</c:v>
                </c:pt>
                <c:pt idx="10516">
                  <c:v>42381.75</c:v>
                </c:pt>
                <c:pt idx="10517">
                  <c:v>42381.791666666664</c:v>
                </c:pt>
                <c:pt idx="10518">
                  <c:v>42381.833333333336</c:v>
                </c:pt>
                <c:pt idx="10519">
                  <c:v>42381.875</c:v>
                </c:pt>
                <c:pt idx="10520">
                  <c:v>42381.916666666664</c:v>
                </c:pt>
                <c:pt idx="10521">
                  <c:v>42381.958333333336</c:v>
                </c:pt>
                <c:pt idx="10522">
                  <c:v>42382</c:v>
                </c:pt>
                <c:pt idx="10523">
                  <c:v>42382.041666666664</c:v>
                </c:pt>
                <c:pt idx="10524">
                  <c:v>42382.083333333336</c:v>
                </c:pt>
                <c:pt idx="10525">
                  <c:v>42382.125</c:v>
                </c:pt>
                <c:pt idx="10526">
                  <c:v>42382.166666666664</c:v>
                </c:pt>
                <c:pt idx="10527">
                  <c:v>42382.208333333336</c:v>
                </c:pt>
                <c:pt idx="10528">
                  <c:v>42382.25</c:v>
                </c:pt>
                <c:pt idx="10529">
                  <c:v>42382.291666666664</c:v>
                </c:pt>
                <c:pt idx="10530">
                  <c:v>42382.333333333336</c:v>
                </c:pt>
                <c:pt idx="10531">
                  <c:v>42382.375</c:v>
                </c:pt>
                <c:pt idx="10532">
                  <c:v>42382.416666666664</c:v>
                </c:pt>
                <c:pt idx="10533">
                  <c:v>42382.458333333336</c:v>
                </c:pt>
                <c:pt idx="10534">
                  <c:v>42382.5</c:v>
                </c:pt>
                <c:pt idx="10535">
                  <c:v>42382.541666666664</c:v>
                </c:pt>
                <c:pt idx="10536">
                  <c:v>42382.583333333336</c:v>
                </c:pt>
                <c:pt idx="10537">
                  <c:v>42382.625</c:v>
                </c:pt>
                <c:pt idx="10538">
                  <c:v>42382.666666666664</c:v>
                </c:pt>
                <c:pt idx="10539">
                  <c:v>42382.708333333336</c:v>
                </c:pt>
                <c:pt idx="10540">
                  <c:v>42382.75</c:v>
                </c:pt>
                <c:pt idx="10541">
                  <c:v>42382.791666666664</c:v>
                </c:pt>
                <c:pt idx="10542">
                  <c:v>42382.833333333336</c:v>
                </c:pt>
                <c:pt idx="10543">
                  <c:v>42382.875</c:v>
                </c:pt>
                <c:pt idx="10544">
                  <c:v>42382.916666666664</c:v>
                </c:pt>
                <c:pt idx="10545">
                  <c:v>42382.958333333336</c:v>
                </c:pt>
                <c:pt idx="10546">
                  <c:v>42383</c:v>
                </c:pt>
                <c:pt idx="10547">
                  <c:v>42383.041666666664</c:v>
                </c:pt>
                <c:pt idx="10548">
                  <c:v>42383.083333333336</c:v>
                </c:pt>
                <c:pt idx="10549">
                  <c:v>42383.125</c:v>
                </c:pt>
                <c:pt idx="10550">
                  <c:v>42383.166666666664</c:v>
                </c:pt>
                <c:pt idx="10551">
                  <c:v>42383.208333333336</c:v>
                </c:pt>
                <c:pt idx="10552">
                  <c:v>42383.25</c:v>
                </c:pt>
                <c:pt idx="10553">
                  <c:v>42383.291666666664</c:v>
                </c:pt>
                <c:pt idx="10554">
                  <c:v>42383.333333333336</c:v>
                </c:pt>
                <c:pt idx="10555">
                  <c:v>42383.375</c:v>
                </c:pt>
                <c:pt idx="10556">
                  <c:v>42383.416666666664</c:v>
                </c:pt>
                <c:pt idx="10557">
                  <c:v>42383.458333333336</c:v>
                </c:pt>
                <c:pt idx="10558">
                  <c:v>42383.5</c:v>
                </c:pt>
                <c:pt idx="10559">
                  <c:v>42383.541666666664</c:v>
                </c:pt>
                <c:pt idx="10560">
                  <c:v>42383.583333333336</c:v>
                </c:pt>
                <c:pt idx="10561">
                  <c:v>42383.625</c:v>
                </c:pt>
                <c:pt idx="10562">
                  <c:v>42383.666666666664</c:v>
                </c:pt>
                <c:pt idx="10563">
                  <c:v>42383.708333333336</c:v>
                </c:pt>
                <c:pt idx="10564">
                  <c:v>42383.75</c:v>
                </c:pt>
                <c:pt idx="10565">
                  <c:v>42383.791666666664</c:v>
                </c:pt>
                <c:pt idx="10566">
                  <c:v>42383.833333333336</c:v>
                </c:pt>
                <c:pt idx="10567">
                  <c:v>42383.875</c:v>
                </c:pt>
                <c:pt idx="10568">
                  <c:v>42383.916666666664</c:v>
                </c:pt>
                <c:pt idx="10569">
                  <c:v>42383.958333333336</c:v>
                </c:pt>
                <c:pt idx="10570">
                  <c:v>42384</c:v>
                </c:pt>
                <c:pt idx="10571">
                  <c:v>42384.041666666664</c:v>
                </c:pt>
                <c:pt idx="10572">
                  <c:v>42384.083333333336</c:v>
                </c:pt>
                <c:pt idx="10573">
                  <c:v>42384.125</c:v>
                </c:pt>
                <c:pt idx="10574">
                  <c:v>42384.166666666664</c:v>
                </c:pt>
                <c:pt idx="10575">
                  <c:v>42384.208333333336</c:v>
                </c:pt>
                <c:pt idx="10576">
                  <c:v>42384.25</c:v>
                </c:pt>
                <c:pt idx="10577">
                  <c:v>42384.291666666664</c:v>
                </c:pt>
                <c:pt idx="10578">
                  <c:v>42384.333333333336</c:v>
                </c:pt>
                <c:pt idx="10579">
                  <c:v>42384.375</c:v>
                </c:pt>
                <c:pt idx="10580">
                  <c:v>42384.416666666664</c:v>
                </c:pt>
                <c:pt idx="10581">
                  <c:v>42384.458333333336</c:v>
                </c:pt>
                <c:pt idx="10582">
                  <c:v>42384.5</c:v>
                </c:pt>
                <c:pt idx="10583">
                  <c:v>42384.541666666664</c:v>
                </c:pt>
                <c:pt idx="10584">
                  <c:v>42384.583333333336</c:v>
                </c:pt>
                <c:pt idx="10585">
                  <c:v>42384.625</c:v>
                </c:pt>
                <c:pt idx="10586">
                  <c:v>42384.666666666664</c:v>
                </c:pt>
                <c:pt idx="10587">
                  <c:v>42384.708333333336</c:v>
                </c:pt>
                <c:pt idx="10588">
                  <c:v>42384.75</c:v>
                </c:pt>
                <c:pt idx="10589">
                  <c:v>42384.791666666664</c:v>
                </c:pt>
                <c:pt idx="10590">
                  <c:v>42384.833333333336</c:v>
                </c:pt>
                <c:pt idx="10591">
                  <c:v>42384.875</c:v>
                </c:pt>
                <c:pt idx="10592">
                  <c:v>42384.916666666664</c:v>
                </c:pt>
                <c:pt idx="10593">
                  <c:v>42384.958333333336</c:v>
                </c:pt>
                <c:pt idx="10594">
                  <c:v>42385</c:v>
                </c:pt>
                <c:pt idx="10595">
                  <c:v>42385.041666666664</c:v>
                </c:pt>
                <c:pt idx="10596">
                  <c:v>42385.083333333336</c:v>
                </c:pt>
                <c:pt idx="10597">
                  <c:v>42385.125</c:v>
                </c:pt>
                <c:pt idx="10598">
                  <c:v>42385.166666666664</c:v>
                </c:pt>
                <c:pt idx="10599">
                  <c:v>42385.208333333336</c:v>
                </c:pt>
                <c:pt idx="10600">
                  <c:v>42385.25</c:v>
                </c:pt>
                <c:pt idx="10601">
                  <c:v>42385.291666666664</c:v>
                </c:pt>
                <c:pt idx="10602">
                  <c:v>42385.333333333336</c:v>
                </c:pt>
                <c:pt idx="10603">
                  <c:v>42385.375</c:v>
                </c:pt>
                <c:pt idx="10604">
                  <c:v>42385.416666666664</c:v>
                </c:pt>
                <c:pt idx="10605">
                  <c:v>42385.458333333336</c:v>
                </c:pt>
                <c:pt idx="10606">
                  <c:v>42385.5</c:v>
                </c:pt>
                <c:pt idx="10607">
                  <c:v>42385.541666666664</c:v>
                </c:pt>
                <c:pt idx="10608">
                  <c:v>42385.583333333336</c:v>
                </c:pt>
                <c:pt idx="10609">
                  <c:v>42385.625</c:v>
                </c:pt>
                <c:pt idx="10610">
                  <c:v>42385.666666666664</c:v>
                </c:pt>
                <c:pt idx="10611">
                  <c:v>42385.708333333336</c:v>
                </c:pt>
                <c:pt idx="10612">
                  <c:v>42385.75</c:v>
                </c:pt>
                <c:pt idx="10613">
                  <c:v>42385.791666666664</c:v>
                </c:pt>
                <c:pt idx="10614">
                  <c:v>42385.833333333336</c:v>
                </c:pt>
                <c:pt idx="10615">
                  <c:v>42385.875</c:v>
                </c:pt>
                <c:pt idx="10616">
                  <c:v>42385.916666666664</c:v>
                </c:pt>
                <c:pt idx="10617">
                  <c:v>42385.958333333336</c:v>
                </c:pt>
                <c:pt idx="10618">
                  <c:v>42386</c:v>
                </c:pt>
                <c:pt idx="10619">
                  <c:v>42386.041666666664</c:v>
                </c:pt>
                <c:pt idx="10620">
                  <c:v>42386.083333333336</c:v>
                </c:pt>
                <c:pt idx="10621">
                  <c:v>42386.125</c:v>
                </c:pt>
                <c:pt idx="10622">
                  <c:v>42386.166666666664</c:v>
                </c:pt>
                <c:pt idx="10623">
                  <c:v>42386.208333333336</c:v>
                </c:pt>
                <c:pt idx="10624">
                  <c:v>42386.25</c:v>
                </c:pt>
                <c:pt idx="10625">
                  <c:v>42386.291666666664</c:v>
                </c:pt>
                <c:pt idx="10626">
                  <c:v>42386.333333333336</c:v>
                </c:pt>
                <c:pt idx="10627">
                  <c:v>42386.375</c:v>
                </c:pt>
                <c:pt idx="10628">
                  <c:v>42386.416666666664</c:v>
                </c:pt>
                <c:pt idx="10629">
                  <c:v>42386.458333333336</c:v>
                </c:pt>
                <c:pt idx="10630">
                  <c:v>42386.5</c:v>
                </c:pt>
                <c:pt idx="10631">
                  <c:v>42386.541666666664</c:v>
                </c:pt>
                <c:pt idx="10632">
                  <c:v>42386.583333333336</c:v>
                </c:pt>
                <c:pt idx="10633">
                  <c:v>42386.625</c:v>
                </c:pt>
                <c:pt idx="10634">
                  <c:v>42386.666666666664</c:v>
                </c:pt>
                <c:pt idx="10635">
                  <c:v>42386.708333333336</c:v>
                </c:pt>
                <c:pt idx="10636">
                  <c:v>42386.75</c:v>
                </c:pt>
                <c:pt idx="10637">
                  <c:v>42386.791666666664</c:v>
                </c:pt>
                <c:pt idx="10638">
                  <c:v>42386.833333333336</c:v>
                </c:pt>
                <c:pt idx="10639">
                  <c:v>42386.875</c:v>
                </c:pt>
                <c:pt idx="10640">
                  <c:v>42386.916666666664</c:v>
                </c:pt>
                <c:pt idx="10641">
                  <c:v>42386.958333333336</c:v>
                </c:pt>
                <c:pt idx="10642">
                  <c:v>42387</c:v>
                </c:pt>
                <c:pt idx="10643">
                  <c:v>42387.041666666664</c:v>
                </c:pt>
                <c:pt idx="10644">
                  <c:v>42387.083333333336</c:v>
                </c:pt>
                <c:pt idx="10645">
                  <c:v>42387.125</c:v>
                </c:pt>
                <c:pt idx="10646">
                  <c:v>42387.166666666664</c:v>
                </c:pt>
                <c:pt idx="10647">
                  <c:v>42387.208333333336</c:v>
                </c:pt>
                <c:pt idx="10648">
                  <c:v>42387.25</c:v>
                </c:pt>
                <c:pt idx="10649">
                  <c:v>42387.291666666664</c:v>
                </c:pt>
                <c:pt idx="10650">
                  <c:v>42387.333333333336</c:v>
                </c:pt>
                <c:pt idx="10651">
                  <c:v>42387.375</c:v>
                </c:pt>
                <c:pt idx="10652">
                  <c:v>42387.416666666664</c:v>
                </c:pt>
                <c:pt idx="10653">
                  <c:v>42387.458333333336</c:v>
                </c:pt>
                <c:pt idx="10654">
                  <c:v>42387.5</c:v>
                </c:pt>
                <c:pt idx="10655">
                  <c:v>42387.541666666664</c:v>
                </c:pt>
                <c:pt idx="10656">
                  <c:v>42387.583333333336</c:v>
                </c:pt>
                <c:pt idx="10657">
                  <c:v>42387.625</c:v>
                </c:pt>
                <c:pt idx="10658">
                  <c:v>42387.666666666664</c:v>
                </c:pt>
                <c:pt idx="10659">
                  <c:v>42387.708333333336</c:v>
                </c:pt>
                <c:pt idx="10660">
                  <c:v>42387.75</c:v>
                </c:pt>
                <c:pt idx="10661">
                  <c:v>42387.791666666664</c:v>
                </c:pt>
                <c:pt idx="10662">
                  <c:v>42387.833333333336</c:v>
                </c:pt>
                <c:pt idx="10663">
                  <c:v>42387.875</c:v>
                </c:pt>
                <c:pt idx="10664">
                  <c:v>42387.916666666664</c:v>
                </c:pt>
                <c:pt idx="10665">
                  <c:v>42387.958333333336</c:v>
                </c:pt>
                <c:pt idx="10666">
                  <c:v>42388</c:v>
                </c:pt>
                <c:pt idx="10667">
                  <c:v>42388.041666666664</c:v>
                </c:pt>
                <c:pt idx="10668">
                  <c:v>42388.083333333336</c:v>
                </c:pt>
                <c:pt idx="10669">
                  <c:v>42388.125</c:v>
                </c:pt>
                <c:pt idx="10670">
                  <c:v>42388.166666666664</c:v>
                </c:pt>
                <c:pt idx="10671">
                  <c:v>42388.208333333336</c:v>
                </c:pt>
                <c:pt idx="10672">
                  <c:v>42388.25</c:v>
                </c:pt>
                <c:pt idx="10673">
                  <c:v>42388.291666666664</c:v>
                </c:pt>
                <c:pt idx="10674">
                  <c:v>42388.333333333336</c:v>
                </c:pt>
                <c:pt idx="10675">
                  <c:v>42388.375</c:v>
                </c:pt>
                <c:pt idx="10676">
                  <c:v>42388.416666666664</c:v>
                </c:pt>
                <c:pt idx="10677">
                  <c:v>42388.458333333336</c:v>
                </c:pt>
                <c:pt idx="10678">
                  <c:v>42388.5</c:v>
                </c:pt>
                <c:pt idx="10679">
                  <c:v>42388.541666666664</c:v>
                </c:pt>
                <c:pt idx="10680">
                  <c:v>42388.583333333336</c:v>
                </c:pt>
                <c:pt idx="10681">
                  <c:v>42388.625</c:v>
                </c:pt>
                <c:pt idx="10682">
                  <c:v>42388.666666666664</c:v>
                </c:pt>
                <c:pt idx="10683">
                  <c:v>42388.708333333336</c:v>
                </c:pt>
                <c:pt idx="10684">
                  <c:v>42388.75</c:v>
                </c:pt>
                <c:pt idx="10685">
                  <c:v>42388.791666666664</c:v>
                </c:pt>
                <c:pt idx="10686">
                  <c:v>42388.833333333336</c:v>
                </c:pt>
                <c:pt idx="10687">
                  <c:v>42388.875</c:v>
                </c:pt>
                <c:pt idx="10688">
                  <c:v>42388.916666666664</c:v>
                </c:pt>
                <c:pt idx="10689">
                  <c:v>42388.958333333336</c:v>
                </c:pt>
                <c:pt idx="10690">
                  <c:v>42389</c:v>
                </c:pt>
                <c:pt idx="10691">
                  <c:v>42389.041666666664</c:v>
                </c:pt>
                <c:pt idx="10692">
                  <c:v>42389.083333333336</c:v>
                </c:pt>
                <c:pt idx="10693">
                  <c:v>42389.125</c:v>
                </c:pt>
                <c:pt idx="10694">
                  <c:v>42389.166666666664</c:v>
                </c:pt>
                <c:pt idx="10695">
                  <c:v>42389.208333333336</c:v>
                </c:pt>
                <c:pt idx="10696">
                  <c:v>42389.25</c:v>
                </c:pt>
                <c:pt idx="10697">
                  <c:v>42389.291666666664</c:v>
                </c:pt>
                <c:pt idx="10698">
                  <c:v>42389.333333333336</c:v>
                </c:pt>
                <c:pt idx="10699">
                  <c:v>42389.375</c:v>
                </c:pt>
                <c:pt idx="10700">
                  <c:v>42389.416666666664</c:v>
                </c:pt>
                <c:pt idx="10701">
                  <c:v>42389.458333333336</c:v>
                </c:pt>
                <c:pt idx="10702">
                  <c:v>42389.5</c:v>
                </c:pt>
                <c:pt idx="10703">
                  <c:v>42389.541666666664</c:v>
                </c:pt>
                <c:pt idx="10704">
                  <c:v>42389.583333333336</c:v>
                </c:pt>
                <c:pt idx="10705">
                  <c:v>42389.625</c:v>
                </c:pt>
                <c:pt idx="10706">
                  <c:v>42389.666666666664</c:v>
                </c:pt>
                <c:pt idx="10707">
                  <c:v>42389.708333333336</c:v>
                </c:pt>
                <c:pt idx="10708">
                  <c:v>42389.75</c:v>
                </c:pt>
                <c:pt idx="10709">
                  <c:v>42389.791666666664</c:v>
                </c:pt>
                <c:pt idx="10710">
                  <c:v>42389.833333333336</c:v>
                </c:pt>
                <c:pt idx="10711">
                  <c:v>42389.875</c:v>
                </c:pt>
                <c:pt idx="10712">
                  <c:v>42389.916666666664</c:v>
                </c:pt>
                <c:pt idx="10713">
                  <c:v>42389.958333333336</c:v>
                </c:pt>
                <c:pt idx="10714">
                  <c:v>42390</c:v>
                </c:pt>
                <c:pt idx="10715">
                  <c:v>42390.041666666664</c:v>
                </c:pt>
                <c:pt idx="10716">
                  <c:v>42390.083333333336</c:v>
                </c:pt>
                <c:pt idx="10717">
                  <c:v>42390.125</c:v>
                </c:pt>
                <c:pt idx="10718">
                  <c:v>42390.166666666664</c:v>
                </c:pt>
                <c:pt idx="10719">
                  <c:v>42390.208333333336</c:v>
                </c:pt>
                <c:pt idx="10720">
                  <c:v>42390.25</c:v>
                </c:pt>
                <c:pt idx="10721">
                  <c:v>42390.291666666664</c:v>
                </c:pt>
                <c:pt idx="10722">
                  <c:v>42390.333333333336</c:v>
                </c:pt>
                <c:pt idx="10723">
                  <c:v>42390.375</c:v>
                </c:pt>
                <c:pt idx="10724">
                  <c:v>42390.416666666664</c:v>
                </c:pt>
                <c:pt idx="10725">
                  <c:v>42390.458333333336</c:v>
                </c:pt>
                <c:pt idx="10726">
                  <c:v>42390.5</c:v>
                </c:pt>
                <c:pt idx="10727">
                  <c:v>42390.541666666664</c:v>
                </c:pt>
                <c:pt idx="10728">
                  <c:v>42390.583333333336</c:v>
                </c:pt>
                <c:pt idx="10729">
                  <c:v>42390.625</c:v>
                </c:pt>
                <c:pt idx="10730">
                  <c:v>42390.666666666664</c:v>
                </c:pt>
                <c:pt idx="10731">
                  <c:v>42390.708333333336</c:v>
                </c:pt>
                <c:pt idx="10732">
                  <c:v>42390.75</c:v>
                </c:pt>
                <c:pt idx="10733">
                  <c:v>42390.791666666664</c:v>
                </c:pt>
                <c:pt idx="10734">
                  <c:v>42390.833333333336</c:v>
                </c:pt>
                <c:pt idx="10735">
                  <c:v>42390.875</c:v>
                </c:pt>
                <c:pt idx="10736">
                  <c:v>42390.916666666664</c:v>
                </c:pt>
                <c:pt idx="10737">
                  <c:v>42390.958333333336</c:v>
                </c:pt>
                <c:pt idx="10738">
                  <c:v>42391</c:v>
                </c:pt>
                <c:pt idx="10739">
                  <c:v>42391.041666666664</c:v>
                </c:pt>
                <c:pt idx="10740">
                  <c:v>42391.083333333336</c:v>
                </c:pt>
                <c:pt idx="10741">
                  <c:v>42391.125</c:v>
                </c:pt>
                <c:pt idx="10742">
                  <c:v>42391.166666666664</c:v>
                </c:pt>
                <c:pt idx="10743">
                  <c:v>42391.208333333336</c:v>
                </c:pt>
                <c:pt idx="10744">
                  <c:v>42391.25</c:v>
                </c:pt>
                <c:pt idx="10745">
                  <c:v>42391.291666666664</c:v>
                </c:pt>
                <c:pt idx="10746">
                  <c:v>42391.333333333336</c:v>
                </c:pt>
                <c:pt idx="10747">
                  <c:v>42391.375</c:v>
                </c:pt>
                <c:pt idx="10748">
                  <c:v>42391.416666666664</c:v>
                </c:pt>
                <c:pt idx="10749">
                  <c:v>42391.458333333336</c:v>
                </c:pt>
                <c:pt idx="10750">
                  <c:v>42391.5</c:v>
                </c:pt>
                <c:pt idx="10751">
                  <c:v>42391.541666666664</c:v>
                </c:pt>
                <c:pt idx="10752">
                  <c:v>42391.583333333336</c:v>
                </c:pt>
                <c:pt idx="10753">
                  <c:v>42391.625</c:v>
                </c:pt>
                <c:pt idx="10754">
                  <c:v>42391.666666666664</c:v>
                </c:pt>
                <c:pt idx="10755">
                  <c:v>42391.708333333336</c:v>
                </c:pt>
                <c:pt idx="10756">
                  <c:v>42391.75</c:v>
                </c:pt>
                <c:pt idx="10757">
                  <c:v>42391.791666666664</c:v>
                </c:pt>
                <c:pt idx="10758">
                  <c:v>42391.833333333336</c:v>
                </c:pt>
                <c:pt idx="10759">
                  <c:v>42391.875</c:v>
                </c:pt>
                <c:pt idx="10760">
                  <c:v>42391.916666666664</c:v>
                </c:pt>
                <c:pt idx="10761">
                  <c:v>42391.958333333336</c:v>
                </c:pt>
                <c:pt idx="10762">
                  <c:v>42392</c:v>
                </c:pt>
                <c:pt idx="10763">
                  <c:v>42392.041666666664</c:v>
                </c:pt>
                <c:pt idx="10764">
                  <c:v>42392.083333333336</c:v>
                </c:pt>
                <c:pt idx="10765">
                  <c:v>42392.125</c:v>
                </c:pt>
                <c:pt idx="10766">
                  <c:v>42392.166666666664</c:v>
                </c:pt>
                <c:pt idx="10767">
                  <c:v>42392.208333333336</c:v>
                </c:pt>
                <c:pt idx="10768">
                  <c:v>42392.25</c:v>
                </c:pt>
                <c:pt idx="10769">
                  <c:v>42392.291666666664</c:v>
                </c:pt>
                <c:pt idx="10770">
                  <c:v>42392.333333333336</c:v>
                </c:pt>
                <c:pt idx="10771">
                  <c:v>42392.375</c:v>
                </c:pt>
                <c:pt idx="10772">
                  <c:v>42392.416666666664</c:v>
                </c:pt>
                <c:pt idx="10773">
                  <c:v>42392.458333333336</c:v>
                </c:pt>
                <c:pt idx="10774">
                  <c:v>42392.5</c:v>
                </c:pt>
                <c:pt idx="10775">
                  <c:v>42392.541666666664</c:v>
                </c:pt>
                <c:pt idx="10776">
                  <c:v>42392.583333333336</c:v>
                </c:pt>
                <c:pt idx="10777">
                  <c:v>42392.625</c:v>
                </c:pt>
                <c:pt idx="10778">
                  <c:v>42392.666666666664</c:v>
                </c:pt>
                <c:pt idx="10779">
                  <c:v>42392.708333333336</c:v>
                </c:pt>
                <c:pt idx="10780">
                  <c:v>42392.75</c:v>
                </c:pt>
                <c:pt idx="10781">
                  <c:v>42392.791666666664</c:v>
                </c:pt>
                <c:pt idx="10782">
                  <c:v>42392.833333333336</c:v>
                </c:pt>
                <c:pt idx="10783">
                  <c:v>42392.875</c:v>
                </c:pt>
                <c:pt idx="10784">
                  <c:v>42392.916666666664</c:v>
                </c:pt>
                <c:pt idx="10785">
                  <c:v>42392.958333333336</c:v>
                </c:pt>
                <c:pt idx="10786">
                  <c:v>42393</c:v>
                </c:pt>
                <c:pt idx="10787">
                  <c:v>42393.041666666664</c:v>
                </c:pt>
                <c:pt idx="10788">
                  <c:v>42393.083333333336</c:v>
                </c:pt>
                <c:pt idx="10789">
                  <c:v>42393.125</c:v>
                </c:pt>
                <c:pt idx="10790">
                  <c:v>42393.166666666664</c:v>
                </c:pt>
                <c:pt idx="10791">
                  <c:v>42393.208333333336</c:v>
                </c:pt>
                <c:pt idx="10792">
                  <c:v>42393.25</c:v>
                </c:pt>
                <c:pt idx="10793">
                  <c:v>42393.291666666664</c:v>
                </c:pt>
                <c:pt idx="10794">
                  <c:v>42393.333333333336</c:v>
                </c:pt>
                <c:pt idx="10795">
                  <c:v>42393.375</c:v>
                </c:pt>
                <c:pt idx="10796">
                  <c:v>42393.416666666664</c:v>
                </c:pt>
                <c:pt idx="10797">
                  <c:v>42393.458333333336</c:v>
                </c:pt>
                <c:pt idx="10798">
                  <c:v>42393.5</c:v>
                </c:pt>
                <c:pt idx="10799">
                  <c:v>42393.541666666664</c:v>
                </c:pt>
                <c:pt idx="10800">
                  <c:v>42393.583333333336</c:v>
                </c:pt>
                <c:pt idx="10801">
                  <c:v>42393.625</c:v>
                </c:pt>
                <c:pt idx="10802">
                  <c:v>42393.666666666664</c:v>
                </c:pt>
                <c:pt idx="10803">
                  <c:v>42393.708333333336</c:v>
                </c:pt>
                <c:pt idx="10804">
                  <c:v>42393.75</c:v>
                </c:pt>
                <c:pt idx="10805">
                  <c:v>42393.791666666664</c:v>
                </c:pt>
                <c:pt idx="10806">
                  <c:v>42393.833333333336</c:v>
                </c:pt>
                <c:pt idx="10807">
                  <c:v>42393.875</c:v>
                </c:pt>
                <c:pt idx="10808">
                  <c:v>42393.916666666664</c:v>
                </c:pt>
                <c:pt idx="10809">
                  <c:v>42393.958333333336</c:v>
                </c:pt>
                <c:pt idx="10810">
                  <c:v>42394</c:v>
                </c:pt>
                <c:pt idx="10811">
                  <c:v>42394.041666666664</c:v>
                </c:pt>
                <c:pt idx="10812">
                  <c:v>42394.083333333336</c:v>
                </c:pt>
                <c:pt idx="10813">
                  <c:v>42394.125</c:v>
                </c:pt>
                <c:pt idx="10814">
                  <c:v>42394.166666666664</c:v>
                </c:pt>
                <c:pt idx="10815">
                  <c:v>42394.208333333336</c:v>
                </c:pt>
                <c:pt idx="10816">
                  <c:v>42394.25</c:v>
                </c:pt>
                <c:pt idx="10817">
                  <c:v>42394.291666666664</c:v>
                </c:pt>
                <c:pt idx="10818">
                  <c:v>42394.333333333336</c:v>
                </c:pt>
                <c:pt idx="10819">
                  <c:v>42394.375</c:v>
                </c:pt>
                <c:pt idx="10820">
                  <c:v>42394.416666666664</c:v>
                </c:pt>
                <c:pt idx="10821">
                  <c:v>42394.458333333336</c:v>
                </c:pt>
                <c:pt idx="10822">
                  <c:v>42394.5</c:v>
                </c:pt>
                <c:pt idx="10823">
                  <c:v>42394.541666666664</c:v>
                </c:pt>
                <c:pt idx="10824">
                  <c:v>42394.583333333336</c:v>
                </c:pt>
                <c:pt idx="10825">
                  <c:v>42394.625</c:v>
                </c:pt>
                <c:pt idx="10826">
                  <c:v>42394.666666666664</c:v>
                </c:pt>
                <c:pt idx="10827">
                  <c:v>42394.708333333336</c:v>
                </c:pt>
                <c:pt idx="10828">
                  <c:v>42394.75</c:v>
                </c:pt>
                <c:pt idx="10829">
                  <c:v>42394.791666666664</c:v>
                </c:pt>
                <c:pt idx="10830">
                  <c:v>42394.833333333336</c:v>
                </c:pt>
                <c:pt idx="10831">
                  <c:v>42394.875</c:v>
                </c:pt>
                <c:pt idx="10832">
                  <c:v>42394.916666666664</c:v>
                </c:pt>
                <c:pt idx="10833">
                  <c:v>42394.958333333336</c:v>
                </c:pt>
                <c:pt idx="10834">
                  <c:v>42395</c:v>
                </c:pt>
                <c:pt idx="10835">
                  <c:v>42395.041666666664</c:v>
                </c:pt>
                <c:pt idx="10836">
                  <c:v>42395.083333333336</c:v>
                </c:pt>
                <c:pt idx="10837">
                  <c:v>42395.125</c:v>
                </c:pt>
                <c:pt idx="10838">
                  <c:v>42395.166666666664</c:v>
                </c:pt>
                <c:pt idx="10839">
                  <c:v>42395.208333333336</c:v>
                </c:pt>
                <c:pt idx="10840">
                  <c:v>42395.25</c:v>
                </c:pt>
                <c:pt idx="10841">
                  <c:v>42395.291666666664</c:v>
                </c:pt>
                <c:pt idx="10842">
                  <c:v>42395.333333333336</c:v>
                </c:pt>
                <c:pt idx="10843">
                  <c:v>42395.375</c:v>
                </c:pt>
                <c:pt idx="10844">
                  <c:v>42395.416666666664</c:v>
                </c:pt>
                <c:pt idx="10845">
                  <c:v>42395.458333333336</c:v>
                </c:pt>
                <c:pt idx="10846">
                  <c:v>42395.5</c:v>
                </c:pt>
                <c:pt idx="10847">
                  <c:v>42395.541666666664</c:v>
                </c:pt>
                <c:pt idx="10848">
                  <c:v>42395.583333333336</c:v>
                </c:pt>
                <c:pt idx="10849">
                  <c:v>42395.625</c:v>
                </c:pt>
                <c:pt idx="10850">
                  <c:v>42395.666666666664</c:v>
                </c:pt>
                <c:pt idx="10851">
                  <c:v>42395.708333333336</c:v>
                </c:pt>
                <c:pt idx="10852">
                  <c:v>42395.75</c:v>
                </c:pt>
                <c:pt idx="10853">
                  <c:v>42395.791666666664</c:v>
                </c:pt>
                <c:pt idx="10854">
                  <c:v>42395.833333333336</c:v>
                </c:pt>
                <c:pt idx="10855">
                  <c:v>42395.875</c:v>
                </c:pt>
                <c:pt idx="10856">
                  <c:v>42395.916666666664</c:v>
                </c:pt>
                <c:pt idx="10857">
                  <c:v>42395.958333333336</c:v>
                </c:pt>
                <c:pt idx="10858">
                  <c:v>42396</c:v>
                </c:pt>
                <c:pt idx="10859">
                  <c:v>42396.041666666664</c:v>
                </c:pt>
                <c:pt idx="10860">
                  <c:v>42396.083333333336</c:v>
                </c:pt>
                <c:pt idx="10861">
                  <c:v>42396.125</c:v>
                </c:pt>
                <c:pt idx="10862">
                  <c:v>42396.166666666664</c:v>
                </c:pt>
                <c:pt idx="10863">
                  <c:v>42396.208333333336</c:v>
                </c:pt>
                <c:pt idx="10864">
                  <c:v>42396.25</c:v>
                </c:pt>
                <c:pt idx="10865">
                  <c:v>42396.291666666664</c:v>
                </c:pt>
                <c:pt idx="10866">
                  <c:v>42396.333333333336</c:v>
                </c:pt>
                <c:pt idx="10867">
                  <c:v>42396.375</c:v>
                </c:pt>
                <c:pt idx="10868">
                  <c:v>42396.416666666664</c:v>
                </c:pt>
                <c:pt idx="10869">
                  <c:v>42396.458333333336</c:v>
                </c:pt>
                <c:pt idx="10870">
                  <c:v>42396.5</c:v>
                </c:pt>
                <c:pt idx="10871">
                  <c:v>42396.541666666664</c:v>
                </c:pt>
                <c:pt idx="10872">
                  <c:v>42396.583333333336</c:v>
                </c:pt>
                <c:pt idx="10873">
                  <c:v>42396.625</c:v>
                </c:pt>
                <c:pt idx="10874">
                  <c:v>42396.666666666664</c:v>
                </c:pt>
                <c:pt idx="10875">
                  <c:v>42396.708333333336</c:v>
                </c:pt>
                <c:pt idx="10876">
                  <c:v>42396.75</c:v>
                </c:pt>
                <c:pt idx="10877">
                  <c:v>42396.791666666664</c:v>
                </c:pt>
                <c:pt idx="10878">
                  <c:v>42396.833333333336</c:v>
                </c:pt>
                <c:pt idx="10879">
                  <c:v>42396.875</c:v>
                </c:pt>
                <c:pt idx="10880">
                  <c:v>42396.916666666664</c:v>
                </c:pt>
                <c:pt idx="10881">
                  <c:v>42396.958333333336</c:v>
                </c:pt>
                <c:pt idx="10882">
                  <c:v>42397</c:v>
                </c:pt>
                <c:pt idx="10883">
                  <c:v>42397.041666666664</c:v>
                </c:pt>
                <c:pt idx="10884">
                  <c:v>42397.083333333336</c:v>
                </c:pt>
                <c:pt idx="10885">
                  <c:v>42397.125</c:v>
                </c:pt>
                <c:pt idx="10886">
                  <c:v>42397.166666666664</c:v>
                </c:pt>
                <c:pt idx="10887">
                  <c:v>42397.208333333336</c:v>
                </c:pt>
                <c:pt idx="10888">
                  <c:v>42397.25</c:v>
                </c:pt>
                <c:pt idx="10889">
                  <c:v>42397.291666666664</c:v>
                </c:pt>
                <c:pt idx="10890">
                  <c:v>42397.333333333336</c:v>
                </c:pt>
                <c:pt idx="10891">
                  <c:v>42397.375</c:v>
                </c:pt>
                <c:pt idx="10892">
                  <c:v>42397.416666666664</c:v>
                </c:pt>
                <c:pt idx="10893">
                  <c:v>42397.458333333336</c:v>
                </c:pt>
                <c:pt idx="10894">
                  <c:v>42397.5</c:v>
                </c:pt>
                <c:pt idx="10895">
                  <c:v>42397.541666666664</c:v>
                </c:pt>
                <c:pt idx="10896">
                  <c:v>42397.583333333336</c:v>
                </c:pt>
                <c:pt idx="10897">
                  <c:v>42397.625</c:v>
                </c:pt>
                <c:pt idx="10898">
                  <c:v>42397.666666666664</c:v>
                </c:pt>
                <c:pt idx="10899">
                  <c:v>42397.708333333336</c:v>
                </c:pt>
                <c:pt idx="10900">
                  <c:v>42397.75</c:v>
                </c:pt>
                <c:pt idx="10901">
                  <c:v>42397.791666666664</c:v>
                </c:pt>
                <c:pt idx="10902">
                  <c:v>42397.833333333336</c:v>
                </c:pt>
                <c:pt idx="10903">
                  <c:v>42397.875</c:v>
                </c:pt>
                <c:pt idx="10904">
                  <c:v>42397.916666666664</c:v>
                </c:pt>
                <c:pt idx="10905">
                  <c:v>42397.958333333336</c:v>
                </c:pt>
                <c:pt idx="10906">
                  <c:v>42398</c:v>
                </c:pt>
                <c:pt idx="10907">
                  <c:v>42398.041666666664</c:v>
                </c:pt>
                <c:pt idx="10908">
                  <c:v>42398.083333333336</c:v>
                </c:pt>
                <c:pt idx="10909">
                  <c:v>42398.125</c:v>
                </c:pt>
                <c:pt idx="10910">
                  <c:v>42398.166666666664</c:v>
                </c:pt>
                <c:pt idx="10911">
                  <c:v>42398.208333333336</c:v>
                </c:pt>
                <c:pt idx="10912">
                  <c:v>42398.25</c:v>
                </c:pt>
                <c:pt idx="10913">
                  <c:v>42398.291666666664</c:v>
                </c:pt>
                <c:pt idx="10914">
                  <c:v>42398.333333333336</c:v>
                </c:pt>
                <c:pt idx="10915">
                  <c:v>42398.375</c:v>
                </c:pt>
                <c:pt idx="10916">
                  <c:v>42398.416666666664</c:v>
                </c:pt>
                <c:pt idx="10917">
                  <c:v>42398.458333333336</c:v>
                </c:pt>
                <c:pt idx="10918">
                  <c:v>42398.5</c:v>
                </c:pt>
                <c:pt idx="10919">
                  <c:v>42398.541666666664</c:v>
                </c:pt>
                <c:pt idx="10920">
                  <c:v>42398.583333333336</c:v>
                </c:pt>
                <c:pt idx="10921">
                  <c:v>42398.625</c:v>
                </c:pt>
                <c:pt idx="10922">
                  <c:v>42398.666666666664</c:v>
                </c:pt>
                <c:pt idx="10923">
                  <c:v>42398.708333333336</c:v>
                </c:pt>
                <c:pt idx="10924">
                  <c:v>42398.75</c:v>
                </c:pt>
                <c:pt idx="10925">
                  <c:v>42398.791666666664</c:v>
                </c:pt>
                <c:pt idx="10926">
                  <c:v>42398.833333333336</c:v>
                </c:pt>
                <c:pt idx="10927">
                  <c:v>42398.875</c:v>
                </c:pt>
                <c:pt idx="10928">
                  <c:v>42398.916666666664</c:v>
                </c:pt>
                <c:pt idx="10929">
                  <c:v>42398.958333333336</c:v>
                </c:pt>
                <c:pt idx="10930">
                  <c:v>42399</c:v>
                </c:pt>
                <c:pt idx="10931">
                  <c:v>42399.041666666664</c:v>
                </c:pt>
                <c:pt idx="10932">
                  <c:v>42399.083333333336</c:v>
                </c:pt>
                <c:pt idx="10933">
                  <c:v>42399.125</c:v>
                </c:pt>
                <c:pt idx="10934">
                  <c:v>42399.166666666664</c:v>
                </c:pt>
                <c:pt idx="10935">
                  <c:v>42399.208333333336</c:v>
                </c:pt>
                <c:pt idx="10936">
                  <c:v>42399.25</c:v>
                </c:pt>
                <c:pt idx="10937">
                  <c:v>42399.291666666664</c:v>
                </c:pt>
                <c:pt idx="10938">
                  <c:v>42399.333333333336</c:v>
                </c:pt>
                <c:pt idx="10939">
                  <c:v>42399.375</c:v>
                </c:pt>
                <c:pt idx="10940">
                  <c:v>42399.416666666664</c:v>
                </c:pt>
                <c:pt idx="10941">
                  <c:v>42399.458333333336</c:v>
                </c:pt>
                <c:pt idx="10942">
                  <c:v>42399.5</c:v>
                </c:pt>
                <c:pt idx="10943">
                  <c:v>42399.541666666664</c:v>
                </c:pt>
                <c:pt idx="10944">
                  <c:v>42399.583333333336</c:v>
                </c:pt>
                <c:pt idx="10945">
                  <c:v>42399.625</c:v>
                </c:pt>
                <c:pt idx="10946">
                  <c:v>42399.666666666664</c:v>
                </c:pt>
                <c:pt idx="10947">
                  <c:v>42399.708333333336</c:v>
                </c:pt>
                <c:pt idx="10948">
                  <c:v>42399.75</c:v>
                </c:pt>
                <c:pt idx="10949">
                  <c:v>42399.791666666664</c:v>
                </c:pt>
                <c:pt idx="10950">
                  <c:v>42399.833333333336</c:v>
                </c:pt>
                <c:pt idx="10951">
                  <c:v>42399.875</c:v>
                </c:pt>
                <c:pt idx="10952">
                  <c:v>42399.916666666664</c:v>
                </c:pt>
                <c:pt idx="10953">
                  <c:v>42399.958333333336</c:v>
                </c:pt>
                <c:pt idx="10954">
                  <c:v>42400</c:v>
                </c:pt>
                <c:pt idx="10955">
                  <c:v>42400.041666666664</c:v>
                </c:pt>
                <c:pt idx="10956">
                  <c:v>42400.083333333336</c:v>
                </c:pt>
                <c:pt idx="10957">
                  <c:v>42400.125</c:v>
                </c:pt>
                <c:pt idx="10958">
                  <c:v>42400.166666666664</c:v>
                </c:pt>
                <c:pt idx="10959">
                  <c:v>42400.208333333336</c:v>
                </c:pt>
                <c:pt idx="10960">
                  <c:v>42400.25</c:v>
                </c:pt>
                <c:pt idx="10961">
                  <c:v>42400.291666666664</c:v>
                </c:pt>
                <c:pt idx="10962">
                  <c:v>42400.333333333336</c:v>
                </c:pt>
                <c:pt idx="10963">
                  <c:v>42400.375</c:v>
                </c:pt>
                <c:pt idx="10964">
                  <c:v>42400.416666666664</c:v>
                </c:pt>
                <c:pt idx="10965">
                  <c:v>42400.458333333336</c:v>
                </c:pt>
                <c:pt idx="10966">
                  <c:v>42400.5</c:v>
                </c:pt>
                <c:pt idx="10967">
                  <c:v>42400.541666666664</c:v>
                </c:pt>
                <c:pt idx="10968">
                  <c:v>42400.583333333336</c:v>
                </c:pt>
                <c:pt idx="10969">
                  <c:v>42400.625</c:v>
                </c:pt>
                <c:pt idx="10970">
                  <c:v>42400.666666666664</c:v>
                </c:pt>
                <c:pt idx="10971">
                  <c:v>42400.708333333336</c:v>
                </c:pt>
                <c:pt idx="10972">
                  <c:v>42400.75</c:v>
                </c:pt>
                <c:pt idx="10973">
                  <c:v>42400.791666666664</c:v>
                </c:pt>
                <c:pt idx="10974">
                  <c:v>42400.833333333336</c:v>
                </c:pt>
                <c:pt idx="10975">
                  <c:v>42400.875</c:v>
                </c:pt>
                <c:pt idx="10976">
                  <c:v>42400.916666666664</c:v>
                </c:pt>
                <c:pt idx="10977">
                  <c:v>42400.958333333336</c:v>
                </c:pt>
                <c:pt idx="10978">
                  <c:v>42401</c:v>
                </c:pt>
                <c:pt idx="10979">
                  <c:v>42401.041666666664</c:v>
                </c:pt>
                <c:pt idx="10980">
                  <c:v>42401.083333333336</c:v>
                </c:pt>
                <c:pt idx="10981">
                  <c:v>42401.125</c:v>
                </c:pt>
                <c:pt idx="10982">
                  <c:v>42401.166666666664</c:v>
                </c:pt>
                <c:pt idx="10983">
                  <c:v>42401.208333333336</c:v>
                </c:pt>
                <c:pt idx="10984">
                  <c:v>42401.25</c:v>
                </c:pt>
                <c:pt idx="10985">
                  <c:v>42401.291666666664</c:v>
                </c:pt>
                <c:pt idx="10986">
                  <c:v>42401.333333333336</c:v>
                </c:pt>
                <c:pt idx="10987">
                  <c:v>42401.375</c:v>
                </c:pt>
                <c:pt idx="10988">
                  <c:v>42401.416666666664</c:v>
                </c:pt>
                <c:pt idx="10989">
                  <c:v>42401.458333333336</c:v>
                </c:pt>
                <c:pt idx="10990">
                  <c:v>42401.5</c:v>
                </c:pt>
                <c:pt idx="10991">
                  <c:v>42401.541666666664</c:v>
                </c:pt>
                <c:pt idx="10992">
                  <c:v>42401.583333333336</c:v>
                </c:pt>
                <c:pt idx="10993">
                  <c:v>42401.625</c:v>
                </c:pt>
                <c:pt idx="10994">
                  <c:v>42401.666666666664</c:v>
                </c:pt>
                <c:pt idx="10995">
                  <c:v>42401.708333333336</c:v>
                </c:pt>
                <c:pt idx="10996">
                  <c:v>42401.75</c:v>
                </c:pt>
                <c:pt idx="10997">
                  <c:v>42401.791666666664</c:v>
                </c:pt>
                <c:pt idx="10998">
                  <c:v>42401.833333333336</c:v>
                </c:pt>
                <c:pt idx="10999">
                  <c:v>42401.875</c:v>
                </c:pt>
                <c:pt idx="11000">
                  <c:v>42401.916666666664</c:v>
                </c:pt>
                <c:pt idx="11001">
                  <c:v>42401.958333333336</c:v>
                </c:pt>
                <c:pt idx="11002">
                  <c:v>42402</c:v>
                </c:pt>
                <c:pt idx="11003">
                  <c:v>42402.041666666664</c:v>
                </c:pt>
                <c:pt idx="11004">
                  <c:v>42402.083333333336</c:v>
                </c:pt>
                <c:pt idx="11005">
                  <c:v>42402.125</c:v>
                </c:pt>
                <c:pt idx="11006">
                  <c:v>42402.166666666664</c:v>
                </c:pt>
                <c:pt idx="11007">
                  <c:v>42402.208333333336</c:v>
                </c:pt>
                <c:pt idx="11008">
                  <c:v>42402.25</c:v>
                </c:pt>
                <c:pt idx="11009">
                  <c:v>42402.291666666664</c:v>
                </c:pt>
                <c:pt idx="11010">
                  <c:v>42402.333333333336</c:v>
                </c:pt>
                <c:pt idx="11011">
                  <c:v>42402.375</c:v>
                </c:pt>
                <c:pt idx="11012">
                  <c:v>42402.416666666664</c:v>
                </c:pt>
                <c:pt idx="11013">
                  <c:v>42402.458333333336</c:v>
                </c:pt>
                <c:pt idx="11014">
                  <c:v>42402.5</c:v>
                </c:pt>
                <c:pt idx="11015">
                  <c:v>42402.541666666664</c:v>
                </c:pt>
                <c:pt idx="11016">
                  <c:v>42402.583333333336</c:v>
                </c:pt>
                <c:pt idx="11017">
                  <c:v>42402.625</c:v>
                </c:pt>
                <c:pt idx="11018">
                  <c:v>42402.666666666664</c:v>
                </c:pt>
                <c:pt idx="11019">
                  <c:v>42402.708333333336</c:v>
                </c:pt>
                <c:pt idx="11020">
                  <c:v>42402.75</c:v>
                </c:pt>
                <c:pt idx="11021">
                  <c:v>42402.791666666664</c:v>
                </c:pt>
                <c:pt idx="11022">
                  <c:v>42402.833333333336</c:v>
                </c:pt>
                <c:pt idx="11023">
                  <c:v>42402.875</c:v>
                </c:pt>
                <c:pt idx="11024">
                  <c:v>42402.916666666664</c:v>
                </c:pt>
                <c:pt idx="11025">
                  <c:v>42402.958333333336</c:v>
                </c:pt>
                <c:pt idx="11026">
                  <c:v>42403</c:v>
                </c:pt>
                <c:pt idx="11027">
                  <c:v>42403.041666666664</c:v>
                </c:pt>
                <c:pt idx="11028">
                  <c:v>42403.083333333336</c:v>
                </c:pt>
                <c:pt idx="11029">
                  <c:v>42403.125</c:v>
                </c:pt>
                <c:pt idx="11030">
                  <c:v>42403.166666666664</c:v>
                </c:pt>
                <c:pt idx="11031">
                  <c:v>42403.208333333336</c:v>
                </c:pt>
                <c:pt idx="11032">
                  <c:v>42403.25</c:v>
                </c:pt>
                <c:pt idx="11033">
                  <c:v>42403.291666666664</c:v>
                </c:pt>
                <c:pt idx="11034">
                  <c:v>42403.333333333336</c:v>
                </c:pt>
                <c:pt idx="11035">
                  <c:v>42403.375</c:v>
                </c:pt>
                <c:pt idx="11036">
                  <c:v>42403.416666666664</c:v>
                </c:pt>
                <c:pt idx="11037">
                  <c:v>42403.458333333336</c:v>
                </c:pt>
                <c:pt idx="11038">
                  <c:v>42403.5</c:v>
                </c:pt>
                <c:pt idx="11039">
                  <c:v>42403.541666666664</c:v>
                </c:pt>
                <c:pt idx="11040">
                  <c:v>42403.583333333336</c:v>
                </c:pt>
                <c:pt idx="11041">
                  <c:v>42403.625</c:v>
                </c:pt>
                <c:pt idx="11042">
                  <c:v>42403.666666666664</c:v>
                </c:pt>
                <c:pt idx="11043">
                  <c:v>42403.708333333336</c:v>
                </c:pt>
                <c:pt idx="11044">
                  <c:v>42403.75</c:v>
                </c:pt>
                <c:pt idx="11045">
                  <c:v>42403.791666666664</c:v>
                </c:pt>
                <c:pt idx="11046">
                  <c:v>42403.833333333336</c:v>
                </c:pt>
                <c:pt idx="11047">
                  <c:v>42403.875</c:v>
                </c:pt>
                <c:pt idx="11048">
                  <c:v>42403.916666666664</c:v>
                </c:pt>
                <c:pt idx="11049">
                  <c:v>42403.958333333336</c:v>
                </c:pt>
                <c:pt idx="11050">
                  <c:v>42404</c:v>
                </c:pt>
                <c:pt idx="11051">
                  <c:v>42404.041666666664</c:v>
                </c:pt>
                <c:pt idx="11052">
                  <c:v>42404.083333333336</c:v>
                </c:pt>
                <c:pt idx="11053">
                  <c:v>42404.125</c:v>
                </c:pt>
                <c:pt idx="11054">
                  <c:v>42404.166666666664</c:v>
                </c:pt>
                <c:pt idx="11055">
                  <c:v>42404.208333333336</c:v>
                </c:pt>
                <c:pt idx="11056">
                  <c:v>42404.25</c:v>
                </c:pt>
                <c:pt idx="11057">
                  <c:v>42404.291666666664</c:v>
                </c:pt>
                <c:pt idx="11058">
                  <c:v>42404.333333333336</c:v>
                </c:pt>
                <c:pt idx="11059">
                  <c:v>42404.375</c:v>
                </c:pt>
                <c:pt idx="11060">
                  <c:v>42404.416666666664</c:v>
                </c:pt>
                <c:pt idx="11061">
                  <c:v>42404.458333333336</c:v>
                </c:pt>
                <c:pt idx="11062">
                  <c:v>42404.5</c:v>
                </c:pt>
                <c:pt idx="11063">
                  <c:v>42404.541666666664</c:v>
                </c:pt>
                <c:pt idx="11064">
                  <c:v>42404.583333333336</c:v>
                </c:pt>
                <c:pt idx="11065">
                  <c:v>42404.625</c:v>
                </c:pt>
                <c:pt idx="11066">
                  <c:v>42404.666666666664</c:v>
                </c:pt>
                <c:pt idx="11067">
                  <c:v>42404.708333333336</c:v>
                </c:pt>
                <c:pt idx="11068">
                  <c:v>42404.75</c:v>
                </c:pt>
                <c:pt idx="11069">
                  <c:v>42404.791666666664</c:v>
                </c:pt>
                <c:pt idx="11070">
                  <c:v>42404.833333333336</c:v>
                </c:pt>
                <c:pt idx="11071">
                  <c:v>42404.875</c:v>
                </c:pt>
                <c:pt idx="11072">
                  <c:v>42404.916666666664</c:v>
                </c:pt>
                <c:pt idx="11073">
                  <c:v>42404.958333333336</c:v>
                </c:pt>
                <c:pt idx="11074">
                  <c:v>42405</c:v>
                </c:pt>
                <c:pt idx="11075">
                  <c:v>42405.041666666664</c:v>
                </c:pt>
                <c:pt idx="11076">
                  <c:v>42405.083333333336</c:v>
                </c:pt>
                <c:pt idx="11077">
                  <c:v>42405.125</c:v>
                </c:pt>
                <c:pt idx="11078">
                  <c:v>42405.166666666664</c:v>
                </c:pt>
                <c:pt idx="11079">
                  <c:v>42405.208333333336</c:v>
                </c:pt>
                <c:pt idx="11080">
                  <c:v>42405.25</c:v>
                </c:pt>
                <c:pt idx="11081">
                  <c:v>42405.291666666664</c:v>
                </c:pt>
                <c:pt idx="11082">
                  <c:v>42405.333333333336</c:v>
                </c:pt>
                <c:pt idx="11083">
                  <c:v>42405.375</c:v>
                </c:pt>
                <c:pt idx="11084">
                  <c:v>42405.416666666664</c:v>
                </c:pt>
                <c:pt idx="11085">
                  <c:v>42405.458333333336</c:v>
                </c:pt>
                <c:pt idx="11086">
                  <c:v>42405.5</c:v>
                </c:pt>
                <c:pt idx="11087">
                  <c:v>42405.541666666664</c:v>
                </c:pt>
                <c:pt idx="11088">
                  <c:v>42405.583333333336</c:v>
                </c:pt>
                <c:pt idx="11089">
                  <c:v>42405.625</c:v>
                </c:pt>
                <c:pt idx="11090">
                  <c:v>42405.666666666664</c:v>
                </c:pt>
                <c:pt idx="11091">
                  <c:v>42405.708333333336</c:v>
                </c:pt>
                <c:pt idx="11092">
                  <c:v>42405.75</c:v>
                </c:pt>
                <c:pt idx="11093">
                  <c:v>42405.791666666664</c:v>
                </c:pt>
                <c:pt idx="11094">
                  <c:v>42405.833333333336</c:v>
                </c:pt>
                <c:pt idx="11095">
                  <c:v>42405.875</c:v>
                </c:pt>
                <c:pt idx="11096">
                  <c:v>42405.916666666664</c:v>
                </c:pt>
                <c:pt idx="11097">
                  <c:v>42405.958333333336</c:v>
                </c:pt>
                <c:pt idx="11098">
                  <c:v>42406</c:v>
                </c:pt>
                <c:pt idx="11099">
                  <c:v>42406.041666666664</c:v>
                </c:pt>
                <c:pt idx="11100">
                  <c:v>42406.083333333336</c:v>
                </c:pt>
                <c:pt idx="11101">
                  <c:v>42406.125</c:v>
                </c:pt>
                <c:pt idx="11102">
                  <c:v>42406.166666666664</c:v>
                </c:pt>
                <c:pt idx="11103">
                  <c:v>42406.208333333336</c:v>
                </c:pt>
                <c:pt idx="11104">
                  <c:v>42406.25</c:v>
                </c:pt>
                <c:pt idx="11105">
                  <c:v>42406.291666666664</c:v>
                </c:pt>
                <c:pt idx="11106">
                  <c:v>42406.333333333336</c:v>
                </c:pt>
                <c:pt idx="11107">
                  <c:v>42406.375</c:v>
                </c:pt>
                <c:pt idx="11108">
                  <c:v>42406.416666666664</c:v>
                </c:pt>
                <c:pt idx="11109">
                  <c:v>42406.458333333336</c:v>
                </c:pt>
                <c:pt idx="11110">
                  <c:v>42406.5</c:v>
                </c:pt>
                <c:pt idx="11111">
                  <c:v>42406.541666666664</c:v>
                </c:pt>
                <c:pt idx="11112">
                  <c:v>42406.583333333336</c:v>
                </c:pt>
                <c:pt idx="11113">
                  <c:v>42406.625</c:v>
                </c:pt>
                <c:pt idx="11114">
                  <c:v>42406.666666666664</c:v>
                </c:pt>
                <c:pt idx="11115">
                  <c:v>42406.708333333336</c:v>
                </c:pt>
                <c:pt idx="11116">
                  <c:v>42406.75</c:v>
                </c:pt>
                <c:pt idx="11117">
                  <c:v>42406.791666666664</c:v>
                </c:pt>
                <c:pt idx="11118">
                  <c:v>42406.833333333336</c:v>
                </c:pt>
                <c:pt idx="11119">
                  <c:v>42406.875</c:v>
                </c:pt>
                <c:pt idx="11120">
                  <c:v>42406.916666666664</c:v>
                </c:pt>
                <c:pt idx="11121">
                  <c:v>42406.958333333336</c:v>
                </c:pt>
                <c:pt idx="11122">
                  <c:v>42407</c:v>
                </c:pt>
                <c:pt idx="11123">
                  <c:v>42407.041666666664</c:v>
                </c:pt>
                <c:pt idx="11124">
                  <c:v>42407.083333333336</c:v>
                </c:pt>
                <c:pt idx="11125">
                  <c:v>42407.125</c:v>
                </c:pt>
                <c:pt idx="11126">
                  <c:v>42407.166666666664</c:v>
                </c:pt>
                <c:pt idx="11127">
                  <c:v>42407.208333333336</c:v>
                </c:pt>
                <c:pt idx="11128">
                  <c:v>42407.25</c:v>
                </c:pt>
                <c:pt idx="11129">
                  <c:v>42407.291666666664</c:v>
                </c:pt>
                <c:pt idx="11130">
                  <c:v>42407.333333333336</c:v>
                </c:pt>
                <c:pt idx="11131">
                  <c:v>42407.375</c:v>
                </c:pt>
                <c:pt idx="11132">
                  <c:v>42407.416666666664</c:v>
                </c:pt>
                <c:pt idx="11133">
                  <c:v>42407.458333333336</c:v>
                </c:pt>
                <c:pt idx="11134">
                  <c:v>42407.5</c:v>
                </c:pt>
                <c:pt idx="11135">
                  <c:v>42407.541666666664</c:v>
                </c:pt>
                <c:pt idx="11136">
                  <c:v>42407.583333333336</c:v>
                </c:pt>
                <c:pt idx="11137">
                  <c:v>42407.625</c:v>
                </c:pt>
                <c:pt idx="11138">
                  <c:v>42407.666666666664</c:v>
                </c:pt>
                <c:pt idx="11139">
                  <c:v>42407.708333333336</c:v>
                </c:pt>
                <c:pt idx="11140">
                  <c:v>42407.75</c:v>
                </c:pt>
                <c:pt idx="11141">
                  <c:v>42407.791666666664</c:v>
                </c:pt>
                <c:pt idx="11142">
                  <c:v>42407.833333333336</c:v>
                </c:pt>
                <c:pt idx="11143">
                  <c:v>42407.875</c:v>
                </c:pt>
                <c:pt idx="11144">
                  <c:v>42407.916666666664</c:v>
                </c:pt>
                <c:pt idx="11145">
                  <c:v>42407.958333333336</c:v>
                </c:pt>
                <c:pt idx="11146">
                  <c:v>42408</c:v>
                </c:pt>
                <c:pt idx="11147">
                  <c:v>42408.041666666664</c:v>
                </c:pt>
                <c:pt idx="11148">
                  <c:v>42408.083333333336</c:v>
                </c:pt>
                <c:pt idx="11149">
                  <c:v>42408.125</c:v>
                </c:pt>
                <c:pt idx="11150">
                  <c:v>42408.166666666664</c:v>
                </c:pt>
                <c:pt idx="11151">
                  <c:v>42408.208333333336</c:v>
                </c:pt>
                <c:pt idx="11152">
                  <c:v>42408.25</c:v>
                </c:pt>
                <c:pt idx="11153">
                  <c:v>42408.291666666664</c:v>
                </c:pt>
                <c:pt idx="11154">
                  <c:v>42408.333333333336</c:v>
                </c:pt>
                <c:pt idx="11155">
                  <c:v>42408.375</c:v>
                </c:pt>
                <c:pt idx="11156">
                  <c:v>42408.416666666664</c:v>
                </c:pt>
                <c:pt idx="11157">
                  <c:v>42408.458333333336</c:v>
                </c:pt>
                <c:pt idx="11158">
                  <c:v>42408.5</c:v>
                </c:pt>
                <c:pt idx="11159">
                  <c:v>42408.541666666664</c:v>
                </c:pt>
                <c:pt idx="11160">
                  <c:v>42408.583333333336</c:v>
                </c:pt>
                <c:pt idx="11161">
                  <c:v>42408.625</c:v>
                </c:pt>
                <c:pt idx="11162">
                  <c:v>42408.666666666664</c:v>
                </c:pt>
                <c:pt idx="11163">
                  <c:v>42408.708333333336</c:v>
                </c:pt>
                <c:pt idx="11164">
                  <c:v>42408.75</c:v>
                </c:pt>
                <c:pt idx="11165">
                  <c:v>42408.791666666664</c:v>
                </c:pt>
                <c:pt idx="11166">
                  <c:v>42408.833333333336</c:v>
                </c:pt>
                <c:pt idx="11167">
                  <c:v>42408.875</c:v>
                </c:pt>
                <c:pt idx="11168">
                  <c:v>42408.916666666664</c:v>
                </c:pt>
                <c:pt idx="11169">
                  <c:v>42408.958333333336</c:v>
                </c:pt>
                <c:pt idx="11170">
                  <c:v>42409</c:v>
                </c:pt>
                <c:pt idx="11171">
                  <c:v>42409.041666666664</c:v>
                </c:pt>
                <c:pt idx="11172">
                  <c:v>42409.083333333336</c:v>
                </c:pt>
                <c:pt idx="11173">
                  <c:v>42409.125</c:v>
                </c:pt>
                <c:pt idx="11174">
                  <c:v>42409.166666666664</c:v>
                </c:pt>
                <c:pt idx="11175">
                  <c:v>42409.208333333336</c:v>
                </c:pt>
                <c:pt idx="11176">
                  <c:v>42409.25</c:v>
                </c:pt>
                <c:pt idx="11177">
                  <c:v>42409.291666666664</c:v>
                </c:pt>
                <c:pt idx="11178">
                  <c:v>42409.333333333336</c:v>
                </c:pt>
                <c:pt idx="11179">
                  <c:v>42409.375</c:v>
                </c:pt>
                <c:pt idx="11180">
                  <c:v>42409.416666666664</c:v>
                </c:pt>
                <c:pt idx="11181">
                  <c:v>42409.458333333336</c:v>
                </c:pt>
                <c:pt idx="11182">
                  <c:v>42409.5</c:v>
                </c:pt>
                <c:pt idx="11183">
                  <c:v>42409.541666666664</c:v>
                </c:pt>
                <c:pt idx="11184">
                  <c:v>42409.583333333336</c:v>
                </c:pt>
                <c:pt idx="11185">
                  <c:v>42409.625</c:v>
                </c:pt>
                <c:pt idx="11186">
                  <c:v>42409.666666666664</c:v>
                </c:pt>
                <c:pt idx="11187">
                  <c:v>42409.708333333336</c:v>
                </c:pt>
                <c:pt idx="11188">
                  <c:v>42409.75</c:v>
                </c:pt>
                <c:pt idx="11189">
                  <c:v>42409.791666666664</c:v>
                </c:pt>
                <c:pt idx="11190">
                  <c:v>42409.833333333336</c:v>
                </c:pt>
                <c:pt idx="11191">
                  <c:v>42409.875</c:v>
                </c:pt>
                <c:pt idx="11192">
                  <c:v>42409.916666666664</c:v>
                </c:pt>
                <c:pt idx="11193">
                  <c:v>42409.958333333336</c:v>
                </c:pt>
                <c:pt idx="11194">
                  <c:v>42410</c:v>
                </c:pt>
                <c:pt idx="11195">
                  <c:v>42410.041666666664</c:v>
                </c:pt>
                <c:pt idx="11196">
                  <c:v>42410.083333333336</c:v>
                </c:pt>
                <c:pt idx="11197">
                  <c:v>42410.125</c:v>
                </c:pt>
                <c:pt idx="11198">
                  <c:v>42410.166666666664</c:v>
                </c:pt>
                <c:pt idx="11199">
                  <c:v>42410.208333333336</c:v>
                </c:pt>
                <c:pt idx="11200">
                  <c:v>42410.25</c:v>
                </c:pt>
                <c:pt idx="11201">
                  <c:v>42410.291666666664</c:v>
                </c:pt>
                <c:pt idx="11202">
                  <c:v>42410.333333333336</c:v>
                </c:pt>
                <c:pt idx="11203">
                  <c:v>42410.375</c:v>
                </c:pt>
                <c:pt idx="11204">
                  <c:v>42410.416666666664</c:v>
                </c:pt>
                <c:pt idx="11205">
                  <c:v>42410.458333333336</c:v>
                </c:pt>
                <c:pt idx="11206">
                  <c:v>42410.5</c:v>
                </c:pt>
                <c:pt idx="11207">
                  <c:v>42410.541666666664</c:v>
                </c:pt>
                <c:pt idx="11208">
                  <c:v>42410.583333333336</c:v>
                </c:pt>
                <c:pt idx="11209">
                  <c:v>42410.625</c:v>
                </c:pt>
                <c:pt idx="11210">
                  <c:v>42410.666666666664</c:v>
                </c:pt>
                <c:pt idx="11211">
                  <c:v>42410.708333333336</c:v>
                </c:pt>
                <c:pt idx="11212">
                  <c:v>42410.75</c:v>
                </c:pt>
                <c:pt idx="11213">
                  <c:v>42410.791666666664</c:v>
                </c:pt>
                <c:pt idx="11214">
                  <c:v>42410.833333333336</c:v>
                </c:pt>
                <c:pt idx="11215">
                  <c:v>42410.875</c:v>
                </c:pt>
                <c:pt idx="11216">
                  <c:v>42410.916666666664</c:v>
                </c:pt>
                <c:pt idx="11217">
                  <c:v>42410.958333333336</c:v>
                </c:pt>
                <c:pt idx="11218">
                  <c:v>42411</c:v>
                </c:pt>
                <c:pt idx="11219">
                  <c:v>42411.041666666664</c:v>
                </c:pt>
                <c:pt idx="11220">
                  <c:v>42411.083333333336</c:v>
                </c:pt>
                <c:pt idx="11221">
                  <c:v>42411.125</c:v>
                </c:pt>
                <c:pt idx="11222">
                  <c:v>42411.166666666664</c:v>
                </c:pt>
                <c:pt idx="11223">
                  <c:v>42411.208333333336</c:v>
                </c:pt>
                <c:pt idx="11224">
                  <c:v>42411.25</c:v>
                </c:pt>
                <c:pt idx="11225">
                  <c:v>42411.291666666664</c:v>
                </c:pt>
                <c:pt idx="11226">
                  <c:v>42411.333333333336</c:v>
                </c:pt>
                <c:pt idx="11227">
                  <c:v>42411.375</c:v>
                </c:pt>
                <c:pt idx="11228">
                  <c:v>42411.416666666664</c:v>
                </c:pt>
                <c:pt idx="11229">
                  <c:v>42411.458333333336</c:v>
                </c:pt>
                <c:pt idx="11230">
                  <c:v>42411.5</c:v>
                </c:pt>
                <c:pt idx="11231">
                  <c:v>42411.541666666664</c:v>
                </c:pt>
                <c:pt idx="11232">
                  <c:v>42411.583333333336</c:v>
                </c:pt>
                <c:pt idx="11233">
                  <c:v>42411.625</c:v>
                </c:pt>
                <c:pt idx="11234">
                  <c:v>42411.666666666664</c:v>
                </c:pt>
                <c:pt idx="11235">
                  <c:v>42411.708333333336</c:v>
                </c:pt>
                <c:pt idx="11236">
                  <c:v>42411.75</c:v>
                </c:pt>
                <c:pt idx="11237">
                  <c:v>42411.791666666664</c:v>
                </c:pt>
                <c:pt idx="11238">
                  <c:v>42411.833333333336</c:v>
                </c:pt>
                <c:pt idx="11239">
                  <c:v>42411.875</c:v>
                </c:pt>
                <c:pt idx="11240">
                  <c:v>42411.916666666664</c:v>
                </c:pt>
                <c:pt idx="11241">
                  <c:v>42411.958333333336</c:v>
                </c:pt>
                <c:pt idx="11242">
                  <c:v>42412</c:v>
                </c:pt>
                <c:pt idx="11243">
                  <c:v>42412.041666666664</c:v>
                </c:pt>
                <c:pt idx="11244">
                  <c:v>42412.083333333336</c:v>
                </c:pt>
                <c:pt idx="11245">
                  <c:v>42412.125</c:v>
                </c:pt>
                <c:pt idx="11246">
                  <c:v>42412.166666666664</c:v>
                </c:pt>
                <c:pt idx="11247">
                  <c:v>42412.208333333336</c:v>
                </c:pt>
                <c:pt idx="11248">
                  <c:v>42412.25</c:v>
                </c:pt>
                <c:pt idx="11249">
                  <c:v>42412.291666666664</c:v>
                </c:pt>
                <c:pt idx="11250">
                  <c:v>42412.333333333336</c:v>
                </c:pt>
                <c:pt idx="11251">
                  <c:v>42412.375</c:v>
                </c:pt>
                <c:pt idx="11252">
                  <c:v>42412.416666666664</c:v>
                </c:pt>
                <c:pt idx="11253">
                  <c:v>42412.458333333336</c:v>
                </c:pt>
                <c:pt idx="11254">
                  <c:v>42412.5</c:v>
                </c:pt>
                <c:pt idx="11255">
                  <c:v>42412.541666666664</c:v>
                </c:pt>
                <c:pt idx="11256">
                  <c:v>42412.583333333336</c:v>
                </c:pt>
                <c:pt idx="11257">
                  <c:v>42412.625</c:v>
                </c:pt>
                <c:pt idx="11258">
                  <c:v>42412.666666666664</c:v>
                </c:pt>
                <c:pt idx="11259">
                  <c:v>42412.708333333336</c:v>
                </c:pt>
                <c:pt idx="11260">
                  <c:v>42412.75</c:v>
                </c:pt>
                <c:pt idx="11261">
                  <c:v>42412.791666666664</c:v>
                </c:pt>
                <c:pt idx="11262">
                  <c:v>42412.833333333336</c:v>
                </c:pt>
                <c:pt idx="11263">
                  <c:v>42412.875</c:v>
                </c:pt>
                <c:pt idx="11264">
                  <c:v>42412.916666666664</c:v>
                </c:pt>
                <c:pt idx="11265">
                  <c:v>42412.958333333336</c:v>
                </c:pt>
                <c:pt idx="11266">
                  <c:v>42413</c:v>
                </c:pt>
                <c:pt idx="11267">
                  <c:v>42413.041666666664</c:v>
                </c:pt>
                <c:pt idx="11268">
                  <c:v>42413.083333333336</c:v>
                </c:pt>
                <c:pt idx="11269">
                  <c:v>42413.125</c:v>
                </c:pt>
                <c:pt idx="11270">
                  <c:v>42413.166666666664</c:v>
                </c:pt>
                <c:pt idx="11271">
                  <c:v>42413.208333333336</c:v>
                </c:pt>
                <c:pt idx="11272">
                  <c:v>42413.25</c:v>
                </c:pt>
                <c:pt idx="11273">
                  <c:v>42413.291666666664</c:v>
                </c:pt>
                <c:pt idx="11274">
                  <c:v>42413.333333333336</c:v>
                </c:pt>
                <c:pt idx="11275">
                  <c:v>42413.375</c:v>
                </c:pt>
                <c:pt idx="11276">
                  <c:v>42413.416666666664</c:v>
                </c:pt>
                <c:pt idx="11277">
                  <c:v>42413.458333333336</c:v>
                </c:pt>
                <c:pt idx="11278">
                  <c:v>42413.5</c:v>
                </c:pt>
                <c:pt idx="11279">
                  <c:v>42413.541666666664</c:v>
                </c:pt>
                <c:pt idx="11280">
                  <c:v>42413.583333333336</c:v>
                </c:pt>
                <c:pt idx="11281">
                  <c:v>42413.625</c:v>
                </c:pt>
                <c:pt idx="11282">
                  <c:v>42413.666666666664</c:v>
                </c:pt>
                <c:pt idx="11283">
                  <c:v>42413.708333333336</c:v>
                </c:pt>
                <c:pt idx="11284">
                  <c:v>42413.75</c:v>
                </c:pt>
                <c:pt idx="11285">
                  <c:v>42413.791666666664</c:v>
                </c:pt>
                <c:pt idx="11286">
                  <c:v>42413.833333333336</c:v>
                </c:pt>
                <c:pt idx="11287">
                  <c:v>42413.875</c:v>
                </c:pt>
                <c:pt idx="11288">
                  <c:v>42413.916666666664</c:v>
                </c:pt>
                <c:pt idx="11289">
                  <c:v>42413.958333333336</c:v>
                </c:pt>
                <c:pt idx="11290">
                  <c:v>42414</c:v>
                </c:pt>
                <c:pt idx="11291">
                  <c:v>42414.041666666664</c:v>
                </c:pt>
                <c:pt idx="11292">
                  <c:v>42414.083333333336</c:v>
                </c:pt>
                <c:pt idx="11293">
                  <c:v>42414.125</c:v>
                </c:pt>
                <c:pt idx="11294">
                  <c:v>42414.166666666664</c:v>
                </c:pt>
                <c:pt idx="11295">
                  <c:v>42414.208333333336</c:v>
                </c:pt>
                <c:pt idx="11296">
                  <c:v>42414.25</c:v>
                </c:pt>
                <c:pt idx="11297">
                  <c:v>42414.291666666664</c:v>
                </c:pt>
                <c:pt idx="11298">
                  <c:v>42414.333333333336</c:v>
                </c:pt>
                <c:pt idx="11299">
                  <c:v>42414.375</c:v>
                </c:pt>
                <c:pt idx="11300">
                  <c:v>42414.416666666664</c:v>
                </c:pt>
                <c:pt idx="11301">
                  <c:v>42414.458333333336</c:v>
                </c:pt>
                <c:pt idx="11302">
                  <c:v>42414.5</c:v>
                </c:pt>
                <c:pt idx="11303">
                  <c:v>42414.541666666664</c:v>
                </c:pt>
                <c:pt idx="11304">
                  <c:v>42414.583333333336</c:v>
                </c:pt>
                <c:pt idx="11305">
                  <c:v>42414.625</c:v>
                </c:pt>
                <c:pt idx="11306">
                  <c:v>42414.666666666664</c:v>
                </c:pt>
                <c:pt idx="11307">
                  <c:v>42414.708333333336</c:v>
                </c:pt>
                <c:pt idx="11308">
                  <c:v>42414.75</c:v>
                </c:pt>
                <c:pt idx="11309">
                  <c:v>42414.791666666664</c:v>
                </c:pt>
                <c:pt idx="11310">
                  <c:v>42414.833333333336</c:v>
                </c:pt>
                <c:pt idx="11311">
                  <c:v>42414.875</c:v>
                </c:pt>
                <c:pt idx="11312">
                  <c:v>42414.916666666664</c:v>
                </c:pt>
                <c:pt idx="11313">
                  <c:v>42414.958333333336</c:v>
                </c:pt>
                <c:pt idx="11314">
                  <c:v>42415</c:v>
                </c:pt>
                <c:pt idx="11315">
                  <c:v>42415.041666666664</c:v>
                </c:pt>
                <c:pt idx="11316">
                  <c:v>42415.083333333336</c:v>
                </c:pt>
                <c:pt idx="11317">
                  <c:v>42415.125</c:v>
                </c:pt>
                <c:pt idx="11318">
                  <c:v>42415.166666666664</c:v>
                </c:pt>
                <c:pt idx="11319">
                  <c:v>42415.208333333336</c:v>
                </c:pt>
                <c:pt idx="11320">
                  <c:v>42415.25</c:v>
                </c:pt>
                <c:pt idx="11321">
                  <c:v>42415.291666666664</c:v>
                </c:pt>
                <c:pt idx="11322">
                  <c:v>42415.333333333336</c:v>
                </c:pt>
                <c:pt idx="11323">
                  <c:v>42415.375</c:v>
                </c:pt>
                <c:pt idx="11324">
                  <c:v>42415.416666666664</c:v>
                </c:pt>
                <c:pt idx="11325">
                  <c:v>42415.458333333336</c:v>
                </c:pt>
                <c:pt idx="11326">
                  <c:v>42415.5</c:v>
                </c:pt>
                <c:pt idx="11327">
                  <c:v>42415.541666666664</c:v>
                </c:pt>
                <c:pt idx="11328">
                  <c:v>42415.583333333336</c:v>
                </c:pt>
                <c:pt idx="11329">
                  <c:v>42415.625</c:v>
                </c:pt>
                <c:pt idx="11330">
                  <c:v>42415.666666666664</c:v>
                </c:pt>
                <c:pt idx="11331">
                  <c:v>42415.708333333336</c:v>
                </c:pt>
                <c:pt idx="11332">
                  <c:v>42415.75</c:v>
                </c:pt>
                <c:pt idx="11333">
                  <c:v>42415.791666666664</c:v>
                </c:pt>
                <c:pt idx="11334">
                  <c:v>42415.833333333336</c:v>
                </c:pt>
                <c:pt idx="11335">
                  <c:v>42415.875</c:v>
                </c:pt>
                <c:pt idx="11336">
                  <c:v>42415.916666666664</c:v>
                </c:pt>
                <c:pt idx="11337">
                  <c:v>42415.958333333336</c:v>
                </c:pt>
                <c:pt idx="11338">
                  <c:v>42416</c:v>
                </c:pt>
                <c:pt idx="11339">
                  <c:v>42416.041666666664</c:v>
                </c:pt>
                <c:pt idx="11340">
                  <c:v>42416.083333333336</c:v>
                </c:pt>
                <c:pt idx="11341">
                  <c:v>42416.125</c:v>
                </c:pt>
                <c:pt idx="11342">
                  <c:v>42416.166666666664</c:v>
                </c:pt>
                <c:pt idx="11343">
                  <c:v>42416.208333333336</c:v>
                </c:pt>
                <c:pt idx="11344">
                  <c:v>42416.25</c:v>
                </c:pt>
                <c:pt idx="11345">
                  <c:v>42416.291666666664</c:v>
                </c:pt>
                <c:pt idx="11346">
                  <c:v>42416.333333333336</c:v>
                </c:pt>
                <c:pt idx="11347">
                  <c:v>42416.375</c:v>
                </c:pt>
                <c:pt idx="11348">
                  <c:v>42416.416666666664</c:v>
                </c:pt>
                <c:pt idx="11349">
                  <c:v>42416.458333333336</c:v>
                </c:pt>
                <c:pt idx="11350">
                  <c:v>42416.5</c:v>
                </c:pt>
                <c:pt idx="11351">
                  <c:v>42416.541666666664</c:v>
                </c:pt>
                <c:pt idx="11352">
                  <c:v>42416.583333333336</c:v>
                </c:pt>
                <c:pt idx="11353">
                  <c:v>42416.625</c:v>
                </c:pt>
                <c:pt idx="11354">
                  <c:v>42416.666666666664</c:v>
                </c:pt>
                <c:pt idx="11355">
                  <c:v>42416.708333333336</c:v>
                </c:pt>
                <c:pt idx="11356">
                  <c:v>42416.75</c:v>
                </c:pt>
                <c:pt idx="11357">
                  <c:v>42416.791666666664</c:v>
                </c:pt>
                <c:pt idx="11358">
                  <c:v>42416.833333333336</c:v>
                </c:pt>
                <c:pt idx="11359">
                  <c:v>42416.875</c:v>
                </c:pt>
                <c:pt idx="11360">
                  <c:v>42416.916666666664</c:v>
                </c:pt>
                <c:pt idx="11361">
                  <c:v>42416.958333333336</c:v>
                </c:pt>
                <c:pt idx="11362">
                  <c:v>42417</c:v>
                </c:pt>
                <c:pt idx="11363">
                  <c:v>42417.041666666664</c:v>
                </c:pt>
                <c:pt idx="11364">
                  <c:v>42417.083333333336</c:v>
                </c:pt>
                <c:pt idx="11365">
                  <c:v>42417.125</c:v>
                </c:pt>
                <c:pt idx="11366">
                  <c:v>42417.166666666664</c:v>
                </c:pt>
                <c:pt idx="11367">
                  <c:v>42417.208333333336</c:v>
                </c:pt>
                <c:pt idx="11368">
                  <c:v>42417.25</c:v>
                </c:pt>
                <c:pt idx="11369">
                  <c:v>42417.291666666664</c:v>
                </c:pt>
                <c:pt idx="11370">
                  <c:v>42417.333333333336</c:v>
                </c:pt>
                <c:pt idx="11371">
                  <c:v>42417.375</c:v>
                </c:pt>
                <c:pt idx="11372">
                  <c:v>42417.416666666664</c:v>
                </c:pt>
                <c:pt idx="11373">
                  <c:v>42417.458333333336</c:v>
                </c:pt>
                <c:pt idx="11374">
                  <c:v>42417.5</c:v>
                </c:pt>
                <c:pt idx="11375">
                  <c:v>42417.541666666664</c:v>
                </c:pt>
                <c:pt idx="11376">
                  <c:v>42417.583333333336</c:v>
                </c:pt>
                <c:pt idx="11377">
                  <c:v>42417.625</c:v>
                </c:pt>
                <c:pt idx="11378">
                  <c:v>42417.666666666664</c:v>
                </c:pt>
                <c:pt idx="11379">
                  <c:v>42417.708333333336</c:v>
                </c:pt>
                <c:pt idx="11380">
                  <c:v>42417.75</c:v>
                </c:pt>
                <c:pt idx="11381">
                  <c:v>42417.791666666664</c:v>
                </c:pt>
                <c:pt idx="11382">
                  <c:v>42417.833333333336</c:v>
                </c:pt>
                <c:pt idx="11383">
                  <c:v>42417.875</c:v>
                </c:pt>
                <c:pt idx="11384">
                  <c:v>42417.916666666664</c:v>
                </c:pt>
                <c:pt idx="11385">
                  <c:v>42417.958333333336</c:v>
                </c:pt>
                <c:pt idx="11386">
                  <c:v>42418</c:v>
                </c:pt>
                <c:pt idx="11387">
                  <c:v>42418.041666666664</c:v>
                </c:pt>
                <c:pt idx="11388">
                  <c:v>42418.083333333336</c:v>
                </c:pt>
                <c:pt idx="11389">
                  <c:v>42418.125</c:v>
                </c:pt>
                <c:pt idx="11390">
                  <c:v>42418.166666666664</c:v>
                </c:pt>
                <c:pt idx="11391">
                  <c:v>42418.208333333336</c:v>
                </c:pt>
                <c:pt idx="11392">
                  <c:v>42418.25</c:v>
                </c:pt>
                <c:pt idx="11393">
                  <c:v>42418.291666666664</c:v>
                </c:pt>
                <c:pt idx="11394">
                  <c:v>42418.333333333336</c:v>
                </c:pt>
                <c:pt idx="11395">
                  <c:v>42418.375</c:v>
                </c:pt>
                <c:pt idx="11396">
                  <c:v>42418.416666666664</c:v>
                </c:pt>
                <c:pt idx="11397">
                  <c:v>42418.458333333336</c:v>
                </c:pt>
                <c:pt idx="11398">
                  <c:v>42418.5</c:v>
                </c:pt>
                <c:pt idx="11399">
                  <c:v>42418.541666666664</c:v>
                </c:pt>
                <c:pt idx="11400">
                  <c:v>42418.583333333336</c:v>
                </c:pt>
                <c:pt idx="11401">
                  <c:v>42418.625</c:v>
                </c:pt>
                <c:pt idx="11402">
                  <c:v>42418.666666666664</c:v>
                </c:pt>
                <c:pt idx="11403">
                  <c:v>42418.708333333336</c:v>
                </c:pt>
                <c:pt idx="11404">
                  <c:v>42418.75</c:v>
                </c:pt>
                <c:pt idx="11405">
                  <c:v>42418.791666666664</c:v>
                </c:pt>
                <c:pt idx="11406">
                  <c:v>42418.833333333336</c:v>
                </c:pt>
                <c:pt idx="11407">
                  <c:v>42418.875</c:v>
                </c:pt>
                <c:pt idx="11408">
                  <c:v>42418.916666666664</c:v>
                </c:pt>
                <c:pt idx="11409">
                  <c:v>42418.958333333336</c:v>
                </c:pt>
                <c:pt idx="11410">
                  <c:v>42419</c:v>
                </c:pt>
                <c:pt idx="11411">
                  <c:v>42419.041666666664</c:v>
                </c:pt>
                <c:pt idx="11412">
                  <c:v>42419.083333333336</c:v>
                </c:pt>
                <c:pt idx="11413">
                  <c:v>42419.125</c:v>
                </c:pt>
                <c:pt idx="11414">
                  <c:v>42419.166666666664</c:v>
                </c:pt>
                <c:pt idx="11415">
                  <c:v>42419.208333333336</c:v>
                </c:pt>
                <c:pt idx="11416">
                  <c:v>42419.25</c:v>
                </c:pt>
                <c:pt idx="11417">
                  <c:v>42419.291666666664</c:v>
                </c:pt>
                <c:pt idx="11418">
                  <c:v>42419.333333333336</c:v>
                </c:pt>
                <c:pt idx="11419">
                  <c:v>42419.375</c:v>
                </c:pt>
                <c:pt idx="11420">
                  <c:v>42419.416666666664</c:v>
                </c:pt>
                <c:pt idx="11421">
                  <c:v>42419.458333333336</c:v>
                </c:pt>
                <c:pt idx="11422">
                  <c:v>42419.5</c:v>
                </c:pt>
                <c:pt idx="11423">
                  <c:v>42419.541666666664</c:v>
                </c:pt>
                <c:pt idx="11424">
                  <c:v>42419.583333333336</c:v>
                </c:pt>
                <c:pt idx="11425">
                  <c:v>42419.625</c:v>
                </c:pt>
                <c:pt idx="11426">
                  <c:v>42419.666666666664</c:v>
                </c:pt>
                <c:pt idx="11427">
                  <c:v>42419.708333333336</c:v>
                </c:pt>
                <c:pt idx="11428">
                  <c:v>42419.75</c:v>
                </c:pt>
                <c:pt idx="11429">
                  <c:v>42419.791666666664</c:v>
                </c:pt>
                <c:pt idx="11430">
                  <c:v>42419.833333333336</c:v>
                </c:pt>
                <c:pt idx="11431">
                  <c:v>42419.875</c:v>
                </c:pt>
                <c:pt idx="11432">
                  <c:v>42419.916666666664</c:v>
                </c:pt>
                <c:pt idx="11433">
                  <c:v>42419.958333333336</c:v>
                </c:pt>
                <c:pt idx="11434">
                  <c:v>42420</c:v>
                </c:pt>
                <c:pt idx="11435">
                  <c:v>42420.041666666664</c:v>
                </c:pt>
                <c:pt idx="11436">
                  <c:v>42420.083333333336</c:v>
                </c:pt>
                <c:pt idx="11437">
                  <c:v>42420.125</c:v>
                </c:pt>
                <c:pt idx="11438">
                  <c:v>42420.166666666664</c:v>
                </c:pt>
                <c:pt idx="11439">
                  <c:v>42420.208333333336</c:v>
                </c:pt>
                <c:pt idx="11440">
                  <c:v>42420.25</c:v>
                </c:pt>
                <c:pt idx="11441">
                  <c:v>42420.291666666664</c:v>
                </c:pt>
                <c:pt idx="11442">
                  <c:v>42420.333333333336</c:v>
                </c:pt>
                <c:pt idx="11443">
                  <c:v>42420.375</c:v>
                </c:pt>
                <c:pt idx="11444">
                  <c:v>42420.416666666664</c:v>
                </c:pt>
                <c:pt idx="11445">
                  <c:v>42420.458333333336</c:v>
                </c:pt>
                <c:pt idx="11446">
                  <c:v>42420.5</c:v>
                </c:pt>
                <c:pt idx="11447">
                  <c:v>42420.541666666664</c:v>
                </c:pt>
                <c:pt idx="11448">
                  <c:v>42420.583333333336</c:v>
                </c:pt>
                <c:pt idx="11449">
                  <c:v>42420.625</c:v>
                </c:pt>
                <c:pt idx="11450">
                  <c:v>42420.666666666664</c:v>
                </c:pt>
                <c:pt idx="11451">
                  <c:v>42420.708333333336</c:v>
                </c:pt>
                <c:pt idx="11452">
                  <c:v>42420.75</c:v>
                </c:pt>
                <c:pt idx="11453">
                  <c:v>42420.791666666664</c:v>
                </c:pt>
                <c:pt idx="11454">
                  <c:v>42420.833333333336</c:v>
                </c:pt>
                <c:pt idx="11455">
                  <c:v>42420.875</c:v>
                </c:pt>
                <c:pt idx="11456">
                  <c:v>42420.916666666664</c:v>
                </c:pt>
                <c:pt idx="11457">
                  <c:v>42420.958333333336</c:v>
                </c:pt>
                <c:pt idx="11458">
                  <c:v>42421</c:v>
                </c:pt>
                <c:pt idx="11459">
                  <c:v>42421.041666666664</c:v>
                </c:pt>
                <c:pt idx="11460">
                  <c:v>42421.083333333336</c:v>
                </c:pt>
                <c:pt idx="11461">
                  <c:v>42421.125</c:v>
                </c:pt>
                <c:pt idx="11462">
                  <c:v>42421.166666666664</c:v>
                </c:pt>
                <c:pt idx="11463">
                  <c:v>42421.208333333336</c:v>
                </c:pt>
                <c:pt idx="11464">
                  <c:v>42421.25</c:v>
                </c:pt>
                <c:pt idx="11465">
                  <c:v>42421.291666666664</c:v>
                </c:pt>
                <c:pt idx="11466">
                  <c:v>42421.333333333336</c:v>
                </c:pt>
                <c:pt idx="11467">
                  <c:v>42421.375</c:v>
                </c:pt>
                <c:pt idx="11468">
                  <c:v>42421.416666666664</c:v>
                </c:pt>
                <c:pt idx="11469">
                  <c:v>42421.458333333336</c:v>
                </c:pt>
                <c:pt idx="11470">
                  <c:v>42421.5</c:v>
                </c:pt>
                <c:pt idx="11471">
                  <c:v>42421.541666666664</c:v>
                </c:pt>
                <c:pt idx="11472">
                  <c:v>42421.583333333336</c:v>
                </c:pt>
                <c:pt idx="11473">
                  <c:v>42421.625</c:v>
                </c:pt>
                <c:pt idx="11474">
                  <c:v>42421.666666666664</c:v>
                </c:pt>
                <c:pt idx="11475">
                  <c:v>42421.708333333336</c:v>
                </c:pt>
                <c:pt idx="11476">
                  <c:v>42421.75</c:v>
                </c:pt>
                <c:pt idx="11477">
                  <c:v>42421.791666666664</c:v>
                </c:pt>
                <c:pt idx="11478">
                  <c:v>42421.833333333336</c:v>
                </c:pt>
                <c:pt idx="11479">
                  <c:v>42421.875</c:v>
                </c:pt>
                <c:pt idx="11480">
                  <c:v>42421.916666666664</c:v>
                </c:pt>
                <c:pt idx="11481">
                  <c:v>42421.958333333336</c:v>
                </c:pt>
                <c:pt idx="11482">
                  <c:v>42422</c:v>
                </c:pt>
                <c:pt idx="11483">
                  <c:v>42422.041666666664</c:v>
                </c:pt>
                <c:pt idx="11484">
                  <c:v>42422.083333333336</c:v>
                </c:pt>
                <c:pt idx="11485">
                  <c:v>42422.125</c:v>
                </c:pt>
                <c:pt idx="11486">
                  <c:v>42422.166666666664</c:v>
                </c:pt>
                <c:pt idx="11487">
                  <c:v>42422.208333333336</c:v>
                </c:pt>
                <c:pt idx="11488">
                  <c:v>42422.25</c:v>
                </c:pt>
                <c:pt idx="11489">
                  <c:v>42422.291666666664</c:v>
                </c:pt>
                <c:pt idx="11490">
                  <c:v>42422.333333333336</c:v>
                </c:pt>
                <c:pt idx="11491">
                  <c:v>42422.375</c:v>
                </c:pt>
                <c:pt idx="11492">
                  <c:v>42422.416666666664</c:v>
                </c:pt>
                <c:pt idx="11493">
                  <c:v>42422.458333333336</c:v>
                </c:pt>
                <c:pt idx="11494">
                  <c:v>42422.5</c:v>
                </c:pt>
                <c:pt idx="11495">
                  <c:v>42422.541666666664</c:v>
                </c:pt>
                <c:pt idx="11496">
                  <c:v>42422.583333333336</c:v>
                </c:pt>
                <c:pt idx="11497">
                  <c:v>42422.625</c:v>
                </c:pt>
                <c:pt idx="11498">
                  <c:v>42422.666666666664</c:v>
                </c:pt>
                <c:pt idx="11499">
                  <c:v>42422.708333333336</c:v>
                </c:pt>
                <c:pt idx="11500">
                  <c:v>42422.75</c:v>
                </c:pt>
                <c:pt idx="11501">
                  <c:v>42422.791666666664</c:v>
                </c:pt>
                <c:pt idx="11502">
                  <c:v>42422.833333333336</c:v>
                </c:pt>
                <c:pt idx="11503">
                  <c:v>42422.875</c:v>
                </c:pt>
                <c:pt idx="11504">
                  <c:v>42422.916666666664</c:v>
                </c:pt>
                <c:pt idx="11505">
                  <c:v>42422.958333333336</c:v>
                </c:pt>
                <c:pt idx="11506">
                  <c:v>42423</c:v>
                </c:pt>
                <c:pt idx="11507">
                  <c:v>42423.041666666664</c:v>
                </c:pt>
                <c:pt idx="11508">
                  <c:v>42423.083333333336</c:v>
                </c:pt>
                <c:pt idx="11509">
                  <c:v>42423.125</c:v>
                </c:pt>
                <c:pt idx="11510">
                  <c:v>42423.166666666664</c:v>
                </c:pt>
                <c:pt idx="11511">
                  <c:v>42423.208333333336</c:v>
                </c:pt>
                <c:pt idx="11512">
                  <c:v>42423.25</c:v>
                </c:pt>
                <c:pt idx="11513">
                  <c:v>42423.291666666664</c:v>
                </c:pt>
                <c:pt idx="11514">
                  <c:v>42423.333333333336</c:v>
                </c:pt>
                <c:pt idx="11515">
                  <c:v>42423.375</c:v>
                </c:pt>
                <c:pt idx="11516">
                  <c:v>42423.416666666664</c:v>
                </c:pt>
                <c:pt idx="11517">
                  <c:v>42423.458333333336</c:v>
                </c:pt>
                <c:pt idx="11518">
                  <c:v>42423.5</c:v>
                </c:pt>
                <c:pt idx="11519">
                  <c:v>42423.541666666664</c:v>
                </c:pt>
                <c:pt idx="11520">
                  <c:v>42423.583333333336</c:v>
                </c:pt>
                <c:pt idx="11521">
                  <c:v>42423.625</c:v>
                </c:pt>
                <c:pt idx="11522">
                  <c:v>42423.666666666664</c:v>
                </c:pt>
                <c:pt idx="11523">
                  <c:v>42423.708333333336</c:v>
                </c:pt>
                <c:pt idx="11524">
                  <c:v>42423.75</c:v>
                </c:pt>
                <c:pt idx="11525">
                  <c:v>42423.791666666664</c:v>
                </c:pt>
                <c:pt idx="11526">
                  <c:v>42423.833333333336</c:v>
                </c:pt>
                <c:pt idx="11527">
                  <c:v>42423.875</c:v>
                </c:pt>
                <c:pt idx="11528">
                  <c:v>42423.916666666664</c:v>
                </c:pt>
                <c:pt idx="11529">
                  <c:v>42423.958333333336</c:v>
                </c:pt>
                <c:pt idx="11530">
                  <c:v>42424</c:v>
                </c:pt>
                <c:pt idx="11531">
                  <c:v>42424.041666666664</c:v>
                </c:pt>
                <c:pt idx="11532">
                  <c:v>42424.083333333336</c:v>
                </c:pt>
                <c:pt idx="11533">
                  <c:v>42424.125</c:v>
                </c:pt>
                <c:pt idx="11534">
                  <c:v>42424.166666666664</c:v>
                </c:pt>
                <c:pt idx="11535">
                  <c:v>42424.208333333336</c:v>
                </c:pt>
                <c:pt idx="11536">
                  <c:v>42424.25</c:v>
                </c:pt>
                <c:pt idx="11537">
                  <c:v>42424.291666666664</c:v>
                </c:pt>
                <c:pt idx="11538">
                  <c:v>42424.333333333336</c:v>
                </c:pt>
                <c:pt idx="11539">
                  <c:v>42424.375</c:v>
                </c:pt>
                <c:pt idx="11540">
                  <c:v>42424.416666666664</c:v>
                </c:pt>
                <c:pt idx="11541">
                  <c:v>42424.458333333336</c:v>
                </c:pt>
                <c:pt idx="11542">
                  <c:v>42424.5</c:v>
                </c:pt>
                <c:pt idx="11543">
                  <c:v>42424.541666666664</c:v>
                </c:pt>
                <c:pt idx="11544">
                  <c:v>42424.583333333336</c:v>
                </c:pt>
                <c:pt idx="11545">
                  <c:v>42424.625</c:v>
                </c:pt>
                <c:pt idx="11546">
                  <c:v>42424.666666666664</c:v>
                </c:pt>
                <c:pt idx="11547">
                  <c:v>42424.708333333336</c:v>
                </c:pt>
                <c:pt idx="11548">
                  <c:v>42424.75</c:v>
                </c:pt>
                <c:pt idx="11549">
                  <c:v>42424.791666666664</c:v>
                </c:pt>
                <c:pt idx="11550">
                  <c:v>42424.833333333336</c:v>
                </c:pt>
                <c:pt idx="11551">
                  <c:v>42424.875</c:v>
                </c:pt>
                <c:pt idx="11552">
                  <c:v>42424.916666666664</c:v>
                </c:pt>
                <c:pt idx="11553">
                  <c:v>42424.958333333336</c:v>
                </c:pt>
                <c:pt idx="11554">
                  <c:v>42425</c:v>
                </c:pt>
                <c:pt idx="11555">
                  <c:v>42425.041666666664</c:v>
                </c:pt>
                <c:pt idx="11556">
                  <c:v>42425.083333333336</c:v>
                </c:pt>
                <c:pt idx="11557">
                  <c:v>42425.125</c:v>
                </c:pt>
                <c:pt idx="11558">
                  <c:v>42425.166666666664</c:v>
                </c:pt>
                <c:pt idx="11559">
                  <c:v>42425.208333333336</c:v>
                </c:pt>
                <c:pt idx="11560">
                  <c:v>42425.25</c:v>
                </c:pt>
                <c:pt idx="11561">
                  <c:v>42425.291666666664</c:v>
                </c:pt>
                <c:pt idx="11562">
                  <c:v>42425.333333333336</c:v>
                </c:pt>
                <c:pt idx="11563">
                  <c:v>42425.375</c:v>
                </c:pt>
                <c:pt idx="11564">
                  <c:v>42425.416666666664</c:v>
                </c:pt>
                <c:pt idx="11565">
                  <c:v>42425.458333333336</c:v>
                </c:pt>
                <c:pt idx="11566">
                  <c:v>42425.5</c:v>
                </c:pt>
                <c:pt idx="11567">
                  <c:v>42425.541666666664</c:v>
                </c:pt>
                <c:pt idx="11568">
                  <c:v>42425.583333333336</c:v>
                </c:pt>
                <c:pt idx="11569">
                  <c:v>42425.625</c:v>
                </c:pt>
                <c:pt idx="11570">
                  <c:v>42425.666666666664</c:v>
                </c:pt>
                <c:pt idx="11571">
                  <c:v>42425.708333333336</c:v>
                </c:pt>
                <c:pt idx="11572">
                  <c:v>42425.75</c:v>
                </c:pt>
                <c:pt idx="11573">
                  <c:v>42425.791666666664</c:v>
                </c:pt>
                <c:pt idx="11574">
                  <c:v>42425.833333333336</c:v>
                </c:pt>
                <c:pt idx="11575">
                  <c:v>42425.875</c:v>
                </c:pt>
                <c:pt idx="11576">
                  <c:v>42425.916666666664</c:v>
                </c:pt>
                <c:pt idx="11577">
                  <c:v>42425.958333333336</c:v>
                </c:pt>
                <c:pt idx="11578">
                  <c:v>42426</c:v>
                </c:pt>
                <c:pt idx="11579">
                  <c:v>42426.041666666664</c:v>
                </c:pt>
                <c:pt idx="11580">
                  <c:v>42426.083333333336</c:v>
                </c:pt>
                <c:pt idx="11581">
                  <c:v>42426.125</c:v>
                </c:pt>
                <c:pt idx="11582">
                  <c:v>42426.166666666664</c:v>
                </c:pt>
                <c:pt idx="11583">
                  <c:v>42426.208333333336</c:v>
                </c:pt>
                <c:pt idx="11584">
                  <c:v>42426.25</c:v>
                </c:pt>
                <c:pt idx="11585">
                  <c:v>42426.291666666664</c:v>
                </c:pt>
                <c:pt idx="11586">
                  <c:v>42426.333333333336</c:v>
                </c:pt>
                <c:pt idx="11587">
                  <c:v>42426.375</c:v>
                </c:pt>
                <c:pt idx="11588">
                  <c:v>42426.416666666664</c:v>
                </c:pt>
                <c:pt idx="11589">
                  <c:v>42426.458333333336</c:v>
                </c:pt>
                <c:pt idx="11590">
                  <c:v>42426.5</c:v>
                </c:pt>
                <c:pt idx="11591">
                  <c:v>42426.541666666664</c:v>
                </c:pt>
                <c:pt idx="11592">
                  <c:v>42426.583333333336</c:v>
                </c:pt>
                <c:pt idx="11593">
                  <c:v>42426.625</c:v>
                </c:pt>
                <c:pt idx="11594">
                  <c:v>42426.666666666664</c:v>
                </c:pt>
                <c:pt idx="11595">
                  <c:v>42426.708333333336</c:v>
                </c:pt>
                <c:pt idx="11596">
                  <c:v>42426.75</c:v>
                </c:pt>
                <c:pt idx="11597">
                  <c:v>42426.791666666664</c:v>
                </c:pt>
                <c:pt idx="11598">
                  <c:v>42426.833333333336</c:v>
                </c:pt>
                <c:pt idx="11599">
                  <c:v>42426.875</c:v>
                </c:pt>
                <c:pt idx="11600">
                  <c:v>42426.916666666664</c:v>
                </c:pt>
                <c:pt idx="11601">
                  <c:v>42426.958333333336</c:v>
                </c:pt>
                <c:pt idx="11602">
                  <c:v>42427</c:v>
                </c:pt>
                <c:pt idx="11603">
                  <c:v>42427.041666666664</c:v>
                </c:pt>
                <c:pt idx="11604">
                  <c:v>42427.083333333336</c:v>
                </c:pt>
                <c:pt idx="11605">
                  <c:v>42427.125</c:v>
                </c:pt>
                <c:pt idx="11606">
                  <c:v>42427.166666666664</c:v>
                </c:pt>
                <c:pt idx="11607">
                  <c:v>42427.208333333336</c:v>
                </c:pt>
                <c:pt idx="11608">
                  <c:v>42427.25</c:v>
                </c:pt>
                <c:pt idx="11609">
                  <c:v>42427.291666666664</c:v>
                </c:pt>
                <c:pt idx="11610">
                  <c:v>42427.333333333336</c:v>
                </c:pt>
                <c:pt idx="11611">
                  <c:v>42427.375</c:v>
                </c:pt>
                <c:pt idx="11612">
                  <c:v>42427.416666666664</c:v>
                </c:pt>
                <c:pt idx="11613">
                  <c:v>42427.458333333336</c:v>
                </c:pt>
                <c:pt idx="11614">
                  <c:v>42427.5</c:v>
                </c:pt>
                <c:pt idx="11615">
                  <c:v>42427.541666666664</c:v>
                </c:pt>
                <c:pt idx="11616">
                  <c:v>42427.583333333336</c:v>
                </c:pt>
                <c:pt idx="11617">
                  <c:v>42427.625</c:v>
                </c:pt>
                <c:pt idx="11618">
                  <c:v>42427.666666666664</c:v>
                </c:pt>
                <c:pt idx="11619">
                  <c:v>42427.708333333336</c:v>
                </c:pt>
                <c:pt idx="11620">
                  <c:v>42427.75</c:v>
                </c:pt>
                <c:pt idx="11621">
                  <c:v>42427.791666666664</c:v>
                </c:pt>
                <c:pt idx="11622">
                  <c:v>42427.833333333336</c:v>
                </c:pt>
                <c:pt idx="11623">
                  <c:v>42427.875</c:v>
                </c:pt>
                <c:pt idx="11624">
                  <c:v>42427.916666666664</c:v>
                </c:pt>
                <c:pt idx="11625">
                  <c:v>42427.958333333336</c:v>
                </c:pt>
                <c:pt idx="11626">
                  <c:v>42428</c:v>
                </c:pt>
                <c:pt idx="11627">
                  <c:v>42428.041666666664</c:v>
                </c:pt>
                <c:pt idx="11628">
                  <c:v>42428.083333333336</c:v>
                </c:pt>
                <c:pt idx="11629">
                  <c:v>42428.125</c:v>
                </c:pt>
                <c:pt idx="11630">
                  <c:v>42428.166666666664</c:v>
                </c:pt>
                <c:pt idx="11631">
                  <c:v>42428.208333333336</c:v>
                </c:pt>
                <c:pt idx="11632">
                  <c:v>42428.25</c:v>
                </c:pt>
                <c:pt idx="11633">
                  <c:v>42428.291666666664</c:v>
                </c:pt>
                <c:pt idx="11634">
                  <c:v>42428.333333333336</c:v>
                </c:pt>
                <c:pt idx="11635">
                  <c:v>42428.375</c:v>
                </c:pt>
                <c:pt idx="11636">
                  <c:v>42428.416666666664</c:v>
                </c:pt>
                <c:pt idx="11637">
                  <c:v>42428.458333333336</c:v>
                </c:pt>
                <c:pt idx="11638">
                  <c:v>42428.5</c:v>
                </c:pt>
                <c:pt idx="11639">
                  <c:v>42428.541666666664</c:v>
                </c:pt>
                <c:pt idx="11640">
                  <c:v>42428.583333333336</c:v>
                </c:pt>
                <c:pt idx="11641">
                  <c:v>42428.625</c:v>
                </c:pt>
                <c:pt idx="11642">
                  <c:v>42428.666666666664</c:v>
                </c:pt>
                <c:pt idx="11643">
                  <c:v>42428.708333333336</c:v>
                </c:pt>
                <c:pt idx="11644">
                  <c:v>42428.75</c:v>
                </c:pt>
                <c:pt idx="11645">
                  <c:v>42428.791666666664</c:v>
                </c:pt>
                <c:pt idx="11646">
                  <c:v>42428.833333333336</c:v>
                </c:pt>
                <c:pt idx="11647">
                  <c:v>42428.875</c:v>
                </c:pt>
                <c:pt idx="11648">
                  <c:v>42428.916666666664</c:v>
                </c:pt>
                <c:pt idx="11649">
                  <c:v>42428.958333333336</c:v>
                </c:pt>
                <c:pt idx="11650">
                  <c:v>42429</c:v>
                </c:pt>
                <c:pt idx="11651">
                  <c:v>42429.041666666664</c:v>
                </c:pt>
                <c:pt idx="11652">
                  <c:v>42429.083333333336</c:v>
                </c:pt>
                <c:pt idx="11653">
                  <c:v>42429.125</c:v>
                </c:pt>
                <c:pt idx="11654">
                  <c:v>42429.166666666664</c:v>
                </c:pt>
                <c:pt idx="11655">
                  <c:v>42429.208333333336</c:v>
                </c:pt>
                <c:pt idx="11656">
                  <c:v>42429.25</c:v>
                </c:pt>
                <c:pt idx="11657">
                  <c:v>42429.291666666664</c:v>
                </c:pt>
                <c:pt idx="11658">
                  <c:v>42429.333333333336</c:v>
                </c:pt>
                <c:pt idx="11659">
                  <c:v>42429.375</c:v>
                </c:pt>
                <c:pt idx="11660">
                  <c:v>42429.416666666664</c:v>
                </c:pt>
                <c:pt idx="11661">
                  <c:v>42429.458333333336</c:v>
                </c:pt>
                <c:pt idx="11662">
                  <c:v>42429.5</c:v>
                </c:pt>
                <c:pt idx="11663">
                  <c:v>42429.541666666664</c:v>
                </c:pt>
                <c:pt idx="11664">
                  <c:v>42429.583333333336</c:v>
                </c:pt>
                <c:pt idx="11665">
                  <c:v>42429.625</c:v>
                </c:pt>
                <c:pt idx="11666">
                  <c:v>42429.666666666664</c:v>
                </c:pt>
                <c:pt idx="11667">
                  <c:v>42429.708333333336</c:v>
                </c:pt>
                <c:pt idx="11668">
                  <c:v>42429.75</c:v>
                </c:pt>
                <c:pt idx="11669">
                  <c:v>42429.791666666664</c:v>
                </c:pt>
                <c:pt idx="11670">
                  <c:v>42429.833333333336</c:v>
                </c:pt>
                <c:pt idx="11671">
                  <c:v>42429.875</c:v>
                </c:pt>
                <c:pt idx="11672">
                  <c:v>42429.916666666664</c:v>
                </c:pt>
                <c:pt idx="11673">
                  <c:v>42429.958333333336</c:v>
                </c:pt>
                <c:pt idx="11674">
                  <c:v>42430</c:v>
                </c:pt>
                <c:pt idx="11675">
                  <c:v>42430.041666666664</c:v>
                </c:pt>
                <c:pt idx="11676">
                  <c:v>42430.083333333336</c:v>
                </c:pt>
                <c:pt idx="11677">
                  <c:v>42430.125</c:v>
                </c:pt>
                <c:pt idx="11678">
                  <c:v>42430.166666666664</c:v>
                </c:pt>
                <c:pt idx="11679">
                  <c:v>42430.208333333336</c:v>
                </c:pt>
                <c:pt idx="11680">
                  <c:v>42430.25</c:v>
                </c:pt>
                <c:pt idx="11681">
                  <c:v>42430.291666666664</c:v>
                </c:pt>
                <c:pt idx="11682">
                  <c:v>42430.333333333336</c:v>
                </c:pt>
                <c:pt idx="11683">
                  <c:v>42430.375</c:v>
                </c:pt>
                <c:pt idx="11684">
                  <c:v>42430.416666666664</c:v>
                </c:pt>
                <c:pt idx="11685">
                  <c:v>42430.458333333336</c:v>
                </c:pt>
                <c:pt idx="11686">
                  <c:v>42430.5</c:v>
                </c:pt>
                <c:pt idx="11687">
                  <c:v>42430.541666666664</c:v>
                </c:pt>
                <c:pt idx="11688">
                  <c:v>42430.583333333336</c:v>
                </c:pt>
                <c:pt idx="11689">
                  <c:v>42430.625</c:v>
                </c:pt>
                <c:pt idx="11690">
                  <c:v>42430.666666666664</c:v>
                </c:pt>
                <c:pt idx="11691">
                  <c:v>42430.708333333336</c:v>
                </c:pt>
                <c:pt idx="11692">
                  <c:v>42430.75</c:v>
                </c:pt>
                <c:pt idx="11693">
                  <c:v>42430.791666666664</c:v>
                </c:pt>
                <c:pt idx="11694">
                  <c:v>42430.833333333336</c:v>
                </c:pt>
                <c:pt idx="11695">
                  <c:v>42430.875</c:v>
                </c:pt>
                <c:pt idx="11696">
                  <c:v>42430.916666666664</c:v>
                </c:pt>
                <c:pt idx="11697">
                  <c:v>42430.958333333336</c:v>
                </c:pt>
                <c:pt idx="11698">
                  <c:v>42431</c:v>
                </c:pt>
                <c:pt idx="11699">
                  <c:v>42431.041666666664</c:v>
                </c:pt>
                <c:pt idx="11700">
                  <c:v>42431.083333333336</c:v>
                </c:pt>
                <c:pt idx="11701">
                  <c:v>42431.125</c:v>
                </c:pt>
                <c:pt idx="11702">
                  <c:v>42431.166666666664</c:v>
                </c:pt>
                <c:pt idx="11703">
                  <c:v>42431.208333333336</c:v>
                </c:pt>
                <c:pt idx="11704">
                  <c:v>42431.25</c:v>
                </c:pt>
                <c:pt idx="11705">
                  <c:v>42431.291666666664</c:v>
                </c:pt>
                <c:pt idx="11706">
                  <c:v>42431.333333333336</c:v>
                </c:pt>
                <c:pt idx="11707">
                  <c:v>42431.375</c:v>
                </c:pt>
                <c:pt idx="11708">
                  <c:v>42431.416666666664</c:v>
                </c:pt>
                <c:pt idx="11709">
                  <c:v>42431.458333333336</c:v>
                </c:pt>
                <c:pt idx="11710">
                  <c:v>42431.5</c:v>
                </c:pt>
                <c:pt idx="11711">
                  <c:v>42431.541666666664</c:v>
                </c:pt>
                <c:pt idx="11712">
                  <c:v>42431.583333333336</c:v>
                </c:pt>
                <c:pt idx="11713">
                  <c:v>42431.625</c:v>
                </c:pt>
                <c:pt idx="11714">
                  <c:v>42431.666666666664</c:v>
                </c:pt>
                <c:pt idx="11715">
                  <c:v>42431.708333333336</c:v>
                </c:pt>
                <c:pt idx="11716">
                  <c:v>42431.75</c:v>
                </c:pt>
                <c:pt idx="11717">
                  <c:v>42431.791666666664</c:v>
                </c:pt>
                <c:pt idx="11718">
                  <c:v>42431.833333333336</c:v>
                </c:pt>
                <c:pt idx="11719">
                  <c:v>42431.875</c:v>
                </c:pt>
                <c:pt idx="11720">
                  <c:v>42431.916666666664</c:v>
                </c:pt>
                <c:pt idx="11721">
                  <c:v>42431.958333333336</c:v>
                </c:pt>
                <c:pt idx="11722">
                  <c:v>42432</c:v>
                </c:pt>
                <c:pt idx="11723">
                  <c:v>42432.041666666664</c:v>
                </c:pt>
                <c:pt idx="11724">
                  <c:v>42432.083333333336</c:v>
                </c:pt>
                <c:pt idx="11725">
                  <c:v>42432.125</c:v>
                </c:pt>
                <c:pt idx="11726">
                  <c:v>42432.166666666664</c:v>
                </c:pt>
                <c:pt idx="11727">
                  <c:v>42432.208333333336</c:v>
                </c:pt>
                <c:pt idx="11728">
                  <c:v>42432.25</c:v>
                </c:pt>
                <c:pt idx="11729">
                  <c:v>42432.291666666664</c:v>
                </c:pt>
                <c:pt idx="11730">
                  <c:v>42432.333333333336</c:v>
                </c:pt>
                <c:pt idx="11731">
                  <c:v>42432.375</c:v>
                </c:pt>
                <c:pt idx="11732">
                  <c:v>42432.416666666664</c:v>
                </c:pt>
                <c:pt idx="11733">
                  <c:v>42432.458333333336</c:v>
                </c:pt>
                <c:pt idx="11734">
                  <c:v>42432.5</c:v>
                </c:pt>
                <c:pt idx="11735">
                  <c:v>42432.541666666664</c:v>
                </c:pt>
                <c:pt idx="11736">
                  <c:v>42432.583333333336</c:v>
                </c:pt>
                <c:pt idx="11737">
                  <c:v>42432.625</c:v>
                </c:pt>
                <c:pt idx="11738">
                  <c:v>42432.666666666664</c:v>
                </c:pt>
                <c:pt idx="11739">
                  <c:v>42432.708333333336</c:v>
                </c:pt>
                <c:pt idx="11740">
                  <c:v>42432.75</c:v>
                </c:pt>
                <c:pt idx="11741">
                  <c:v>42432.791666666664</c:v>
                </c:pt>
                <c:pt idx="11742">
                  <c:v>42432.833333333336</c:v>
                </c:pt>
                <c:pt idx="11743">
                  <c:v>42432.875</c:v>
                </c:pt>
                <c:pt idx="11744">
                  <c:v>42432.916666666664</c:v>
                </c:pt>
                <c:pt idx="11745">
                  <c:v>42432.958333333336</c:v>
                </c:pt>
                <c:pt idx="11746">
                  <c:v>42433</c:v>
                </c:pt>
                <c:pt idx="11747">
                  <c:v>42433.041666666664</c:v>
                </c:pt>
                <c:pt idx="11748">
                  <c:v>42433.083333333336</c:v>
                </c:pt>
                <c:pt idx="11749">
                  <c:v>42433.125</c:v>
                </c:pt>
                <c:pt idx="11750">
                  <c:v>42433.166666666664</c:v>
                </c:pt>
                <c:pt idx="11751">
                  <c:v>42433.208333333336</c:v>
                </c:pt>
                <c:pt idx="11752">
                  <c:v>42433.25</c:v>
                </c:pt>
                <c:pt idx="11753">
                  <c:v>42433.291666666664</c:v>
                </c:pt>
                <c:pt idx="11754">
                  <c:v>42433.333333333336</c:v>
                </c:pt>
                <c:pt idx="11755">
                  <c:v>42433.375</c:v>
                </c:pt>
                <c:pt idx="11756">
                  <c:v>42433.416666666664</c:v>
                </c:pt>
                <c:pt idx="11757">
                  <c:v>42433.458333333336</c:v>
                </c:pt>
                <c:pt idx="11758">
                  <c:v>42433.5</c:v>
                </c:pt>
                <c:pt idx="11759">
                  <c:v>42433.541666666664</c:v>
                </c:pt>
                <c:pt idx="11760">
                  <c:v>42433.583333333336</c:v>
                </c:pt>
                <c:pt idx="11761">
                  <c:v>42433.625</c:v>
                </c:pt>
                <c:pt idx="11762">
                  <c:v>42433.666666666664</c:v>
                </c:pt>
                <c:pt idx="11763">
                  <c:v>42433.708333333336</c:v>
                </c:pt>
                <c:pt idx="11764">
                  <c:v>42433.75</c:v>
                </c:pt>
                <c:pt idx="11765">
                  <c:v>42433.791666666664</c:v>
                </c:pt>
                <c:pt idx="11766">
                  <c:v>42433.833333333336</c:v>
                </c:pt>
                <c:pt idx="11767">
                  <c:v>42433.875</c:v>
                </c:pt>
                <c:pt idx="11768">
                  <c:v>42433.916666666664</c:v>
                </c:pt>
                <c:pt idx="11769">
                  <c:v>42433.958333333336</c:v>
                </c:pt>
                <c:pt idx="11770">
                  <c:v>42434</c:v>
                </c:pt>
                <c:pt idx="11771">
                  <c:v>42434.041666666664</c:v>
                </c:pt>
                <c:pt idx="11772">
                  <c:v>42434.083333333336</c:v>
                </c:pt>
                <c:pt idx="11773">
                  <c:v>42434.125</c:v>
                </c:pt>
                <c:pt idx="11774">
                  <c:v>42434.166666666664</c:v>
                </c:pt>
                <c:pt idx="11775">
                  <c:v>42434.208333333336</c:v>
                </c:pt>
                <c:pt idx="11776">
                  <c:v>42434.25</c:v>
                </c:pt>
                <c:pt idx="11777">
                  <c:v>42434.291666666664</c:v>
                </c:pt>
                <c:pt idx="11778">
                  <c:v>42434.333333333336</c:v>
                </c:pt>
                <c:pt idx="11779">
                  <c:v>42434.375</c:v>
                </c:pt>
                <c:pt idx="11780">
                  <c:v>42434.416666666664</c:v>
                </c:pt>
                <c:pt idx="11781">
                  <c:v>42434.458333333336</c:v>
                </c:pt>
                <c:pt idx="11782">
                  <c:v>42434.5</c:v>
                </c:pt>
                <c:pt idx="11783">
                  <c:v>42434.541666666664</c:v>
                </c:pt>
                <c:pt idx="11784">
                  <c:v>42434.583333333336</c:v>
                </c:pt>
                <c:pt idx="11785">
                  <c:v>42434.625</c:v>
                </c:pt>
                <c:pt idx="11786">
                  <c:v>42434.666666666664</c:v>
                </c:pt>
                <c:pt idx="11787">
                  <c:v>42434.708333333336</c:v>
                </c:pt>
                <c:pt idx="11788">
                  <c:v>42434.75</c:v>
                </c:pt>
                <c:pt idx="11789">
                  <c:v>42434.791666666664</c:v>
                </c:pt>
                <c:pt idx="11790">
                  <c:v>42434.833333333336</c:v>
                </c:pt>
                <c:pt idx="11791">
                  <c:v>42434.875</c:v>
                </c:pt>
                <c:pt idx="11792">
                  <c:v>42434.916666666664</c:v>
                </c:pt>
                <c:pt idx="11793">
                  <c:v>42434.958333333336</c:v>
                </c:pt>
                <c:pt idx="11794">
                  <c:v>42435</c:v>
                </c:pt>
                <c:pt idx="11795">
                  <c:v>42435.041666666664</c:v>
                </c:pt>
                <c:pt idx="11796">
                  <c:v>42435.083333333336</c:v>
                </c:pt>
                <c:pt idx="11797">
                  <c:v>42435.125</c:v>
                </c:pt>
                <c:pt idx="11798">
                  <c:v>42435.166666666664</c:v>
                </c:pt>
                <c:pt idx="11799">
                  <c:v>42435.208333333336</c:v>
                </c:pt>
                <c:pt idx="11800">
                  <c:v>42435.25</c:v>
                </c:pt>
                <c:pt idx="11801">
                  <c:v>42435.291666666664</c:v>
                </c:pt>
                <c:pt idx="11802">
                  <c:v>42435.333333333336</c:v>
                </c:pt>
                <c:pt idx="11803">
                  <c:v>42435.375</c:v>
                </c:pt>
                <c:pt idx="11804">
                  <c:v>42435.416666666664</c:v>
                </c:pt>
                <c:pt idx="11805">
                  <c:v>42435.458333333336</c:v>
                </c:pt>
                <c:pt idx="11806">
                  <c:v>42435.5</c:v>
                </c:pt>
                <c:pt idx="11807">
                  <c:v>42435.541666666664</c:v>
                </c:pt>
                <c:pt idx="11808">
                  <c:v>42435.583333333336</c:v>
                </c:pt>
                <c:pt idx="11809">
                  <c:v>42435.625</c:v>
                </c:pt>
                <c:pt idx="11810">
                  <c:v>42435.666666666664</c:v>
                </c:pt>
                <c:pt idx="11811">
                  <c:v>42435.708333333336</c:v>
                </c:pt>
                <c:pt idx="11812">
                  <c:v>42435.75</c:v>
                </c:pt>
                <c:pt idx="11813">
                  <c:v>42435.791666666664</c:v>
                </c:pt>
                <c:pt idx="11814">
                  <c:v>42435.833333333336</c:v>
                </c:pt>
                <c:pt idx="11815">
                  <c:v>42435.875</c:v>
                </c:pt>
                <c:pt idx="11816">
                  <c:v>42435.916666666664</c:v>
                </c:pt>
                <c:pt idx="11817">
                  <c:v>42435.958333333336</c:v>
                </c:pt>
                <c:pt idx="11818">
                  <c:v>42436</c:v>
                </c:pt>
                <c:pt idx="11819">
                  <c:v>42436.041666666664</c:v>
                </c:pt>
                <c:pt idx="11820">
                  <c:v>42436.083333333336</c:v>
                </c:pt>
                <c:pt idx="11821">
                  <c:v>42436.125</c:v>
                </c:pt>
                <c:pt idx="11822">
                  <c:v>42436.166666666664</c:v>
                </c:pt>
                <c:pt idx="11823">
                  <c:v>42436.208333333336</c:v>
                </c:pt>
                <c:pt idx="11824">
                  <c:v>42436.25</c:v>
                </c:pt>
                <c:pt idx="11825">
                  <c:v>42436.291666666664</c:v>
                </c:pt>
                <c:pt idx="11826">
                  <c:v>42436.333333333336</c:v>
                </c:pt>
                <c:pt idx="11827">
                  <c:v>42436.375</c:v>
                </c:pt>
                <c:pt idx="11828">
                  <c:v>42436.416666666664</c:v>
                </c:pt>
                <c:pt idx="11829">
                  <c:v>42436.458333333336</c:v>
                </c:pt>
                <c:pt idx="11830">
                  <c:v>42436.5</c:v>
                </c:pt>
                <c:pt idx="11831">
                  <c:v>42436.541666666664</c:v>
                </c:pt>
                <c:pt idx="11832">
                  <c:v>42436.583333333336</c:v>
                </c:pt>
                <c:pt idx="11833">
                  <c:v>42436.625</c:v>
                </c:pt>
                <c:pt idx="11834">
                  <c:v>42436.666666666664</c:v>
                </c:pt>
                <c:pt idx="11835">
                  <c:v>42436.708333333336</c:v>
                </c:pt>
                <c:pt idx="11836">
                  <c:v>42436.75</c:v>
                </c:pt>
                <c:pt idx="11837">
                  <c:v>42436.791666666664</c:v>
                </c:pt>
                <c:pt idx="11838">
                  <c:v>42436.833333333336</c:v>
                </c:pt>
                <c:pt idx="11839">
                  <c:v>42436.875</c:v>
                </c:pt>
                <c:pt idx="11840">
                  <c:v>42436.916666666664</c:v>
                </c:pt>
                <c:pt idx="11841">
                  <c:v>42436.958333333336</c:v>
                </c:pt>
                <c:pt idx="11842">
                  <c:v>42437</c:v>
                </c:pt>
                <c:pt idx="11843">
                  <c:v>42437.041666666664</c:v>
                </c:pt>
                <c:pt idx="11844">
                  <c:v>42437.083333333336</c:v>
                </c:pt>
                <c:pt idx="11845">
                  <c:v>42437.125</c:v>
                </c:pt>
                <c:pt idx="11846">
                  <c:v>42437.166666666664</c:v>
                </c:pt>
                <c:pt idx="11847">
                  <c:v>42437.208333333336</c:v>
                </c:pt>
                <c:pt idx="11848">
                  <c:v>42437.25</c:v>
                </c:pt>
                <c:pt idx="11849">
                  <c:v>42437.291666666664</c:v>
                </c:pt>
                <c:pt idx="11850">
                  <c:v>42437.333333333336</c:v>
                </c:pt>
                <c:pt idx="11851">
                  <c:v>42437.375</c:v>
                </c:pt>
                <c:pt idx="11852">
                  <c:v>42437.416666666664</c:v>
                </c:pt>
                <c:pt idx="11853">
                  <c:v>42437.458333333336</c:v>
                </c:pt>
                <c:pt idx="11854">
                  <c:v>42437.5</c:v>
                </c:pt>
                <c:pt idx="11855">
                  <c:v>42437.541666666664</c:v>
                </c:pt>
                <c:pt idx="11856">
                  <c:v>42437.583333333336</c:v>
                </c:pt>
                <c:pt idx="11857">
                  <c:v>42437.625</c:v>
                </c:pt>
                <c:pt idx="11858">
                  <c:v>42437.666666666664</c:v>
                </c:pt>
                <c:pt idx="11859">
                  <c:v>42437.708333333336</c:v>
                </c:pt>
                <c:pt idx="11860">
                  <c:v>42437.75</c:v>
                </c:pt>
                <c:pt idx="11861">
                  <c:v>42437.791666666664</c:v>
                </c:pt>
                <c:pt idx="11862">
                  <c:v>42437.833333333336</c:v>
                </c:pt>
                <c:pt idx="11863">
                  <c:v>42437.875</c:v>
                </c:pt>
                <c:pt idx="11864">
                  <c:v>42437.916666666664</c:v>
                </c:pt>
                <c:pt idx="11865">
                  <c:v>42437.958333333336</c:v>
                </c:pt>
                <c:pt idx="11866">
                  <c:v>42438</c:v>
                </c:pt>
                <c:pt idx="11867">
                  <c:v>42438.041666666664</c:v>
                </c:pt>
                <c:pt idx="11868">
                  <c:v>42438.083333333336</c:v>
                </c:pt>
                <c:pt idx="11869">
                  <c:v>42438.125</c:v>
                </c:pt>
                <c:pt idx="11870">
                  <c:v>42438.166666666664</c:v>
                </c:pt>
                <c:pt idx="11871">
                  <c:v>42438.208333333336</c:v>
                </c:pt>
                <c:pt idx="11872">
                  <c:v>42438.25</c:v>
                </c:pt>
                <c:pt idx="11873">
                  <c:v>42438.291666666664</c:v>
                </c:pt>
                <c:pt idx="11874">
                  <c:v>42438.333333333336</c:v>
                </c:pt>
                <c:pt idx="11875">
                  <c:v>42438.375</c:v>
                </c:pt>
                <c:pt idx="11876">
                  <c:v>42438.416666666664</c:v>
                </c:pt>
                <c:pt idx="11877">
                  <c:v>42438.458333333336</c:v>
                </c:pt>
                <c:pt idx="11878">
                  <c:v>42438.5</c:v>
                </c:pt>
                <c:pt idx="11879">
                  <c:v>42438.541666666664</c:v>
                </c:pt>
                <c:pt idx="11880">
                  <c:v>42438.583333333336</c:v>
                </c:pt>
                <c:pt idx="11881">
                  <c:v>42438.625</c:v>
                </c:pt>
                <c:pt idx="11882">
                  <c:v>42438.666666666664</c:v>
                </c:pt>
                <c:pt idx="11883">
                  <c:v>42438.708333333336</c:v>
                </c:pt>
                <c:pt idx="11884">
                  <c:v>42438.75</c:v>
                </c:pt>
                <c:pt idx="11885">
                  <c:v>42438.791666666664</c:v>
                </c:pt>
                <c:pt idx="11886">
                  <c:v>42438.833333333336</c:v>
                </c:pt>
                <c:pt idx="11887">
                  <c:v>42438.875</c:v>
                </c:pt>
                <c:pt idx="11888">
                  <c:v>42438.916666666664</c:v>
                </c:pt>
                <c:pt idx="11889">
                  <c:v>42438.958333333336</c:v>
                </c:pt>
                <c:pt idx="11890">
                  <c:v>42439</c:v>
                </c:pt>
                <c:pt idx="11891">
                  <c:v>42439.041666666664</c:v>
                </c:pt>
                <c:pt idx="11892">
                  <c:v>42439.083333333336</c:v>
                </c:pt>
                <c:pt idx="11893">
                  <c:v>42439.125</c:v>
                </c:pt>
                <c:pt idx="11894">
                  <c:v>42439.166666666664</c:v>
                </c:pt>
                <c:pt idx="11895">
                  <c:v>42439.208333333336</c:v>
                </c:pt>
                <c:pt idx="11896">
                  <c:v>42439.25</c:v>
                </c:pt>
                <c:pt idx="11897">
                  <c:v>42439.291666666664</c:v>
                </c:pt>
                <c:pt idx="11898">
                  <c:v>42439.333333333336</c:v>
                </c:pt>
                <c:pt idx="11899">
                  <c:v>42439.375</c:v>
                </c:pt>
                <c:pt idx="11900">
                  <c:v>42439.416666666664</c:v>
                </c:pt>
                <c:pt idx="11901">
                  <c:v>42439.458333333336</c:v>
                </c:pt>
                <c:pt idx="11902">
                  <c:v>42439.5</c:v>
                </c:pt>
                <c:pt idx="11903">
                  <c:v>42439.541666666664</c:v>
                </c:pt>
                <c:pt idx="11904">
                  <c:v>42439.583333333336</c:v>
                </c:pt>
                <c:pt idx="11905">
                  <c:v>42439.625</c:v>
                </c:pt>
                <c:pt idx="11906">
                  <c:v>42439.666666666664</c:v>
                </c:pt>
                <c:pt idx="11907">
                  <c:v>42439.708333333336</c:v>
                </c:pt>
                <c:pt idx="11908">
                  <c:v>42439.75</c:v>
                </c:pt>
                <c:pt idx="11909">
                  <c:v>42439.791666666664</c:v>
                </c:pt>
                <c:pt idx="11910">
                  <c:v>42439.833333333336</c:v>
                </c:pt>
                <c:pt idx="11911">
                  <c:v>42439.875</c:v>
                </c:pt>
                <c:pt idx="11912">
                  <c:v>42439.916666666664</c:v>
                </c:pt>
                <c:pt idx="11913">
                  <c:v>42439.958333333336</c:v>
                </c:pt>
                <c:pt idx="11914">
                  <c:v>42440</c:v>
                </c:pt>
                <c:pt idx="11915">
                  <c:v>42440.041666666664</c:v>
                </c:pt>
                <c:pt idx="11916">
                  <c:v>42440.083333333336</c:v>
                </c:pt>
                <c:pt idx="11917">
                  <c:v>42440.125</c:v>
                </c:pt>
                <c:pt idx="11918">
                  <c:v>42440.166666666664</c:v>
                </c:pt>
                <c:pt idx="11919">
                  <c:v>42440.208333333336</c:v>
                </c:pt>
                <c:pt idx="11920">
                  <c:v>42440.25</c:v>
                </c:pt>
                <c:pt idx="11921">
                  <c:v>42440.291666666664</c:v>
                </c:pt>
                <c:pt idx="11922">
                  <c:v>42440.333333333336</c:v>
                </c:pt>
                <c:pt idx="11923">
                  <c:v>42440.375</c:v>
                </c:pt>
                <c:pt idx="11924">
                  <c:v>42440.416666666664</c:v>
                </c:pt>
                <c:pt idx="11925">
                  <c:v>42440.458333333336</c:v>
                </c:pt>
                <c:pt idx="11926">
                  <c:v>42440.5</c:v>
                </c:pt>
                <c:pt idx="11927">
                  <c:v>42440.541666666664</c:v>
                </c:pt>
                <c:pt idx="11928">
                  <c:v>42440.583333333336</c:v>
                </c:pt>
                <c:pt idx="11929">
                  <c:v>42440.625</c:v>
                </c:pt>
                <c:pt idx="11930">
                  <c:v>42440.666666666664</c:v>
                </c:pt>
                <c:pt idx="11931">
                  <c:v>42440.708333333336</c:v>
                </c:pt>
                <c:pt idx="11932">
                  <c:v>42440.75</c:v>
                </c:pt>
                <c:pt idx="11933">
                  <c:v>42440.791666666664</c:v>
                </c:pt>
                <c:pt idx="11934">
                  <c:v>42440.833333333336</c:v>
                </c:pt>
                <c:pt idx="11935">
                  <c:v>42440.875</c:v>
                </c:pt>
                <c:pt idx="11936">
                  <c:v>42440.916666666664</c:v>
                </c:pt>
                <c:pt idx="11937">
                  <c:v>42440.958333333336</c:v>
                </c:pt>
                <c:pt idx="11938">
                  <c:v>42441</c:v>
                </c:pt>
                <c:pt idx="11939">
                  <c:v>42441.041666666664</c:v>
                </c:pt>
                <c:pt idx="11940">
                  <c:v>42441.083333333336</c:v>
                </c:pt>
                <c:pt idx="11941">
                  <c:v>42441.125</c:v>
                </c:pt>
                <c:pt idx="11942">
                  <c:v>42441.166666666664</c:v>
                </c:pt>
                <c:pt idx="11943">
                  <c:v>42441.208333333336</c:v>
                </c:pt>
                <c:pt idx="11944">
                  <c:v>42441.25</c:v>
                </c:pt>
                <c:pt idx="11945">
                  <c:v>42441.291666666664</c:v>
                </c:pt>
                <c:pt idx="11946">
                  <c:v>42441.333333333336</c:v>
                </c:pt>
                <c:pt idx="11947">
                  <c:v>42441.375</c:v>
                </c:pt>
                <c:pt idx="11948">
                  <c:v>42441.416666666664</c:v>
                </c:pt>
                <c:pt idx="11949">
                  <c:v>42441.458333333336</c:v>
                </c:pt>
                <c:pt idx="11950">
                  <c:v>42441.5</c:v>
                </c:pt>
                <c:pt idx="11951">
                  <c:v>42441.541666666664</c:v>
                </c:pt>
                <c:pt idx="11952">
                  <c:v>42441.583333333336</c:v>
                </c:pt>
                <c:pt idx="11953">
                  <c:v>42441.625</c:v>
                </c:pt>
                <c:pt idx="11954">
                  <c:v>42441.666666666664</c:v>
                </c:pt>
                <c:pt idx="11955">
                  <c:v>42441.708333333336</c:v>
                </c:pt>
                <c:pt idx="11956">
                  <c:v>42441.75</c:v>
                </c:pt>
                <c:pt idx="11957">
                  <c:v>42441.791666666664</c:v>
                </c:pt>
                <c:pt idx="11958">
                  <c:v>42441.833333333336</c:v>
                </c:pt>
                <c:pt idx="11959">
                  <c:v>42441.875</c:v>
                </c:pt>
                <c:pt idx="11960">
                  <c:v>42441.916666666664</c:v>
                </c:pt>
                <c:pt idx="11961">
                  <c:v>42441.958333333336</c:v>
                </c:pt>
                <c:pt idx="11962">
                  <c:v>42442</c:v>
                </c:pt>
                <c:pt idx="11963">
                  <c:v>42442.041666666664</c:v>
                </c:pt>
                <c:pt idx="11964">
                  <c:v>42442.083333333336</c:v>
                </c:pt>
                <c:pt idx="11965">
                  <c:v>42442.125</c:v>
                </c:pt>
                <c:pt idx="11966">
                  <c:v>42442.166666666664</c:v>
                </c:pt>
                <c:pt idx="11967">
                  <c:v>42442.208333333336</c:v>
                </c:pt>
                <c:pt idx="11968">
                  <c:v>42442.25</c:v>
                </c:pt>
                <c:pt idx="11969">
                  <c:v>42442.291666666664</c:v>
                </c:pt>
                <c:pt idx="11970">
                  <c:v>42442.333333333336</c:v>
                </c:pt>
                <c:pt idx="11971">
                  <c:v>42442.375</c:v>
                </c:pt>
                <c:pt idx="11972">
                  <c:v>42442.416666666664</c:v>
                </c:pt>
                <c:pt idx="11973">
                  <c:v>42442.458333333336</c:v>
                </c:pt>
                <c:pt idx="11974">
                  <c:v>42442.5</c:v>
                </c:pt>
                <c:pt idx="11975">
                  <c:v>42442.541666666664</c:v>
                </c:pt>
                <c:pt idx="11976">
                  <c:v>42442.583333333336</c:v>
                </c:pt>
                <c:pt idx="11977">
                  <c:v>42442.625</c:v>
                </c:pt>
                <c:pt idx="11978">
                  <c:v>42442.666666666664</c:v>
                </c:pt>
                <c:pt idx="11979">
                  <c:v>42442.708333333336</c:v>
                </c:pt>
                <c:pt idx="11980">
                  <c:v>42442.75</c:v>
                </c:pt>
                <c:pt idx="11981">
                  <c:v>42442.791666666664</c:v>
                </c:pt>
                <c:pt idx="11982">
                  <c:v>42442.833333333336</c:v>
                </c:pt>
                <c:pt idx="11983">
                  <c:v>42442.875</c:v>
                </c:pt>
                <c:pt idx="11984">
                  <c:v>42442.916666666664</c:v>
                </c:pt>
                <c:pt idx="11985">
                  <c:v>42442.958333333336</c:v>
                </c:pt>
                <c:pt idx="11986">
                  <c:v>42443</c:v>
                </c:pt>
                <c:pt idx="11987">
                  <c:v>42443.041666666664</c:v>
                </c:pt>
                <c:pt idx="11988">
                  <c:v>42443.083333333336</c:v>
                </c:pt>
                <c:pt idx="11989">
                  <c:v>42443.125</c:v>
                </c:pt>
                <c:pt idx="11990">
                  <c:v>42443.166666666664</c:v>
                </c:pt>
                <c:pt idx="11991">
                  <c:v>42443.208333333336</c:v>
                </c:pt>
                <c:pt idx="11992">
                  <c:v>42443.25</c:v>
                </c:pt>
                <c:pt idx="11993">
                  <c:v>42443.291666666664</c:v>
                </c:pt>
                <c:pt idx="11994">
                  <c:v>42443.333333333336</c:v>
                </c:pt>
                <c:pt idx="11995">
                  <c:v>42443.375</c:v>
                </c:pt>
                <c:pt idx="11996">
                  <c:v>42443.416666666664</c:v>
                </c:pt>
                <c:pt idx="11997">
                  <c:v>42443.458333333336</c:v>
                </c:pt>
                <c:pt idx="11998">
                  <c:v>42443.5</c:v>
                </c:pt>
                <c:pt idx="11999">
                  <c:v>42443.541666666664</c:v>
                </c:pt>
                <c:pt idx="12000">
                  <c:v>42443.583333333336</c:v>
                </c:pt>
                <c:pt idx="12001">
                  <c:v>42443.625</c:v>
                </c:pt>
                <c:pt idx="12002">
                  <c:v>42443.666666666664</c:v>
                </c:pt>
                <c:pt idx="12003">
                  <c:v>42443.708333333336</c:v>
                </c:pt>
                <c:pt idx="12004">
                  <c:v>42443.75</c:v>
                </c:pt>
                <c:pt idx="12005">
                  <c:v>42443.791666666664</c:v>
                </c:pt>
                <c:pt idx="12006">
                  <c:v>42443.833333333336</c:v>
                </c:pt>
                <c:pt idx="12007">
                  <c:v>42443.875</c:v>
                </c:pt>
                <c:pt idx="12008">
                  <c:v>42443.916666666664</c:v>
                </c:pt>
                <c:pt idx="12009">
                  <c:v>42443.958333333336</c:v>
                </c:pt>
                <c:pt idx="12010">
                  <c:v>42444</c:v>
                </c:pt>
                <c:pt idx="12011">
                  <c:v>42444.041666666664</c:v>
                </c:pt>
                <c:pt idx="12012">
                  <c:v>42444.083333333336</c:v>
                </c:pt>
                <c:pt idx="12013">
                  <c:v>42444.125</c:v>
                </c:pt>
                <c:pt idx="12014">
                  <c:v>42444.166666666664</c:v>
                </c:pt>
                <c:pt idx="12015">
                  <c:v>42444.208333333336</c:v>
                </c:pt>
                <c:pt idx="12016">
                  <c:v>42444.25</c:v>
                </c:pt>
                <c:pt idx="12017">
                  <c:v>42444.291666666664</c:v>
                </c:pt>
                <c:pt idx="12018">
                  <c:v>42444.333333333336</c:v>
                </c:pt>
                <c:pt idx="12019">
                  <c:v>42444.375</c:v>
                </c:pt>
                <c:pt idx="12020">
                  <c:v>42444.416666666664</c:v>
                </c:pt>
                <c:pt idx="12021">
                  <c:v>42444.458333333336</c:v>
                </c:pt>
                <c:pt idx="12022">
                  <c:v>42444.5</c:v>
                </c:pt>
                <c:pt idx="12023">
                  <c:v>42444.541666666664</c:v>
                </c:pt>
                <c:pt idx="12024">
                  <c:v>42444.583333333336</c:v>
                </c:pt>
                <c:pt idx="12025">
                  <c:v>42444.625</c:v>
                </c:pt>
                <c:pt idx="12026">
                  <c:v>42444.666666666664</c:v>
                </c:pt>
                <c:pt idx="12027">
                  <c:v>42444.708333333336</c:v>
                </c:pt>
                <c:pt idx="12028">
                  <c:v>42444.75</c:v>
                </c:pt>
                <c:pt idx="12029">
                  <c:v>42444.791666666664</c:v>
                </c:pt>
                <c:pt idx="12030">
                  <c:v>42444.833333333336</c:v>
                </c:pt>
                <c:pt idx="12031">
                  <c:v>42444.875</c:v>
                </c:pt>
                <c:pt idx="12032">
                  <c:v>42444.916666666664</c:v>
                </c:pt>
                <c:pt idx="12033">
                  <c:v>42444.958333333336</c:v>
                </c:pt>
                <c:pt idx="12034">
                  <c:v>42445</c:v>
                </c:pt>
                <c:pt idx="12035">
                  <c:v>42445.041666666664</c:v>
                </c:pt>
                <c:pt idx="12036">
                  <c:v>42445.083333333336</c:v>
                </c:pt>
                <c:pt idx="12037">
                  <c:v>42445.125</c:v>
                </c:pt>
                <c:pt idx="12038">
                  <c:v>42445.166666666664</c:v>
                </c:pt>
                <c:pt idx="12039">
                  <c:v>42445.208333333336</c:v>
                </c:pt>
                <c:pt idx="12040">
                  <c:v>42445.25</c:v>
                </c:pt>
                <c:pt idx="12041">
                  <c:v>42445.291666666664</c:v>
                </c:pt>
                <c:pt idx="12042">
                  <c:v>42445.333333333336</c:v>
                </c:pt>
                <c:pt idx="12043">
                  <c:v>42445.375</c:v>
                </c:pt>
                <c:pt idx="12044">
                  <c:v>42445.416666666664</c:v>
                </c:pt>
                <c:pt idx="12045">
                  <c:v>42445.458333333336</c:v>
                </c:pt>
                <c:pt idx="12046">
                  <c:v>42445.5</c:v>
                </c:pt>
                <c:pt idx="12047">
                  <c:v>42445.541666666664</c:v>
                </c:pt>
                <c:pt idx="12048">
                  <c:v>42445.583333333336</c:v>
                </c:pt>
                <c:pt idx="12049">
                  <c:v>42445.625</c:v>
                </c:pt>
                <c:pt idx="12050">
                  <c:v>42445.666666666664</c:v>
                </c:pt>
                <c:pt idx="12051">
                  <c:v>42445.708333333336</c:v>
                </c:pt>
                <c:pt idx="12052">
                  <c:v>42445.75</c:v>
                </c:pt>
                <c:pt idx="12053">
                  <c:v>42445.791666666664</c:v>
                </c:pt>
                <c:pt idx="12054">
                  <c:v>42445.833333333336</c:v>
                </c:pt>
                <c:pt idx="12055">
                  <c:v>42445.875</c:v>
                </c:pt>
                <c:pt idx="12056">
                  <c:v>42445.916666666664</c:v>
                </c:pt>
                <c:pt idx="12057">
                  <c:v>42445.958333333336</c:v>
                </c:pt>
                <c:pt idx="12058">
                  <c:v>42446</c:v>
                </c:pt>
                <c:pt idx="12059">
                  <c:v>42446.041666666664</c:v>
                </c:pt>
                <c:pt idx="12060">
                  <c:v>42446.083333333336</c:v>
                </c:pt>
                <c:pt idx="12061">
                  <c:v>42446.125</c:v>
                </c:pt>
                <c:pt idx="12062">
                  <c:v>42446.166666666664</c:v>
                </c:pt>
                <c:pt idx="12063">
                  <c:v>42446.208333333336</c:v>
                </c:pt>
                <c:pt idx="12064">
                  <c:v>42446.25</c:v>
                </c:pt>
                <c:pt idx="12065">
                  <c:v>42446.291666666664</c:v>
                </c:pt>
                <c:pt idx="12066">
                  <c:v>42446.333333333336</c:v>
                </c:pt>
                <c:pt idx="12067">
                  <c:v>42446.375</c:v>
                </c:pt>
                <c:pt idx="12068">
                  <c:v>42446.416666666664</c:v>
                </c:pt>
                <c:pt idx="12069">
                  <c:v>42446.458333333336</c:v>
                </c:pt>
                <c:pt idx="12070">
                  <c:v>42446.5</c:v>
                </c:pt>
                <c:pt idx="12071">
                  <c:v>42446.541666666664</c:v>
                </c:pt>
                <c:pt idx="12072">
                  <c:v>42446.583333333336</c:v>
                </c:pt>
                <c:pt idx="12073">
                  <c:v>42446.625</c:v>
                </c:pt>
                <c:pt idx="12074">
                  <c:v>42446.666666666664</c:v>
                </c:pt>
                <c:pt idx="12075">
                  <c:v>42446.708333333336</c:v>
                </c:pt>
                <c:pt idx="12076">
                  <c:v>42446.75</c:v>
                </c:pt>
                <c:pt idx="12077">
                  <c:v>42446.791666666664</c:v>
                </c:pt>
                <c:pt idx="12078">
                  <c:v>42446.833333333336</c:v>
                </c:pt>
                <c:pt idx="12079">
                  <c:v>42446.875</c:v>
                </c:pt>
                <c:pt idx="12080">
                  <c:v>42446.916666666664</c:v>
                </c:pt>
                <c:pt idx="12081">
                  <c:v>42446.958333333336</c:v>
                </c:pt>
                <c:pt idx="12082">
                  <c:v>42447</c:v>
                </c:pt>
                <c:pt idx="12083">
                  <c:v>42447.041666666664</c:v>
                </c:pt>
                <c:pt idx="12084">
                  <c:v>42447.083333333336</c:v>
                </c:pt>
                <c:pt idx="12085">
                  <c:v>42447.125</c:v>
                </c:pt>
                <c:pt idx="12086">
                  <c:v>42447.166666666664</c:v>
                </c:pt>
                <c:pt idx="12087">
                  <c:v>42447.208333333336</c:v>
                </c:pt>
                <c:pt idx="12088">
                  <c:v>42447.25</c:v>
                </c:pt>
                <c:pt idx="12089">
                  <c:v>42447.291666666664</c:v>
                </c:pt>
                <c:pt idx="12090">
                  <c:v>42447.333333333336</c:v>
                </c:pt>
                <c:pt idx="12091">
                  <c:v>42447.375</c:v>
                </c:pt>
                <c:pt idx="12092">
                  <c:v>42447.416666666664</c:v>
                </c:pt>
                <c:pt idx="12093">
                  <c:v>42447.458333333336</c:v>
                </c:pt>
                <c:pt idx="12094">
                  <c:v>42447.5</c:v>
                </c:pt>
                <c:pt idx="12095">
                  <c:v>42447.541666666664</c:v>
                </c:pt>
                <c:pt idx="12096">
                  <c:v>42447.583333333336</c:v>
                </c:pt>
                <c:pt idx="12097">
                  <c:v>42447.625</c:v>
                </c:pt>
                <c:pt idx="12098">
                  <c:v>42447.666666666664</c:v>
                </c:pt>
                <c:pt idx="12099">
                  <c:v>42447.708333333336</c:v>
                </c:pt>
                <c:pt idx="12100">
                  <c:v>42447.75</c:v>
                </c:pt>
                <c:pt idx="12101">
                  <c:v>42447.791666666664</c:v>
                </c:pt>
                <c:pt idx="12102">
                  <c:v>42447.833333333336</c:v>
                </c:pt>
                <c:pt idx="12103">
                  <c:v>42447.875</c:v>
                </c:pt>
                <c:pt idx="12104">
                  <c:v>42447.916666666664</c:v>
                </c:pt>
                <c:pt idx="12105">
                  <c:v>42447.958333333336</c:v>
                </c:pt>
                <c:pt idx="12106">
                  <c:v>42448</c:v>
                </c:pt>
                <c:pt idx="12107">
                  <c:v>42448.041666666664</c:v>
                </c:pt>
                <c:pt idx="12108">
                  <c:v>42448.083333333336</c:v>
                </c:pt>
                <c:pt idx="12109">
                  <c:v>42448.125</c:v>
                </c:pt>
                <c:pt idx="12110">
                  <c:v>42448.166666666664</c:v>
                </c:pt>
                <c:pt idx="12111">
                  <c:v>42448.208333333336</c:v>
                </c:pt>
                <c:pt idx="12112">
                  <c:v>42448.25</c:v>
                </c:pt>
                <c:pt idx="12113">
                  <c:v>42448.291666666664</c:v>
                </c:pt>
                <c:pt idx="12114">
                  <c:v>42448.333333333336</c:v>
                </c:pt>
                <c:pt idx="12115">
                  <c:v>42448.375</c:v>
                </c:pt>
                <c:pt idx="12116">
                  <c:v>42448.416666666664</c:v>
                </c:pt>
                <c:pt idx="12117">
                  <c:v>42448.458333333336</c:v>
                </c:pt>
                <c:pt idx="12118">
                  <c:v>42448.5</c:v>
                </c:pt>
                <c:pt idx="12119">
                  <c:v>42448.541666666664</c:v>
                </c:pt>
                <c:pt idx="12120">
                  <c:v>42448.583333333336</c:v>
                </c:pt>
                <c:pt idx="12121">
                  <c:v>42448.625</c:v>
                </c:pt>
                <c:pt idx="12122">
                  <c:v>42448.666666666664</c:v>
                </c:pt>
                <c:pt idx="12123">
                  <c:v>42448.708333333336</c:v>
                </c:pt>
                <c:pt idx="12124">
                  <c:v>42448.75</c:v>
                </c:pt>
                <c:pt idx="12125">
                  <c:v>42448.791666666664</c:v>
                </c:pt>
                <c:pt idx="12126">
                  <c:v>42448.833333333336</c:v>
                </c:pt>
                <c:pt idx="12127">
                  <c:v>42448.875</c:v>
                </c:pt>
                <c:pt idx="12128">
                  <c:v>42448.916666666664</c:v>
                </c:pt>
                <c:pt idx="12129">
                  <c:v>42448.958333333336</c:v>
                </c:pt>
                <c:pt idx="12130">
                  <c:v>42449</c:v>
                </c:pt>
                <c:pt idx="12131">
                  <c:v>42449.041666666664</c:v>
                </c:pt>
                <c:pt idx="12132">
                  <c:v>42449.083333333336</c:v>
                </c:pt>
                <c:pt idx="12133">
                  <c:v>42449.125</c:v>
                </c:pt>
                <c:pt idx="12134">
                  <c:v>42449.166666666664</c:v>
                </c:pt>
                <c:pt idx="12135">
                  <c:v>42449.208333333336</c:v>
                </c:pt>
                <c:pt idx="12136">
                  <c:v>42449.25</c:v>
                </c:pt>
                <c:pt idx="12137">
                  <c:v>42449.291666666664</c:v>
                </c:pt>
                <c:pt idx="12138">
                  <c:v>42449.333333333336</c:v>
                </c:pt>
                <c:pt idx="12139">
                  <c:v>42449.375</c:v>
                </c:pt>
                <c:pt idx="12140">
                  <c:v>42449.416666666664</c:v>
                </c:pt>
                <c:pt idx="12141">
                  <c:v>42449.458333333336</c:v>
                </c:pt>
                <c:pt idx="12142">
                  <c:v>42449.5</c:v>
                </c:pt>
                <c:pt idx="12143">
                  <c:v>42449.541666666664</c:v>
                </c:pt>
                <c:pt idx="12144">
                  <c:v>42449.583333333336</c:v>
                </c:pt>
                <c:pt idx="12145">
                  <c:v>42449.625</c:v>
                </c:pt>
                <c:pt idx="12146">
                  <c:v>42449.666666666664</c:v>
                </c:pt>
                <c:pt idx="12147">
                  <c:v>42449.708333333336</c:v>
                </c:pt>
                <c:pt idx="12148">
                  <c:v>42449.75</c:v>
                </c:pt>
                <c:pt idx="12149">
                  <c:v>42449.791666666664</c:v>
                </c:pt>
                <c:pt idx="12150">
                  <c:v>42449.833333333336</c:v>
                </c:pt>
                <c:pt idx="12151">
                  <c:v>42449.875</c:v>
                </c:pt>
                <c:pt idx="12152">
                  <c:v>42449.916666666664</c:v>
                </c:pt>
                <c:pt idx="12153">
                  <c:v>42449.958333333336</c:v>
                </c:pt>
                <c:pt idx="12154">
                  <c:v>42450</c:v>
                </c:pt>
                <c:pt idx="12155">
                  <c:v>42450.041666666664</c:v>
                </c:pt>
                <c:pt idx="12156">
                  <c:v>42450.083333333336</c:v>
                </c:pt>
                <c:pt idx="12157">
                  <c:v>42450.125</c:v>
                </c:pt>
                <c:pt idx="12158">
                  <c:v>42450.166666666664</c:v>
                </c:pt>
                <c:pt idx="12159">
                  <c:v>42450.208333333336</c:v>
                </c:pt>
                <c:pt idx="12160">
                  <c:v>42450.25</c:v>
                </c:pt>
                <c:pt idx="12161">
                  <c:v>42450.291666666664</c:v>
                </c:pt>
                <c:pt idx="12162">
                  <c:v>42450.333333333336</c:v>
                </c:pt>
                <c:pt idx="12163">
                  <c:v>42450.375</c:v>
                </c:pt>
                <c:pt idx="12164">
                  <c:v>42450.416666666664</c:v>
                </c:pt>
                <c:pt idx="12165">
                  <c:v>42450.458333333336</c:v>
                </c:pt>
                <c:pt idx="12166">
                  <c:v>42450.5</c:v>
                </c:pt>
                <c:pt idx="12167">
                  <c:v>42450.541666666664</c:v>
                </c:pt>
                <c:pt idx="12168">
                  <c:v>42450.583333333336</c:v>
                </c:pt>
                <c:pt idx="12169">
                  <c:v>42450.625</c:v>
                </c:pt>
                <c:pt idx="12170">
                  <c:v>42450.666666666664</c:v>
                </c:pt>
                <c:pt idx="12171">
                  <c:v>42450.708333333336</c:v>
                </c:pt>
                <c:pt idx="12172">
                  <c:v>42450.75</c:v>
                </c:pt>
                <c:pt idx="12173">
                  <c:v>42450.791666666664</c:v>
                </c:pt>
                <c:pt idx="12174">
                  <c:v>42450.833333333336</c:v>
                </c:pt>
                <c:pt idx="12175">
                  <c:v>42450.875</c:v>
                </c:pt>
                <c:pt idx="12176">
                  <c:v>42450.916666666664</c:v>
                </c:pt>
                <c:pt idx="12177">
                  <c:v>42450.958333333336</c:v>
                </c:pt>
                <c:pt idx="12178">
                  <c:v>42451</c:v>
                </c:pt>
                <c:pt idx="12179">
                  <c:v>42451.041666666664</c:v>
                </c:pt>
                <c:pt idx="12180">
                  <c:v>42451.083333333336</c:v>
                </c:pt>
                <c:pt idx="12181">
                  <c:v>42451.125</c:v>
                </c:pt>
                <c:pt idx="12182">
                  <c:v>42451.166666666664</c:v>
                </c:pt>
                <c:pt idx="12183">
                  <c:v>42451.208333333336</c:v>
                </c:pt>
                <c:pt idx="12184">
                  <c:v>42451.25</c:v>
                </c:pt>
                <c:pt idx="12185">
                  <c:v>42451.291666666664</c:v>
                </c:pt>
                <c:pt idx="12186">
                  <c:v>42451.333333333336</c:v>
                </c:pt>
                <c:pt idx="12187">
                  <c:v>42451.375</c:v>
                </c:pt>
                <c:pt idx="12188">
                  <c:v>42451.416666666664</c:v>
                </c:pt>
                <c:pt idx="12189">
                  <c:v>42451.458333333336</c:v>
                </c:pt>
                <c:pt idx="12190">
                  <c:v>42451.5</c:v>
                </c:pt>
                <c:pt idx="12191">
                  <c:v>42451.541666666664</c:v>
                </c:pt>
                <c:pt idx="12192">
                  <c:v>42451.583333333336</c:v>
                </c:pt>
                <c:pt idx="12193">
                  <c:v>42451.625</c:v>
                </c:pt>
                <c:pt idx="12194">
                  <c:v>42451.666666666664</c:v>
                </c:pt>
                <c:pt idx="12195">
                  <c:v>42451.708333333336</c:v>
                </c:pt>
                <c:pt idx="12196">
                  <c:v>42451.75</c:v>
                </c:pt>
                <c:pt idx="12197">
                  <c:v>42451.791666666664</c:v>
                </c:pt>
                <c:pt idx="12198">
                  <c:v>42451.833333333336</c:v>
                </c:pt>
                <c:pt idx="12199">
                  <c:v>42451.875</c:v>
                </c:pt>
                <c:pt idx="12200">
                  <c:v>42451.916666666664</c:v>
                </c:pt>
                <c:pt idx="12201">
                  <c:v>42451.958333333336</c:v>
                </c:pt>
                <c:pt idx="12202">
                  <c:v>42452</c:v>
                </c:pt>
                <c:pt idx="12203">
                  <c:v>42452.041666666664</c:v>
                </c:pt>
                <c:pt idx="12204">
                  <c:v>42452.083333333336</c:v>
                </c:pt>
                <c:pt idx="12205">
                  <c:v>42452.125</c:v>
                </c:pt>
                <c:pt idx="12206">
                  <c:v>42452.166666666664</c:v>
                </c:pt>
                <c:pt idx="12207">
                  <c:v>42452.208333333336</c:v>
                </c:pt>
                <c:pt idx="12208">
                  <c:v>42452.25</c:v>
                </c:pt>
                <c:pt idx="12209">
                  <c:v>42452.291666666664</c:v>
                </c:pt>
                <c:pt idx="12210">
                  <c:v>42452.333333333336</c:v>
                </c:pt>
                <c:pt idx="12211">
                  <c:v>42452.375</c:v>
                </c:pt>
                <c:pt idx="12212">
                  <c:v>42452.416666666664</c:v>
                </c:pt>
                <c:pt idx="12213">
                  <c:v>42452.458333333336</c:v>
                </c:pt>
                <c:pt idx="12214">
                  <c:v>42452.5</c:v>
                </c:pt>
                <c:pt idx="12215">
                  <c:v>42452.541666666664</c:v>
                </c:pt>
                <c:pt idx="12216">
                  <c:v>42452.583333333336</c:v>
                </c:pt>
                <c:pt idx="12217">
                  <c:v>42452.625</c:v>
                </c:pt>
                <c:pt idx="12218">
                  <c:v>42452.666666666664</c:v>
                </c:pt>
                <c:pt idx="12219">
                  <c:v>42452.708333333336</c:v>
                </c:pt>
                <c:pt idx="12220">
                  <c:v>42452.75</c:v>
                </c:pt>
                <c:pt idx="12221">
                  <c:v>42452.791666666664</c:v>
                </c:pt>
                <c:pt idx="12222">
                  <c:v>42452.833333333336</c:v>
                </c:pt>
                <c:pt idx="12223">
                  <c:v>42452.875</c:v>
                </c:pt>
                <c:pt idx="12224">
                  <c:v>42452.916666666664</c:v>
                </c:pt>
                <c:pt idx="12225">
                  <c:v>42452.958333333336</c:v>
                </c:pt>
                <c:pt idx="12226">
                  <c:v>42453</c:v>
                </c:pt>
                <c:pt idx="12227">
                  <c:v>42453.041666666664</c:v>
                </c:pt>
                <c:pt idx="12228">
                  <c:v>42453.083333333336</c:v>
                </c:pt>
                <c:pt idx="12229">
                  <c:v>42453.125</c:v>
                </c:pt>
                <c:pt idx="12230">
                  <c:v>42453.166666666664</c:v>
                </c:pt>
                <c:pt idx="12231">
                  <c:v>42453.208333333336</c:v>
                </c:pt>
                <c:pt idx="12232">
                  <c:v>42453.25</c:v>
                </c:pt>
                <c:pt idx="12233">
                  <c:v>42453.291666666664</c:v>
                </c:pt>
                <c:pt idx="12234">
                  <c:v>42453.333333333336</c:v>
                </c:pt>
                <c:pt idx="12235">
                  <c:v>42453.375</c:v>
                </c:pt>
                <c:pt idx="12236">
                  <c:v>42453.416666666664</c:v>
                </c:pt>
                <c:pt idx="12237">
                  <c:v>42453.458333333336</c:v>
                </c:pt>
                <c:pt idx="12238">
                  <c:v>42453.5</c:v>
                </c:pt>
                <c:pt idx="12239">
                  <c:v>42453.541666666664</c:v>
                </c:pt>
                <c:pt idx="12240">
                  <c:v>42453.583333333336</c:v>
                </c:pt>
                <c:pt idx="12241">
                  <c:v>42453.625</c:v>
                </c:pt>
                <c:pt idx="12242">
                  <c:v>42453.666666666664</c:v>
                </c:pt>
                <c:pt idx="12243">
                  <c:v>42453.708333333336</c:v>
                </c:pt>
                <c:pt idx="12244">
                  <c:v>42453.75</c:v>
                </c:pt>
                <c:pt idx="12245">
                  <c:v>42453.791666666664</c:v>
                </c:pt>
                <c:pt idx="12246">
                  <c:v>42453.833333333336</c:v>
                </c:pt>
                <c:pt idx="12247">
                  <c:v>42453.875</c:v>
                </c:pt>
                <c:pt idx="12248">
                  <c:v>42453.916666666664</c:v>
                </c:pt>
                <c:pt idx="12249">
                  <c:v>42453.958333333336</c:v>
                </c:pt>
                <c:pt idx="12250">
                  <c:v>42454</c:v>
                </c:pt>
                <c:pt idx="12251">
                  <c:v>42454.041666666664</c:v>
                </c:pt>
                <c:pt idx="12252">
                  <c:v>42454.083333333336</c:v>
                </c:pt>
                <c:pt idx="12253">
                  <c:v>42454.125</c:v>
                </c:pt>
                <c:pt idx="12254">
                  <c:v>42454.166666666664</c:v>
                </c:pt>
                <c:pt idx="12255">
                  <c:v>42454.208333333336</c:v>
                </c:pt>
                <c:pt idx="12256">
                  <c:v>42454.25</c:v>
                </c:pt>
                <c:pt idx="12257">
                  <c:v>42454.291666666664</c:v>
                </c:pt>
                <c:pt idx="12258">
                  <c:v>42454.333333333336</c:v>
                </c:pt>
                <c:pt idx="12259">
                  <c:v>42454.375</c:v>
                </c:pt>
                <c:pt idx="12260">
                  <c:v>42454.416666666664</c:v>
                </c:pt>
                <c:pt idx="12261">
                  <c:v>42454.458333333336</c:v>
                </c:pt>
                <c:pt idx="12262">
                  <c:v>42454.5</c:v>
                </c:pt>
                <c:pt idx="12263">
                  <c:v>42454.541666666664</c:v>
                </c:pt>
                <c:pt idx="12264">
                  <c:v>42454.583333333336</c:v>
                </c:pt>
                <c:pt idx="12265">
                  <c:v>42454.625</c:v>
                </c:pt>
                <c:pt idx="12266">
                  <c:v>42454.666666666664</c:v>
                </c:pt>
                <c:pt idx="12267">
                  <c:v>42454.708333333336</c:v>
                </c:pt>
                <c:pt idx="12268">
                  <c:v>42454.75</c:v>
                </c:pt>
                <c:pt idx="12269">
                  <c:v>42454.791666666664</c:v>
                </c:pt>
                <c:pt idx="12270">
                  <c:v>42454.833333333336</c:v>
                </c:pt>
                <c:pt idx="12271">
                  <c:v>42454.875</c:v>
                </c:pt>
                <c:pt idx="12272">
                  <c:v>42454.916666666664</c:v>
                </c:pt>
                <c:pt idx="12273">
                  <c:v>42454.958333333336</c:v>
                </c:pt>
                <c:pt idx="12274">
                  <c:v>42455</c:v>
                </c:pt>
                <c:pt idx="12275">
                  <c:v>42455.041666666664</c:v>
                </c:pt>
                <c:pt idx="12276">
                  <c:v>42455.083333333336</c:v>
                </c:pt>
                <c:pt idx="12277">
                  <c:v>42455.125</c:v>
                </c:pt>
                <c:pt idx="12278">
                  <c:v>42455.166666666664</c:v>
                </c:pt>
                <c:pt idx="12279">
                  <c:v>42455.208333333336</c:v>
                </c:pt>
                <c:pt idx="12280">
                  <c:v>42455.25</c:v>
                </c:pt>
                <c:pt idx="12281">
                  <c:v>42455.291666666664</c:v>
                </c:pt>
                <c:pt idx="12282">
                  <c:v>42455.333333333336</c:v>
                </c:pt>
                <c:pt idx="12283">
                  <c:v>42455.375</c:v>
                </c:pt>
                <c:pt idx="12284">
                  <c:v>42455.416666666664</c:v>
                </c:pt>
                <c:pt idx="12285">
                  <c:v>42455.458333333336</c:v>
                </c:pt>
                <c:pt idx="12286">
                  <c:v>42455.5</c:v>
                </c:pt>
                <c:pt idx="12287">
                  <c:v>42455.541666666664</c:v>
                </c:pt>
                <c:pt idx="12288">
                  <c:v>42455.583333333336</c:v>
                </c:pt>
                <c:pt idx="12289">
                  <c:v>42455.625</c:v>
                </c:pt>
                <c:pt idx="12290">
                  <c:v>42455.666666666664</c:v>
                </c:pt>
                <c:pt idx="12291">
                  <c:v>42455.708333333336</c:v>
                </c:pt>
                <c:pt idx="12292">
                  <c:v>42455.75</c:v>
                </c:pt>
                <c:pt idx="12293">
                  <c:v>42455.791666666664</c:v>
                </c:pt>
                <c:pt idx="12294">
                  <c:v>42455.833333333336</c:v>
                </c:pt>
                <c:pt idx="12295">
                  <c:v>42455.875</c:v>
                </c:pt>
                <c:pt idx="12296">
                  <c:v>42455.916666666664</c:v>
                </c:pt>
                <c:pt idx="12297">
                  <c:v>42455.958333333336</c:v>
                </c:pt>
                <c:pt idx="12298">
                  <c:v>42456</c:v>
                </c:pt>
                <c:pt idx="12299">
                  <c:v>42456.041666666664</c:v>
                </c:pt>
                <c:pt idx="12300">
                  <c:v>42456.125</c:v>
                </c:pt>
                <c:pt idx="12301">
                  <c:v>42456.166666666664</c:v>
                </c:pt>
                <c:pt idx="12302">
                  <c:v>42456.208333333336</c:v>
                </c:pt>
                <c:pt idx="12303">
                  <c:v>42456.25</c:v>
                </c:pt>
                <c:pt idx="12304">
                  <c:v>42456.291666666664</c:v>
                </c:pt>
                <c:pt idx="12305">
                  <c:v>42456.333333333336</c:v>
                </c:pt>
                <c:pt idx="12306">
                  <c:v>42456.375</c:v>
                </c:pt>
                <c:pt idx="12307">
                  <c:v>42456.416666666664</c:v>
                </c:pt>
                <c:pt idx="12308">
                  <c:v>42456.458333333336</c:v>
                </c:pt>
                <c:pt idx="12309">
                  <c:v>42456.5</c:v>
                </c:pt>
                <c:pt idx="12310">
                  <c:v>42456.541666666664</c:v>
                </c:pt>
                <c:pt idx="12311">
                  <c:v>42456.583333333336</c:v>
                </c:pt>
                <c:pt idx="12312">
                  <c:v>42456.625</c:v>
                </c:pt>
                <c:pt idx="12313">
                  <c:v>42456.666666666664</c:v>
                </c:pt>
                <c:pt idx="12314">
                  <c:v>42456.708333333336</c:v>
                </c:pt>
                <c:pt idx="12315">
                  <c:v>42456.75</c:v>
                </c:pt>
                <c:pt idx="12316">
                  <c:v>42456.791666666664</c:v>
                </c:pt>
                <c:pt idx="12317">
                  <c:v>42456.833333333336</c:v>
                </c:pt>
                <c:pt idx="12318">
                  <c:v>42456.875</c:v>
                </c:pt>
                <c:pt idx="12319">
                  <c:v>42456.916666666664</c:v>
                </c:pt>
                <c:pt idx="12320">
                  <c:v>42456.958333333336</c:v>
                </c:pt>
                <c:pt idx="12321">
                  <c:v>42457</c:v>
                </c:pt>
                <c:pt idx="12322">
                  <c:v>42457.041666666664</c:v>
                </c:pt>
                <c:pt idx="12323">
                  <c:v>42457.083333333336</c:v>
                </c:pt>
                <c:pt idx="12324">
                  <c:v>42457.125</c:v>
                </c:pt>
                <c:pt idx="12325">
                  <c:v>42457.166666666664</c:v>
                </c:pt>
                <c:pt idx="12326">
                  <c:v>42457.208333333336</c:v>
                </c:pt>
                <c:pt idx="12327">
                  <c:v>42457.25</c:v>
                </c:pt>
                <c:pt idx="12328">
                  <c:v>42457.291666666664</c:v>
                </c:pt>
                <c:pt idx="12329">
                  <c:v>42457.333333333336</c:v>
                </c:pt>
                <c:pt idx="12330">
                  <c:v>42457.375</c:v>
                </c:pt>
                <c:pt idx="12331">
                  <c:v>42457.416666666664</c:v>
                </c:pt>
                <c:pt idx="12332">
                  <c:v>42457.458333333336</c:v>
                </c:pt>
                <c:pt idx="12333">
                  <c:v>42457.5</c:v>
                </c:pt>
                <c:pt idx="12334">
                  <c:v>42457.541666666664</c:v>
                </c:pt>
                <c:pt idx="12335">
                  <c:v>42457.583333333336</c:v>
                </c:pt>
                <c:pt idx="12336">
                  <c:v>42457.625</c:v>
                </c:pt>
                <c:pt idx="12337">
                  <c:v>42457.666666666664</c:v>
                </c:pt>
                <c:pt idx="12338">
                  <c:v>42457.708333333336</c:v>
                </c:pt>
                <c:pt idx="12339">
                  <c:v>42457.75</c:v>
                </c:pt>
                <c:pt idx="12340">
                  <c:v>42457.791666666664</c:v>
                </c:pt>
                <c:pt idx="12341">
                  <c:v>42457.833333333336</c:v>
                </c:pt>
                <c:pt idx="12342">
                  <c:v>42457.875</c:v>
                </c:pt>
                <c:pt idx="12343">
                  <c:v>42457.916666666664</c:v>
                </c:pt>
                <c:pt idx="12344">
                  <c:v>42457.958333333336</c:v>
                </c:pt>
                <c:pt idx="12345">
                  <c:v>42458</c:v>
                </c:pt>
                <c:pt idx="12346">
                  <c:v>42458.041666666664</c:v>
                </c:pt>
                <c:pt idx="12347">
                  <c:v>42458.083333333336</c:v>
                </c:pt>
                <c:pt idx="12348">
                  <c:v>42458.125</c:v>
                </c:pt>
                <c:pt idx="12349">
                  <c:v>42458.166666666664</c:v>
                </c:pt>
                <c:pt idx="12350">
                  <c:v>42458.208333333336</c:v>
                </c:pt>
                <c:pt idx="12351">
                  <c:v>42458.25</c:v>
                </c:pt>
                <c:pt idx="12352">
                  <c:v>42458.291666666664</c:v>
                </c:pt>
                <c:pt idx="12353">
                  <c:v>42458.333333333336</c:v>
                </c:pt>
                <c:pt idx="12354">
                  <c:v>42458.375</c:v>
                </c:pt>
                <c:pt idx="12355">
                  <c:v>42458.416666666664</c:v>
                </c:pt>
                <c:pt idx="12356">
                  <c:v>42458.458333333336</c:v>
                </c:pt>
                <c:pt idx="12357">
                  <c:v>42458.5</c:v>
                </c:pt>
                <c:pt idx="12358">
                  <c:v>42458.541666666664</c:v>
                </c:pt>
                <c:pt idx="12359">
                  <c:v>42458.583333333336</c:v>
                </c:pt>
                <c:pt idx="12360">
                  <c:v>42458.625</c:v>
                </c:pt>
                <c:pt idx="12361">
                  <c:v>42458.666666666664</c:v>
                </c:pt>
                <c:pt idx="12362">
                  <c:v>42458.708333333336</c:v>
                </c:pt>
                <c:pt idx="12363">
                  <c:v>42458.75</c:v>
                </c:pt>
                <c:pt idx="12364">
                  <c:v>42458.791666666664</c:v>
                </c:pt>
                <c:pt idx="12365">
                  <c:v>42458.833333333336</c:v>
                </c:pt>
                <c:pt idx="12366">
                  <c:v>42458.875</c:v>
                </c:pt>
                <c:pt idx="12367">
                  <c:v>42458.916666666664</c:v>
                </c:pt>
                <c:pt idx="12368">
                  <c:v>42458.958333333336</c:v>
                </c:pt>
                <c:pt idx="12369">
                  <c:v>42459</c:v>
                </c:pt>
                <c:pt idx="12370">
                  <c:v>42459.041666666664</c:v>
                </c:pt>
                <c:pt idx="12371">
                  <c:v>42459.083333333336</c:v>
                </c:pt>
                <c:pt idx="12372">
                  <c:v>42459.125</c:v>
                </c:pt>
                <c:pt idx="12373">
                  <c:v>42459.166666666664</c:v>
                </c:pt>
                <c:pt idx="12374">
                  <c:v>42459.208333333336</c:v>
                </c:pt>
                <c:pt idx="12375">
                  <c:v>42459.25</c:v>
                </c:pt>
                <c:pt idx="12376">
                  <c:v>42459.291666666664</c:v>
                </c:pt>
                <c:pt idx="12377">
                  <c:v>42459.333333333336</c:v>
                </c:pt>
                <c:pt idx="12378">
                  <c:v>42459.375</c:v>
                </c:pt>
                <c:pt idx="12379">
                  <c:v>42459.416666666664</c:v>
                </c:pt>
                <c:pt idx="12380">
                  <c:v>42459.458333333336</c:v>
                </c:pt>
                <c:pt idx="12381">
                  <c:v>42459.5</c:v>
                </c:pt>
                <c:pt idx="12382">
                  <c:v>42459.541666666664</c:v>
                </c:pt>
                <c:pt idx="12383">
                  <c:v>42459.583333333336</c:v>
                </c:pt>
                <c:pt idx="12384">
                  <c:v>42459.625</c:v>
                </c:pt>
                <c:pt idx="12385">
                  <c:v>42459.666666666664</c:v>
                </c:pt>
                <c:pt idx="12386">
                  <c:v>42459.708333333336</c:v>
                </c:pt>
                <c:pt idx="12387">
                  <c:v>42459.75</c:v>
                </c:pt>
                <c:pt idx="12388">
                  <c:v>42459.791666666664</c:v>
                </c:pt>
                <c:pt idx="12389">
                  <c:v>42459.833333333336</c:v>
                </c:pt>
                <c:pt idx="12390">
                  <c:v>42459.875</c:v>
                </c:pt>
                <c:pt idx="12391">
                  <c:v>42459.916666666664</c:v>
                </c:pt>
                <c:pt idx="12392">
                  <c:v>42459.958333333336</c:v>
                </c:pt>
                <c:pt idx="12393">
                  <c:v>42460</c:v>
                </c:pt>
                <c:pt idx="12394">
                  <c:v>42460.041666666664</c:v>
                </c:pt>
                <c:pt idx="12395">
                  <c:v>42460.083333333336</c:v>
                </c:pt>
                <c:pt idx="12396">
                  <c:v>42460.125</c:v>
                </c:pt>
                <c:pt idx="12397">
                  <c:v>42460.166666666664</c:v>
                </c:pt>
                <c:pt idx="12398">
                  <c:v>42460.208333333336</c:v>
                </c:pt>
                <c:pt idx="12399">
                  <c:v>42460.25</c:v>
                </c:pt>
                <c:pt idx="12400">
                  <c:v>42460.291666666664</c:v>
                </c:pt>
                <c:pt idx="12401">
                  <c:v>42460.333333333336</c:v>
                </c:pt>
                <c:pt idx="12402">
                  <c:v>42460.375</c:v>
                </c:pt>
                <c:pt idx="12403">
                  <c:v>42460.416666666664</c:v>
                </c:pt>
                <c:pt idx="12404">
                  <c:v>42460.458333333336</c:v>
                </c:pt>
                <c:pt idx="12405">
                  <c:v>42460.5</c:v>
                </c:pt>
                <c:pt idx="12406">
                  <c:v>42460.541666666664</c:v>
                </c:pt>
                <c:pt idx="12407">
                  <c:v>42460.583333333336</c:v>
                </c:pt>
                <c:pt idx="12408">
                  <c:v>42460.625</c:v>
                </c:pt>
                <c:pt idx="12409">
                  <c:v>42460.666666666664</c:v>
                </c:pt>
                <c:pt idx="12410">
                  <c:v>42460.708333333336</c:v>
                </c:pt>
                <c:pt idx="12411">
                  <c:v>42460.75</c:v>
                </c:pt>
                <c:pt idx="12412">
                  <c:v>42460.791666666664</c:v>
                </c:pt>
                <c:pt idx="12413">
                  <c:v>42460.833333333336</c:v>
                </c:pt>
                <c:pt idx="12414">
                  <c:v>42460.875</c:v>
                </c:pt>
                <c:pt idx="12415">
                  <c:v>42460.916666666664</c:v>
                </c:pt>
                <c:pt idx="12416">
                  <c:v>42460.958333333336</c:v>
                </c:pt>
                <c:pt idx="12417">
                  <c:v>42461</c:v>
                </c:pt>
                <c:pt idx="12418">
                  <c:v>42461.041666666664</c:v>
                </c:pt>
                <c:pt idx="12419">
                  <c:v>42461.083333333336</c:v>
                </c:pt>
                <c:pt idx="12420">
                  <c:v>42461.125</c:v>
                </c:pt>
                <c:pt idx="12421">
                  <c:v>42461.166666666664</c:v>
                </c:pt>
                <c:pt idx="12422">
                  <c:v>42461.208333333336</c:v>
                </c:pt>
                <c:pt idx="12423">
                  <c:v>42461.25</c:v>
                </c:pt>
                <c:pt idx="12424">
                  <c:v>42461.291666666664</c:v>
                </c:pt>
                <c:pt idx="12425">
                  <c:v>42461.333333333336</c:v>
                </c:pt>
                <c:pt idx="12426">
                  <c:v>42461.375</c:v>
                </c:pt>
                <c:pt idx="12427">
                  <c:v>42461.416666666664</c:v>
                </c:pt>
                <c:pt idx="12428">
                  <c:v>42461.458333333336</c:v>
                </c:pt>
                <c:pt idx="12429">
                  <c:v>42461.5</c:v>
                </c:pt>
                <c:pt idx="12430">
                  <c:v>42461.541666666664</c:v>
                </c:pt>
                <c:pt idx="12431">
                  <c:v>42461.583333333336</c:v>
                </c:pt>
                <c:pt idx="12432">
                  <c:v>42461.625</c:v>
                </c:pt>
                <c:pt idx="12433">
                  <c:v>42461.666666666664</c:v>
                </c:pt>
                <c:pt idx="12434">
                  <c:v>42461.708333333336</c:v>
                </c:pt>
                <c:pt idx="12435">
                  <c:v>42461.75</c:v>
                </c:pt>
                <c:pt idx="12436">
                  <c:v>42461.791666666664</c:v>
                </c:pt>
                <c:pt idx="12437">
                  <c:v>42461.833333333336</c:v>
                </c:pt>
                <c:pt idx="12438">
                  <c:v>42461.875</c:v>
                </c:pt>
                <c:pt idx="12439">
                  <c:v>42461.916666666664</c:v>
                </c:pt>
                <c:pt idx="12440">
                  <c:v>42461.958333333336</c:v>
                </c:pt>
                <c:pt idx="12441">
                  <c:v>42462</c:v>
                </c:pt>
                <c:pt idx="12442">
                  <c:v>42462.041666666664</c:v>
                </c:pt>
                <c:pt idx="12443">
                  <c:v>42462.083333333336</c:v>
                </c:pt>
                <c:pt idx="12444">
                  <c:v>42462.125</c:v>
                </c:pt>
                <c:pt idx="12445">
                  <c:v>42462.166666666664</c:v>
                </c:pt>
                <c:pt idx="12446">
                  <c:v>42462.208333333336</c:v>
                </c:pt>
                <c:pt idx="12447">
                  <c:v>42462.25</c:v>
                </c:pt>
                <c:pt idx="12448">
                  <c:v>42462.291666666664</c:v>
                </c:pt>
                <c:pt idx="12449">
                  <c:v>42462.333333333336</c:v>
                </c:pt>
                <c:pt idx="12450">
                  <c:v>42462.375</c:v>
                </c:pt>
                <c:pt idx="12451">
                  <c:v>42462.416666666664</c:v>
                </c:pt>
                <c:pt idx="12452">
                  <c:v>42462.458333333336</c:v>
                </c:pt>
                <c:pt idx="12453">
                  <c:v>42462.5</c:v>
                </c:pt>
                <c:pt idx="12454">
                  <c:v>42462.541666666664</c:v>
                </c:pt>
                <c:pt idx="12455">
                  <c:v>42462.583333333336</c:v>
                </c:pt>
                <c:pt idx="12456">
                  <c:v>42462.625</c:v>
                </c:pt>
                <c:pt idx="12457">
                  <c:v>42462.666666666664</c:v>
                </c:pt>
                <c:pt idx="12458">
                  <c:v>42462.708333333336</c:v>
                </c:pt>
                <c:pt idx="12459">
                  <c:v>42462.75</c:v>
                </c:pt>
                <c:pt idx="12460">
                  <c:v>42462.791666666664</c:v>
                </c:pt>
                <c:pt idx="12461">
                  <c:v>42462.833333333336</c:v>
                </c:pt>
                <c:pt idx="12462">
                  <c:v>42462.875</c:v>
                </c:pt>
                <c:pt idx="12463">
                  <c:v>42462.916666666664</c:v>
                </c:pt>
                <c:pt idx="12464">
                  <c:v>42462.958333333336</c:v>
                </c:pt>
                <c:pt idx="12465">
                  <c:v>42463</c:v>
                </c:pt>
                <c:pt idx="12466">
                  <c:v>42463.041666666664</c:v>
                </c:pt>
                <c:pt idx="12467">
                  <c:v>42463.083333333336</c:v>
                </c:pt>
                <c:pt idx="12468">
                  <c:v>42463.125</c:v>
                </c:pt>
                <c:pt idx="12469">
                  <c:v>42463.166666666664</c:v>
                </c:pt>
                <c:pt idx="12470">
                  <c:v>42463.208333333336</c:v>
                </c:pt>
                <c:pt idx="12471">
                  <c:v>42463.25</c:v>
                </c:pt>
                <c:pt idx="12472">
                  <c:v>42463.291666666664</c:v>
                </c:pt>
                <c:pt idx="12473">
                  <c:v>42463.333333333336</c:v>
                </c:pt>
                <c:pt idx="12474">
                  <c:v>42463.375</c:v>
                </c:pt>
                <c:pt idx="12475">
                  <c:v>42463.416666666664</c:v>
                </c:pt>
                <c:pt idx="12476">
                  <c:v>42463.458333333336</c:v>
                </c:pt>
                <c:pt idx="12477">
                  <c:v>42463.5</c:v>
                </c:pt>
                <c:pt idx="12478">
                  <c:v>42463.541666666664</c:v>
                </c:pt>
                <c:pt idx="12479">
                  <c:v>42463.583333333336</c:v>
                </c:pt>
                <c:pt idx="12480">
                  <c:v>42463.625</c:v>
                </c:pt>
                <c:pt idx="12481">
                  <c:v>42463.666666666664</c:v>
                </c:pt>
                <c:pt idx="12482">
                  <c:v>42463.708333333336</c:v>
                </c:pt>
                <c:pt idx="12483">
                  <c:v>42463.75</c:v>
                </c:pt>
                <c:pt idx="12484">
                  <c:v>42463.791666666664</c:v>
                </c:pt>
                <c:pt idx="12485">
                  <c:v>42463.833333333336</c:v>
                </c:pt>
                <c:pt idx="12486">
                  <c:v>42463.875</c:v>
                </c:pt>
                <c:pt idx="12487">
                  <c:v>42463.916666666664</c:v>
                </c:pt>
                <c:pt idx="12488">
                  <c:v>42463.958333333336</c:v>
                </c:pt>
                <c:pt idx="12489">
                  <c:v>42464</c:v>
                </c:pt>
                <c:pt idx="12490">
                  <c:v>42464.041666666664</c:v>
                </c:pt>
                <c:pt idx="12491">
                  <c:v>42464.083333333336</c:v>
                </c:pt>
                <c:pt idx="12492">
                  <c:v>42464.125</c:v>
                </c:pt>
                <c:pt idx="12493">
                  <c:v>42464.166666666664</c:v>
                </c:pt>
                <c:pt idx="12494">
                  <c:v>42464.208333333336</c:v>
                </c:pt>
                <c:pt idx="12495">
                  <c:v>42464.25</c:v>
                </c:pt>
                <c:pt idx="12496">
                  <c:v>42464.291666666664</c:v>
                </c:pt>
                <c:pt idx="12497">
                  <c:v>42464.333333333336</c:v>
                </c:pt>
                <c:pt idx="12498">
                  <c:v>42464.375</c:v>
                </c:pt>
                <c:pt idx="12499">
                  <c:v>42464.416666666664</c:v>
                </c:pt>
                <c:pt idx="12500">
                  <c:v>42464.458333333336</c:v>
                </c:pt>
                <c:pt idx="12501">
                  <c:v>42464.5</c:v>
                </c:pt>
                <c:pt idx="12502">
                  <c:v>42464.541666666664</c:v>
                </c:pt>
                <c:pt idx="12503">
                  <c:v>42464.583333333336</c:v>
                </c:pt>
                <c:pt idx="12504">
                  <c:v>42464.625</c:v>
                </c:pt>
                <c:pt idx="12505">
                  <c:v>42464.666666666664</c:v>
                </c:pt>
                <c:pt idx="12506">
                  <c:v>42464.708333333336</c:v>
                </c:pt>
                <c:pt idx="12507">
                  <c:v>42464.75</c:v>
                </c:pt>
                <c:pt idx="12508">
                  <c:v>42464.791666666664</c:v>
                </c:pt>
                <c:pt idx="12509">
                  <c:v>42464.833333333336</c:v>
                </c:pt>
                <c:pt idx="12510">
                  <c:v>42464.875</c:v>
                </c:pt>
                <c:pt idx="12511">
                  <c:v>42464.916666666664</c:v>
                </c:pt>
                <c:pt idx="12512">
                  <c:v>42464.958333333336</c:v>
                </c:pt>
                <c:pt idx="12513">
                  <c:v>42465</c:v>
                </c:pt>
                <c:pt idx="12514">
                  <c:v>42465.041666666664</c:v>
                </c:pt>
                <c:pt idx="12515">
                  <c:v>42465.083333333336</c:v>
                </c:pt>
                <c:pt idx="12516">
                  <c:v>42465.125</c:v>
                </c:pt>
                <c:pt idx="12517">
                  <c:v>42465.166666666664</c:v>
                </c:pt>
                <c:pt idx="12518">
                  <c:v>42465.208333333336</c:v>
                </c:pt>
                <c:pt idx="12519">
                  <c:v>42465.25</c:v>
                </c:pt>
                <c:pt idx="12520">
                  <c:v>42465.291666666664</c:v>
                </c:pt>
                <c:pt idx="12521">
                  <c:v>42465.333333333336</c:v>
                </c:pt>
                <c:pt idx="12522">
                  <c:v>42465.375</c:v>
                </c:pt>
                <c:pt idx="12523">
                  <c:v>42465.416666666664</c:v>
                </c:pt>
                <c:pt idx="12524">
                  <c:v>42465.458333333336</c:v>
                </c:pt>
                <c:pt idx="12525">
                  <c:v>42465.5</c:v>
                </c:pt>
                <c:pt idx="12526">
                  <c:v>42465.541666666664</c:v>
                </c:pt>
                <c:pt idx="12527">
                  <c:v>42465.583333333336</c:v>
                </c:pt>
                <c:pt idx="12528">
                  <c:v>42465.625</c:v>
                </c:pt>
                <c:pt idx="12529">
                  <c:v>42465.666666666664</c:v>
                </c:pt>
                <c:pt idx="12530">
                  <c:v>42465.708333333336</c:v>
                </c:pt>
                <c:pt idx="12531">
                  <c:v>42465.75</c:v>
                </c:pt>
                <c:pt idx="12532">
                  <c:v>42465.791666666664</c:v>
                </c:pt>
                <c:pt idx="12533">
                  <c:v>42465.833333333336</c:v>
                </c:pt>
                <c:pt idx="12534">
                  <c:v>42465.875</c:v>
                </c:pt>
                <c:pt idx="12535">
                  <c:v>42465.916666666664</c:v>
                </c:pt>
                <c:pt idx="12536">
                  <c:v>42465.958333333336</c:v>
                </c:pt>
                <c:pt idx="12537">
                  <c:v>42466</c:v>
                </c:pt>
                <c:pt idx="12538">
                  <c:v>42466.041666666664</c:v>
                </c:pt>
                <c:pt idx="12539">
                  <c:v>42466.083333333336</c:v>
                </c:pt>
                <c:pt idx="12540">
                  <c:v>42466.125</c:v>
                </c:pt>
                <c:pt idx="12541">
                  <c:v>42466.166666666664</c:v>
                </c:pt>
                <c:pt idx="12542">
                  <c:v>42466.208333333336</c:v>
                </c:pt>
                <c:pt idx="12543">
                  <c:v>42466.25</c:v>
                </c:pt>
                <c:pt idx="12544">
                  <c:v>42466.291666666664</c:v>
                </c:pt>
                <c:pt idx="12545">
                  <c:v>42466.333333333336</c:v>
                </c:pt>
                <c:pt idx="12546">
                  <c:v>42466.375</c:v>
                </c:pt>
                <c:pt idx="12547">
                  <c:v>42466.416666666664</c:v>
                </c:pt>
                <c:pt idx="12548">
                  <c:v>42466.458333333336</c:v>
                </c:pt>
                <c:pt idx="12549">
                  <c:v>42466.5</c:v>
                </c:pt>
                <c:pt idx="12550">
                  <c:v>42466.541666666664</c:v>
                </c:pt>
                <c:pt idx="12551">
                  <c:v>42466.583333333336</c:v>
                </c:pt>
                <c:pt idx="12552">
                  <c:v>42466.625</c:v>
                </c:pt>
                <c:pt idx="12553">
                  <c:v>42466.666666666664</c:v>
                </c:pt>
                <c:pt idx="12554">
                  <c:v>42466.708333333336</c:v>
                </c:pt>
                <c:pt idx="12555">
                  <c:v>42466.75</c:v>
                </c:pt>
                <c:pt idx="12556">
                  <c:v>42466.791666666664</c:v>
                </c:pt>
                <c:pt idx="12557">
                  <c:v>42466.833333333336</c:v>
                </c:pt>
                <c:pt idx="12558">
                  <c:v>42466.875</c:v>
                </c:pt>
                <c:pt idx="12559">
                  <c:v>42466.916666666664</c:v>
                </c:pt>
                <c:pt idx="12560">
                  <c:v>42466.958333333336</c:v>
                </c:pt>
                <c:pt idx="12561">
                  <c:v>42467</c:v>
                </c:pt>
                <c:pt idx="12562">
                  <c:v>42467.041666666664</c:v>
                </c:pt>
                <c:pt idx="12563">
                  <c:v>42467.083333333336</c:v>
                </c:pt>
                <c:pt idx="12564">
                  <c:v>42467.125</c:v>
                </c:pt>
                <c:pt idx="12565">
                  <c:v>42467.166666666664</c:v>
                </c:pt>
                <c:pt idx="12566">
                  <c:v>42467.208333333336</c:v>
                </c:pt>
                <c:pt idx="12567">
                  <c:v>42467.25</c:v>
                </c:pt>
                <c:pt idx="12568">
                  <c:v>42467.291666666664</c:v>
                </c:pt>
                <c:pt idx="12569">
                  <c:v>42467.333333333336</c:v>
                </c:pt>
                <c:pt idx="12570">
                  <c:v>42467.375</c:v>
                </c:pt>
                <c:pt idx="12571">
                  <c:v>42467.416666666664</c:v>
                </c:pt>
                <c:pt idx="12572">
                  <c:v>42467.458333333336</c:v>
                </c:pt>
                <c:pt idx="12573">
                  <c:v>42467.5</c:v>
                </c:pt>
                <c:pt idx="12574">
                  <c:v>42467.541666666664</c:v>
                </c:pt>
                <c:pt idx="12575">
                  <c:v>42467.583333333336</c:v>
                </c:pt>
                <c:pt idx="12576">
                  <c:v>42467.625</c:v>
                </c:pt>
                <c:pt idx="12577">
                  <c:v>42467.666666666664</c:v>
                </c:pt>
                <c:pt idx="12578">
                  <c:v>42467.708333333336</c:v>
                </c:pt>
                <c:pt idx="12579">
                  <c:v>42467.75</c:v>
                </c:pt>
                <c:pt idx="12580">
                  <c:v>42467.791666666664</c:v>
                </c:pt>
                <c:pt idx="12581">
                  <c:v>42467.833333333336</c:v>
                </c:pt>
                <c:pt idx="12582">
                  <c:v>42467.875</c:v>
                </c:pt>
                <c:pt idx="12583">
                  <c:v>42467.916666666664</c:v>
                </c:pt>
                <c:pt idx="12584">
                  <c:v>42467.958333333336</c:v>
                </c:pt>
                <c:pt idx="12585">
                  <c:v>42468</c:v>
                </c:pt>
                <c:pt idx="12586">
                  <c:v>42468.041666666664</c:v>
                </c:pt>
                <c:pt idx="12587">
                  <c:v>42468.083333333336</c:v>
                </c:pt>
                <c:pt idx="12588">
                  <c:v>42468.125</c:v>
                </c:pt>
                <c:pt idx="12589">
                  <c:v>42468.166666666664</c:v>
                </c:pt>
                <c:pt idx="12590">
                  <c:v>42468.208333333336</c:v>
                </c:pt>
                <c:pt idx="12591">
                  <c:v>42468.25</c:v>
                </c:pt>
                <c:pt idx="12592">
                  <c:v>42468.291666666664</c:v>
                </c:pt>
                <c:pt idx="12593">
                  <c:v>42468.333333333336</c:v>
                </c:pt>
                <c:pt idx="12594">
                  <c:v>42468.375</c:v>
                </c:pt>
                <c:pt idx="12595">
                  <c:v>42468.416666666664</c:v>
                </c:pt>
                <c:pt idx="12596">
                  <c:v>42468.458333333336</c:v>
                </c:pt>
                <c:pt idx="12597">
                  <c:v>42468.5</c:v>
                </c:pt>
                <c:pt idx="12598">
                  <c:v>42468.541666666664</c:v>
                </c:pt>
                <c:pt idx="12599">
                  <c:v>42468.583333333336</c:v>
                </c:pt>
                <c:pt idx="12600">
                  <c:v>42468.625</c:v>
                </c:pt>
                <c:pt idx="12601">
                  <c:v>42468.666666666664</c:v>
                </c:pt>
                <c:pt idx="12602">
                  <c:v>42468.708333333336</c:v>
                </c:pt>
                <c:pt idx="12603">
                  <c:v>42468.75</c:v>
                </c:pt>
                <c:pt idx="12604">
                  <c:v>42468.791666666664</c:v>
                </c:pt>
                <c:pt idx="12605">
                  <c:v>42468.833333333336</c:v>
                </c:pt>
                <c:pt idx="12606">
                  <c:v>42468.875</c:v>
                </c:pt>
                <c:pt idx="12607">
                  <c:v>42468.916666666664</c:v>
                </c:pt>
                <c:pt idx="12608">
                  <c:v>42468.958333333336</c:v>
                </c:pt>
                <c:pt idx="12609">
                  <c:v>42469</c:v>
                </c:pt>
                <c:pt idx="12610">
                  <c:v>42469.041666666664</c:v>
                </c:pt>
                <c:pt idx="12611">
                  <c:v>42469.083333333336</c:v>
                </c:pt>
                <c:pt idx="12612">
                  <c:v>42469.125</c:v>
                </c:pt>
                <c:pt idx="12613">
                  <c:v>42469.166666666664</c:v>
                </c:pt>
                <c:pt idx="12614">
                  <c:v>42469.208333333336</c:v>
                </c:pt>
                <c:pt idx="12615">
                  <c:v>42469.25</c:v>
                </c:pt>
                <c:pt idx="12616">
                  <c:v>42469.291666666664</c:v>
                </c:pt>
                <c:pt idx="12617">
                  <c:v>42469.333333333336</c:v>
                </c:pt>
                <c:pt idx="12618">
                  <c:v>42469.375</c:v>
                </c:pt>
                <c:pt idx="12619">
                  <c:v>42469.416666666664</c:v>
                </c:pt>
                <c:pt idx="12620">
                  <c:v>42469.458333333336</c:v>
                </c:pt>
                <c:pt idx="12621">
                  <c:v>42469.5</c:v>
                </c:pt>
                <c:pt idx="12622">
                  <c:v>42469.541666666664</c:v>
                </c:pt>
                <c:pt idx="12623">
                  <c:v>42469.583333333336</c:v>
                </c:pt>
                <c:pt idx="12624">
                  <c:v>42469.625</c:v>
                </c:pt>
                <c:pt idx="12625">
                  <c:v>42469.666666666664</c:v>
                </c:pt>
                <c:pt idx="12626">
                  <c:v>42469.708333333336</c:v>
                </c:pt>
                <c:pt idx="12627">
                  <c:v>42469.75</c:v>
                </c:pt>
                <c:pt idx="12628">
                  <c:v>42469.791666666664</c:v>
                </c:pt>
                <c:pt idx="12629">
                  <c:v>42469.833333333336</c:v>
                </c:pt>
                <c:pt idx="12630">
                  <c:v>42469.875</c:v>
                </c:pt>
                <c:pt idx="12631">
                  <c:v>42469.916666666664</c:v>
                </c:pt>
                <c:pt idx="12632">
                  <c:v>42469.958333333336</c:v>
                </c:pt>
                <c:pt idx="12633">
                  <c:v>42470</c:v>
                </c:pt>
                <c:pt idx="12634">
                  <c:v>42470.041666666664</c:v>
                </c:pt>
                <c:pt idx="12635">
                  <c:v>42470.083333333336</c:v>
                </c:pt>
                <c:pt idx="12636">
                  <c:v>42470.125</c:v>
                </c:pt>
                <c:pt idx="12637">
                  <c:v>42470.166666666664</c:v>
                </c:pt>
                <c:pt idx="12638">
                  <c:v>42470.208333333336</c:v>
                </c:pt>
                <c:pt idx="12639">
                  <c:v>42470.25</c:v>
                </c:pt>
                <c:pt idx="12640">
                  <c:v>42470.291666666664</c:v>
                </c:pt>
                <c:pt idx="12641">
                  <c:v>42470.333333333336</c:v>
                </c:pt>
                <c:pt idx="12642">
                  <c:v>42470.375</c:v>
                </c:pt>
                <c:pt idx="12643">
                  <c:v>42470.416666666664</c:v>
                </c:pt>
                <c:pt idx="12644">
                  <c:v>42470.458333333336</c:v>
                </c:pt>
                <c:pt idx="12645">
                  <c:v>42470.5</c:v>
                </c:pt>
                <c:pt idx="12646">
                  <c:v>42470.541666666664</c:v>
                </c:pt>
                <c:pt idx="12647">
                  <c:v>42470.583333333336</c:v>
                </c:pt>
                <c:pt idx="12648">
                  <c:v>42470.625</c:v>
                </c:pt>
                <c:pt idx="12649">
                  <c:v>42470.666666666664</c:v>
                </c:pt>
                <c:pt idx="12650">
                  <c:v>42470.708333333336</c:v>
                </c:pt>
                <c:pt idx="12651">
                  <c:v>42470.75</c:v>
                </c:pt>
                <c:pt idx="12652">
                  <c:v>42470.791666666664</c:v>
                </c:pt>
                <c:pt idx="12653">
                  <c:v>42470.833333333336</c:v>
                </c:pt>
                <c:pt idx="12654">
                  <c:v>42470.875</c:v>
                </c:pt>
                <c:pt idx="12655">
                  <c:v>42470.916666666664</c:v>
                </c:pt>
                <c:pt idx="12656">
                  <c:v>42470.958333333336</c:v>
                </c:pt>
                <c:pt idx="12657">
                  <c:v>42471</c:v>
                </c:pt>
                <c:pt idx="12658">
                  <c:v>42471.041666666664</c:v>
                </c:pt>
                <c:pt idx="12659">
                  <c:v>42471.083333333336</c:v>
                </c:pt>
                <c:pt idx="12660">
                  <c:v>42471.125</c:v>
                </c:pt>
                <c:pt idx="12661">
                  <c:v>42471.166666666664</c:v>
                </c:pt>
                <c:pt idx="12662">
                  <c:v>42471.208333333336</c:v>
                </c:pt>
                <c:pt idx="12663">
                  <c:v>42471.25</c:v>
                </c:pt>
                <c:pt idx="12664">
                  <c:v>42471.291666666664</c:v>
                </c:pt>
                <c:pt idx="12665">
                  <c:v>42471.333333333336</c:v>
                </c:pt>
                <c:pt idx="12666">
                  <c:v>42471.375</c:v>
                </c:pt>
                <c:pt idx="12667">
                  <c:v>42471.416666666664</c:v>
                </c:pt>
                <c:pt idx="12668">
                  <c:v>42471.458333333336</c:v>
                </c:pt>
                <c:pt idx="12669">
                  <c:v>42471.5</c:v>
                </c:pt>
                <c:pt idx="12670">
                  <c:v>42471.541666666664</c:v>
                </c:pt>
                <c:pt idx="12671">
                  <c:v>42471.583333333336</c:v>
                </c:pt>
                <c:pt idx="12672">
                  <c:v>42471.625</c:v>
                </c:pt>
                <c:pt idx="12673">
                  <c:v>42471.666666666664</c:v>
                </c:pt>
                <c:pt idx="12674">
                  <c:v>42471.708333333336</c:v>
                </c:pt>
                <c:pt idx="12675">
                  <c:v>42471.75</c:v>
                </c:pt>
                <c:pt idx="12676">
                  <c:v>42471.791666666664</c:v>
                </c:pt>
                <c:pt idx="12677">
                  <c:v>42471.833333333336</c:v>
                </c:pt>
                <c:pt idx="12678">
                  <c:v>42471.875</c:v>
                </c:pt>
                <c:pt idx="12679">
                  <c:v>42471.916666666664</c:v>
                </c:pt>
                <c:pt idx="12680">
                  <c:v>42471.958333333336</c:v>
                </c:pt>
                <c:pt idx="12681">
                  <c:v>42472</c:v>
                </c:pt>
                <c:pt idx="12682">
                  <c:v>42472.041666666664</c:v>
                </c:pt>
                <c:pt idx="12683">
                  <c:v>42472.083333333336</c:v>
                </c:pt>
                <c:pt idx="12684">
                  <c:v>42472.125</c:v>
                </c:pt>
                <c:pt idx="12685">
                  <c:v>42472.166666666664</c:v>
                </c:pt>
                <c:pt idx="12686">
                  <c:v>42472.208333333336</c:v>
                </c:pt>
                <c:pt idx="12687">
                  <c:v>42472.25</c:v>
                </c:pt>
                <c:pt idx="12688">
                  <c:v>42472.291666666664</c:v>
                </c:pt>
                <c:pt idx="12689">
                  <c:v>42472.333333333336</c:v>
                </c:pt>
                <c:pt idx="12690">
                  <c:v>42472.375</c:v>
                </c:pt>
                <c:pt idx="12691">
                  <c:v>42472.416666666664</c:v>
                </c:pt>
                <c:pt idx="12692">
                  <c:v>42472.458333333336</c:v>
                </c:pt>
                <c:pt idx="12693">
                  <c:v>42472.5</c:v>
                </c:pt>
                <c:pt idx="12694">
                  <c:v>42472.541666666664</c:v>
                </c:pt>
                <c:pt idx="12695">
                  <c:v>42472.583333333336</c:v>
                </c:pt>
                <c:pt idx="12696">
                  <c:v>42472.625</c:v>
                </c:pt>
                <c:pt idx="12697">
                  <c:v>42472.666666666664</c:v>
                </c:pt>
                <c:pt idx="12698">
                  <c:v>42472.708333333336</c:v>
                </c:pt>
                <c:pt idx="12699">
                  <c:v>42472.75</c:v>
                </c:pt>
                <c:pt idx="12700">
                  <c:v>42472.791666666664</c:v>
                </c:pt>
                <c:pt idx="12701">
                  <c:v>42472.833333333336</c:v>
                </c:pt>
                <c:pt idx="12702">
                  <c:v>42472.875</c:v>
                </c:pt>
                <c:pt idx="12703">
                  <c:v>42472.916666666664</c:v>
                </c:pt>
                <c:pt idx="12704">
                  <c:v>42472.958333333336</c:v>
                </c:pt>
                <c:pt idx="12705">
                  <c:v>42473</c:v>
                </c:pt>
                <c:pt idx="12706">
                  <c:v>42473.041666666664</c:v>
                </c:pt>
                <c:pt idx="12707">
                  <c:v>42473.083333333336</c:v>
                </c:pt>
                <c:pt idx="12708">
                  <c:v>42473.125</c:v>
                </c:pt>
                <c:pt idx="12709">
                  <c:v>42473.166666666664</c:v>
                </c:pt>
                <c:pt idx="12710">
                  <c:v>42473.208333333336</c:v>
                </c:pt>
                <c:pt idx="12711">
                  <c:v>42473.25</c:v>
                </c:pt>
                <c:pt idx="12712">
                  <c:v>42473.291666666664</c:v>
                </c:pt>
                <c:pt idx="12713">
                  <c:v>42473.333333333336</c:v>
                </c:pt>
                <c:pt idx="12714">
                  <c:v>42473.375</c:v>
                </c:pt>
                <c:pt idx="12715">
                  <c:v>42473.416666666664</c:v>
                </c:pt>
                <c:pt idx="12716">
                  <c:v>42473.458333333336</c:v>
                </c:pt>
                <c:pt idx="12717">
                  <c:v>42473.5</c:v>
                </c:pt>
                <c:pt idx="12718">
                  <c:v>42473.541666666664</c:v>
                </c:pt>
                <c:pt idx="12719">
                  <c:v>42473.583333333336</c:v>
                </c:pt>
                <c:pt idx="12720">
                  <c:v>42473.625</c:v>
                </c:pt>
                <c:pt idx="12721">
                  <c:v>42473.666666666664</c:v>
                </c:pt>
                <c:pt idx="12722">
                  <c:v>42473.708333333336</c:v>
                </c:pt>
                <c:pt idx="12723">
                  <c:v>42473.75</c:v>
                </c:pt>
                <c:pt idx="12724">
                  <c:v>42473.791666666664</c:v>
                </c:pt>
                <c:pt idx="12725">
                  <c:v>42473.833333333336</c:v>
                </c:pt>
                <c:pt idx="12726">
                  <c:v>42473.875</c:v>
                </c:pt>
                <c:pt idx="12727">
                  <c:v>42473.916666666664</c:v>
                </c:pt>
                <c:pt idx="12728">
                  <c:v>42473.958333333336</c:v>
                </c:pt>
                <c:pt idx="12729">
                  <c:v>42474</c:v>
                </c:pt>
                <c:pt idx="12730">
                  <c:v>42474.041666666664</c:v>
                </c:pt>
                <c:pt idx="12731">
                  <c:v>42474.083333333336</c:v>
                </c:pt>
                <c:pt idx="12732">
                  <c:v>42474.125</c:v>
                </c:pt>
                <c:pt idx="12733">
                  <c:v>42474.166666666664</c:v>
                </c:pt>
                <c:pt idx="12734">
                  <c:v>42474.208333333336</c:v>
                </c:pt>
                <c:pt idx="12735">
                  <c:v>42474.25</c:v>
                </c:pt>
                <c:pt idx="12736">
                  <c:v>42474.291666666664</c:v>
                </c:pt>
                <c:pt idx="12737">
                  <c:v>42474.333333333336</c:v>
                </c:pt>
                <c:pt idx="12738">
                  <c:v>42474.375</c:v>
                </c:pt>
                <c:pt idx="12739">
                  <c:v>42474.416666666664</c:v>
                </c:pt>
                <c:pt idx="12740">
                  <c:v>42474.458333333336</c:v>
                </c:pt>
                <c:pt idx="12741">
                  <c:v>42474.5</c:v>
                </c:pt>
                <c:pt idx="12742">
                  <c:v>42474.541666666664</c:v>
                </c:pt>
                <c:pt idx="12743">
                  <c:v>42474.583333333336</c:v>
                </c:pt>
                <c:pt idx="12744">
                  <c:v>42474.625</c:v>
                </c:pt>
                <c:pt idx="12745">
                  <c:v>42474.666666666664</c:v>
                </c:pt>
                <c:pt idx="12746">
                  <c:v>42474.708333333336</c:v>
                </c:pt>
                <c:pt idx="12747">
                  <c:v>42474.75</c:v>
                </c:pt>
                <c:pt idx="12748">
                  <c:v>42474.791666666664</c:v>
                </c:pt>
                <c:pt idx="12749">
                  <c:v>42474.833333333336</c:v>
                </c:pt>
                <c:pt idx="12750">
                  <c:v>42474.875</c:v>
                </c:pt>
                <c:pt idx="12751">
                  <c:v>42474.916666666664</c:v>
                </c:pt>
                <c:pt idx="12752">
                  <c:v>42474.958333333336</c:v>
                </c:pt>
                <c:pt idx="12753">
                  <c:v>42475</c:v>
                </c:pt>
                <c:pt idx="12754">
                  <c:v>42475.041666666664</c:v>
                </c:pt>
                <c:pt idx="12755">
                  <c:v>42475.083333333336</c:v>
                </c:pt>
                <c:pt idx="12756">
                  <c:v>42475.125</c:v>
                </c:pt>
                <c:pt idx="12757">
                  <c:v>42475.166666666664</c:v>
                </c:pt>
                <c:pt idx="12758">
                  <c:v>42475.208333333336</c:v>
                </c:pt>
                <c:pt idx="12759">
                  <c:v>42475.25</c:v>
                </c:pt>
                <c:pt idx="12760">
                  <c:v>42475.291666666664</c:v>
                </c:pt>
                <c:pt idx="12761">
                  <c:v>42475.333333333336</c:v>
                </c:pt>
                <c:pt idx="12762">
                  <c:v>42475.375</c:v>
                </c:pt>
                <c:pt idx="12763">
                  <c:v>42475.416666666664</c:v>
                </c:pt>
                <c:pt idx="12764">
                  <c:v>42475.458333333336</c:v>
                </c:pt>
                <c:pt idx="12765">
                  <c:v>42475.5</c:v>
                </c:pt>
                <c:pt idx="12766">
                  <c:v>42475.541666666664</c:v>
                </c:pt>
                <c:pt idx="12767">
                  <c:v>42475.583333333336</c:v>
                </c:pt>
                <c:pt idx="12768">
                  <c:v>42475.625</c:v>
                </c:pt>
                <c:pt idx="12769">
                  <c:v>42475.666666666664</c:v>
                </c:pt>
                <c:pt idx="12770">
                  <c:v>42475.708333333336</c:v>
                </c:pt>
                <c:pt idx="12771">
                  <c:v>42475.75</c:v>
                </c:pt>
                <c:pt idx="12772">
                  <c:v>42475.791666666664</c:v>
                </c:pt>
                <c:pt idx="12773">
                  <c:v>42475.833333333336</c:v>
                </c:pt>
                <c:pt idx="12774">
                  <c:v>42475.875</c:v>
                </c:pt>
                <c:pt idx="12775">
                  <c:v>42475.916666666664</c:v>
                </c:pt>
                <c:pt idx="12776">
                  <c:v>42475.958333333336</c:v>
                </c:pt>
                <c:pt idx="12777">
                  <c:v>42476</c:v>
                </c:pt>
                <c:pt idx="12778">
                  <c:v>42476.041666666664</c:v>
                </c:pt>
                <c:pt idx="12779">
                  <c:v>42476.083333333336</c:v>
                </c:pt>
                <c:pt idx="12780">
                  <c:v>42476.125</c:v>
                </c:pt>
                <c:pt idx="12781">
                  <c:v>42476.166666666664</c:v>
                </c:pt>
                <c:pt idx="12782">
                  <c:v>42476.208333333336</c:v>
                </c:pt>
                <c:pt idx="12783">
                  <c:v>42476.25</c:v>
                </c:pt>
                <c:pt idx="12784">
                  <c:v>42476.291666666664</c:v>
                </c:pt>
                <c:pt idx="12785">
                  <c:v>42476.333333333336</c:v>
                </c:pt>
                <c:pt idx="12786">
                  <c:v>42476.375</c:v>
                </c:pt>
                <c:pt idx="12787">
                  <c:v>42476.416666666664</c:v>
                </c:pt>
                <c:pt idx="12788">
                  <c:v>42476.458333333336</c:v>
                </c:pt>
                <c:pt idx="12789">
                  <c:v>42476.5</c:v>
                </c:pt>
                <c:pt idx="12790">
                  <c:v>42476.541666666664</c:v>
                </c:pt>
                <c:pt idx="12791">
                  <c:v>42476.583333333336</c:v>
                </c:pt>
                <c:pt idx="12792">
                  <c:v>42476.625</c:v>
                </c:pt>
                <c:pt idx="12793">
                  <c:v>42476.666666666664</c:v>
                </c:pt>
                <c:pt idx="12794">
                  <c:v>42476.708333333336</c:v>
                </c:pt>
                <c:pt idx="12795">
                  <c:v>42476.75</c:v>
                </c:pt>
                <c:pt idx="12796">
                  <c:v>42476.791666666664</c:v>
                </c:pt>
                <c:pt idx="12797">
                  <c:v>42476.833333333336</c:v>
                </c:pt>
                <c:pt idx="12798">
                  <c:v>42476.875</c:v>
                </c:pt>
                <c:pt idx="12799">
                  <c:v>42476.916666666664</c:v>
                </c:pt>
                <c:pt idx="12800">
                  <c:v>42476.958333333336</c:v>
                </c:pt>
                <c:pt idx="12801">
                  <c:v>42477</c:v>
                </c:pt>
                <c:pt idx="12802">
                  <c:v>42477.041666666664</c:v>
                </c:pt>
                <c:pt idx="12803">
                  <c:v>42477.083333333336</c:v>
                </c:pt>
                <c:pt idx="12804">
                  <c:v>42477.125</c:v>
                </c:pt>
                <c:pt idx="12805">
                  <c:v>42477.166666666664</c:v>
                </c:pt>
                <c:pt idx="12806">
                  <c:v>42477.208333333336</c:v>
                </c:pt>
                <c:pt idx="12807">
                  <c:v>42477.25</c:v>
                </c:pt>
                <c:pt idx="12808">
                  <c:v>42477.291666666664</c:v>
                </c:pt>
                <c:pt idx="12809">
                  <c:v>42477.333333333336</c:v>
                </c:pt>
                <c:pt idx="12810">
                  <c:v>42477.375</c:v>
                </c:pt>
                <c:pt idx="12811">
                  <c:v>42477.416666666664</c:v>
                </c:pt>
                <c:pt idx="12812">
                  <c:v>42477.458333333336</c:v>
                </c:pt>
                <c:pt idx="12813">
                  <c:v>42477.5</c:v>
                </c:pt>
                <c:pt idx="12814">
                  <c:v>42477.541666666664</c:v>
                </c:pt>
                <c:pt idx="12815">
                  <c:v>42477.583333333336</c:v>
                </c:pt>
                <c:pt idx="12816">
                  <c:v>42477.625</c:v>
                </c:pt>
                <c:pt idx="12817">
                  <c:v>42477.666666666664</c:v>
                </c:pt>
                <c:pt idx="12818">
                  <c:v>42477.708333333336</c:v>
                </c:pt>
                <c:pt idx="12819">
                  <c:v>42477.75</c:v>
                </c:pt>
                <c:pt idx="12820">
                  <c:v>42477.791666666664</c:v>
                </c:pt>
                <c:pt idx="12821">
                  <c:v>42477.833333333336</c:v>
                </c:pt>
                <c:pt idx="12822">
                  <c:v>42477.875</c:v>
                </c:pt>
                <c:pt idx="12823">
                  <c:v>42477.916666666664</c:v>
                </c:pt>
                <c:pt idx="12824">
                  <c:v>42477.958333333336</c:v>
                </c:pt>
                <c:pt idx="12825">
                  <c:v>42478</c:v>
                </c:pt>
                <c:pt idx="12826">
                  <c:v>42478.041666666664</c:v>
                </c:pt>
                <c:pt idx="12827">
                  <c:v>42478.083333333336</c:v>
                </c:pt>
                <c:pt idx="12828">
                  <c:v>42478.125</c:v>
                </c:pt>
                <c:pt idx="12829">
                  <c:v>42478.166666666664</c:v>
                </c:pt>
                <c:pt idx="12830">
                  <c:v>42478.208333333336</c:v>
                </c:pt>
                <c:pt idx="12831">
                  <c:v>42478.25</c:v>
                </c:pt>
                <c:pt idx="12832">
                  <c:v>42478.291666666664</c:v>
                </c:pt>
                <c:pt idx="12833">
                  <c:v>42478.333333333336</c:v>
                </c:pt>
                <c:pt idx="12834">
                  <c:v>42478.375</c:v>
                </c:pt>
                <c:pt idx="12835">
                  <c:v>42478.416666666664</c:v>
                </c:pt>
                <c:pt idx="12836">
                  <c:v>42478.458333333336</c:v>
                </c:pt>
                <c:pt idx="12837">
                  <c:v>42478.5</c:v>
                </c:pt>
                <c:pt idx="12838">
                  <c:v>42478.541666666664</c:v>
                </c:pt>
                <c:pt idx="12839">
                  <c:v>42478.583333333336</c:v>
                </c:pt>
                <c:pt idx="12840">
                  <c:v>42478.625</c:v>
                </c:pt>
                <c:pt idx="12841">
                  <c:v>42478.666666666664</c:v>
                </c:pt>
                <c:pt idx="12842">
                  <c:v>42478.708333333336</c:v>
                </c:pt>
                <c:pt idx="12843">
                  <c:v>42478.75</c:v>
                </c:pt>
                <c:pt idx="12844">
                  <c:v>42478.791666666664</c:v>
                </c:pt>
                <c:pt idx="12845">
                  <c:v>42478.833333333336</c:v>
                </c:pt>
                <c:pt idx="12846">
                  <c:v>42478.875</c:v>
                </c:pt>
                <c:pt idx="12847">
                  <c:v>42478.916666666664</c:v>
                </c:pt>
                <c:pt idx="12848">
                  <c:v>42478.958333333336</c:v>
                </c:pt>
                <c:pt idx="12849">
                  <c:v>42479</c:v>
                </c:pt>
                <c:pt idx="12850">
                  <c:v>42479.041666666664</c:v>
                </c:pt>
                <c:pt idx="12851">
                  <c:v>42479.083333333336</c:v>
                </c:pt>
                <c:pt idx="12852">
                  <c:v>42479.125</c:v>
                </c:pt>
                <c:pt idx="12853">
                  <c:v>42479.166666666664</c:v>
                </c:pt>
                <c:pt idx="12854">
                  <c:v>42479.208333333336</c:v>
                </c:pt>
                <c:pt idx="12855">
                  <c:v>42479.25</c:v>
                </c:pt>
                <c:pt idx="12856">
                  <c:v>42479.291666666664</c:v>
                </c:pt>
                <c:pt idx="12857">
                  <c:v>42479.333333333336</c:v>
                </c:pt>
                <c:pt idx="12858">
                  <c:v>42479.375</c:v>
                </c:pt>
                <c:pt idx="12859">
                  <c:v>42479.416666666664</c:v>
                </c:pt>
                <c:pt idx="12860">
                  <c:v>42479.458333333336</c:v>
                </c:pt>
                <c:pt idx="12861">
                  <c:v>42479.5</c:v>
                </c:pt>
                <c:pt idx="12862">
                  <c:v>42479.541666666664</c:v>
                </c:pt>
                <c:pt idx="12863">
                  <c:v>42479.583333333336</c:v>
                </c:pt>
                <c:pt idx="12864">
                  <c:v>42479.625</c:v>
                </c:pt>
                <c:pt idx="12865">
                  <c:v>42479.666666666664</c:v>
                </c:pt>
                <c:pt idx="12866">
                  <c:v>42479.708333333336</c:v>
                </c:pt>
                <c:pt idx="12867">
                  <c:v>42479.75</c:v>
                </c:pt>
                <c:pt idx="12868">
                  <c:v>42479.791666666664</c:v>
                </c:pt>
                <c:pt idx="12869">
                  <c:v>42479.833333333336</c:v>
                </c:pt>
                <c:pt idx="12870">
                  <c:v>42479.875</c:v>
                </c:pt>
                <c:pt idx="12871">
                  <c:v>42479.916666666664</c:v>
                </c:pt>
                <c:pt idx="12872">
                  <c:v>42479.958333333336</c:v>
                </c:pt>
                <c:pt idx="12873">
                  <c:v>42480</c:v>
                </c:pt>
                <c:pt idx="12874">
                  <c:v>42480.041666666664</c:v>
                </c:pt>
                <c:pt idx="12875">
                  <c:v>42480.083333333336</c:v>
                </c:pt>
                <c:pt idx="12876">
                  <c:v>42480.125</c:v>
                </c:pt>
                <c:pt idx="12877">
                  <c:v>42480.166666666664</c:v>
                </c:pt>
                <c:pt idx="12878">
                  <c:v>42480.208333333336</c:v>
                </c:pt>
                <c:pt idx="12879">
                  <c:v>42480.25</c:v>
                </c:pt>
                <c:pt idx="12880">
                  <c:v>42480.291666666664</c:v>
                </c:pt>
                <c:pt idx="12881">
                  <c:v>42480.333333333336</c:v>
                </c:pt>
                <c:pt idx="12882">
                  <c:v>42480.375</c:v>
                </c:pt>
                <c:pt idx="12883">
                  <c:v>42480.416666666664</c:v>
                </c:pt>
                <c:pt idx="12884">
                  <c:v>42480.458333333336</c:v>
                </c:pt>
                <c:pt idx="12885">
                  <c:v>42480.5</c:v>
                </c:pt>
                <c:pt idx="12886">
                  <c:v>42480.541666666664</c:v>
                </c:pt>
                <c:pt idx="12887">
                  <c:v>42480.583333333336</c:v>
                </c:pt>
                <c:pt idx="12888">
                  <c:v>42480.625</c:v>
                </c:pt>
                <c:pt idx="12889">
                  <c:v>42480.666666666664</c:v>
                </c:pt>
                <c:pt idx="12890">
                  <c:v>42480.708333333336</c:v>
                </c:pt>
                <c:pt idx="12891">
                  <c:v>42480.75</c:v>
                </c:pt>
                <c:pt idx="12892">
                  <c:v>42480.791666666664</c:v>
                </c:pt>
                <c:pt idx="12893">
                  <c:v>42480.833333333336</c:v>
                </c:pt>
                <c:pt idx="12894">
                  <c:v>42480.875</c:v>
                </c:pt>
                <c:pt idx="12895">
                  <c:v>42480.916666666664</c:v>
                </c:pt>
                <c:pt idx="12896">
                  <c:v>42480.958333333336</c:v>
                </c:pt>
                <c:pt idx="12897">
                  <c:v>42481</c:v>
                </c:pt>
                <c:pt idx="12898">
                  <c:v>42481.041666666664</c:v>
                </c:pt>
                <c:pt idx="12899">
                  <c:v>42481.083333333336</c:v>
                </c:pt>
                <c:pt idx="12900">
                  <c:v>42481.125</c:v>
                </c:pt>
                <c:pt idx="12901">
                  <c:v>42481.166666666664</c:v>
                </c:pt>
                <c:pt idx="12902">
                  <c:v>42481.208333333336</c:v>
                </c:pt>
                <c:pt idx="12903">
                  <c:v>42481.25</c:v>
                </c:pt>
                <c:pt idx="12904">
                  <c:v>42481.291666666664</c:v>
                </c:pt>
                <c:pt idx="12905">
                  <c:v>42481.333333333336</c:v>
                </c:pt>
                <c:pt idx="12906">
                  <c:v>42481.375</c:v>
                </c:pt>
                <c:pt idx="12907">
                  <c:v>42481.416666666664</c:v>
                </c:pt>
                <c:pt idx="12908">
                  <c:v>42481.458333333336</c:v>
                </c:pt>
                <c:pt idx="12909">
                  <c:v>42481.5</c:v>
                </c:pt>
                <c:pt idx="12910">
                  <c:v>42481.541666666664</c:v>
                </c:pt>
                <c:pt idx="12911">
                  <c:v>42481.583333333336</c:v>
                </c:pt>
                <c:pt idx="12912">
                  <c:v>42481.625</c:v>
                </c:pt>
                <c:pt idx="12913">
                  <c:v>42481.666666666664</c:v>
                </c:pt>
                <c:pt idx="12914">
                  <c:v>42481.708333333336</c:v>
                </c:pt>
                <c:pt idx="12915">
                  <c:v>42481.75</c:v>
                </c:pt>
                <c:pt idx="12916">
                  <c:v>42481.791666666664</c:v>
                </c:pt>
                <c:pt idx="12917">
                  <c:v>42481.833333333336</c:v>
                </c:pt>
                <c:pt idx="12918">
                  <c:v>42481.875</c:v>
                </c:pt>
                <c:pt idx="12919">
                  <c:v>42481.916666666664</c:v>
                </c:pt>
                <c:pt idx="12920">
                  <c:v>42481.958333333336</c:v>
                </c:pt>
                <c:pt idx="12921">
                  <c:v>42482</c:v>
                </c:pt>
                <c:pt idx="12922">
                  <c:v>42482.041666666664</c:v>
                </c:pt>
                <c:pt idx="12923">
                  <c:v>42482.083333333336</c:v>
                </c:pt>
                <c:pt idx="12924">
                  <c:v>42482.125</c:v>
                </c:pt>
                <c:pt idx="12925">
                  <c:v>42482.166666666664</c:v>
                </c:pt>
                <c:pt idx="12926">
                  <c:v>42482.208333333336</c:v>
                </c:pt>
                <c:pt idx="12927">
                  <c:v>42482.25</c:v>
                </c:pt>
                <c:pt idx="12928">
                  <c:v>42482.291666666664</c:v>
                </c:pt>
                <c:pt idx="12929">
                  <c:v>42482.333333333336</c:v>
                </c:pt>
                <c:pt idx="12930">
                  <c:v>42482.375</c:v>
                </c:pt>
                <c:pt idx="12931">
                  <c:v>42482.416666666664</c:v>
                </c:pt>
                <c:pt idx="12932">
                  <c:v>42482.458333333336</c:v>
                </c:pt>
                <c:pt idx="12933">
                  <c:v>42482.5</c:v>
                </c:pt>
                <c:pt idx="12934">
                  <c:v>42482.541666666664</c:v>
                </c:pt>
                <c:pt idx="12935">
                  <c:v>42482.583333333336</c:v>
                </c:pt>
                <c:pt idx="12936">
                  <c:v>42482.625</c:v>
                </c:pt>
                <c:pt idx="12937">
                  <c:v>42482.666666666664</c:v>
                </c:pt>
                <c:pt idx="12938">
                  <c:v>42482.708333333336</c:v>
                </c:pt>
                <c:pt idx="12939">
                  <c:v>42482.75</c:v>
                </c:pt>
                <c:pt idx="12940">
                  <c:v>42482.791666666664</c:v>
                </c:pt>
                <c:pt idx="12941">
                  <c:v>42482.833333333336</c:v>
                </c:pt>
                <c:pt idx="12942">
                  <c:v>42482.875</c:v>
                </c:pt>
                <c:pt idx="12943">
                  <c:v>42482.916666666664</c:v>
                </c:pt>
                <c:pt idx="12944">
                  <c:v>42482.958333333336</c:v>
                </c:pt>
                <c:pt idx="12945">
                  <c:v>42483</c:v>
                </c:pt>
                <c:pt idx="12946">
                  <c:v>42483.041666666664</c:v>
                </c:pt>
                <c:pt idx="12947">
                  <c:v>42483.083333333336</c:v>
                </c:pt>
                <c:pt idx="12948">
                  <c:v>42483.125</c:v>
                </c:pt>
                <c:pt idx="12949">
                  <c:v>42483.166666666664</c:v>
                </c:pt>
                <c:pt idx="12950">
                  <c:v>42483.208333333336</c:v>
                </c:pt>
                <c:pt idx="12951">
                  <c:v>42483.25</c:v>
                </c:pt>
                <c:pt idx="12952">
                  <c:v>42483.291666666664</c:v>
                </c:pt>
                <c:pt idx="12953">
                  <c:v>42483.333333333336</c:v>
                </c:pt>
                <c:pt idx="12954">
                  <c:v>42483.375</c:v>
                </c:pt>
                <c:pt idx="12955">
                  <c:v>42483.416666666664</c:v>
                </c:pt>
                <c:pt idx="12956">
                  <c:v>42483.458333333336</c:v>
                </c:pt>
                <c:pt idx="12957">
                  <c:v>42483.5</c:v>
                </c:pt>
                <c:pt idx="12958">
                  <c:v>42483.541666666664</c:v>
                </c:pt>
                <c:pt idx="12959">
                  <c:v>42483.583333333336</c:v>
                </c:pt>
                <c:pt idx="12960">
                  <c:v>42483.625</c:v>
                </c:pt>
                <c:pt idx="12961">
                  <c:v>42483.666666666664</c:v>
                </c:pt>
                <c:pt idx="12962">
                  <c:v>42483.708333333336</c:v>
                </c:pt>
                <c:pt idx="12963">
                  <c:v>42483.75</c:v>
                </c:pt>
                <c:pt idx="12964">
                  <c:v>42483.791666666664</c:v>
                </c:pt>
                <c:pt idx="12965">
                  <c:v>42483.833333333336</c:v>
                </c:pt>
                <c:pt idx="12966">
                  <c:v>42483.875</c:v>
                </c:pt>
                <c:pt idx="12967">
                  <c:v>42483.916666666664</c:v>
                </c:pt>
                <c:pt idx="12968">
                  <c:v>42483.958333333336</c:v>
                </c:pt>
                <c:pt idx="12969">
                  <c:v>42484</c:v>
                </c:pt>
                <c:pt idx="12970">
                  <c:v>42484.041666666664</c:v>
                </c:pt>
                <c:pt idx="12971">
                  <c:v>42484.083333333336</c:v>
                </c:pt>
                <c:pt idx="12972">
                  <c:v>42484.125</c:v>
                </c:pt>
                <c:pt idx="12973">
                  <c:v>42484.166666666664</c:v>
                </c:pt>
                <c:pt idx="12974">
                  <c:v>42484.208333333336</c:v>
                </c:pt>
                <c:pt idx="12975">
                  <c:v>42484.25</c:v>
                </c:pt>
                <c:pt idx="12976">
                  <c:v>42484.291666666664</c:v>
                </c:pt>
                <c:pt idx="12977">
                  <c:v>42484.333333333336</c:v>
                </c:pt>
                <c:pt idx="12978">
                  <c:v>42484.375</c:v>
                </c:pt>
                <c:pt idx="12979">
                  <c:v>42484.416666666664</c:v>
                </c:pt>
                <c:pt idx="12980">
                  <c:v>42484.458333333336</c:v>
                </c:pt>
                <c:pt idx="12981">
                  <c:v>42484.5</c:v>
                </c:pt>
                <c:pt idx="12982">
                  <c:v>42484.541666666664</c:v>
                </c:pt>
                <c:pt idx="12983">
                  <c:v>42484.583333333336</c:v>
                </c:pt>
                <c:pt idx="12984">
                  <c:v>42484.625</c:v>
                </c:pt>
                <c:pt idx="12985">
                  <c:v>42484.666666666664</c:v>
                </c:pt>
                <c:pt idx="12986">
                  <c:v>42484.708333333336</c:v>
                </c:pt>
                <c:pt idx="12987">
                  <c:v>42484.75</c:v>
                </c:pt>
                <c:pt idx="12988">
                  <c:v>42484.791666666664</c:v>
                </c:pt>
                <c:pt idx="12989">
                  <c:v>42484.833333333336</c:v>
                </c:pt>
                <c:pt idx="12990">
                  <c:v>42484.875</c:v>
                </c:pt>
                <c:pt idx="12991">
                  <c:v>42484.916666666664</c:v>
                </c:pt>
                <c:pt idx="12992">
                  <c:v>42484.958333333336</c:v>
                </c:pt>
                <c:pt idx="12993">
                  <c:v>42485</c:v>
                </c:pt>
                <c:pt idx="12994">
                  <c:v>42485.041666666664</c:v>
                </c:pt>
                <c:pt idx="12995">
                  <c:v>42485.083333333336</c:v>
                </c:pt>
                <c:pt idx="12996">
                  <c:v>42485.125</c:v>
                </c:pt>
                <c:pt idx="12997">
                  <c:v>42485.166666666664</c:v>
                </c:pt>
                <c:pt idx="12998">
                  <c:v>42485.208333333336</c:v>
                </c:pt>
                <c:pt idx="12999">
                  <c:v>42485.25</c:v>
                </c:pt>
                <c:pt idx="13000">
                  <c:v>42485.291666666664</c:v>
                </c:pt>
                <c:pt idx="13001">
                  <c:v>42485.333333333336</c:v>
                </c:pt>
                <c:pt idx="13002">
                  <c:v>42485.375</c:v>
                </c:pt>
                <c:pt idx="13003">
                  <c:v>42485.416666666664</c:v>
                </c:pt>
                <c:pt idx="13004">
                  <c:v>42485.458333333336</c:v>
                </c:pt>
                <c:pt idx="13005">
                  <c:v>42485.5</c:v>
                </c:pt>
                <c:pt idx="13006">
                  <c:v>42485.541666666664</c:v>
                </c:pt>
                <c:pt idx="13007">
                  <c:v>42485.583333333336</c:v>
                </c:pt>
                <c:pt idx="13008">
                  <c:v>42485.625</c:v>
                </c:pt>
                <c:pt idx="13009">
                  <c:v>42485.666666666664</c:v>
                </c:pt>
                <c:pt idx="13010">
                  <c:v>42485.708333333336</c:v>
                </c:pt>
                <c:pt idx="13011">
                  <c:v>42485.75</c:v>
                </c:pt>
                <c:pt idx="13012">
                  <c:v>42485.791666666664</c:v>
                </c:pt>
                <c:pt idx="13013">
                  <c:v>42485.833333333336</c:v>
                </c:pt>
                <c:pt idx="13014">
                  <c:v>42485.875</c:v>
                </c:pt>
                <c:pt idx="13015">
                  <c:v>42485.916666666664</c:v>
                </c:pt>
                <c:pt idx="13016">
                  <c:v>42485.958333333336</c:v>
                </c:pt>
                <c:pt idx="13017">
                  <c:v>42486</c:v>
                </c:pt>
                <c:pt idx="13018">
                  <c:v>42486.041666666664</c:v>
                </c:pt>
                <c:pt idx="13019">
                  <c:v>42486.083333333336</c:v>
                </c:pt>
                <c:pt idx="13020">
                  <c:v>42486.125</c:v>
                </c:pt>
                <c:pt idx="13021">
                  <c:v>42486.166666666664</c:v>
                </c:pt>
                <c:pt idx="13022">
                  <c:v>42486.208333333336</c:v>
                </c:pt>
                <c:pt idx="13023">
                  <c:v>42486.25</c:v>
                </c:pt>
                <c:pt idx="13024">
                  <c:v>42486.291666666664</c:v>
                </c:pt>
                <c:pt idx="13025">
                  <c:v>42486.333333333336</c:v>
                </c:pt>
                <c:pt idx="13026">
                  <c:v>42486.375</c:v>
                </c:pt>
                <c:pt idx="13027">
                  <c:v>42486.416666666664</c:v>
                </c:pt>
                <c:pt idx="13028">
                  <c:v>42486.458333333336</c:v>
                </c:pt>
                <c:pt idx="13029">
                  <c:v>42486.5</c:v>
                </c:pt>
                <c:pt idx="13030">
                  <c:v>42486.541666666664</c:v>
                </c:pt>
                <c:pt idx="13031">
                  <c:v>42486.583333333336</c:v>
                </c:pt>
                <c:pt idx="13032">
                  <c:v>42486.625</c:v>
                </c:pt>
                <c:pt idx="13033">
                  <c:v>42486.666666666664</c:v>
                </c:pt>
                <c:pt idx="13034">
                  <c:v>42486.708333333336</c:v>
                </c:pt>
                <c:pt idx="13035">
                  <c:v>42486.75</c:v>
                </c:pt>
                <c:pt idx="13036">
                  <c:v>42486.791666666664</c:v>
                </c:pt>
                <c:pt idx="13037">
                  <c:v>42486.833333333336</c:v>
                </c:pt>
                <c:pt idx="13038">
                  <c:v>42486.875</c:v>
                </c:pt>
                <c:pt idx="13039">
                  <c:v>42486.916666666664</c:v>
                </c:pt>
                <c:pt idx="13040">
                  <c:v>42486.958333333336</c:v>
                </c:pt>
                <c:pt idx="13041">
                  <c:v>42487</c:v>
                </c:pt>
                <c:pt idx="13042">
                  <c:v>42487.041666666664</c:v>
                </c:pt>
                <c:pt idx="13043">
                  <c:v>42487.083333333336</c:v>
                </c:pt>
                <c:pt idx="13044">
                  <c:v>42487.125</c:v>
                </c:pt>
                <c:pt idx="13045">
                  <c:v>42487.166666666664</c:v>
                </c:pt>
                <c:pt idx="13046">
                  <c:v>42487.208333333336</c:v>
                </c:pt>
                <c:pt idx="13047">
                  <c:v>42487.25</c:v>
                </c:pt>
                <c:pt idx="13048">
                  <c:v>42487.291666666664</c:v>
                </c:pt>
                <c:pt idx="13049">
                  <c:v>42487.333333333336</c:v>
                </c:pt>
                <c:pt idx="13050">
                  <c:v>42487.375</c:v>
                </c:pt>
                <c:pt idx="13051">
                  <c:v>42487.416666666664</c:v>
                </c:pt>
                <c:pt idx="13052">
                  <c:v>42487.458333333336</c:v>
                </c:pt>
                <c:pt idx="13053">
                  <c:v>42487.5</c:v>
                </c:pt>
                <c:pt idx="13054">
                  <c:v>42487.541666666664</c:v>
                </c:pt>
                <c:pt idx="13055">
                  <c:v>42487.583333333336</c:v>
                </c:pt>
                <c:pt idx="13056">
                  <c:v>42487.625</c:v>
                </c:pt>
                <c:pt idx="13057">
                  <c:v>42487.666666666664</c:v>
                </c:pt>
                <c:pt idx="13058">
                  <c:v>42487.708333333336</c:v>
                </c:pt>
                <c:pt idx="13059">
                  <c:v>42487.75</c:v>
                </c:pt>
                <c:pt idx="13060">
                  <c:v>42487.791666666664</c:v>
                </c:pt>
                <c:pt idx="13061">
                  <c:v>42487.833333333336</c:v>
                </c:pt>
                <c:pt idx="13062">
                  <c:v>42487.875</c:v>
                </c:pt>
                <c:pt idx="13063">
                  <c:v>42487.916666666664</c:v>
                </c:pt>
                <c:pt idx="13064">
                  <c:v>42487.958333333336</c:v>
                </c:pt>
                <c:pt idx="13065">
                  <c:v>42488</c:v>
                </c:pt>
                <c:pt idx="13066">
                  <c:v>42488.041666666664</c:v>
                </c:pt>
                <c:pt idx="13067">
                  <c:v>42488.083333333336</c:v>
                </c:pt>
                <c:pt idx="13068">
                  <c:v>42488.125</c:v>
                </c:pt>
                <c:pt idx="13069">
                  <c:v>42488.166666666664</c:v>
                </c:pt>
                <c:pt idx="13070">
                  <c:v>42488.208333333336</c:v>
                </c:pt>
                <c:pt idx="13071">
                  <c:v>42488.25</c:v>
                </c:pt>
                <c:pt idx="13072">
                  <c:v>42488.291666666664</c:v>
                </c:pt>
                <c:pt idx="13073">
                  <c:v>42488.333333333336</c:v>
                </c:pt>
                <c:pt idx="13074">
                  <c:v>42488.375</c:v>
                </c:pt>
                <c:pt idx="13075">
                  <c:v>42488.416666666664</c:v>
                </c:pt>
                <c:pt idx="13076">
                  <c:v>42488.458333333336</c:v>
                </c:pt>
                <c:pt idx="13077">
                  <c:v>42488.5</c:v>
                </c:pt>
                <c:pt idx="13078">
                  <c:v>42488.541666666664</c:v>
                </c:pt>
                <c:pt idx="13079">
                  <c:v>42488.583333333336</c:v>
                </c:pt>
                <c:pt idx="13080">
                  <c:v>42488.625</c:v>
                </c:pt>
                <c:pt idx="13081">
                  <c:v>42488.666666666664</c:v>
                </c:pt>
                <c:pt idx="13082">
                  <c:v>42488.708333333336</c:v>
                </c:pt>
                <c:pt idx="13083">
                  <c:v>42488.75</c:v>
                </c:pt>
                <c:pt idx="13084">
                  <c:v>42488.791666666664</c:v>
                </c:pt>
                <c:pt idx="13085">
                  <c:v>42488.833333333336</c:v>
                </c:pt>
                <c:pt idx="13086">
                  <c:v>42488.875</c:v>
                </c:pt>
                <c:pt idx="13087">
                  <c:v>42488.916666666664</c:v>
                </c:pt>
                <c:pt idx="13088">
                  <c:v>42488.958333333336</c:v>
                </c:pt>
                <c:pt idx="13089">
                  <c:v>42489</c:v>
                </c:pt>
                <c:pt idx="13090">
                  <c:v>42489.041666666664</c:v>
                </c:pt>
                <c:pt idx="13091">
                  <c:v>42489.083333333336</c:v>
                </c:pt>
                <c:pt idx="13092">
                  <c:v>42489.125</c:v>
                </c:pt>
                <c:pt idx="13093">
                  <c:v>42489.166666666664</c:v>
                </c:pt>
                <c:pt idx="13094">
                  <c:v>42489.208333333336</c:v>
                </c:pt>
                <c:pt idx="13095">
                  <c:v>42489.25</c:v>
                </c:pt>
                <c:pt idx="13096">
                  <c:v>42489.291666666664</c:v>
                </c:pt>
                <c:pt idx="13097">
                  <c:v>42489.333333333336</c:v>
                </c:pt>
                <c:pt idx="13098">
                  <c:v>42489.375</c:v>
                </c:pt>
                <c:pt idx="13099">
                  <c:v>42489.416666666664</c:v>
                </c:pt>
                <c:pt idx="13100">
                  <c:v>42489.458333333336</c:v>
                </c:pt>
                <c:pt idx="13101">
                  <c:v>42489.5</c:v>
                </c:pt>
                <c:pt idx="13102">
                  <c:v>42489.541666666664</c:v>
                </c:pt>
                <c:pt idx="13103">
                  <c:v>42489.583333333336</c:v>
                </c:pt>
                <c:pt idx="13104">
                  <c:v>42489.625</c:v>
                </c:pt>
                <c:pt idx="13105">
                  <c:v>42489.666666666664</c:v>
                </c:pt>
                <c:pt idx="13106">
                  <c:v>42489.708333333336</c:v>
                </c:pt>
                <c:pt idx="13107">
                  <c:v>42489.75</c:v>
                </c:pt>
                <c:pt idx="13108">
                  <c:v>42489.791666666664</c:v>
                </c:pt>
                <c:pt idx="13109">
                  <c:v>42489.833333333336</c:v>
                </c:pt>
                <c:pt idx="13110">
                  <c:v>42489.875</c:v>
                </c:pt>
                <c:pt idx="13111">
                  <c:v>42489.916666666664</c:v>
                </c:pt>
                <c:pt idx="13112">
                  <c:v>42489.958333333336</c:v>
                </c:pt>
                <c:pt idx="13113">
                  <c:v>42490</c:v>
                </c:pt>
                <c:pt idx="13114">
                  <c:v>42490.041666666664</c:v>
                </c:pt>
                <c:pt idx="13115">
                  <c:v>42490.083333333336</c:v>
                </c:pt>
                <c:pt idx="13116">
                  <c:v>42490.125</c:v>
                </c:pt>
                <c:pt idx="13117">
                  <c:v>42490.166666666664</c:v>
                </c:pt>
                <c:pt idx="13118">
                  <c:v>42490.208333333336</c:v>
                </c:pt>
                <c:pt idx="13119">
                  <c:v>42490.25</c:v>
                </c:pt>
                <c:pt idx="13120">
                  <c:v>42490.291666666664</c:v>
                </c:pt>
                <c:pt idx="13121">
                  <c:v>42490.333333333336</c:v>
                </c:pt>
                <c:pt idx="13122">
                  <c:v>42490.375</c:v>
                </c:pt>
                <c:pt idx="13123">
                  <c:v>42490.416666666664</c:v>
                </c:pt>
                <c:pt idx="13124">
                  <c:v>42490.458333333336</c:v>
                </c:pt>
                <c:pt idx="13125">
                  <c:v>42490.5</c:v>
                </c:pt>
                <c:pt idx="13126">
                  <c:v>42490.541666666664</c:v>
                </c:pt>
                <c:pt idx="13127">
                  <c:v>42490.583333333336</c:v>
                </c:pt>
                <c:pt idx="13128">
                  <c:v>42490.625</c:v>
                </c:pt>
                <c:pt idx="13129">
                  <c:v>42490.666666666664</c:v>
                </c:pt>
                <c:pt idx="13130">
                  <c:v>42490.708333333336</c:v>
                </c:pt>
                <c:pt idx="13131">
                  <c:v>42490.75</c:v>
                </c:pt>
                <c:pt idx="13132">
                  <c:v>42490.791666666664</c:v>
                </c:pt>
                <c:pt idx="13133">
                  <c:v>42490.833333333336</c:v>
                </c:pt>
                <c:pt idx="13134">
                  <c:v>42490.875</c:v>
                </c:pt>
                <c:pt idx="13135">
                  <c:v>42490.916666666664</c:v>
                </c:pt>
                <c:pt idx="13136">
                  <c:v>42490.958333333336</c:v>
                </c:pt>
                <c:pt idx="13137">
                  <c:v>42491</c:v>
                </c:pt>
                <c:pt idx="13138">
                  <c:v>42491.041666666664</c:v>
                </c:pt>
                <c:pt idx="13139">
                  <c:v>42491.083333333336</c:v>
                </c:pt>
                <c:pt idx="13140">
                  <c:v>42491.125</c:v>
                </c:pt>
                <c:pt idx="13141">
                  <c:v>42491.166666666664</c:v>
                </c:pt>
                <c:pt idx="13142">
                  <c:v>42491.208333333336</c:v>
                </c:pt>
                <c:pt idx="13143">
                  <c:v>42491.25</c:v>
                </c:pt>
                <c:pt idx="13144">
                  <c:v>42491.291666666664</c:v>
                </c:pt>
                <c:pt idx="13145">
                  <c:v>42491.333333333336</c:v>
                </c:pt>
                <c:pt idx="13146">
                  <c:v>42491.375</c:v>
                </c:pt>
                <c:pt idx="13147">
                  <c:v>42491.416666666664</c:v>
                </c:pt>
                <c:pt idx="13148">
                  <c:v>42491.458333333336</c:v>
                </c:pt>
                <c:pt idx="13149">
                  <c:v>42491.5</c:v>
                </c:pt>
                <c:pt idx="13150">
                  <c:v>42491.541666666664</c:v>
                </c:pt>
                <c:pt idx="13151">
                  <c:v>42491.583333333336</c:v>
                </c:pt>
                <c:pt idx="13152">
                  <c:v>42491.625</c:v>
                </c:pt>
                <c:pt idx="13153">
                  <c:v>42491.666666666664</c:v>
                </c:pt>
                <c:pt idx="13154">
                  <c:v>42491.708333333336</c:v>
                </c:pt>
                <c:pt idx="13155">
                  <c:v>42491.75</c:v>
                </c:pt>
                <c:pt idx="13156">
                  <c:v>42491.791666666664</c:v>
                </c:pt>
                <c:pt idx="13157">
                  <c:v>42491.833333333336</c:v>
                </c:pt>
                <c:pt idx="13158">
                  <c:v>42491.875</c:v>
                </c:pt>
                <c:pt idx="13159">
                  <c:v>42491.916666666664</c:v>
                </c:pt>
                <c:pt idx="13160">
                  <c:v>42491.958333333336</c:v>
                </c:pt>
                <c:pt idx="13161">
                  <c:v>42492</c:v>
                </c:pt>
                <c:pt idx="13162">
                  <c:v>42492.041666666664</c:v>
                </c:pt>
                <c:pt idx="13163">
                  <c:v>42492.083333333336</c:v>
                </c:pt>
                <c:pt idx="13164">
                  <c:v>42492.125</c:v>
                </c:pt>
                <c:pt idx="13165">
                  <c:v>42492.166666666664</c:v>
                </c:pt>
                <c:pt idx="13166">
                  <c:v>42492.208333333336</c:v>
                </c:pt>
                <c:pt idx="13167">
                  <c:v>42492.25</c:v>
                </c:pt>
                <c:pt idx="13168">
                  <c:v>42492.291666666664</c:v>
                </c:pt>
                <c:pt idx="13169">
                  <c:v>42492.333333333336</c:v>
                </c:pt>
                <c:pt idx="13170">
                  <c:v>42492.375</c:v>
                </c:pt>
                <c:pt idx="13171">
                  <c:v>42492.416666666664</c:v>
                </c:pt>
                <c:pt idx="13172">
                  <c:v>42492.458333333336</c:v>
                </c:pt>
                <c:pt idx="13173">
                  <c:v>42492.5</c:v>
                </c:pt>
                <c:pt idx="13174">
                  <c:v>42492.541666666664</c:v>
                </c:pt>
                <c:pt idx="13175">
                  <c:v>42492.583333333336</c:v>
                </c:pt>
                <c:pt idx="13176">
                  <c:v>42492.625</c:v>
                </c:pt>
                <c:pt idx="13177">
                  <c:v>42492.666666666664</c:v>
                </c:pt>
                <c:pt idx="13178">
                  <c:v>42492.708333333336</c:v>
                </c:pt>
                <c:pt idx="13179">
                  <c:v>42492.75</c:v>
                </c:pt>
                <c:pt idx="13180">
                  <c:v>42492.791666666664</c:v>
                </c:pt>
                <c:pt idx="13181">
                  <c:v>42492.833333333336</c:v>
                </c:pt>
                <c:pt idx="13182">
                  <c:v>42492.875</c:v>
                </c:pt>
                <c:pt idx="13183">
                  <c:v>42492.916666666664</c:v>
                </c:pt>
                <c:pt idx="13184">
                  <c:v>42492.958333333336</c:v>
                </c:pt>
                <c:pt idx="13185">
                  <c:v>42493</c:v>
                </c:pt>
                <c:pt idx="13186">
                  <c:v>42493.041666666664</c:v>
                </c:pt>
                <c:pt idx="13187">
                  <c:v>42493.083333333336</c:v>
                </c:pt>
                <c:pt idx="13188">
                  <c:v>42493.125</c:v>
                </c:pt>
                <c:pt idx="13189">
                  <c:v>42493.166666666664</c:v>
                </c:pt>
                <c:pt idx="13190">
                  <c:v>42493.208333333336</c:v>
                </c:pt>
                <c:pt idx="13191">
                  <c:v>42493.25</c:v>
                </c:pt>
                <c:pt idx="13192">
                  <c:v>42493.291666666664</c:v>
                </c:pt>
                <c:pt idx="13193">
                  <c:v>42493.333333333336</c:v>
                </c:pt>
                <c:pt idx="13194">
                  <c:v>42493.375</c:v>
                </c:pt>
                <c:pt idx="13195">
                  <c:v>42493.416666666664</c:v>
                </c:pt>
                <c:pt idx="13196">
                  <c:v>42493.458333333336</c:v>
                </c:pt>
                <c:pt idx="13197">
                  <c:v>42493.5</c:v>
                </c:pt>
                <c:pt idx="13198">
                  <c:v>42493.541666666664</c:v>
                </c:pt>
                <c:pt idx="13199">
                  <c:v>42493.583333333336</c:v>
                </c:pt>
                <c:pt idx="13200">
                  <c:v>42493.625</c:v>
                </c:pt>
                <c:pt idx="13201">
                  <c:v>42493.666666666664</c:v>
                </c:pt>
                <c:pt idx="13202">
                  <c:v>42493.708333333336</c:v>
                </c:pt>
                <c:pt idx="13203">
                  <c:v>42493.75</c:v>
                </c:pt>
                <c:pt idx="13204">
                  <c:v>42493.791666666664</c:v>
                </c:pt>
                <c:pt idx="13205">
                  <c:v>42493.833333333336</c:v>
                </c:pt>
                <c:pt idx="13206">
                  <c:v>42493.875</c:v>
                </c:pt>
                <c:pt idx="13207">
                  <c:v>42493.916666666664</c:v>
                </c:pt>
                <c:pt idx="13208">
                  <c:v>42493.958333333336</c:v>
                </c:pt>
                <c:pt idx="13209">
                  <c:v>42494</c:v>
                </c:pt>
                <c:pt idx="13210">
                  <c:v>42494.041666666664</c:v>
                </c:pt>
                <c:pt idx="13211">
                  <c:v>42494.083333333336</c:v>
                </c:pt>
                <c:pt idx="13212">
                  <c:v>42494.125</c:v>
                </c:pt>
                <c:pt idx="13213">
                  <c:v>42494.166666666664</c:v>
                </c:pt>
                <c:pt idx="13214">
                  <c:v>42494.208333333336</c:v>
                </c:pt>
                <c:pt idx="13215">
                  <c:v>42494.25</c:v>
                </c:pt>
                <c:pt idx="13216">
                  <c:v>42494.291666666664</c:v>
                </c:pt>
                <c:pt idx="13217">
                  <c:v>42494.333333333336</c:v>
                </c:pt>
                <c:pt idx="13218">
                  <c:v>42494.375</c:v>
                </c:pt>
                <c:pt idx="13219">
                  <c:v>42494.416666666664</c:v>
                </c:pt>
                <c:pt idx="13220">
                  <c:v>42494.458333333336</c:v>
                </c:pt>
                <c:pt idx="13221">
                  <c:v>42494.5</c:v>
                </c:pt>
                <c:pt idx="13222">
                  <c:v>42494.541666666664</c:v>
                </c:pt>
                <c:pt idx="13223">
                  <c:v>42494.583333333336</c:v>
                </c:pt>
                <c:pt idx="13224">
                  <c:v>42494.625</c:v>
                </c:pt>
                <c:pt idx="13225">
                  <c:v>42494.666666666664</c:v>
                </c:pt>
                <c:pt idx="13226">
                  <c:v>42494.708333333336</c:v>
                </c:pt>
                <c:pt idx="13227">
                  <c:v>42494.75</c:v>
                </c:pt>
                <c:pt idx="13228">
                  <c:v>42494.791666666664</c:v>
                </c:pt>
                <c:pt idx="13229">
                  <c:v>42494.833333333336</c:v>
                </c:pt>
                <c:pt idx="13230">
                  <c:v>42494.875</c:v>
                </c:pt>
                <c:pt idx="13231">
                  <c:v>42494.916666666664</c:v>
                </c:pt>
                <c:pt idx="13232">
                  <c:v>42494.958333333336</c:v>
                </c:pt>
                <c:pt idx="13233">
                  <c:v>42495</c:v>
                </c:pt>
                <c:pt idx="13234">
                  <c:v>42495.041666666664</c:v>
                </c:pt>
                <c:pt idx="13235">
                  <c:v>42495.083333333336</c:v>
                </c:pt>
                <c:pt idx="13236">
                  <c:v>42495.125</c:v>
                </c:pt>
                <c:pt idx="13237">
                  <c:v>42495.166666666664</c:v>
                </c:pt>
                <c:pt idx="13238">
                  <c:v>42495.208333333336</c:v>
                </c:pt>
                <c:pt idx="13239">
                  <c:v>42495.25</c:v>
                </c:pt>
                <c:pt idx="13240">
                  <c:v>42495.291666666664</c:v>
                </c:pt>
                <c:pt idx="13241">
                  <c:v>42495.333333333336</c:v>
                </c:pt>
                <c:pt idx="13242">
                  <c:v>42495.375</c:v>
                </c:pt>
                <c:pt idx="13243">
                  <c:v>42495.416666666664</c:v>
                </c:pt>
                <c:pt idx="13244">
                  <c:v>42495.458333333336</c:v>
                </c:pt>
                <c:pt idx="13245">
                  <c:v>42495.5</c:v>
                </c:pt>
                <c:pt idx="13246">
                  <c:v>42495.541666666664</c:v>
                </c:pt>
                <c:pt idx="13247">
                  <c:v>42495.583333333336</c:v>
                </c:pt>
                <c:pt idx="13248">
                  <c:v>42495.625</c:v>
                </c:pt>
                <c:pt idx="13249">
                  <c:v>42495.666666666664</c:v>
                </c:pt>
                <c:pt idx="13250">
                  <c:v>42495.708333333336</c:v>
                </c:pt>
                <c:pt idx="13251">
                  <c:v>42495.75</c:v>
                </c:pt>
                <c:pt idx="13252">
                  <c:v>42495.791666666664</c:v>
                </c:pt>
                <c:pt idx="13253">
                  <c:v>42495.833333333336</c:v>
                </c:pt>
                <c:pt idx="13254">
                  <c:v>42495.875</c:v>
                </c:pt>
                <c:pt idx="13255">
                  <c:v>42495.916666666664</c:v>
                </c:pt>
                <c:pt idx="13256">
                  <c:v>42495.958333333336</c:v>
                </c:pt>
                <c:pt idx="13257">
                  <c:v>42496</c:v>
                </c:pt>
                <c:pt idx="13258">
                  <c:v>42496.041666666664</c:v>
                </c:pt>
                <c:pt idx="13259">
                  <c:v>42496.083333333336</c:v>
                </c:pt>
                <c:pt idx="13260">
                  <c:v>42496.125</c:v>
                </c:pt>
                <c:pt idx="13261">
                  <c:v>42496.166666666664</c:v>
                </c:pt>
                <c:pt idx="13262">
                  <c:v>42496.208333333336</c:v>
                </c:pt>
                <c:pt idx="13263">
                  <c:v>42496.25</c:v>
                </c:pt>
                <c:pt idx="13264">
                  <c:v>42496.291666666664</c:v>
                </c:pt>
                <c:pt idx="13265">
                  <c:v>42496.333333333336</c:v>
                </c:pt>
                <c:pt idx="13266">
                  <c:v>42496.375</c:v>
                </c:pt>
                <c:pt idx="13267">
                  <c:v>42496.416666666664</c:v>
                </c:pt>
                <c:pt idx="13268">
                  <c:v>42496.458333333336</c:v>
                </c:pt>
                <c:pt idx="13269">
                  <c:v>42496.5</c:v>
                </c:pt>
                <c:pt idx="13270">
                  <c:v>42496.541666666664</c:v>
                </c:pt>
                <c:pt idx="13271">
                  <c:v>42496.583333333336</c:v>
                </c:pt>
                <c:pt idx="13272">
                  <c:v>42496.625</c:v>
                </c:pt>
                <c:pt idx="13273">
                  <c:v>42496.666666666664</c:v>
                </c:pt>
                <c:pt idx="13274">
                  <c:v>42496.708333333336</c:v>
                </c:pt>
                <c:pt idx="13275">
                  <c:v>42496.75</c:v>
                </c:pt>
                <c:pt idx="13276">
                  <c:v>42496.791666666664</c:v>
                </c:pt>
                <c:pt idx="13277">
                  <c:v>42496.833333333336</c:v>
                </c:pt>
                <c:pt idx="13278">
                  <c:v>42496.875</c:v>
                </c:pt>
                <c:pt idx="13279">
                  <c:v>42496.916666666664</c:v>
                </c:pt>
                <c:pt idx="13280">
                  <c:v>42496.958333333336</c:v>
                </c:pt>
                <c:pt idx="13281">
                  <c:v>42497</c:v>
                </c:pt>
                <c:pt idx="13282">
                  <c:v>42497.041666666664</c:v>
                </c:pt>
                <c:pt idx="13283">
                  <c:v>42497.083333333336</c:v>
                </c:pt>
                <c:pt idx="13284">
                  <c:v>42497.125</c:v>
                </c:pt>
                <c:pt idx="13285">
                  <c:v>42497.166666666664</c:v>
                </c:pt>
                <c:pt idx="13286">
                  <c:v>42497.208333333336</c:v>
                </c:pt>
                <c:pt idx="13287">
                  <c:v>42497.25</c:v>
                </c:pt>
                <c:pt idx="13288">
                  <c:v>42497.291666666664</c:v>
                </c:pt>
                <c:pt idx="13289">
                  <c:v>42497.333333333336</c:v>
                </c:pt>
                <c:pt idx="13290">
                  <c:v>42497.375</c:v>
                </c:pt>
                <c:pt idx="13291">
                  <c:v>42497.416666666664</c:v>
                </c:pt>
                <c:pt idx="13292">
                  <c:v>42497.458333333336</c:v>
                </c:pt>
                <c:pt idx="13293">
                  <c:v>42497.5</c:v>
                </c:pt>
                <c:pt idx="13294">
                  <c:v>42497.541666666664</c:v>
                </c:pt>
                <c:pt idx="13295">
                  <c:v>42497.583333333336</c:v>
                </c:pt>
                <c:pt idx="13296">
                  <c:v>42497.625</c:v>
                </c:pt>
                <c:pt idx="13297">
                  <c:v>42497.666666666664</c:v>
                </c:pt>
                <c:pt idx="13298">
                  <c:v>42497.708333333336</c:v>
                </c:pt>
                <c:pt idx="13299">
                  <c:v>42497.75</c:v>
                </c:pt>
                <c:pt idx="13300">
                  <c:v>42497.791666666664</c:v>
                </c:pt>
                <c:pt idx="13301">
                  <c:v>42497.833333333336</c:v>
                </c:pt>
                <c:pt idx="13302">
                  <c:v>42497.875</c:v>
                </c:pt>
                <c:pt idx="13303">
                  <c:v>42497.916666666664</c:v>
                </c:pt>
                <c:pt idx="13304">
                  <c:v>42497.958333333336</c:v>
                </c:pt>
                <c:pt idx="13305">
                  <c:v>42498</c:v>
                </c:pt>
                <c:pt idx="13306">
                  <c:v>42498.041666666664</c:v>
                </c:pt>
                <c:pt idx="13307">
                  <c:v>42498.083333333336</c:v>
                </c:pt>
                <c:pt idx="13308">
                  <c:v>42498.125</c:v>
                </c:pt>
                <c:pt idx="13309">
                  <c:v>42498.166666666664</c:v>
                </c:pt>
                <c:pt idx="13310">
                  <c:v>42498.208333333336</c:v>
                </c:pt>
                <c:pt idx="13311">
                  <c:v>42498.25</c:v>
                </c:pt>
                <c:pt idx="13312">
                  <c:v>42498.291666666664</c:v>
                </c:pt>
                <c:pt idx="13313">
                  <c:v>42498.333333333336</c:v>
                </c:pt>
                <c:pt idx="13314">
                  <c:v>42498.375</c:v>
                </c:pt>
                <c:pt idx="13315">
                  <c:v>42498.416666666664</c:v>
                </c:pt>
                <c:pt idx="13316">
                  <c:v>42498.458333333336</c:v>
                </c:pt>
                <c:pt idx="13317">
                  <c:v>42498.5</c:v>
                </c:pt>
                <c:pt idx="13318">
                  <c:v>42498.541666666664</c:v>
                </c:pt>
                <c:pt idx="13319">
                  <c:v>42498.583333333336</c:v>
                </c:pt>
                <c:pt idx="13320">
                  <c:v>42498.625</c:v>
                </c:pt>
                <c:pt idx="13321">
                  <c:v>42498.666666666664</c:v>
                </c:pt>
                <c:pt idx="13322">
                  <c:v>42498.708333333336</c:v>
                </c:pt>
                <c:pt idx="13323">
                  <c:v>42498.75</c:v>
                </c:pt>
                <c:pt idx="13324">
                  <c:v>42498.791666666664</c:v>
                </c:pt>
                <c:pt idx="13325">
                  <c:v>42498.833333333336</c:v>
                </c:pt>
                <c:pt idx="13326">
                  <c:v>42498.875</c:v>
                </c:pt>
                <c:pt idx="13327">
                  <c:v>42498.916666666664</c:v>
                </c:pt>
                <c:pt idx="13328">
                  <c:v>42498.958333333336</c:v>
                </c:pt>
                <c:pt idx="13329">
                  <c:v>42499</c:v>
                </c:pt>
                <c:pt idx="13330">
                  <c:v>42499.041666666664</c:v>
                </c:pt>
                <c:pt idx="13331">
                  <c:v>42499.083333333336</c:v>
                </c:pt>
                <c:pt idx="13332">
                  <c:v>42499.125</c:v>
                </c:pt>
                <c:pt idx="13333">
                  <c:v>42499.166666666664</c:v>
                </c:pt>
                <c:pt idx="13334">
                  <c:v>42499.208333333336</c:v>
                </c:pt>
                <c:pt idx="13335">
                  <c:v>42499.25</c:v>
                </c:pt>
                <c:pt idx="13336">
                  <c:v>42499.291666666664</c:v>
                </c:pt>
                <c:pt idx="13337">
                  <c:v>42499.333333333336</c:v>
                </c:pt>
                <c:pt idx="13338">
                  <c:v>42499.375</c:v>
                </c:pt>
                <c:pt idx="13339">
                  <c:v>42499.416666666664</c:v>
                </c:pt>
                <c:pt idx="13340">
                  <c:v>42499.458333333336</c:v>
                </c:pt>
                <c:pt idx="13341">
                  <c:v>42499.5</c:v>
                </c:pt>
                <c:pt idx="13342">
                  <c:v>42499.541666666664</c:v>
                </c:pt>
                <c:pt idx="13343">
                  <c:v>42499.583333333336</c:v>
                </c:pt>
                <c:pt idx="13344">
                  <c:v>42499.625</c:v>
                </c:pt>
                <c:pt idx="13345">
                  <c:v>42499.666666666664</c:v>
                </c:pt>
                <c:pt idx="13346">
                  <c:v>42499.708333333336</c:v>
                </c:pt>
                <c:pt idx="13347">
                  <c:v>42499.75</c:v>
                </c:pt>
                <c:pt idx="13348">
                  <c:v>42499.791666666664</c:v>
                </c:pt>
                <c:pt idx="13349">
                  <c:v>42499.833333333336</c:v>
                </c:pt>
                <c:pt idx="13350">
                  <c:v>42499.875</c:v>
                </c:pt>
                <c:pt idx="13351">
                  <c:v>42499.916666666664</c:v>
                </c:pt>
                <c:pt idx="13352">
                  <c:v>42499.958333333336</c:v>
                </c:pt>
                <c:pt idx="13353">
                  <c:v>42500</c:v>
                </c:pt>
                <c:pt idx="13354">
                  <c:v>42500.041666666664</c:v>
                </c:pt>
                <c:pt idx="13355">
                  <c:v>42500.083333333336</c:v>
                </c:pt>
                <c:pt idx="13356">
                  <c:v>42500.125</c:v>
                </c:pt>
                <c:pt idx="13357">
                  <c:v>42500.166666666664</c:v>
                </c:pt>
                <c:pt idx="13358">
                  <c:v>42500.208333333336</c:v>
                </c:pt>
                <c:pt idx="13359">
                  <c:v>42500.25</c:v>
                </c:pt>
                <c:pt idx="13360">
                  <c:v>42500.291666666664</c:v>
                </c:pt>
                <c:pt idx="13361">
                  <c:v>42500.333333333336</c:v>
                </c:pt>
                <c:pt idx="13362">
                  <c:v>42500.375</c:v>
                </c:pt>
                <c:pt idx="13363">
                  <c:v>42500.416666666664</c:v>
                </c:pt>
                <c:pt idx="13364">
                  <c:v>42500.458333333336</c:v>
                </c:pt>
                <c:pt idx="13365">
                  <c:v>42500.5</c:v>
                </c:pt>
                <c:pt idx="13366">
                  <c:v>42500.541666666664</c:v>
                </c:pt>
                <c:pt idx="13367">
                  <c:v>42500.583333333336</c:v>
                </c:pt>
                <c:pt idx="13368">
                  <c:v>42500.625</c:v>
                </c:pt>
                <c:pt idx="13369">
                  <c:v>42500.666666666664</c:v>
                </c:pt>
                <c:pt idx="13370">
                  <c:v>42500.708333333336</c:v>
                </c:pt>
                <c:pt idx="13371">
                  <c:v>42500.75</c:v>
                </c:pt>
                <c:pt idx="13372">
                  <c:v>42500.791666666664</c:v>
                </c:pt>
                <c:pt idx="13373">
                  <c:v>42500.833333333336</c:v>
                </c:pt>
                <c:pt idx="13374">
                  <c:v>42500.875</c:v>
                </c:pt>
                <c:pt idx="13375">
                  <c:v>42500.916666666664</c:v>
                </c:pt>
                <c:pt idx="13376">
                  <c:v>42500.958333333336</c:v>
                </c:pt>
                <c:pt idx="13377">
                  <c:v>42501</c:v>
                </c:pt>
                <c:pt idx="13378">
                  <c:v>42501.041666666664</c:v>
                </c:pt>
                <c:pt idx="13379">
                  <c:v>42501.083333333336</c:v>
                </c:pt>
                <c:pt idx="13380">
                  <c:v>42501.125</c:v>
                </c:pt>
                <c:pt idx="13381">
                  <c:v>42501.166666666664</c:v>
                </c:pt>
                <c:pt idx="13382">
                  <c:v>42501.208333333336</c:v>
                </c:pt>
                <c:pt idx="13383">
                  <c:v>42501.25</c:v>
                </c:pt>
                <c:pt idx="13384">
                  <c:v>42501.291666666664</c:v>
                </c:pt>
                <c:pt idx="13385">
                  <c:v>42501.333333333336</c:v>
                </c:pt>
                <c:pt idx="13386">
                  <c:v>42501.375</c:v>
                </c:pt>
                <c:pt idx="13387">
                  <c:v>42501.416666666664</c:v>
                </c:pt>
                <c:pt idx="13388">
                  <c:v>42501.458333333336</c:v>
                </c:pt>
                <c:pt idx="13389">
                  <c:v>42501.5</c:v>
                </c:pt>
                <c:pt idx="13390">
                  <c:v>42501.541666666664</c:v>
                </c:pt>
                <c:pt idx="13391">
                  <c:v>42501.583333333336</c:v>
                </c:pt>
                <c:pt idx="13392">
                  <c:v>42501.625</c:v>
                </c:pt>
                <c:pt idx="13393">
                  <c:v>42501.666666666664</c:v>
                </c:pt>
                <c:pt idx="13394">
                  <c:v>42501.708333333336</c:v>
                </c:pt>
                <c:pt idx="13395">
                  <c:v>42501.75</c:v>
                </c:pt>
                <c:pt idx="13396">
                  <c:v>42501.791666666664</c:v>
                </c:pt>
                <c:pt idx="13397">
                  <c:v>42501.833333333336</c:v>
                </c:pt>
                <c:pt idx="13398">
                  <c:v>42501.875</c:v>
                </c:pt>
                <c:pt idx="13399">
                  <c:v>42501.916666666664</c:v>
                </c:pt>
                <c:pt idx="13400">
                  <c:v>42501.958333333336</c:v>
                </c:pt>
                <c:pt idx="13401">
                  <c:v>42502</c:v>
                </c:pt>
                <c:pt idx="13402">
                  <c:v>42502.041666666664</c:v>
                </c:pt>
                <c:pt idx="13403">
                  <c:v>42502.083333333336</c:v>
                </c:pt>
                <c:pt idx="13404">
                  <c:v>42502.125</c:v>
                </c:pt>
                <c:pt idx="13405">
                  <c:v>42502.166666666664</c:v>
                </c:pt>
                <c:pt idx="13406">
                  <c:v>42502.208333333336</c:v>
                </c:pt>
                <c:pt idx="13407">
                  <c:v>42502.25</c:v>
                </c:pt>
                <c:pt idx="13408">
                  <c:v>42502.291666666664</c:v>
                </c:pt>
                <c:pt idx="13409">
                  <c:v>42502.333333333336</c:v>
                </c:pt>
                <c:pt idx="13410">
                  <c:v>42502.375</c:v>
                </c:pt>
                <c:pt idx="13411">
                  <c:v>42502.416666666664</c:v>
                </c:pt>
                <c:pt idx="13412">
                  <c:v>42502.458333333336</c:v>
                </c:pt>
                <c:pt idx="13413">
                  <c:v>42502.5</c:v>
                </c:pt>
                <c:pt idx="13414">
                  <c:v>42502.541666666664</c:v>
                </c:pt>
                <c:pt idx="13415">
                  <c:v>42502.583333333336</c:v>
                </c:pt>
                <c:pt idx="13416">
                  <c:v>42502.625</c:v>
                </c:pt>
                <c:pt idx="13417">
                  <c:v>42502.666666666664</c:v>
                </c:pt>
                <c:pt idx="13418">
                  <c:v>42502.708333333336</c:v>
                </c:pt>
                <c:pt idx="13419">
                  <c:v>42502.75</c:v>
                </c:pt>
                <c:pt idx="13420">
                  <c:v>42502.791666666664</c:v>
                </c:pt>
                <c:pt idx="13421">
                  <c:v>42502.833333333336</c:v>
                </c:pt>
                <c:pt idx="13422">
                  <c:v>42502.875</c:v>
                </c:pt>
                <c:pt idx="13423">
                  <c:v>42502.916666666664</c:v>
                </c:pt>
                <c:pt idx="13424">
                  <c:v>42502.958333333336</c:v>
                </c:pt>
                <c:pt idx="13425">
                  <c:v>42503</c:v>
                </c:pt>
                <c:pt idx="13426">
                  <c:v>42503.041666666664</c:v>
                </c:pt>
                <c:pt idx="13427">
                  <c:v>42503.083333333336</c:v>
                </c:pt>
                <c:pt idx="13428">
                  <c:v>42503.125</c:v>
                </c:pt>
                <c:pt idx="13429">
                  <c:v>42503.166666666664</c:v>
                </c:pt>
                <c:pt idx="13430">
                  <c:v>42503.208333333336</c:v>
                </c:pt>
                <c:pt idx="13431">
                  <c:v>42503.25</c:v>
                </c:pt>
                <c:pt idx="13432">
                  <c:v>42503.291666666664</c:v>
                </c:pt>
                <c:pt idx="13433">
                  <c:v>42503.333333333336</c:v>
                </c:pt>
                <c:pt idx="13434">
                  <c:v>42503.375</c:v>
                </c:pt>
                <c:pt idx="13435">
                  <c:v>42503.416666666664</c:v>
                </c:pt>
                <c:pt idx="13436">
                  <c:v>42503.458333333336</c:v>
                </c:pt>
                <c:pt idx="13437">
                  <c:v>42503.5</c:v>
                </c:pt>
                <c:pt idx="13438">
                  <c:v>42503.541666666664</c:v>
                </c:pt>
                <c:pt idx="13439">
                  <c:v>42503.583333333336</c:v>
                </c:pt>
                <c:pt idx="13440">
                  <c:v>42503.625</c:v>
                </c:pt>
                <c:pt idx="13441">
                  <c:v>42503.666666666664</c:v>
                </c:pt>
                <c:pt idx="13442">
                  <c:v>42503.708333333336</c:v>
                </c:pt>
                <c:pt idx="13443">
                  <c:v>42503.75</c:v>
                </c:pt>
                <c:pt idx="13444">
                  <c:v>42503.791666666664</c:v>
                </c:pt>
                <c:pt idx="13445">
                  <c:v>42503.833333333336</c:v>
                </c:pt>
                <c:pt idx="13446">
                  <c:v>42503.875</c:v>
                </c:pt>
                <c:pt idx="13447">
                  <c:v>42503.916666666664</c:v>
                </c:pt>
                <c:pt idx="13448">
                  <c:v>42503.958333333336</c:v>
                </c:pt>
                <c:pt idx="13449">
                  <c:v>42504</c:v>
                </c:pt>
                <c:pt idx="13450">
                  <c:v>42504.041666666664</c:v>
                </c:pt>
                <c:pt idx="13451">
                  <c:v>42504.083333333336</c:v>
                </c:pt>
                <c:pt idx="13452">
                  <c:v>42504.125</c:v>
                </c:pt>
                <c:pt idx="13453">
                  <c:v>42504.166666666664</c:v>
                </c:pt>
                <c:pt idx="13454">
                  <c:v>42504.208333333336</c:v>
                </c:pt>
                <c:pt idx="13455">
                  <c:v>42504.25</c:v>
                </c:pt>
                <c:pt idx="13456">
                  <c:v>42504.291666666664</c:v>
                </c:pt>
                <c:pt idx="13457">
                  <c:v>42504.333333333336</c:v>
                </c:pt>
                <c:pt idx="13458">
                  <c:v>42504.375</c:v>
                </c:pt>
                <c:pt idx="13459">
                  <c:v>42504.416666666664</c:v>
                </c:pt>
                <c:pt idx="13460">
                  <c:v>42504.458333333336</c:v>
                </c:pt>
                <c:pt idx="13461">
                  <c:v>42504.5</c:v>
                </c:pt>
                <c:pt idx="13462">
                  <c:v>42504.541666666664</c:v>
                </c:pt>
                <c:pt idx="13463">
                  <c:v>42504.583333333336</c:v>
                </c:pt>
                <c:pt idx="13464">
                  <c:v>42504.625</c:v>
                </c:pt>
                <c:pt idx="13465">
                  <c:v>42504.666666666664</c:v>
                </c:pt>
                <c:pt idx="13466">
                  <c:v>42504.708333333336</c:v>
                </c:pt>
                <c:pt idx="13467">
                  <c:v>42504.75</c:v>
                </c:pt>
                <c:pt idx="13468">
                  <c:v>42504.791666666664</c:v>
                </c:pt>
                <c:pt idx="13469">
                  <c:v>42504.833333333336</c:v>
                </c:pt>
                <c:pt idx="13470">
                  <c:v>42504.875</c:v>
                </c:pt>
                <c:pt idx="13471">
                  <c:v>42504.916666666664</c:v>
                </c:pt>
                <c:pt idx="13472">
                  <c:v>42504.958333333336</c:v>
                </c:pt>
                <c:pt idx="13473">
                  <c:v>42505</c:v>
                </c:pt>
                <c:pt idx="13474">
                  <c:v>42505.041666666664</c:v>
                </c:pt>
                <c:pt idx="13475">
                  <c:v>42505.083333333336</c:v>
                </c:pt>
                <c:pt idx="13476">
                  <c:v>42505.125</c:v>
                </c:pt>
                <c:pt idx="13477">
                  <c:v>42505.166666666664</c:v>
                </c:pt>
                <c:pt idx="13478">
                  <c:v>42505.208333333336</c:v>
                </c:pt>
                <c:pt idx="13479">
                  <c:v>42505.25</c:v>
                </c:pt>
                <c:pt idx="13480">
                  <c:v>42505.291666666664</c:v>
                </c:pt>
                <c:pt idx="13481">
                  <c:v>42505.333333333336</c:v>
                </c:pt>
                <c:pt idx="13482">
                  <c:v>42505.375</c:v>
                </c:pt>
                <c:pt idx="13483">
                  <c:v>42505.416666666664</c:v>
                </c:pt>
                <c:pt idx="13484">
                  <c:v>42505.458333333336</c:v>
                </c:pt>
                <c:pt idx="13485">
                  <c:v>42505.5</c:v>
                </c:pt>
                <c:pt idx="13486">
                  <c:v>42505.541666666664</c:v>
                </c:pt>
                <c:pt idx="13487">
                  <c:v>42505.583333333336</c:v>
                </c:pt>
                <c:pt idx="13488">
                  <c:v>42505.625</c:v>
                </c:pt>
                <c:pt idx="13489">
                  <c:v>42505.666666666664</c:v>
                </c:pt>
                <c:pt idx="13490">
                  <c:v>42505.708333333336</c:v>
                </c:pt>
                <c:pt idx="13491">
                  <c:v>42505.75</c:v>
                </c:pt>
                <c:pt idx="13492">
                  <c:v>42505.791666666664</c:v>
                </c:pt>
                <c:pt idx="13493">
                  <c:v>42505.833333333336</c:v>
                </c:pt>
                <c:pt idx="13494">
                  <c:v>42505.875</c:v>
                </c:pt>
                <c:pt idx="13495">
                  <c:v>42505.916666666664</c:v>
                </c:pt>
                <c:pt idx="13496">
                  <c:v>42505.958333333336</c:v>
                </c:pt>
                <c:pt idx="13497">
                  <c:v>42506</c:v>
                </c:pt>
                <c:pt idx="13498">
                  <c:v>42506.041666666664</c:v>
                </c:pt>
                <c:pt idx="13499">
                  <c:v>42506.083333333336</c:v>
                </c:pt>
                <c:pt idx="13500">
                  <c:v>42506.125</c:v>
                </c:pt>
                <c:pt idx="13501">
                  <c:v>42506.166666666664</c:v>
                </c:pt>
                <c:pt idx="13502">
                  <c:v>42506.208333333336</c:v>
                </c:pt>
                <c:pt idx="13503">
                  <c:v>42506.25</c:v>
                </c:pt>
                <c:pt idx="13504">
                  <c:v>42506.291666666664</c:v>
                </c:pt>
                <c:pt idx="13505">
                  <c:v>42506.333333333336</c:v>
                </c:pt>
                <c:pt idx="13506">
                  <c:v>42506.375</c:v>
                </c:pt>
                <c:pt idx="13507">
                  <c:v>42506.416666666664</c:v>
                </c:pt>
                <c:pt idx="13508">
                  <c:v>42506.458333333336</c:v>
                </c:pt>
                <c:pt idx="13509">
                  <c:v>42506.5</c:v>
                </c:pt>
                <c:pt idx="13510">
                  <c:v>42506.541666666664</c:v>
                </c:pt>
                <c:pt idx="13511">
                  <c:v>42506.583333333336</c:v>
                </c:pt>
                <c:pt idx="13512">
                  <c:v>42506.625</c:v>
                </c:pt>
                <c:pt idx="13513">
                  <c:v>42506.666666666664</c:v>
                </c:pt>
                <c:pt idx="13514">
                  <c:v>42506.708333333336</c:v>
                </c:pt>
                <c:pt idx="13515">
                  <c:v>42506.75</c:v>
                </c:pt>
                <c:pt idx="13516">
                  <c:v>42506.791666666664</c:v>
                </c:pt>
                <c:pt idx="13517">
                  <c:v>42506.833333333336</c:v>
                </c:pt>
                <c:pt idx="13518">
                  <c:v>42506.875</c:v>
                </c:pt>
                <c:pt idx="13519">
                  <c:v>42506.916666666664</c:v>
                </c:pt>
                <c:pt idx="13520">
                  <c:v>42506.958333333336</c:v>
                </c:pt>
                <c:pt idx="13521">
                  <c:v>42507</c:v>
                </c:pt>
                <c:pt idx="13522">
                  <c:v>42507.041666666664</c:v>
                </c:pt>
                <c:pt idx="13523">
                  <c:v>42507.083333333336</c:v>
                </c:pt>
                <c:pt idx="13524">
                  <c:v>42507.125</c:v>
                </c:pt>
                <c:pt idx="13525">
                  <c:v>42507.166666666664</c:v>
                </c:pt>
                <c:pt idx="13526">
                  <c:v>42507.208333333336</c:v>
                </c:pt>
                <c:pt idx="13527">
                  <c:v>42507.25</c:v>
                </c:pt>
                <c:pt idx="13528">
                  <c:v>42507.291666666664</c:v>
                </c:pt>
                <c:pt idx="13529">
                  <c:v>42507.333333333336</c:v>
                </c:pt>
                <c:pt idx="13530">
                  <c:v>42507.375</c:v>
                </c:pt>
                <c:pt idx="13531">
                  <c:v>42507.416666666664</c:v>
                </c:pt>
                <c:pt idx="13532">
                  <c:v>42507.458333333336</c:v>
                </c:pt>
                <c:pt idx="13533">
                  <c:v>42507.5</c:v>
                </c:pt>
                <c:pt idx="13534">
                  <c:v>42507.541666666664</c:v>
                </c:pt>
                <c:pt idx="13535">
                  <c:v>42507.583333333336</c:v>
                </c:pt>
                <c:pt idx="13536">
                  <c:v>42507.625</c:v>
                </c:pt>
                <c:pt idx="13537">
                  <c:v>42507.666666666664</c:v>
                </c:pt>
                <c:pt idx="13538">
                  <c:v>42507.708333333336</c:v>
                </c:pt>
                <c:pt idx="13539">
                  <c:v>42507.75</c:v>
                </c:pt>
                <c:pt idx="13540">
                  <c:v>42507.791666666664</c:v>
                </c:pt>
                <c:pt idx="13541">
                  <c:v>42507.833333333336</c:v>
                </c:pt>
                <c:pt idx="13542">
                  <c:v>42507.875</c:v>
                </c:pt>
                <c:pt idx="13543">
                  <c:v>42507.916666666664</c:v>
                </c:pt>
                <c:pt idx="13544">
                  <c:v>42507.958333333336</c:v>
                </c:pt>
                <c:pt idx="13545">
                  <c:v>42508</c:v>
                </c:pt>
                <c:pt idx="13546">
                  <c:v>42508.041666666664</c:v>
                </c:pt>
                <c:pt idx="13547">
                  <c:v>42508.083333333336</c:v>
                </c:pt>
                <c:pt idx="13548">
                  <c:v>42508.125</c:v>
                </c:pt>
                <c:pt idx="13549">
                  <c:v>42508.166666666664</c:v>
                </c:pt>
                <c:pt idx="13550">
                  <c:v>42508.208333333336</c:v>
                </c:pt>
                <c:pt idx="13551">
                  <c:v>42508.25</c:v>
                </c:pt>
                <c:pt idx="13552">
                  <c:v>42508.291666666664</c:v>
                </c:pt>
                <c:pt idx="13553">
                  <c:v>42508.333333333336</c:v>
                </c:pt>
                <c:pt idx="13554">
                  <c:v>42508.375</c:v>
                </c:pt>
                <c:pt idx="13555">
                  <c:v>42508.416666666664</c:v>
                </c:pt>
                <c:pt idx="13556">
                  <c:v>42508.458333333336</c:v>
                </c:pt>
                <c:pt idx="13557">
                  <c:v>42508.5</c:v>
                </c:pt>
                <c:pt idx="13558">
                  <c:v>42508.541666666664</c:v>
                </c:pt>
                <c:pt idx="13559">
                  <c:v>42508.583333333336</c:v>
                </c:pt>
                <c:pt idx="13560">
                  <c:v>42508.625</c:v>
                </c:pt>
                <c:pt idx="13561">
                  <c:v>42508.666666666664</c:v>
                </c:pt>
                <c:pt idx="13562">
                  <c:v>42508.708333333336</c:v>
                </c:pt>
                <c:pt idx="13563">
                  <c:v>42508.75</c:v>
                </c:pt>
                <c:pt idx="13564">
                  <c:v>42508.791666666664</c:v>
                </c:pt>
                <c:pt idx="13565">
                  <c:v>42508.833333333336</c:v>
                </c:pt>
                <c:pt idx="13566">
                  <c:v>42508.875</c:v>
                </c:pt>
                <c:pt idx="13567">
                  <c:v>42508.916666666664</c:v>
                </c:pt>
                <c:pt idx="13568">
                  <c:v>42508.958333333336</c:v>
                </c:pt>
                <c:pt idx="13569">
                  <c:v>42509</c:v>
                </c:pt>
                <c:pt idx="13570">
                  <c:v>42509.041666666664</c:v>
                </c:pt>
                <c:pt idx="13571">
                  <c:v>42509.083333333336</c:v>
                </c:pt>
                <c:pt idx="13572">
                  <c:v>42509.125</c:v>
                </c:pt>
                <c:pt idx="13573">
                  <c:v>42509.166666666664</c:v>
                </c:pt>
                <c:pt idx="13574">
                  <c:v>42509.208333333336</c:v>
                </c:pt>
                <c:pt idx="13575">
                  <c:v>42509.25</c:v>
                </c:pt>
                <c:pt idx="13576">
                  <c:v>42509.291666666664</c:v>
                </c:pt>
                <c:pt idx="13577">
                  <c:v>42509.333333333336</c:v>
                </c:pt>
                <c:pt idx="13578">
                  <c:v>42509.375</c:v>
                </c:pt>
                <c:pt idx="13579">
                  <c:v>42509.416666666664</c:v>
                </c:pt>
                <c:pt idx="13580">
                  <c:v>42509.458333333336</c:v>
                </c:pt>
                <c:pt idx="13581">
                  <c:v>42509.5</c:v>
                </c:pt>
                <c:pt idx="13582">
                  <c:v>42509.541666666664</c:v>
                </c:pt>
                <c:pt idx="13583">
                  <c:v>42509.583333333336</c:v>
                </c:pt>
                <c:pt idx="13584">
                  <c:v>42509.625</c:v>
                </c:pt>
                <c:pt idx="13585">
                  <c:v>42509.666666666664</c:v>
                </c:pt>
                <c:pt idx="13586">
                  <c:v>42509.708333333336</c:v>
                </c:pt>
                <c:pt idx="13587">
                  <c:v>42509.75</c:v>
                </c:pt>
                <c:pt idx="13588">
                  <c:v>42509.791666666664</c:v>
                </c:pt>
                <c:pt idx="13589">
                  <c:v>42509.833333333336</c:v>
                </c:pt>
                <c:pt idx="13590">
                  <c:v>42509.875</c:v>
                </c:pt>
                <c:pt idx="13591">
                  <c:v>42509.916666666664</c:v>
                </c:pt>
                <c:pt idx="13592">
                  <c:v>42509.958333333336</c:v>
                </c:pt>
                <c:pt idx="13593">
                  <c:v>42510</c:v>
                </c:pt>
                <c:pt idx="13594">
                  <c:v>42510.041666666664</c:v>
                </c:pt>
                <c:pt idx="13595">
                  <c:v>42510.083333333336</c:v>
                </c:pt>
                <c:pt idx="13596">
                  <c:v>42510.125</c:v>
                </c:pt>
                <c:pt idx="13597">
                  <c:v>42510.166666666664</c:v>
                </c:pt>
                <c:pt idx="13598">
                  <c:v>42510.208333333336</c:v>
                </c:pt>
                <c:pt idx="13599">
                  <c:v>42510.25</c:v>
                </c:pt>
                <c:pt idx="13600">
                  <c:v>42510.291666666664</c:v>
                </c:pt>
                <c:pt idx="13601">
                  <c:v>42510.333333333336</c:v>
                </c:pt>
                <c:pt idx="13602">
                  <c:v>42510.375</c:v>
                </c:pt>
                <c:pt idx="13603">
                  <c:v>42510.416666666664</c:v>
                </c:pt>
                <c:pt idx="13604">
                  <c:v>42510.458333333336</c:v>
                </c:pt>
                <c:pt idx="13605">
                  <c:v>42510.5</c:v>
                </c:pt>
                <c:pt idx="13606">
                  <c:v>42510.541666666664</c:v>
                </c:pt>
                <c:pt idx="13607">
                  <c:v>42510.583333333336</c:v>
                </c:pt>
                <c:pt idx="13608">
                  <c:v>42510.625</c:v>
                </c:pt>
                <c:pt idx="13609">
                  <c:v>42510.666666666664</c:v>
                </c:pt>
                <c:pt idx="13610">
                  <c:v>42510.708333333336</c:v>
                </c:pt>
                <c:pt idx="13611">
                  <c:v>42510.75</c:v>
                </c:pt>
                <c:pt idx="13612">
                  <c:v>42510.791666666664</c:v>
                </c:pt>
                <c:pt idx="13613">
                  <c:v>42510.833333333336</c:v>
                </c:pt>
                <c:pt idx="13614">
                  <c:v>42510.875</c:v>
                </c:pt>
                <c:pt idx="13615">
                  <c:v>42510.916666666664</c:v>
                </c:pt>
                <c:pt idx="13616">
                  <c:v>42510.958333333336</c:v>
                </c:pt>
                <c:pt idx="13617">
                  <c:v>42511</c:v>
                </c:pt>
                <c:pt idx="13618">
                  <c:v>42511.041666666664</c:v>
                </c:pt>
                <c:pt idx="13619">
                  <c:v>42511.083333333336</c:v>
                </c:pt>
                <c:pt idx="13620">
                  <c:v>42511.125</c:v>
                </c:pt>
                <c:pt idx="13621">
                  <c:v>42511.166666666664</c:v>
                </c:pt>
                <c:pt idx="13622">
                  <c:v>42511.208333333336</c:v>
                </c:pt>
                <c:pt idx="13623">
                  <c:v>42511.25</c:v>
                </c:pt>
                <c:pt idx="13624">
                  <c:v>42511.291666666664</c:v>
                </c:pt>
                <c:pt idx="13625">
                  <c:v>42511.333333333336</c:v>
                </c:pt>
                <c:pt idx="13626">
                  <c:v>42511.375</c:v>
                </c:pt>
                <c:pt idx="13627">
                  <c:v>42511.416666666664</c:v>
                </c:pt>
                <c:pt idx="13628">
                  <c:v>42511.458333333336</c:v>
                </c:pt>
                <c:pt idx="13629">
                  <c:v>42511.5</c:v>
                </c:pt>
                <c:pt idx="13630">
                  <c:v>42511.541666666664</c:v>
                </c:pt>
                <c:pt idx="13631">
                  <c:v>42511.583333333336</c:v>
                </c:pt>
                <c:pt idx="13632">
                  <c:v>42511.625</c:v>
                </c:pt>
                <c:pt idx="13633">
                  <c:v>42511.666666666664</c:v>
                </c:pt>
                <c:pt idx="13634">
                  <c:v>42511.708333333336</c:v>
                </c:pt>
                <c:pt idx="13635">
                  <c:v>42511.75</c:v>
                </c:pt>
                <c:pt idx="13636">
                  <c:v>42511.791666666664</c:v>
                </c:pt>
                <c:pt idx="13637">
                  <c:v>42511.833333333336</c:v>
                </c:pt>
                <c:pt idx="13638">
                  <c:v>42511.875</c:v>
                </c:pt>
                <c:pt idx="13639">
                  <c:v>42511.916666666664</c:v>
                </c:pt>
                <c:pt idx="13640">
                  <c:v>42511.958333333336</c:v>
                </c:pt>
                <c:pt idx="13641">
                  <c:v>42512</c:v>
                </c:pt>
                <c:pt idx="13642">
                  <c:v>42512.041666666664</c:v>
                </c:pt>
                <c:pt idx="13643">
                  <c:v>42512.083333333336</c:v>
                </c:pt>
                <c:pt idx="13644">
                  <c:v>42512.125</c:v>
                </c:pt>
                <c:pt idx="13645">
                  <c:v>42512.166666666664</c:v>
                </c:pt>
                <c:pt idx="13646">
                  <c:v>42512.208333333336</c:v>
                </c:pt>
                <c:pt idx="13647">
                  <c:v>42512.25</c:v>
                </c:pt>
                <c:pt idx="13648">
                  <c:v>42512.291666666664</c:v>
                </c:pt>
                <c:pt idx="13649">
                  <c:v>42512.333333333336</c:v>
                </c:pt>
                <c:pt idx="13650">
                  <c:v>42512.375</c:v>
                </c:pt>
                <c:pt idx="13651">
                  <c:v>42512.416666666664</c:v>
                </c:pt>
                <c:pt idx="13652">
                  <c:v>42512.458333333336</c:v>
                </c:pt>
                <c:pt idx="13653">
                  <c:v>42512.5</c:v>
                </c:pt>
                <c:pt idx="13654">
                  <c:v>42512.541666666664</c:v>
                </c:pt>
                <c:pt idx="13655">
                  <c:v>42512.583333333336</c:v>
                </c:pt>
                <c:pt idx="13656">
                  <c:v>42512.625</c:v>
                </c:pt>
                <c:pt idx="13657">
                  <c:v>42512.666666666664</c:v>
                </c:pt>
                <c:pt idx="13658">
                  <c:v>42512.708333333336</c:v>
                </c:pt>
                <c:pt idx="13659">
                  <c:v>42512.75</c:v>
                </c:pt>
                <c:pt idx="13660">
                  <c:v>42512.791666666664</c:v>
                </c:pt>
                <c:pt idx="13661">
                  <c:v>42512.833333333336</c:v>
                </c:pt>
                <c:pt idx="13662">
                  <c:v>42512.875</c:v>
                </c:pt>
                <c:pt idx="13663">
                  <c:v>42512.916666666664</c:v>
                </c:pt>
                <c:pt idx="13664">
                  <c:v>42512.958333333336</c:v>
                </c:pt>
                <c:pt idx="13665">
                  <c:v>42513</c:v>
                </c:pt>
                <c:pt idx="13666">
                  <c:v>42513.041666666664</c:v>
                </c:pt>
                <c:pt idx="13667">
                  <c:v>42513.083333333336</c:v>
                </c:pt>
                <c:pt idx="13668">
                  <c:v>42513.125</c:v>
                </c:pt>
                <c:pt idx="13669">
                  <c:v>42513.166666666664</c:v>
                </c:pt>
                <c:pt idx="13670">
                  <c:v>42513.208333333336</c:v>
                </c:pt>
                <c:pt idx="13671">
                  <c:v>42513.25</c:v>
                </c:pt>
                <c:pt idx="13672">
                  <c:v>42513.291666666664</c:v>
                </c:pt>
                <c:pt idx="13673">
                  <c:v>42513.333333333336</c:v>
                </c:pt>
                <c:pt idx="13674">
                  <c:v>42513.375</c:v>
                </c:pt>
                <c:pt idx="13675">
                  <c:v>42513.416666666664</c:v>
                </c:pt>
                <c:pt idx="13676">
                  <c:v>42513.458333333336</c:v>
                </c:pt>
                <c:pt idx="13677">
                  <c:v>42513.5</c:v>
                </c:pt>
                <c:pt idx="13678">
                  <c:v>42513.541666666664</c:v>
                </c:pt>
                <c:pt idx="13679">
                  <c:v>42513.583333333336</c:v>
                </c:pt>
                <c:pt idx="13680">
                  <c:v>42513.625</c:v>
                </c:pt>
                <c:pt idx="13681">
                  <c:v>42513.666666666664</c:v>
                </c:pt>
                <c:pt idx="13682">
                  <c:v>42513.708333333336</c:v>
                </c:pt>
                <c:pt idx="13683">
                  <c:v>42513.75</c:v>
                </c:pt>
                <c:pt idx="13684">
                  <c:v>42513.791666666664</c:v>
                </c:pt>
                <c:pt idx="13685">
                  <c:v>42513.833333333336</c:v>
                </c:pt>
                <c:pt idx="13686">
                  <c:v>42513.875</c:v>
                </c:pt>
                <c:pt idx="13687">
                  <c:v>42513.916666666664</c:v>
                </c:pt>
                <c:pt idx="13688">
                  <c:v>42513.958333333336</c:v>
                </c:pt>
                <c:pt idx="13689">
                  <c:v>42514</c:v>
                </c:pt>
                <c:pt idx="13690">
                  <c:v>42514.041666666664</c:v>
                </c:pt>
                <c:pt idx="13691">
                  <c:v>42514.083333333336</c:v>
                </c:pt>
                <c:pt idx="13692">
                  <c:v>42514.125</c:v>
                </c:pt>
                <c:pt idx="13693">
                  <c:v>42514.166666666664</c:v>
                </c:pt>
                <c:pt idx="13694">
                  <c:v>42514.208333333336</c:v>
                </c:pt>
                <c:pt idx="13695">
                  <c:v>42514.25</c:v>
                </c:pt>
                <c:pt idx="13696">
                  <c:v>42514.291666666664</c:v>
                </c:pt>
                <c:pt idx="13697">
                  <c:v>42514.333333333336</c:v>
                </c:pt>
                <c:pt idx="13698">
                  <c:v>42514.375</c:v>
                </c:pt>
                <c:pt idx="13699">
                  <c:v>42514.416666666664</c:v>
                </c:pt>
                <c:pt idx="13700">
                  <c:v>42514.458333333336</c:v>
                </c:pt>
                <c:pt idx="13701">
                  <c:v>42514.5</c:v>
                </c:pt>
                <c:pt idx="13702">
                  <c:v>42514.541666666664</c:v>
                </c:pt>
                <c:pt idx="13703">
                  <c:v>42514.583333333336</c:v>
                </c:pt>
                <c:pt idx="13704">
                  <c:v>42514.625</c:v>
                </c:pt>
                <c:pt idx="13705">
                  <c:v>42514.666666666664</c:v>
                </c:pt>
                <c:pt idx="13706">
                  <c:v>42514.708333333336</c:v>
                </c:pt>
                <c:pt idx="13707">
                  <c:v>42514.75</c:v>
                </c:pt>
                <c:pt idx="13708">
                  <c:v>42514.791666666664</c:v>
                </c:pt>
                <c:pt idx="13709">
                  <c:v>42514.833333333336</c:v>
                </c:pt>
                <c:pt idx="13710">
                  <c:v>42514.875</c:v>
                </c:pt>
                <c:pt idx="13711">
                  <c:v>42514.916666666664</c:v>
                </c:pt>
                <c:pt idx="13712">
                  <c:v>42514.958333333336</c:v>
                </c:pt>
                <c:pt idx="13713">
                  <c:v>42515</c:v>
                </c:pt>
                <c:pt idx="13714">
                  <c:v>42515.041666666664</c:v>
                </c:pt>
                <c:pt idx="13715">
                  <c:v>42515.083333333336</c:v>
                </c:pt>
                <c:pt idx="13716">
                  <c:v>42515.125</c:v>
                </c:pt>
                <c:pt idx="13717">
                  <c:v>42515.166666666664</c:v>
                </c:pt>
                <c:pt idx="13718">
                  <c:v>42515.208333333336</c:v>
                </c:pt>
                <c:pt idx="13719">
                  <c:v>42515.25</c:v>
                </c:pt>
                <c:pt idx="13720">
                  <c:v>42515.291666666664</c:v>
                </c:pt>
                <c:pt idx="13721">
                  <c:v>42515.333333333336</c:v>
                </c:pt>
                <c:pt idx="13722">
                  <c:v>42515.375</c:v>
                </c:pt>
                <c:pt idx="13723">
                  <c:v>42515.416666666664</c:v>
                </c:pt>
                <c:pt idx="13724">
                  <c:v>42515.458333333336</c:v>
                </c:pt>
                <c:pt idx="13725">
                  <c:v>42515.5</c:v>
                </c:pt>
                <c:pt idx="13726">
                  <c:v>42515.541666666664</c:v>
                </c:pt>
                <c:pt idx="13727">
                  <c:v>42515.583333333336</c:v>
                </c:pt>
                <c:pt idx="13728">
                  <c:v>42515.625</c:v>
                </c:pt>
                <c:pt idx="13729">
                  <c:v>42515.666666666664</c:v>
                </c:pt>
                <c:pt idx="13730">
                  <c:v>42515.708333333336</c:v>
                </c:pt>
                <c:pt idx="13731">
                  <c:v>42515.75</c:v>
                </c:pt>
                <c:pt idx="13732">
                  <c:v>42515.791666666664</c:v>
                </c:pt>
                <c:pt idx="13733">
                  <c:v>42515.833333333336</c:v>
                </c:pt>
                <c:pt idx="13734">
                  <c:v>42515.875</c:v>
                </c:pt>
                <c:pt idx="13735">
                  <c:v>42515.916666666664</c:v>
                </c:pt>
                <c:pt idx="13736">
                  <c:v>42515.958333333336</c:v>
                </c:pt>
                <c:pt idx="13737">
                  <c:v>42516</c:v>
                </c:pt>
                <c:pt idx="13738">
                  <c:v>42516.041666666664</c:v>
                </c:pt>
                <c:pt idx="13739">
                  <c:v>42516.083333333336</c:v>
                </c:pt>
                <c:pt idx="13740">
                  <c:v>42516.125</c:v>
                </c:pt>
                <c:pt idx="13741">
                  <c:v>42516.166666666664</c:v>
                </c:pt>
                <c:pt idx="13742">
                  <c:v>42516.208333333336</c:v>
                </c:pt>
                <c:pt idx="13743">
                  <c:v>42516.25</c:v>
                </c:pt>
                <c:pt idx="13744">
                  <c:v>42516.291666666664</c:v>
                </c:pt>
                <c:pt idx="13745">
                  <c:v>42516.333333333336</c:v>
                </c:pt>
                <c:pt idx="13746">
                  <c:v>42516.375</c:v>
                </c:pt>
                <c:pt idx="13747">
                  <c:v>42516.416666666664</c:v>
                </c:pt>
                <c:pt idx="13748">
                  <c:v>42516.458333333336</c:v>
                </c:pt>
                <c:pt idx="13749">
                  <c:v>42516.5</c:v>
                </c:pt>
                <c:pt idx="13750">
                  <c:v>42516.541666666664</c:v>
                </c:pt>
                <c:pt idx="13751">
                  <c:v>42516.583333333336</c:v>
                </c:pt>
                <c:pt idx="13752">
                  <c:v>42516.625</c:v>
                </c:pt>
                <c:pt idx="13753">
                  <c:v>42516.666666666664</c:v>
                </c:pt>
                <c:pt idx="13754">
                  <c:v>42516.708333333336</c:v>
                </c:pt>
                <c:pt idx="13755">
                  <c:v>42516.75</c:v>
                </c:pt>
                <c:pt idx="13756">
                  <c:v>42516.791666666664</c:v>
                </c:pt>
                <c:pt idx="13757">
                  <c:v>42516.833333333336</c:v>
                </c:pt>
                <c:pt idx="13758">
                  <c:v>42516.875</c:v>
                </c:pt>
                <c:pt idx="13759">
                  <c:v>42516.916666666664</c:v>
                </c:pt>
                <c:pt idx="13760">
                  <c:v>42516.958333333336</c:v>
                </c:pt>
                <c:pt idx="13761">
                  <c:v>42517</c:v>
                </c:pt>
                <c:pt idx="13762">
                  <c:v>42517.041666666664</c:v>
                </c:pt>
                <c:pt idx="13763">
                  <c:v>42517.083333333336</c:v>
                </c:pt>
                <c:pt idx="13764">
                  <c:v>42517.125</c:v>
                </c:pt>
                <c:pt idx="13765">
                  <c:v>42517.166666666664</c:v>
                </c:pt>
                <c:pt idx="13766">
                  <c:v>42517.208333333336</c:v>
                </c:pt>
                <c:pt idx="13767">
                  <c:v>42517.25</c:v>
                </c:pt>
                <c:pt idx="13768">
                  <c:v>42517.291666666664</c:v>
                </c:pt>
                <c:pt idx="13769">
                  <c:v>42517.333333333336</c:v>
                </c:pt>
              </c:numCache>
            </c:numRef>
          </c:xVal>
          <c:yVal>
            <c:numRef>
              <c:f>original!$E$2:$E$13771</c:f>
              <c:numCache>
                <c:formatCode>General</c:formatCode>
                <c:ptCount val="13770"/>
                <c:pt idx="0">
                  <c:v>12.0975</c:v>
                </c:pt>
                <c:pt idx="1">
                  <c:v>13.2525</c:v>
                </c:pt>
                <c:pt idx="2">
                  <c:v>13.532500000000001</c:v>
                </c:pt>
                <c:pt idx="3">
                  <c:v>12.862500000000001</c:v>
                </c:pt>
                <c:pt idx="4">
                  <c:v>11.08</c:v>
                </c:pt>
                <c:pt idx="5">
                  <c:v>9.6549999999999994</c:v>
                </c:pt>
                <c:pt idx="6">
                  <c:v>8.52</c:v>
                </c:pt>
                <c:pt idx="7">
                  <c:v>7.7402499999999996</c:v>
                </c:pt>
                <c:pt idx="8">
                  <c:v>7.0837500000000002</c:v>
                </c:pt>
                <c:pt idx="9">
                  <c:v>6.569</c:v>
                </c:pt>
                <c:pt idx="10">
                  <c:v>6.1624999999999996</c:v>
                </c:pt>
                <c:pt idx="11">
                  <c:v>5.7975000000000003</c:v>
                </c:pt>
                <c:pt idx="12">
                  <c:v>5.444</c:v>
                </c:pt>
                <c:pt idx="13">
                  <c:v>5.0827499999999999</c:v>
                </c:pt>
                <c:pt idx="14">
                  <c:v>4.7802499999999997</c:v>
                </c:pt>
                <c:pt idx="15">
                  <c:v>4.5882500000000004</c:v>
                </c:pt>
                <c:pt idx="16">
                  <c:v>4.3977500000000003</c:v>
                </c:pt>
                <c:pt idx="17">
                  <c:v>4.21075</c:v>
                </c:pt>
                <c:pt idx="18">
                  <c:v>3.9744999999999999</c:v>
                </c:pt>
                <c:pt idx="19">
                  <c:v>3.8370000000000002</c:v>
                </c:pt>
                <c:pt idx="20">
                  <c:v>4.2322499999999996</c:v>
                </c:pt>
                <c:pt idx="21">
                  <c:v>5.6384999999999996</c:v>
                </c:pt>
                <c:pt idx="22">
                  <c:v>7.3114999999999997</c:v>
                </c:pt>
                <c:pt idx="23">
                  <c:v>9.6</c:v>
                </c:pt>
                <c:pt idx="24">
                  <c:v>11.297499999999999</c:v>
                </c:pt>
                <c:pt idx="25">
                  <c:v>12.37</c:v>
                </c:pt>
                <c:pt idx="26">
                  <c:v>12.602499999999999</c:v>
                </c:pt>
                <c:pt idx="27">
                  <c:v>11.845000000000001</c:v>
                </c:pt>
                <c:pt idx="28">
                  <c:v>10.2325</c:v>
                </c:pt>
                <c:pt idx="29">
                  <c:v>8.7774999999999999</c:v>
                </c:pt>
                <c:pt idx="30">
                  <c:v>7.6435000000000004</c:v>
                </c:pt>
                <c:pt idx="31">
                  <c:v>6.8562500000000002</c:v>
                </c:pt>
                <c:pt idx="32">
                  <c:v>6.2552500000000002</c:v>
                </c:pt>
                <c:pt idx="33">
                  <c:v>5.7270000000000003</c:v>
                </c:pt>
                <c:pt idx="34">
                  <c:v>5.2865000000000002</c:v>
                </c:pt>
                <c:pt idx="35">
                  <c:v>4.9152500000000003</c:v>
                </c:pt>
                <c:pt idx="36">
                  <c:v>4.5837500000000002</c:v>
                </c:pt>
                <c:pt idx="37">
                  <c:v>4.2917500000000004</c:v>
                </c:pt>
                <c:pt idx="38">
                  <c:v>4.0267499999999998</c:v>
                </c:pt>
                <c:pt idx="39">
                  <c:v>3.794</c:v>
                </c:pt>
                <c:pt idx="40">
                  <c:v>3.5787499999999999</c:v>
                </c:pt>
                <c:pt idx="41">
                  <c:v>3.39</c:v>
                </c:pt>
                <c:pt idx="42">
                  <c:v>3.22275</c:v>
                </c:pt>
                <c:pt idx="43">
                  <c:v>3.0732499999999998</c:v>
                </c:pt>
                <c:pt idx="44">
                  <c:v>3.0870000000000002</c:v>
                </c:pt>
                <c:pt idx="45">
                  <c:v>4.1757499999999999</c:v>
                </c:pt>
                <c:pt idx="46">
                  <c:v>6.5147500000000003</c:v>
                </c:pt>
                <c:pt idx="47">
                  <c:v>8.9450000000000003</c:v>
                </c:pt>
                <c:pt idx="48">
                  <c:v>10.797499999999999</c:v>
                </c:pt>
                <c:pt idx="49">
                  <c:v>11.807499999999999</c:v>
                </c:pt>
                <c:pt idx="50">
                  <c:v>11.76</c:v>
                </c:pt>
                <c:pt idx="51">
                  <c:v>10.945</c:v>
                </c:pt>
                <c:pt idx="52">
                  <c:v>9.3000000000000007</c:v>
                </c:pt>
                <c:pt idx="53">
                  <c:v>7.9257499999999999</c:v>
                </c:pt>
                <c:pt idx="54">
                  <c:v>6.8852500000000001</c:v>
                </c:pt>
                <c:pt idx="55">
                  <c:v>6.1280000000000001</c:v>
                </c:pt>
                <c:pt idx="56">
                  <c:v>5.55525</c:v>
                </c:pt>
                <c:pt idx="57">
                  <c:v>5.0685000000000002</c:v>
                </c:pt>
                <c:pt idx="58">
                  <c:v>4.6567499999999997</c:v>
                </c:pt>
                <c:pt idx="59">
                  <c:v>4.3125</c:v>
                </c:pt>
                <c:pt idx="60">
                  <c:v>4.016</c:v>
                </c:pt>
                <c:pt idx="61">
                  <c:v>3.73325</c:v>
                </c:pt>
                <c:pt idx="62">
                  <c:v>3.49925</c:v>
                </c:pt>
                <c:pt idx="63">
                  <c:v>3.2869999999999999</c:v>
                </c:pt>
                <c:pt idx="64">
                  <c:v>3.0960000000000001</c:v>
                </c:pt>
                <c:pt idx="65">
                  <c:v>2.9362499999999998</c:v>
                </c:pt>
                <c:pt idx="66">
                  <c:v>2.7925</c:v>
                </c:pt>
                <c:pt idx="67">
                  <c:v>2.669</c:v>
                </c:pt>
                <c:pt idx="68">
                  <c:v>2.6315</c:v>
                </c:pt>
                <c:pt idx="69">
                  <c:v>3.3697499999999998</c:v>
                </c:pt>
                <c:pt idx="70">
                  <c:v>5.5747499999999999</c:v>
                </c:pt>
                <c:pt idx="71">
                  <c:v>7.8157500000000004</c:v>
                </c:pt>
                <c:pt idx="72">
                  <c:v>9.3674999999999997</c:v>
                </c:pt>
                <c:pt idx="73">
                  <c:v>10.112500000000001</c:v>
                </c:pt>
                <c:pt idx="74">
                  <c:v>10.07</c:v>
                </c:pt>
                <c:pt idx="75">
                  <c:v>9.3074999999999992</c:v>
                </c:pt>
                <c:pt idx="76">
                  <c:v>8.4600000000000009</c:v>
                </c:pt>
                <c:pt idx="77">
                  <c:v>7.6825000000000001</c:v>
                </c:pt>
                <c:pt idx="78">
                  <c:v>6.6922499999999996</c:v>
                </c:pt>
                <c:pt idx="79">
                  <c:v>5.9757499999999997</c:v>
                </c:pt>
                <c:pt idx="80">
                  <c:v>6.0052500000000002</c:v>
                </c:pt>
                <c:pt idx="81">
                  <c:v>6.1790000000000003</c:v>
                </c:pt>
                <c:pt idx="82">
                  <c:v>6.1734999999999998</c:v>
                </c:pt>
                <c:pt idx="83">
                  <c:v>6.1665000000000001</c:v>
                </c:pt>
                <c:pt idx="84">
                  <c:v>6.0987499999999999</c:v>
                </c:pt>
                <c:pt idx="85">
                  <c:v>6.0454999999999997</c:v>
                </c:pt>
                <c:pt idx="86">
                  <c:v>6.0717499999999998</c:v>
                </c:pt>
                <c:pt idx="87">
                  <c:v>6.0465</c:v>
                </c:pt>
                <c:pt idx="88">
                  <c:v>5.9217500000000003</c:v>
                </c:pt>
                <c:pt idx="89">
                  <c:v>5.9482499999999998</c:v>
                </c:pt>
                <c:pt idx="90">
                  <c:v>5.9255000000000004</c:v>
                </c:pt>
                <c:pt idx="91">
                  <c:v>5.85175</c:v>
                </c:pt>
                <c:pt idx="92">
                  <c:v>5.9352499999999999</c:v>
                </c:pt>
                <c:pt idx="93">
                  <c:v>6.2612500000000004</c:v>
                </c:pt>
                <c:pt idx="94">
                  <c:v>6.8230000000000004</c:v>
                </c:pt>
                <c:pt idx="95">
                  <c:v>6.8345000000000002</c:v>
                </c:pt>
                <c:pt idx="96">
                  <c:v>6.9494999999999996</c:v>
                </c:pt>
                <c:pt idx="97">
                  <c:v>7.2167500000000002</c:v>
                </c:pt>
                <c:pt idx="98">
                  <c:v>7.3172499999999996</c:v>
                </c:pt>
                <c:pt idx="99">
                  <c:v>7.3895</c:v>
                </c:pt>
                <c:pt idx="100">
                  <c:v>7.1912500000000001</c:v>
                </c:pt>
                <c:pt idx="101">
                  <c:v>6.8784999999999998</c:v>
                </c:pt>
                <c:pt idx="102">
                  <c:v>6.6680000000000001</c:v>
                </c:pt>
                <c:pt idx="103">
                  <c:v>6.5427499999999998</c:v>
                </c:pt>
                <c:pt idx="104">
                  <c:v>6.3772500000000001</c:v>
                </c:pt>
                <c:pt idx="105">
                  <c:v>6.3187499999999996</c:v>
                </c:pt>
                <c:pt idx="106">
                  <c:v>6.37425</c:v>
                </c:pt>
                <c:pt idx="107">
                  <c:v>6.4165000000000001</c:v>
                </c:pt>
                <c:pt idx="108">
                  <c:v>6.4682500000000003</c:v>
                </c:pt>
                <c:pt idx="109">
                  <c:v>6.4794999999999998</c:v>
                </c:pt>
                <c:pt idx="110">
                  <c:v>6.4707499999999998</c:v>
                </c:pt>
                <c:pt idx="111">
                  <c:v>6.4547499999999998</c:v>
                </c:pt>
                <c:pt idx="112">
                  <c:v>6.4272499999999999</c:v>
                </c:pt>
                <c:pt idx="113">
                  <c:v>6.4072500000000003</c:v>
                </c:pt>
                <c:pt idx="114">
                  <c:v>6.3914999999999997</c:v>
                </c:pt>
                <c:pt idx="115">
                  <c:v>6.3792499999999999</c:v>
                </c:pt>
                <c:pt idx="116">
                  <c:v>6.3994999999999997</c:v>
                </c:pt>
                <c:pt idx="117">
                  <c:v>6.4557500000000001</c:v>
                </c:pt>
                <c:pt idx="118">
                  <c:v>6.5350000000000001</c:v>
                </c:pt>
                <c:pt idx="119">
                  <c:v>6.6360000000000001</c:v>
                </c:pt>
                <c:pt idx="120">
                  <c:v>6.6870000000000003</c:v>
                </c:pt>
                <c:pt idx="121">
                  <c:v>6.7789999999999999</c:v>
                </c:pt>
                <c:pt idx="122">
                  <c:v>6.7797499999999999</c:v>
                </c:pt>
                <c:pt idx="123">
                  <c:v>6.8157500000000004</c:v>
                </c:pt>
                <c:pt idx="124">
                  <c:v>6.6767500000000002</c:v>
                </c:pt>
                <c:pt idx="125">
                  <c:v>6.4424999999999999</c:v>
                </c:pt>
                <c:pt idx="126">
                  <c:v>6.2157499999999999</c:v>
                </c:pt>
                <c:pt idx="127">
                  <c:v>6.1630000000000003</c:v>
                </c:pt>
                <c:pt idx="128">
                  <c:v>6.1747500000000004</c:v>
                </c:pt>
                <c:pt idx="129">
                  <c:v>6.2389999999999999</c:v>
                </c:pt>
                <c:pt idx="130">
                  <c:v>6.2257499999999997</c:v>
                </c:pt>
                <c:pt idx="131">
                  <c:v>6.2152500000000002</c:v>
                </c:pt>
                <c:pt idx="132">
                  <c:v>6.2622499999999999</c:v>
                </c:pt>
                <c:pt idx="133">
                  <c:v>6.4087500000000004</c:v>
                </c:pt>
                <c:pt idx="134">
                  <c:v>6.4569999999999999</c:v>
                </c:pt>
                <c:pt idx="135">
                  <c:v>6.4420000000000002</c:v>
                </c:pt>
                <c:pt idx="136">
                  <c:v>6.4115000000000002</c:v>
                </c:pt>
                <c:pt idx="137">
                  <c:v>6.3202499999999997</c:v>
                </c:pt>
                <c:pt idx="138">
                  <c:v>6.0875000000000004</c:v>
                </c:pt>
                <c:pt idx="139">
                  <c:v>5.8964999999999996</c:v>
                </c:pt>
                <c:pt idx="140">
                  <c:v>5.81975</c:v>
                </c:pt>
                <c:pt idx="141">
                  <c:v>5.8912500000000003</c:v>
                </c:pt>
                <c:pt idx="142">
                  <c:v>6.1885000000000003</c:v>
                </c:pt>
                <c:pt idx="143">
                  <c:v>6.5359999999999996</c:v>
                </c:pt>
                <c:pt idx="144">
                  <c:v>6.84375</c:v>
                </c:pt>
                <c:pt idx="145">
                  <c:v>6.8762499999999998</c:v>
                </c:pt>
                <c:pt idx="146">
                  <c:v>6.8082500000000001</c:v>
                </c:pt>
                <c:pt idx="147">
                  <c:v>6.7374999999999998</c:v>
                </c:pt>
                <c:pt idx="148">
                  <c:v>6.6284999999999998</c:v>
                </c:pt>
                <c:pt idx="149">
                  <c:v>6.4237500000000001</c:v>
                </c:pt>
                <c:pt idx="150">
                  <c:v>6.2350000000000003</c:v>
                </c:pt>
                <c:pt idx="151">
                  <c:v>6.1109999999999998</c:v>
                </c:pt>
                <c:pt idx="152">
                  <c:v>6.0097500000000004</c:v>
                </c:pt>
                <c:pt idx="153">
                  <c:v>5.9047499999999999</c:v>
                </c:pt>
                <c:pt idx="154">
                  <c:v>5.8164999999999996</c:v>
                </c:pt>
                <c:pt idx="155">
                  <c:v>5.8352500000000003</c:v>
                </c:pt>
                <c:pt idx="156">
                  <c:v>5.8287500000000003</c:v>
                </c:pt>
                <c:pt idx="157">
                  <c:v>5.8034999999999997</c:v>
                </c:pt>
                <c:pt idx="158">
                  <c:v>5.7822500000000003</c:v>
                </c:pt>
                <c:pt idx="159">
                  <c:v>5.7927499999999998</c:v>
                </c:pt>
                <c:pt idx="160">
                  <c:v>5.81175</c:v>
                </c:pt>
                <c:pt idx="161">
                  <c:v>5.806</c:v>
                </c:pt>
                <c:pt idx="162">
                  <c:v>5.8002500000000001</c:v>
                </c:pt>
                <c:pt idx="163">
                  <c:v>5.798</c:v>
                </c:pt>
                <c:pt idx="164">
                  <c:v>5.8612500000000001</c:v>
                </c:pt>
                <c:pt idx="165">
                  <c:v>6.2140000000000004</c:v>
                </c:pt>
                <c:pt idx="166">
                  <c:v>6.7707499999999996</c:v>
                </c:pt>
                <c:pt idx="167">
                  <c:v>7.5015000000000001</c:v>
                </c:pt>
                <c:pt idx="168">
                  <c:v>7.9907500000000002</c:v>
                </c:pt>
                <c:pt idx="169">
                  <c:v>8.6750000000000007</c:v>
                </c:pt>
                <c:pt idx="170">
                  <c:v>8.8550000000000004</c:v>
                </c:pt>
                <c:pt idx="171">
                  <c:v>8.9124999999999996</c:v>
                </c:pt>
                <c:pt idx="172">
                  <c:v>8.76</c:v>
                </c:pt>
                <c:pt idx="173">
                  <c:v>8.4024999999999999</c:v>
                </c:pt>
                <c:pt idx="174">
                  <c:v>8.0875000000000004</c:v>
                </c:pt>
                <c:pt idx="175">
                  <c:v>7.72</c:v>
                </c:pt>
                <c:pt idx="176">
                  <c:v>7.6</c:v>
                </c:pt>
                <c:pt idx="177">
                  <c:v>7.5547500000000003</c:v>
                </c:pt>
                <c:pt idx="178">
                  <c:v>7.5112500000000004</c:v>
                </c:pt>
                <c:pt idx="179">
                  <c:v>7.4595000000000002</c:v>
                </c:pt>
                <c:pt idx="180">
                  <c:v>7.4580000000000002</c:v>
                </c:pt>
                <c:pt idx="181">
                  <c:v>7.4297500000000003</c:v>
                </c:pt>
                <c:pt idx="182">
                  <c:v>7.4487500000000004</c:v>
                </c:pt>
                <c:pt idx="183">
                  <c:v>7.4215</c:v>
                </c:pt>
                <c:pt idx="184">
                  <c:v>7.1740000000000004</c:v>
                </c:pt>
                <c:pt idx="185">
                  <c:v>7.2447499999999998</c:v>
                </c:pt>
                <c:pt idx="186">
                  <c:v>7.2595000000000001</c:v>
                </c:pt>
                <c:pt idx="187">
                  <c:v>7.2210000000000001</c:v>
                </c:pt>
                <c:pt idx="188">
                  <c:v>7.2192499999999997</c:v>
                </c:pt>
                <c:pt idx="189">
                  <c:v>7.47675</c:v>
                </c:pt>
                <c:pt idx="190">
                  <c:v>8.3450000000000006</c:v>
                </c:pt>
                <c:pt idx="191">
                  <c:v>9.1374999999999993</c:v>
                </c:pt>
                <c:pt idx="192">
                  <c:v>9.85</c:v>
                </c:pt>
                <c:pt idx="193">
                  <c:v>10.1525</c:v>
                </c:pt>
                <c:pt idx="194">
                  <c:v>10.28</c:v>
                </c:pt>
                <c:pt idx="195">
                  <c:v>10.02</c:v>
                </c:pt>
                <c:pt idx="196">
                  <c:v>9.7225000000000001</c:v>
                </c:pt>
                <c:pt idx="197">
                  <c:v>9.2774999999999999</c:v>
                </c:pt>
                <c:pt idx="198">
                  <c:v>8.93</c:v>
                </c:pt>
                <c:pt idx="199">
                  <c:v>8.7025000000000006</c:v>
                </c:pt>
                <c:pt idx="200">
                  <c:v>8.5050000000000008</c:v>
                </c:pt>
                <c:pt idx="201">
                  <c:v>8.4</c:v>
                </c:pt>
                <c:pt idx="202">
                  <c:v>8.3224999999999998</c:v>
                </c:pt>
                <c:pt idx="203">
                  <c:v>8.2424999999999997</c:v>
                </c:pt>
                <c:pt idx="204">
                  <c:v>8.1775000000000002</c:v>
                </c:pt>
                <c:pt idx="205">
                  <c:v>8.1150000000000002</c:v>
                </c:pt>
                <c:pt idx="206">
                  <c:v>7.9932499999999997</c:v>
                </c:pt>
                <c:pt idx="207">
                  <c:v>7.7702499999999999</c:v>
                </c:pt>
                <c:pt idx="208">
                  <c:v>7.4437499999999996</c:v>
                </c:pt>
                <c:pt idx="209">
                  <c:v>7.3295000000000003</c:v>
                </c:pt>
                <c:pt idx="210">
                  <c:v>7.0992499999999996</c:v>
                </c:pt>
                <c:pt idx="211">
                  <c:v>6.7610000000000001</c:v>
                </c:pt>
                <c:pt idx="212">
                  <c:v>6.8265000000000002</c:v>
                </c:pt>
                <c:pt idx="213">
                  <c:v>7.4814999999999996</c:v>
                </c:pt>
                <c:pt idx="214">
                  <c:v>8.3302499999999995</c:v>
                </c:pt>
                <c:pt idx="215">
                  <c:v>9.1950000000000003</c:v>
                </c:pt>
                <c:pt idx="216">
                  <c:v>9.6074999999999999</c:v>
                </c:pt>
                <c:pt idx="217">
                  <c:v>9.8175000000000008</c:v>
                </c:pt>
                <c:pt idx="218">
                  <c:v>9.8175000000000008</c:v>
                </c:pt>
                <c:pt idx="219">
                  <c:v>9.7774999999999999</c:v>
                </c:pt>
                <c:pt idx="220">
                  <c:v>9.5124999999999993</c:v>
                </c:pt>
                <c:pt idx="221">
                  <c:v>8.8625000000000007</c:v>
                </c:pt>
                <c:pt idx="222">
                  <c:v>7.9154999999999998</c:v>
                </c:pt>
                <c:pt idx="223">
                  <c:v>7.0667499999999999</c:v>
                </c:pt>
                <c:pt idx="224">
                  <c:v>6.4459999999999997</c:v>
                </c:pt>
                <c:pt idx="225">
                  <c:v>5.9470000000000001</c:v>
                </c:pt>
                <c:pt idx="226">
                  <c:v>5.6639999999999997</c:v>
                </c:pt>
                <c:pt idx="227">
                  <c:v>5.7727500000000003</c:v>
                </c:pt>
                <c:pt idx="228">
                  <c:v>6.0365000000000002</c:v>
                </c:pt>
                <c:pt idx="229">
                  <c:v>6.1994999999999996</c:v>
                </c:pt>
                <c:pt idx="230">
                  <c:v>6.3047500000000003</c:v>
                </c:pt>
                <c:pt idx="231">
                  <c:v>6.4020000000000001</c:v>
                </c:pt>
                <c:pt idx="232">
                  <c:v>6.4625000000000004</c:v>
                </c:pt>
                <c:pt idx="233">
                  <c:v>6.5112500000000004</c:v>
                </c:pt>
                <c:pt idx="234">
                  <c:v>6.5655000000000001</c:v>
                </c:pt>
                <c:pt idx="235">
                  <c:v>6.5667499999999999</c:v>
                </c:pt>
                <c:pt idx="236">
                  <c:v>6.6950000000000003</c:v>
                </c:pt>
                <c:pt idx="237">
                  <c:v>7.3857499999999998</c:v>
                </c:pt>
                <c:pt idx="238">
                  <c:v>7.88225</c:v>
                </c:pt>
                <c:pt idx="239">
                  <c:v>8.3249999999999993</c:v>
                </c:pt>
                <c:pt idx="240">
                  <c:v>8.5950000000000006</c:v>
                </c:pt>
                <c:pt idx="241">
                  <c:v>8.7550000000000008</c:v>
                </c:pt>
                <c:pt idx="242">
                  <c:v>8.6199999999999992</c:v>
                </c:pt>
                <c:pt idx="243">
                  <c:v>8.4975000000000005</c:v>
                </c:pt>
                <c:pt idx="244">
                  <c:v>8.4474999999999998</c:v>
                </c:pt>
                <c:pt idx="245">
                  <c:v>8.1824999999999992</c:v>
                </c:pt>
                <c:pt idx="246">
                  <c:v>7.9232500000000003</c:v>
                </c:pt>
                <c:pt idx="247">
                  <c:v>7.7880000000000003</c:v>
                </c:pt>
                <c:pt idx="248">
                  <c:v>7.6769999999999996</c:v>
                </c:pt>
                <c:pt idx="249">
                  <c:v>7.6195000000000004</c:v>
                </c:pt>
                <c:pt idx="250">
                  <c:v>7.5540000000000003</c:v>
                </c:pt>
                <c:pt idx="251">
                  <c:v>7.4897499999999999</c:v>
                </c:pt>
                <c:pt idx="252">
                  <c:v>7.3857499999999998</c:v>
                </c:pt>
                <c:pt idx="253">
                  <c:v>7.2649999999999997</c:v>
                </c:pt>
                <c:pt idx="254">
                  <c:v>7.1764999999999999</c:v>
                </c:pt>
                <c:pt idx="255">
                  <c:v>7.1044999999999998</c:v>
                </c:pt>
                <c:pt idx="256">
                  <c:v>7.0807500000000001</c:v>
                </c:pt>
                <c:pt idx="257">
                  <c:v>7.0350000000000001</c:v>
                </c:pt>
                <c:pt idx="258">
                  <c:v>7.0105000000000004</c:v>
                </c:pt>
                <c:pt idx="259">
                  <c:v>7.0002500000000003</c:v>
                </c:pt>
                <c:pt idx="260">
                  <c:v>7.0407500000000001</c:v>
                </c:pt>
                <c:pt idx="261">
                  <c:v>7.3452500000000001</c:v>
                </c:pt>
                <c:pt idx="262">
                  <c:v>7.6565000000000003</c:v>
                </c:pt>
                <c:pt idx="263">
                  <c:v>8.2675000000000001</c:v>
                </c:pt>
                <c:pt idx="264">
                  <c:v>8.9425000000000008</c:v>
                </c:pt>
                <c:pt idx="265">
                  <c:v>9.6225000000000005</c:v>
                </c:pt>
                <c:pt idx="266">
                  <c:v>9.4849999999999994</c:v>
                </c:pt>
                <c:pt idx="267">
                  <c:v>9.4499999999999993</c:v>
                </c:pt>
                <c:pt idx="268">
                  <c:v>9.2074999999999996</c:v>
                </c:pt>
                <c:pt idx="269">
                  <c:v>8.7225000000000001</c:v>
                </c:pt>
                <c:pt idx="270">
                  <c:v>8.17</c:v>
                </c:pt>
                <c:pt idx="271">
                  <c:v>7.9630000000000001</c:v>
                </c:pt>
                <c:pt idx="272">
                  <c:v>7.6807499999999997</c:v>
                </c:pt>
                <c:pt idx="273">
                  <c:v>7.4779999999999998</c:v>
                </c:pt>
                <c:pt idx="274">
                  <c:v>7.4764999999999997</c:v>
                </c:pt>
                <c:pt idx="275">
                  <c:v>7.4055</c:v>
                </c:pt>
                <c:pt idx="276">
                  <c:v>7.2637499999999999</c:v>
                </c:pt>
                <c:pt idx="277">
                  <c:v>7.2454999999999998</c:v>
                </c:pt>
                <c:pt idx="278">
                  <c:v>7.2210000000000001</c:v>
                </c:pt>
                <c:pt idx="279">
                  <c:v>7.2294999999999998</c:v>
                </c:pt>
                <c:pt idx="280">
                  <c:v>7.2569999999999997</c:v>
                </c:pt>
                <c:pt idx="281">
                  <c:v>7.2552500000000002</c:v>
                </c:pt>
                <c:pt idx="282">
                  <c:v>7.21225</c:v>
                </c:pt>
                <c:pt idx="283">
                  <c:v>7.0417500000000004</c:v>
                </c:pt>
                <c:pt idx="284">
                  <c:v>7.0597500000000002</c:v>
                </c:pt>
                <c:pt idx="285">
                  <c:v>7.4039999999999999</c:v>
                </c:pt>
                <c:pt idx="286">
                  <c:v>8.1322500000000009</c:v>
                </c:pt>
                <c:pt idx="287">
                  <c:v>9.0850000000000009</c:v>
                </c:pt>
                <c:pt idx="288">
                  <c:v>9.9474999999999998</c:v>
                </c:pt>
                <c:pt idx="289">
                  <c:v>10.02</c:v>
                </c:pt>
                <c:pt idx="290">
                  <c:v>9.7799999999999994</c:v>
                </c:pt>
                <c:pt idx="291">
                  <c:v>9.7149999999999999</c:v>
                </c:pt>
                <c:pt idx="292">
                  <c:v>9.4024999999999999</c:v>
                </c:pt>
                <c:pt idx="293">
                  <c:v>8.9149999999999991</c:v>
                </c:pt>
                <c:pt idx="294">
                  <c:v>8.5299999999999994</c:v>
                </c:pt>
                <c:pt idx="295">
                  <c:v>8.1310000000000002</c:v>
                </c:pt>
                <c:pt idx="296">
                  <c:v>7.79</c:v>
                </c:pt>
                <c:pt idx="297">
                  <c:v>7.6532499999999999</c:v>
                </c:pt>
                <c:pt idx="298">
                  <c:v>7.5047499999999996</c:v>
                </c:pt>
                <c:pt idx="299">
                  <c:v>7.5367499999999996</c:v>
                </c:pt>
                <c:pt idx="300">
                  <c:v>7.5097500000000004</c:v>
                </c:pt>
                <c:pt idx="301">
                  <c:v>7.3440000000000003</c:v>
                </c:pt>
                <c:pt idx="302">
                  <c:v>7.2214999999999998</c:v>
                </c:pt>
                <c:pt idx="303">
                  <c:v>7.1347500000000004</c:v>
                </c:pt>
                <c:pt idx="304">
                  <c:v>6.9947499999999998</c:v>
                </c:pt>
                <c:pt idx="305">
                  <c:v>6.8259999999999996</c:v>
                </c:pt>
                <c:pt idx="306">
                  <c:v>6.6667500000000004</c:v>
                </c:pt>
                <c:pt idx="307">
                  <c:v>6.6124999999999998</c:v>
                </c:pt>
                <c:pt idx="308">
                  <c:v>6.59</c:v>
                </c:pt>
                <c:pt idx="309">
                  <c:v>7.0644999999999998</c:v>
                </c:pt>
                <c:pt idx="310">
                  <c:v>8.0370000000000008</c:v>
                </c:pt>
                <c:pt idx="311">
                  <c:v>9.6575000000000006</c:v>
                </c:pt>
                <c:pt idx="312">
                  <c:v>11.03</c:v>
                </c:pt>
                <c:pt idx="313">
                  <c:v>12.11</c:v>
                </c:pt>
                <c:pt idx="314">
                  <c:v>12.077500000000001</c:v>
                </c:pt>
                <c:pt idx="315">
                  <c:v>11.695</c:v>
                </c:pt>
                <c:pt idx="316">
                  <c:v>10.782500000000001</c:v>
                </c:pt>
                <c:pt idx="317">
                  <c:v>9.6974999999999998</c:v>
                </c:pt>
                <c:pt idx="318">
                  <c:v>8.6349999999999998</c:v>
                </c:pt>
                <c:pt idx="319">
                  <c:v>7.9697500000000003</c:v>
                </c:pt>
                <c:pt idx="320">
                  <c:v>7.9349999999999996</c:v>
                </c:pt>
                <c:pt idx="321">
                  <c:v>7.9924999999999997</c:v>
                </c:pt>
                <c:pt idx="322">
                  <c:v>7.9827500000000002</c:v>
                </c:pt>
                <c:pt idx="323">
                  <c:v>7.8179999999999996</c:v>
                </c:pt>
                <c:pt idx="324">
                  <c:v>7.7352499999999997</c:v>
                </c:pt>
                <c:pt idx="325">
                  <c:v>7.585</c:v>
                </c:pt>
                <c:pt idx="326">
                  <c:v>7.3959999999999999</c:v>
                </c:pt>
                <c:pt idx="327">
                  <c:v>7.3375000000000004</c:v>
                </c:pt>
                <c:pt idx="328">
                  <c:v>7.2584999999999997</c:v>
                </c:pt>
                <c:pt idx="329">
                  <c:v>7.1909999999999998</c:v>
                </c:pt>
                <c:pt idx="330">
                  <c:v>7.1589999999999998</c:v>
                </c:pt>
                <c:pt idx="331">
                  <c:v>7.0667499999999999</c:v>
                </c:pt>
                <c:pt idx="332">
                  <c:v>7.1237500000000002</c:v>
                </c:pt>
                <c:pt idx="333">
                  <c:v>7.5257500000000004</c:v>
                </c:pt>
                <c:pt idx="334">
                  <c:v>8.1735000000000007</c:v>
                </c:pt>
                <c:pt idx="335">
                  <c:v>8.6824999999999992</c:v>
                </c:pt>
                <c:pt idx="336">
                  <c:v>9.0649999999999995</c:v>
                </c:pt>
                <c:pt idx="337">
                  <c:v>9.4924999999999997</c:v>
                </c:pt>
                <c:pt idx="338">
                  <c:v>9.7074999999999996</c:v>
                </c:pt>
                <c:pt idx="339">
                  <c:v>9.6974999999999998</c:v>
                </c:pt>
                <c:pt idx="340">
                  <c:v>9.4049999999999994</c:v>
                </c:pt>
                <c:pt idx="341">
                  <c:v>8.9474999999999998</c:v>
                </c:pt>
                <c:pt idx="342">
                  <c:v>8.6</c:v>
                </c:pt>
                <c:pt idx="343">
                  <c:v>8.3375000000000004</c:v>
                </c:pt>
                <c:pt idx="344">
                  <c:v>8.1024999999999991</c:v>
                </c:pt>
                <c:pt idx="345">
                  <c:v>7.9375</c:v>
                </c:pt>
                <c:pt idx="346">
                  <c:v>7.6797500000000003</c:v>
                </c:pt>
                <c:pt idx="347">
                  <c:v>7.1550000000000002</c:v>
                </c:pt>
                <c:pt idx="348">
                  <c:v>6.8230000000000004</c:v>
                </c:pt>
                <c:pt idx="349">
                  <c:v>6.7450000000000001</c:v>
                </c:pt>
                <c:pt idx="350">
                  <c:v>6.8470000000000004</c:v>
                </c:pt>
                <c:pt idx="351">
                  <c:v>6.9162499999999998</c:v>
                </c:pt>
                <c:pt idx="352">
                  <c:v>6.9314999999999998</c:v>
                </c:pt>
                <c:pt idx="353">
                  <c:v>6.8912500000000003</c:v>
                </c:pt>
                <c:pt idx="354">
                  <c:v>6.79575</c:v>
                </c:pt>
                <c:pt idx="355">
                  <c:v>6.4420000000000002</c:v>
                </c:pt>
                <c:pt idx="356">
                  <c:v>6.5742500000000001</c:v>
                </c:pt>
                <c:pt idx="357">
                  <c:v>6.9234999999999998</c:v>
                </c:pt>
                <c:pt idx="358">
                  <c:v>7.41</c:v>
                </c:pt>
                <c:pt idx="359">
                  <c:v>7.6965000000000003</c:v>
                </c:pt>
                <c:pt idx="360">
                  <c:v>7.9852499999999997</c:v>
                </c:pt>
                <c:pt idx="361">
                  <c:v>8.2675000000000001</c:v>
                </c:pt>
                <c:pt idx="362">
                  <c:v>8.4924999999999997</c:v>
                </c:pt>
                <c:pt idx="363">
                  <c:v>8.3650000000000002</c:v>
                </c:pt>
                <c:pt idx="364">
                  <c:v>8.1032499999999992</c:v>
                </c:pt>
                <c:pt idx="365">
                  <c:v>7.72675</c:v>
                </c:pt>
                <c:pt idx="366">
                  <c:v>7.4275000000000002</c:v>
                </c:pt>
                <c:pt idx="367">
                  <c:v>7.2352499999999997</c:v>
                </c:pt>
                <c:pt idx="368">
                  <c:v>7.1022499999999997</c:v>
                </c:pt>
                <c:pt idx="369">
                  <c:v>6.8872499999999999</c:v>
                </c:pt>
                <c:pt idx="370">
                  <c:v>6.5664999999999996</c:v>
                </c:pt>
                <c:pt idx="371">
                  <c:v>6.1669999999999998</c:v>
                </c:pt>
                <c:pt idx="372">
                  <c:v>5.7640000000000002</c:v>
                </c:pt>
                <c:pt idx="373">
                  <c:v>5.6615000000000002</c:v>
                </c:pt>
                <c:pt idx="374">
                  <c:v>5.4535</c:v>
                </c:pt>
                <c:pt idx="375">
                  <c:v>5.1144999999999996</c:v>
                </c:pt>
                <c:pt idx="376">
                  <c:v>4.6147499999999999</c:v>
                </c:pt>
                <c:pt idx="377">
                  <c:v>4.5670000000000002</c:v>
                </c:pt>
                <c:pt idx="378">
                  <c:v>4.5292500000000002</c:v>
                </c:pt>
                <c:pt idx="379">
                  <c:v>4.4312500000000004</c:v>
                </c:pt>
                <c:pt idx="380">
                  <c:v>4.4867499999999998</c:v>
                </c:pt>
                <c:pt idx="381">
                  <c:v>4.4965000000000002</c:v>
                </c:pt>
                <c:pt idx="382">
                  <c:v>5.3925000000000001</c:v>
                </c:pt>
                <c:pt idx="383">
                  <c:v>7.1392499999999997</c:v>
                </c:pt>
                <c:pt idx="384">
                  <c:v>8.5574999999999992</c:v>
                </c:pt>
                <c:pt idx="385">
                  <c:v>9.0299999999999994</c:v>
                </c:pt>
                <c:pt idx="386">
                  <c:v>8.64</c:v>
                </c:pt>
                <c:pt idx="387">
                  <c:v>8.1</c:v>
                </c:pt>
                <c:pt idx="388">
                  <c:v>7.3907499999999997</c:v>
                </c:pt>
                <c:pt idx="389">
                  <c:v>6.4865000000000004</c:v>
                </c:pt>
                <c:pt idx="390">
                  <c:v>5.9602500000000003</c:v>
                </c:pt>
                <c:pt idx="391">
                  <c:v>5.4015000000000004</c:v>
                </c:pt>
                <c:pt idx="392">
                  <c:v>4.6982499999999998</c:v>
                </c:pt>
                <c:pt idx="393">
                  <c:v>4.2685000000000004</c:v>
                </c:pt>
                <c:pt idx="394">
                  <c:v>4.2089999999999996</c:v>
                </c:pt>
                <c:pt idx="395">
                  <c:v>4.0042499999999999</c:v>
                </c:pt>
                <c:pt idx="396">
                  <c:v>4.0990000000000002</c:v>
                </c:pt>
                <c:pt idx="397">
                  <c:v>4.0997500000000002</c:v>
                </c:pt>
                <c:pt idx="398">
                  <c:v>3.879</c:v>
                </c:pt>
                <c:pt idx="399">
                  <c:v>3.68</c:v>
                </c:pt>
                <c:pt idx="400">
                  <c:v>3.6724999999999999</c:v>
                </c:pt>
                <c:pt idx="401">
                  <c:v>3.6462500000000002</c:v>
                </c:pt>
                <c:pt idx="402">
                  <c:v>3.5655000000000001</c:v>
                </c:pt>
                <c:pt idx="403">
                  <c:v>3.4319999999999999</c:v>
                </c:pt>
                <c:pt idx="404">
                  <c:v>3.6395</c:v>
                </c:pt>
                <c:pt idx="405">
                  <c:v>4.1369999999999996</c:v>
                </c:pt>
                <c:pt idx="406">
                  <c:v>4.8337500000000002</c:v>
                </c:pt>
                <c:pt idx="407">
                  <c:v>5.516</c:v>
                </c:pt>
                <c:pt idx="408">
                  <c:v>6.1717500000000003</c:v>
                </c:pt>
                <c:pt idx="409">
                  <c:v>6.6352500000000001</c:v>
                </c:pt>
                <c:pt idx="410">
                  <c:v>6.7552500000000002</c:v>
                </c:pt>
                <c:pt idx="411">
                  <c:v>6.5289999999999999</c:v>
                </c:pt>
                <c:pt idx="412">
                  <c:v>6.1885000000000003</c:v>
                </c:pt>
                <c:pt idx="413">
                  <c:v>5.7365000000000004</c:v>
                </c:pt>
                <c:pt idx="414">
                  <c:v>5.42875</c:v>
                </c:pt>
                <c:pt idx="415">
                  <c:v>5.2765000000000004</c:v>
                </c:pt>
                <c:pt idx="416">
                  <c:v>5.2002499999999996</c:v>
                </c:pt>
                <c:pt idx="417">
                  <c:v>5.0015000000000001</c:v>
                </c:pt>
                <c:pt idx="418">
                  <c:v>4.6959999999999997</c:v>
                </c:pt>
                <c:pt idx="419">
                  <c:v>4.3185000000000002</c:v>
                </c:pt>
                <c:pt idx="420">
                  <c:v>3.9292500000000001</c:v>
                </c:pt>
                <c:pt idx="421">
                  <c:v>3.4782500000000001</c:v>
                </c:pt>
                <c:pt idx="422">
                  <c:v>3.4152499999999999</c:v>
                </c:pt>
                <c:pt idx="423">
                  <c:v>3.4175</c:v>
                </c:pt>
                <c:pt idx="424">
                  <c:v>3.4037500000000001</c:v>
                </c:pt>
                <c:pt idx="425">
                  <c:v>3.3730000000000002</c:v>
                </c:pt>
                <c:pt idx="426">
                  <c:v>3.31975</c:v>
                </c:pt>
                <c:pt idx="427">
                  <c:v>3.274</c:v>
                </c:pt>
                <c:pt idx="428">
                  <c:v>3.2277499999999999</c:v>
                </c:pt>
                <c:pt idx="429">
                  <c:v>3.20425</c:v>
                </c:pt>
                <c:pt idx="430">
                  <c:v>3.1782499999999998</c:v>
                </c:pt>
                <c:pt idx="431">
                  <c:v>3.1757499999999999</c:v>
                </c:pt>
                <c:pt idx="432">
                  <c:v>3.1637499999999998</c:v>
                </c:pt>
                <c:pt idx="433">
                  <c:v>3.1407500000000002</c:v>
                </c:pt>
                <c:pt idx="434">
                  <c:v>3.1157499999999998</c:v>
                </c:pt>
                <c:pt idx="435">
                  <c:v>3.1007500000000001</c:v>
                </c:pt>
                <c:pt idx="436">
                  <c:v>3.0790000000000002</c:v>
                </c:pt>
                <c:pt idx="437">
                  <c:v>3.0507499999999999</c:v>
                </c:pt>
                <c:pt idx="438">
                  <c:v>3.0405000000000002</c:v>
                </c:pt>
                <c:pt idx="439">
                  <c:v>3.04325</c:v>
                </c:pt>
                <c:pt idx="440">
                  <c:v>3.056</c:v>
                </c:pt>
                <c:pt idx="441">
                  <c:v>3.0647500000000001</c:v>
                </c:pt>
                <c:pt idx="442">
                  <c:v>3.0692499999999998</c:v>
                </c:pt>
                <c:pt idx="443">
                  <c:v>3.0760000000000001</c:v>
                </c:pt>
                <c:pt idx="444">
                  <c:v>3.0862500000000002</c:v>
                </c:pt>
                <c:pt idx="445">
                  <c:v>3.0717500000000002</c:v>
                </c:pt>
                <c:pt idx="446">
                  <c:v>2.9834999999999998</c:v>
                </c:pt>
                <c:pt idx="447">
                  <c:v>2.9834999999999998</c:v>
                </c:pt>
                <c:pt idx="448">
                  <c:v>3.0110000000000001</c:v>
                </c:pt>
                <c:pt idx="449">
                  <c:v>2.9769999999999999</c:v>
                </c:pt>
                <c:pt idx="450">
                  <c:v>2.79725</c:v>
                </c:pt>
                <c:pt idx="451">
                  <c:v>2.6555</c:v>
                </c:pt>
                <c:pt idx="452">
                  <c:v>2.601</c:v>
                </c:pt>
                <c:pt idx="453">
                  <c:v>2.6265000000000001</c:v>
                </c:pt>
                <c:pt idx="454">
                  <c:v>2.7622499999999999</c:v>
                </c:pt>
                <c:pt idx="455">
                  <c:v>2.9667500000000002</c:v>
                </c:pt>
                <c:pt idx="456">
                  <c:v>3.1462500000000002</c:v>
                </c:pt>
                <c:pt idx="457">
                  <c:v>3.2825000000000002</c:v>
                </c:pt>
                <c:pt idx="458">
                  <c:v>3.3452500000000001</c:v>
                </c:pt>
                <c:pt idx="459">
                  <c:v>3.2970000000000002</c:v>
                </c:pt>
                <c:pt idx="460">
                  <c:v>3.1819999999999999</c:v>
                </c:pt>
                <c:pt idx="461">
                  <c:v>3.03775</c:v>
                </c:pt>
                <c:pt idx="462">
                  <c:v>2.8424999999999998</c:v>
                </c:pt>
                <c:pt idx="463">
                  <c:v>2.6772499999999999</c:v>
                </c:pt>
                <c:pt idx="464">
                  <c:v>2.5369999999999999</c:v>
                </c:pt>
                <c:pt idx="465">
                  <c:v>2.4177499999999998</c:v>
                </c:pt>
                <c:pt idx="466">
                  <c:v>2.2907500000000001</c:v>
                </c:pt>
                <c:pt idx="467">
                  <c:v>2.1732499999999999</c:v>
                </c:pt>
                <c:pt idx="468">
                  <c:v>2.0587499999999999</c:v>
                </c:pt>
                <c:pt idx="469">
                  <c:v>1.9617500000000001</c:v>
                </c:pt>
                <c:pt idx="470">
                  <c:v>1.8794999999999999</c:v>
                </c:pt>
                <c:pt idx="471">
                  <c:v>1.79925</c:v>
                </c:pt>
                <c:pt idx="472">
                  <c:v>1.7264999999999999</c:v>
                </c:pt>
                <c:pt idx="473">
                  <c:v>1.6765000000000001</c:v>
                </c:pt>
                <c:pt idx="474">
                  <c:v>1.6292500000000001</c:v>
                </c:pt>
                <c:pt idx="475">
                  <c:v>1.5834999999999999</c:v>
                </c:pt>
                <c:pt idx="476">
                  <c:v>1.5489999999999999</c:v>
                </c:pt>
                <c:pt idx="477">
                  <c:v>1.5367500000000001</c:v>
                </c:pt>
                <c:pt idx="478">
                  <c:v>1.5605</c:v>
                </c:pt>
                <c:pt idx="479">
                  <c:v>1.6327499999999999</c:v>
                </c:pt>
                <c:pt idx="480">
                  <c:v>1.7817499999999999</c:v>
                </c:pt>
                <c:pt idx="481">
                  <c:v>1.9635</c:v>
                </c:pt>
                <c:pt idx="482">
                  <c:v>2.1419999999999999</c:v>
                </c:pt>
                <c:pt idx="483">
                  <c:v>2.23075</c:v>
                </c:pt>
                <c:pt idx="484">
                  <c:v>2.2437499999999999</c:v>
                </c:pt>
                <c:pt idx="485">
                  <c:v>2.1687500000000002</c:v>
                </c:pt>
                <c:pt idx="486">
                  <c:v>2.05925</c:v>
                </c:pt>
                <c:pt idx="487">
                  <c:v>1.9452499999999999</c:v>
                </c:pt>
                <c:pt idx="488">
                  <c:v>1.849</c:v>
                </c:pt>
                <c:pt idx="489">
                  <c:v>1.7962499999999999</c:v>
                </c:pt>
                <c:pt idx="490">
                  <c:v>1.7915000000000001</c:v>
                </c:pt>
                <c:pt idx="491">
                  <c:v>1.7582500000000001</c:v>
                </c:pt>
                <c:pt idx="492">
                  <c:v>1.70425</c:v>
                </c:pt>
                <c:pt idx="493">
                  <c:v>1.6745000000000001</c:v>
                </c:pt>
                <c:pt idx="494">
                  <c:v>1.6347499999999999</c:v>
                </c:pt>
                <c:pt idx="495">
                  <c:v>1.63175</c:v>
                </c:pt>
                <c:pt idx="496">
                  <c:v>1.6579999999999999</c:v>
                </c:pt>
                <c:pt idx="497">
                  <c:v>1.6837500000000001</c:v>
                </c:pt>
                <c:pt idx="498">
                  <c:v>1.639</c:v>
                </c:pt>
                <c:pt idx="499">
                  <c:v>1.59</c:v>
                </c:pt>
                <c:pt idx="500">
                  <c:v>1.5914999999999999</c:v>
                </c:pt>
                <c:pt idx="501">
                  <c:v>1.6259999999999999</c:v>
                </c:pt>
                <c:pt idx="502">
                  <c:v>1.72</c:v>
                </c:pt>
                <c:pt idx="503">
                  <c:v>1.9642500000000001</c:v>
                </c:pt>
                <c:pt idx="504">
                  <c:v>2.2690000000000001</c:v>
                </c:pt>
                <c:pt idx="505">
                  <c:v>2.53775</c:v>
                </c:pt>
                <c:pt idx="506">
                  <c:v>2.6512500000000001</c:v>
                </c:pt>
                <c:pt idx="507">
                  <c:v>2.5874999999999999</c:v>
                </c:pt>
                <c:pt idx="508">
                  <c:v>2.4642499999999998</c:v>
                </c:pt>
                <c:pt idx="509">
                  <c:v>2.3482500000000002</c:v>
                </c:pt>
                <c:pt idx="510">
                  <c:v>2.1622499999999998</c:v>
                </c:pt>
                <c:pt idx="511">
                  <c:v>1.984</c:v>
                </c:pt>
                <c:pt idx="512">
                  <c:v>1.8347500000000001</c:v>
                </c:pt>
                <c:pt idx="513">
                  <c:v>1.7117500000000001</c:v>
                </c:pt>
                <c:pt idx="514">
                  <c:v>1.6194999999999999</c:v>
                </c:pt>
                <c:pt idx="515">
                  <c:v>1.5367500000000001</c:v>
                </c:pt>
                <c:pt idx="516">
                  <c:v>1.4635</c:v>
                </c:pt>
                <c:pt idx="517">
                  <c:v>1.3995</c:v>
                </c:pt>
                <c:pt idx="518">
                  <c:v>1.33775</c:v>
                </c:pt>
                <c:pt idx="519">
                  <c:v>1.2915000000000001</c:v>
                </c:pt>
                <c:pt idx="520">
                  <c:v>1.2457499999999999</c:v>
                </c:pt>
                <c:pt idx="521">
                  <c:v>1.2095</c:v>
                </c:pt>
                <c:pt idx="522">
                  <c:v>1.1737500000000001</c:v>
                </c:pt>
                <c:pt idx="523">
                  <c:v>1.1345000000000001</c:v>
                </c:pt>
                <c:pt idx="524">
                  <c:v>1.1114999999999999</c:v>
                </c:pt>
                <c:pt idx="525">
                  <c:v>1.1114999999999999</c:v>
                </c:pt>
                <c:pt idx="526">
                  <c:v>1.121</c:v>
                </c:pt>
                <c:pt idx="527">
                  <c:v>1.1652499999999999</c:v>
                </c:pt>
                <c:pt idx="528">
                  <c:v>1.35</c:v>
                </c:pt>
                <c:pt idx="529">
                  <c:v>1.913</c:v>
                </c:pt>
                <c:pt idx="530">
                  <c:v>2.643875</c:v>
                </c:pt>
                <c:pt idx="531">
                  <c:v>3.0703749999999999</c:v>
                </c:pt>
                <c:pt idx="532">
                  <c:v>2.7404999999999999</c:v>
                </c:pt>
                <c:pt idx="533">
                  <c:v>2.3467500000000001</c:v>
                </c:pt>
                <c:pt idx="534">
                  <c:v>2.0350000000000001</c:v>
                </c:pt>
                <c:pt idx="535">
                  <c:v>1.80775</c:v>
                </c:pt>
                <c:pt idx="536">
                  <c:v>1.6445000000000001</c:v>
                </c:pt>
                <c:pt idx="537">
                  <c:v>1.52275</c:v>
                </c:pt>
                <c:pt idx="538">
                  <c:v>1.4172499999999999</c:v>
                </c:pt>
                <c:pt idx="539">
                  <c:v>1.337</c:v>
                </c:pt>
                <c:pt idx="540">
                  <c:v>1.2745</c:v>
                </c:pt>
                <c:pt idx="541">
                  <c:v>1.2182500000000001</c:v>
                </c:pt>
                <c:pt idx="542">
                  <c:v>1.1795</c:v>
                </c:pt>
                <c:pt idx="543">
                  <c:v>1.13625</c:v>
                </c:pt>
                <c:pt idx="544">
                  <c:v>1.10425</c:v>
                </c:pt>
                <c:pt idx="545">
                  <c:v>1.0787500000000001</c:v>
                </c:pt>
                <c:pt idx="546">
                  <c:v>1.05575</c:v>
                </c:pt>
                <c:pt idx="547">
                  <c:v>1.03</c:v>
                </c:pt>
                <c:pt idx="548">
                  <c:v>1.0035000000000001</c:v>
                </c:pt>
                <c:pt idx="549">
                  <c:v>0.99075000000000002</c:v>
                </c:pt>
                <c:pt idx="550">
                  <c:v>0.98575000000000002</c:v>
                </c:pt>
                <c:pt idx="551">
                  <c:v>1.2797499999999999</c:v>
                </c:pt>
                <c:pt idx="552">
                  <c:v>2.7417500000000001</c:v>
                </c:pt>
                <c:pt idx="553">
                  <c:v>4.5955000000000004</c:v>
                </c:pt>
                <c:pt idx="554">
                  <c:v>5.5949999999999998</c:v>
                </c:pt>
                <c:pt idx="555">
                  <c:v>5.5454999999999997</c:v>
                </c:pt>
                <c:pt idx="556">
                  <c:v>4.4757499999999997</c:v>
                </c:pt>
                <c:pt idx="557">
                  <c:v>3.5887500000000001</c:v>
                </c:pt>
                <c:pt idx="558">
                  <c:v>2.98325</c:v>
                </c:pt>
                <c:pt idx="559">
                  <c:v>2.573</c:v>
                </c:pt>
                <c:pt idx="560">
                  <c:v>2.2712500000000002</c:v>
                </c:pt>
                <c:pt idx="561">
                  <c:v>2.0337499999999999</c:v>
                </c:pt>
                <c:pt idx="562">
                  <c:v>1.8512500000000001</c:v>
                </c:pt>
                <c:pt idx="563">
                  <c:v>1.7055</c:v>
                </c:pt>
                <c:pt idx="564">
                  <c:v>1.5880000000000001</c:v>
                </c:pt>
                <c:pt idx="565">
                  <c:v>1.4917499999999999</c:v>
                </c:pt>
                <c:pt idx="566">
                  <c:v>1.4119999999999999</c:v>
                </c:pt>
                <c:pt idx="567">
                  <c:v>1.3427500000000001</c:v>
                </c:pt>
                <c:pt idx="568">
                  <c:v>1.2962499999999999</c:v>
                </c:pt>
                <c:pt idx="569">
                  <c:v>1.2725</c:v>
                </c:pt>
                <c:pt idx="570">
                  <c:v>1.2475000000000001</c:v>
                </c:pt>
                <c:pt idx="571">
                  <c:v>1.2070000000000001</c:v>
                </c:pt>
                <c:pt idx="572">
                  <c:v>1.18825</c:v>
                </c:pt>
                <c:pt idx="573">
                  <c:v>1.2104999999999999</c:v>
                </c:pt>
                <c:pt idx="574">
                  <c:v>1.401</c:v>
                </c:pt>
                <c:pt idx="575">
                  <c:v>2.7080000000000002</c:v>
                </c:pt>
                <c:pt idx="576">
                  <c:v>4.9130000000000003</c:v>
                </c:pt>
                <c:pt idx="577">
                  <c:v>6.0045000000000002</c:v>
                </c:pt>
                <c:pt idx="578">
                  <c:v>6.7092499999999999</c:v>
                </c:pt>
                <c:pt idx="579">
                  <c:v>6.63225</c:v>
                </c:pt>
                <c:pt idx="580">
                  <c:v>6.08575</c:v>
                </c:pt>
                <c:pt idx="581">
                  <c:v>5.6185</c:v>
                </c:pt>
                <c:pt idx="582">
                  <c:v>5.1944999999999997</c:v>
                </c:pt>
                <c:pt idx="583">
                  <c:v>4.66425</c:v>
                </c:pt>
                <c:pt idx="584">
                  <c:v>4.2282500000000001</c:v>
                </c:pt>
                <c:pt idx="585">
                  <c:v>3.8907500000000002</c:v>
                </c:pt>
                <c:pt idx="586">
                  <c:v>3.67475</c:v>
                </c:pt>
                <c:pt idx="587">
                  <c:v>3.383</c:v>
                </c:pt>
                <c:pt idx="588">
                  <c:v>3.1185</c:v>
                </c:pt>
                <c:pt idx="589">
                  <c:v>2.8947500000000002</c:v>
                </c:pt>
                <c:pt idx="590">
                  <c:v>2.6877499999999999</c:v>
                </c:pt>
                <c:pt idx="591">
                  <c:v>2.5219999999999998</c:v>
                </c:pt>
                <c:pt idx="592">
                  <c:v>2.3647499999999999</c:v>
                </c:pt>
                <c:pt idx="593">
                  <c:v>2.2395</c:v>
                </c:pt>
                <c:pt idx="594">
                  <c:v>2.10975</c:v>
                </c:pt>
                <c:pt idx="595">
                  <c:v>2.0259999999999998</c:v>
                </c:pt>
                <c:pt idx="596">
                  <c:v>2.0754999999999999</c:v>
                </c:pt>
                <c:pt idx="597">
                  <c:v>2.5397500000000002</c:v>
                </c:pt>
                <c:pt idx="598">
                  <c:v>3.5042499999999999</c:v>
                </c:pt>
                <c:pt idx="599">
                  <c:v>4.694</c:v>
                </c:pt>
                <c:pt idx="600">
                  <c:v>5.83725</c:v>
                </c:pt>
                <c:pt idx="601">
                  <c:v>6.8780000000000001</c:v>
                </c:pt>
                <c:pt idx="602">
                  <c:v>6.9450000000000003</c:v>
                </c:pt>
                <c:pt idx="603">
                  <c:v>6.8792499999999999</c:v>
                </c:pt>
                <c:pt idx="604">
                  <c:v>6.51525</c:v>
                </c:pt>
                <c:pt idx="605">
                  <c:v>5.992</c:v>
                </c:pt>
                <c:pt idx="606">
                  <c:v>5.5475000000000003</c:v>
                </c:pt>
                <c:pt idx="607">
                  <c:v>5.0782499999999997</c:v>
                </c:pt>
                <c:pt idx="608">
                  <c:v>4.50725</c:v>
                </c:pt>
                <c:pt idx="609">
                  <c:v>4.0397499999999997</c:v>
                </c:pt>
                <c:pt idx="610">
                  <c:v>4.0017500000000004</c:v>
                </c:pt>
                <c:pt idx="611">
                  <c:v>4.13375</c:v>
                </c:pt>
                <c:pt idx="612">
                  <c:v>4.2562499999999996</c:v>
                </c:pt>
                <c:pt idx="613">
                  <c:v>4.3082500000000001</c:v>
                </c:pt>
                <c:pt idx="614">
                  <c:v>4.3280000000000003</c:v>
                </c:pt>
                <c:pt idx="615">
                  <c:v>4.3769999999999998</c:v>
                </c:pt>
                <c:pt idx="616">
                  <c:v>4.4122500000000002</c:v>
                </c:pt>
                <c:pt idx="617">
                  <c:v>4.4242499999999998</c:v>
                </c:pt>
                <c:pt idx="618">
                  <c:v>4.4409999999999998</c:v>
                </c:pt>
                <c:pt idx="619">
                  <c:v>4.4662499999999996</c:v>
                </c:pt>
                <c:pt idx="620">
                  <c:v>4.5347499999999998</c:v>
                </c:pt>
                <c:pt idx="621">
                  <c:v>4.6894999999999998</c:v>
                </c:pt>
                <c:pt idx="622">
                  <c:v>5.0359999999999996</c:v>
                </c:pt>
                <c:pt idx="623">
                  <c:v>5.7344999999999997</c:v>
                </c:pt>
                <c:pt idx="624">
                  <c:v>6.4337499999999999</c:v>
                </c:pt>
                <c:pt idx="625">
                  <c:v>6.6879999999999997</c:v>
                </c:pt>
                <c:pt idx="626">
                  <c:v>6.7350000000000003</c:v>
                </c:pt>
                <c:pt idx="627">
                  <c:v>6.6040000000000001</c:v>
                </c:pt>
                <c:pt idx="628">
                  <c:v>6.3387500000000001</c:v>
                </c:pt>
                <c:pt idx="629">
                  <c:v>6.0590000000000002</c:v>
                </c:pt>
                <c:pt idx="630">
                  <c:v>5.8505000000000003</c:v>
                </c:pt>
                <c:pt idx="631">
                  <c:v>5.7060000000000004</c:v>
                </c:pt>
                <c:pt idx="632">
                  <c:v>5.6050000000000004</c:v>
                </c:pt>
                <c:pt idx="633">
                  <c:v>5.51675</c:v>
                </c:pt>
                <c:pt idx="634">
                  <c:v>5.4497499999999999</c:v>
                </c:pt>
                <c:pt idx="635">
                  <c:v>5.39025</c:v>
                </c:pt>
                <c:pt idx="636">
                  <c:v>5.3354999999999997</c:v>
                </c:pt>
                <c:pt idx="637">
                  <c:v>5.2809999999999997</c:v>
                </c:pt>
                <c:pt idx="638">
                  <c:v>5.2402499999999996</c:v>
                </c:pt>
                <c:pt idx="639">
                  <c:v>5.1905000000000001</c:v>
                </c:pt>
                <c:pt idx="640">
                  <c:v>5.1572500000000003</c:v>
                </c:pt>
                <c:pt idx="641">
                  <c:v>5.109</c:v>
                </c:pt>
                <c:pt idx="642">
                  <c:v>5.0582500000000001</c:v>
                </c:pt>
                <c:pt idx="643">
                  <c:v>5.0272500000000004</c:v>
                </c:pt>
                <c:pt idx="644">
                  <c:v>5.0335000000000001</c:v>
                </c:pt>
                <c:pt idx="645">
                  <c:v>5.1977500000000001</c:v>
                </c:pt>
                <c:pt idx="646">
                  <c:v>5.5487500000000001</c:v>
                </c:pt>
                <c:pt idx="647">
                  <c:v>6.0305</c:v>
                </c:pt>
                <c:pt idx="648">
                  <c:v>6.5222499999999997</c:v>
                </c:pt>
                <c:pt idx="649">
                  <c:v>6.7880000000000003</c:v>
                </c:pt>
                <c:pt idx="650">
                  <c:v>6.7767499999999998</c:v>
                </c:pt>
                <c:pt idx="651">
                  <c:v>6.5502500000000001</c:v>
                </c:pt>
                <c:pt idx="652">
                  <c:v>6.3252499999999996</c:v>
                </c:pt>
                <c:pt idx="653">
                  <c:v>6.0837500000000002</c:v>
                </c:pt>
                <c:pt idx="654">
                  <c:v>5.9197499999999996</c:v>
                </c:pt>
                <c:pt idx="655">
                  <c:v>5.8150000000000004</c:v>
                </c:pt>
                <c:pt idx="656">
                  <c:v>5.7270000000000003</c:v>
                </c:pt>
                <c:pt idx="657">
                  <c:v>5.6740000000000004</c:v>
                </c:pt>
                <c:pt idx="658">
                  <c:v>5.6115000000000004</c:v>
                </c:pt>
                <c:pt idx="659">
                  <c:v>5.5492499999999998</c:v>
                </c:pt>
                <c:pt idx="660">
                  <c:v>5.5207499999999996</c:v>
                </c:pt>
                <c:pt idx="661">
                  <c:v>5.50075</c:v>
                </c:pt>
                <c:pt idx="662">
                  <c:v>5.4705000000000004</c:v>
                </c:pt>
                <c:pt idx="663">
                  <c:v>5.407</c:v>
                </c:pt>
                <c:pt idx="664">
                  <c:v>5.2597500000000004</c:v>
                </c:pt>
                <c:pt idx="665">
                  <c:v>4.8494999999999999</c:v>
                </c:pt>
                <c:pt idx="666">
                  <c:v>4.4405000000000001</c:v>
                </c:pt>
                <c:pt idx="667">
                  <c:v>4.4710000000000001</c:v>
                </c:pt>
                <c:pt idx="668">
                  <c:v>4.6042500000000004</c:v>
                </c:pt>
                <c:pt idx="669">
                  <c:v>4.9722499999999998</c:v>
                </c:pt>
                <c:pt idx="670">
                  <c:v>5.2702499999999999</c:v>
                </c:pt>
                <c:pt idx="671">
                  <c:v>5.7154999999999996</c:v>
                </c:pt>
                <c:pt idx="672">
                  <c:v>6.1425000000000001</c:v>
                </c:pt>
                <c:pt idx="673">
                  <c:v>6.6837499999999999</c:v>
                </c:pt>
                <c:pt idx="674">
                  <c:v>7.0105000000000004</c:v>
                </c:pt>
                <c:pt idx="675">
                  <c:v>6.9717500000000001</c:v>
                </c:pt>
                <c:pt idx="676">
                  <c:v>6.7157499999999999</c:v>
                </c:pt>
                <c:pt idx="677">
                  <c:v>6.36775</c:v>
                </c:pt>
                <c:pt idx="678">
                  <c:v>6.1224999999999996</c:v>
                </c:pt>
                <c:pt idx="679">
                  <c:v>5.9347500000000002</c:v>
                </c:pt>
                <c:pt idx="680">
                  <c:v>5.8387500000000001</c:v>
                </c:pt>
                <c:pt idx="681">
                  <c:v>5.7969999999999997</c:v>
                </c:pt>
                <c:pt idx="682">
                  <c:v>5.6632499999999997</c:v>
                </c:pt>
                <c:pt idx="683">
                  <c:v>5.3395000000000001</c:v>
                </c:pt>
                <c:pt idx="684">
                  <c:v>5.2489999999999997</c:v>
                </c:pt>
                <c:pt idx="685">
                  <c:v>5.2512499999999998</c:v>
                </c:pt>
                <c:pt idx="686">
                  <c:v>5.2560000000000002</c:v>
                </c:pt>
                <c:pt idx="687">
                  <c:v>5.2402499999999996</c:v>
                </c:pt>
                <c:pt idx="688">
                  <c:v>5.1912500000000001</c:v>
                </c:pt>
                <c:pt idx="689">
                  <c:v>5.1757499999999999</c:v>
                </c:pt>
                <c:pt idx="690">
                  <c:v>5.1932499999999999</c:v>
                </c:pt>
                <c:pt idx="691">
                  <c:v>5.1035000000000004</c:v>
                </c:pt>
                <c:pt idx="692">
                  <c:v>4.92</c:v>
                </c:pt>
                <c:pt idx="693">
                  <c:v>4.9359999999999999</c:v>
                </c:pt>
                <c:pt idx="694">
                  <c:v>5.79</c:v>
                </c:pt>
                <c:pt idx="695">
                  <c:v>7.1550000000000002</c:v>
                </c:pt>
                <c:pt idx="696">
                  <c:v>7.6660000000000004</c:v>
                </c:pt>
                <c:pt idx="697">
                  <c:v>8.36</c:v>
                </c:pt>
                <c:pt idx="698">
                  <c:v>8.3674999999999997</c:v>
                </c:pt>
                <c:pt idx="699">
                  <c:v>8.0359999999999996</c:v>
                </c:pt>
                <c:pt idx="700">
                  <c:v>7.5212500000000002</c:v>
                </c:pt>
                <c:pt idx="701">
                  <c:v>6.7302499999999998</c:v>
                </c:pt>
                <c:pt idx="702">
                  <c:v>5.9427500000000002</c:v>
                </c:pt>
                <c:pt idx="703">
                  <c:v>5.3239999999999998</c:v>
                </c:pt>
                <c:pt idx="704">
                  <c:v>4.8402500000000002</c:v>
                </c:pt>
                <c:pt idx="705">
                  <c:v>4.71075</c:v>
                </c:pt>
                <c:pt idx="706">
                  <c:v>4.8417500000000002</c:v>
                </c:pt>
                <c:pt idx="707">
                  <c:v>4.62575</c:v>
                </c:pt>
                <c:pt idx="708">
                  <c:v>4.1710000000000003</c:v>
                </c:pt>
                <c:pt idx="709">
                  <c:v>3.8319999999999999</c:v>
                </c:pt>
                <c:pt idx="710">
                  <c:v>3.5852499999999998</c:v>
                </c:pt>
                <c:pt idx="711">
                  <c:v>3.4540000000000002</c:v>
                </c:pt>
                <c:pt idx="712">
                  <c:v>3.3315000000000001</c:v>
                </c:pt>
                <c:pt idx="713">
                  <c:v>3.3140000000000001</c:v>
                </c:pt>
                <c:pt idx="714">
                  <c:v>3.3547500000000001</c:v>
                </c:pt>
                <c:pt idx="715">
                  <c:v>3.4895</c:v>
                </c:pt>
                <c:pt idx="716">
                  <c:v>3.7229999999999999</c:v>
                </c:pt>
                <c:pt idx="717">
                  <c:v>4.1210000000000004</c:v>
                </c:pt>
                <c:pt idx="718">
                  <c:v>4.8497500000000002</c:v>
                </c:pt>
                <c:pt idx="719">
                  <c:v>5.5404999999999998</c:v>
                </c:pt>
                <c:pt idx="720">
                  <c:v>6.1427500000000004</c:v>
                </c:pt>
                <c:pt idx="721">
                  <c:v>6.5287499999999996</c:v>
                </c:pt>
                <c:pt idx="722">
                  <c:v>6.6387499999999999</c:v>
                </c:pt>
                <c:pt idx="723">
                  <c:v>6.5642500000000004</c:v>
                </c:pt>
                <c:pt idx="724">
                  <c:v>6.4109999999999996</c:v>
                </c:pt>
                <c:pt idx="725">
                  <c:v>6.1537499999999996</c:v>
                </c:pt>
                <c:pt idx="726">
                  <c:v>5.992</c:v>
                </c:pt>
                <c:pt idx="727">
                  <c:v>5.8862500000000004</c:v>
                </c:pt>
                <c:pt idx="728">
                  <c:v>5.7750000000000004</c:v>
                </c:pt>
                <c:pt idx="729">
                  <c:v>5.6942500000000003</c:v>
                </c:pt>
                <c:pt idx="730">
                  <c:v>5.68025</c:v>
                </c:pt>
                <c:pt idx="731">
                  <c:v>5.6619999999999999</c:v>
                </c:pt>
                <c:pt idx="732">
                  <c:v>5.6072499999999996</c:v>
                </c:pt>
                <c:pt idx="733">
                  <c:v>5.58</c:v>
                </c:pt>
                <c:pt idx="734">
                  <c:v>5.55525</c:v>
                </c:pt>
                <c:pt idx="735">
                  <c:v>5.5557499999999997</c:v>
                </c:pt>
                <c:pt idx="736">
                  <c:v>5.5282499999999999</c:v>
                </c:pt>
                <c:pt idx="737">
                  <c:v>5.4809999999999999</c:v>
                </c:pt>
                <c:pt idx="738">
                  <c:v>5.4589999999999996</c:v>
                </c:pt>
                <c:pt idx="739">
                  <c:v>5.4595000000000002</c:v>
                </c:pt>
                <c:pt idx="740">
                  <c:v>5.4809999999999999</c:v>
                </c:pt>
                <c:pt idx="741">
                  <c:v>5.4904999999999999</c:v>
                </c:pt>
                <c:pt idx="742">
                  <c:v>5.5222499999999997</c:v>
                </c:pt>
                <c:pt idx="743">
                  <c:v>5.5302499999999997</c:v>
                </c:pt>
                <c:pt idx="744">
                  <c:v>5.7002499999999996</c:v>
                </c:pt>
                <c:pt idx="745">
                  <c:v>5.5757500000000002</c:v>
                </c:pt>
                <c:pt idx="746">
                  <c:v>5.7447499999999998</c:v>
                </c:pt>
                <c:pt idx="747">
                  <c:v>6.1327499999999997</c:v>
                </c:pt>
                <c:pt idx="748">
                  <c:v>5.7670000000000003</c:v>
                </c:pt>
                <c:pt idx="749">
                  <c:v>5.5217499999999999</c:v>
                </c:pt>
                <c:pt idx="750">
                  <c:v>5.25725</c:v>
                </c:pt>
                <c:pt idx="751">
                  <c:v>5.1094999999999997</c:v>
                </c:pt>
                <c:pt idx="752">
                  <c:v>4.8717499999999996</c:v>
                </c:pt>
                <c:pt idx="753">
                  <c:v>4.7882499999999997</c:v>
                </c:pt>
                <c:pt idx="754">
                  <c:v>4.7939999999999996</c:v>
                </c:pt>
                <c:pt idx="755">
                  <c:v>4.6955</c:v>
                </c:pt>
                <c:pt idx="756">
                  <c:v>4.6557500000000003</c:v>
                </c:pt>
                <c:pt idx="757">
                  <c:v>4.5149999999999997</c:v>
                </c:pt>
                <c:pt idx="758">
                  <c:v>4.1507500000000004</c:v>
                </c:pt>
                <c:pt idx="759">
                  <c:v>3.8515000000000001</c:v>
                </c:pt>
                <c:pt idx="760">
                  <c:v>3.84375</c:v>
                </c:pt>
                <c:pt idx="761">
                  <c:v>3.99925</c:v>
                </c:pt>
                <c:pt idx="762">
                  <c:v>3.8727499999999999</c:v>
                </c:pt>
                <c:pt idx="763">
                  <c:v>3.6512500000000001</c:v>
                </c:pt>
                <c:pt idx="764">
                  <c:v>3.7537500000000001</c:v>
                </c:pt>
                <c:pt idx="765">
                  <c:v>4.1645000000000003</c:v>
                </c:pt>
                <c:pt idx="766">
                  <c:v>4.9969999999999999</c:v>
                </c:pt>
                <c:pt idx="767">
                  <c:v>5.7617500000000001</c:v>
                </c:pt>
                <c:pt idx="768">
                  <c:v>6.3404999999999996</c:v>
                </c:pt>
                <c:pt idx="769">
                  <c:v>6.92</c:v>
                </c:pt>
                <c:pt idx="770">
                  <c:v>6.9322499999999998</c:v>
                </c:pt>
                <c:pt idx="771">
                  <c:v>6.8922499999999998</c:v>
                </c:pt>
                <c:pt idx="772">
                  <c:v>6.5869999999999997</c:v>
                </c:pt>
                <c:pt idx="773">
                  <c:v>6.234</c:v>
                </c:pt>
                <c:pt idx="774">
                  <c:v>5.9577499999999999</c:v>
                </c:pt>
                <c:pt idx="775">
                  <c:v>5.7465000000000002</c:v>
                </c:pt>
                <c:pt idx="776">
                  <c:v>5.6032500000000001</c:v>
                </c:pt>
                <c:pt idx="777">
                  <c:v>5.524</c:v>
                </c:pt>
                <c:pt idx="778">
                  <c:v>5.4565000000000001</c:v>
                </c:pt>
                <c:pt idx="779">
                  <c:v>5.2954999999999997</c:v>
                </c:pt>
                <c:pt idx="780">
                  <c:v>5.17225</c:v>
                </c:pt>
                <c:pt idx="781">
                  <c:v>4.8384999999999998</c:v>
                </c:pt>
                <c:pt idx="782">
                  <c:v>4.5607499999999996</c:v>
                </c:pt>
                <c:pt idx="783">
                  <c:v>4.14175</c:v>
                </c:pt>
                <c:pt idx="784">
                  <c:v>3.8127499999999999</c:v>
                </c:pt>
                <c:pt idx="785">
                  <c:v>3.5452499999999998</c:v>
                </c:pt>
                <c:pt idx="786">
                  <c:v>3.4060000000000001</c:v>
                </c:pt>
                <c:pt idx="787">
                  <c:v>3.3849999999999998</c:v>
                </c:pt>
                <c:pt idx="788">
                  <c:v>3.4815</c:v>
                </c:pt>
                <c:pt idx="789">
                  <c:v>3.7789999999999999</c:v>
                </c:pt>
                <c:pt idx="790">
                  <c:v>4.74275</c:v>
                </c:pt>
                <c:pt idx="791">
                  <c:v>5.8079999999999998</c:v>
                </c:pt>
                <c:pt idx="792">
                  <c:v>6.3007499999999999</c:v>
                </c:pt>
                <c:pt idx="793">
                  <c:v>6.8177500000000002</c:v>
                </c:pt>
                <c:pt idx="794">
                  <c:v>7.0449999999999999</c:v>
                </c:pt>
                <c:pt idx="795">
                  <c:v>6.8092499999999996</c:v>
                </c:pt>
                <c:pt idx="796">
                  <c:v>6.2004999999999999</c:v>
                </c:pt>
                <c:pt idx="797">
                  <c:v>5.4057500000000003</c:v>
                </c:pt>
                <c:pt idx="798">
                  <c:v>4.9002499999999998</c:v>
                </c:pt>
                <c:pt idx="799">
                  <c:v>4.5372500000000002</c:v>
                </c:pt>
                <c:pt idx="800">
                  <c:v>4.3090000000000002</c:v>
                </c:pt>
                <c:pt idx="801">
                  <c:v>4.2134999999999998</c:v>
                </c:pt>
                <c:pt idx="802">
                  <c:v>4.2737499999999997</c:v>
                </c:pt>
                <c:pt idx="803">
                  <c:v>4.3407499999999999</c:v>
                </c:pt>
                <c:pt idx="804">
                  <c:v>4.3077500000000004</c:v>
                </c:pt>
                <c:pt idx="805">
                  <c:v>4.1879999999999997</c:v>
                </c:pt>
                <c:pt idx="806">
                  <c:v>4.0647500000000001</c:v>
                </c:pt>
                <c:pt idx="807">
                  <c:v>4.0650000000000004</c:v>
                </c:pt>
                <c:pt idx="808">
                  <c:v>4.0722500000000004</c:v>
                </c:pt>
                <c:pt idx="809">
                  <c:v>4.0787500000000003</c:v>
                </c:pt>
                <c:pt idx="810">
                  <c:v>4.0425000000000004</c:v>
                </c:pt>
                <c:pt idx="811">
                  <c:v>3.9742500000000001</c:v>
                </c:pt>
                <c:pt idx="812">
                  <c:v>3.9867499999999998</c:v>
                </c:pt>
                <c:pt idx="813">
                  <c:v>4.1764999999999999</c:v>
                </c:pt>
                <c:pt idx="814">
                  <c:v>4.6070000000000002</c:v>
                </c:pt>
                <c:pt idx="815">
                  <c:v>5.1392499999999997</c:v>
                </c:pt>
                <c:pt idx="816">
                  <c:v>5.6062500000000002</c:v>
                </c:pt>
                <c:pt idx="817">
                  <c:v>6.3182499999999999</c:v>
                </c:pt>
                <c:pt idx="818">
                  <c:v>6.6252500000000003</c:v>
                </c:pt>
                <c:pt idx="819">
                  <c:v>6.5270000000000001</c:v>
                </c:pt>
                <c:pt idx="820">
                  <c:v>6.1935000000000002</c:v>
                </c:pt>
                <c:pt idx="821">
                  <c:v>5.8202499999999997</c:v>
                </c:pt>
                <c:pt idx="822">
                  <c:v>5.56175</c:v>
                </c:pt>
                <c:pt idx="823">
                  <c:v>5.3659999999999997</c:v>
                </c:pt>
                <c:pt idx="824">
                  <c:v>5.2394999999999996</c:v>
                </c:pt>
                <c:pt idx="825">
                  <c:v>5.1522500000000004</c:v>
                </c:pt>
                <c:pt idx="826">
                  <c:v>5.0772500000000003</c:v>
                </c:pt>
                <c:pt idx="827">
                  <c:v>4.9787499999999998</c:v>
                </c:pt>
                <c:pt idx="828">
                  <c:v>4.8067500000000001</c:v>
                </c:pt>
                <c:pt idx="829">
                  <c:v>4.6219999999999999</c:v>
                </c:pt>
                <c:pt idx="830">
                  <c:v>4.5162500000000003</c:v>
                </c:pt>
                <c:pt idx="831">
                  <c:v>4.31975</c:v>
                </c:pt>
                <c:pt idx="832">
                  <c:v>4.2312500000000002</c:v>
                </c:pt>
                <c:pt idx="833">
                  <c:v>3.9352499999999999</c:v>
                </c:pt>
                <c:pt idx="834">
                  <c:v>3.9477500000000001</c:v>
                </c:pt>
                <c:pt idx="835">
                  <c:v>3.9144999999999999</c:v>
                </c:pt>
                <c:pt idx="836">
                  <c:v>3.5367500000000001</c:v>
                </c:pt>
                <c:pt idx="837">
                  <c:v>3.4660000000000002</c:v>
                </c:pt>
                <c:pt idx="838">
                  <c:v>3.9765000000000001</c:v>
                </c:pt>
                <c:pt idx="839">
                  <c:v>4.8304999999999998</c:v>
                </c:pt>
                <c:pt idx="840">
                  <c:v>5.8447500000000003</c:v>
                </c:pt>
                <c:pt idx="841">
                  <c:v>6.4457500000000003</c:v>
                </c:pt>
                <c:pt idx="842">
                  <c:v>6.742</c:v>
                </c:pt>
                <c:pt idx="843">
                  <c:v>6.54575</c:v>
                </c:pt>
                <c:pt idx="844">
                  <c:v>6.1777499999999996</c:v>
                </c:pt>
                <c:pt idx="845">
                  <c:v>5.7422500000000003</c:v>
                </c:pt>
                <c:pt idx="846">
                  <c:v>5.3087499999999999</c:v>
                </c:pt>
                <c:pt idx="847">
                  <c:v>4.6077500000000002</c:v>
                </c:pt>
                <c:pt idx="848">
                  <c:v>4.2184999999999997</c:v>
                </c:pt>
                <c:pt idx="849">
                  <c:v>3.9460000000000002</c:v>
                </c:pt>
                <c:pt idx="850">
                  <c:v>3.8122500000000001</c:v>
                </c:pt>
                <c:pt idx="851">
                  <c:v>3.7262499999999998</c:v>
                </c:pt>
                <c:pt idx="852">
                  <c:v>3.6622499999999998</c:v>
                </c:pt>
                <c:pt idx="853">
                  <c:v>3.6284999999999998</c:v>
                </c:pt>
                <c:pt idx="854">
                  <c:v>3.5362499999999999</c:v>
                </c:pt>
                <c:pt idx="855">
                  <c:v>3.4662500000000001</c:v>
                </c:pt>
                <c:pt idx="856">
                  <c:v>3.3220000000000001</c:v>
                </c:pt>
                <c:pt idx="857">
                  <c:v>3.2072500000000002</c:v>
                </c:pt>
                <c:pt idx="858">
                  <c:v>3.25725</c:v>
                </c:pt>
                <c:pt idx="859">
                  <c:v>3.1735000000000002</c:v>
                </c:pt>
                <c:pt idx="860">
                  <c:v>3.0005000000000002</c:v>
                </c:pt>
                <c:pt idx="861">
                  <c:v>3.4812500000000002</c:v>
                </c:pt>
                <c:pt idx="862">
                  <c:v>4.6852499999999999</c:v>
                </c:pt>
                <c:pt idx="863">
                  <c:v>5.2510000000000003</c:v>
                </c:pt>
                <c:pt idx="864">
                  <c:v>5.7152500000000002</c:v>
                </c:pt>
                <c:pt idx="865">
                  <c:v>6.1879999999999997</c:v>
                </c:pt>
                <c:pt idx="866">
                  <c:v>6.5505000000000004</c:v>
                </c:pt>
                <c:pt idx="867">
                  <c:v>6.4822499999999996</c:v>
                </c:pt>
                <c:pt idx="868">
                  <c:v>6.1284999999999998</c:v>
                </c:pt>
                <c:pt idx="869">
                  <c:v>5.5045000000000002</c:v>
                </c:pt>
                <c:pt idx="870">
                  <c:v>5.0065</c:v>
                </c:pt>
                <c:pt idx="871">
                  <c:v>4.7314999999999996</c:v>
                </c:pt>
                <c:pt idx="872">
                  <c:v>4.5664999999999996</c:v>
                </c:pt>
                <c:pt idx="873">
                  <c:v>4.4097499999999998</c:v>
                </c:pt>
                <c:pt idx="874">
                  <c:v>3.9042500000000002</c:v>
                </c:pt>
                <c:pt idx="875">
                  <c:v>3.7127500000000002</c:v>
                </c:pt>
                <c:pt idx="876">
                  <c:v>3.6232500000000001</c:v>
                </c:pt>
                <c:pt idx="877">
                  <c:v>3.5422500000000001</c:v>
                </c:pt>
                <c:pt idx="878">
                  <c:v>3.4870000000000001</c:v>
                </c:pt>
                <c:pt idx="879">
                  <c:v>3.3722500000000002</c:v>
                </c:pt>
                <c:pt idx="880">
                  <c:v>3.2447499999999998</c:v>
                </c:pt>
                <c:pt idx="881">
                  <c:v>2.9637500000000001</c:v>
                </c:pt>
                <c:pt idx="882">
                  <c:v>2.7669999999999999</c:v>
                </c:pt>
                <c:pt idx="883">
                  <c:v>2.6687500000000002</c:v>
                </c:pt>
                <c:pt idx="884">
                  <c:v>2.5682499999999999</c:v>
                </c:pt>
                <c:pt idx="885">
                  <c:v>2.5877500000000002</c:v>
                </c:pt>
                <c:pt idx="886">
                  <c:v>2.9457499999999999</c:v>
                </c:pt>
                <c:pt idx="887">
                  <c:v>3.7197499999999999</c:v>
                </c:pt>
                <c:pt idx="888">
                  <c:v>4.7290000000000001</c:v>
                </c:pt>
                <c:pt idx="889">
                  <c:v>5.8267499999999997</c:v>
                </c:pt>
                <c:pt idx="890">
                  <c:v>5.9284999999999997</c:v>
                </c:pt>
                <c:pt idx="891">
                  <c:v>5.6795</c:v>
                </c:pt>
                <c:pt idx="892">
                  <c:v>5.2175000000000002</c:v>
                </c:pt>
                <c:pt idx="893">
                  <c:v>4.5542499999999997</c:v>
                </c:pt>
                <c:pt idx="894">
                  <c:v>3.9169999999999998</c:v>
                </c:pt>
                <c:pt idx="895">
                  <c:v>3.6835</c:v>
                </c:pt>
                <c:pt idx="896">
                  <c:v>3.3105000000000002</c:v>
                </c:pt>
                <c:pt idx="897">
                  <c:v>2.82925</c:v>
                </c:pt>
                <c:pt idx="898">
                  <c:v>2.5082499999999999</c:v>
                </c:pt>
                <c:pt idx="899">
                  <c:v>2.2475000000000001</c:v>
                </c:pt>
                <c:pt idx="900">
                  <c:v>2.0367500000000001</c:v>
                </c:pt>
                <c:pt idx="901">
                  <c:v>1.8832500000000001</c:v>
                </c:pt>
                <c:pt idx="902">
                  <c:v>1.7450000000000001</c:v>
                </c:pt>
                <c:pt idx="903">
                  <c:v>1.6372500000000001</c:v>
                </c:pt>
                <c:pt idx="904">
                  <c:v>1.5442499999999999</c:v>
                </c:pt>
                <c:pt idx="905">
                  <c:v>1.4637500000000001</c:v>
                </c:pt>
                <c:pt idx="906">
                  <c:v>1.399</c:v>
                </c:pt>
                <c:pt idx="907">
                  <c:v>1.3422499999999999</c:v>
                </c:pt>
                <c:pt idx="908">
                  <c:v>1.2769999999999999</c:v>
                </c:pt>
                <c:pt idx="909">
                  <c:v>1.2375</c:v>
                </c:pt>
                <c:pt idx="910">
                  <c:v>1.2112499999999999</c:v>
                </c:pt>
                <c:pt idx="911">
                  <c:v>1.20025</c:v>
                </c:pt>
                <c:pt idx="912">
                  <c:v>1.6020000000000001</c:v>
                </c:pt>
                <c:pt idx="913">
                  <c:v>2.726</c:v>
                </c:pt>
                <c:pt idx="914">
                  <c:v>3.5895000000000001</c:v>
                </c:pt>
                <c:pt idx="915">
                  <c:v>3.5194999999999999</c:v>
                </c:pt>
                <c:pt idx="916">
                  <c:v>3.01</c:v>
                </c:pt>
                <c:pt idx="917">
                  <c:v>2.4397500000000001</c:v>
                </c:pt>
                <c:pt idx="918">
                  <c:v>2.1515</c:v>
                </c:pt>
                <c:pt idx="919">
                  <c:v>2.0065</c:v>
                </c:pt>
                <c:pt idx="920">
                  <c:v>1.89175</c:v>
                </c:pt>
                <c:pt idx="921">
                  <c:v>1.7484999999999999</c:v>
                </c:pt>
                <c:pt idx="922">
                  <c:v>1.609</c:v>
                </c:pt>
                <c:pt idx="923">
                  <c:v>1.5275000000000001</c:v>
                </c:pt>
                <c:pt idx="924">
                  <c:v>1.4692499999999999</c:v>
                </c:pt>
                <c:pt idx="925">
                  <c:v>1.4337500000000001</c:v>
                </c:pt>
                <c:pt idx="926">
                  <c:v>1.4384999999999999</c:v>
                </c:pt>
                <c:pt idx="927">
                  <c:v>1.4552499999999999</c:v>
                </c:pt>
                <c:pt idx="928">
                  <c:v>1.48675</c:v>
                </c:pt>
                <c:pt idx="929">
                  <c:v>1.5037499999999999</c:v>
                </c:pt>
                <c:pt idx="930">
                  <c:v>1.5337499999999999</c:v>
                </c:pt>
                <c:pt idx="931">
                  <c:v>1.5449999999999999</c:v>
                </c:pt>
                <c:pt idx="932">
                  <c:v>1.5542499999999999</c:v>
                </c:pt>
                <c:pt idx="933">
                  <c:v>1.55725</c:v>
                </c:pt>
                <c:pt idx="934">
                  <c:v>1.5814999999999999</c:v>
                </c:pt>
                <c:pt idx="935">
                  <c:v>1.60975</c:v>
                </c:pt>
                <c:pt idx="936">
                  <c:v>1.64825</c:v>
                </c:pt>
                <c:pt idx="937">
                  <c:v>1.6995</c:v>
                </c:pt>
                <c:pt idx="938">
                  <c:v>1.75925</c:v>
                </c:pt>
                <c:pt idx="939">
                  <c:v>1.79725</c:v>
                </c:pt>
                <c:pt idx="940">
                  <c:v>1.7989999999999999</c:v>
                </c:pt>
                <c:pt idx="941">
                  <c:v>1.7685</c:v>
                </c:pt>
                <c:pt idx="942">
                  <c:v>1.70875</c:v>
                </c:pt>
                <c:pt idx="943">
                  <c:v>1.6247499999999999</c:v>
                </c:pt>
                <c:pt idx="944">
                  <c:v>1.53925</c:v>
                </c:pt>
                <c:pt idx="945">
                  <c:v>1.4424999999999999</c:v>
                </c:pt>
                <c:pt idx="946">
                  <c:v>1.36225</c:v>
                </c:pt>
                <c:pt idx="947">
                  <c:v>1.2882499999999999</c:v>
                </c:pt>
                <c:pt idx="948">
                  <c:v>1.2162500000000001</c:v>
                </c:pt>
                <c:pt idx="949">
                  <c:v>1.1659999999999999</c:v>
                </c:pt>
                <c:pt idx="950">
                  <c:v>1.1087499999999999</c:v>
                </c:pt>
                <c:pt idx="951">
                  <c:v>1.0620000000000001</c:v>
                </c:pt>
                <c:pt idx="952">
                  <c:v>1.0225</c:v>
                </c:pt>
                <c:pt idx="953">
                  <c:v>0.98175000000000001</c:v>
                </c:pt>
                <c:pt idx="954">
                  <c:v>0.94825000000000004</c:v>
                </c:pt>
                <c:pt idx="955">
                  <c:v>0.91974999999999996</c:v>
                </c:pt>
                <c:pt idx="956">
                  <c:v>0.88924999999999998</c:v>
                </c:pt>
                <c:pt idx="957">
                  <c:v>0.87375000000000003</c:v>
                </c:pt>
                <c:pt idx="958">
                  <c:v>0.86099999999999999</c:v>
                </c:pt>
                <c:pt idx="959">
                  <c:v>0.85175000000000001</c:v>
                </c:pt>
                <c:pt idx="960">
                  <c:v>0.85250000000000004</c:v>
                </c:pt>
                <c:pt idx="961">
                  <c:v>0.85499999999999998</c:v>
                </c:pt>
                <c:pt idx="962">
                  <c:v>0.85675000000000001</c:v>
                </c:pt>
                <c:pt idx="963">
                  <c:v>0.85899999999999999</c:v>
                </c:pt>
                <c:pt idx="964">
                  <c:v>0.86899999999999999</c:v>
                </c:pt>
                <c:pt idx="965">
                  <c:v>0.87624999999999997</c:v>
                </c:pt>
                <c:pt idx="966">
                  <c:v>0.88800000000000001</c:v>
                </c:pt>
                <c:pt idx="967">
                  <c:v>0.89875000000000005</c:v>
                </c:pt>
                <c:pt idx="968">
                  <c:v>0.91049999999999998</c:v>
                </c:pt>
                <c:pt idx="969">
                  <c:v>0.91374999999999995</c:v>
                </c:pt>
                <c:pt idx="970">
                  <c:v>0.91574999999999995</c:v>
                </c:pt>
                <c:pt idx="971">
                  <c:v>0.91200000000000003</c:v>
                </c:pt>
                <c:pt idx="972">
                  <c:v>0.90024999999999999</c:v>
                </c:pt>
                <c:pt idx="973">
                  <c:v>0.88424999999999998</c:v>
                </c:pt>
                <c:pt idx="974">
                  <c:v>0.87624999999999997</c:v>
                </c:pt>
                <c:pt idx="975">
                  <c:v>0.86450000000000005</c:v>
                </c:pt>
                <c:pt idx="976">
                  <c:v>0.85524999999999995</c:v>
                </c:pt>
                <c:pt idx="977">
                  <c:v>0.84375</c:v>
                </c:pt>
                <c:pt idx="978">
                  <c:v>0.82399999999999995</c:v>
                </c:pt>
                <c:pt idx="979">
                  <c:v>0.80149999999999999</c:v>
                </c:pt>
                <c:pt idx="980">
                  <c:v>0.77875000000000005</c:v>
                </c:pt>
                <c:pt idx="981">
                  <c:v>0.76775000000000004</c:v>
                </c:pt>
                <c:pt idx="982">
                  <c:v>0.76449999999999996</c:v>
                </c:pt>
                <c:pt idx="983">
                  <c:v>0.77324999999999999</c:v>
                </c:pt>
                <c:pt idx="984">
                  <c:v>0.77875000000000005</c:v>
                </c:pt>
                <c:pt idx="985">
                  <c:v>0.79425000000000001</c:v>
                </c:pt>
                <c:pt idx="986">
                  <c:v>0.81674999999999998</c:v>
                </c:pt>
                <c:pt idx="987">
                  <c:v>0.84350000000000003</c:v>
                </c:pt>
                <c:pt idx="988">
                  <c:v>0.85699999999999998</c:v>
                </c:pt>
                <c:pt idx="989">
                  <c:v>0.86199999999999999</c:v>
                </c:pt>
                <c:pt idx="990">
                  <c:v>0.85475000000000001</c:v>
                </c:pt>
                <c:pt idx="991">
                  <c:v>0.82925000000000004</c:v>
                </c:pt>
                <c:pt idx="992">
                  <c:v>0.80274999999999996</c:v>
                </c:pt>
                <c:pt idx="993">
                  <c:v>0.77375000000000005</c:v>
                </c:pt>
                <c:pt idx="994">
                  <c:v>0.74524999999999997</c:v>
                </c:pt>
                <c:pt idx="995">
                  <c:v>0.72275</c:v>
                </c:pt>
                <c:pt idx="996">
                  <c:v>0.70250000000000001</c:v>
                </c:pt>
                <c:pt idx="997">
                  <c:v>0.68625000000000003</c:v>
                </c:pt>
                <c:pt idx="998">
                  <c:v>0.66300000000000003</c:v>
                </c:pt>
                <c:pt idx="999">
                  <c:v>0.64975000000000005</c:v>
                </c:pt>
                <c:pt idx="1000">
                  <c:v>0.63324999999999998</c:v>
                </c:pt>
                <c:pt idx="1001">
                  <c:v>0.61624999999999996</c:v>
                </c:pt>
                <c:pt idx="1002">
                  <c:v>0.60250000000000004</c:v>
                </c:pt>
                <c:pt idx="1003">
                  <c:v>0.59199999999999997</c:v>
                </c:pt>
                <c:pt idx="1004">
                  <c:v>0.58150000000000002</c:v>
                </c:pt>
                <c:pt idx="1005">
                  <c:v>0.57274999999999998</c:v>
                </c:pt>
                <c:pt idx="1006">
                  <c:v>0.56850000000000001</c:v>
                </c:pt>
                <c:pt idx="1007">
                  <c:v>0.57250000000000001</c:v>
                </c:pt>
                <c:pt idx="1008">
                  <c:v>0.57225000000000004</c:v>
                </c:pt>
                <c:pt idx="1009">
                  <c:v>0.56925000000000003</c:v>
                </c:pt>
                <c:pt idx="1010">
                  <c:v>0.57199999999999995</c:v>
                </c:pt>
                <c:pt idx="1011">
                  <c:v>0.57650000000000001</c:v>
                </c:pt>
                <c:pt idx="1012">
                  <c:v>0.57925000000000004</c:v>
                </c:pt>
                <c:pt idx="1013">
                  <c:v>0.58299999999999996</c:v>
                </c:pt>
                <c:pt idx="1014">
                  <c:v>0.58025000000000004</c:v>
                </c:pt>
                <c:pt idx="1015">
                  <c:v>0.58450000000000002</c:v>
                </c:pt>
                <c:pt idx="1016">
                  <c:v>0.57925000000000004</c:v>
                </c:pt>
                <c:pt idx="1017">
                  <c:v>0.57174999999999998</c:v>
                </c:pt>
                <c:pt idx="1018">
                  <c:v>0.56725000000000003</c:v>
                </c:pt>
                <c:pt idx="1019">
                  <c:v>0.55549999999999999</c:v>
                </c:pt>
                <c:pt idx="1020">
                  <c:v>0.54649999999999999</c:v>
                </c:pt>
                <c:pt idx="1021">
                  <c:v>0.53949999999999998</c:v>
                </c:pt>
                <c:pt idx="1022">
                  <c:v>0.53049999999999997</c:v>
                </c:pt>
                <c:pt idx="1023">
                  <c:v>0.52575000000000005</c:v>
                </c:pt>
                <c:pt idx="1024">
                  <c:v>0.51524999999999999</c:v>
                </c:pt>
                <c:pt idx="1025">
                  <c:v>0.504</c:v>
                </c:pt>
                <c:pt idx="1026">
                  <c:v>0.501</c:v>
                </c:pt>
                <c:pt idx="1027">
                  <c:v>0.49149999999999999</c:v>
                </c:pt>
                <c:pt idx="1028">
                  <c:v>0.495</c:v>
                </c:pt>
                <c:pt idx="1029">
                  <c:v>0.49575000000000002</c:v>
                </c:pt>
                <c:pt idx="1030">
                  <c:v>0.49349999999999999</c:v>
                </c:pt>
                <c:pt idx="1031">
                  <c:v>0.501</c:v>
                </c:pt>
                <c:pt idx="1032">
                  <c:v>0.4995</c:v>
                </c:pt>
                <c:pt idx="1033">
                  <c:v>0.49175000000000002</c:v>
                </c:pt>
                <c:pt idx="1034">
                  <c:v>0.50249999999999995</c:v>
                </c:pt>
                <c:pt idx="1035">
                  <c:v>0.50349999999999995</c:v>
                </c:pt>
                <c:pt idx="1036">
                  <c:v>0.504</c:v>
                </c:pt>
                <c:pt idx="1037">
                  <c:v>0.50875000000000004</c:v>
                </c:pt>
                <c:pt idx="1038">
                  <c:v>0.51275000000000004</c:v>
                </c:pt>
                <c:pt idx="1039">
                  <c:v>0.51600000000000001</c:v>
                </c:pt>
                <c:pt idx="1040">
                  <c:v>0.52024999999999999</c:v>
                </c:pt>
                <c:pt idx="1041">
                  <c:v>0.52249999999999996</c:v>
                </c:pt>
                <c:pt idx="1042">
                  <c:v>0.53249999999999997</c:v>
                </c:pt>
                <c:pt idx="1043">
                  <c:v>0.53549999999999998</c:v>
                </c:pt>
                <c:pt idx="1044">
                  <c:v>0.54074999999999995</c:v>
                </c:pt>
                <c:pt idx="1045">
                  <c:v>0.54249999999999998</c:v>
                </c:pt>
                <c:pt idx="1046">
                  <c:v>0.54325000000000001</c:v>
                </c:pt>
                <c:pt idx="1047">
                  <c:v>0.55049999999999999</c:v>
                </c:pt>
                <c:pt idx="1048">
                  <c:v>0.54949999999999999</c:v>
                </c:pt>
                <c:pt idx="1049">
                  <c:v>0.55000000000000004</c:v>
                </c:pt>
                <c:pt idx="1050">
                  <c:v>0.55274999999999996</c:v>
                </c:pt>
                <c:pt idx="1051">
                  <c:v>0.55300000000000005</c:v>
                </c:pt>
                <c:pt idx="1052">
                  <c:v>0.55874999999999997</c:v>
                </c:pt>
                <c:pt idx="1053">
                  <c:v>0.56425000000000003</c:v>
                </c:pt>
                <c:pt idx="1054">
                  <c:v>0.5625</c:v>
                </c:pt>
                <c:pt idx="1055">
                  <c:v>0.57099999999999995</c:v>
                </c:pt>
                <c:pt idx="1056">
                  <c:v>0.5655</c:v>
                </c:pt>
                <c:pt idx="1057">
                  <c:v>0.55574999999999997</c:v>
                </c:pt>
                <c:pt idx="1058">
                  <c:v>0.56850000000000001</c:v>
                </c:pt>
                <c:pt idx="1059">
                  <c:v>0.58174999999999999</c:v>
                </c:pt>
                <c:pt idx="1060">
                  <c:v>0.59675</c:v>
                </c:pt>
                <c:pt idx="1061">
                  <c:v>0.60375000000000001</c:v>
                </c:pt>
                <c:pt idx="1062">
                  <c:v>0.61099999999999999</c:v>
                </c:pt>
                <c:pt idx="1063">
                  <c:v>0.62224999999999997</c:v>
                </c:pt>
                <c:pt idx="1064">
                  <c:v>0.63649999999999995</c:v>
                </c:pt>
                <c:pt idx="1065">
                  <c:v>0.66025</c:v>
                </c:pt>
                <c:pt idx="1066">
                  <c:v>0.69</c:v>
                </c:pt>
                <c:pt idx="1067">
                  <c:v>0.71675</c:v>
                </c:pt>
                <c:pt idx="1068">
                  <c:v>0.75424999999999998</c:v>
                </c:pt>
                <c:pt idx="1069">
                  <c:v>0.78649999999999998</c:v>
                </c:pt>
                <c:pt idx="1070">
                  <c:v>0.82199999999999995</c:v>
                </c:pt>
                <c:pt idx="1071">
                  <c:v>0.85750000000000004</c:v>
                </c:pt>
                <c:pt idx="1072">
                  <c:v>0.89624999999999999</c:v>
                </c:pt>
                <c:pt idx="1073">
                  <c:v>0.92774999999999996</c:v>
                </c:pt>
                <c:pt idx="1074">
                  <c:v>0.96425000000000005</c:v>
                </c:pt>
                <c:pt idx="1075">
                  <c:v>1.0037499999999999</c:v>
                </c:pt>
                <c:pt idx="1076">
                  <c:v>1.0482499999999999</c:v>
                </c:pt>
                <c:pt idx="1077">
                  <c:v>1.14775</c:v>
                </c:pt>
                <c:pt idx="1078">
                  <c:v>1.3527499999999999</c:v>
                </c:pt>
                <c:pt idx="1079">
                  <c:v>1.6220000000000001</c:v>
                </c:pt>
                <c:pt idx="1080">
                  <c:v>1.9642500000000001</c:v>
                </c:pt>
                <c:pt idx="1081">
                  <c:v>2.4627500000000002</c:v>
                </c:pt>
                <c:pt idx="1082">
                  <c:v>2.8944999999999999</c:v>
                </c:pt>
                <c:pt idx="1083">
                  <c:v>3.1789999999999998</c:v>
                </c:pt>
                <c:pt idx="1084">
                  <c:v>3.1022500000000002</c:v>
                </c:pt>
                <c:pt idx="1085">
                  <c:v>2.8955000000000002</c:v>
                </c:pt>
                <c:pt idx="1086">
                  <c:v>2.7629999999999999</c:v>
                </c:pt>
                <c:pt idx="1087">
                  <c:v>2.673</c:v>
                </c:pt>
                <c:pt idx="1088">
                  <c:v>2.6422500000000002</c:v>
                </c:pt>
                <c:pt idx="1089">
                  <c:v>2.63</c:v>
                </c:pt>
                <c:pt idx="1090">
                  <c:v>2.5754999999999999</c:v>
                </c:pt>
                <c:pt idx="1091">
                  <c:v>2.504</c:v>
                </c:pt>
                <c:pt idx="1092">
                  <c:v>2.4897499999999999</c:v>
                </c:pt>
                <c:pt idx="1093">
                  <c:v>2.5405000000000002</c:v>
                </c:pt>
                <c:pt idx="1094">
                  <c:v>2.5910000000000002</c:v>
                </c:pt>
                <c:pt idx="1095">
                  <c:v>2.6015000000000001</c:v>
                </c:pt>
                <c:pt idx="1096">
                  <c:v>2.5659999999999998</c:v>
                </c:pt>
                <c:pt idx="1097">
                  <c:v>2.5307499999999998</c:v>
                </c:pt>
                <c:pt idx="1098">
                  <c:v>2.5385</c:v>
                </c:pt>
                <c:pt idx="1099">
                  <c:v>2.5630000000000002</c:v>
                </c:pt>
                <c:pt idx="1100">
                  <c:v>2.5802499999999999</c:v>
                </c:pt>
                <c:pt idx="1101">
                  <c:v>2.6167500000000001</c:v>
                </c:pt>
                <c:pt idx="1102">
                  <c:v>2.7677499999999999</c:v>
                </c:pt>
                <c:pt idx="1103">
                  <c:v>3.0122499999999999</c:v>
                </c:pt>
                <c:pt idx="1104">
                  <c:v>3.2787500000000001</c:v>
                </c:pt>
                <c:pt idx="1105">
                  <c:v>3.53775</c:v>
                </c:pt>
                <c:pt idx="1106">
                  <c:v>3.5177499999999999</c:v>
                </c:pt>
                <c:pt idx="1107">
                  <c:v>3.5237500000000002</c:v>
                </c:pt>
                <c:pt idx="1108">
                  <c:v>3.4375</c:v>
                </c:pt>
                <c:pt idx="1109">
                  <c:v>3.2262499999999998</c:v>
                </c:pt>
                <c:pt idx="1110">
                  <c:v>3.069</c:v>
                </c:pt>
                <c:pt idx="1111">
                  <c:v>2.9392499999999999</c:v>
                </c:pt>
                <c:pt idx="1112">
                  <c:v>2.8307500000000001</c:v>
                </c:pt>
                <c:pt idx="1113">
                  <c:v>2.7497500000000001</c:v>
                </c:pt>
                <c:pt idx="1114">
                  <c:v>2.6595</c:v>
                </c:pt>
                <c:pt idx="1115">
                  <c:v>2.4209999999999998</c:v>
                </c:pt>
                <c:pt idx="1116">
                  <c:v>2.1847500000000002</c:v>
                </c:pt>
                <c:pt idx="1117">
                  <c:v>1.9797499999999999</c:v>
                </c:pt>
                <c:pt idx="1118">
                  <c:v>1.786</c:v>
                </c:pt>
                <c:pt idx="1119">
                  <c:v>1.6167499999999999</c:v>
                </c:pt>
                <c:pt idx="1120">
                  <c:v>1.4672499999999999</c:v>
                </c:pt>
                <c:pt idx="1121">
                  <c:v>1.3347500000000001</c:v>
                </c:pt>
                <c:pt idx="1122">
                  <c:v>1.21675</c:v>
                </c:pt>
                <c:pt idx="1123">
                  <c:v>1.1214999999999999</c:v>
                </c:pt>
                <c:pt idx="1124">
                  <c:v>1.0315000000000001</c:v>
                </c:pt>
                <c:pt idx="1125">
                  <c:v>0.96899999999999997</c:v>
                </c:pt>
                <c:pt idx="1126">
                  <c:v>0.93049999999999999</c:v>
                </c:pt>
                <c:pt idx="1127">
                  <c:v>0.90225</c:v>
                </c:pt>
                <c:pt idx="1128">
                  <c:v>0.94125000000000003</c:v>
                </c:pt>
                <c:pt idx="1129">
                  <c:v>1.2795000000000001</c:v>
                </c:pt>
                <c:pt idx="1130">
                  <c:v>1.8927499999999999</c:v>
                </c:pt>
                <c:pt idx="1131">
                  <c:v>2.16675</c:v>
                </c:pt>
                <c:pt idx="1132">
                  <c:v>2.0987499999999999</c:v>
                </c:pt>
                <c:pt idx="1133">
                  <c:v>1.89375</c:v>
                </c:pt>
                <c:pt idx="1134">
                  <c:v>1.7895000000000001</c:v>
                </c:pt>
                <c:pt idx="1135">
                  <c:v>1.6944999999999999</c:v>
                </c:pt>
                <c:pt idx="1136">
                  <c:v>1.6245000000000001</c:v>
                </c:pt>
                <c:pt idx="1137">
                  <c:v>1.55175</c:v>
                </c:pt>
                <c:pt idx="1138">
                  <c:v>1.5442499999999999</c:v>
                </c:pt>
                <c:pt idx="1139">
                  <c:v>1.5337499999999999</c:v>
                </c:pt>
                <c:pt idx="1140">
                  <c:v>1.4007499999999999</c:v>
                </c:pt>
                <c:pt idx="1141">
                  <c:v>1.26275</c:v>
                </c:pt>
                <c:pt idx="1142">
                  <c:v>1.1525000000000001</c:v>
                </c:pt>
                <c:pt idx="1143">
                  <c:v>1.0667500000000001</c:v>
                </c:pt>
                <c:pt idx="1144">
                  <c:v>0.98750000000000004</c:v>
                </c:pt>
                <c:pt idx="1145">
                  <c:v>0.92574999999999996</c:v>
                </c:pt>
                <c:pt idx="1146">
                  <c:v>0.87075000000000002</c:v>
                </c:pt>
                <c:pt idx="1147">
                  <c:v>0.82025000000000003</c:v>
                </c:pt>
                <c:pt idx="1148">
                  <c:v>0.78200000000000003</c:v>
                </c:pt>
                <c:pt idx="1149">
                  <c:v>0.74975000000000003</c:v>
                </c:pt>
                <c:pt idx="1150">
                  <c:v>0.72099999999999997</c:v>
                </c:pt>
                <c:pt idx="1151">
                  <c:v>0.70925000000000005</c:v>
                </c:pt>
                <c:pt idx="1152">
                  <c:v>0.71375</c:v>
                </c:pt>
                <c:pt idx="1153">
                  <c:v>1.0362499999999999</c:v>
                </c:pt>
                <c:pt idx="1154">
                  <c:v>2.2897500000000002</c:v>
                </c:pt>
                <c:pt idx="1155">
                  <c:v>2.9762499999999998</c:v>
                </c:pt>
                <c:pt idx="1156">
                  <c:v>2.8574999999999999</c:v>
                </c:pt>
                <c:pt idx="1157">
                  <c:v>2.2722500000000001</c:v>
                </c:pt>
                <c:pt idx="1158">
                  <c:v>1.8572500000000001</c:v>
                </c:pt>
                <c:pt idx="1159">
                  <c:v>1.6652499999999999</c:v>
                </c:pt>
                <c:pt idx="1160">
                  <c:v>1.452</c:v>
                </c:pt>
                <c:pt idx="1161">
                  <c:v>1.32375</c:v>
                </c:pt>
                <c:pt idx="1162">
                  <c:v>1.2230000000000001</c:v>
                </c:pt>
                <c:pt idx="1163">
                  <c:v>1.15225</c:v>
                </c:pt>
                <c:pt idx="1164">
                  <c:v>1.0814999999999999</c:v>
                </c:pt>
                <c:pt idx="1165">
                  <c:v>1.0202500000000001</c:v>
                </c:pt>
                <c:pt idx="1166">
                  <c:v>0.96775</c:v>
                </c:pt>
                <c:pt idx="1167">
                  <c:v>0.91249999999999998</c:v>
                </c:pt>
                <c:pt idx="1168">
                  <c:v>0.86250000000000004</c:v>
                </c:pt>
                <c:pt idx="1169">
                  <c:v>0.82325000000000004</c:v>
                </c:pt>
                <c:pt idx="1170">
                  <c:v>0.77925</c:v>
                </c:pt>
                <c:pt idx="1171">
                  <c:v>0.73850000000000005</c:v>
                </c:pt>
                <c:pt idx="1172">
                  <c:v>0.70799999999999996</c:v>
                </c:pt>
                <c:pt idx="1173">
                  <c:v>0.67825000000000002</c:v>
                </c:pt>
                <c:pt idx="1174">
                  <c:v>0.66900000000000004</c:v>
                </c:pt>
                <c:pt idx="1175">
                  <c:v>0.66800000000000004</c:v>
                </c:pt>
                <c:pt idx="1176">
                  <c:v>0.94725000000000004</c:v>
                </c:pt>
                <c:pt idx="1177">
                  <c:v>2.544</c:v>
                </c:pt>
                <c:pt idx="1178">
                  <c:v>3.9695</c:v>
                </c:pt>
                <c:pt idx="1179">
                  <c:v>4.1144999999999996</c:v>
                </c:pt>
                <c:pt idx="1180">
                  <c:v>3.1437499999999998</c:v>
                </c:pt>
                <c:pt idx="1181">
                  <c:v>2.3965000000000001</c:v>
                </c:pt>
                <c:pt idx="1182">
                  <c:v>1.9904999999999999</c:v>
                </c:pt>
                <c:pt idx="1183">
                  <c:v>1.798</c:v>
                </c:pt>
                <c:pt idx="1184">
                  <c:v>1.651</c:v>
                </c:pt>
                <c:pt idx="1185">
                  <c:v>1.4835</c:v>
                </c:pt>
                <c:pt idx="1186">
                  <c:v>1.32</c:v>
                </c:pt>
                <c:pt idx="1187">
                  <c:v>1.1839999999999999</c:v>
                </c:pt>
                <c:pt idx="1188">
                  <c:v>1.0780000000000001</c:v>
                </c:pt>
                <c:pt idx="1189">
                  <c:v>0.98724999999999996</c:v>
                </c:pt>
                <c:pt idx="1190">
                  <c:v>0.91900000000000004</c:v>
                </c:pt>
                <c:pt idx="1191">
                  <c:v>0.85550000000000004</c:v>
                </c:pt>
                <c:pt idx="1192">
                  <c:v>0.80549999999999999</c:v>
                </c:pt>
                <c:pt idx="1193">
                  <c:v>0.75524999999999998</c:v>
                </c:pt>
                <c:pt idx="1194">
                  <c:v>0.71699999999999997</c:v>
                </c:pt>
                <c:pt idx="1195">
                  <c:v>0.6865</c:v>
                </c:pt>
                <c:pt idx="1196">
                  <c:v>0.65275000000000005</c:v>
                </c:pt>
                <c:pt idx="1197">
                  <c:v>0.62450000000000006</c:v>
                </c:pt>
                <c:pt idx="1198">
                  <c:v>0.61024999999999996</c:v>
                </c:pt>
                <c:pt idx="1199">
                  <c:v>0.61024999999999996</c:v>
                </c:pt>
                <c:pt idx="1200">
                  <c:v>0.66174999999999995</c:v>
                </c:pt>
                <c:pt idx="1201">
                  <c:v>1.36225</c:v>
                </c:pt>
                <c:pt idx="1202">
                  <c:v>2.2442500000000001</c:v>
                </c:pt>
                <c:pt idx="1203">
                  <c:v>2.1945000000000001</c:v>
                </c:pt>
                <c:pt idx="1204">
                  <c:v>1.6294999999999999</c:v>
                </c:pt>
                <c:pt idx="1205">
                  <c:v>1.2555000000000001</c:v>
                </c:pt>
                <c:pt idx="1206">
                  <c:v>1.0634999999999999</c:v>
                </c:pt>
                <c:pt idx="1207">
                  <c:v>0.93400000000000005</c:v>
                </c:pt>
                <c:pt idx="1208">
                  <c:v>0.83950000000000002</c:v>
                </c:pt>
                <c:pt idx="1209">
                  <c:v>0.76200000000000001</c:v>
                </c:pt>
                <c:pt idx="1210">
                  <c:v>0.70174999999999998</c:v>
                </c:pt>
                <c:pt idx="1211">
                  <c:v>0.64749999999999996</c:v>
                </c:pt>
                <c:pt idx="1212">
                  <c:v>0.59724999999999995</c:v>
                </c:pt>
                <c:pt idx="1213">
                  <c:v>0.56425000000000003</c:v>
                </c:pt>
                <c:pt idx="1214">
                  <c:v>0.53049999999999997</c:v>
                </c:pt>
                <c:pt idx="1215">
                  <c:v>0.49249999999999999</c:v>
                </c:pt>
                <c:pt idx="1216">
                  <c:v>0.45974999999999999</c:v>
                </c:pt>
                <c:pt idx="1217">
                  <c:v>0.41325000000000001</c:v>
                </c:pt>
                <c:pt idx="1218">
                  <c:v>0.34949999999999998</c:v>
                </c:pt>
                <c:pt idx="1219">
                  <c:v>0.26050000000000001</c:v>
                </c:pt>
                <c:pt idx="1220">
                  <c:v>0.14474999999999999</c:v>
                </c:pt>
                <c:pt idx="1221">
                  <c:v>7.4749999999999997E-2</c:v>
                </c:pt>
                <c:pt idx="1222">
                  <c:v>0.14449999999999999</c:v>
                </c:pt>
                <c:pt idx="1223">
                  <c:v>0.21024999999999999</c:v>
                </c:pt>
                <c:pt idx="1224">
                  <c:v>0.24575</c:v>
                </c:pt>
                <c:pt idx="1225">
                  <c:v>0.27124999999999999</c:v>
                </c:pt>
                <c:pt idx="1226">
                  <c:v>0.28575</c:v>
                </c:pt>
                <c:pt idx="1227">
                  <c:v>0.29275000000000001</c:v>
                </c:pt>
                <c:pt idx="1228">
                  <c:v>0.31374999999999997</c:v>
                </c:pt>
                <c:pt idx="1229">
                  <c:v>0.31900000000000001</c:v>
                </c:pt>
                <c:pt idx="1230">
                  <c:v>0.33474999999999999</c:v>
                </c:pt>
                <c:pt idx="1231">
                  <c:v>0.33450000000000002</c:v>
                </c:pt>
                <c:pt idx="1232">
                  <c:v>0.33975</c:v>
                </c:pt>
                <c:pt idx="1233">
                  <c:v>0.32100000000000001</c:v>
                </c:pt>
                <c:pt idx="1234">
                  <c:v>0.27575</c:v>
                </c:pt>
                <c:pt idx="1235">
                  <c:v>0.17424999999999999</c:v>
                </c:pt>
                <c:pt idx="1236">
                  <c:v>2.0750000000000001E-2</c:v>
                </c:pt>
                <c:pt idx="1237">
                  <c:v>-9.5250000000000001E-2</c:v>
                </c:pt>
                <c:pt idx="1238">
                  <c:v>-0.17549999999999999</c:v>
                </c:pt>
                <c:pt idx="1239">
                  <c:v>-0.23724999999999999</c:v>
                </c:pt>
                <c:pt idx="1240">
                  <c:v>-0.30225000000000002</c:v>
                </c:pt>
                <c:pt idx="1241">
                  <c:v>-0.36349999999999999</c:v>
                </c:pt>
                <c:pt idx="1242">
                  <c:v>-0.39250000000000002</c:v>
                </c:pt>
                <c:pt idx="1243">
                  <c:v>-0.45074999999999998</c:v>
                </c:pt>
                <c:pt idx="1244">
                  <c:v>-0.45450000000000002</c:v>
                </c:pt>
                <c:pt idx="1245">
                  <c:v>-0.34825</c:v>
                </c:pt>
                <c:pt idx="1246">
                  <c:v>-0.16750000000000001</c:v>
                </c:pt>
                <c:pt idx="1247">
                  <c:v>-7.825E-2</c:v>
                </c:pt>
                <c:pt idx="1248">
                  <c:v>-2.9499999999999998E-2</c:v>
                </c:pt>
                <c:pt idx="1249">
                  <c:v>5.2500000000000003E-3</c:v>
                </c:pt>
                <c:pt idx="1250">
                  <c:v>4.4499999999999998E-2</c:v>
                </c:pt>
                <c:pt idx="1251">
                  <c:v>7.1249999999999994E-2</c:v>
                </c:pt>
                <c:pt idx="1252">
                  <c:v>8.5500000000000007E-2</c:v>
                </c:pt>
                <c:pt idx="1253">
                  <c:v>9.4E-2</c:v>
                </c:pt>
                <c:pt idx="1254">
                  <c:v>0.10274999999999999</c:v>
                </c:pt>
                <c:pt idx="1255">
                  <c:v>0.11</c:v>
                </c:pt>
                <c:pt idx="1256">
                  <c:v>0.11550000000000001</c:v>
                </c:pt>
                <c:pt idx="1257">
                  <c:v>0.11824999999999999</c:v>
                </c:pt>
                <c:pt idx="1258">
                  <c:v>0.12625</c:v>
                </c:pt>
                <c:pt idx="1259">
                  <c:v>0.11975</c:v>
                </c:pt>
                <c:pt idx="1260">
                  <c:v>0.11075</c:v>
                </c:pt>
                <c:pt idx="1261">
                  <c:v>5.8999999999999997E-2</c:v>
                </c:pt>
                <c:pt idx="1262">
                  <c:v>-6.0000000000000001E-3</c:v>
                </c:pt>
                <c:pt idx="1263">
                  <c:v>-8.6499999999999994E-2</c:v>
                </c:pt>
                <c:pt idx="1264">
                  <c:v>-0.16375000000000001</c:v>
                </c:pt>
                <c:pt idx="1265">
                  <c:v>-0.2175</c:v>
                </c:pt>
                <c:pt idx="1266">
                  <c:v>-0.26724999999999999</c:v>
                </c:pt>
                <c:pt idx="1267">
                  <c:v>-0.29899999999999999</c:v>
                </c:pt>
                <c:pt idx="1268">
                  <c:v>-0.35075000000000001</c:v>
                </c:pt>
                <c:pt idx="1269">
                  <c:v>-0.32650000000000001</c:v>
                </c:pt>
                <c:pt idx="1270">
                  <c:v>-0.25</c:v>
                </c:pt>
                <c:pt idx="1271">
                  <c:v>-0.10375</c:v>
                </c:pt>
                <c:pt idx="1272">
                  <c:v>-3.5499999999999997E-2</c:v>
                </c:pt>
                <c:pt idx="1273">
                  <c:v>7.7499999999999999E-3</c:v>
                </c:pt>
                <c:pt idx="1274">
                  <c:v>4.7E-2</c:v>
                </c:pt>
                <c:pt idx="1275">
                  <c:v>7.6499999999999999E-2</c:v>
                </c:pt>
                <c:pt idx="1276">
                  <c:v>7.9750000000000001E-2</c:v>
                </c:pt>
                <c:pt idx="1277">
                  <c:v>7.9000000000000001E-2</c:v>
                </c:pt>
                <c:pt idx="1278">
                  <c:v>9.1249999999999998E-2</c:v>
                </c:pt>
                <c:pt idx="1279">
                  <c:v>0.1</c:v>
                </c:pt>
                <c:pt idx="1280">
                  <c:v>0.10100000000000001</c:v>
                </c:pt>
                <c:pt idx="1281">
                  <c:v>0.10575</c:v>
                </c:pt>
                <c:pt idx="1282">
                  <c:v>0.10625</c:v>
                </c:pt>
                <c:pt idx="1283">
                  <c:v>9.7250000000000003E-2</c:v>
                </c:pt>
                <c:pt idx="1284">
                  <c:v>1.15E-2</c:v>
                </c:pt>
                <c:pt idx="1285">
                  <c:v>-0.20075000000000001</c:v>
                </c:pt>
                <c:pt idx="1286">
                  <c:v>-0.376</c:v>
                </c:pt>
                <c:pt idx="1287">
                  <c:v>-0.50824999999999998</c:v>
                </c:pt>
                <c:pt idx="1288">
                  <c:v>-0.56899999999999995</c:v>
                </c:pt>
                <c:pt idx="1289">
                  <c:v>-0.60375000000000001</c:v>
                </c:pt>
                <c:pt idx="1290">
                  <c:v>-0.63549999999999995</c:v>
                </c:pt>
                <c:pt idx="1291">
                  <c:v>-0.67574999999999996</c:v>
                </c:pt>
                <c:pt idx="1292">
                  <c:v>-0.6825</c:v>
                </c:pt>
                <c:pt idx="1293">
                  <c:v>-0.54700000000000004</c:v>
                </c:pt>
                <c:pt idx="1294">
                  <c:v>-0.30525000000000002</c:v>
                </c:pt>
                <c:pt idx="1295">
                  <c:v>-0.16875000000000001</c:v>
                </c:pt>
                <c:pt idx="1296">
                  <c:v>-9.8000000000000004E-2</c:v>
                </c:pt>
                <c:pt idx="1297">
                  <c:v>-5.9499999999999997E-2</c:v>
                </c:pt>
                <c:pt idx="1298">
                  <c:v>-3.075E-2</c:v>
                </c:pt>
                <c:pt idx="1299">
                  <c:v>-1.4250000000000001E-2</c:v>
                </c:pt>
                <c:pt idx="1300">
                  <c:v>-3.0000000000000001E-3</c:v>
                </c:pt>
                <c:pt idx="1301" formatCode="0.00E+00">
                  <c:v>-2.1684043449710098E-19</c:v>
                </c:pt>
                <c:pt idx="1302">
                  <c:v>1.125E-2</c:v>
                </c:pt>
                <c:pt idx="1303">
                  <c:v>1.2999999999999999E-2</c:v>
                </c:pt>
                <c:pt idx="1304">
                  <c:v>9.4999999999999998E-3</c:v>
                </c:pt>
                <c:pt idx="1305">
                  <c:v>-5.3499999999999999E-2</c:v>
                </c:pt>
                <c:pt idx="1306">
                  <c:v>-0.21049999999999999</c:v>
                </c:pt>
                <c:pt idx="1307">
                  <c:v>-0.41275000000000001</c:v>
                </c:pt>
                <c:pt idx="1308">
                  <c:v>-0.57574999999999998</c:v>
                </c:pt>
                <c:pt idx="1309">
                  <c:v>-0.69325000000000003</c:v>
                </c:pt>
                <c:pt idx="1310">
                  <c:v>-0.75124999999999997</c:v>
                </c:pt>
                <c:pt idx="1311">
                  <c:v>-0.75575000000000003</c:v>
                </c:pt>
                <c:pt idx="1312">
                  <c:v>-0.72650000000000003</c:v>
                </c:pt>
                <c:pt idx="1313">
                  <c:v>-0.63275000000000003</c:v>
                </c:pt>
                <c:pt idx="1314">
                  <c:v>-0.60699999999999998</c:v>
                </c:pt>
                <c:pt idx="1315">
                  <c:v>-0.65175000000000005</c:v>
                </c:pt>
                <c:pt idx="1316">
                  <c:v>-0.66774999999999995</c:v>
                </c:pt>
                <c:pt idx="1317">
                  <c:v>-0.66725000000000001</c:v>
                </c:pt>
                <c:pt idx="1318">
                  <c:v>-0.49149999999999999</c:v>
                </c:pt>
                <c:pt idx="1319">
                  <c:v>-0.26674999999999999</c:v>
                </c:pt>
                <c:pt idx="1320">
                  <c:v>-0.15425</c:v>
                </c:pt>
                <c:pt idx="1321">
                  <c:v>-8.1500000000000003E-2</c:v>
                </c:pt>
                <c:pt idx="1322">
                  <c:v>-3.7749999999999999E-2</c:v>
                </c:pt>
                <c:pt idx="1323">
                  <c:v>-6.2500000000000003E-3</c:v>
                </c:pt>
                <c:pt idx="1324">
                  <c:v>-3.0000000000000001E-3</c:v>
                </c:pt>
                <c:pt idx="1325">
                  <c:v>5.4999999999999997E-3</c:v>
                </c:pt>
                <c:pt idx="1326">
                  <c:v>1.35E-2</c:v>
                </c:pt>
                <c:pt idx="1327">
                  <c:v>1.35E-2</c:v>
                </c:pt>
                <c:pt idx="1328">
                  <c:v>1.575E-2</c:v>
                </c:pt>
                <c:pt idx="1329">
                  <c:v>2.1000000000000001E-2</c:v>
                </c:pt>
                <c:pt idx="1330">
                  <c:v>1.7000000000000001E-2</c:v>
                </c:pt>
                <c:pt idx="1331">
                  <c:v>1.7500000000000002E-2</c:v>
                </c:pt>
                <c:pt idx="1332">
                  <c:v>-1.4999999999999999E-2</c:v>
                </c:pt>
                <c:pt idx="1333">
                  <c:v>-0.121</c:v>
                </c:pt>
                <c:pt idx="1334">
                  <c:v>-0.36049999999999999</c:v>
                </c:pt>
                <c:pt idx="1335">
                  <c:v>-0.67325000000000002</c:v>
                </c:pt>
                <c:pt idx="1336">
                  <c:v>-0.94125000000000003</c:v>
                </c:pt>
                <c:pt idx="1337">
                  <c:v>-1.115</c:v>
                </c:pt>
                <c:pt idx="1338">
                  <c:v>-1.2410000000000001</c:v>
                </c:pt>
                <c:pt idx="1339">
                  <c:v>-1.3532500000000001</c:v>
                </c:pt>
                <c:pt idx="1340">
                  <c:v>-1.4332499999999999</c:v>
                </c:pt>
                <c:pt idx="1341">
                  <c:v>-1.2869999999999999</c:v>
                </c:pt>
                <c:pt idx="1342">
                  <c:v>-0.82025000000000003</c:v>
                </c:pt>
                <c:pt idx="1343">
                  <c:v>-0.49299999999999999</c:v>
                </c:pt>
                <c:pt idx="1344">
                  <c:v>-0.29449999999999998</c:v>
                </c:pt>
                <c:pt idx="1345">
                  <c:v>-0.19725000000000001</c:v>
                </c:pt>
                <c:pt idx="1346">
                  <c:v>-0.14924999999999999</c:v>
                </c:pt>
                <c:pt idx="1347">
                  <c:v>-0.12175</c:v>
                </c:pt>
                <c:pt idx="1348">
                  <c:v>-0.1095</c:v>
                </c:pt>
                <c:pt idx="1349">
                  <c:v>-0.14149999999999999</c:v>
                </c:pt>
                <c:pt idx="1350">
                  <c:v>-0.27950000000000003</c:v>
                </c:pt>
                <c:pt idx="1351">
                  <c:v>-0.62350000000000005</c:v>
                </c:pt>
                <c:pt idx="1352">
                  <c:v>-1.0282500000000001</c:v>
                </c:pt>
                <c:pt idx="1353">
                  <c:v>-1.327</c:v>
                </c:pt>
                <c:pt idx="1354">
                  <c:v>-1.50725</c:v>
                </c:pt>
                <c:pt idx="1355">
                  <c:v>-1.6432500000000001</c:v>
                </c:pt>
                <c:pt idx="1356">
                  <c:v>-1.7589999999999999</c:v>
                </c:pt>
                <c:pt idx="1357">
                  <c:v>-1.8454999999999999</c:v>
                </c:pt>
                <c:pt idx="1358">
                  <c:v>-1.923</c:v>
                </c:pt>
                <c:pt idx="1359">
                  <c:v>-1.97675</c:v>
                </c:pt>
                <c:pt idx="1360">
                  <c:v>-1.9982500000000001</c:v>
                </c:pt>
                <c:pt idx="1361">
                  <c:v>-1.9642500000000001</c:v>
                </c:pt>
                <c:pt idx="1362">
                  <c:v>-1.8865000000000001</c:v>
                </c:pt>
                <c:pt idx="1363">
                  <c:v>-1.7635000000000001</c:v>
                </c:pt>
                <c:pt idx="1364">
                  <c:v>-1.58325</c:v>
                </c:pt>
                <c:pt idx="1365">
                  <c:v>-1.3452500000000001</c:v>
                </c:pt>
                <c:pt idx="1366">
                  <c:v>-1.1507499999999999</c:v>
                </c:pt>
                <c:pt idx="1367">
                  <c:v>-0.97950000000000004</c:v>
                </c:pt>
                <c:pt idx="1368">
                  <c:v>-0.80774999999999997</c:v>
                </c:pt>
                <c:pt idx="1369">
                  <c:v>-0.70125000000000004</c:v>
                </c:pt>
                <c:pt idx="1370">
                  <c:v>-0.65575000000000006</c:v>
                </c:pt>
                <c:pt idx="1371">
                  <c:v>-0.66325000000000001</c:v>
                </c:pt>
                <c:pt idx="1372">
                  <c:v>-0.68925000000000003</c:v>
                </c:pt>
                <c:pt idx="1373">
                  <c:v>-0.69074999999999998</c:v>
                </c:pt>
                <c:pt idx="1374">
                  <c:v>-0.68674999999999997</c:v>
                </c:pt>
                <c:pt idx="1375">
                  <c:v>-0.70199999999999996</c:v>
                </c:pt>
                <c:pt idx="1376">
                  <c:v>-0.74524999999999997</c:v>
                </c:pt>
                <c:pt idx="1377">
                  <c:v>-0.8125</c:v>
                </c:pt>
                <c:pt idx="1378">
                  <c:v>-0.87</c:v>
                </c:pt>
                <c:pt idx="1379">
                  <c:v>-0.93574999999999997</c:v>
                </c:pt>
                <c:pt idx="1380">
                  <c:v>-0.98699999999999999</c:v>
                </c:pt>
                <c:pt idx="1381">
                  <c:v>-1.0175000000000001</c:v>
                </c:pt>
                <c:pt idx="1382">
                  <c:v>-1.0965</c:v>
                </c:pt>
                <c:pt idx="1383">
                  <c:v>-1.1930000000000001</c:v>
                </c:pt>
                <c:pt idx="1384">
                  <c:v>-1.2569999999999999</c:v>
                </c:pt>
                <c:pt idx="1385">
                  <c:v>-1.2575000000000001</c:v>
                </c:pt>
                <c:pt idx="1386">
                  <c:v>-1.1695</c:v>
                </c:pt>
                <c:pt idx="1387">
                  <c:v>-1.05775</c:v>
                </c:pt>
                <c:pt idx="1388">
                  <c:v>-0.98375000000000001</c:v>
                </c:pt>
                <c:pt idx="1389">
                  <c:v>-0.91</c:v>
                </c:pt>
                <c:pt idx="1390">
                  <c:v>-0.82174999999999998</c:v>
                </c:pt>
                <c:pt idx="1391">
                  <c:v>-0.68525000000000003</c:v>
                </c:pt>
                <c:pt idx="1392">
                  <c:v>-0.55200000000000005</c:v>
                </c:pt>
                <c:pt idx="1393">
                  <c:v>-0.44350000000000001</c:v>
                </c:pt>
                <c:pt idx="1394">
                  <c:v>-0.37574999999999997</c:v>
                </c:pt>
                <c:pt idx="1395">
                  <c:v>-0.35499999999999998</c:v>
                </c:pt>
                <c:pt idx="1396">
                  <c:v>-0.39574999999999999</c:v>
                </c:pt>
                <c:pt idx="1397">
                  <c:v>-0.47975000000000001</c:v>
                </c:pt>
                <c:pt idx="1398">
                  <c:v>-0.57525000000000004</c:v>
                </c:pt>
                <c:pt idx="1399">
                  <c:v>-0.67025000000000001</c:v>
                </c:pt>
                <c:pt idx="1400">
                  <c:v>-0.77449999999999997</c:v>
                </c:pt>
                <c:pt idx="1401">
                  <c:v>-0.86824999999999997</c:v>
                </c:pt>
                <c:pt idx="1402">
                  <c:v>-0.94899999999999995</c:v>
                </c:pt>
                <c:pt idx="1403">
                  <c:v>-1.0337499999999999</c:v>
                </c:pt>
                <c:pt idx="1404">
                  <c:v>-1.1254999999999999</c:v>
                </c:pt>
                <c:pt idx="1405">
                  <c:v>-1.24075</c:v>
                </c:pt>
                <c:pt idx="1406">
                  <c:v>-1.3652500000000001</c:v>
                </c:pt>
                <c:pt idx="1407">
                  <c:v>-1.5367500000000001</c:v>
                </c:pt>
                <c:pt idx="1408">
                  <c:v>-1.6725000000000001</c:v>
                </c:pt>
                <c:pt idx="1409">
                  <c:v>-1.798</c:v>
                </c:pt>
                <c:pt idx="1410">
                  <c:v>-1.8945000000000001</c:v>
                </c:pt>
                <c:pt idx="1411">
                  <c:v>-1.98325</c:v>
                </c:pt>
                <c:pt idx="1412">
                  <c:v>-2.0215000000000001</c:v>
                </c:pt>
                <c:pt idx="1413">
                  <c:v>-1.95825</c:v>
                </c:pt>
                <c:pt idx="1414">
                  <c:v>-1.7689999999999999</c:v>
                </c:pt>
                <c:pt idx="1415">
                  <c:v>-1.3915</c:v>
                </c:pt>
                <c:pt idx="1416">
                  <c:v>-1.08325</c:v>
                </c:pt>
                <c:pt idx="1417">
                  <c:v>-0.89649999999999996</c:v>
                </c:pt>
                <c:pt idx="1418">
                  <c:v>-0.76975000000000005</c:v>
                </c:pt>
                <c:pt idx="1419">
                  <c:v>-0.74775000000000003</c:v>
                </c:pt>
                <c:pt idx="1420">
                  <c:v>-0.86850000000000005</c:v>
                </c:pt>
                <c:pt idx="1421">
                  <c:v>-1.079</c:v>
                </c:pt>
                <c:pt idx="1422">
                  <c:v>-1.2862499999999999</c:v>
                </c:pt>
                <c:pt idx="1423">
                  <c:v>-1.4595</c:v>
                </c:pt>
                <c:pt idx="1424">
                  <c:v>-1.5982499999999999</c:v>
                </c:pt>
                <c:pt idx="1425">
                  <c:v>-1.7190000000000001</c:v>
                </c:pt>
                <c:pt idx="1426">
                  <c:v>-1.8005</c:v>
                </c:pt>
                <c:pt idx="1427">
                  <c:v>-1.8819999999999999</c:v>
                </c:pt>
                <c:pt idx="1428">
                  <c:v>-1.9464999999999999</c:v>
                </c:pt>
                <c:pt idx="1429">
                  <c:v>-1.9395</c:v>
                </c:pt>
                <c:pt idx="1430">
                  <c:v>-1.92625</c:v>
                </c:pt>
                <c:pt idx="1431">
                  <c:v>-1.9652499999999999</c:v>
                </c:pt>
                <c:pt idx="1432">
                  <c:v>-1.9750000000000001</c:v>
                </c:pt>
                <c:pt idx="1433">
                  <c:v>-1.891</c:v>
                </c:pt>
                <c:pt idx="1434">
                  <c:v>-1.8047500000000001</c:v>
                </c:pt>
                <c:pt idx="1435">
                  <c:v>-1.8634999999999999</c:v>
                </c:pt>
                <c:pt idx="1436">
                  <c:v>-1.8665</c:v>
                </c:pt>
                <c:pt idx="1437">
                  <c:v>-1.75875</c:v>
                </c:pt>
                <c:pt idx="1438">
                  <c:v>-1.5305</c:v>
                </c:pt>
                <c:pt idx="1439">
                  <c:v>-1.2749999999999999</c:v>
                </c:pt>
                <c:pt idx="1440">
                  <c:v>-1.06325</c:v>
                </c:pt>
                <c:pt idx="1441">
                  <c:v>-0.96599999999999997</c:v>
                </c:pt>
                <c:pt idx="1442">
                  <c:v>-0.93874999999999997</c:v>
                </c:pt>
                <c:pt idx="1443">
                  <c:v>-0.94225000000000003</c:v>
                </c:pt>
                <c:pt idx="1444">
                  <c:v>-0.99575000000000002</c:v>
                </c:pt>
                <c:pt idx="1445">
                  <c:v>-1.0920000000000001</c:v>
                </c:pt>
                <c:pt idx="1446">
                  <c:v>-1.15425</c:v>
                </c:pt>
                <c:pt idx="1447">
                  <c:v>-1.1772499999999999</c:v>
                </c:pt>
                <c:pt idx="1448">
                  <c:v>-1.1970000000000001</c:v>
                </c:pt>
                <c:pt idx="1449">
                  <c:v>-1.2575000000000001</c:v>
                </c:pt>
                <c:pt idx="1450">
                  <c:v>-1.3325</c:v>
                </c:pt>
                <c:pt idx="1451">
                  <c:v>-1.4510000000000001</c:v>
                </c:pt>
                <c:pt idx="1452">
                  <c:v>-1.5782499999999999</c:v>
                </c:pt>
                <c:pt idx="1453">
                  <c:v>-1.69675</c:v>
                </c:pt>
                <c:pt idx="1454">
                  <c:v>-1.7942499999999999</c:v>
                </c:pt>
                <c:pt idx="1455">
                  <c:v>-1.8120000000000001</c:v>
                </c:pt>
                <c:pt idx="1456">
                  <c:v>-1.833</c:v>
                </c:pt>
                <c:pt idx="1457">
                  <c:v>-1.899</c:v>
                </c:pt>
                <c:pt idx="1458">
                  <c:v>-1.93475</c:v>
                </c:pt>
                <c:pt idx="1459">
                  <c:v>-1.9732499999999999</c:v>
                </c:pt>
                <c:pt idx="1460">
                  <c:v>-2.0045000000000002</c:v>
                </c:pt>
                <c:pt idx="1461">
                  <c:v>-1.8634999999999999</c:v>
                </c:pt>
                <c:pt idx="1462">
                  <c:v>-1.5914999999999999</c:v>
                </c:pt>
                <c:pt idx="1463">
                  <c:v>-1.2404999999999999</c:v>
                </c:pt>
                <c:pt idx="1464">
                  <c:v>-0.92600000000000005</c:v>
                </c:pt>
                <c:pt idx="1465">
                  <c:v>-0.71325000000000005</c:v>
                </c:pt>
                <c:pt idx="1466">
                  <c:v>-0.55800000000000005</c:v>
                </c:pt>
                <c:pt idx="1467">
                  <c:v>-0.46350000000000002</c:v>
                </c:pt>
                <c:pt idx="1468">
                  <c:v>-0.42699999999999999</c:v>
                </c:pt>
                <c:pt idx="1469">
                  <c:v>-0.49775000000000003</c:v>
                </c:pt>
                <c:pt idx="1470">
                  <c:v>-0.65175000000000005</c:v>
                </c:pt>
                <c:pt idx="1471">
                  <c:v>-0.89100000000000001</c:v>
                </c:pt>
                <c:pt idx="1472">
                  <c:v>-1.10625</c:v>
                </c:pt>
                <c:pt idx="1473">
                  <c:v>-1.16225</c:v>
                </c:pt>
                <c:pt idx="1474">
                  <c:v>-1.2635000000000001</c:v>
                </c:pt>
                <c:pt idx="1475">
                  <c:v>-1.3242499999999999</c:v>
                </c:pt>
                <c:pt idx="1476">
                  <c:v>-1.4655</c:v>
                </c:pt>
                <c:pt idx="1477">
                  <c:v>-1.6619999999999999</c:v>
                </c:pt>
                <c:pt idx="1478">
                  <c:v>-1.7867500000000001</c:v>
                </c:pt>
                <c:pt idx="1479">
                  <c:v>-1.8955</c:v>
                </c:pt>
                <c:pt idx="1480">
                  <c:v>-1.9550000000000001</c:v>
                </c:pt>
                <c:pt idx="1481">
                  <c:v>-2.02325</c:v>
                </c:pt>
                <c:pt idx="1482">
                  <c:v>-2.0467499999999998</c:v>
                </c:pt>
                <c:pt idx="1483">
                  <c:v>-2.0499999999999998</c:v>
                </c:pt>
                <c:pt idx="1484">
                  <c:v>-2.0644999999999998</c:v>
                </c:pt>
                <c:pt idx="1485">
                  <c:v>-1.8805000000000001</c:v>
                </c:pt>
                <c:pt idx="1486">
                  <c:v>-1.4295</c:v>
                </c:pt>
                <c:pt idx="1487">
                  <c:v>-1.03975</c:v>
                </c:pt>
                <c:pt idx="1488">
                  <c:v>-0.75</c:v>
                </c:pt>
                <c:pt idx="1489">
                  <c:v>-0.55874999999999997</c:v>
                </c:pt>
                <c:pt idx="1490">
                  <c:v>-0.41375000000000001</c:v>
                </c:pt>
                <c:pt idx="1491">
                  <c:v>-0.31924999999999998</c:v>
                </c:pt>
                <c:pt idx="1492">
                  <c:v>-0.26750000000000002</c:v>
                </c:pt>
                <c:pt idx="1493">
                  <c:v>-0.23749999999999999</c:v>
                </c:pt>
                <c:pt idx="1494">
                  <c:v>-0.23774999999999999</c:v>
                </c:pt>
                <c:pt idx="1495">
                  <c:v>-0.30625000000000002</c:v>
                </c:pt>
                <c:pt idx="1496">
                  <c:v>-0.4325</c:v>
                </c:pt>
                <c:pt idx="1497">
                  <c:v>-0.62424999999999997</c:v>
                </c:pt>
                <c:pt idx="1498">
                  <c:v>-0.88875000000000004</c:v>
                </c:pt>
                <c:pt idx="1499">
                  <c:v>-1.19225</c:v>
                </c:pt>
                <c:pt idx="1500">
                  <c:v>-1.4312499999999999</c:v>
                </c:pt>
                <c:pt idx="1501">
                  <c:v>-1.60625</c:v>
                </c:pt>
                <c:pt idx="1502">
                  <c:v>-1.7575000000000001</c:v>
                </c:pt>
                <c:pt idx="1503">
                  <c:v>-1.8162499999999999</c:v>
                </c:pt>
                <c:pt idx="1504">
                  <c:v>-1.85625</c:v>
                </c:pt>
                <c:pt idx="1505">
                  <c:v>-1.8819999999999999</c:v>
                </c:pt>
                <c:pt idx="1506">
                  <c:v>-1.9810000000000001</c:v>
                </c:pt>
                <c:pt idx="1507">
                  <c:v>-2.0724999999999998</c:v>
                </c:pt>
                <c:pt idx="1508">
                  <c:v>-2.0975000000000001</c:v>
                </c:pt>
                <c:pt idx="1509">
                  <c:v>-1.8322499999999999</c:v>
                </c:pt>
                <c:pt idx="1510">
                  <c:v>-1.31975</c:v>
                </c:pt>
                <c:pt idx="1511">
                  <c:v>-0.90249999999999997</c:v>
                </c:pt>
                <c:pt idx="1512">
                  <c:v>-0.61075000000000002</c:v>
                </c:pt>
                <c:pt idx="1513">
                  <c:v>-0.41775000000000001</c:v>
                </c:pt>
                <c:pt idx="1514">
                  <c:v>-0.30199999999999999</c:v>
                </c:pt>
                <c:pt idx="1515">
                  <c:v>-0.22325</c:v>
                </c:pt>
                <c:pt idx="1516">
                  <c:v>-0.19350000000000001</c:v>
                </c:pt>
                <c:pt idx="1517">
                  <c:v>-0.16675000000000001</c:v>
                </c:pt>
                <c:pt idx="1518">
                  <c:v>-0.15225</c:v>
                </c:pt>
                <c:pt idx="1519">
                  <c:v>-0.14124999999999999</c:v>
                </c:pt>
                <c:pt idx="1520">
                  <c:v>-0.13200000000000001</c:v>
                </c:pt>
                <c:pt idx="1521">
                  <c:v>-0.121</c:v>
                </c:pt>
                <c:pt idx="1522">
                  <c:v>-0.11774999999999999</c:v>
                </c:pt>
                <c:pt idx="1523">
                  <c:v>-0.1125</c:v>
                </c:pt>
                <c:pt idx="1524">
                  <c:v>-0.11749999999999999</c:v>
                </c:pt>
                <c:pt idx="1525">
                  <c:v>-0.1225</c:v>
                </c:pt>
                <c:pt idx="1526">
                  <c:v>-0.152</c:v>
                </c:pt>
                <c:pt idx="1527">
                  <c:v>-0.2195</c:v>
                </c:pt>
                <c:pt idx="1528">
                  <c:v>-0.34599999999999997</c:v>
                </c:pt>
                <c:pt idx="1529">
                  <c:v>-0.54100000000000004</c:v>
                </c:pt>
                <c:pt idx="1530">
                  <c:v>-0.81974999999999998</c:v>
                </c:pt>
                <c:pt idx="1531">
                  <c:v>-1.1085</c:v>
                </c:pt>
                <c:pt idx="1532">
                  <c:v>-1.32</c:v>
                </c:pt>
                <c:pt idx="1533">
                  <c:v>-1.26075</c:v>
                </c:pt>
                <c:pt idx="1534">
                  <c:v>-0.9335</c:v>
                </c:pt>
                <c:pt idx="1535">
                  <c:v>-0.64575000000000005</c:v>
                </c:pt>
                <c:pt idx="1536">
                  <c:v>-0.44550000000000001</c:v>
                </c:pt>
                <c:pt idx="1537">
                  <c:v>-0.31950000000000001</c:v>
                </c:pt>
                <c:pt idx="1538">
                  <c:v>-0.2195</c:v>
                </c:pt>
                <c:pt idx="1539">
                  <c:v>-0.15725</c:v>
                </c:pt>
                <c:pt idx="1540">
                  <c:v>-0.12875</c:v>
                </c:pt>
                <c:pt idx="1541">
                  <c:v>-0.12325</c:v>
                </c:pt>
                <c:pt idx="1542">
                  <c:v>-0.1135</c:v>
                </c:pt>
                <c:pt idx="1543">
                  <c:v>-0.10125000000000001</c:v>
                </c:pt>
                <c:pt idx="1544">
                  <c:v>-9.1999999999999998E-2</c:v>
                </c:pt>
                <c:pt idx="1545">
                  <c:v>-9.1249999999999998E-2</c:v>
                </c:pt>
                <c:pt idx="1546">
                  <c:v>-8.8749999999999996E-2</c:v>
                </c:pt>
                <c:pt idx="1547">
                  <c:v>-0.10299999999999999</c:v>
                </c:pt>
                <c:pt idx="1548">
                  <c:v>-0.1295</c:v>
                </c:pt>
                <c:pt idx="1549">
                  <c:v>-0.1925</c:v>
                </c:pt>
                <c:pt idx="1550">
                  <c:v>-0.27474999999999999</c:v>
                </c:pt>
                <c:pt idx="1551">
                  <c:v>-0.27400000000000002</c:v>
                </c:pt>
                <c:pt idx="1552">
                  <c:v>-0.25600000000000001</c:v>
                </c:pt>
                <c:pt idx="1553">
                  <c:v>-0.22375</c:v>
                </c:pt>
                <c:pt idx="1554">
                  <c:v>-0.216</c:v>
                </c:pt>
                <c:pt idx="1555">
                  <c:v>-0.25974999999999998</c:v>
                </c:pt>
                <c:pt idx="1556">
                  <c:v>-0.43725000000000003</c:v>
                </c:pt>
                <c:pt idx="1557">
                  <c:v>-0.67700000000000005</c:v>
                </c:pt>
                <c:pt idx="1558">
                  <c:v>-0.59750000000000003</c:v>
                </c:pt>
                <c:pt idx="1559">
                  <c:v>-0.42749999999999999</c:v>
                </c:pt>
                <c:pt idx="1560">
                  <c:v>-0.30525000000000002</c:v>
                </c:pt>
                <c:pt idx="1561">
                  <c:v>-0.24099999999999999</c:v>
                </c:pt>
                <c:pt idx="1562">
                  <c:v>-0.183</c:v>
                </c:pt>
                <c:pt idx="1563">
                  <c:v>-0.14299999999999999</c:v>
                </c:pt>
                <c:pt idx="1564">
                  <c:v>-0.1205</c:v>
                </c:pt>
                <c:pt idx="1565">
                  <c:v>-0.10925</c:v>
                </c:pt>
                <c:pt idx="1566">
                  <c:v>-0.11425</c:v>
                </c:pt>
                <c:pt idx="1567">
                  <c:v>-0.18625</c:v>
                </c:pt>
                <c:pt idx="1568">
                  <c:v>-0.46550000000000002</c:v>
                </c:pt>
                <c:pt idx="1569">
                  <c:v>-0.98950000000000005</c:v>
                </c:pt>
                <c:pt idx="1570">
                  <c:v>-1.5622499999999999</c:v>
                </c:pt>
                <c:pt idx="1571">
                  <c:v>-1.9475</c:v>
                </c:pt>
                <c:pt idx="1572">
                  <c:v>-2.2062499999999998</c:v>
                </c:pt>
                <c:pt idx="1573">
                  <c:v>-2.3570000000000002</c:v>
                </c:pt>
                <c:pt idx="1574">
                  <c:v>-2.58575</c:v>
                </c:pt>
                <c:pt idx="1575">
                  <c:v>-2.8115000000000001</c:v>
                </c:pt>
                <c:pt idx="1576">
                  <c:v>-2.968</c:v>
                </c:pt>
                <c:pt idx="1577">
                  <c:v>-3.1065</c:v>
                </c:pt>
                <c:pt idx="1578">
                  <c:v>-3.1897500000000001</c:v>
                </c:pt>
                <c:pt idx="1579">
                  <c:v>-3.26</c:v>
                </c:pt>
                <c:pt idx="1580">
                  <c:v>-3.2519999999999998</c:v>
                </c:pt>
                <c:pt idx="1581">
                  <c:v>-2.8645</c:v>
                </c:pt>
                <c:pt idx="1582">
                  <c:v>-2.1124999999999998</c:v>
                </c:pt>
                <c:pt idx="1583">
                  <c:v>-1.4315</c:v>
                </c:pt>
                <c:pt idx="1584">
                  <c:v>-0.97124999999999995</c:v>
                </c:pt>
                <c:pt idx="1585">
                  <c:v>-0.68074999999999997</c:v>
                </c:pt>
                <c:pt idx="1586">
                  <c:v>-0.49475000000000002</c:v>
                </c:pt>
                <c:pt idx="1587">
                  <c:v>-0.38924999999999998</c:v>
                </c:pt>
                <c:pt idx="1588">
                  <c:v>-0.33800000000000002</c:v>
                </c:pt>
                <c:pt idx="1589">
                  <c:v>-0.35499999999999998</c:v>
                </c:pt>
                <c:pt idx="1590">
                  <c:v>-0.48</c:v>
                </c:pt>
                <c:pt idx="1591">
                  <c:v>-0.76449999999999996</c:v>
                </c:pt>
                <c:pt idx="1592">
                  <c:v>-1.2184999999999999</c:v>
                </c:pt>
                <c:pt idx="1593">
                  <c:v>-1.7515000000000001</c:v>
                </c:pt>
                <c:pt idx="1594">
                  <c:v>-2.0910000000000002</c:v>
                </c:pt>
                <c:pt idx="1595">
                  <c:v>-2.2782499999999999</c:v>
                </c:pt>
                <c:pt idx="1596">
                  <c:v>-2.407</c:v>
                </c:pt>
                <c:pt idx="1597">
                  <c:v>-2.5692499999999998</c:v>
                </c:pt>
                <c:pt idx="1598">
                  <c:v>-2.7092499999999999</c:v>
                </c:pt>
                <c:pt idx="1599">
                  <c:v>-2.8165</c:v>
                </c:pt>
                <c:pt idx="1600">
                  <c:v>-2.9017499999999998</c:v>
                </c:pt>
                <c:pt idx="1601">
                  <c:v>-2.9642499999999998</c:v>
                </c:pt>
                <c:pt idx="1602">
                  <c:v>-3.0074999999999998</c:v>
                </c:pt>
                <c:pt idx="1603">
                  <c:v>-3.0257499999999999</c:v>
                </c:pt>
                <c:pt idx="1604">
                  <c:v>-3.0245000000000002</c:v>
                </c:pt>
                <c:pt idx="1605">
                  <c:v>-2.6395</c:v>
                </c:pt>
                <c:pt idx="1606">
                  <c:v>-1.8612500000000001</c:v>
                </c:pt>
                <c:pt idx="1607">
                  <c:v>-1.2504999999999999</c:v>
                </c:pt>
                <c:pt idx="1608">
                  <c:v>-0.81899999999999995</c:v>
                </c:pt>
                <c:pt idx="1609">
                  <c:v>-0.54900000000000004</c:v>
                </c:pt>
                <c:pt idx="1610">
                  <c:v>-0.40075</c:v>
                </c:pt>
                <c:pt idx="1611">
                  <c:v>-0.31424999999999997</c:v>
                </c:pt>
                <c:pt idx="1612">
                  <c:v>-0.27424999999999999</c:v>
                </c:pt>
                <c:pt idx="1613">
                  <c:v>-0.26124999999999998</c:v>
                </c:pt>
                <c:pt idx="1614">
                  <c:v>-0.29775000000000001</c:v>
                </c:pt>
                <c:pt idx="1615">
                  <c:v>-0.42175000000000001</c:v>
                </c:pt>
                <c:pt idx="1616">
                  <c:v>-0.63724999999999998</c:v>
                </c:pt>
                <c:pt idx="1617">
                  <c:v>-0.95425000000000004</c:v>
                </c:pt>
                <c:pt idx="1618">
                  <c:v>-1.4195</c:v>
                </c:pt>
                <c:pt idx="1619">
                  <c:v>-1.8552500000000001</c:v>
                </c:pt>
                <c:pt idx="1620">
                  <c:v>-2.12025</c:v>
                </c:pt>
                <c:pt idx="1621">
                  <c:v>-2.2762500000000001</c:v>
                </c:pt>
                <c:pt idx="1622">
                  <c:v>-2.4144999999999999</c:v>
                </c:pt>
                <c:pt idx="1623">
                  <c:v>-2.5419999999999998</c:v>
                </c:pt>
                <c:pt idx="1624">
                  <c:v>-2.669</c:v>
                </c:pt>
                <c:pt idx="1625">
                  <c:v>-2.8065000000000002</c:v>
                </c:pt>
                <c:pt idx="1626">
                  <c:v>-2.9387500000000002</c:v>
                </c:pt>
                <c:pt idx="1627">
                  <c:v>-3.081</c:v>
                </c:pt>
                <c:pt idx="1628">
                  <c:v>-3.1557499999999998</c:v>
                </c:pt>
                <c:pt idx="1629">
                  <c:v>-2.7444999999999999</c:v>
                </c:pt>
                <c:pt idx="1630">
                  <c:v>-2.1819999999999999</c:v>
                </c:pt>
                <c:pt idx="1631">
                  <c:v>-1.478</c:v>
                </c:pt>
                <c:pt idx="1632">
                  <c:v>-1.0015000000000001</c:v>
                </c:pt>
                <c:pt idx="1633">
                  <c:v>-0.69450000000000001</c:v>
                </c:pt>
                <c:pt idx="1634">
                  <c:v>-0.49425000000000002</c:v>
                </c:pt>
                <c:pt idx="1635">
                  <c:v>-0.38950000000000001</c:v>
                </c:pt>
                <c:pt idx="1636">
                  <c:v>-0.35</c:v>
                </c:pt>
                <c:pt idx="1637">
                  <c:v>-0.40375</c:v>
                </c:pt>
                <c:pt idx="1638">
                  <c:v>-0.63149999999999995</c:v>
                </c:pt>
                <c:pt idx="1639">
                  <c:v>-1.022</c:v>
                </c:pt>
                <c:pt idx="1640">
                  <c:v>-1.5952500000000001</c:v>
                </c:pt>
                <c:pt idx="1641">
                  <c:v>-2.1175000000000002</c:v>
                </c:pt>
                <c:pt idx="1642">
                  <c:v>-2.4624999999999999</c:v>
                </c:pt>
                <c:pt idx="1643">
                  <c:v>-2.6702499999999998</c:v>
                </c:pt>
                <c:pt idx="1644">
                  <c:v>-2.8687499999999999</c:v>
                </c:pt>
                <c:pt idx="1645">
                  <c:v>-3.06325</c:v>
                </c:pt>
                <c:pt idx="1646">
                  <c:v>-3.2044999999999999</c:v>
                </c:pt>
                <c:pt idx="1647">
                  <c:v>-3.2992499999999998</c:v>
                </c:pt>
                <c:pt idx="1648">
                  <c:v>-3.37425</c:v>
                </c:pt>
                <c:pt idx="1649">
                  <c:v>-3.351</c:v>
                </c:pt>
                <c:pt idx="1650">
                  <c:v>-3.331</c:v>
                </c:pt>
                <c:pt idx="1651">
                  <c:v>-3.3685</c:v>
                </c:pt>
                <c:pt idx="1652">
                  <c:v>-3.4052500000000001</c:v>
                </c:pt>
                <c:pt idx="1653">
                  <c:v>-3.2995000000000001</c:v>
                </c:pt>
                <c:pt idx="1654">
                  <c:v>-2.4782500000000001</c:v>
                </c:pt>
                <c:pt idx="1655">
                  <c:v>-1.7585</c:v>
                </c:pt>
                <c:pt idx="1656">
                  <c:v>-1.268</c:v>
                </c:pt>
                <c:pt idx="1657">
                  <c:v>-0.89900000000000002</c:v>
                </c:pt>
                <c:pt idx="1658">
                  <c:v>-0.58625000000000005</c:v>
                </c:pt>
                <c:pt idx="1659">
                  <c:v>-0.45124999999999998</c:v>
                </c:pt>
                <c:pt idx="1660">
                  <c:v>-0.39474999999999999</c:v>
                </c:pt>
                <c:pt idx="1661">
                  <c:v>-0.41975000000000001</c:v>
                </c:pt>
                <c:pt idx="1662">
                  <c:v>-0.56074999999999997</c:v>
                </c:pt>
                <c:pt idx="1663">
                  <c:v>-0.85</c:v>
                </c:pt>
                <c:pt idx="1664">
                  <c:v>-1.274</c:v>
                </c:pt>
                <c:pt idx="1665">
                  <c:v>-1.5980000000000001</c:v>
                </c:pt>
                <c:pt idx="1666">
                  <c:v>-1.6427499999999999</c:v>
                </c:pt>
                <c:pt idx="1667">
                  <c:v>-1.7689999999999999</c:v>
                </c:pt>
                <c:pt idx="1668">
                  <c:v>-1.9630000000000001</c:v>
                </c:pt>
                <c:pt idx="1669">
                  <c:v>-2.2454999999999998</c:v>
                </c:pt>
                <c:pt idx="1670">
                  <c:v>-2.4495</c:v>
                </c:pt>
                <c:pt idx="1671">
                  <c:v>-2.5954999999999999</c:v>
                </c:pt>
                <c:pt idx="1672">
                  <c:v>-2.6587499999999999</c:v>
                </c:pt>
                <c:pt idx="1673">
                  <c:v>-2.6912500000000001</c:v>
                </c:pt>
                <c:pt idx="1674">
                  <c:v>-2.7134999999999998</c:v>
                </c:pt>
                <c:pt idx="1675">
                  <c:v>-2.7832499999999998</c:v>
                </c:pt>
                <c:pt idx="1676">
                  <c:v>-2.8427500000000001</c:v>
                </c:pt>
                <c:pt idx="1677">
                  <c:v>-2.5695000000000001</c:v>
                </c:pt>
                <c:pt idx="1678">
                  <c:v>-1.907</c:v>
                </c:pt>
                <c:pt idx="1679">
                  <c:v>-1.3169999999999999</c:v>
                </c:pt>
                <c:pt idx="1680">
                  <c:v>-0.92625000000000002</c:v>
                </c:pt>
                <c:pt idx="1681">
                  <c:v>-0.61224999999999996</c:v>
                </c:pt>
                <c:pt idx="1682">
                  <c:v>-0.43475000000000003</c:v>
                </c:pt>
                <c:pt idx="1683">
                  <c:v>-0.34775</c:v>
                </c:pt>
                <c:pt idx="1684">
                  <c:v>-0.30299999999999999</c:v>
                </c:pt>
                <c:pt idx="1685">
                  <c:v>-0.28399999999999997</c:v>
                </c:pt>
                <c:pt idx="1686">
                  <c:v>-0.27450000000000002</c:v>
                </c:pt>
                <c:pt idx="1687">
                  <c:v>-0.28075</c:v>
                </c:pt>
                <c:pt idx="1688">
                  <c:v>-0.28875000000000001</c:v>
                </c:pt>
                <c:pt idx="1689">
                  <c:v>-0.31674999999999998</c:v>
                </c:pt>
                <c:pt idx="1690">
                  <c:v>-0.32450000000000001</c:v>
                </c:pt>
                <c:pt idx="1691">
                  <c:v>-0.33850000000000002</c:v>
                </c:pt>
                <c:pt idx="1692">
                  <c:v>-0.33650000000000002</c:v>
                </c:pt>
                <c:pt idx="1693">
                  <c:v>-0.31824999999999998</c:v>
                </c:pt>
                <c:pt idx="1694">
                  <c:v>-0.3095</c:v>
                </c:pt>
                <c:pt idx="1695">
                  <c:v>-0.33050000000000002</c:v>
                </c:pt>
                <c:pt idx="1696">
                  <c:v>-0.3735</c:v>
                </c:pt>
                <c:pt idx="1697">
                  <c:v>-0.41825000000000001</c:v>
                </c:pt>
                <c:pt idx="1698">
                  <c:v>-0.42349999999999999</c:v>
                </c:pt>
                <c:pt idx="1699">
                  <c:v>-0.42</c:v>
                </c:pt>
                <c:pt idx="1700">
                  <c:v>-0.47975000000000001</c:v>
                </c:pt>
                <c:pt idx="1701">
                  <c:v>-0.53649999999999998</c:v>
                </c:pt>
                <c:pt idx="1702">
                  <c:v>-0.47849999999999998</c:v>
                </c:pt>
                <c:pt idx="1703">
                  <c:v>-0.34675</c:v>
                </c:pt>
                <c:pt idx="1704">
                  <c:v>-0.21875</c:v>
                </c:pt>
                <c:pt idx="1705">
                  <c:v>-9.0499999999999997E-2</c:v>
                </c:pt>
                <c:pt idx="1706">
                  <c:v>1.325E-2</c:v>
                </c:pt>
                <c:pt idx="1707">
                  <c:v>0.105</c:v>
                </c:pt>
                <c:pt idx="1708">
                  <c:v>6.4500000000000002E-2</c:v>
                </c:pt>
                <c:pt idx="1709">
                  <c:v>-7.7249999999999999E-2</c:v>
                </c:pt>
                <c:pt idx="1710">
                  <c:v>-0.10475</c:v>
                </c:pt>
                <c:pt idx="1711">
                  <c:v>-8.7499999999999994E-2</c:v>
                </c:pt>
                <c:pt idx="1712">
                  <c:v>-8.8999999999999996E-2</c:v>
                </c:pt>
                <c:pt idx="1713">
                  <c:v>-8.3750000000000005E-2</c:v>
                </c:pt>
                <c:pt idx="1714">
                  <c:v>-8.2500000000000004E-2</c:v>
                </c:pt>
                <c:pt idx="1715">
                  <c:v>-7.8E-2</c:v>
                </c:pt>
                <c:pt idx="1716">
                  <c:v>-8.1250000000000003E-2</c:v>
                </c:pt>
                <c:pt idx="1717">
                  <c:v>-8.1500000000000003E-2</c:v>
                </c:pt>
                <c:pt idx="1718">
                  <c:v>-7.9000000000000001E-2</c:v>
                </c:pt>
                <c:pt idx="1719">
                  <c:v>-7.9750000000000001E-2</c:v>
                </c:pt>
                <c:pt idx="1720">
                  <c:v>-8.5500000000000007E-2</c:v>
                </c:pt>
                <c:pt idx="1721">
                  <c:v>-8.5000000000000006E-2</c:v>
                </c:pt>
                <c:pt idx="1722">
                  <c:v>-9.5000000000000001E-2</c:v>
                </c:pt>
                <c:pt idx="1723">
                  <c:v>-9.5750000000000002E-2</c:v>
                </c:pt>
                <c:pt idx="1724">
                  <c:v>-0.11550000000000001</c:v>
                </c:pt>
                <c:pt idx="1725">
                  <c:v>-0.14624999999999999</c:v>
                </c:pt>
                <c:pt idx="1726">
                  <c:v>-0.15775</c:v>
                </c:pt>
                <c:pt idx="1727">
                  <c:v>-0.15125</c:v>
                </c:pt>
                <c:pt idx="1728">
                  <c:v>-0.13900000000000001</c:v>
                </c:pt>
                <c:pt idx="1729">
                  <c:v>-0.12325</c:v>
                </c:pt>
                <c:pt idx="1730">
                  <c:v>-9.1249999999999998E-2</c:v>
                </c:pt>
                <c:pt idx="1731">
                  <c:v>-6.3500000000000001E-2</c:v>
                </c:pt>
                <c:pt idx="1732">
                  <c:v>-6.6000000000000003E-2</c:v>
                </c:pt>
                <c:pt idx="1733">
                  <c:v>-6.0999999999999999E-2</c:v>
                </c:pt>
                <c:pt idx="1734">
                  <c:v>-6.5000000000000002E-2</c:v>
                </c:pt>
                <c:pt idx="1735">
                  <c:v>-5.8999999999999997E-2</c:v>
                </c:pt>
                <c:pt idx="1736">
                  <c:v>-7.3749999999999996E-2</c:v>
                </c:pt>
                <c:pt idx="1737">
                  <c:v>-0.14399999999999999</c:v>
                </c:pt>
                <c:pt idx="1738">
                  <c:v>-0.36099999999999999</c:v>
                </c:pt>
                <c:pt idx="1739">
                  <c:v>-0.79349999999999998</c:v>
                </c:pt>
                <c:pt idx="1740">
                  <c:v>-1.1459999999999999</c:v>
                </c:pt>
                <c:pt idx="1741">
                  <c:v>-1.2717499999999999</c:v>
                </c:pt>
                <c:pt idx="1742">
                  <c:v>-1.3145</c:v>
                </c:pt>
                <c:pt idx="1743">
                  <c:v>-1.353</c:v>
                </c:pt>
                <c:pt idx="1744">
                  <c:v>-1.48325</c:v>
                </c:pt>
                <c:pt idx="1745">
                  <c:v>-1.7010000000000001</c:v>
                </c:pt>
                <c:pt idx="1746">
                  <c:v>-1.879</c:v>
                </c:pt>
                <c:pt idx="1747">
                  <c:v>-2.1592500000000001</c:v>
                </c:pt>
                <c:pt idx="1748">
                  <c:v>-2.3155000000000001</c:v>
                </c:pt>
                <c:pt idx="1749">
                  <c:v>-1.9217500000000001</c:v>
                </c:pt>
                <c:pt idx="1750">
                  <c:v>-1.29525</c:v>
                </c:pt>
                <c:pt idx="1751">
                  <c:v>-0.87424999999999997</c:v>
                </c:pt>
                <c:pt idx="1752">
                  <c:v>-0.60275000000000001</c:v>
                </c:pt>
                <c:pt idx="1753">
                  <c:v>-0.4385</c:v>
                </c:pt>
                <c:pt idx="1754">
                  <c:v>-0.33825</c:v>
                </c:pt>
                <c:pt idx="1755">
                  <c:v>-0.26824999999999999</c:v>
                </c:pt>
                <c:pt idx="1756">
                  <c:v>-0.22475000000000001</c:v>
                </c:pt>
                <c:pt idx="1757">
                  <c:v>-0.20624999999999999</c:v>
                </c:pt>
                <c:pt idx="1758">
                  <c:v>-0.21099999999999999</c:v>
                </c:pt>
                <c:pt idx="1759">
                  <c:v>-0.29849999999999999</c:v>
                </c:pt>
                <c:pt idx="1760">
                  <c:v>-0.54849999999999999</c:v>
                </c:pt>
                <c:pt idx="1761">
                  <c:v>-1.0177499999999999</c:v>
                </c:pt>
                <c:pt idx="1762">
                  <c:v>-1.6455</c:v>
                </c:pt>
                <c:pt idx="1763">
                  <c:v>-2.1032500000000001</c:v>
                </c:pt>
                <c:pt idx="1764">
                  <c:v>-2.2054999999999998</c:v>
                </c:pt>
                <c:pt idx="1765">
                  <c:v>-2.1505000000000001</c:v>
                </c:pt>
                <c:pt idx="1766">
                  <c:v>-2.2865000000000002</c:v>
                </c:pt>
                <c:pt idx="1767">
                  <c:v>-2.54725</c:v>
                </c:pt>
                <c:pt idx="1768">
                  <c:v>-2.722</c:v>
                </c:pt>
                <c:pt idx="1769">
                  <c:v>-2.8540000000000001</c:v>
                </c:pt>
                <c:pt idx="1770">
                  <c:v>-3.0827499999999999</c:v>
                </c:pt>
                <c:pt idx="1771">
                  <c:v>-3.3112499999999998</c:v>
                </c:pt>
                <c:pt idx="1772">
                  <c:v>-3.4532500000000002</c:v>
                </c:pt>
                <c:pt idx="1773">
                  <c:v>-3.0209999999999999</c:v>
                </c:pt>
                <c:pt idx="1774">
                  <c:v>-2.1070000000000002</c:v>
                </c:pt>
                <c:pt idx="1775">
                  <c:v>-1.41275</c:v>
                </c:pt>
                <c:pt idx="1776">
                  <c:v>-0.94750000000000001</c:v>
                </c:pt>
                <c:pt idx="1777">
                  <c:v>-0.65974999999999995</c:v>
                </c:pt>
                <c:pt idx="1778">
                  <c:v>-0.47725000000000001</c:v>
                </c:pt>
                <c:pt idx="1779">
                  <c:v>-0.37724999999999997</c:v>
                </c:pt>
                <c:pt idx="1780">
                  <c:v>-0.32500000000000001</c:v>
                </c:pt>
                <c:pt idx="1781">
                  <c:v>-0.308</c:v>
                </c:pt>
                <c:pt idx="1782">
                  <c:v>-0.34075</c:v>
                </c:pt>
                <c:pt idx="1783">
                  <c:v>-0.49575000000000002</c:v>
                </c:pt>
                <c:pt idx="1784">
                  <c:v>-0.76049999999999995</c:v>
                </c:pt>
                <c:pt idx="1785">
                  <c:v>-1.11775</c:v>
                </c:pt>
                <c:pt idx="1786">
                  <c:v>-1.395</c:v>
                </c:pt>
                <c:pt idx="1787">
                  <c:v>-1.4677500000000001</c:v>
                </c:pt>
                <c:pt idx="1788">
                  <c:v>-1.4272499999999999</c:v>
                </c:pt>
                <c:pt idx="1789">
                  <c:v>-1.4215</c:v>
                </c:pt>
                <c:pt idx="1790">
                  <c:v>-1.5840000000000001</c:v>
                </c:pt>
                <c:pt idx="1791">
                  <c:v>-1.6652499999999999</c:v>
                </c:pt>
                <c:pt idx="1792">
                  <c:v>-1.6839999999999999</c:v>
                </c:pt>
                <c:pt idx="1793">
                  <c:v>-1.80575</c:v>
                </c:pt>
                <c:pt idx="1794">
                  <c:v>-2.0379999999999998</c:v>
                </c:pt>
                <c:pt idx="1795">
                  <c:v>-2.29725</c:v>
                </c:pt>
                <c:pt idx="1796">
                  <c:v>-2.1555</c:v>
                </c:pt>
                <c:pt idx="1797">
                  <c:v>-1.9675</c:v>
                </c:pt>
                <c:pt idx="1798">
                  <c:v>-1.4632499999999999</c:v>
                </c:pt>
                <c:pt idx="1799">
                  <c:v>-1</c:v>
                </c:pt>
                <c:pt idx="1800">
                  <c:v>-0.70574999999999999</c:v>
                </c:pt>
                <c:pt idx="1801">
                  <c:v>-0.52475000000000005</c:v>
                </c:pt>
                <c:pt idx="1802">
                  <c:v>-0.40125</c:v>
                </c:pt>
                <c:pt idx="1803">
                  <c:v>-0.31824999999999998</c:v>
                </c:pt>
                <c:pt idx="1804">
                  <c:v>-0.27925</c:v>
                </c:pt>
                <c:pt idx="1805">
                  <c:v>-0.25700000000000001</c:v>
                </c:pt>
                <c:pt idx="1806">
                  <c:v>-0.24575</c:v>
                </c:pt>
                <c:pt idx="1807">
                  <c:v>-0.23824999999999999</c:v>
                </c:pt>
                <c:pt idx="1808">
                  <c:v>-0.24274999999999999</c:v>
                </c:pt>
                <c:pt idx="1809">
                  <c:v>-0.27575</c:v>
                </c:pt>
                <c:pt idx="1810">
                  <c:v>-0.34499999999999997</c:v>
                </c:pt>
                <c:pt idx="1811">
                  <c:v>-0.45400000000000001</c:v>
                </c:pt>
                <c:pt idx="1812">
                  <c:v>-0.62075000000000002</c:v>
                </c:pt>
                <c:pt idx="1813">
                  <c:v>-0.83925000000000005</c:v>
                </c:pt>
                <c:pt idx="1814">
                  <c:v>-1.0782499999999999</c:v>
                </c:pt>
                <c:pt idx="1815">
                  <c:v>-1.2869999999999999</c:v>
                </c:pt>
                <c:pt idx="1816">
                  <c:v>-1.4704999999999999</c:v>
                </c:pt>
                <c:pt idx="1817">
                  <c:v>-1.615</c:v>
                </c:pt>
                <c:pt idx="1818">
                  <c:v>-1.70425</c:v>
                </c:pt>
                <c:pt idx="1819">
                  <c:v>-1.7282500000000001</c:v>
                </c:pt>
                <c:pt idx="1820">
                  <c:v>-1.7577499999999999</c:v>
                </c:pt>
                <c:pt idx="1821">
                  <c:v>-1.6765000000000001</c:v>
                </c:pt>
                <c:pt idx="1822">
                  <c:v>-1.43825</c:v>
                </c:pt>
                <c:pt idx="1823">
                  <c:v>-1.23075</c:v>
                </c:pt>
                <c:pt idx="1824">
                  <c:v>-0.99175000000000002</c:v>
                </c:pt>
                <c:pt idx="1825">
                  <c:v>-0.77949999999999997</c:v>
                </c:pt>
                <c:pt idx="1826">
                  <c:v>-0.60499999999999998</c:v>
                </c:pt>
                <c:pt idx="1827">
                  <c:v>-0.49225000000000002</c:v>
                </c:pt>
                <c:pt idx="1828">
                  <c:v>-0.41599999999999998</c:v>
                </c:pt>
                <c:pt idx="1829">
                  <c:v>-0.39174999999999999</c:v>
                </c:pt>
                <c:pt idx="1830">
                  <c:v>-0.43824999999999997</c:v>
                </c:pt>
                <c:pt idx="1831">
                  <c:v>-0.55225000000000002</c:v>
                </c:pt>
                <c:pt idx="1832">
                  <c:v>-0.68100000000000005</c:v>
                </c:pt>
                <c:pt idx="1833">
                  <c:v>-0.76</c:v>
                </c:pt>
                <c:pt idx="1834">
                  <c:v>-0.75749999999999995</c:v>
                </c:pt>
                <c:pt idx="1835">
                  <c:v>-0.77149999999999996</c:v>
                </c:pt>
                <c:pt idx="1836">
                  <c:v>-0.81499999999999995</c:v>
                </c:pt>
                <c:pt idx="1837">
                  <c:v>-0.77524999999999999</c:v>
                </c:pt>
                <c:pt idx="1838">
                  <c:v>-0.73850000000000005</c:v>
                </c:pt>
                <c:pt idx="1839">
                  <c:v>-0.72375</c:v>
                </c:pt>
                <c:pt idx="1840">
                  <c:v>-0.71174999999999999</c:v>
                </c:pt>
                <c:pt idx="1841">
                  <c:v>-0.69399999999999995</c:v>
                </c:pt>
                <c:pt idx="1842">
                  <c:v>-0.69299999999999995</c:v>
                </c:pt>
                <c:pt idx="1843">
                  <c:v>-0.70750000000000002</c:v>
                </c:pt>
                <c:pt idx="1844">
                  <c:v>-0.70625000000000004</c:v>
                </c:pt>
                <c:pt idx="1845">
                  <c:v>-0.61950000000000005</c:v>
                </c:pt>
                <c:pt idx="1846">
                  <c:v>-0.50724999999999998</c:v>
                </c:pt>
                <c:pt idx="1847">
                  <c:v>-0.41375000000000001</c:v>
                </c:pt>
                <c:pt idx="1848">
                  <c:v>-0.33875</c:v>
                </c:pt>
                <c:pt idx="1849">
                  <c:v>-0.27775</c:v>
                </c:pt>
                <c:pt idx="1850">
                  <c:v>-0.23200000000000001</c:v>
                </c:pt>
                <c:pt idx="1851">
                  <c:v>-0.18625</c:v>
                </c:pt>
                <c:pt idx="1852">
                  <c:v>-0.16250000000000001</c:v>
                </c:pt>
                <c:pt idx="1853">
                  <c:v>-0.14549999999999999</c:v>
                </c:pt>
                <c:pt idx="1854">
                  <c:v>-0.10375</c:v>
                </c:pt>
                <c:pt idx="1855">
                  <c:v>-2.1499999999999998E-2</c:v>
                </c:pt>
                <c:pt idx="1856">
                  <c:v>-4.7500000000000001E-2</c:v>
                </c:pt>
                <c:pt idx="1857">
                  <c:v>-8.5000000000000006E-2</c:v>
                </c:pt>
                <c:pt idx="1858">
                  <c:v>-8.8999999999999996E-2</c:v>
                </c:pt>
                <c:pt idx="1859">
                  <c:v>-8.6749999999999994E-2</c:v>
                </c:pt>
                <c:pt idx="1860">
                  <c:v>-8.4750000000000006E-2</c:v>
                </c:pt>
                <c:pt idx="1861">
                  <c:v>-7.9500000000000001E-2</c:v>
                </c:pt>
                <c:pt idx="1862">
                  <c:v>-7.7249999999999999E-2</c:v>
                </c:pt>
                <c:pt idx="1863">
                  <c:v>-6.9500000000000006E-2</c:v>
                </c:pt>
                <c:pt idx="1864">
                  <c:v>-6.5750000000000003E-2</c:v>
                </c:pt>
                <c:pt idx="1865">
                  <c:v>-6.4500000000000002E-2</c:v>
                </c:pt>
                <c:pt idx="1866">
                  <c:v>-6.9000000000000006E-2</c:v>
                </c:pt>
                <c:pt idx="1867">
                  <c:v>-6.3E-2</c:v>
                </c:pt>
                <c:pt idx="1868">
                  <c:v>-6.25E-2</c:v>
                </c:pt>
                <c:pt idx="1869">
                  <c:v>-6.0249999999999998E-2</c:v>
                </c:pt>
                <c:pt idx="1870">
                  <c:v>-5.6750000000000002E-2</c:v>
                </c:pt>
                <c:pt idx="1871">
                  <c:v>-5.8749999999999997E-2</c:v>
                </c:pt>
                <c:pt idx="1872">
                  <c:v>-5.2249999999999998E-2</c:v>
                </c:pt>
                <c:pt idx="1873">
                  <c:v>-5.0999999999999997E-2</c:v>
                </c:pt>
                <c:pt idx="1874">
                  <c:v>-5.1749999999999997E-2</c:v>
                </c:pt>
                <c:pt idx="1875">
                  <c:v>-4.5249999999999999E-2</c:v>
                </c:pt>
                <c:pt idx="1876">
                  <c:v>-4.2750000000000003E-2</c:v>
                </c:pt>
                <c:pt idx="1877">
                  <c:v>-3.875E-2</c:v>
                </c:pt>
                <c:pt idx="1878">
                  <c:v>-3.5000000000000003E-2</c:v>
                </c:pt>
                <c:pt idx="1879">
                  <c:v>-3.6999999999999998E-2</c:v>
                </c:pt>
                <c:pt idx="1880">
                  <c:v>-4.0750000000000001E-2</c:v>
                </c:pt>
                <c:pt idx="1881">
                  <c:v>-3.875E-2</c:v>
                </c:pt>
                <c:pt idx="1882">
                  <c:v>-3.85E-2</c:v>
                </c:pt>
                <c:pt idx="1883">
                  <c:v>-3.6999999999999998E-2</c:v>
                </c:pt>
                <c:pt idx="1884">
                  <c:v>-3.4500000000000003E-2</c:v>
                </c:pt>
                <c:pt idx="1885">
                  <c:v>-3.5999999999999997E-2</c:v>
                </c:pt>
                <c:pt idx="1886">
                  <c:v>-3.2750000000000001E-2</c:v>
                </c:pt>
                <c:pt idx="1887">
                  <c:v>-3.3000000000000002E-2</c:v>
                </c:pt>
                <c:pt idx="1888">
                  <c:v>-3.4750000000000003E-2</c:v>
                </c:pt>
                <c:pt idx="1889">
                  <c:v>-3.2750000000000001E-2</c:v>
                </c:pt>
                <c:pt idx="1890">
                  <c:v>-3.125E-2</c:v>
                </c:pt>
                <c:pt idx="1891">
                  <c:v>-3.3250000000000002E-2</c:v>
                </c:pt>
                <c:pt idx="1892">
                  <c:v>-5.2999999999999999E-2</c:v>
                </c:pt>
                <c:pt idx="1893">
                  <c:v>-9.0249999999999997E-2</c:v>
                </c:pt>
                <c:pt idx="1894">
                  <c:v>-0.13500000000000001</c:v>
                </c:pt>
                <c:pt idx="1895">
                  <c:v>-0.13125000000000001</c:v>
                </c:pt>
                <c:pt idx="1896">
                  <c:v>-0.11525000000000001</c:v>
                </c:pt>
                <c:pt idx="1897">
                  <c:v>-9.1999999999999998E-2</c:v>
                </c:pt>
                <c:pt idx="1898">
                  <c:v>-7.8E-2</c:v>
                </c:pt>
                <c:pt idx="1899">
                  <c:v>-7.2749999999999995E-2</c:v>
                </c:pt>
                <c:pt idx="1900">
                  <c:v>-6.7250000000000004E-2</c:v>
                </c:pt>
                <c:pt idx="1901">
                  <c:v>-5.45E-2</c:v>
                </c:pt>
                <c:pt idx="1902">
                  <c:v>-5.7750000000000003E-2</c:v>
                </c:pt>
                <c:pt idx="1903">
                  <c:v>-5.2749999999999998E-2</c:v>
                </c:pt>
                <c:pt idx="1904">
                  <c:v>-4.4499999999999998E-2</c:v>
                </c:pt>
                <c:pt idx="1905">
                  <c:v>-5.45E-2</c:v>
                </c:pt>
                <c:pt idx="1906">
                  <c:v>-6.8250000000000005E-2</c:v>
                </c:pt>
                <c:pt idx="1907">
                  <c:v>-0.13075000000000001</c:v>
                </c:pt>
                <c:pt idx="1908">
                  <c:v>-0.30325000000000002</c:v>
                </c:pt>
                <c:pt idx="1909">
                  <c:v>-0.63600000000000001</c:v>
                </c:pt>
                <c:pt idx="1910">
                  <c:v>-1.11975</c:v>
                </c:pt>
                <c:pt idx="1911">
                  <c:v>-1.5267500000000001</c:v>
                </c:pt>
                <c:pt idx="1912">
                  <c:v>-1.6459999999999999</c:v>
                </c:pt>
                <c:pt idx="1913">
                  <c:v>-1.6697500000000001</c:v>
                </c:pt>
                <c:pt idx="1914">
                  <c:v>-1.8254999999999999</c:v>
                </c:pt>
                <c:pt idx="1915">
                  <c:v>-1.8779999999999999</c:v>
                </c:pt>
                <c:pt idx="1916">
                  <c:v>-1.7475000000000001</c:v>
                </c:pt>
                <c:pt idx="1917">
                  <c:v>-1.4535</c:v>
                </c:pt>
                <c:pt idx="1918">
                  <c:v>-1.1194999999999999</c:v>
                </c:pt>
                <c:pt idx="1919">
                  <c:v>-0.78249999999999997</c:v>
                </c:pt>
                <c:pt idx="1920">
                  <c:v>-0.57499999999999996</c:v>
                </c:pt>
                <c:pt idx="1921">
                  <c:v>-0.45</c:v>
                </c:pt>
                <c:pt idx="1922">
                  <c:v>-0.36249999999999999</c:v>
                </c:pt>
                <c:pt idx="1923">
                  <c:v>-0.32250000000000001</c:v>
                </c:pt>
                <c:pt idx="1924">
                  <c:v>-0.30499999999999999</c:v>
                </c:pt>
                <c:pt idx="1925">
                  <c:v>-0.35499999999999998</c:v>
                </c:pt>
                <c:pt idx="1926">
                  <c:v>-0.59399999999999997</c:v>
                </c:pt>
                <c:pt idx="1927">
                  <c:v>-1.1359999999999999</c:v>
                </c:pt>
                <c:pt idx="1928">
                  <c:v>-1.65025</c:v>
                </c:pt>
                <c:pt idx="1929">
                  <c:v>-2.0482499999999999</c:v>
                </c:pt>
                <c:pt idx="1930">
                  <c:v>-2.3424999999999998</c:v>
                </c:pt>
                <c:pt idx="1931">
                  <c:v>-2.5510000000000002</c:v>
                </c:pt>
                <c:pt idx="1932">
                  <c:v>-2.58175</c:v>
                </c:pt>
                <c:pt idx="1933">
                  <c:v>-2.5659999999999998</c:v>
                </c:pt>
                <c:pt idx="1934">
                  <c:v>-2.8010000000000002</c:v>
                </c:pt>
                <c:pt idx="1935">
                  <c:v>-3.032</c:v>
                </c:pt>
                <c:pt idx="1936">
                  <c:v>-3.2324999999999999</c:v>
                </c:pt>
                <c:pt idx="1937">
                  <c:v>-3.4057499999999998</c:v>
                </c:pt>
                <c:pt idx="1938">
                  <c:v>-3.4834999999999998</c:v>
                </c:pt>
                <c:pt idx="1939">
                  <c:v>-3.5157500000000002</c:v>
                </c:pt>
                <c:pt idx="1940">
                  <c:v>-3.5382500000000001</c:v>
                </c:pt>
                <c:pt idx="1941">
                  <c:v>-3.1477499999999998</c:v>
                </c:pt>
                <c:pt idx="1942">
                  <c:v>-2.26125</c:v>
                </c:pt>
                <c:pt idx="1943">
                  <c:v>-1.5407500000000001</c:v>
                </c:pt>
                <c:pt idx="1944">
                  <c:v>-0.99575000000000002</c:v>
                </c:pt>
                <c:pt idx="1945">
                  <c:v>-0.69174999999999998</c:v>
                </c:pt>
                <c:pt idx="1946">
                  <c:v>-0.51949999999999996</c:v>
                </c:pt>
                <c:pt idx="1947">
                  <c:v>-0.41525000000000001</c:v>
                </c:pt>
                <c:pt idx="1948">
                  <c:v>-0.35849999999999999</c:v>
                </c:pt>
                <c:pt idx="1949">
                  <c:v>-0.35599999999999998</c:v>
                </c:pt>
                <c:pt idx="1950">
                  <c:v>-0.45200000000000001</c:v>
                </c:pt>
                <c:pt idx="1951">
                  <c:v>-0.72050000000000003</c:v>
                </c:pt>
                <c:pt idx="1952">
                  <c:v>-1.2450000000000001</c:v>
                </c:pt>
                <c:pt idx="1953">
                  <c:v>-1.966</c:v>
                </c:pt>
                <c:pt idx="1954">
                  <c:v>-2.4710000000000001</c:v>
                </c:pt>
                <c:pt idx="1955">
                  <c:v>-2.8617499999999998</c:v>
                </c:pt>
                <c:pt idx="1956">
                  <c:v>-3.169</c:v>
                </c:pt>
                <c:pt idx="1957">
                  <c:v>-3.4085000000000001</c:v>
                </c:pt>
                <c:pt idx="1958">
                  <c:v>-3.61775</c:v>
                </c:pt>
                <c:pt idx="1959">
                  <c:v>-3.7887499999999998</c:v>
                </c:pt>
                <c:pt idx="1960">
                  <c:v>-3.7265000000000001</c:v>
                </c:pt>
                <c:pt idx="1961">
                  <c:v>-3.4544999999999999</c:v>
                </c:pt>
                <c:pt idx="1962">
                  <c:v>-3.2585000000000002</c:v>
                </c:pt>
                <c:pt idx="1963">
                  <c:v>-3.1222500000000002</c:v>
                </c:pt>
                <c:pt idx="1964">
                  <c:v>-2.9057499999999998</c:v>
                </c:pt>
                <c:pt idx="1965">
                  <c:v>-2.5282499999999999</c:v>
                </c:pt>
                <c:pt idx="1966">
                  <c:v>-1.8892500000000001</c:v>
                </c:pt>
                <c:pt idx="1967">
                  <c:v>-1.4415</c:v>
                </c:pt>
                <c:pt idx="1968">
                  <c:v>-1.1272500000000001</c:v>
                </c:pt>
                <c:pt idx="1969">
                  <c:v>-0.83074999999999999</c:v>
                </c:pt>
                <c:pt idx="1970">
                  <c:v>-0.67600000000000005</c:v>
                </c:pt>
                <c:pt idx="1971">
                  <c:v>-0.58325000000000005</c:v>
                </c:pt>
                <c:pt idx="1972">
                  <c:v>-0.52200000000000002</c:v>
                </c:pt>
                <c:pt idx="1973">
                  <c:v>-0.54425000000000001</c:v>
                </c:pt>
                <c:pt idx="1974">
                  <c:v>-0.66074999999999995</c:v>
                </c:pt>
                <c:pt idx="1975">
                  <c:v>-0.80200000000000005</c:v>
                </c:pt>
                <c:pt idx="1976">
                  <c:v>-0.99724999999999997</c:v>
                </c:pt>
                <c:pt idx="1977">
                  <c:v>-1.1795</c:v>
                </c:pt>
                <c:pt idx="1978">
                  <c:v>-1.2565</c:v>
                </c:pt>
                <c:pt idx="1979">
                  <c:v>-1.30125</c:v>
                </c:pt>
                <c:pt idx="1980">
                  <c:v>-1.3042499999999999</c:v>
                </c:pt>
                <c:pt idx="1981">
                  <c:v>-1.23325</c:v>
                </c:pt>
                <c:pt idx="1982">
                  <c:v>-1.1745000000000001</c:v>
                </c:pt>
                <c:pt idx="1983">
                  <c:v>-1.1895</c:v>
                </c:pt>
                <c:pt idx="1984">
                  <c:v>-1.2302500000000001</c:v>
                </c:pt>
                <c:pt idx="1985">
                  <c:v>-1.2135</c:v>
                </c:pt>
                <c:pt idx="1986">
                  <c:v>-1.1445000000000001</c:v>
                </c:pt>
                <c:pt idx="1987">
                  <c:v>-1.0860000000000001</c:v>
                </c:pt>
                <c:pt idx="1988">
                  <c:v>-1.1412500000000001</c:v>
                </c:pt>
                <c:pt idx="1989">
                  <c:v>-1.0760000000000001</c:v>
                </c:pt>
                <c:pt idx="1990">
                  <c:v>-0.89824999999999999</c:v>
                </c:pt>
                <c:pt idx="1991">
                  <c:v>-0.73375000000000001</c:v>
                </c:pt>
                <c:pt idx="1992">
                  <c:v>-0.56325000000000003</c:v>
                </c:pt>
                <c:pt idx="1993">
                  <c:v>-0.40225</c:v>
                </c:pt>
                <c:pt idx="1994">
                  <c:v>-0.32924999999999999</c:v>
                </c:pt>
                <c:pt idx="1995">
                  <c:v>-0.28899999999999998</c:v>
                </c:pt>
                <c:pt idx="1996">
                  <c:v>-0.25574999999999998</c:v>
                </c:pt>
                <c:pt idx="1997">
                  <c:v>-0.23524999999999999</c:v>
                </c:pt>
                <c:pt idx="1998">
                  <c:v>-0.21625</c:v>
                </c:pt>
                <c:pt idx="1999">
                  <c:v>-0.21725</c:v>
                </c:pt>
                <c:pt idx="2000">
                  <c:v>-0.21475</c:v>
                </c:pt>
                <c:pt idx="2001">
                  <c:v>-0.24374999999999999</c:v>
                </c:pt>
                <c:pt idx="2002">
                  <c:v>-0.28949999999999998</c:v>
                </c:pt>
                <c:pt idx="2003">
                  <c:v>-0.38300000000000001</c:v>
                </c:pt>
                <c:pt idx="2004">
                  <c:v>-0.64424999999999999</c:v>
                </c:pt>
                <c:pt idx="2005">
                  <c:v>-1.0469999999999999</c:v>
                </c:pt>
                <c:pt idx="2006">
                  <c:v>-1.409</c:v>
                </c:pt>
                <c:pt idx="2007">
                  <c:v>-1.68025</c:v>
                </c:pt>
                <c:pt idx="2008">
                  <c:v>-1.94275</c:v>
                </c:pt>
                <c:pt idx="2009">
                  <c:v>-2.1872500000000001</c:v>
                </c:pt>
                <c:pt idx="2010">
                  <c:v>-2.2565</c:v>
                </c:pt>
                <c:pt idx="2011">
                  <c:v>-2.3374999999999999</c:v>
                </c:pt>
                <c:pt idx="2012">
                  <c:v>-2.3697499999999998</c:v>
                </c:pt>
                <c:pt idx="2013">
                  <c:v>-1.88775</c:v>
                </c:pt>
                <c:pt idx="2014">
                  <c:v>-1.3474999999999999</c:v>
                </c:pt>
                <c:pt idx="2015">
                  <c:v>-0.88049999999999995</c:v>
                </c:pt>
                <c:pt idx="2016">
                  <c:v>-0.58950000000000002</c:v>
                </c:pt>
                <c:pt idx="2017">
                  <c:v>-0.43525000000000003</c:v>
                </c:pt>
                <c:pt idx="2018">
                  <c:v>-0.34175</c:v>
                </c:pt>
                <c:pt idx="2019">
                  <c:v>-0.28349999999999997</c:v>
                </c:pt>
                <c:pt idx="2020">
                  <c:v>-0.24299999999999999</c:v>
                </c:pt>
                <c:pt idx="2021">
                  <c:v>-0.21249999999999999</c:v>
                </c:pt>
                <c:pt idx="2022">
                  <c:v>-0.20574999999999999</c:v>
                </c:pt>
                <c:pt idx="2023">
                  <c:v>-0.20624999999999999</c:v>
                </c:pt>
                <c:pt idx="2024">
                  <c:v>-0.2445</c:v>
                </c:pt>
                <c:pt idx="2025">
                  <c:v>-0.40525</c:v>
                </c:pt>
                <c:pt idx="2026">
                  <c:v>-0.74399999999999999</c:v>
                </c:pt>
                <c:pt idx="2027">
                  <c:v>-1.2905</c:v>
                </c:pt>
                <c:pt idx="2028">
                  <c:v>-1.6745000000000001</c:v>
                </c:pt>
                <c:pt idx="2029">
                  <c:v>-1.94075</c:v>
                </c:pt>
                <c:pt idx="2030">
                  <c:v>-2.2052499999999999</c:v>
                </c:pt>
                <c:pt idx="2031">
                  <c:v>-2.5455000000000001</c:v>
                </c:pt>
                <c:pt idx="2032">
                  <c:v>-2.7922500000000001</c:v>
                </c:pt>
                <c:pt idx="2033">
                  <c:v>-3.01525</c:v>
                </c:pt>
                <c:pt idx="2034">
                  <c:v>-3.2797499999999999</c:v>
                </c:pt>
                <c:pt idx="2035">
                  <c:v>-3.5145</c:v>
                </c:pt>
                <c:pt idx="2036">
                  <c:v>-3.61375</c:v>
                </c:pt>
                <c:pt idx="2037">
                  <c:v>-3.0434999999999999</c:v>
                </c:pt>
                <c:pt idx="2038">
                  <c:v>-2.0212500000000002</c:v>
                </c:pt>
                <c:pt idx="2039">
                  <c:v>-1.2825</c:v>
                </c:pt>
                <c:pt idx="2040">
                  <c:v>-0.84375</c:v>
                </c:pt>
                <c:pt idx="2041">
                  <c:v>-0.60050000000000003</c:v>
                </c:pt>
                <c:pt idx="2042">
                  <c:v>-0.45250000000000001</c:v>
                </c:pt>
                <c:pt idx="2043">
                  <c:v>-0.36149999999999999</c:v>
                </c:pt>
                <c:pt idx="2044">
                  <c:v>-0.30199999999999999</c:v>
                </c:pt>
                <c:pt idx="2045">
                  <c:v>-0.28000000000000003</c:v>
                </c:pt>
                <c:pt idx="2046">
                  <c:v>-0.30275000000000002</c:v>
                </c:pt>
                <c:pt idx="2047">
                  <c:v>-0.44424999999999998</c:v>
                </c:pt>
                <c:pt idx="2048">
                  <c:v>-0.8</c:v>
                </c:pt>
                <c:pt idx="2049">
                  <c:v>-1.52475</c:v>
                </c:pt>
                <c:pt idx="2050">
                  <c:v>-2.2639999999999998</c:v>
                </c:pt>
                <c:pt idx="2051">
                  <c:v>-2.7450000000000001</c:v>
                </c:pt>
                <c:pt idx="2052">
                  <c:v>-3.0815000000000001</c:v>
                </c:pt>
                <c:pt idx="2053">
                  <c:v>-3.3645</c:v>
                </c:pt>
                <c:pt idx="2054">
                  <c:v>-3.5960000000000001</c:v>
                </c:pt>
                <c:pt idx="2055">
                  <c:v>-3.83975</c:v>
                </c:pt>
                <c:pt idx="2056">
                  <c:v>-4.0267499999999998</c:v>
                </c:pt>
                <c:pt idx="2057">
                  <c:v>-3.9455</c:v>
                </c:pt>
                <c:pt idx="2058">
                  <c:v>-3.77075</c:v>
                </c:pt>
                <c:pt idx="2059">
                  <c:v>-3.7665000000000002</c:v>
                </c:pt>
                <c:pt idx="2060">
                  <c:v>-3.7867500000000001</c:v>
                </c:pt>
                <c:pt idx="2061">
                  <c:v>-3.47925</c:v>
                </c:pt>
                <c:pt idx="2062">
                  <c:v>-2.722</c:v>
                </c:pt>
                <c:pt idx="2063">
                  <c:v>-1.8445</c:v>
                </c:pt>
                <c:pt idx="2064">
                  <c:v>-1.1685000000000001</c:v>
                </c:pt>
                <c:pt idx="2065">
                  <c:v>-0.82474999999999998</c:v>
                </c:pt>
                <c:pt idx="2066">
                  <c:v>-0.62150000000000005</c:v>
                </c:pt>
                <c:pt idx="2067">
                  <c:v>-0.50924999999999998</c:v>
                </c:pt>
                <c:pt idx="2068">
                  <c:v>-0.48525000000000001</c:v>
                </c:pt>
                <c:pt idx="2069">
                  <c:v>-0.72499999999999998</c:v>
                </c:pt>
                <c:pt idx="2070">
                  <c:v>-1.4612499999999999</c:v>
                </c:pt>
                <c:pt idx="2071">
                  <c:v>-2.43425</c:v>
                </c:pt>
                <c:pt idx="2072">
                  <c:v>-3.0972499999999998</c:v>
                </c:pt>
                <c:pt idx="2073">
                  <c:v>-3.569</c:v>
                </c:pt>
                <c:pt idx="2074">
                  <c:v>-3.9744999999999999</c:v>
                </c:pt>
                <c:pt idx="2075">
                  <c:v>-4.3267499999999997</c:v>
                </c:pt>
                <c:pt idx="2076">
                  <c:v>-4.6587500000000004</c:v>
                </c:pt>
                <c:pt idx="2077">
                  <c:v>-4.9184999999999999</c:v>
                </c:pt>
                <c:pt idx="2078">
                  <c:v>-5.1342499999999998</c:v>
                </c:pt>
                <c:pt idx="2079">
                  <c:v>-5.30375</c:v>
                </c:pt>
                <c:pt idx="2080">
                  <c:v>-5.4504999999999999</c:v>
                </c:pt>
                <c:pt idx="2081">
                  <c:v>-5.5815000000000001</c:v>
                </c:pt>
                <c:pt idx="2082">
                  <c:v>-9999</c:v>
                </c:pt>
                <c:pt idx="2083">
                  <c:v>-9999</c:v>
                </c:pt>
                <c:pt idx="2084">
                  <c:v>-9999</c:v>
                </c:pt>
                <c:pt idx="2085">
                  <c:v>-9999</c:v>
                </c:pt>
                <c:pt idx="2086">
                  <c:v>-9999</c:v>
                </c:pt>
                <c:pt idx="2087">
                  <c:v>-9999</c:v>
                </c:pt>
                <c:pt idx="2088">
                  <c:v>-9999</c:v>
                </c:pt>
                <c:pt idx="2089">
                  <c:v>-9999</c:v>
                </c:pt>
                <c:pt idx="2090">
                  <c:v>-9999</c:v>
                </c:pt>
                <c:pt idx="2091">
                  <c:v>-9999</c:v>
                </c:pt>
                <c:pt idx="2092">
                  <c:v>-9999</c:v>
                </c:pt>
                <c:pt idx="2093">
                  <c:v>-9999</c:v>
                </c:pt>
                <c:pt idx="2094">
                  <c:v>-9999</c:v>
                </c:pt>
                <c:pt idx="2095">
                  <c:v>-9999</c:v>
                </c:pt>
                <c:pt idx="2096">
                  <c:v>-9999</c:v>
                </c:pt>
                <c:pt idx="2097">
                  <c:v>-9999</c:v>
                </c:pt>
                <c:pt idx="2098">
                  <c:v>-9999</c:v>
                </c:pt>
                <c:pt idx="2099">
                  <c:v>-9999</c:v>
                </c:pt>
                <c:pt idx="2100">
                  <c:v>-9999</c:v>
                </c:pt>
                <c:pt idx="2101">
                  <c:v>-9999</c:v>
                </c:pt>
                <c:pt idx="2102">
                  <c:v>-9999</c:v>
                </c:pt>
                <c:pt idx="2103">
                  <c:v>-9999</c:v>
                </c:pt>
                <c:pt idx="2104">
                  <c:v>-9999</c:v>
                </c:pt>
                <c:pt idx="2105">
                  <c:v>-9999</c:v>
                </c:pt>
                <c:pt idx="2106">
                  <c:v>-9999</c:v>
                </c:pt>
                <c:pt idx="2107">
                  <c:v>-9999</c:v>
                </c:pt>
                <c:pt idx="2108">
                  <c:v>-9999</c:v>
                </c:pt>
                <c:pt idx="2109">
                  <c:v>-9999</c:v>
                </c:pt>
                <c:pt idx="2110">
                  <c:v>-9999</c:v>
                </c:pt>
                <c:pt idx="2111">
                  <c:v>-9999</c:v>
                </c:pt>
                <c:pt idx="2112">
                  <c:v>-9999</c:v>
                </c:pt>
                <c:pt idx="2113">
                  <c:v>-9999</c:v>
                </c:pt>
                <c:pt idx="2114">
                  <c:v>-9999</c:v>
                </c:pt>
                <c:pt idx="2115">
                  <c:v>-9999</c:v>
                </c:pt>
                <c:pt idx="2116">
                  <c:v>-9999</c:v>
                </c:pt>
                <c:pt idx="2117">
                  <c:v>-9999</c:v>
                </c:pt>
                <c:pt idx="2118">
                  <c:v>-9999</c:v>
                </c:pt>
                <c:pt idx="2119">
                  <c:v>-9999</c:v>
                </c:pt>
                <c:pt idx="2120">
                  <c:v>-9999</c:v>
                </c:pt>
                <c:pt idx="2121">
                  <c:v>-9999</c:v>
                </c:pt>
                <c:pt idx="2122">
                  <c:v>-9999</c:v>
                </c:pt>
                <c:pt idx="2123">
                  <c:v>-9999</c:v>
                </c:pt>
                <c:pt idx="2124">
                  <c:v>-9999</c:v>
                </c:pt>
                <c:pt idx="2125">
                  <c:v>-9999</c:v>
                </c:pt>
                <c:pt idx="2126">
                  <c:v>-9999</c:v>
                </c:pt>
                <c:pt idx="2127">
                  <c:v>-9999</c:v>
                </c:pt>
                <c:pt idx="2128">
                  <c:v>-9999</c:v>
                </c:pt>
                <c:pt idx="2129">
                  <c:v>-9999</c:v>
                </c:pt>
                <c:pt idx="2130">
                  <c:v>-9999</c:v>
                </c:pt>
                <c:pt idx="2131">
                  <c:v>-9999</c:v>
                </c:pt>
                <c:pt idx="2132">
                  <c:v>-9999</c:v>
                </c:pt>
                <c:pt idx="2133">
                  <c:v>-9999</c:v>
                </c:pt>
                <c:pt idx="2134">
                  <c:v>-9999</c:v>
                </c:pt>
                <c:pt idx="2135">
                  <c:v>-9999</c:v>
                </c:pt>
                <c:pt idx="2136">
                  <c:v>-9999</c:v>
                </c:pt>
                <c:pt idx="2137">
                  <c:v>-9999</c:v>
                </c:pt>
                <c:pt idx="2138">
                  <c:v>-9999</c:v>
                </c:pt>
                <c:pt idx="2139">
                  <c:v>-9999</c:v>
                </c:pt>
                <c:pt idx="2140">
                  <c:v>-9999</c:v>
                </c:pt>
                <c:pt idx="2141">
                  <c:v>-9999</c:v>
                </c:pt>
                <c:pt idx="2142">
                  <c:v>-9999</c:v>
                </c:pt>
                <c:pt idx="2143">
                  <c:v>-9999</c:v>
                </c:pt>
                <c:pt idx="2144">
                  <c:v>-9999</c:v>
                </c:pt>
                <c:pt idx="2145">
                  <c:v>-9999</c:v>
                </c:pt>
                <c:pt idx="2146">
                  <c:v>-9999</c:v>
                </c:pt>
                <c:pt idx="2147">
                  <c:v>-9999</c:v>
                </c:pt>
                <c:pt idx="2148">
                  <c:v>-9999</c:v>
                </c:pt>
                <c:pt idx="2149">
                  <c:v>-9999</c:v>
                </c:pt>
                <c:pt idx="2150">
                  <c:v>-9999</c:v>
                </c:pt>
                <c:pt idx="2151">
                  <c:v>-9999</c:v>
                </c:pt>
                <c:pt idx="2152">
                  <c:v>-9999</c:v>
                </c:pt>
                <c:pt idx="2153">
                  <c:v>-9999</c:v>
                </c:pt>
                <c:pt idx="2154">
                  <c:v>-9999</c:v>
                </c:pt>
                <c:pt idx="2155">
                  <c:v>-9999</c:v>
                </c:pt>
                <c:pt idx="2156">
                  <c:v>-9999</c:v>
                </c:pt>
                <c:pt idx="2157">
                  <c:v>-9999</c:v>
                </c:pt>
                <c:pt idx="2158">
                  <c:v>-9999</c:v>
                </c:pt>
                <c:pt idx="2159">
                  <c:v>-9999</c:v>
                </c:pt>
                <c:pt idx="2160">
                  <c:v>-9999</c:v>
                </c:pt>
                <c:pt idx="2161">
                  <c:v>-9999</c:v>
                </c:pt>
                <c:pt idx="2162">
                  <c:v>-9999</c:v>
                </c:pt>
                <c:pt idx="2163">
                  <c:v>-9999</c:v>
                </c:pt>
                <c:pt idx="2164">
                  <c:v>-9999</c:v>
                </c:pt>
                <c:pt idx="2165">
                  <c:v>-9999</c:v>
                </c:pt>
                <c:pt idx="2166">
                  <c:v>-9999</c:v>
                </c:pt>
                <c:pt idx="2167">
                  <c:v>-9999</c:v>
                </c:pt>
                <c:pt idx="2168">
                  <c:v>-9999</c:v>
                </c:pt>
                <c:pt idx="2169">
                  <c:v>-9999</c:v>
                </c:pt>
                <c:pt idx="2170">
                  <c:v>-9999</c:v>
                </c:pt>
                <c:pt idx="2171">
                  <c:v>-9999</c:v>
                </c:pt>
                <c:pt idx="2172">
                  <c:v>-9999</c:v>
                </c:pt>
                <c:pt idx="2173">
                  <c:v>-9999</c:v>
                </c:pt>
                <c:pt idx="2174">
                  <c:v>-9999</c:v>
                </c:pt>
                <c:pt idx="2175">
                  <c:v>-9999</c:v>
                </c:pt>
                <c:pt idx="2176">
                  <c:v>-9999</c:v>
                </c:pt>
                <c:pt idx="2177">
                  <c:v>-9999</c:v>
                </c:pt>
                <c:pt idx="2178">
                  <c:v>-9999</c:v>
                </c:pt>
                <c:pt idx="2179">
                  <c:v>-9999</c:v>
                </c:pt>
                <c:pt idx="2180">
                  <c:v>-9999</c:v>
                </c:pt>
                <c:pt idx="2181">
                  <c:v>-9999</c:v>
                </c:pt>
                <c:pt idx="2182">
                  <c:v>-9999</c:v>
                </c:pt>
                <c:pt idx="2183">
                  <c:v>-9999</c:v>
                </c:pt>
                <c:pt idx="2184">
                  <c:v>-9999</c:v>
                </c:pt>
                <c:pt idx="2185">
                  <c:v>-9999</c:v>
                </c:pt>
                <c:pt idx="2186">
                  <c:v>-9999</c:v>
                </c:pt>
                <c:pt idx="2187">
                  <c:v>-9999</c:v>
                </c:pt>
                <c:pt idx="2188">
                  <c:v>-9999</c:v>
                </c:pt>
                <c:pt idx="2189">
                  <c:v>-9999</c:v>
                </c:pt>
                <c:pt idx="2190">
                  <c:v>-9999</c:v>
                </c:pt>
                <c:pt idx="2191">
                  <c:v>-9999</c:v>
                </c:pt>
                <c:pt idx="2192">
                  <c:v>-9999</c:v>
                </c:pt>
                <c:pt idx="2193">
                  <c:v>-9999</c:v>
                </c:pt>
                <c:pt idx="2194">
                  <c:v>-9999</c:v>
                </c:pt>
                <c:pt idx="2195">
                  <c:v>-9999</c:v>
                </c:pt>
                <c:pt idx="2196">
                  <c:v>-9999</c:v>
                </c:pt>
                <c:pt idx="2197">
                  <c:v>-9999</c:v>
                </c:pt>
                <c:pt idx="2198">
                  <c:v>-9999</c:v>
                </c:pt>
                <c:pt idx="2199">
                  <c:v>-9999</c:v>
                </c:pt>
                <c:pt idx="2200">
                  <c:v>-9999</c:v>
                </c:pt>
                <c:pt idx="2201">
                  <c:v>-9999</c:v>
                </c:pt>
                <c:pt idx="2202">
                  <c:v>-9999</c:v>
                </c:pt>
                <c:pt idx="2203">
                  <c:v>-9999</c:v>
                </c:pt>
                <c:pt idx="2204">
                  <c:v>-9999</c:v>
                </c:pt>
                <c:pt idx="2205">
                  <c:v>-9999</c:v>
                </c:pt>
                <c:pt idx="2206">
                  <c:v>-9999</c:v>
                </c:pt>
                <c:pt idx="2207">
                  <c:v>-9999</c:v>
                </c:pt>
                <c:pt idx="2208">
                  <c:v>-9999</c:v>
                </c:pt>
                <c:pt idx="2209">
                  <c:v>-9999</c:v>
                </c:pt>
                <c:pt idx="2210">
                  <c:v>-9999</c:v>
                </c:pt>
                <c:pt idx="2211">
                  <c:v>-9999</c:v>
                </c:pt>
                <c:pt idx="2212">
                  <c:v>-9999</c:v>
                </c:pt>
                <c:pt idx="2213">
                  <c:v>-9999</c:v>
                </c:pt>
                <c:pt idx="2214">
                  <c:v>-9999</c:v>
                </c:pt>
                <c:pt idx="2215">
                  <c:v>-9999</c:v>
                </c:pt>
                <c:pt idx="2216">
                  <c:v>-9999</c:v>
                </c:pt>
                <c:pt idx="2217">
                  <c:v>-9999</c:v>
                </c:pt>
                <c:pt idx="2218">
                  <c:v>-9999</c:v>
                </c:pt>
                <c:pt idx="2219">
                  <c:v>-9999</c:v>
                </c:pt>
                <c:pt idx="2220">
                  <c:v>-9999</c:v>
                </c:pt>
                <c:pt idx="2221">
                  <c:v>-9999</c:v>
                </c:pt>
                <c:pt idx="2222">
                  <c:v>-9999</c:v>
                </c:pt>
                <c:pt idx="2223">
                  <c:v>-9999</c:v>
                </c:pt>
                <c:pt idx="2224">
                  <c:v>-9999</c:v>
                </c:pt>
                <c:pt idx="2225">
                  <c:v>-9999</c:v>
                </c:pt>
                <c:pt idx="2226">
                  <c:v>-9999</c:v>
                </c:pt>
                <c:pt idx="2227">
                  <c:v>-9999</c:v>
                </c:pt>
                <c:pt idx="2228">
                  <c:v>-9999</c:v>
                </c:pt>
                <c:pt idx="2229">
                  <c:v>-9999</c:v>
                </c:pt>
                <c:pt idx="2230">
                  <c:v>-9999</c:v>
                </c:pt>
                <c:pt idx="2231">
                  <c:v>-9999</c:v>
                </c:pt>
                <c:pt idx="2232">
                  <c:v>-9999</c:v>
                </c:pt>
                <c:pt idx="2233">
                  <c:v>-9999</c:v>
                </c:pt>
                <c:pt idx="2234">
                  <c:v>-9999</c:v>
                </c:pt>
                <c:pt idx="2235">
                  <c:v>-9999</c:v>
                </c:pt>
                <c:pt idx="2236">
                  <c:v>-9999</c:v>
                </c:pt>
                <c:pt idx="2237">
                  <c:v>-9999</c:v>
                </c:pt>
                <c:pt idx="2238">
                  <c:v>-9999</c:v>
                </c:pt>
                <c:pt idx="2239">
                  <c:v>-9999</c:v>
                </c:pt>
                <c:pt idx="2240">
                  <c:v>-9999</c:v>
                </c:pt>
                <c:pt idx="2241">
                  <c:v>-9999</c:v>
                </c:pt>
                <c:pt idx="2242">
                  <c:v>-9999</c:v>
                </c:pt>
                <c:pt idx="2243">
                  <c:v>-9999</c:v>
                </c:pt>
                <c:pt idx="2244">
                  <c:v>-9999</c:v>
                </c:pt>
                <c:pt idx="2245">
                  <c:v>-9999</c:v>
                </c:pt>
                <c:pt idx="2246">
                  <c:v>-9999</c:v>
                </c:pt>
                <c:pt idx="2247">
                  <c:v>-9999</c:v>
                </c:pt>
                <c:pt idx="2248">
                  <c:v>-9999</c:v>
                </c:pt>
                <c:pt idx="2249">
                  <c:v>-9999</c:v>
                </c:pt>
                <c:pt idx="2250">
                  <c:v>-9999</c:v>
                </c:pt>
                <c:pt idx="2251">
                  <c:v>-9999</c:v>
                </c:pt>
                <c:pt idx="2252">
                  <c:v>-9999</c:v>
                </c:pt>
                <c:pt idx="2253">
                  <c:v>-9999</c:v>
                </c:pt>
                <c:pt idx="2254">
                  <c:v>-9999</c:v>
                </c:pt>
                <c:pt idx="2255">
                  <c:v>-9999</c:v>
                </c:pt>
                <c:pt idx="2256">
                  <c:v>-9999</c:v>
                </c:pt>
                <c:pt idx="2257">
                  <c:v>-9999</c:v>
                </c:pt>
                <c:pt idx="2258">
                  <c:v>-9999</c:v>
                </c:pt>
                <c:pt idx="2259">
                  <c:v>-9999</c:v>
                </c:pt>
                <c:pt idx="2260">
                  <c:v>-9999</c:v>
                </c:pt>
                <c:pt idx="2261">
                  <c:v>-9999</c:v>
                </c:pt>
                <c:pt idx="2262">
                  <c:v>-9999</c:v>
                </c:pt>
                <c:pt idx="2263">
                  <c:v>-9999</c:v>
                </c:pt>
                <c:pt idx="2264">
                  <c:v>-9999</c:v>
                </c:pt>
                <c:pt idx="2265">
                  <c:v>-9999</c:v>
                </c:pt>
                <c:pt idx="2266">
                  <c:v>-9999</c:v>
                </c:pt>
                <c:pt idx="2267">
                  <c:v>-9999</c:v>
                </c:pt>
                <c:pt idx="2268">
                  <c:v>-9999</c:v>
                </c:pt>
                <c:pt idx="2269">
                  <c:v>-9999</c:v>
                </c:pt>
                <c:pt idx="2270">
                  <c:v>-9999</c:v>
                </c:pt>
                <c:pt idx="2271">
                  <c:v>-9999</c:v>
                </c:pt>
                <c:pt idx="2272">
                  <c:v>-9999</c:v>
                </c:pt>
                <c:pt idx="2273">
                  <c:v>-9999</c:v>
                </c:pt>
                <c:pt idx="2274">
                  <c:v>-9999</c:v>
                </c:pt>
                <c:pt idx="2275">
                  <c:v>-9999</c:v>
                </c:pt>
                <c:pt idx="2276">
                  <c:v>-9999</c:v>
                </c:pt>
                <c:pt idx="2277">
                  <c:v>-9999</c:v>
                </c:pt>
                <c:pt idx="2278">
                  <c:v>-9999</c:v>
                </c:pt>
                <c:pt idx="2279">
                  <c:v>-9999</c:v>
                </c:pt>
                <c:pt idx="2280">
                  <c:v>-9999</c:v>
                </c:pt>
                <c:pt idx="2281">
                  <c:v>-9999</c:v>
                </c:pt>
                <c:pt idx="2282">
                  <c:v>-9999</c:v>
                </c:pt>
                <c:pt idx="2283">
                  <c:v>-9999</c:v>
                </c:pt>
                <c:pt idx="2284">
                  <c:v>-9999</c:v>
                </c:pt>
                <c:pt idx="2285">
                  <c:v>-9999</c:v>
                </c:pt>
                <c:pt idx="2286">
                  <c:v>-9999</c:v>
                </c:pt>
                <c:pt idx="2287">
                  <c:v>-9999</c:v>
                </c:pt>
                <c:pt idx="2288">
                  <c:v>-9999</c:v>
                </c:pt>
                <c:pt idx="2289">
                  <c:v>-9999</c:v>
                </c:pt>
                <c:pt idx="2290">
                  <c:v>-9999</c:v>
                </c:pt>
                <c:pt idx="2291">
                  <c:v>-9999</c:v>
                </c:pt>
                <c:pt idx="2292">
                  <c:v>-9999</c:v>
                </c:pt>
                <c:pt idx="2293">
                  <c:v>-9999</c:v>
                </c:pt>
                <c:pt idx="2294">
                  <c:v>-9999</c:v>
                </c:pt>
                <c:pt idx="2295">
                  <c:v>-9999</c:v>
                </c:pt>
                <c:pt idx="2296">
                  <c:v>-9999</c:v>
                </c:pt>
                <c:pt idx="2297">
                  <c:v>-9999</c:v>
                </c:pt>
                <c:pt idx="2298">
                  <c:v>-9999</c:v>
                </c:pt>
                <c:pt idx="2299">
                  <c:v>-9999</c:v>
                </c:pt>
                <c:pt idx="2300">
                  <c:v>-9999</c:v>
                </c:pt>
                <c:pt idx="2301">
                  <c:v>-9999</c:v>
                </c:pt>
                <c:pt idx="2302">
                  <c:v>-9999</c:v>
                </c:pt>
                <c:pt idx="2303">
                  <c:v>-9999</c:v>
                </c:pt>
                <c:pt idx="2304">
                  <c:v>-9999</c:v>
                </c:pt>
                <c:pt idx="2305">
                  <c:v>-9999</c:v>
                </c:pt>
                <c:pt idx="2306">
                  <c:v>-9999</c:v>
                </c:pt>
                <c:pt idx="2307">
                  <c:v>-9999</c:v>
                </c:pt>
                <c:pt idx="2308">
                  <c:v>-9999</c:v>
                </c:pt>
                <c:pt idx="2309">
                  <c:v>-9999</c:v>
                </c:pt>
                <c:pt idx="2310">
                  <c:v>-9999</c:v>
                </c:pt>
                <c:pt idx="2311">
                  <c:v>-9999</c:v>
                </c:pt>
                <c:pt idx="2312">
                  <c:v>-9999</c:v>
                </c:pt>
                <c:pt idx="2313">
                  <c:v>-9999</c:v>
                </c:pt>
                <c:pt idx="2314">
                  <c:v>-9999</c:v>
                </c:pt>
                <c:pt idx="2315">
                  <c:v>-9999</c:v>
                </c:pt>
                <c:pt idx="2316">
                  <c:v>-9999</c:v>
                </c:pt>
                <c:pt idx="2317">
                  <c:v>-9999</c:v>
                </c:pt>
                <c:pt idx="2318">
                  <c:v>-9999</c:v>
                </c:pt>
                <c:pt idx="2319">
                  <c:v>-9999</c:v>
                </c:pt>
                <c:pt idx="2320">
                  <c:v>-9999</c:v>
                </c:pt>
                <c:pt idx="2321">
                  <c:v>-9999</c:v>
                </c:pt>
                <c:pt idx="2322">
                  <c:v>-9999</c:v>
                </c:pt>
                <c:pt idx="2323">
                  <c:v>-9999</c:v>
                </c:pt>
                <c:pt idx="2324">
                  <c:v>-9999</c:v>
                </c:pt>
                <c:pt idx="2325">
                  <c:v>-9999</c:v>
                </c:pt>
                <c:pt idx="2326">
                  <c:v>-9999</c:v>
                </c:pt>
                <c:pt idx="2327">
                  <c:v>-9999</c:v>
                </c:pt>
                <c:pt idx="2328">
                  <c:v>-9999</c:v>
                </c:pt>
                <c:pt idx="2329">
                  <c:v>-9999</c:v>
                </c:pt>
                <c:pt idx="2330">
                  <c:v>-9999</c:v>
                </c:pt>
                <c:pt idx="2331">
                  <c:v>-9999</c:v>
                </c:pt>
                <c:pt idx="2332">
                  <c:v>-9999</c:v>
                </c:pt>
                <c:pt idx="2333">
                  <c:v>-9999</c:v>
                </c:pt>
                <c:pt idx="2334">
                  <c:v>-9999</c:v>
                </c:pt>
                <c:pt idx="2335">
                  <c:v>-9999</c:v>
                </c:pt>
                <c:pt idx="2336">
                  <c:v>-9999</c:v>
                </c:pt>
                <c:pt idx="2337">
                  <c:v>-9999</c:v>
                </c:pt>
                <c:pt idx="2338">
                  <c:v>-9999</c:v>
                </c:pt>
                <c:pt idx="2339">
                  <c:v>-9999</c:v>
                </c:pt>
                <c:pt idx="2340">
                  <c:v>-9999</c:v>
                </c:pt>
                <c:pt idx="2341">
                  <c:v>-9999</c:v>
                </c:pt>
                <c:pt idx="2342">
                  <c:v>-9999</c:v>
                </c:pt>
                <c:pt idx="2343">
                  <c:v>-9999</c:v>
                </c:pt>
                <c:pt idx="2344">
                  <c:v>-9999</c:v>
                </c:pt>
                <c:pt idx="2345">
                  <c:v>-9999</c:v>
                </c:pt>
                <c:pt idx="2346">
                  <c:v>-9999</c:v>
                </c:pt>
                <c:pt idx="2347">
                  <c:v>-9999</c:v>
                </c:pt>
                <c:pt idx="2348">
                  <c:v>-9999</c:v>
                </c:pt>
                <c:pt idx="2349">
                  <c:v>-9999</c:v>
                </c:pt>
                <c:pt idx="2350">
                  <c:v>-9999</c:v>
                </c:pt>
                <c:pt idx="2351">
                  <c:v>-9999</c:v>
                </c:pt>
                <c:pt idx="2352">
                  <c:v>-9999</c:v>
                </c:pt>
                <c:pt idx="2353">
                  <c:v>-9999</c:v>
                </c:pt>
                <c:pt idx="2354">
                  <c:v>-9999</c:v>
                </c:pt>
                <c:pt idx="2355">
                  <c:v>-9999</c:v>
                </c:pt>
                <c:pt idx="2356">
                  <c:v>-9999</c:v>
                </c:pt>
                <c:pt idx="2357">
                  <c:v>-9999</c:v>
                </c:pt>
                <c:pt idx="2358">
                  <c:v>-9999</c:v>
                </c:pt>
                <c:pt idx="2359">
                  <c:v>-9999</c:v>
                </c:pt>
                <c:pt idx="2360">
                  <c:v>-9999</c:v>
                </c:pt>
                <c:pt idx="2361">
                  <c:v>-9999</c:v>
                </c:pt>
                <c:pt idx="2362">
                  <c:v>-9999</c:v>
                </c:pt>
                <c:pt idx="2363">
                  <c:v>-9999</c:v>
                </c:pt>
                <c:pt idx="2364">
                  <c:v>-9999</c:v>
                </c:pt>
                <c:pt idx="2365">
                  <c:v>-9999</c:v>
                </c:pt>
                <c:pt idx="2366">
                  <c:v>-9999</c:v>
                </c:pt>
                <c:pt idx="2367">
                  <c:v>-9999</c:v>
                </c:pt>
                <c:pt idx="2368">
                  <c:v>-9999</c:v>
                </c:pt>
                <c:pt idx="2369">
                  <c:v>-9999</c:v>
                </c:pt>
                <c:pt idx="2370">
                  <c:v>-9999</c:v>
                </c:pt>
                <c:pt idx="2371">
                  <c:v>-9999</c:v>
                </c:pt>
                <c:pt idx="2372">
                  <c:v>-9999</c:v>
                </c:pt>
                <c:pt idx="2373">
                  <c:v>-9999</c:v>
                </c:pt>
                <c:pt idx="2374">
                  <c:v>-9999</c:v>
                </c:pt>
                <c:pt idx="2375">
                  <c:v>-9999</c:v>
                </c:pt>
                <c:pt idx="2376">
                  <c:v>-9999</c:v>
                </c:pt>
                <c:pt idx="2377">
                  <c:v>-9999</c:v>
                </c:pt>
                <c:pt idx="2378">
                  <c:v>-9999</c:v>
                </c:pt>
                <c:pt idx="2379">
                  <c:v>-9999</c:v>
                </c:pt>
                <c:pt idx="2380">
                  <c:v>-9999</c:v>
                </c:pt>
                <c:pt idx="2381">
                  <c:v>-9999</c:v>
                </c:pt>
                <c:pt idx="2382">
                  <c:v>-9999</c:v>
                </c:pt>
                <c:pt idx="2383">
                  <c:v>-9999</c:v>
                </c:pt>
                <c:pt idx="2384">
                  <c:v>-9999</c:v>
                </c:pt>
                <c:pt idx="2385">
                  <c:v>-9999</c:v>
                </c:pt>
                <c:pt idx="2386">
                  <c:v>-9999</c:v>
                </c:pt>
                <c:pt idx="2387">
                  <c:v>-9999</c:v>
                </c:pt>
                <c:pt idx="2388">
                  <c:v>-9999</c:v>
                </c:pt>
                <c:pt idx="2389">
                  <c:v>-9999</c:v>
                </c:pt>
                <c:pt idx="2390">
                  <c:v>-9999</c:v>
                </c:pt>
                <c:pt idx="2391">
                  <c:v>-9999</c:v>
                </c:pt>
                <c:pt idx="2392">
                  <c:v>-9999</c:v>
                </c:pt>
                <c:pt idx="2393">
                  <c:v>-9999</c:v>
                </c:pt>
                <c:pt idx="2394">
                  <c:v>-9999</c:v>
                </c:pt>
                <c:pt idx="2395">
                  <c:v>-9999</c:v>
                </c:pt>
                <c:pt idx="2396">
                  <c:v>-9999</c:v>
                </c:pt>
                <c:pt idx="2397">
                  <c:v>-9999</c:v>
                </c:pt>
                <c:pt idx="2398">
                  <c:v>-9999</c:v>
                </c:pt>
                <c:pt idx="2399">
                  <c:v>-9999</c:v>
                </c:pt>
                <c:pt idx="2400">
                  <c:v>-9999</c:v>
                </c:pt>
                <c:pt idx="2401">
                  <c:v>-9999</c:v>
                </c:pt>
                <c:pt idx="2402">
                  <c:v>-9999</c:v>
                </c:pt>
                <c:pt idx="2403">
                  <c:v>-9999</c:v>
                </c:pt>
                <c:pt idx="2404">
                  <c:v>-9999</c:v>
                </c:pt>
                <c:pt idx="2405">
                  <c:v>-9999</c:v>
                </c:pt>
                <c:pt idx="2406">
                  <c:v>-9999</c:v>
                </c:pt>
                <c:pt idx="2407">
                  <c:v>-9999</c:v>
                </c:pt>
                <c:pt idx="2408">
                  <c:v>-9999</c:v>
                </c:pt>
                <c:pt idx="2409">
                  <c:v>-9999</c:v>
                </c:pt>
                <c:pt idx="2410">
                  <c:v>-9999</c:v>
                </c:pt>
                <c:pt idx="2411">
                  <c:v>-9999</c:v>
                </c:pt>
                <c:pt idx="2412">
                  <c:v>-9999</c:v>
                </c:pt>
                <c:pt idx="2413">
                  <c:v>-9999</c:v>
                </c:pt>
                <c:pt idx="2414">
                  <c:v>-9999</c:v>
                </c:pt>
                <c:pt idx="2415">
                  <c:v>-9999</c:v>
                </c:pt>
                <c:pt idx="2416">
                  <c:v>-9999</c:v>
                </c:pt>
                <c:pt idx="2417">
                  <c:v>-9999</c:v>
                </c:pt>
                <c:pt idx="2418">
                  <c:v>-9999</c:v>
                </c:pt>
                <c:pt idx="2419">
                  <c:v>-9999</c:v>
                </c:pt>
                <c:pt idx="2420">
                  <c:v>-9999</c:v>
                </c:pt>
                <c:pt idx="2421">
                  <c:v>-9999</c:v>
                </c:pt>
                <c:pt idx="2422">
                  <c:v>-9999</c:v>
                </c:pt>
                <c:pt idx="2423">
                  <c:v>-9999</c:v>
                </c:pt>
                <c:pt idx="2424">
                  <c:v>-9999</c:v>
                </c:pt>
                <c:pt idx="2425">
                  <c:v>-9999</c:v>
                </c:pt>
                <c:pt idx="2426">
                  <c:v>-9999</c:v>
                </c:pt>
                <c:pt idx="2427">
                  <c:v>-9999</c:v>
                </c:pt>
                <c:pt idx="2428">
                  <c:v>-9999</c:v>
                </c:pt>
                <c:pt idx="2429">
                  <c:v>-9999</c:v>
                </c:pt>
                <c:pt idx="2430">
                  <c:v>-9999</c:v>
                </c:pt>
                <c:pt idx="2431">
                  <c:v>-9999</c:v>
                </c:pt>
                <c:pt idx="2432">
                  <c:v>-9999</c:v>
                </c:pt>
                <c:pt idx="2433">
                  <c:v>-9999</c:v>
                </c:pt>
                <c:pt idx="2434">
                  <c:v>-9999</c:v>
                </c:pt>
                <c:pt idx="2435">
                  <c:v>-9999</c:v>
                </c:pt>
                <c:pt idx="2436">
                  <c:v>-9999</c:v>
                </c:pt>
                <c:pt idx="2437">
                  <c:v>-9999</c:v>
                </c:pt>
                <c:pt idx="2438">
                  <c:v>-9999</c:v>
                </c:pt>
                <c:pt idx="2439">
                  <c:v>-9999</c:v>
                </c:pt>
                <c:pt idx="2440">
                  <c:v>-9999</c:v>
                </c:pt>
                <c:pt idx="2441">
                  <c:v>-9999</c:v>
                </c:pt>
                <c:pt idx="2442">
                  <c:v>-9999</c:v>
                </c:pt>
                <c:pt idx="2443">
                  <c:v>-9999</c:v>
                </c:pt>
                <c:pt idx="2444">
                  <c:v>-9999</c:v>
                </c:pt>
                <c:pt idx="2445">
                  <c:v>-9999</c:v>
                </c:pt>
                <c:pt idx="2446">
                  <c:v>-9999</c:v>
                </c:pt>
                <c:pt idx="2447">
                  <c:v>-9999</c:v>
                </c:pt>
                <c:pt idx="2448">
                  <c:v>-9999</c:v>
                </c:pt>
                <c:pt idx="2449">
                  <c:v>-9999</c:v>
                </c:pt>
                <c:pt idx="2450">
                  <c:v>-0.95499999999999996</c:v>
                </c:pt>
                <c:pt idx="2451">
                  <c:v>-0.88749999999999996</c:v>
                </c:pt>
                <c:pt idx="2452">
                  <c:v>-0.84250000000000003</c:v>
                </c:pt>
                <c:pt idx="2453">
                  <c:v>-0.82499999999999996</c:v>
                </c:pt>
                <c:pt idx="2454">
                  <c:v>-0.80500000000000005</c:v>
                </c:pt>
                <c:pt idx="2455">
                  <c:v>-0.79749999999999999</c:v>
                </c:pt>
                <c:pt idx="2456">
                  <c:v>-0.82499999999999996</c:v>
                </c:pt>
                <c:pt idx="2457">
                  <c:v>-0.87</c:v>
                </c:pt>
                <c:pt idx="2458">
                  <c:v>-0.93500000000000005</c:v>
                </c:pt>
                <c:pt idx="2459">
                  <c:v>-0.98499999999999999</c:v>
                </c:pt>
                <c:pt idx="2460">
                  <c:v>-1.0347500000000001</c:v>
                </c:pt>
                <c:pt idx="2461">
                  <c:v>-1.0780000000000001</c:v>
                </c:pt>
                <c:pt idx="2462">
                  <c:v>-1.1105</c:v>
                </c:pt>
                <c:pt idx="2463">
                  <c:v>-1.1485000000000001</c:v>
                </c:pt>
                <c:pt idx="2464">
                  <c:v>-1.1919999999999999</c:v>
                </c:pt>
                <c:pt idx="2465">
                  <c:v>-1.23</c:v>
                </c:pt>
                <c:pt idx="2466">
                  <c:v>-1.2605</c:v>
                </c:pt>
                <c:pt idx="2467">
                  <c:v>-1.2955000000000001</c:v>
                </c:pt>
                <c:pt idx="2468">
                  <c:v>-1.3234999999999999</c:v>
                </c:pt>
                <c:pt idx="2469">
                  <c:v>-1.33175</c:v>
                </c:pt>
                <c:pt idx="2470">
                  <c:v>-1.2882499999999999</c:v>
                </c:pt>
                <c:pt idx="2471">
                  <c:v>-1.1852499999999999</c:v>
                </c:pt>
                <c:pt idx="2472">
                  <c:v>-1.05125</c:v>
                </c:pt>
                <c:pt idx="2473">
                  <c:v>-0.93</c:v>
                </c:pt>
                <c:pt idx="2474">
                  <c:v>-0.84250000000000003</c:v>
                </c:pt>
                <c:pt idx="2475">
                  <c:v>-0.78249999999999997</c:v>
                </c:pt>
                <c:pt idx="2476">
                  <c:v>-0.75</c:v>
                </c:pt>
                <c:pt idx="2477">
                  <c:v>-0.73499999999999999</c:v>
                </c:pt>
                <c:pt idx="2478">
                  <c:v>-0.71750000000000003</c:v>
                </c:pt>
                <c:pt idx="2479">
                  <c:v>-0.70750000000000002</c:v>
                </c:pt>
                <c:pt idx="2480">
                  <c:v>-0.7</c:v>
                </c:pt>
                <c:pt idx="2481">
                  <c:v>-0.71750000000000003</c:v>
                </c:pt>
                <c:pt idx="2482">
                  <c:v>-0.77500000000000002</c:v>
                </c:pt>
                <c:pt idx="2483">
                  <c:v>-0.87</c:v>
                </c:pt>
                <c:pt idx="2484">
                  <c:v>-0.97050000000000003</c:v>
                </c:pt>
                <c:pt idx="2485">
                  <c:v>-1.0587500000000001</c:v>
                </c:pt>
                <c:pt idx="2486">
                  <c:v>-1.1452500000000001</c:v>
                </c:pt>
                <c:pt idx="2487">
                  <c:v>-1.2302500000000001</c:v>
                </c:pt>
                <c:pt idx="2488">
                  <c:v>-1.2982499999999999</c:v>
                </c:pt>
                <c:pt idx="2489">
                  <c:v>-1.3634999999999999</c:v>
                </c:pt>
                <c:pt idx="2490">
                  <c:v>-1.42825</c:v>
                </c:pt>
                <c:pt idx="2491">
                  <c:v>-1.49075</c:v>
                </c:pt>
                <c:pt idx="2492">
                  <c:v>-1.53775</c:v>
                </c:pt>
                <c:pt idx="2493">
                  <c:v>-1.5482499999999999</c:v>
                </c:pt>
                <c:pt idx="2494">
                  <c:v>-1.48</c:v>
                </c:pt>
                <c:pt idx="2495">
                  <c:v>-1.33175</c:v>
                </c:pt>
                <c:pt idx="2496">
                  <c:v>-1.1525000000000001</c:v>
                </c:pt>
                <c:pt idx="2497">
                  <c:v>-1.0015000000000001</c:v>
                </c:pt>
                <c:pt idx="2498">
                  <c:v>-0.89500000000000002</c:v>
                </c:pt>
                <c:pt idx="2499">
                  <c:v>-0.8175</c:v>
                </c:pt>
                <c:pt idx="2500">
                  <c:v>-0.77249999999999996</c:v>
                </c:pt>
                <c:pt idx="2501">
                  <c:v>-0.74250000000000005</c:v>
                </c:pt>
                <c:pt idx="2502">
                  <c:v>-0.71499999999999997</c:v>
                </c:pt>
                <c:pt idx="2503">
                  <c:v>-0.70250000000000001</c:v>
                </c:pt>
                <c:pt idx="2504">
                  <c:v>-0.68</c:v>
                </c:pt>
                <c:pt idx="2505">
                  <c:v>-0.70750000000000002</c:v>
                </c:pt>
                <c:pt idx="2506">
                  <c:v>-0.80500000000000005</c:v>
                </c:pt>
                <c:pt idx="2507">
                  <c:v>-0.9375</c:v>
                </c:pt>
                <c:pt idx="2508">
                  <c:v>-1.0660000000000001</c:v>
                </c:pt>
                <c:pt idx="2509">
                  <c:v>-1.18275</c:v>
                </c:pt>
                <c:pt idx="2510">
                  <c:v>-1.2889999999999999</c:v>
                </c:pt>
                <c:pt idx="2511">
                  <c:v>-1.39025</c:v>
                </c:pt>
                <c:pt idx="2512">
                  <c:v>-1.47925</c:v>
                </c:pt>
                <c:pt idx="2513">
                  <c:v>-1.5509999999999999</c:v>
                </c:pt>
                <c:pt idx="2514">
                  <c:v>-1.6245000000000001</c:v>
                </c:pt>
                <c:pt idx="2515">
                  <c:v>-1.6977500000000001</c:v>
                </c:pt>
                <c:pt idx="2516">
                  <c:v>-1.7629999999999999</c:v>
                </c:pt>
                <c:pt idx="2517">
                  <c:v>-1.7717499999999999</c:v>
                </c:pt>
                <c:pt idx="2518">
                  <c:v>-1.6657500000000001</c:v>
                </c:pt>
                <c:pt idx="2519">
                  <c:v>-1.4670000000000001</c:v>
                </c:pt>
                <c:pt idx="2520">
                  <c:v>-1.2597499999999999</c:v>
                </c:pt>
                <c:pt idx="2521">
                  <c:v>-9999</c:v>
                </c:pt>
                <c:pt idx="2522">
                  <c:v>-9999</c:v>
                </c:pt>
                <c:pt idx="2523">
                  <c:v>-9999</c:v>
                </c:pt>
                <c:pt idx="2524">
                  <c:v>-9999</c:v>
                </c:pt>
                <c:pt idx="2525">
                  <c:v>-9999</c:v>
                </c:pt>
                <c:pt idx="2526">
                  <c:v>-9999</c:v>
                </c:pt>
                <c:pt idx="2527">
                  <c:v>-9999</c:v>
                </c:pt>
                <c:pt idx="2528">
                  <c:v>-9999</c:v>
                </c:pt>
                <c:pt idx="2529">
                  <c:v>-9999</c:v>
                </c:pt>
                <c:pt idx="2530">
                  <c:v>-9999</c:v>
                </c:pt>
                <c:pt idx="2531">
                  <c:v>-9999</c:v>
                </c:pt>
                <c:pt idx="2532">
                  <c:v>-9999</c:v>
                </c:pt>
                <c:pt idx="2533">
                  <c:v>-9999</c:v>
                </c:pt>
                <c:pt idx="2534">
                  <c:v>-9999</c:v>
                </c:pt>
                <c:pt idx="2535">
                  <c:v>-9999</c:v>
                </c:pt>
                <c:pt idx="2536">
                  <c:v>-9999</c:v>
                </c:pt>
                <c:pt idx="2537">
                  <c:v>-9999</c:v>
                </c:pt>
                <c:pt idx="2538">
                  <c:v>-9999</c:v>
                </c:pt>
                <c:pt idx="2539">
                  <c:v>-9999</c:v>
                </c:pt>
                <c:pt idx="2540">
                  <c:v>-9999</c:v>
                </c:pt>
                <c:pt idx="2541">
                  <c:v>-9999</c:v>
                </c:pt>
                <c:pt idx="2542">
                  <c:v>-9999</c:v>
                </c:pt>
                <c:pt idx="2543">
                  <c:v>-9999</c:v>
                </c:pt>
                <c:pt idx="2544">
                  <c:v>-9999</c:v>
                </c:pt>
                <c:pt idx="2545">
                  <c:v>-9999</c:v>
                </c:pt>
                <c:pt idx="2546">
                  <c:v>-9999</c:v>
                </c:pt>
                <c:pt idx="2547">
                  <c:v>-9999</c:v>
                </c:pt>
                <c:pt idx="2548">
                  <c:v>-9999</c:v>
                </c:pt>
                <c:pt idx="2549">
                  <c:v>-9999</c:v>
                </c:pt>
                <c:pt idx="2550">
                  <c:v>-9999</c:v>
                </c:pt>
                <c:pt idx="2551">
                  <c:v>-9999</c:v>
                </c:pt>
                <c:pt idx="2552">
                  <c:v>-9999</c:v>
                </c:pt>
                <c:pt idx="2553">
                  <c:v>-9999</c:v>
                </c:pt>
                <c:pt idx="2554">
                  <c:v>-9999</c:v>
                </c:pt>
                <c:pt idx="2555">
                  <c:v>-9999</c:v>
                </c:pt>
                <c:pt idx="2556">
                  <c:v>-9999</c:v>
                </c:pt>
                <c:pt idx="2557">
                  <c:v>-9999</c:v>
                </c:pt>
                <c:pt idx="2558">
                  <c:v>-9999</c:v>
                </c:pt>
                <c:pt idx="2559">
                  <c:v>-9999</c:v>
                </c:pt>
                <c:pt idx="2560">
                  <c:v>-9999</c:v>
                </c:pt>
                <c:pt idx="2561">
                  <c:v>-9999</c:v>
                </c:pt>
                <c:pt idx="2562">
                  <c:v>-9999</c:v>
                </c:pt>
                <c:pt idx="2563">
                  <c:v>-9999</c:v>
                </c:pt>
                <c:pt idx="2564">
                  <c:v>-9999</c:v>
                </c:pt>
                <c:pt idx="2565">
                  <c:v>-9999</c:v>
                </c:pt>
                <c:pt idx="2566">
                  <c:v>-9999</c:v>
                </c:pt>
                <c:pt idx="2567">
                  <c:v>-9999</c:v>
                </c:pt>
                <c:pt idx="2568">
                  <c:v>-9999</c:v>
                </c:pt>
                <c:pt idx="2569">
                  <c:v>-9999</c:v>
                </c:pt>
                <c:pt idx="2570">
                  <c:v>-9999</c:v>
                </c:pt>
                <c:pt idx="2571">
                  <c:v>-9999</c:v>
                </c:pt>
                <c:pt idx="2572">
                  <c:v>-9999</c:v>
                </c:pt>
                <c:pt idx="2573">
                  <c:v>-9999</c:v>
                </c:pt>
                <c:pt idx="2574">
                  <c:v>-9999</c:v>
                </c:pt>
                <c:pt idx="2575">
                  <c:v>-9999</c:v>
                </c:pt>
                <c:pt idx="2576">
                  <c:v>-9999</c:v>
                </c:pt>
                <c:pt idx="2577">
                  <c:v>-9999</c:v>
                </c:pt>
                <c:pt idx="2578">
                  <c:v>-9999</c:v>
                </c:pt>
                <c:pt idx="2579">
                  <c:v>-9999</c:v>
                </c:pt>
                <c:pt idx="2580">
                  <c:v>-9999</c:v>
                </c:pt>
                <c:pt idx="2581">
                  <c:v>-9999</c:v>
                </c:pt>
                <c:pt idx="2582">
                  <c:v>-9999</c:v>
                </c:pt>
                <c:pt idx="2583">
                  <c:v>-9999</c:v>
                </c:pt>
                <c:pt idx="2584">
                  <c:v>-9999</c:v>
                </c:pt>
                <c:pt idx="2585">
                  <c:v>-9999</c:v>
                </c:pt>
                <c:pt idx="2586">
                  <c:v>-9999</c:v>
                </c:pt>
                <c:pt idx="2587">
                  <c:v>-9999</c:v>
                </c:pt>
                <c:pt idx="2588">
                  <c:v>-9999</c:v>
                </c:pt>
                <c:pt idx="2589">
                  <c:v>-9999</c:v>
                </c:pt>
                <c:pt idx="2590">
                  <c:v>-9999</c:v>
                </c:pt>
                <c:pt idx="2591">
                  <c:v>-9999</c:v>
                </c:pt>
                <c:pt idx="2592">
                  <c:v>-9999</c:v>
                </c:pt>
                <c:pt idx="2593">
                  <c:v>-9999</c:v>
                </c:pt>
                <c:pt idx="2594">
                  <c:v>-9999</c:v>
                </c:pt>
                <c:pt idx="2595">
                  <c:v>-9999</c:v>
                </c:pt>
                <c:pt idx="2596">
                  <c:v>-9999</c:v>
                </c:pt>
                <c:pt idx="2597">
                  <c:v>-9999</c:v>
                </c:pt>
                <c:pt idx="2598">
                  <c:v>-9999</c:v>
                </c:pt>
                <c:pt idx="2599">
                  <c:v>-9999</c:v>
                </c:pt>
                <c:pt idx="2600">
                  <c:v>-9999</c:v>
                </c:pt>
                <c:pt idx="2601">
                  <c:v>-9999</c:v>
                </c:pt>
                <c:pt idx="2602">
                  <c:v>-9999</c:v>
                </c:pt>
                <c:pt idx="2603">
                  <c:v>-9999</c:v>
                </c:pt>
                <c:pt idx="2604">
                  <c:v>-9999</c:v>
                </c:pt>
                <c:pt idx="2605">
                  <c:v>-9999</c:v>
                </c:pt>
                <c:pt idx="2606">
                  <c:v>-9999</c:v>
                </c:pt>
                <c:pt idx="2607">
                  <c:v>-9999</c:v>
                </c:pt>
                <c:pt idx="2608">
                  <c:v>-9999</c:v>
                </c:pt>
                <c:pt idx="2609">
                  <c:v>-9999</c:v>
                </c:pt>
                <c:pt idx="2610">
                  <c:v>-9999</c:v>
                </c:pt>
                <c:pt idx="2611">
                  <c:v>-9999</c:v>
                </c:pt>
                <c:pt idx="2612">
                  <c:v>-9999</c:v>
                </c:pt>
                <c:pt idx="2613">
                  <c:v>-9999</c:v>
                </c:pt>
                <c:pt idx="2614">
                  <c:v>-9999</c:v>
                </c:pt>
                <c:pt idx="2615">
                  <c:v>-9999</c:v>
                </c:pt>
                <c:pt idx="2616">
                  <c:v>-9999</c:v>
                </c:pt>
                <c:pt idx="2617">
                  <c:v>-9999</c:v>
                </c:pt>
                <c:pt idx="2618">
                  <c:v>-9999</c:v>
                </c:pt>
                <c:pt idx="2619">
                  <c:v>-9999</c:v>
                </c:pt>
                <c:pt idx="2620">
                  <c:v>-9999</c:v>
                </c:pt>
                <c:pt idx="2621">
                  <c:v>-9999</c:v>
                </c:pt>
                <c:pt idx="2622">
                  <c:v>-9999</c:v>
                </c:pt>
                <c:pt idx="2623">
                  <c:v>-9999</c:v>
                </c:pt>
                <c:pt idx="2624">
                  <c:v>-9999</c:v>
                </c:pt>
                <c:pt idx="2625">
                  <c:v>-9999</c:v>
                </c:pt>
                <c:pt idx="2626">
                  <c:v>-9999</c:v>
                </c:pt>
                <c:pt idx="2627">
                  <c:v>-9999</c:v>
                </c:pt>
                <c:pt idx="2628">
                  <c:v>-9999</c:v>
                </c:pt>
                <c:pt idx="2629">
                  <c:v>-9999</c:v>
                </c:pt>
                <c:pt idx="2630">
                  <c:v>-9999</c:v>
                </c:pt>
                <c:pt idx="2631">
                  <c:v>-9999</c:v>
                </c:pt>
                <c:pt idx="2632">
                  <c:v>-9999</c:v>
                </c:pt>
                <c:pt idx="2633">
                  <c:v>-9999</c:v>
                </c:pt>
                <c:pt idx="2634">
                  <c:v>-9999</c:v>
                </c:pt>
                <c:pt idx="2635">
                  <c:v>-9999</c:v>
                </c:pt>
                <c:pt idx="2636">
                  <c:v>-9999</c:v>
                </c:pt>
                <c:pt idx="2637">
                  <c:v>-9999</c:v>
                </c:pt>
                <c:pt idx="2638">
                  <c:v>-9999</c:v>
                </c:pt>
                <c:pt idx="2639">
                  <c:v>-9999</c:v>
                </c:pt>
                <c:pt idx="2640">
                  <c:v>-9999</c:v>
                </c:pt>
                <c:pt idx="2641">
                  <c:v>-9999</c:v>
                </c:pt>
                <c:pt idx="2642">
                  <c:v>-9999</c:v>
                </c:pt>
                <c:pt idx="2643">
                  <c:v>-9999</c:v>
                </c:pt>
                <c:pt idx="2644">
                  <c:v>-9999</c:v>
                </c:pt>
                <c:pt idx="2645">
                  <c:v>-9999</c:v>
                </c:pt>
                <c:pt idx="2646">
                  <c:v>-9999</c:v>
                </c:pt>
                <c:pt idx="2647">
                  <c:v>-9999</c:v>
                </c:pt>
                <c:pt idx="2648">
                  <c:v>-9999</c:v>
                </c:pt>
                <c:pt idx="2649">
                  <c:v>-9999</c:v>
                </c:pt>
                <c:pt idx="2650">
                  <c:v>-9999</c:v>
                </c:pt>
                <c:pt idx="2651">
                  <c:v>-9999</c:v>
                </c:pt>
                <c:pt idx="2652">
                  <c:v>-9999</c:v>
                </c:pt>
                <c:pt idx="2653">
                  <c:v>-9999</c:v>
                </c:pt>
                <c:pt idx="2654">
                  <c:v>-9999</c:v>
                </c:pt>
                <c:pt idx="2655">
                  <c:v>-9999</c:v>
                </c:pt>
                <c:pt idx="2656">
                  <c:v>-9999</c:v>
                </c:pt>
                <c:pt idx="2657">
                  <c:v>-9999</c:v>
                </c:pt>
                <c:pt idx="2658">
                  <c:v>-9999</c:v>
                </c:pt>
                <c:pt idx="2659">
                  <c:v>-9999</c:v>
                </c:pt>
                <c:pt idx="2660">
                  <c:v>-9999</c:v>
                </c:pt>
                <c:pt idx="2661">
                  <c:v>-9999</c:v>
                </c:pt>
                <c:pt idx="2662">
                  <c:v>-9999</c:v>
                </c:pt>
                <c:pt idx="2663">
                  <c:v>-9999</c:v>
                </c:pt>
                <c:pt idx="2664">
                  <c:v>-9999</c:v>
                </c:pt>
                <c:pt idx="2665">
                  <c:v>-9999</c:v>
                </c:pt>
                <c:pt idx="2666">
                  <c:v>-9999</c:v>
                </c:pt>
                <c:pt idx="2667">
                  <c:v>-9999</c:v>
                </c:pt>
                <c:pt idx="2668">
                  <c:v>-9999</c:v>
                </c:pt>
                <c:pt idx="2669">
                  <c:v>-9999</c:v>
                </c:pt>
                <c:pt idx="2670">
                  <c:v>-9999</c:v>
                </c:pt>
                <c:pt idx="2671">
                  <c:v>-9999</c:v>
                </c:pt>
                <c:pt idx="2672">
                  <c:v>-9999</c:v>
                </c:pt>
                <c:pt idx="2673">
                  <c:v>-9999</c:v>
                </c:pt>
                <c:pt idx="2674">
                  <c:v>-9999</c:v>
                </c:pt>
                <c:pt idx="2675">
                  <c:v>-9999</c:v>
                </c:pt>
                <c:pt idx="2676">
                  <c:v>-9999</c:v>
                </c:pt>
                <c:pt idx="2677">
                  <c:v>-9999</c:v>
                </c:pt>
                <c:pt idx="2678">
                  <c:v>-9999</c:v>
                </c:pt>
                <c:pt idx="2679">
                  <c:v>-9999</c:v>
                </c:pt>
                <c:pt idx="2680">
                  <c:v>-9999</c:v>
                </c:pt>
                <c:pt idx="2681">
                  <c:v>-9999</c:v>
                </c:pt>
                <c:pt idx="2682">
                  <c:v>-9999</c:v>
                </c:pt>
                <c:pt idx="2683">
                  <c:v>-9999</c:v>
                </c:pt>
                <c:pt idx="2684">
                  <c:v>-9999</c:v>
                </c:pt>
                <c:pt idx="2685">
                  <c:v>-9999</c:v>
                </c:pt>
                <c:pt idx="2686">
                  <c:v>-9999</c:v>
                </c:pt>
                <c:pt idx="2687">
                  <c:v>-9999</c:v>
                </c:pt>
                <c:pt idx="2688">
                  <c:v>-9999</c:v>
                </c:pt>
                <c:pt idx="2689">
                  <c:v>-9999</c:v>
                </c:pt>
                <c:pt idx="2690">
                  <c:v>-9999</c:v>
                </c:pt>
                <c:pt idx="2691">
                  <c:v>-9999</c:v>
                </c:pt>
                <c:pt idx="2692">
                  <c:v>-9999</c:v>
                </c:pt>
                <c:pt idx="2693">
                  <c:v>-9999</c:v>
                </c:pt>
                <c:pt idx="2694">
                  <c:v>-9999</c:v>
                </c:pt>
                <c:pt idx="2695">
                  <c:v>-9999</c:v>
                </c:pt>
                <c:pt idx="2696">
                  <c:v>-9999</c:v>
                </c:pt>
                <c:pt idx="2697">
                  <c:v>-9999</c:v>
                </c:pt>
                <c:pt idx="2698">
                  <c:v>-9999</c:v>
                </c:pt>
                <c:pt idx="2699">
                  <c:v>-9999</c:v>
                </c:pt>
                <c:pt idx="2700">
                  <c:v>-9999</c:v>
                </c:pt>
                <c:pt idx="2701">
                  <c:v>-9999</c:v>
                </c:pt>
                <c:pt idx="2702">
                  <c:v>-9999</c:v>
                </c:pt>
                <c:pt idx="2703">
                  <c:v>-9999</c:v>
                </c:pt>
                <c:pt idx="2704">
                  <c:v>-9999</c:v>
                </c:pt>
                <c:pt idx="2705">
                  <c:v>-9999</c:v>
                </c:pt>
                <c:pt idx="2706">
                  <c:v>-9999</c:v>
                </c:pt>
                <c:pt idx="2707">
                  <c:v>-9999</c:v>
                </c:pt>
                <c:pt idx="2708">
                  <c:v>-9999</c:v>
                </c:pt>
                <c:pt idx="2709">
                  <c:v>-9999</c:v>
                </c:pt>
                <c:pt idx="2710">
                  <c:v>-9999</c:v>
                </c:pt>
                <c:pt idx="2711">
                  <c:v>-9999</c:v>
                </c:pt>
                <c:pt idx="2712">
                  <c:v>-9999</c:v>
                </c:pt>
                <c:pt idx="2713">
                  <c:v>-9999</c:v>
                </c:pt>
                <c:pt idx="2714">
                  <c:v>-9999</c:v>
                </c:pt>
                <c:pt idx="2715">
                  <c:v>-9999</c:v>
                </c:pt>
                <c:pt idx="2716">
                  <c:v>-9999</c:v>
                </c:pt>
                <c:pt idx="2717">
                  <c:v>-9999</c:v>
                </c:pt>
                <c:pt idx="2718">
                  <c:v>-9999</c:v>
                </c:pt>
                <c:pt idx="2719">
                  <c:v>-9999</c:v>
                </c:pt>
                <c:pt idx="2720">
                  <c:v>-9999</c:v>
                </c:pt>
                <c:pt idx="2721">
                  <c:v>-9999</c:v>
                </c:pt>
                <c:pt idx="2722">
                  <c:v>-9999</c:v>
                </c:pt>
                <c:pt idx="2723">
                  <c:v>-9999</c:v>
                </c:pt>
                <c:pt idx="2724">
                  <c:v>-9999</c:v>
                </c:pt>
                <c:pt idx="2725">
                  <c:v>-9999</c:v>
                </c:pt>
                <c:pt idx="2726">
                  <c:v>-9999</c:v>
                </c:pt>
                <c:pt idx="2727">
                  <c:v>-9999</c:v>
                </c:pt>
                <c:pt idx="2728">
                  <c:v>-9999</c:v>
                </c:pt>
                <c:pt idx="2729">
                  <c:v>-9999</c:v>
                </c:pt>
                <c:pt idx="2730">
                  <c:v>-9999</c:v>
                </c:pt>
                <c:pt idx="2731">
                  <c:v>-9999</c:v>
                </c:pt>
                <c:pt idx="2732">
                  <c:v>-9999</c:v>
                </c:pt>
                <c:pt idx="2733">
                  <c:v>-9999</c:v>
                </c:pt>
                <c:pt idx="2734">
                  <c:v>-9999</c:v>
                </c:pt>
                <c:pt idx="2735">
                  <c:v>-9999</c:v>
                </c:pt>
                <c:pt idx="2736">
                  <c:v>-9999</c:v>
                </c:pt>
                <c:pt idx="2737">
                  <c:v>-9999</c:v>
                </c:pt>
                <c:pt idx="2738">
                  <c:v>-9999</c:v>
                </c:pt>
                <c:pt idx="2739">
                  <c:v>-9999</c:v>
                </c:pt>
                <c:pt idx="2740">
                  <c:v>-9999</c:v>
                </c:pt>
                <c:pt idx="2741">
                  <c:v>-9999</c:v>
                </c:pt>
                <c:pt idx="2742">
                  <c:v>-9999</c:v>
                </c:pt>
                <c:pt idx="2743">
                  <c:v>-9999</c:v>
                </c:pt>
                <c:pt idx="2744">
                  <c:v>-9999</c:v>
                </c:pt>
                <c:pt idx="2745">
                  <c:v>-9999</c:v>
                </c:pt>
                <c:pt idx="2746">
                  <c:v>-9999</c:v>
                </c:pt>
                <c:pt idx="2747">
                  <c:v>-9999</c:v>
                </c:pt>
                <c:pt idx="2748">
                  <c:v>-9999</c:v>
                </c:pt>
                <c:pt idx="2749">
                  <c:v>-9999</c:v>
                </c:pt>
                <c:pt idx="2750">
                  <c:v>-9999</c:v>
                </c:pt>
                <c:pt idx="2751">
                  <c:v>-9999</c:v>
                </c:pt>
                <c:pt idx="2752">
                  <c:v>-9999</c:v>
                </c:pt>
                <c:pt idx="2753">
                  <c:v>-9999</c:v>
                </c:pt>
                <c:pt idx="2754">
                  <c:v>-9999</c:v>
                </c:pt>
                <c:pt idx="2755">
                  <c:v>-9999</c:v>
                </c:pt>
                <c:pt idx="2756">
                  <c:v>-9999</c:v>
                </c:pt>
                <c:pt idx="2757">
                  <c:v>-9999</c:v>
                </c:pt>
                <c:pt idx="2758">
                  <c:v>-9999</c:v>
                </c:pt>
                <c:pt idx="2759">
                  <c:v>-9999</c:v>
                </c:pt>
                <c:pt idx="2760">
                  <c:v>-9999</c:v>
                </c:pt>
                <c:pt idx="2761">
                  <c:v>-9999</c:v>
                </c:pt>
                <c:pt idx="2762">
                  <c:v>-9999</c:v>
                </c:pt>
                <c:pt idx="2763">
                  <c:v>-9999</c:v>
                </c:pt>
                <c:pt idx="2764">
                  <c:v>-9999</c:v>
                </c:pt>
                <c:pt idx="2765">
                  <c:v>-9999</c:v>
                </c:pt>
                <c:pt idx="2766">
                  <c:v>-9999</c:v>
                </c:pt>
                <c:pt idx="2767">
                  <c:v>-9999</c:v>
                </c:pt>
                <c:pt idx="2768">
                  <c:v>-9999</c:v>
                </c:pt>
                <c:pt idx="2769">
                  <c:v>-9999</c:v>
                </c:pt>
                <c:pt idx="2770">
                  <c:v>-9999</c:v>
                </c:pt>
                <c:pt idx="2771">
                  <c:v>-9999</c:v>
                </c:pt>
                <c:pt idx="2772">
                  <c:v>-9999</c:v>
                </c:pt>
                <c:pt idx="2773">
                  <c:v>-9999</c:v>
                </c:pt>
                <c:pt idx="2774">
                  <c:v>-9999</c:v>
                </c:pt>
                <c:pt idx="2775">
                  <c:v>-9999</c:v>
                </c:pt>
                <c:pt idx="2776">
                  <c:v>-9999</c:v>
                </c:pt>
                <c:pt idx="2777">
                  <c:v>-9999</c:v>
                </c:pt>
                <c:pt idx="2778">
                  <c:v>-9999</c:v>
                </c:pt>
                <c:pt idx="2779">
                  <c:v>-9999</c:v>
                </c:pt>
                <c:pt idx="2780">
                  <c:v>-9999</c:v>
                </c:pt>
                <c:pt idx="2781">
                  <c:v>-9999</c:v>
                </c:pt>
                <c:pt idx="2782">
                  <c:v>-9999</c:v>
                </c:pt>
                <c:pt idx="2783">
                  <c:v>-9999</c:v>
                </c:pt>
                <c:pt idx="2784">
                  <c:v>-9999</c:v>
                </c:pt>
                <c:pt idx="2785">
                  <c:v>-9999</c:v>
                </c:pt>
                <c:pt idx="2786">
                  <c:v>-9999</c:v>
                </c:pt>
                <c:pt idx="2787">
                  <c:v>-9999</c:v>
                </c:pt>
                <c:pt idx="2788">
                  <c:v>-9999</c:v>
                </c:pt>
                <c:pt idx="2789">
                  <c:v>-9999</c:v>
                </c:pt>
                <c:pt idx="2790">
                  <c:v>-9999</c:v>
                </c:pt>
                <c:pt idx="2791">
                  <c:v>-9999</c:v>
                </c:pt>
                <c:pt idx="2792">
                  <c:v>-9999</c:v>
                </c:pt>
                <c:pt idx="2793">
                  <c:v>-9999</c:v>
                </c:pt>
                <c:pt idx="2794">
                  <c:v>-9999</c:v>
                </c:pt>
                <c:pt idx="2795">
                  <c:v>-9999</c:v>
                </c:pt>
                <c:pt idx="2796">
                  <c:v>-9999</c:v>
                </c:pt>
                <c:pt idx="2797">
                  <c:v>-9999</c:v>
                </c:pt>
                <c:pt idx="2798">
                  <c:v>-9999</c:v>
                </c:pt>
                <c:pt idx="2799">
                  <c:v>-9999</c:v>
                </c:pt>
                <c:pt idx="2800">
                  <c:v>-9999</c:v>
                </c:pt>
                <c:pt idx="2801">
                  <c:v>-9999</c:v>
                </c:pt>
                <c:pt idx="2802">
                  <c:v>-9999</c:v>
                </c:pt>
                <c:pt idx="2803">
                  <c:v>-9999</c:v>
                </c:pt>
                <c:pt idx="2804">
                  <c:v>-9999</c:v>
                </c:pt>
                <c:pt idx="2805">
                  <c:v>-9999</c:v>
                </c:pt>
                <c:pt idx="2806">
                  <c:v>-9999</c:v>
                </c:pt>
                <c:pt idx="2807">
                  <c:v>-9999</c:v>
                </c:pt>
                <c:pt idx="2808">
                  <c:v>-9999</c:v>
                </c:pt>
                <c:pt idx="2809">
                  <c:v>-9999</c:v>
                </c:pt>
                <c:pt idx="2810">
                  <c:v>-9999</c:v>
                </c:pt>
                <c:pt idx="2811">
                  <c:v>-9999</c:v>
                </c:pt>
                <c:pt idx="2812">
                  <c:v>-9999</c:v>
                </c:pt>
                <c:pt idx="2813">
                  <c:v>-9999</c:v>
                </c:pt>
                <c:pt idx="2814">
                  <c:v>-9999</c:v>
                </c:pt>
                <c:pt idx="2815">
                  <c:v>-9999</c:v>
                </c:pt>
                <c:pt idx="2816">
                  <c:v>-9999</c:v>
                </c:pt>
                <c:pt idx="2817">
                  <c:v>-9999</c:v>
                </c:pt>
                <c:pt idx="2818">
                  <c:v>-9999</c:v>
                </c:pt>
                <c:pt idx="2819">
                  <c:v>-9999</c:v>
                </c:pt>
                <c:pt idx="2820">
                  <c:v>-9999</c:v>
                </c:pt>
                <c:pt idx="2821">
                  <c:v>-9999</c:v>
                </c:pt>
                <c:pt idx="2822">
                  <c:v>-9999</c:v>
                </c:pt>
                <c:pt idx="2823">
                  <c:v>-9999</c:v>
                </c:pt>
                <c:pt idx="2824">
                  <c:v>-9999</c:v>
                </c:pt>
                <c:pt idx="2825">
                  <c:v>-9999</c:v>
                </c:pt>
                <c:pt idx="2826">
                  <c:v>-9999</c:v>
                </c:pt>
                <c:pt idx="2827">
                  <c:v>-9999</c:v>
                </c:pt>
                <c:pt idx="2828">
                  <c:v>-9999</c:v>
                </c:pt>
                <c:pt idx="2829">
                  <c:v>-9999</c:v>
                </c:pt>
                <c:pt idx="2830">
                  <c:v>-9999</c:v>
                </c:pt>
                <c:pt idx="2831">
                  <c:v>-9999</c:v>
                </c:pt>
                <c:pt idx="2832">
                  <c:v>-9999</c:v>
                </c:pt>
                <c:pt idx="2833">
                  <c:v>-9999</c:v>
                </c:pt>
                <c:pt idx="2834">
                  <c:v>-9999</c:v>
                </c:pt>
                <c:pt idx="2835">
                  <c:v>-9999</c:v>
                </c:pt>
                <c:pt idx="2836">
                  <c:v>-9999</c:v>
                </c:pt>
                <c:pt idx="2837">
                  <c:v>-9999</c:v>
                </c:pt>
                <c:pt idx="2838">
                  <c:v>-9999</c:v>
                </c:pt>
                <c:pt idx="2839">
                  <c:v>-9999</c:v>
                </c:pt>
                <c:pt idx="2840">
                  <c:v>-9999</c:v>
                </c:pt>
                <c:pt idx="2841">
                  <c:v>-9999</c:v>
                </c:pt>
                <c:pt idx="2842">
                  <c:v>-9999</c:v>
                </c:pt>
                <c:pt idx="2843">
                  <c:v>-9999</c:v>
                </c:pt>
                <c:pt idx="2844">
                  <c:v>-9999</c:v>
                </c:pt>
                <c:pt idx="2845">
                  <c:v>-9999</c:v>
                </c:pt>
                <c:pt idx="2846">
                  <c:v>-9999</c:v>
                </c:pt>
                <c:pt idx="2847">
                  <c:v>-9999</c:v>
                </c:pt>
                <c:pt idx="2848">
                  <c:v>-9999</c:v>
                </c:pt>
                <c:pt idx="2849">
                  <c:v>-9999</c:v>
                </c:pt>
                <c:pt idx="2850">
                  <c:v>-9999</c:v>
                </c:pt>
                <c:pt idx="2851">
                  <c:v>-9999</c:v>
                </c:pt>
                <c:pt idx="2852">
                  <c:v>-9999</c:v>
                </c:pt>
                <c:pt idx="2853">
                  <c:v>-9999</c:v>
                </c:pt>
                <c:pt idx="2854">
                  <c:v>-9999</c:v>
                </c:pt>
                <c:pt idx="2855">
                  <c:v>-9999</c:v>
                </c:pt>
                <c:pt idx="2856">
                  <c:v>-9999</c:v>
                </c:pt>
                <c:pt idx="2857">
                  <c:v>-9999</c:v>
                </c:pt>
                <c:pt idx="2858">
                  <c:v>-9999</c:v>
                </c:pt>
                <c:pt idx="2859">
                  <c:v>-9999</c:v>
                </c:pt>
                <c:pt idx="2860">
                  <c:v>-9999</c:v>
                </c:pt>
                <c:pt idx="2861">
                  <c:v>-9999</c:v>
                </c:pt>
                <c:pt idx="2862">
                  <c:v>-9999</c:v>
                </c:pt>
                <c:pt idx="2863">
                  <c:v>-9999</c:v>
                </c:pt>
                <c:pt idx="2864">
                  <c:v>-9999</c:v>
                </c:pt>
                <c:pt idx="2865">
                  <c:v>-9999</c:v>
                </c:pt>
                <c:pt idx="2866">
                  <c:v>-9999</c:v>
                </c:pt>
                <c:pt idx="2867">
                  <c:v>-9999</c:v>
                </c:pt>
                <c:pt idx="2868">
                  <c:v>-9999</c:v>
                </c:pt>
                <c:pt idx="2869">
                  <c:v>-9999</c:v>
                </c:pt>
                <c:pt idx="2870">
                  <c:v>-9999</c:v>
                </c:pt>
                <c:pt idx="2871">
                  <c:v>-9999</c:v>
                </c:pt>
                <c:pt idx="2872">
                  <c:v>-9999</c:v>
                </c:pt>
                <c:pt idx="2873">
                  <c:v>-9999</c:v>
                </c:pt>
                <c:pt idx="2874">
                  <c:v>-9999</c:v>
                </c:pt>
                <c:pt idx="2875">
                  <c:v>-9999</c:v>
                </c:pt>
                <c:pt idx="2876">
                  <c:v>-9999</c:v>
                </c:pt>
                <c:pt idx="2877">
                  <c:v>-9999</c:v>
                </c:pt>
                <c:pt idx="2878">
                  <c:v>-9999</c:v>
                </c:pt>
                <c:pt idx="2879">
                  <c:v>-9999</c:v>
                </c:pt>
                <c:pt idx="2880">
                  <c:v>-9999</c:v>
                </c:pt>
                <c:pt idx="2881">
                  <c:v>-9999</c:v>
                </c:pt>
                <c:pt idx="2882">
                  <c:v>-9999</c:v>
                </c:pt>
                <c:pt idx="2883">
                  <c:v>-9999</c:v>
                </c:pt>
                <c:pt idx="2884">
                  <c:v>-9999</c:v>
                </c:pt>
                <c:pt idx="2885">
                  <c:v>-9999</c:v>
                </c:pt>
                <c:pt idx="2886">
                  <c:v>-9999</c:v>
                </c:pt>
                <c:pt idx="2887">
                  <c:v>-9999</c:v>
                </c:pt>
                <c:pt idx="2888">
                  <c:v>-9999</c:v>
                </c:pt>
                <c:pt idx="2889">
                  <c:v>-9999</c:v>
                </c:pt>
                <c:pt idx="2890">
                  <c:v>-9999</c:v>
                </c:pt>
                <c:pt idx="2891">
                  <c:v>-9999</c:v>
                </c:pt>
                <c:pt idx="2892">
                  <c:v>-9999</c:v>
                </c:pt>
                <c:pt idx="2893">
                  <c:v>-9999</c:v>
                </c:pt>
                <c:pt idx="2894">
                  <c:v>-9999</c:v>
                </c:pt>
                <c:pt idx="2895">
                  <c:v>-9999</c:v>
                </c:pt>
                <c:pt idx="2896">
                  <c:v>-9999</c:v>
                </c:pt>
                <c:pt idx="2897">
                  <c:v>-9999</c:v>
                </c:pt>
                <c:pt idx="2898">
                  <c:v>-9999</c:v>
                </c:pt>
                <c:pt idx="2899">
                  <c:v>-9999</c:v>
                </c:pt>
                <c:pt idx="2900">
                  <c:v>-9999</c:v>
                </c:pt>
                <c:pt idx="2901">
                  <c:v>-9999</c:v>
                </c:pt>
                <c:pt idx="2902">
                  <c:v>-9999</c:v>
                </c:pt>
                <c:pt idx="2903">
                  <c:v>-9999</c:v>
                </c:pt>
                <c:pt idx="2904">
                  <c:v>-9999</c:v>
                </c:pt>
                <c:pt idx="2905">
                  <c:v>-9999</c:v>
                </c:pt>
                <c:pt idx="2906">
                  <c:v>-9999</c:v>
                </c:pt>
                <c:pt idx="2907">
                  <c:v>-9999</c:v>
                </c:pt>
                <c:pt idx="2908">
                  <c:v>-9999</c:v>
                </c:pt>
                <c:pt idx="2909">
                  <c:v>-9999</c:v>
                </c:pt>
                <c:pt idx="2910">
                  <c:v>-9999</c:v>
                </c:pt>
                <c:pt idx="2911">
                  <c:v>-9999</c:v>
                </c:pt>
                <c:pt idx="2912">
                  <c:v>-9999</c:v>
                </c:pt>
                <c:pt idx="2913">
                  <c:v>-9999</c:v>
                </c:pt>
                <c:pt idx="2914">
                  <c:v>-9999</c:v>
                </c:pt>
                <c:pt idx="2915">
                  <c:v>-9999</c:v>
                </c:pt>
                <c:pt idx="2916">
                  <c:v>-9999</c:v>
                </c:pt>
                <c:pt idx="2917">
                  <c:v>-9999</c:v>
                </c:pt>
                <c:pt idx="2918">
                  <c:v>-9999</c:v>
                </c:pt>
                <c:pt idx="2919">
                  <c:v>-9999</c:v>
                </c:pt>
                <c:pt idx="2920">
                  <c:v>-9999</c:v>
                </c:pt>
                <c:pt idx="2921">
                  <c:v>-9999</c:v>
                </c:pt>
                <c:pt idx="2922">
                  <c:v>-9999</c:v>
                </c:pt>
                <c:pt idx="2923">
                  <c:v>-9999</c:v>
                </c:pt>
                <c:pt idx="2924">
                  <c:v>-9999</c:v>
                </c:pt>
                <c:pt idx="2925">
                  <c:v>-9999</c:v>
                </c:pt>
                <c:pt idx="2926">
                  <c:v>-9999</c:v>
                </c:pt>
                <c:pt idx="2927">
                  <c:v>-9999</c:v>
                </c:pt>
                <c:pt idx="2928">
                  <c:v>-9999</c:v>
                </c:pt>
                <c:pt idx="2929">
                  <c:v>-9999</c:v>
                </c:pt>
                <c:pt idx="2930">
                  <c:v>-9999</c:v>
                </c:pt>
                <c:pt idx="2931">
                  <c:v>-9999</c:v>
                </c:pt>
                <c:pt idx="2932">
                  <c:v>-9999</c:v>
                </c:pt>
                <c:pt idx="2933">
                  <c:v>-9999</c:v>
                </c:pt>
                <c:pt idx="2934">
                  <c:v>-9999</c:v>
                </c:pt>
                <c:pt idx="2935">
                  <c:v>-9999</c:v>
                </c:pt>
                <c:pt idx="2936">
                  <c:v>-9999</c:v>
                </c:pt>
                <c:pt idx="2937">
                  <c:v>-9999</c:v>
                </c:pt>
                <c:pt idx="2938">
                  <c:v>-9999</c:v>
                </c:pt>
                <c:pt idx="2939">
                  <c:v>-9999</c:v>
                </c:pt>
                <c:pt idx="2940">
                  <c:v>-9999</c:v>
                </c:pt>
                <c:pt idx="2941">
                  <c:v>-9999</c:v>
                </c:pt>
                <c:pt idx="2942">
                  <c:v>-9999</c:v>
                </c:pt>
                <c:pt idx="2943">
                  <c:v>-9999</c:v>
                </c:pt>
                <c:pt idx="2944">
                  <c:v>-9999</c:v>
                </c:pt>
                <c:pt idx="2945">
                  <c:v>-9999</c:v>
                </c:pt>
                <c:pt idx="2946">
                  <c:v>-9999</c:v>
                </c:pt>
                <c:pt idx="2947">
                  <c:v>-9999</c:v>
                </c:pt>
                <c:pt idx="2948">
                  <c:v>-9999</c:v>
                </c:pt>
                <c:pt idx="2949">
                  <c:v>-9999</c:v>
                </c:pt>
                <c:pt idx="2950">
                  <c:v>-9999</c:v>
                </c:pt>
                <c:pt idx="2951">
                  <c:v>-9999</c:v>
                </c:pt>
                <c:pt idx="2952">
                  <c:v>-9999</c:v>
                </c:pt>
                <c:pt idx="2953">
                  <c:v>-9999</c:v>
                </c:pt>
                <c:pt idx="2954">
                  <c:v>-9999</c:v>
                </c:pt>
                <c:pt idx="2955">
                  <c:v>-9999</c:v>
                </c:pt>
                <c:pt idx="2956">
                  <c:v>-9999</c:v>
                </c:pt>
                <c:pt idx="2957">
                  <c:v>-9999</c:v>
                </c:pt>
                <c:pt idx="2958">
                  <c:v>-9999</c:v>
                </c:pt>
                <c:pt idx="2959">
                  <c:v>-9999</c:v>
                </c:pt>
                <c:pt idx="2960">
                  <c:v>-9999</c:v>
                </c:pt>
                <c:pt idx="2961">
                  <c:v>-9999</c:v>
                </c:pt>
                <c:pt idx="2962">
                  <c:v>-9999</c:v>
                </c:pt>
                <c:pt idx="2963">
                  <c:v>-9999</c:v>
                </c:pt>
                <c:pt idx="2964">
                  <c:v>-9999</c:v>
                </c:pt>
                <c:pt idx="2965">
                  <c:v>-9999</c:v>
                </c:pt>
                <c:pt idx="2966">
                  <c:v>-9999</c:v>
                </c:pt>
                <c:pt idx="2967">
                  <c:v>-9999</c:v>
                </c:pt>
                <c:pt idx="2968">
                  <c:v>-9999</c:v>
                </c:pt>
                <c:pt idx="2969">
                  <c:v>-9999</c:v>
                </c:pt>
                <c:pt idx="2970">
                  <c:v>-9999</c:v>
                </c:pt>
                <c:pt idx="2971">
                  <c:v>-9999</c:v>
                </c:pt>
                <c:pt idx="2972">
                  <c:v>-9999</c:v>
                </c:pt>
                <c:pt idx="2973">
                  <c:v>-9999</c:v>
                </c:pt>
                <c:pt idx="2974">
                  <c:v>-9999</c:v>
                </c:pt>
                <c:pt idx="2975">
                  <c:v>-9999</c:v>
                </c:pt>
                <c:pt idx="2976">
                  <c:v>-9999</c:v>
                </c:pt>
                <c:pt idx="2977">
                  <c:v>-9999</c:v>
                </c:pt>
                <c:pt idx="2978">
                  <c:v>-9999</c:v>
                </c:pt>
                <c:pt idx="2979">
                  <c:v>-9999</c:v>
                </c:pt>
                <c:pt idx="2980">
                  <c:v>-9999</c:v>
                </c:pt>
                <c:pt idx="2981">
                  <c:v>-9999</c:v>
                </c:pt>
                <c:pt idx="2982">
                  <c:v>-9999</c:v>
                </c:pt>
                <c:pt idx="2983">
                  <c:v>-9999</c:v>
                </c:pt>
                <c:pt idx="2984">
                  <c:v>-9999</c:v>
                </c:pt>
                <c:pt idx="2985">
                  <c:v>-9999</c:v>
                </c:pt>
                <c:pt idx="2986">
                  <c:v>-9999</c:v>
                </c:pt>
                <c:pt idx="2987">
                  <c:v>-9999</c:v>
                </c:pt>
                <c:pt idx="2988">
                  <c:v>-9999</c:v>
                </c:pt>
                <c:pt idx="2989">
                  <c:v>-9999</c:v>
                </c:pt>
                <c:pt idx="2990">
                  <c:v>-9999</c:v>
                </c:pt>
                <c:pt idx="2991">
                  <c:v>-9999</c:v>
                </c:pt>
                <c:pt idx="2992">
                  <c:v>-9999</c:v>
                </c:pt>
                <c:pt idx="2993">
                  <c:v>-9999</c:v>
                </c:pt>
                <c:pt idx="2994">
                  <c:v>-9999</c:v>
                </c:pt>
                <c:pt idx="2995">
                  <c:v>-9999</c:v>
                </c:pt>
                <c:pt idx="2996">
                  <c:v>-9999</c:v>
                </c:pt>
                <c:pt idx="2997">
                  <c:v>-9999</c:v>
                </c:pt>
                <c:pt idx="2998">
                  <c:v>-9999</c:v>
                </c:pt>
                <c:pt idx="2999">
                  <c:v>-9999</c:v>
                </c:pt>
                <c:pt idx="3000">
                  <c:v>-9999</c:v>
                </c:pt>
                <c:pt idx="3001">
                  <c:v>-9999</c:v>
                </c:pt>
                <c:pt idx="3002">
                  <c:v>-9999</c:v>
                </c:pt>
                <c:pt idx="3003">
                  <c:v>-9999</c:v>
                </c:pt>
                <c:pt idx="3004">
                  <c:v>-9999</c:v>
                </c:pt>
                <c:pt idx="3005">
                  <c:v>-9999</c:v>
                </c:pt>
                <c:pt idx="3006">
                  <c:v>-9999</c:v>
                </c:pt>
                <c:pt idx="3007">
                  <c:v>-9999</c:v>
                </c:pt>
                <c:pt idx="3008">
                  <c:v>-9999</c:v>
                </c:pt>
                <c:pt idx="3009">
                  <c:v>-9999</c:v>
                </c:pt>
                <c:pt idx="3010">
                  <c:v>-9999</c:v>
                </c:pt>
                <c:pt idx="3011">
                  <c:v>-9999</c:v>
                </c:pt>
                <c:pt idx="3012">
                  <c:v>-9999</c:v>
                </c:pt>
                <c:pt idx="3013">
                  <c:v>-9999</c:v>
                </c:pt>
                <c:pt idx="3014">
                  <c:v>-9999</c:v>
                </c:pt>
                <c:pt idx="3015">
                  <c:v>-9999</c:v>
                </c:pt>
                <c:pt idx="3016">
                  <c:v>-9999</c:v>
                </c:pt>
                <c:pt idx="3017">
                  <c:v>-9999</c:v>
                </c:pt>
                <c:pt idx="3018">
                  <c:v>-9999</c:v>
                </c:pt>
                <c:pt idx="3019">
                  <c:v>-9999</c:v>
                </c:pt>
                <c:pt idx="3020">
                  <c:v>-9999</c:v>
                </c:pt>
                <c:pt idx="3021">
                  <c:v>-9999</c:v>
                </c:pt>
                <c:pt idx="3022">
                  <c:v>-9999</c:v>
                </c:pt>
                <c:pt idx="3023">
                  <c:v>-9999</c:v>
                </c:pt>
                <c:pt idx="3024">
                  <c:v>-9999</c:v>
                </c:pt>
                <c:pt idx="3025">
                  <c:v>-9999</c:v>
                </c:pt>
                <c:pt idx="3026">
                  <c:v>-9999</c:v>
                </c:pt>
                <c:pt idx="3027">
                  <c:v>-9999</c:v>
                </c:pt>
                <c:pt idx="3028">
                  <c:v>-9999</c:v>
                </c:pt>
                <c:pt idx="3029">
                  <c:v>-0.60324999999999995</c:v>
                </c:pt>
                <c:pt idx="3030">
                  <c:v>-0.58125000000000004</c:v>
                </c:pt>
                <c:pt idx="3031">
                  <c:v>-0.56525000000000003</c:v>
                </c:pt>
                <c:pt idx="3032">
                  <c:v>-0.54574999999999996</c:v>
                </c:pt>
                <c:pt idx="3033">
                  <c:v>-0.54849999999999999</c:v>
                </c:pt>
                <c:pt idx="3034">
                  <c:v>-0.58050000000000002</c:v>
                </c:pt>
                <c:pt idx="3035">
                  <c:v>-0.61775000000000002</c:v>
                </c:pt>
                <c:pt idx="3036">
                  <c:v>-0.66274999999999995</c:v>
                </c:pt>
                <c:pt idx="3037">
                  <c:v>-0.71450000000000002</c:v>
                </c:pt>
                <c:pt idx="3038">
                  <c:v>-0.76875000000000004</c:v>
                </c:pt>
                <c:pt idx="3039">
                  <c:v>-0.82474999999999998</c:v>
                </c:pt>
                <c:pt idx="3040">
                  <c:v>-0.879</c:v>
                </c:pt>
                <c:pt idx="3041">
                  <c:v>-0.93</c:v>
                </c:pt>
                <c:pt idx="3042">
                  <c:v>-0.98050000000000004</c:v>
                </c:pt>
                <c:pt idx="3043">
                  <c:v>-1.032</c:v>
                </c:pt>
                <c:pt idx="3044">
                  <c:v>-1.0762499999999999</c:v>
                </c:pt>
                <c:pt idx="3045">
                  <c:v>-1.1065</c:v>
                </c:pt>
                <c:pt idx="3046">
                  <c:v>-1.1054999999999999</c:v>
                </c:pt>
                <c:pt idx="3047">
                  <c:v>-1.0622499999999999</c:v>
                </c:pt>
                <c:pt idx="3048">
                  <c:v>-0.98475000000000001</c:v>
                </c:pt>
                <c:pt idx="3049">
                  <c:v>-0.89349999999999996</c:v>
                </c:pt>
                <c:pt idx="3050">
                  <c:v>-0.80474999999999997</c:v>
                </c:pt>
                <c:pt idx="3051">
                  <c:v>-0.72875000000000001</c:v>
                </c:pt>
                <c:pt idx="3052">
                  <c:v>-0.66974999999999996</c:v>
                </c:pt>
                <c:pt idx="3053">
                  <c:v>-0.62949999999999995</c:v>
                </c:pt>
                <c:pt idx="3054">
                  <c:v>-0.59299999999999997</c:v>
                </c:pt>
                <c:pt idx="3055">
                  <c:v>-0.57150000000000001</c:v>
                </c:pt>
                <c:pt idx="3056">
                  <c:v>-0.55000000000000004</c:v>
                </c:pt>
                <c:pt idx="3057">
                  <c:v>-0.53200000000000003</c:v>
                </c:pt>
                <c:pt idx="3058">
                  <c:v>-0.51</c:v>
                </c:pt>
                <c:pt idx="3059">
                  <c:v>-0.49725000000000003</c:v>
                </c:pt>
                <c:pt idx="3060">
                  <c:v>-0.47899999999999998</c:v>
                </c:pt>
                <c:pt idx="3061">
                  <c:v>-0.46750000000000003</c:v>
                </c:pt>
                <c:pt idx="3062">
                  <c:v>-0.47125</c:v>
                </c:pt>
                <c:pt idx="3063">
                  <c:v>-0.498</c:v>
                </c:pt>
                <c:pt idx="3064">
                  <c:v>-0.55074999999999996</c:v>
                </c:pt>
                <c:pt idx="3065">
                  <c:v>-0.60699999999999998</c:v>
                </c:pt>
                <c:pt idx="3066">
                  <c:v>-0.67374999999999996</c:v>
                </c:pt>
                <c:pt idx="3067">
                  <c:v>-0.74275000000000002</c:v>
                </c:pt>
                <c:pt idx="3068">
                  <c:v>-0.80349999999999999</c:v>
                </c:pt>
                <c:pt idx="3069">
                  <c:v>-0.84624999999999995</c:v>
                </c:pt>
                <c:pt idx="3070">
                  <c:v>-0.84</c:v>
                </c:pt>
                <c:pt idx="3071">
                  <c:v>-0.78274999999999995</c:v>
                </c:pt>
                <c:pt idx="3072">
                  <c:v>-0.6885</c:v>
                </c:pt>
                <c:pt idx="3073">
                  <c:v>-0.60024999999999995</c:v>
                </c:pt>
                <c:pt idx="3074">
                  <c:v>-0.52725</c:v>
                </c:pt>
                <c:pt idx="3075">
                  <c:v>-0.46425</c:v>
                </c:pt>
                <c:pt idx="3076">
                  <c:v>-0.39600000000000002</c:v>
                </c:pt>
                <c:pt idx="3077">
                  <c:v>-0.34100000000000003</c:v>
                </c:pt>
                <c:pt idx="3078">
                  <c:v>-0.3135</c:v>
                </c:pt>
                <c:pt idx="3079">
                  <c:v>-0.28875000000000001</c:v>
                </c:pt>
                <c:pt idx="3080">
                  <c:v>-0.27700000000000002</c:v>
                </c:pt>
                <c:pt idx="3081">
                  <c:v>-0.26</c:v>
                </c:pt>
                <c:pt idx="3082">
                  <c:v>-0.24725</c:v>
                </c:pt>
                <c:pt idx="3083">
                  <c:v>-0.24099999999999999</c:v>
                </c:pt>
                <c:pt idx="3084">
                  <c:v>-0.23350000000000001</c:v>
                </c:pt>
                <c:pt idx="3085">
                  <c:v>-0.22975000000000001</c:v>
                </c:pt>
                <c:pt idx="3086">
                  <c:v>-0.22275</c:v>
                </c:pt>
                <c:pt idx="3087">
                  <c:v>-0.22925000000000001</c:v>
                </c:pt>
                <c:pt idx="3088">
                  <c:v>-0.22675000000000001</c:v>
                </c:pt>
                <c:pt idx="3089">
                  <c:v>-0.23050000000000001</c:v>
                </c:pt>
                <c:pt idx="3090">
                  <c:v>-0.26800000000000002</c:v>
                </c:pt>
                <c:pt idx="3091">
                  <c:v>-0.33250000000000002</c:v>
                </c:pt>
                <c:pt idx="3092">
                  <c:v>-0.42249999999999999</c:v>
                </c:pt>
                <c:pt idx="3093">
                  <c:v>-0.504</c:v>
                </c:pt>
                <c:pt idx="3094">
                  <c:v>-0.55374999999999996</c:v>
                </c:pt>
                <c:pt idx="3095">
                  <c:v>-0.5595</c:v>
                </c:pt>
                <c:pt idx="3096">
                  <c:v>-0.50875000000000004</c:v>
                </c:pt>
                <c:pt idx="3097">
                  <c:v>-0.45574999999999999</c:v>
                </c:pt>
                <c:pt idx="3098">
                  <c:v>-0.39950000000000002</c:v>
                </c:pt>
                <c:pt idx="3099">
                  <c:v>-0.36475000000000002</c:v>
                </c:pt>
                <c:pt idx="3100">
                  <c:v>-0.34100000000000003</c:v>
                </c:pt>
                <c:pt idx="3101">
                  <c:v>-0.32900000000000001</c:v>
                </c:pt>
                <c:pt idx="3102">
                  <c:v>-0.3165</c:v>
                </c:pt>
                <c:pt idx="3103">
                  <c:v>-0.30399999999999999</c:v>
                </c:pt>
                <c:pt idx="3104">
                  <c:v>-0.29649999999999999</c:v>
                </c:pt>
                <c:pt idx="3105">
                  <c:v>-0.29025000000000001</c:v>
                </c:pt>
                <c:pt idx="3106">
                  <c:v>-0.28975000000000001</c:v>
                </c:pt>
                <c:pt idx="3107">
                  <c:v>-0.28175</c:v>
                </c:pt>
                <c:pt idx="3108">
                  <c:v>-0.27975</c:v>
                </c:pt>
                <c:pt idx="3109">
                  <c:v>-0.27124999999999999</c:v>
                </c:pt>
                <c:pt idx="3110">
                  <c:v>-0.26324999999999998</c:v>
                </c:pt>
                <c:pt idx="3111">
                  <c:v>-0.27400000000000002</c:v>
                </c:pt>
                <c:pt idx="3112">
                  <c:v>-0.28925000000000001</c:v>
                </c:pt>
                <c:pt idx="3113">
                  <c:v>-0.32474999999999998</c:v>
                </c:pt>
                <c:pt idx="3114">
                  <c:v>-0.36749999999999999</c:v>
                </c:pt>
                <c:pt idx="3115">
                  <c:v>-0.42749999999999999</c:v>
                </c:pt>
                <c:pt idx="3116">
                  <c:v>-0.49099999999999999</c:v>
                </c:pt>
                <c:pt idx="3117">
                  <c:v>-0.51700000000000002</c:v>
                </c:pt>
                <c:pt idx="3118">
                  <c:v>-0.4955</c:v>
                </c:pt>
                <c:pt idx="3119">
                  <c:v>-0.42949999999999999</c:v>
                </c:pt>
                <c:pt idx="3120">
                  <c:v>-0.37874999999999998</c:v>
                </c:pt>
                <c:pt idx="3121">
                  <c:v>-0.32600000000000001</c:v>
                </c:pt>
                <c:pt idx="3122">
                  <c:v>-0.2495</c:v>
                </c:pt>
                <c:pt idx="3123">
                  <c:v>-0.18049999999999999</c:v>
                </c:pt>
                <c:pt idx="3124">
                  <c:v>-0.14424999999999999</c:v>
                </c:pt>
                <c:pt idx="3125">
                  <c:v>-0.14449999999999999</c:v>
                </c:pt>
                <c:pt idx="3126">
                  <c:v>-0.1235</c:v>
                </c:pt>
                <c:pt idx="3127">
                  <c:v>-0.11774999999999999</c:v>
                </c:pt>
                <c:pt idx="3128">
                  <c:v>-0.11700000000000001</c:v>
                </c:pt>
                <c:pt idx="3129">
                  <c:v>-0.107</c:v>
                </c:pt>
                <c:pt idx="3130">
                  <c:v>-0.1055</c:v>
                </c:pt>
                <c:pt idx="3131">
                  <c:v>-0.10425</c:v>
                </c:pt>
                <c:pt idx="3132">
                  <c:v>-0.10025000000000001</c:v>
                </c:pt>
                <c:pt idx="3133">
                  <c:v>-9.7750000000000004E-2</c:v>
                </c:pt>
                <c:pt idx="3134">
                  <c:v>-0.10249999999999999</c:v>
                </c:pt>
                <c:pt idx="3135">
                  <c:v>-8.8499999999999995E-2</c:v>
                </c:pt>
                <c:pt idx="3136">
                  <c:v>-8.9749999999999996E-2</c:v>
                </c:pt>
                <c:pt idx="3137">
                  <c:v>-8.5999999999999993E-2</c:v>
                </c:pt>
                <c:pt idx="3138">
                  <c:v>-8.7249999999999994E-2</c:v>
                </c:pt>
                <c:pt idx="3139">
                  <c:v>-8.3000000000000004E-2</c:v>
                </c:pt>
                <c:pt idx="3140">
                  <c:v>-8.6999999999999994E-2</c:v>
                </c:pt>
                <c:pt idx="3141">
                  <c:v>-8.1500000000000003E-2</c:v>
                </c:pt>
                <c:pt idx="3142">
                  <c:v>-8.4500000000000006E-2</c:v>
                </c:pt>
                <c:pt idx="3143">
                  <c:v>-7.85E-2</c:v>
                </c:pt>
                <c:pt idx="3144">
                  <c:v>-7.3249999999999996E-2</c:v>
                </c:pt>
                <c:pt idx="3145">
                  <c:v>-8.4500000000000006E-2</c:v>
                </c:pt>
                <c:pt idx="3146">
                  <c:v>-7.3749999999999996E-2</c:v>
                </c:pt>
                <c:pt idx="3147">
                  <c:v>-7.5749999999999998E-2</c:v>
                </c:pt>
                <c:pt idx="3148">
                  <c:v>-7.3999999999999996E-2</c:v>
                </c:pt>
                <c:pt idx="3149">
                  <c:v>-6.225E-2</c:v>
                </c:pt>
                <c:pt idx="3150">
                  <c:v>-6.9500000000000006E-2</c:v>
                </c:pt>
                <c:pt idx="3151">
                  <c:v>-7.1249999999999994E-2</c:v>
                </c:pt>
                <c:pt idx="3152">
                  <c:v>-7.3749999999999996E-2</c:v>
                </c:pt>
                <c:pt idx="3153">
                  <c:v>-6.8250000000000005E-2</c:v>
                </c:pt>
                <c:pt idx="3154">
                  <c:v>-6.6000000000000003E-2</c:v>
                </c:pt>
                <c:pt idx="3155">
                  <c:v>-6.8500000000000005E-2</c:v>
                </c:pt>
                <c:pt idx="3156">
                  <c:v>-6.25E-2</c:v>
                </c:pt>
                <c:pt idx="3157">
                  <c:v>-6.5250000000000002E-2</c:v>
                </c:pt>
                <c:pt idx="3158">
                  <c:v>-6.5250000000000002E-2</c:v>
                </c:pt>
                <c:pt idx="3159">
                  <c:v>-6.1499999999999999E-2</c:v>
                </c:pt>
                <c:pt idx="3160">
                  <c:v>-5.7000000000000002E-2</c:v>
                </c:pt>
                <c:pt idx="3161">
                  <c:v>-5.9749999999999998E-2</c:v>
                </c:pt>
                <c:pt idx="3162">
                  <c:v>-6.5500000000000003E-2</c:v>
                </c:pt>
                <c:pt idx="3163">
                  <c:v>-7.0499999999999993E-2</c:v>
                </c:pt>
                <c:pt idx="3164">
                  <c:v>-8.3250000000000005E-2</c:v>
                </c:pt>
                <c:pt idx="3165">
                  <c:v>-9.9500000000000005E-2</c:v>
                </c:pt>
                <c:pt idx="3166">
                  <c:v>-0.10050000000000001</c:v>
                </c:pt>
                <c:pt idx="3167">
                  <c:v>-0.10299999999999999</c:v>
                </c:pt>
                <c:pt idx="3168">
                  <c:v>-0.10125000000000001</c:v>
                </c:pt>
                <c:pt idx="3169">
                  <c:v>-9.0999999999999998E-2</c:v>
                </c:pt>
                <c:pt idx="3170">
                  <c:v>-9.6250000000000002E-2</c:v>
                </c:pt>
                <c:pt idx="3171">
                  <c:v>-8.3250000000000005E-2</c:v>
                </c:pt>
                <c:pt idx="3172">
                  <c:v>-9.0499999999999997E-2</c:v>
                </c:pt>
                <c:pt idx="3173">
                  <c:v>-8.2750000000000004E-2</c:v>
                </c:pt>
                <c:pt idx="3174">
                  <c:v>-7.9500000000000001E-2</c:v>
                </c:pt>
                <c:pt idx="3175">
                  <c:v>-7.2499999999999995E-2</c:v>
                </c:pt>
                <c:pt idx="3176">
                  <c:v>-7.3999999999999996E-2</c:v>
                </c:pt>
                <c:pt idx="3177">
                  <c:v>-7.0250000000000007E-2</c:v>
                </c:pt>
                <c:pt idx="3178">
                  <c:v>-6.8250000000000005E-2</c:v>
                </c:pt>
                <c:pt idx="3179">
                  <c:v>-6.4750000000000002E-2</c:v>
                </c:pt>
                <c:pt idx="3180">
                  <c:v>-6.1249999999999999E-2</c:v>
                </c:pt>
                <c:pt idx="3181">
                  <c:v>-6.6500000000000004E-2</c:v>
                </c:pt>
                <c:pt idx="3182">
                  <c:v>-6.7250000000000004E-2</c:v>
                </c:pt>
                <c:pt idx="3183">
                  <c:v>-6.7250000000000004E-2</c:v>
                </c:pt>
                <c:pt idx="3184">
                  <c:v>-8.9249999999999996E-2</c:v>
                </c:pt>
                <c:pt idx="3185">
                  <c:v>-0.11025</c:v>
                </c:pt>
                <c:pt idx="3186">
                  <c:v>-0.1615</c:v>
                </c:pt>
                <c:pt idx="3187">
                  <c:v>-0.23824999999999999</c:v>
                </c:pt>
                <c:pt idx="3188">
                  <c:v>-0.34499999999999997</c:v>
                </c:pt>
                <c:pt idx="3189">
                  <c:v>-0.34775</c:v>
                </c:pt>
                <c:pt idx="3190">
                  <c:v>-0.28100000000000003</c:v>
                </c:pt>
                <c:pt idx="3191">
                  <c:v>-0.22450000000000001</c:v>
                </c:pt>
                <c:pt idx="3192">
                  <c:v>-0.18525</c:v>
                </c:pt>
                <c:pt idx="3193">
                  <c:v>-0.15875</c:v>
                </c:pt>
                <c:pt idx="3194">
                  <c:v>-0.14374999999999999</c:v>
                </c:pt>
                <c:pt idx="3195">
                  <c:v>-0.12875</c:v>
                </c:pt>
                <c:pt idx="3196">
                  <c:v>-0.12125</c:v>
                </c:pt>
                <c:pt idx="3197">
                  <c:v>-0.11025</c:v>
                </c:pt>
                <c:pt idx="3198">
                  <c:v>-0.10025000000000001</c:v>
                </c:pt>
                <c:pt idx="3199">
                  <c:v>-0.10050000000000001</c:v>
                </c:pt>
                <c:pt idx="3200">
                  <c:v>-9.1999999999999998E-2</c:v>
                </c:pt>
                <c:pt idx="3201">
                  <c:v>-9.0249999999999997E-2</c:v>
                </c:pt>
                <c:pt idx="3202">
                  <c:v>-8.4500000000000006E-2</c:v>
                </c:pt>
                <c:pt idx="3203">
                  <c:v>-8.8499999999999995E-2</c:v>
                </c:pt>
                <c:pt idx="3204">
                  <c:v>-8.0750000000000002E-2</c:v>
                </c:pt>
                <c:pt idx="3205">
                  <c:v>-8.6249999999999993E-2</c:v>
                </c:pt>
                <c:pt idx="3206">
                  <c:v>-8.4250000000000005E-2</c:v>
                </c:pt>
                <c:pt idx="3207">
                  <c:v>-8.7249999999999994E-2</c:v>
                </c:pt>
                <c:pt idx="3208">
                  <c:v>-8.9249999999999996E-2</c:v>
                </c:pt>
                <c:pt idx="3209">
                  <c:v>-0.10174999999999999</c:v>
                </c:pt>
                <c:pt idx="3210">
                  <c:v>-0.11625000000000001</c:v>
                </c:pt>
                <c:pt idx="3211">
                  <c:v>-0.12475</c:v>
                </c:pt>
                <c:pt idx="3212">
                  <c:v>-0.14324999999999999</c:v>
                </c:pt>
                <c:pt idx="3213">
                  <c:v>-0.13925000000000001</c:v>
                </c:pt>
                <c:pt idx="3214">
                  <c:v>-0.1245</c:v>
                </c:pt>
                <c:pt idx="3215">
                  <c:v>-0.11</c:v>
                </c:pt>
                <c:pt idx="3216">
                  <c:v>-0.10174999999999999</c:v>
                </c:pt>
                <c:pt idx="3217">
                  <c:v>-9.8500000000000004E-2</c:v>
                </c:pt>
                <c:pt idx="3218">
                  <c:v>-9.0499999999999997E-2</c:v>
                </c:pt>
                <c:pt idx="3219">
                  <c:v>-8.1250000000000003E-2</c:v>
                </c:pt>
                <c:pt idx="3220">
                  <c:v>-7.6749999999999999E-2</c:v>
                </c:pt>
                <c:pt idx="3221">
                  <c:v>-7.775E-2</c:v>
                </c:pt>
                <c:pt idx="3222">
                  <c:v>-6.5500000000000003E-2</c:v>
                </c:pt>
                <c:pt idx="3223">
                  <c:v>-7.2249999999999995E-2</c:v>
                </c:pt>
                <c:pt idx="3224">
                  <c:v>-6.9250000000000006E-2</c:v>
                </c:pt>
                <c:pt idx="3225">
                  <c:v>-7.0999999999999994E-2</c:v>
                </c:pt>
                <c:pt idx="3226">
                  <c:v>-6.3250000000000001E-2</c:v>
                </c:pt>
                <c:pt idx="3227">
                  <c:v>-5.6250000000000001E-2</c:v>
                </c:pt>
                <c:pt idx="3228">
                  <c:v>-6.3250000000000001E-2</c:v>
                </c:pt>
                <c:pt idx="3229">
                  <c:v>-5.9749999999999998E-2</c:v>
                </c:pt>
                <c:pt idx="3230">
                  <c:v>-6.1749999999999999E-2</c:v>
                </c:pt>
                <c:pt idx="3231">
                  <c:v>-5.475E-2</c:v>
                </c:pt>
                <c:pt idx="3232">
                  <c:v>-6.225E-2</c:v>
                </c:pt>
                <c:pt idx="3233">
                  <c:v>-5.475E-2</c:v>
                </c:pt>
                <c:pt idx="3234">
                  <c:v>-6.0499999999999998E-2</c:v>
                </c:pt>
                <c:pt idx="3235">
                  <c:v>-6.6000000000000003E-2</c:v>
                </c:pt>
                <c:pt idx="3236">
                  <c:v>-7.5749999999999998E-2</c:v>
                </c:pt>
                <c:pt idx="3237">
                  <c:v>-7.2999999999999995E-2</c:v>
                </c:pt>
                <c:pt idx="3238">
                  <c:v>-7.4999999999999997E-2</c:v>
                </c:pt>
                <c:pt idx="3239">
                  <c:v>-7.1749999999999994E-2</c:v>
                </c:pt>
                <c:pt idx="3240">
                  <c:v>-6.8750000000000006E-2</c:v>
                </c:pt>
                <c:pt idx="3241">
                  <c:v>-6.6250000000000003E-2</c:v>
                </c:pt>
                <c:pt idx="3242">
                  <c:v>-6.5500000000000003E-2</c:v>
                </c:pt>
                <c:pt idx="3243">
                  <c:v>-5.8500000000000003E-2</c:v>
                </c:pt>
                <c:pt idx="3244">
                  <c:v>-5.9499999999999997E-2</c:v>
                </c:pt>
                <c:pt idx="3245">
                  <c:v>-6.0749999999999998E-2</c:v>
                </c:pt>
                <c:pt idx="3246">
                  <c:v>-4.8500000000000001E-2</c:v>
                </c:pt>
                <c:pt idx="3247">
                  <c:v>-5.9249999999999997E-2</c:v>
                </c:pt>
                <c:pt idx="3248">
                  <c:v>-5.6000000000000001E-2</c:v>
                </c:pt>
                <c:pt idx="3249">
                  <c:v>-4.8500000000000001E-2</c:v>
                </c:pt>
                <c:pt idx="3250">
                  <c:v>-4.9000000000000002E-2</c:v>
                </c:pt>
                <c:pt idx="3251">
                  <c:v>-5.0500000000000003E-2</c:v>
                </c:pt>
                <c:pt idx="3252">
                  <c:v>-5.0250000000000003E-2</c:v>
                </c:pt>
                <c:pt idx="3253">
                  <c:v>-5.1249999999999997E-2</c:v>
                </c:pt>
                <c:pt idx="3254">
                  <c:v>-4.7E-2</c:v>
                </c:pt>
                <c:pt idx="3255">
                  <c:v>-4.725E-2</c:v>
                </c:pt>
                <c:pt idx="3256">
                  <c:v>-4.3749999999999997E-2</c:v>
                </c:pt>
                <c:pt idx="3257">
                  <c:v>-4.675E-2</c:v>
                </c:pt>
                <c:pt idx="3258">
                  <c:v>-4.7750000000000001E-2</c:v>
                </c:pt>
                <c:pt idx="3259">
                  <c:v>-5.0750000000000003E-2</c:v>
                </c:pt>
                <c:pt idx="3260">
                  <c:v>-4.8500000000000001E-2</c:v>
                </c:pt>
                <c:pt idx="3261">
                  <c:v>-5.0750000000000003E-2</c:v>
                </c:pt>
                <c:pt idx="3262">
                  <c:v>-4.725E-2</c:v>
                </c:pt>
                <c:pt idx="3263">
                  <c:v>-5.2749999999999998E-2</c:v>
                </c:pt>
                <c:pt idx="3264">
                  <c:v>-4.7750000000000001E-2</c:v>
                </c:pt>
                <c:pt idx="3265">
                  <c:v>-5.0750000000000003E-2</c:v>
                </c:pt>
                <c:pt idx="3266">
                  <c:v>-4.8750000000000002E-2</c:v>
                </c:pt>
                <c:pt idx="3267">
                  <c:v>-4.65E-2</c:v>
                </c:pt>
                <c:pt idx="3268">
                  <c:v>-4.9750000000000003E-2</c:v>
                </c:pt>
                <c:pt idx="3269">
                  <c:v>-4.4499999999999998E-2</c:v>
                </c:pt>
                <c:pt idx="3270">
                  <c:v>-4.2750000000000003E-2</c:v>
                </c:pt>
                <c:pt idx="3271">
                  <c:v>-3.9750000000000001E-2</c:v>
                </c:pt>
                <c:pt idx="3272">
                  <c:v>-3.7249999999999998E-2</c:v>
                </c:pt>
                <c:pt idx="3273">
                  <c:v>-5.1499999999999997E-2</c:v>
                </c:pt>
                <c:pt idx="3274">
                  <c:v>-4.1250000000000002E-2</c:v>
                </c:pt>
                <c:pt idx="3275">
                  <c:v>-4.3749999999999997E-2</c:v>
                </c:pt>
                <c:pt idx="3276">
                  <c:v>-4.2000000000000003E-2</c:v>
                </c:pt>
                <c:pt idx="3277">
                  <c:v>-3.95E-2</c:v>
                </c:pt>
                <c:pt idx="3278">
                  <c:v>-3.7499999999999999E-2</c:v>
                </c:pt>
                <c:pt idx="3279">
                  <c:v>-3.1E-2</c:v>
                </c:pt>
                <c:pt idx="3280">
                  <c:v>-3.6249999999999998E-2</c:v>
                </c:pt>
                <c:pt idx="3281">
                  <c:v>-3.7499999999999999E-2</c:v>
                </c:pt>
                <c:pt idx="3282">
                  <c:v>-3.9E-2</c:v>
                </c:pt>
                <c:pt idx="3283">
                  <c:v>-3.85E-2</c:v>
                </c:pt>
                <c:pt idx="3284">
                  <c:v>-4.2250000000000003E-2</c:v>
                </c:pt>
                <c:pt idx="3285">
                  <c:v>-4.1750000000000002E-2</c:v>
                </c:pt>
                <c:pt idx="3286">
                  <c:v>-3.6499999999999998E-2</c:v>
                </c:pt>
                <c:pt idx="3287">
                  <c:v>-3.6999999999999998E-2</c:v>
                </c:pt>
                <c:pt idx="3288">
                  <c:v>-4.2999999999999997E-2</c:v>
                </c:pt>
                <c:pt idx="3289">
                  <c:v>-4.2500000000000003E-2</c:v>
                </c:pt>
                <c:pt idx="3290">
                  <c:v>-4.65E-2</c:v>
                </c:pt>
                <c:pt idx="3291">
                  <c:v>1.4E-2</c:v>
                </c:pt>
                <c:pt idx="3292">
                  <c:v>0.16650000000000001</c:v>
                </c:pt>
                <c:pt idx="3293">
                  <c:v>9.2749999999999999E-2</c:v>
                </c:pt>
                <c:pt idx="3294">
                  <c:v>0</c:v>
                </c:pt>
                <c:pt idx="3295">
                  <c:v>-5.2500000000000003E-3</c:v>
                </c:pt>
                <c:pt idx="3296">
                  <c:v>-3.2499999999999999E-3</c:v>
                </c:pt>
                <c:pt idx="3297">
                  <c:v>-1.375E-2</c:v>
                </c:pt>
                <c:pt idx="3298">
                  <c:v>-9.75E-3</c:v>
                </c:pt>
                <c:pt idx="3299">
                  <c:v>-5.7499999999999999E-3</c:v>
                </c:pt>
                <c:pt idx="3300">
                  <c:v>-5.2500000000000003E-3</c:v>
                </c:pt>
                <c:pt idx="3301">
                  <c:v>-1.2E-2</c:v>
                </c:pt>
                <c:pt idx="3302">
                  <c:v>-6.7499999999999999E-3</c:v>
                </c:pt>
                <c:pt idx="3303">
                  <c:v>-1.4749999999999999E-2</c:v>
                </c:pt>
                <c:pt idx="3304">
                  <c:v>-8.0000000000000002E-3</c:v>
                </c:pt>
                <c:pt idx="3305">
                  <c:v>-8.9999999999999993E-3</c:v>
                </c:pt>
                <c:pt idx="3306">
                  <c:v>-1.4250000000000001E-2</c:v>
                </c:pt>
                <c:pt idx="3307">
                  <c:v>-7.2500000000000004E-3</c:v>
                </c:pt>
                <c:pt idx="3308">
                  <c:v>-1.55E-2</c:v>
                </c:pt>
                <c:pt idx="3309">
                  <c:v>-1.6250000000000001E-2</c:v>
                </c:pt>
                <c:pt idx="3310">
                  <c:v>7.9500000000000001E-2</c:v>
                </c:pt>
                <c:pt idx="3311">
                  <c:v>1.28125</c:v>
                </c:pt>
                <c:pt idx="3312">
                  <c:v>3.39975</c:v>
                </c:pt>
                <c:pt idx="3313">
                  <c:v>5.4122500000000002</c:v>
                </c:pt>
                <c:pt idx="3314">
                  <c:v>6.6112500000000001</c:v>
                </c:pt>
                <c:pt idx="3315">
                  <c:v>6.1057499999999996</c:v>
                </c:pt>
                <c:pt idx="3316">
                  <c:v>4.8310000000000004</c:v>
                </c:pt>
                <c:pt idx="3317">
                  <c:v>3.4660000000000002</c:v>
                </c:pt>
                <c:pt idx="3318">
                  <c:v>1.6952499999999999</c:v>
                </c:pt>
                <c:pt idx="3319">
                  <c:v>0.24149999999999999</c:v>
                </c:pt>
                <c:pt idx="3320">
                  <c:v>3.5749999999999997E-2</c:v>
                </c:pt>
                <c:pt idx="3321">
                  <c:v>2.6249999999999999E-2</c:v>
                </c:pt>
                <c:pt idx="3322">
                  <c:v>2.9000000000000001E-2</c:v>
                </c:pt>
                <c:pt idx="3323">
                  <c:v>2.1000000000000001E-2</c:v>
                </c:pt>
                <c:pt idx="3324">
                  <c:v>2.8750000000000001E-2</c:v>
                </c:pt>
                <c:pt idx="3325">
                  <c:v>2.2499999999999999E-2</c:v>
                </c:pt>
                <c:pt idx="3326">
                  <c:v>2.5749999999999999E-2</c:v>
                </c:pt>
                <c:pt idx="3327">
                  <c:v>3.2750000000000001E-2</c:v>
                </c:pt>
                <c:pt idx="3328">
                  <c:v>2.725E-2</c:v>
                </c:pt>
                <c:pt idx="3329">
                  <c:v>3.0249999999999999E-2</c:v>
                </c:pt>
                <c:pt idx="3330">
                  <c:v>2.4500000000000001E-2</c:v>
                </c:pt>
                <c:pt idx="3331">
                  <c:v>3.6749999999999998E-2</c:v>
                </c:pt>
                <c:pt idx="3332">
                  <c:v>2.9000000000000001E-2</c:v>
                </c:pt>
                <c:pt idx="3333">
                  <c:v>2.6249999999999999E-2</c:v>
                </c:pt>
                <c:pt idx="3334">
                  <c:v>1.05575</c:v>
                </c:pt>
                <c:pt idx="3335">
                  <c:v>5.10175</c:v>
                </c:pt>
                <c:pt idx="3336">
                  <c:v>8.4499999999999993</c:v>
                </c:pt>
                <c:pt idx="3337">
                  <c:v>9.49</c:v>
                </c:pt>
                <c:pt idx="3338">
                  <c:v>9.3224999999999998</c:v>
                </c:pt>
                <c:pt idx="3339">
                  <c:v>8.6274999999999995</c:v>
                </c:pt>
                <c:pt idx="3340">
                  <c:v>7.0177500000000004</c:v>
                </c:pt>
                <c:pt idx="3341">
                  <c:v>4.72525</c:v>
                </c:pt>
                <c:pt idx="3342">
                  <c:v>2.2000000000000002</c:v>
                </c:pt>
                <c:pt idx="3343">
                  <c:v>0.58225000000000005</c:v>
                </c:pt>
                <c:pt idx="3344">
                  <c:v>9.5500000000000002E-2</c:v>
                </c:pt>
                <c:pt idx="3345">
                  <c:v>3.925E-2</c:v>
                </c:pt>
                <c:pt idx="3346">
                  <c:v>3.4750000000000003E-2</c:v>
                </c:pt>
                <c:pt idx="3347">
                  <c:v>2.4250000000000001E-2</c:v>
                </c:pt>
                <c:pt idx="3348">
                  <c:v>3.0499999999999999E-2</c:v>
                </c:pt>
                <c:pt idx="3349">
                  <c:v>2.0250000000000001E-2</c:v>
                </c:pt>
                <c:pt idx="3350">
                  <c:v>2.1499999999999998E-2</c:v>
                </c:pt>
                <c:pt idx="3351">
                  <c:v>2.35E-2</c:v>
                </c:pt>
                <c:pt idx="3352">
                  <c:v>0.03</c:v>
                </c:pt>
                <c:pt idx="3353">
                  <c:v>3.2750000000000001E-2</c:v>
                </c:pt>
                <c:pt idx="3354">
                  <c:v>2.375E-2</c:v>
                </c:pt>
                <c:pt idx="3355">
                  <c:v>2.5499999999999998E-2</c:v>
                </c:pt>
                <c:pt idx="3356">
                  <c:v>2.9499999999999998E-2</c:v>
                </c:pt>
                <c:pt idx="3357">
                  <c:v>2.9499999999999998E-2</c:v>
                </c:pt>
                <c:pt idx="3358">
                  <c:v>2.8250000000000001E-2</c:v>
                </c:pt>
                <c:pt idx="3359">
                  <c:v>0.74424999999999997</c:v>
                </c:pt>
                <c:pt idx="3360">
                  <c:v>6.1667500000000004</c:v>
                </c:pt>
                <c:pt idx="3361">
                  <c:v>9.7725000000000009</c:v>
                </c:pt>
                <c:pt idx="3362">
                  <c:v>10.3925</c:v>
                </c:pt>
                <c:pt idx="3363">
                  <c:v>9.6325000000000003</c:v>
                </c:pt>
                <c:pt idx="3364">
                  <c:v>7.7815000000000003</c:v>
                </c:pt>
                <c:pt idx="3365">
                  <c:v>5.47525</c:v>
                </c:pt>
                <c:pt idx="3366">
                  <c:v>2.7342499999999998</c:v>
                </c:pt>
                <c:pt idx="3367">
                  <c:v>0.90175000000000005</c:v>
                </c:pt>
                <c:pt idx="3368">
                  <c:v>0.24324999999999999</c:v>
                </c:pt>
                <c:pt idx="3369">
                  <c:v>0.09</c:v>
                </c:pt>
                <c:pt idx="3370">
                  <c:v>4.1750000000000002E-2</c:v>
                </c:pt>
                <c:pt idx="3371">
                  <c:v>4.3999999999999997E-2</c:v>
                </c:pt>
                <c:pt idx="3372">
                  <c:v>2.775E-2</c:v>
                </c:pt>
                <c:pt idx="3373">
                  <c:v>3.5999999999999997E-2</c:v>
                </c:pt>
                <c:pt idx="3374">
                  <c:v>2.775E-2</c:v>
                </c:pt>
                <c:pt idx="3375">
                  <c:v>3.3500000000000002E-2</c:v>
                </c:pt>
                <c:pt idx="3376">
                  <c:v>3.4500000000000003E-2</c:v>
                </c:pt>
                <c:pt idx="3377">
                  <c:v>3.7749999999999999E-2</c:v>
                </c:pt>
                <c:pt idx="3378">
                  <c:v>2.775E-2</c:v>
                </c:pt>
                <c:pt idx="3379">
                  <c:v>3.2000000000000001E-2</c:v>
                </c:pt>
                <c:pt idx="3380">
                  <c:v>3.5249999999999997E-2</c:v>
                </c:pt>
                <c:pt idx="3381">
                  <c:v>3.6499999999999998E-2</c:v>
                </c:pt>
                <c:pt idx="3382">
                  <c:v>3.3500000000000002E-2</c:v>
                </c:pt>
                <c:pt idx="3383">
                  <c:v>9.7750000000000004E-2</c:v>
                </c:pt>
                <c:pt idx="3384">
                  <c:v>0.78574999999999995</c:v>
                </c:pt>
                <c:pt idx="3385">
                  <c:v>1.8</c:v>
                </c:pt>
                <c:pt idx="3386">
                  <c:v>2.4624999999999999</c:v>
                </c:pt>
                <c:pt idx="3387">
                  <c:v>3.0847500000000001</c:v>
                </c:pt>
                <c:pt idx="3388">
                  <c:v>2.5137499999999999</c:v>
                </c:pt>
                <c:pt idx="3389">
                  <c:v>1.89025</c:v>
                </c:pt>
                <c:pt idx="3390">
                  <c:v>1.2275</c:v>
                </c:pt>
                <c:pt idx="3391">
                  <c:v>0.64249999999999996</c:v>
                </c:pt>
                <c:pt idx="3392">
                  <c:v>0.26874999999999999</c:v>
                </c:pt>
                <c:pt idx="3393">
                  <c:v>0.10825</c:v>
                </c:pt>
                <c:pt idx="3394">
                  <c:v>6.7500000000000004E-2</c:v>
                </c:pt>
                <c:pt idx="3395">
                  <c:v>4.3249999999999997E-2</c:v>
                </c:pt>
                <c:pt idx="3396">
                  <c:v>3.6749999999999998E-2</c:v>
                </c:pt>
                <c:pt idx="3397">
                  <c:v>3.5499999999999997E-2</c:v>
                </c:pt>
                <c:pt idx="3398">
                  <c:v>3.875E-2</c:v>
                </c:pt>
                <c:pt idx="3399">
                  <c:v>3.6499999999999998E-2</c:v>
                </c:pt>
                <c:pt idx="3400">
                  <c:v>3.4750000000000003E-2</c:v>
                </c:pt>
                <c:pt idx="3401">
                  <c:v>3.2750000000000001E-2</c:v>
                </c:pt>
                <c:pt idx="3402">
                  <c:v>3.4500000000000003E-2</c:v>
                </c:pt>
                <c:pt idx="3403">
                  <c:v>3.3250000000000002E-2</c:v>
                </c:pt>
                <c:pt idx="3404">
                  <c:v>3.5999999999999997E-2</c:v>
                </c:pt>
                <c:pt idx="3405">
                  <c:v>3.6249999999999998E-2</c:v>
                </c:pt>
                <c:pt idx="3406">
                  <c:v>3.7499999999999999E-2</c:v>
                </c:pt>
                <c:pt idx="3407">
                  <c:v>5.6000000000000001E-2</c:v>
                </c:pt>
                <c:pt idx="3408">
                  <c:v>7.1999999999999995E-2</c:v>
                </c:pt>
                <c:pt idx="3409">
                  <c:v>0.11175</c:v>
                </c:pt>
                <c:pt idx="3410">
                  <c:v>0.221</c:v>
                </c:pt>
                <c:pt idx="3411">
                  <c:v>0.27400000000000002</c:v>
                </c:pt>
                <c:pt idx="3412">
                  <c:v>0.30149999999999999</c:v>
                </c:pt>
                <c:pt idx="3413">
                  <c:v>0.32550000000000001</c:v>
                </c:pt>
                <c:pt idx="3414">
                  <c:v>0.24475</c:v>
                </c:pt>
                <c:pt idx="3415">
                  <c:v>0.14549999999999999</c:v>
                </c:pt>
                <c:pt idx="3416">
                  <c:v>9.35E-2</c:v>
                </c:pt>
                <c:pt idx="3417">
                  <c:v>6.5500000000000003E-2</c:v>
                </c:pt>
                <c:pt idx="3418">
                  <c:v>5.2999999999999999E-2</c:v>
                </c:pt>
                <c:pt idx="3419">
                  <c:v>4.1250000000000002E-2</c:v>
                </c:pt>
                <c:pt idx="3420">
                  <c:v>4.0500000000000001E-2</c:v>
                </c:pt>
                <c:pt idx="3421">
                  <c:v>4.1000000000000002E-2</c:v>
                </c:pt>
                <c:pt idx="3422">
                  <c:v>3.3750000000000002E-2</c:v>
                </c:pt>
                <c:pt idx="3423">
                  <c:v>2.5999999999999999E-2</c:v>
                </c:pt>
                <c:pt idx="3424">
                  <c:v>3.4500000000000003E-2</c:v>
                </c:pt>
                <c:pt idx="3425">
                  <c:v>3.4750000000000003E-2</c:v>
                </c:pt>
                <c:pt idx="3426">
                  <c:v>3.075E-2</c:v>
                </c:pt>
                <c:pt idx="3427">
                  <c:v>3.6749999999999998E-2</c:v>
                </c:pt>
                <c:pt idx="3428">
                  <c:v>4.7E-2</c:v>
                </c:pt>
                <c:pt idx="3429">
                  <c:v>9.5750000000000002E-2</c:v>
                </c:pt>
                <c:pt idx="3430">
                  <c:v>0.32274999999999998</c:v>
                </c:pt>
                <c:pt idx="3431">
                  <c:v>0.85024999999999995</c:v>
                </c:pt>
                <c:pt idx="3432">
                  <c:v>1.6459999999999999</c:v>
                </c:pt>
                <c:pt idx="3433">
                  <c:v>3.2697500000000002</c:v>
                </c:pt>
                <c:pt idx="3434">
                  <c:v>4.3397500000000004</c:v>
                </c:pt>
                <c:pt idx="3435">
                  <c:v>4.8019999999999996</c:v>
                </c:pt>
                <c:pt idx="3436">
                  <c:v>4.53125</c:v>
                </c:pt>
                <c:pt idx="3437">
                  <c:v>3.9144999999999999</c:v>
                </c:pt>
                <c:pt idx="3438">
                  <c:v>2.8165</c:v>
                </c:pt>
                <c:pt idx="3439">
                  <c:v>1.7244999999999999</c:v>
                </c:pt>
                <c:pt idx="3440">
                  <c:v>1.0442499999999999</c:v>
                </c:pt>
                <c:pt idx="3441">
                  <c:v>0.59099999999999997</c:v>
                </c:pt>
                <c:pt idx="3442">
                  <c:v>0.29125000000000001</c:v>
                </c:pt>
                <c:pt idx="3443">
                  <c:v>2.4500000000000001E-2</c:v>
                </c:pt>
                <c:pt idx="3444">
                  <c:v>3.15E-2</c:v>
                </c:pt>
                <c:pt idx="3445">
                  <c:v>3.4750000000000003E-2</c:v>
                </c:pt>
                <c:pt idx="3446">
                  <c:v>3.1E-2</c:v>
                </c:pt>
                <c:pt idx="3447">
                  <c:v>0.03</c:v>
                </c:pt>
                <c:pt idx="3448">
                  <c:v>3.7999999999999999E-2</c:v>
                </c:pt>
                <c:pt idx="3449">
                  <c:v>3.95E-2</c:v>
                </c:pt>
                <c:pt idx="3450">
                  <c:v>2.725E-2</c:v>
                </c:pt>
                <c:pt idx="3451">
                  <c:v>3.4000000000000002E-2</c:v>
                </c:pt>
                <c:pt idx="3452">
                  <c:v>3.6999999999999998E-2</c:v>
                </c:pt>
                <c:pt idx="3453">
                  <c:v>8.4250000000000005E-2</c:v>
                </c:pt>
                <c:pt idx="3454">
                  <c:v>1.4175</c:v>
                </c:pt>
                <c:pt idx="3455">
                  <c:v>3.7257500000000001</c:v>
                </c:pt>
                <c:pt idx="3456">
                  <c:v>5.2320000000000002</c:v>
                </c:pt>
                <c:pt idx="3457">
                  <c:v>6.423</c:v>
                </c:pt>
                <c:pt idx="3458">
                  <c:v>8.1605000000000008</c:v>
                </c:pt>
                <c:pt idx="3459">
                  <c:v>9.3224999999999998</c:v>
                </c:pt>
                <c:pt idx="3460">
                  <c:v>7.7145000000000001</c:v>
                </c:pt>
                <c:pt idx="3461">
                  <c:v>5.4977499999999999</c:v>
                </c:pt>
                <c:pt idx="3462">
                  <c:v>3.7202500000000001</c:v>
                </c:pt>
                <c:pt idx="3463">
                  <c:v>2.3460000000000001</c:v>
                </c:pt>
                <c:pt idx="3464">
                  <c:v>1.423</c:v>
                </c:pt>
                <c:pt idx="3465">
                  <c:v>0.75700000000000001</c:v>
                </c:pt>
                <c:pt idx="3466">
                  <c:v>0.42375000000000002</c:v>
                </c:pt>
                <c:pt idx="3467">
                  <c:v>0.2215</c:v>
                </c:pt>
                <c:pt idx="3468">
                  <c:v>0.13350000000000001</c:v>
                </c:pt>
                <c:pt idx="3469">
                  <c:v>9.2249999999999999E-2</c:v>
                </c:pt>
                <c:pt idx="3470">
                  <c:v>5.8500000000000003E-2</c:v>
                </c:pt>
                <c:pt idx="3471">
                  <c:v>4.8750000000000002E-2</c:v>
                </c:pt>
                <c:pt idx="3472">
                  <c:v>3.875E-2</c:v>
                </c:pt>
                <c:pt idx="3473">
                  <c:v>3.7749999999999999E-2</c:v>
                </c:pt>
                <c:pt idx="3474">
                  <c:v>3.6499999999999998E-2</c:v>
                </c:pt>
                <c:pt idx="3475">
                  <c:v>3.2750000000000001E-2</c:v>
                </c:pt>
                <c:pt idx="3476">
                  <c:v>4.0750000000000001E-2</c:v>
                </c:pt>
                <c:pt idx="3477">
                  <c:v>0.64275000000000004</c:v>
                </c:pt>
                <c:pt idx="3478">
                  <c:v>3.1372499999999999</c:v>
                </c:pt>
                <c:pt idx="3479">
                  <c:v>4.4770000000000003</c:v>
                </c:pt>
                <c:pt idx="3480">
                  <c:v>5.7355</c:v>
                </c:pt>
                <c:pt idx="3481">
                  <c:v>7.2132500000000004</c:v>
                </c:pt>
                <c:pt idx="3482">
                  <c:v>7.5730000000000004</c:v>
                </c:pt>
                <c:pt idx="3483">
                  <c:v>6.8860000000000001</c:v>
                </c:pt>
                <c:pt idx="3484">
                  <c:v>6.00075</c:v>
                </c:pt>
                <c:pt idx="3485">
                  <c:v>5.07</c:v>
                </c:pt>
                <c:pt idx="3486">
                  <c:v>4.0780000000000003</c:v>
                </c:pt>
                <c:pt idx="3487">
                  <c:v>3.1692499999999999</c:v>
                </c:pt>
                <c:pt idx="3488">
                  <c:v>2.5332499999999998</c:v>
                </c:pt>
                <c:pt idx="3489">
                  <c:v>2.052</c:v>
                </c:pt>
                <c:pt idx="3490">
                  <c:v>1.6665000000000001</c:v>
                </c:pt>
                <c:pt idx="3491">
                  <c:v>1.2404999999999999</c:v>
                </c:pt>
                <c:pt idx="3492">
                  <c:v>0.90024999999999999</c:v>
                </c:pt>
                <c:pt idx="3493">
                  <c:v>0.72575000000000001</c:v>
                </c:pt>
                <c:pt idx="3494">
                  <c:v>0.59025000000000005</c:v>
                </c:pt>
                <c:pt idx="3495">
                  <c:v>0.54100000000000004</c:v>
                </c:pt>
                <c:pt idx="3496">
                  <c:v>0.40699999999999997</c:v>
                </c:pt>
                <c:pt idx="3497">
                  <c:v>0.2555</c:v>
                </c:pt>
                <c:pt idx="3498">
                  <c:v>0.14624999999999999</c:v>
                </c:pt>
                <c:pt idx="3499">
                  <c:v>0.25600000000000001</c:v>
                </c:pt>
                <c:pt idx="3500">
                  <c:v>1.07725</c:v>
                </c:pt>
                <c:pt idx="3501">
                  <c:v>2.4375</c:v>
                </c:pt>
                <c:pt idx="3502">
                  <c:v>3.6655000000000002</c:v>
                </c:pt>
                <c:pt idx="3503">
                  <c:v>4.1982499999999998</c:v>
                </c:pt>
                <c:pt idx="3504">
                  <c:v>4.8527500000000003</c:v>
                </c:pt>
                <c:pt idx="3505">
                  <c:v>6.0060000000000002</c:v>
                </c:pt>
                <c:pt idx="3506">
                  <c:v>6.0882500000000004</c:v>
                </c:pt>
                <c:pt idx="3507">
                  <c:v>6.3027499999999996</c:v>
                </c:pt>
                <c:pt idx="3508">
                  <c:v>6.0555000000000003</c:v>
                </c:pt>
                <c:pt idx="3509">
                  <c:v>5.3710000000000004</c:v>
                </c:pt>
                <c:pt idx="3510">
                  <c:v>4.5182500000000001</c:v>
                </c:pt>
                <c:pt idx="3511">
                  <c:v>3.7389999999999999</c:v>
                </c:pt>
                <c:pt idx="3512">
                  <c:v>3.1625000000000001</c:v>
                </c:pt>
                <c:pt idx="3513">
                  <c:v>2.7317499999999999</c:v>
                </c:pt>
                <c:pt idx="3514">
                  <c:v>2.3232499999999998</c:v>
                </c:pt>
                <c:pt idx="3515">
                  <c:v>2.016</c:v>
                </c:pt>
                <c:pt idx="3516">
                  <c:v>1.8420000000000001</c:v>
                </c:pt>
                <c:pt idx="3517">
                  <c:v>1.74725</c:v>
                </c:pt>
                <c:pt idx="3518">
                  <c:v>1.6735</c:v>
                </c:pt>
                <c:pt idx="3519">
                  <c:v>1.4944999999999999</c:v>
                </c:pt>
                <c:pt idx="3520">
                  <c:v>1.2907500000000001</c:v>
                </c:pt>
                <c:pt idx="3521">
                  <c:v>1.01675</c:v>
                </c:pt>
                <c:pt idx="3522">
                  <c:v>0.73250000000000004</c:v>
                </c:pt>
                <c:pt idx="3523">
                  <c:v>0.58825000000000005</c:v>
                </c:pt>
                <c:pt idx="3524">
                  <c:v>1.0335000000000001</c:v>
                </c:pt>
                <c:pt idx="3525">
                  <c:v>2.2647499999999998</c:v>
                </c:pt>
                <c:pt idx="3526">
                  <c:v>3.8740000000000001</c:v>
                </c:pt>
                <c:pt idx="3527">
                  <c:v>5.2729999999999997</c:v>
                </c:pt>
                <c:pt idx="3528">
                  <c:v>7.2645</c:v>
                </c:pt>
                <c:pt idx="3529">
                  <c:v>10.11</c:v>
                </c:pt>
                <c:pt idx="3530">
                  <c:v>10.9475</c:v>
                </c:pt>
                <c:pt idx="3531">
                  <c:v>10.4575</c:v>
                </c:pt>
                <c:pt idx="3532">
                  <c:v>9.0749999999999993</c:v>
                </c:pt>
                <c:pt idx="3533">
                  <c:v>6.7714999999999996</c:v>
                </c:pt>
                <c:pt idx="3534">
                  <c:v>4.1797500000000003</c:v>
                </c:pt>
                <c:pt idx="3535">
                  <c:v>2.5692499999999998</c:v>
                </c:pt>
                <c:pt idx="3536">
                  <c:v>1.71225</c:v>
                </c:pt>
                <c:pt idx="3537">
                  <c:v>1.2255</c:v>
                </c:pt>
                <c:pt idx="3538">
                  <c:v>0.91049999999999998</c:v>
                </c:pt>
                <c:pt idx="3539">
                  <c:v>0.70074999999999998</c:v>
                </c:pt>
                <c:pt idx="3540">
                  <c:v>0.54400000000000004</c:v>
                </c:pt>
                <c:pt idx="3541">
                  <c:v>0.44574999999999998</c:v>
                </c:pt>
                <c:pt idx="3542">
                  <c:v>0.35699999999999998</c:v>
                </c:pt>
                <c:pt idx="3543">
                  <c:v>0.30099999999999999</c:v>
                </c:pt>
                <c:pt idx="3544">
                  <c:v>0.25624999999999998</c:v>
                </c:pt>
                <c:pt idx="3545">
                  <c:v>0.22450000000000001</c:v>
                </c:pt>
                <c:pt idx="3546">
                  <c:v>0.19900000000000001</c:v>
                </c:pt>
                <c:pt idx="3547">
                  <c:v>0.17824999999999999</c:v>
                </c:pt>
                <c:pt idx="3548">
                  <c:v>0.15375</c:v>
                </c:pt>
                <c:pt idx="3549">
                  <c:v>0.1525</c:v>
                </c:pt>
                <c:pt idx="3550">
                  <c:v>0.155</c:v>
                </c:pt>
                <c:pt idx="3551">
                  <c:v>1.5217499999999999</c:v>
                </c:pt>
                <c:pt idx="3552">
                  <c:v>5.3667499999999997</c:v>
                </c:pt>
                <c:pt idx="3553">
                  <c:v>9.1549999999999994</c:v>
                </c:pt>
                <c:pt idx="3554">
                  <c:v>10.9725</c:v>
                </c:pt>
                <c:pt idx="3555">
                  <c:v>11.2925</c:v>
                </c:pt>
                <c:pt idx="3556">
                  <c:v>10.5275</c:v>
                </c:pt>
                <c:pt idx="3557">
                  <c:v>8.875</c:v>
                </c:pt>
                <c:pt idx="3558">
                  <c:v>6.4885000000000002</c:v>
                </c:pt>
                <c:pt idx="3559">
                  <c:v>4.5555000000000003</c:v>
                </c:pt>
                <c:pt idx="3560">
                  <c:v>3.3142499999999999</c:v>
                </c:pt>
                <c:pt idx="3561">
                  <c:v>2.5162499999999999</c:v>
                </c:pt>
                <c:pt idx="3562">
                  <c:v>1.9790000000000001</c:v>
                </c:pt>
                <c:pt idx="3563">
                  <c:v>1.6272500000000001</c:v>
                </c:pt>
                <c:pt idx="3564">
                  <c:v>1.421</c:v>
                </c:pt>
                <c:pt idx="3565">
                  <c:v>1.1952499999999999</c:v>
                </c:pt>
                <c:pt idx="3566">
                  <c:v>1.006</c:v>
                </c:pt>
                <c:pt idx="3567">
                  <c:v>0.86</c:v>
                </c:pt>
                <c:pt idx="3568">
                  <c:v>0.75375000000000003</c:v>
                </c:pt>
                <c:pt idx="3569">
                  <c:v>0.66300000000000003</c:v>
                </c:pt>
                <c:pt idx="3570">
                  <c:v>0.58574999999999999</c:v>
                </c:pt>
                <c:pt idx="3571">
                  <c:v>0.53349999999999997</c:v>
                </c:pt>
                <c:pt idx="3572">
                  <c:v>0.49225000000000002</c:v>
                </c:pt>
                <c:pt idx="3573">
                  <c:v>1.097</c:v>
                </c:pt>
                <c:pt idx="3574">
                  <c:v>4.6139999999999999</c:v>
                </c:pt>
                <c:pt idx="3575">
                  <c:v>7.5867500000000003</c:v>
                </c:pt>
                <c:pt idx="3576">
                  <c:v>8.6475000000000009</c:v>
                </c:pt>
                <c:pt idx="3577">
                  <c:v>7.9402499999999998</c:v>
                </c:pt>
                <c:pt idx="3578">
                  <c:v>7.5182500000000001</c:v>
                </c:pt>
                <c:pt idx="3579">
                  <c:v>7.0759999999999996</c:v>
                </c:pt>
                <c:pt idx="3580">
                  <c:v>6.8452500000000001</c:v>
                </c:pt>
                <c:pt idx="3581">
                  <c:v>6.9397500000000001</c:v>
                </c:pt>
                <c:pt idx="3582">
                  <c:v>5.9435000000000002</c:v>
                </c:pt>
                <c:pt idx="3583">
                  <c:v>4.8540000000000001</c:v>
                </c:pt>
                <c:pt idx="3584">
                  <c:v>3.9055</c:v>
                </c:pt>
                <c:pt idx="3585">
                  <c:v>3.29725</c:v>
                </c:pt>
                <c:pt idx="3586">
                  <c:v>2.9024999999999999</c:v>
                </c:pt>
                <c:pt idx="3587">
                  <c:v>2.5882499999999999</c:v>
                </c:pt>
                <c:pt idx="3588">
                  <c:v>2.2029999999999998</c:v>
                </c:pt>
                <c:pt idx="3589">
                  <c:v>1.9185000000000001</c:v>
                </c:pt>
                <c:pt idx="3590">
                  <c:v>1.7184999999999999</c:v>
                </c:pt>
                <c:pt idx="3591">
                  <c:v>1.5309999999999999</c:v>
                </c:pt>
                <c:pt idx="3592">
                  <c:v>1.3282499999999999</c:v>
                </c:pt>
                <c:pt idx="3593">
                  <c:v>1.1657500000000001</c:v>
                </c:pt>
                <c:pt idx="3594">
                  <c:v>1.046</c:v>
                </c:pt>
                <c:pt idx="3595">
                  <c:v>0.97575000000000001</c:v>
                </c:pt>
                <c:pt idx="3596">
                  <c:v>1.0682499999999999</c:v>
                </c:pt>
                <c:pt idx="3597">
                  <c:v>3.3047499999999999</c:v>
                </c:pt>
                <c:pt idx="3598">
                  <c:v>6.8842499999999998</c:v>
                </c:pt>
                <c:pt idx="3599">
                  <c:v>9.4725000000000001</c:v>
                </c:pt>
                <c:pt idx="3600">
                  <c:v>9.3949999999999996</c:v>
                </c:pt>
                <c:pt idx="3601">
                  <c:v>9.3149999999999995</c:v>
                </c:pt>
                <c:pt idx="3602">
                  <c:v>9.5274999999999999</c:v>
                </c:pt>
                <c:pt idx="3603">
                  <c:v>9.3625000000000007</c:v>
                </c:pt>
                <c:pt idx="3604">
                  <c:v>8.9550000000000001</c:v>
                </c:pt>
                <c:pt idx="3605">
                  <c:v>7.9414999999999996</c:v>
                </c:pt>
                <c:pt idx="3606">
                  <c:v>6.8254999999999999</c:v>
                </c:pt>
                <c:pt idx="3607">
                  <c:v>5.97675</c:v>
                </c:pt>
                <c:pt idx="3608">
                  <c:v>5.4</c:v>
                </c:pt>
                <c:pt idx="3609">
                  <c:v>4.9400000000000004</c:v>
                </c:pt>
                <c:pt idx="3610">
                  <c:v>4.5380000000000003</c:v>
                </c:pt>
                <c:pt idx="3611">
                  <c:v>3.9615</c:v>
                </c:pt>
                <c:pt idx="3612">
                  <c:v>3.25325</c:v>
                </c:pt>
                <c:pt idx="3613">
                  <c:v>2.7374999999999998</c:v>
                </c:pt>
                <c:pt idx="3614">
                  <c:v>2.3464999999999998</c:v>
                </c:pt>
                <c:pt idx="3615">
                  <c:v>2.0437500000000002</c:v>
                </c:pt>
                <c:pt idx="3616">
                  <c:v>1.8045</c:v>
                </c:pt>
                <c:pt idx="3617">
                  <c:v>1.61025</c:v>
                </c:pt>
                <c:pt idx="3618">
                  <c:v>1.45025</c:v>
                </c:pt>
                <c:pt idx="3619">
                  <c:v>1.3365</c:v>
                </c:pt>
                <c:pt idx="3620">
                  <c:v>1.3454999999999999</c:v>
                </c:pt>
                <c:pt idx="3621">
                  <c:v>3.2254999999999998</c:v>
                </c:pt>
                <c:pt idx="3622">
                  <c:v>7.2385000000000002</c:v>
                </c:pt>
                <c:pt idx="3623">
                  <c:v>10.522500000000001</c:v>
                </c:pt>
                <c:pt idx="3624">
                  <c:v>12.557499999999999</c:v>
                </c:pt>
                <c:pt idx="3625">
                  <c:v>14.2575</c:v>
                </c:pt>
                <c:pt idx="3626">
                  <c:v>13.192500000000001</c:v>
                </c:pt>
                <c:pt idx="3627">
                  <c:v>12.074999999999999</c:v>
                </c:pt>
                <c:pt idx="3628">
                  <c:v>11.295</c:v>
                </c:pt>
                <c:pt idx="3629">
                  <c:v>10.095000000000001</c:v>
                </c:pt>
                <c:pt idx="3630">
                  <c:v>8.9749999999999996</c:v>
                </c:pt>
                <c:pt idx="3631">
                  <c:v>7.6292499999999999</c:v>
                </c:pt>
                <c:pt idx="3632">
                  <c:v>6.4684999999999997</c:v>
                </c:pt>
                <c:pt idx="3633">
                  <c:v>5.5107499999999998</c:v>
                </c:pt>
                <c:pt idx="3634">
                  <c:v>4.6230000000000002</c:v>
                </c:pt>
                <c:pt idx="3635">
                  <c:v>3.9307500000000002</c:v>
                </c:pt>
                <c:pt idx="3636">
                  <c:v>3.375</c:v>
                </c:pt>
                <c:pt idx="3637">
                  <c:v>2.9079999999999999</c:v>
                </c:pt>
                <c:pt idx="3638">
                  <c:v>2.5267499999999998</c:v>
                </c:pt>
                <c:pt idx="3639">
                  <c:v>2.2152500000000002</c:v>
                </c:pt>
                <c:pt idx="3640">
                  <c:v>1.9595</c:v>
                </c:pt>
                <c:pt idx="3641">
                  <c:v>1.7537499999999999</c:v>
                </c:pt>
                <c:pt idx="3642">
                  <c:v>1.5694999999999999</c:v>
                </c:pt>
                <c:pt idx="3643">
                  <c:v>1.42825</c:v>
                </c:pt>
                <c:pt idx="3644">
                  <c:v>1.339</c:v>
                </c:pt>
                <c:pt idx="3645">
                  <c:v>1.5447500000000001</c:v>
                </c:pt>
                <c:pt idx="3646">
                  <c:v>3.6179999999999999</c:v>
                </c:pt>
                <c:pt idx="3647">
                  <c:v>7.3780000000000001</c:v>
                </c:pt>
                <c:pt idx="3648">
                  <c:v>9.9774999999999991</c:v>
                </c:pt>
                <c:pt idx="3649">
                  <c:v>11.09</c:v>
                </c:pt>
                <c:pt idx="3650">
                  <c:v>11.785</c:v>
                </c:pt>
                <c:pt idx="3651">
                  <c:v>12.15</c:v>
                </c:pt>
                <c:pt idx="3652">
                  <c:v>11.3025</c:v>
                </c:pt>
                <c:pt idx="3653">
                  <c:v>9.3450000000000006</c:v>
                </c:pt>
                <c:pt idx="3654">
                  <c:v>7.0715000000000003</c:v>
                </c:pt>
                <c:pt idx="3655">
                  <c:v>5.4082499999999998</c:v>
                </c:pt>
                <c:pt idx="3656">
                  <c:v>4.2997500000000004</c:v>
                </c:pt>
                <c:pt idx="3657">
                  <c:v>3.5237500000000002</c:v>
                </c:pt>
                <c:pt idx="3658">
                  <c:v>2.9397500000000001</c:v>
                </c:pt>
                <c:pt idx="3659">
                  <c:v>2.4950000000000001</c:v>
                </c:pt>
                <c:pt idx="3660">
                  <c:v>2.1537500000000001</c:v>
                </c:pt>
                <c:pt idx="3661">
                  <c:v>1.89</c:v>
                </c:pt>
                <c:pt idx="3662">
                  <c:v>1.6777500000000001</c:v>
                </c:pt>
                <c:pt idx="3663">
                  <c:v>1.50275</c:v>
                </c:pt>
                <c:pt idx="3664">
                  <c:v>1.3594999999999999</c:v>
                </c:pt>
                <c:pt idx="3665">
                  <c:v>1.2404999999999999</c:v>
                </c:pt>
                <c:pt idx="3666">
                  <c:v>1.1325000000000001</c:v>
                </c:pt>
                <c:pt idx="3667">
                  <c:v>1.0495000000000001</c:v>
                </c:pt>
                <c:pt idx="3668">
                  <c:v>0.98550000000000004</c:v>
                </c:pt>
                <c:pt idx="3669">
                  <c:v>0.95</c:v>
                </c:pt>
                <c:pt idx="3670">
                  <c:v>1.1375</c:v>
                </c:pt>
                <c:pt idx="3671">
                  <c:v>2.7902499999999999</c:v>
                </c:pt>
                <c:pt idx="3672">
                  <c:v>6.94625</c:v>
                </c:pt>
                <c:pt idx="3673">
                  <c:v>10.4575</c:v>
                </c:pt>
                <c:pt idx="3674">
                  <c:v>12.08</c:v>
                </c:pt>
                <c:pt idx="3675">
                  <c:v>12.505000000000001</c:v>
                </c:pt>
                <c:pt idx="3676">
                  <c:v>12.095000000000001</c:v>
                </c:pt>
                <c:pt idx="3677">
                  <c:v>10.865</c:v>
                </c:pt>
                <c:pt idx="3678">
                  <c:v>8.7624999999999993</c:v>
                </c:pt>
                <c:pt idx="3679">
                  <c:v>6.8402500000000002</c:v>
                </c:pt>
                <c:pt idx="3680">
                  <c:v>5.6352500000000001</c:v>
                </c:pt>
                <c:pt idx="3681">
                  <c:v>5.0255000000000001</c:v>
                </c:pt>
                <c:pt idx="3682">
                  <c:v>4.36775</c:v>
                </c:pt>
                <c:pt idx="3683">
                  <c:v>3.5790000000000002</c:v>
                </c:pt>
                <c:pt idx="3684">
                  <c:v>2.9637500000000001</c:v>
                </c:pt>
                <c:pt idx="3685">
                  <c:v>2.512</c:v>
                </c:pt>
                <c:pt idx="3686">
                  <c:v>2.1635</c:v>
                </c:pt>
                <c:pt idx="3687">
                  <c:v>1.8907499999999999</c:v>
                </c:pt>
                <c:pt idx="3688">
                  <c:v>1.67025</c:v>
                </c:pt>
                <c:pt idx="3689">
                  <c:v>1.4884999999999999</c:v>
                </c:pt>
                <c:pt idx="3690">
                  <c:v>1.3362499999999999</c:v>
                </c:pt>
                <c:pt idx="3691">
                  <c:v>1.21225</c:v>
                </c:pt>
                <c:pt idx="3692">
                  <c:v>1.1245000000000001</c:v>
                </c:pt>
                <c:pt idx="3693">
                  <c:v>1.159</c:v>
                </c:pt>
                <c:pt idx="3694">
                  <c:v>2.39175</c:v>
                </c:pt>
                <c:pt idx="3695">
                  <c:v>5.8232499999999998</c:v>
                </c:pt>
                <c:pt idx="3696">
                  <c:v>9.5399999999999991</c:v>
                </c:pt>
                <c:pt idx="3697">
                  <c:v>11.612500000000001</c:v>
                </c:pt>
                <c:pt idx="3698">
                  <c:v>12.815</c:v>
                </c:pt>
                <c:pt idx="3699">
                  <c:v>12.875</c:v>
                </c:pt>
                <c:pt idx="3700">
                  <c:v>12.09</c:v>
                </c:pt>
                <c:pt idx="3701">
                  <c:v>10.565</c:v>
                </c:pt>
                <c:pt idx="3702">
                  <c:v>8.3267500000000005</c:v>
                </c:pt>
                <c:pt idx="3703">
                  <c:v>6.4807499999999996</c:v>
                </c:pt>
                <c:pt idx="3704">
                  <c:v>5.30375</c:v>
                </c:pt>
                <c:pt idx="3705">
                  <c:v>4.5067500000000003</c:v>
                </c:pt>
                <c:pt idx="3706">
                  <c:v>3.8772500000000001</c:v>
                </c:pt>
                <c:pt idx="3707">
                  <c:v>3.3984999999999999</c:v>
                </c:pt>
                <c:pt idx="3708">
                  <c:v>3.0630000000000002</c:v>
                </c:pt>
                <c:pt idx="3709">
                  <c:v>2.7802500000000001</c:v>
                </c:pt>
                <c:pt idx="3710">
                  <c:v>2.5230000000000001</c:v>
                </c:pt>
                <c:pt idx="3711">
                  <c:v>2.3047499999999999</c:v>
                </c:pt>
                <c:pt idx="3712">
                  <c:v>2.1532499999999999</c:v>
                </c:pt>
                <c:pt idx="3713">
                  <c:v>2.0285000000000002</c:v>
                </c:pt>
                <c:pt idx="3714">
                  <c:v>1.9245000000000001</c:v>
                </c:pt>
                <c:pt idx="3715">
                  <c:v>1.8462499999999999</c:v>
                </c:pt>
                <c:pt idx="3716">
                  <c:v>2.0487500000000001</c:v>
                </c:pt>
                <c:pt idx="3717">
                  <c:v>3.5895000000000001</c:v>
                </c:pt>
                <c:pt idx="3718">
                  <c:v>5.9637500000000001</c:v>
                </c:pt>
                <c:pt idx="3719">
                  <c:v>8.7974999999999994</c:v>
                </c:pt>
                <c:pt idx="3720">
                  <c:v>11.317500000000001</c:v>
                </c:pt>
                <c:pt idx="3721">
                  <c:v>13.192500000000001</c:v>
                </c:pt>
                <c:pt idx="3722">
                  <c:v>12.9825</c:v>
                </c:pt>
                <c:pt idx="3723">
                  <c:v>11.7</c:v>
                </c:pt>
                <c:pt idx="3724">
                  <c:v>10.824999999999999</c:v>
                </c:pt>
                <c:pt idx="3725">
                  <c:v>9.5875000000000004</c:v>
                </c:pt>
                <c:pt idx="3726">
                  <c:v>8.3057499999999997</c:v>
                </c:pt>
                <c:pt idx="3727">
                  <c:v>7.1669999999999998</c:v>
                </c:pt>
                <c:pt idx="3728">
                  <c:v>6.2117500000000003</c:v>
                </c:pt>
                <c:pt idx="3729">
                  <c:v>5.4907500000000002</c:v>
                </c:pt>
                <c:pt idx="3730">
                  <c:v>5.0865</c:v>
                </c:pt>
                <c:pt idx="3731">
                  <c:v>4.85975</c:v>
                </c:pt>
                <c:pt idx="3732">
                  <c:v>4.6647499999999997</c:v>
                </c:pt>
                <c:pt idx="3733">
                  <c:v>4.4560000000000004</c:v>
                </c:pt>
                <c:pt idx="3734">
                  <c:v>4.1812500000000004</c:v>
                </c:pt>
                <c:pt idx="3735">
                  <c:v>3.8570000000000002</c:v>
                </c:pt>
                <c:pt idx="3736">
                  <c:v>3.48</c:v>
                </c:pt>
                <c:pt idx="3737">
                  <c:v>3.1272500000000001</c:v>
                </c:pt>
                <c:pt idx="3738">
                  <c:v>2.78775</c:v>
                </c:pt>
                <c:pt idx="3739">
                  <c:v>2.5562499999999999</c:v>
                </c:pt>
                <c:pt idx="3740">
                  <c:v>2.7885</c:v>
                </c:pt>
                <c:pt idx="3741">
                  <c:v>4.6755000000000004</c:v>
                </c:pt>
                <c:pt idx="3742">
                  <c:v>6.4814999999999996</c:v>
                </c:pt>
                <c:pt idx="3743">
                  <c:v>7.2562499999999996</c:v>
                </c:pt>
                <c:pt idx="3744">
                  <c:v>9.8125</c:v>
                </c:pt>
                <c:pt idx="3745">
                  <c:v>11.145</c:v>
                </c:pt>
                <c:pt idx="3746">
                  <c:v>11.5175</c:v>
                </c:pt>
                <c:pt idx="3747">
                  <c:v>10.975</c:v>
                </c:pt>
                <c:pt idx="3748">
                  <c:v>9.6999999999999993</c:v>
                </c:pt>
                <c:pt idx="3749">
                  <c:v>8.69</c:v>
                </c:pt>
                <c:pt idx="3750">
                  <c:v>6.8202499999999997</c:v>
                </c:pt>
                <c:pt idx="3751">
                  <c:v>5.2152500000000002</c:v>
                </c:pt>
                <c:pt idx="3752">
                  <c:v>4.1437499999999998</c:v>
                </c:pt>
                <c:pt idx="3753">
                  <c:v>3.4319999999999999</c:v>
                </c:pt>
                <c:pt idx="3754">
                  <c:v>2.9172500000000001</c:v>
                </c:pt>
                <c:pt idx="3755">
                  <c:v>2.5162499999999999</c:v>
                </c:pt>
                <c:pt idx="3756">
                  <c:v>2.1955</c:v>
                </c:pt>
                <c:pt idx="3757">
                  <c:v>1.9384999999999999</c:v>
                </c:pt>
                <c:pt idx="3758">
                  <c:v>1.724</c:v>
                </c:pt>
                <c:pt idx="3759">
                  <c:v>1.5525</c:v>
                </c:pt>
                <c:pt idx="3760">
                  <c:v>1.3952500000000001</c:v>
                </c:pt>
                <c:pt idx="3761">
                  <c:v>1.2689999999999999</c:v>
                </c:pt>
                <c:pt idx="3762">
                  <c:v>1.1512500000000001</c:v>
                </c:pt>
                <c:pt idx="3763">
                  <c:v>1.05525</c:v>
                </c:pt>
                <c:pt idx="3764">
                  <c:v>0.99224999999999997</c:v>
                </c:pt>
                <c:pt idx="3765">
                  <c:v>0.95374999999999999</c:v>
                </c:pt>
                <c:pt idx="3766">
                  <c:v>1.4179999999999999</c:v>
                </c:pt>
                <c:pt idx="3767">
                  <c:v>3.2687499999999998</c:v>
                </c:pt>
                <c:pt idx="3768">
                  <c:v>6.5010000000000003</c:v>
                </c:pt>
                <c:pt idx="3769">
                  <c:v>8.7200000000000006</c:v>
                </c:pt>
                <c:pt idx="3770">
                  <c:v>9.81</c:v>
                </c:pt>
                <c:pt idx="3771">
                  <c:v>9.9175000000000004</c:v>
                </c:pt>
                <c:pt idx="3772">
                  <c:v>9.1174999999999997</c:v>
                </c:pt>
                <c:pt idx="3773">
                  <c:v>7.6502499999999998</c:v>
                </c:pt>
                <c:pt idx="3774">
                  <c:v>5.6967499999999998</c:v>
                </c:pt>
                <c:pt idx="3775">
                  <c:v>4.26</c:v>
                </c:pt>
                <c:pt idx="3776">
                  <c:v>3.3759999999999999</c:v>
                </c:pt>
                <c:pt idx="3777">
                  <c:v>2.7930000000000001</c:v>
                </c:pt>
                <c:pt idx="3778">
                  <c:v>2.39825</c:v>
                </c:pt>
                <c:pt idx="3779">
                  <c:v>2.0727500000000001</c:v>
                </c:pt>
                <c:pt idx="3780">
                  <c:v>1.8120000000000001</c:v>
                </c:pt>
                <c:pt idx="3781">
                  <c:v>1.6025</c:v>
                </c:pt>
                <c:pt idx="3782">
                  <c:v>1.43475</c:v>
                </c:pt>
                <c:pt idx="3783">
                  <c:v>1.2849999999999999</c:v>
                </c:pt>
                <c:pt idx="3784">
                  <c:v>1.1565000000000001</c:v>
                </c:pt>
                <c:pt idx="3785">
                  <c:v>1.0515000000000001</c:v>
                </c:pt>
                <c:pt idx="3786">
                  <c:v>0.95350000000000001</c:v>
                </c:pt>
                <c:pt idx="3787">
                  <c:v>0.87649999999999995</c:v>
                </c:pt>
                <c:pt idx="3788">
                  <c:v>0.82125000000000004</c:v>
                </c:pt>
                <c:pt idx="3789">
                  <c:v>0.78749999999999998</c:v>
                </c:pt>
                <c:pt idx="3790">
                  <c:v>1.0337499999999999</c:v>
                </c:pt>
                <c:pt idx="3791">
                  <c:v>2.56975</c:v>
                </c:pt>
                <c:pt idx="3792">
                  <c:v>5.6182499999999997</c:v>
                </c:pt>
                <c:pt idx="3793">
                  <c:v>8.6132500000000007</c:v>
                </c:pt>
                <c:pt idx="3794">
                  <c:v>10.0825</c:v>
                </c:pt>
                <c:pt idx="3795">
                  <c:v>10.3675</c:v>
                </c:pt>
                <c:pt idx="3796">
                  <c:v>9.7575000000000003</c:v>
                </c:pt>
                <c:pt idx="3797">
                  <c:v>8.3202499999999997</c:v>
                </c:pt>
                <c:pt idx="3798">
                  <c:v>6.306</c:v>
                </c:pt>
                <c:pt idx="3799">
                  <c:v>4.7525000000000004</c:v>
                </c:pt>
                <c:pt idx="3800">
                  <c:v>3.7447499999999998</c:v>
                </c:pt>
                <c:pt idx="3801">
                  <c:v>3.0637500000000002</c:v>
                </c:pt>
                <c:pt idx="3802">
                  <c:v>2.5655000000000001</c:v>
                </c:pt>
                <c:pt idx="3803">
                  <c:v>2.19</c:v>
                </c:pt>
                <c:pt idx="3804">
                  <c:v>1.9039999999999999</c:v>
                </c:pt>
                <c:pt idx="3805">
                  <c:v>1.6725000000000001</c:v>
                </c:pt>
                <c:pt idx="3806">
                  <c:v>1.4875</c:v>
                </c:pt>
                <c:pt idx="3807">
                  <c:v>1.3287500000000001</c:v>
                </c:pt>
                <c:pt idx="3808">
                  <c:v>1.1955</c:v>
                </c:pt>
                <c:pt idx="3809">
                  <c:v>1.0860000000000001</c:v>
                </c:pt>
                <c:pt idx="3810">
                  <c:v>0.98350000000000004</c:v>
                </c:pt>
                <c:pt idx="3811">
                  <c:v>0.90275000000000005</c:v>
                </c:pt>
                <c:pt idx="3812">
                  <c:v>0.86224999999999996</c:v>
                </c:pt>
                <c:pt idx="3813">
                  <c:v>0.874</c:v>
                </c:pt>
                <c:pt idx="3814">
                  <c:v>1.64775</c:v>
                </c:pt>
                <c:pt idx="3815">
                  <c:v>4.2112499999999997</c:v>
                </c:pt>
                <c:pt idx="3816">
                  <c:v>8.1192499999999992</c:v>
                </c:pt>
                <c:pt idx="3817">
                  <c:v>10.8125</c:v>
                </c:pt>
                <c:pt idx="3818">
                  <c:v>12</c:v>
                </c:pt>
                <c:pt idx="3819">
                  <c:v>12.0525</c:v>
                </c:pt>
                <c:pt idx="3820">
                  <c:v>11.3025</c:v>
                </c:pt>
                <c:pt idx="3821">
                  <c:v>10.102499999999999</c:v>
                </c:pt>
                <c:pt idx="3822">
                  <c:v>8.1902500000000007</c:v>
                </c:pt>
                <c:pt idx="3823">
                  <c:v>6.5987499999999999</c:v>
                </c:pt>
                <c:pt idx="3824">
                  <c:v>5.4132499999999997</c:v>
                </c:pt>
                <c:pt idx="3825">
                  <c:v>4.5540000000000003</c:v>
                </c:pt>
                <c:pt idx="3826">
                  <c:v>3.907</c:v>
                </c:pt>
                <c:pt idx="3827">
                  <c:v>3.39425</c:v>
                </c:pt>
                <c:pt idx="3828">
                  <c:v>2.9750000000000001</c:v>
                </c:pt>
                <c:pt idx="3829">
                  <c:v>2.6382500000000002</c:v>
                </c:pt>
                <c:pt idx="3830">
                  <c:v>2.3537499999999998</c:v>
                </c:pt>
                <c:pt idx="3831">
                  <c:v>2.1025</c:v>
                </c:pt>
                <c:pt idx="3832">
                  <c:v>1.9032500000000001</c:v>
                </c:pt>
                <c:pt idx="3833">
                  <c:v>1.72725</c:v>
                </c:pt>
                <c:pt idx="3834">
                  <c:v>1.587</c:v>
                </c:pt>
                <c:pt idx="3835">
                  <c:v>1.4817499999999999</c:v>
                </c:pt>
                <c:pt idx="3836">
                  <c:v>1.4755</c:v>
                </c:pt>
                <c:pt idx="3837">
                  <c:v>2.8602500000000002</c:v>
                </c:pt>
                <c:pt idx="3838">
                  <c:v>7.0132500000000002</c:v>
                </c:pt>
                <c:pt idx="3839">
                  <c:v>10.78</c:v>
                </c:pt>
                <c:pt idx="3840">
                  <c:v>13.26</c:v>
                </c:pt>
                <c:pt idx="3841">
                  <c:v>14.8575</c:v>
                </c:pt>
                <c:pt idx="3842">
                  <c:v>15.744999999999999</c:v>
                </c:pt>
                <c:pt idx="3843">
                  <c:v>15.734999999999999</c:v>
                </c:pt>
                <c:pt idx="3844">
                  <c:v>14.9575</c:v>
                </c:pt>
                <c:pt idx="3845">
                  <c:v>13.4825</c:v>
                </c:pt>
                <c:pt idx="3846">
                  <c:v>11.35</c:v>
                </c:pt>
                <c:pt idx="3847">
                  <c:v>9.5500000000000007</c:v>
                </c:pt>
                <c:pt idx="3848">
                  <c:v>8.1197499999999998</c:v>
                </c:pt>
                <c:pt idx="3849">
                  <c:v>7.0274999999999999</c:v>
                </c:pt>
                <c:pt idx="3850">
                  <c:v>6.1847500000000002</c:v>
                </c:pt>
                <c:pt idx="3851">
                  <c:v>5.4915000000000003</c:v>
                </c:pt>
                <c:pt idx="3852">
                  <c:v>4.9022500000000004</c:v>
                </c:pt>
                <c:pt idx="3853">
                  <c:v>4.4072500000000003</c:v>
                </c:pt>
                <c:pt idx="3854">
                  <c:v>3.9707499999999998</c:v>
                </c:pt>
                <c:pt idx="3855">
                  <c:v>3.6047500000000001</c:v>
                </c:pt>
                <c:pt idx="3856">
                  <c:v>3.2712500000000002</c:v>
                </c:pt>
                <c:pt idx="3857">
                  <c:v>2.9820000000000002</c:v>
                </c:pt>
                <c:pt idx="3858">
                  <c:v>2.7450000000000001</c:v>
                </c:pt>
                <c:pt idx="3859">
                  <c:v>2.6074999999999999</c:v>
                </c:pt>
                <c:pt idx="3860">
                  <c:v>3.0997499999999998</c:v>
                </c:pt>
                <c:pt idx="3861">
                  <c:v>5.9160000000000004</c:v>
                </c:pt>
                <c:pt idx="3862">
                  <c:v>9.4600000000000009</c:v>
                </c:pt>
                <c:pt idx="3863">
                  <c:v>12.24</c:v>
                </c:pt>
                <c:pt idx="3864">
                  <c:v>14.04</c:v>
                </c:pt>
                <c:pt idx="3865">
                  <c:v>15.39</c:v>
                </c:pt>
                <c:pt idx="3866">
                  <c:v>16.024999999999999</c:v>
                </c:pt>
                <c:pt idx="3867">
                  <c:v>15.83</c:v>
                </c:pt>
                <c:pt idx="3868">
                  <c:v>14.94</c:v>
                </c:pt>
                <c:pt idx="3869">
                  <c:v>13.4025</c:v>
                </c:pt>
                <c:pt idx="3870">
                  <c:v>11.6675</c:v>
                </c:pt>
                <c:pt idx="3871">
                  <c:v>10.265000000000001</c:v>
                </c:pt>
                <c:pt idx="3872">
                  <c:v>9.0050000000000008</c:v>
                </c:pt>
                <c:pt idx="3873">
                  <c:v>7.9902499999999996</c:v>
                </c:pt>
                <c:pt idx="3874">
                  <c:v>7.1174999999999997</c:v>
                </c:pt>
                <c:pt idx="3875">
                  <c:v>6.4195000000000002</c:v>
                </c:pt>
                <c:pt idx="3876">
                  <c:v>5.8380000000000001</c:v>
                </c:pt>
                <c:pt idx="3877">
                  <c:v>5.3137499999999998</c:v>
                </c:pt>
                <c:pt idx="3878">
                  <c:v>4.9177499999999998</c:v>
                </c:pt>
                <c:pt idx="3879">
                  <c:v>4.5984999999999996</c:v>
                </c:pt>
                <c:pt idx="3880">
                  <c:v>4.25875</c:v>
                </c:pt>
                <c:pt idx="3881">
                  <c:v>3.9605000000000001</c:v>
                </c:pt>
                <c:pt idx="3882">
                  <c:v>3.6897500000000001</c:v>
                </c:pt>
                <c:pt idx="3883">
                  <c:v>3.6150000000000002</c:v>
                </c:pt>
                <c:pt idx="3884">
                  <c:v>4.6414999999999997</c:v>
                </c:pt>
                <c:pt idx="3885">
                  <c:v>7.1959999999999997</c:v>
                </c:pt>
                <c:pt idx="3886">
                  <c:v>10.074999999999999</c:v>
                </c:pt>
                <c:pt idx="3887">
                  <c:v>12.845000000000001</c:v>
                </c:pt>
                <c:pt idx="3888">
                  <c:v>15.147500000000001</c:v>
                </c:pt>
                <c:pt idx="3889">
                  <c:v>16.664999999999999</c:v>
                </c:pt>
                <c:pt idx="3890">
                  <c:v>17.484999999999999</c:v>
                </c:pt>
                <c:pt idx="3891">
                  <c:v>17.004999999999999</c:v>
                </c:pt>
                <c:pt idx="3892">
                  <c:v>15.262499999999999</c:v>
                </c:pt>
                <c:pt idx="3893">
                  <c:v>13.797499999999999</c:v>
                </c:pt>
                <c:pt idx="3894">
                  <c:v>12.035</c:v>
                </c:pt>
                <c:pt idx="3895">
                  <c:v>10.602499999999999</c:v>
                </c:pt>
                <c:pt idx="3896">
                  <c:v>9.5675000000000008</c:v>
                </c:pt>
                <c:pt idx="3897">
                  <c:v>8.9600000000000009</c:v>
                </c:pt>
                <c:pt idx="3898">
                  <c:v>8.5175000000000001</c:v>
                </c:pt>
                <c:pt idx="3899">
                  <c:v>8.125</c:v>
                </c:pt>
                <c:pt idx="3900">
                  <c:v>7.6319999999999997</c:v>
                </c:pt>
                <c:pt idx="3901">
                  <c:v>6.8179999999999996</c:v>
                </c:pt>
                <c:pt idx="3902">
                  <c:v>6.1740000000000004</c:v>
                </c:pt>
                <c:pt idx="3903">
                  <c:v>5.6057499999999996</c:v>
                </c:pt>
                <c:pt idx="3904">
                  <c:v>5.1207500000000001</c:v>
                </c:pt>
                <c:pt idx="3905">
                  <c:v>4.6859999999999999</c:v>
                </c:pt>
                <c:pt idx="3906">
                  <c:v>4.3819999999999997</c:v>
                </c:pt>
                <c:pt idx="3907">
                  <c:v>4.6609999999999996</c:v>
                </c:pt>
                <c:pt idx="3908">
                  <c:v>6.5682499999999999</c:v>
                </c:pt>
                <c:pt idx="3909">
                  <c:v>9.2750000000000004</c:v>
                </c:pt>
                <c:pt idx="3910">
                  <c:v>12.1625</c:v>
                </c:pt>
                <c:pt idx="3911">
                  <c:v>14.59</c:v>
                </c:pt>
                <c:pt idx="3912">
                  <c:v>16.297499999999999</c:v>
                </c:pt>
                <c:pt idx="3913">
                  <c:v>16.737500000000001</c:v>
                </c:pt>
                <c:pt idx="3914">
                  <c:v>16.36</c:v>
                </c:pt>
                <c:pt idx="3915">
                  <c:v>16.107500000000002</c:v>
                </c:pt>
                <c:pt idx="3916">
                  <c:v>15.244999999999999</c:v>
                </c:pt>
                <c:pt idx="3917">
                  <c:v>13.86</c:v>
                </c:pt>
                <c:pt idx="3918">
                  <c:v>12.1225</c:v>
                </c:pt>
                <c:pt idx="3919">
                  <c:v>10.675000000000001</c:v>
                </c:pt>
                <c:pt idx="3920">
                  <c:v>9.4924999999999997</c:v>
                </c:pt>
                <c:pt idx="3921">
                  <c:v>8.61</c:v>
                </c:pt>
                <c:pt idx="3922">
                  <c:v>7.8949999999999996</c:v>
                </c:pt>
                <c:pt idx="3923">
                  <c:v>7.2445000000000004</c:v>
                </c:pt>
                <c:pt idx="3924">
                  <c:v>6.6764999999999999</c:v>
                </c:pt>
                <c:pt idx="3925">
                  <c:v>6.1822499999999998</c:v>
                </c:pt>
                <c:pt idx="3926">
                  <c:v>5.7370000000000001</c:v>
                </c:pt>
                <c:pt idx="3927">
                  <c:v>5.327</c:v>
                </c:pt>
                <c:pt idx="3928">
                  <c:v>4.9504999999999999</c:v>
                </c:pt>
                <c:pt idx="3929">
                  <c:v>4.6022499999999997</c:v>
                </c:pt>
                <c:pt idx="3930">
                  <c:v>4.3772500000000001</c:v>
                </c:pt>
                <c:pt idx="3931">
                  <c:v>4.8390000000000004</c:v>
                </c:pt>
                <c:pt idx="3932">
                  <c:v>6.7595000000000001</c:v>
                </c:pt>
                <c:pt idx="3933">
                  <c:v>9.5449999999999999</c:v>
                </c:pt>
                <c:pt idx="3934">
                  <c:v>12.365</c:v>
                </c:pt>
                <c:pt idx="3935">
                  <c:v>14.85</c:v>
                </c:pt>
                <c:pt idx="3936">
                  <c:v>16.487500000000001</c:v>
                </c:pt>
                <c:pt idx="3937">
                  <c:v>17.682500000000001</c:v>
                </c:pt>
                <c:pt idx="3938">
                  <c:v>17.9175</c:v>
                </c:pt>
                <c:pt idx="3939">
                  <c:v>17.127500000000001</c:v>
                </c:pt>
                <c:pt idx="3940">
                  <c:v>15.8325</c:v>
                </c:pt>
                <c:pt idx="3941">
                  <c:v>14.135</c:v>
                </c:pt>
                <c:pt idx="3942">
                  <c:v>12.265000000000001</c:v>
                </c:pt>
                <c:pt idx="3943">
                  <c:v>10.842499999999999</c:v>
                </c:pt>
                <c:pt idx="3944">
                  <c:v>9.8000000000000007</c:v>
                </c:pt>
                <c:pt idx="3945">
                  <c:v>8.9725000000000001</c:v>
                </c:pt>
                <c:pt idx="3946">
                  <c:v>8.3125</c:v>
                </c:pt>
                <c:pt idx="3947">
                  <c:v>7.8055000000000003</c:v>
                </c:pt>
                <c:pt idx="3948">
                  <c:v>7.2627499999999996</c:v>
                </c:pt>
                <c:pt idx="3949">
                  <c:v>6.7619999999999996</c:v>
                </c:pt>
                <c:pt idx="3950">
                  <c:v>6.2015000000000002</c:v>
                </c:pt>
                <c:pt idx="3951">
                  <c:v>5.7175000000000002</c:v>
                </c:pt>
                <c:pt idx="3952">
                  <c:v>5.3170000000000002</c:v>
                </c:pt>
                <c:pt idx="3953">
                  <c:v>4.9675000000000002</c:v>
                </c:pt>
                <c:pt idx="3954">
                  <c:v>4.7772500000000004</c:v>
                </c:pt>
                <c:pt idx="3955">
                  <c:v>5.3082500000000001</c:v>
                </c:pt>
                <c:pt idx="3956">
                  <c:v>6.8164999999999996</c:v>
                </c:pt>
                <c:pt idx="3957">
                  <c:v>8.9649999999999999</c:v>
                </c:pt>
                <c:pt idx="3958">
                  <c:v>11.32</c:v>
                </c:pt>
                <c:pt idx="3959">
                  <c:v>13.5175</c:v>
                </c:pt>
                <c:pt idx="3960">
                  <c:v>15.202500000000001</c:v>
                </c:pt>
                <c:pt idx="3961">
                  <c:v>15.362500000000001</c:v>
                </c:pt>
                <c:pt idx="3962">
                  <c:v>14.56</c:v>
                </c:pt>
                <c:pt idx="3963">
                  <c:v>14.567500000000001</c:v>
                </c:pt>
                <c:pt idx="3964">
                  <c:v>14.092499999999999</c:v>
                </c:pt>
                <c:pt idx="3965">
                  <c:v>12.955</c:v>
                </c:pt>
                <c:pt idx="3966">
                  <c:v>11.574999999999999</c:v>
                </c:pt>
                <c:pt idx="3967">
                  <c:v>10.2075</c:v>
                </c:pt>
                <c:pt idx="3968">
                  <c:v>9.0449999999999999</c:v>
                </c:pt>
                <c:pt idx="3969">
                  <c:v>8.1180000000000003</c:v>
                </c:pt>
                <c:pt idx="3970">
                  <c:v>7.3769999999999998</c:v>
                </c:pt>
                <c:pt idx="3971">
                  <c:v>6.7197500000000003</c:v>
                </c:pt>
                <c:pt idx="3972">
                  <c:v>6.1577500000000001</c:v>
                </c:pt>
                <c:pt idx="3973">
                  <c:v>5.6479999999999997</c:v>
                </c:pt>
                <c:pt idx="3974">
                  <c:v>5.1832500000000001</c:v>
                </c:pt>
                <c:pt idx="3975">
                  <c:v>4.7949999999999999</c:v>
                </c:pt>
                <c:pt idx="3976">
                  <c:v>4.4974999999999996</c:v>
                </c:pt>
                <c:pt idx="3977">
                  <c:v>4.1820000000000004</c:v>
                </c:pt>
                <c:pt idx="3978">
                  <c:v>3.9325000000000001</c:v>
                </c:pt>
                <c:pt idx="3979">
                  <c:v>4.2322499999999996</c:v>
                </c:pt>
                <c:pt idx="3980">
                  <c:v>6.0519999999999996</c:v>
                </c:pt>
                <c:pt idx="3981">
                  <c:v>8.7249999999999996</c:v>
                </c:pt>
                <c:pt idx="3982">
                  <c:v>11.785</c:v>
                </c:pt>
                <c:pt idx="3983">
                  <c:v>14.702500000000001</c:v>
                </c:pt>
                <c:pt idx="3984">
                  <c:v>16.454999999999998</c:v>
                </c:pt>
                <c:pt idx="3985">
                  <c:v>17.502500000000001</c:v>
                </c:pt>
                <c:pt idx="3986">
                  <c:v>17.96</c:v>
                </c:pt>
                <c:pt idx="3987">
                  <c:v>17.287500000000001</c:v>
                </c:pt>
                <c:pt idx="3988">
                  <c:v>16.142499999999998</c:v>
                </c:pt>
                <c:pt idx="3989">
                  <c:v>14.65</c:v>
                </c:pt>
                <c:pt idx="3990">
                  <c:v>12.8325</c:v>
                </c:pt>
                <c:pt idx="3991">
                  <c:v>11.37</c:v>
                </c:pt>
                <c:pt idx="3992">
                  <c:v>10.17</c:v>
                </c:pt>
                <c:pt idx="3993">
                  <c:v>9.2949999999999999</c:v>
                </c:pt>
                <c:pt idx="3994">
                  <c:v>8.6050000000000004</c:v>
                </c:pt>
                <c:pt idx="3995">
                  <c:v>8.0252499999999998</c:v>
                </c:pt>
                <c:pt idx="3996">
                  <c:v>7.4517499999999997</c:v>
                </c:pt>
                <c:pt idx="3997">
                  <c:v>6.9177499999999998</c:v>
                </c:pt>
                <c:pt idx="3998">
                  <c:v>6.4677499999999997</c:v>
                </c:pt>
                <c:pt idx="3999">
                  <c:v>6.0454999999999997</c:v>
                </c:pt>
                <c:pt idx="4000">
                  <c:v>5.6272500000000001</c:v>
                </c:pt>
                <c:pt idx="4001">
                  <c:v>5.2627499999999996</c:v>
                </c:pt>
                <c:pt idx="4002">
                  <c:v>5.10175</c:v>
                </c:pt>
                <c:pt idx="4003">
                  <c:v>5.68025</c:v>
                </c:pt>
                <c:pt idx="4004">
                  <c:v>7.4172500000000001</c:v>
                </c:pt>
                <c:pt idx="4005">
                  <c:v>10.035</c:v>
                </c:pt>
                <c:pt idx="4006">
                  <c:v>12.93</c:v>
                </c:pt>
                <c:pt idx="4007">
                  <c:v>14.9975</c:v>
                </c:pt>
                <c:pt idx="4008">
                  <c:v>16.425000000000001</c:v>
                </c:pt>
                <c:pt idx="4009">
                  <c:v>17.6675</c:v>
                </c:pt>
                <c:pt idx="4010">
                  <c:v>17.217500000000001</c:v>
                </c:pt>
                <c:pt idx="4011">
                  <c:v>16.305</c:v>
                </c:pt>
                <c:pt idx="4012">
                  <c:v>15.305</c:v>
                </c:pt>
                <c:pt idx="4013">
                  <c:v>14.065</c:v>
                </c:pt>
                <c:pt idx="4014">
                  <c:v>12.885</c:v>
                </c:pt>
                <c:pt idx="4015">
                  <c:v>11.9175</c:v>
                </c:pt>
                <c:pt idx="4016">
                  <c:v>11.092499999999999</c:v>
                </c:pt>
                <c:pt idx="4017">
                  <c:v>10.545</c:v>
                </c:pt>
                <c:pt idx="4018">
                  <c:v>10.205</c:v>
                </c:pt>
                <c:pt idx="4019">
                  <c:v>9.91</c:v>
                </c:pt>
                <c:pt idx="4020">
                  <c:v>9.5625</c:v>
                </c:pt>
                <c:pt idx="4021">
                  <c:v>9.1074999999999999</c:v>
                </c:pt>
                <c:pt idx="4022">
                  <c:v>8.8424999999999994</c:v>
                </c:pt>
                <c:pt idx="4023">
                  <c:v>8.64</c:v>
                </c:pt>
                <c:pt idx="4024">
                  <c:v>8.4250000000000007</c:v>
                </c:pt>
                <c:pt idx="4025">
                  <c:v>8.15</c:v>
                </c:pt>
                <c:pt idx="4026">
                  <c:v>8.1325000000000003</c:v>
                </c:pt>
                <c:pt idx="4027">
                  <c:v>8.3524999999999991</c:v>
                </c:pt>
                <c:pt idx="4028">
                  <c:v>8.5975000000000001</c:v>
                </c:pt>
                <c:pt idx="4029">
                  <c:v>8.6775000000000002</c:v>
                </c:pt>
                <c:pt idx="4030">
                  <c:v>9.0274999999999999</c:v>
                </c:pt>
                <c:pt idx="4031">
                  <c:v>9.11</c:v>
                </c:pt>
                <c:pt idx="4032">
                  <c:v>9.4224999999999994</c:v>
                </c:pt>
                <c:pt idx="4033">
                  <c:v>9.3774999999999995</c:v>
                </c:pt>
                <c:pt idx="4034">
                  <c:v>9.4250000000000007</c:v>
                </c:pt>
                <c:pt idx="4035">
                  <c:v>9.6199999999999992</c:v>
                </c:pt>
                <c:pt idx="4036">
                  <c:v>9.9024999999999999</c:v>
                </c:pt>
                <c:pt idx="4037">
                  <c:v>9.7475000000000005</c:v>
                </c:pt>
                <c:pt idx="4038">
                  <c:v>9.3275000000000006</c:v>
                </c:pt>
                <c:pt idx="4039">
                  <c:v>8.8825000000000003</c:v>
                </c:pt>
                <c:pt idx="4040">
                  <c:v>8.4924999999999997</c:v>
                </c:pt>
                <c:pt idx="4041">
                  <c:v>8.2274999999999991</c:v>
                </c:pt>
                <c:pt idx="4042">
                  <c:v>7.9005000000000001</c:v>
                </c:pt>
                <c:pt idx="4043">
                  <c:v>7.3332499999999996</c:v>
                </c:pt>
                <c:pt idx="4044">
                  <c:v>7.0445000000000002</c:v>
                </c:pt>
                <c:pt idx="4045">
                  <c:v>6.5010000000000003</c:v>
                </c:pt>
                <c:pt idx="4046">
                  <c:v>6.2817499999999997</c:v>
                </c:pt>
                <c:pt idx="4047">
                  <c:v>6.3244999999999996</c:v>
                </c:pt>
                <c:pt idx="4048">
                  <c:v>6.2872500000000002</c:v>
                </c:pt>
                <c:pt idx="4049">
                  <c:v>6.1524999999999999</c:v>
                </c:pt>
                <c:pt idx="4050">
                  <c:v>5.9692499999999997</c:v>
                </c:pt>
                <c:pt idx="4051">
                  <c:v>6.3722500000000002</c:v>
                </c:pt>
                <c:pt idx="4052">
                  <c:v>7.3334999999999999</c:v>
                </c:pt>
                <c:pt idx="4053">
                  <c:v>9.3025000000000002</c:v>
                </c:pt>
                <c:pt idx="4054">
                  <c:v>11.21</c:v>
                </c:pt>
                <c:pt idx="4055">
                  <c:v>12.82</c:v>
                </c:pt>
                <c:pt idx="4056">
                  <c:v>14.2675</c:v>
                </c:pt>
                <c:pt idx="4057">
                  <c:v>15.574999999999999</c:v>
                </c:pt>
                <c:pt idx="4058">
                  <c:v>15.897500000000001</c:v>
                </c:pt>
                <c:pt idx="4059">
                  <c:v>15.6325</c:v>
                </c:pt>
                <c:pt idx="4060">
                  <c:v>14.074999999999999</c:v>
                </c:pt>
                <c:pt idx="4061">
                  <c:v>12.1775</c:v>
                </c:pt>
                <c:pt idx="4062">
                  <c:v>10.202500000000001</c:v>
                </c:pt>
                <c:pt idx="4063">
                  <c:v>8.81</c:v>
                </c:pt>
                <c:pt idx="4064">
                  <c:v>7.6870000000000003</c:v>
                </c:pt>
                <c:pt idx="4065">
                  <c:v>6.7190000000000003</c:v>
                </c:pt>
                <c:pt idx="4066">
                  <c:v>5.89975</c:v>
                </c:pt>
                <c:pt idx="4067">
                  <c:v>5.1734999999999998</c:v>
                </c:pt>
                <c:pt idx="4068">
                  <c:v>4.6035000000000004</c:v>
                </c:pt>
                <c:pt idx="4069">
                  <c:v>4.0757500000000002</c:v>
                </c:pt>
                <c:pt idx="4070">
                  <c:v>3.6592500000000001</c:v>
                </c:pt>
                <c:pt idx="4071">
                  <c:v>3.2577500000000001</c:v>
                </c:pt>
                <c:pt idx="4072">
                  <c:v>2.8885000000000001</c:v>
                </c:pt>
                <c:pt idx="4073">
                  <c:v>2.5877500000000002</c:v>
                </c:pt>
                <c:pt idx="4074">
                  <c:v>2.3654999999999999</c:v>
                </c:pt>
                <c:pt idx="4075">
                  <c:v>2.3294999999999999</c:v>
                </c:pt>
                <c:pt idx="4076">
                  <c:v>2.9252500000000001</c:v>
                </c:pt>
                <c:pt idx="4077">
                  <c:v>5.9937500000000004</c:v>
                </c:pt>
                <c:pt idx="4078">
                  <c:v>9.4975000000000005</c:v>
                </c:pt>
                <c:pt idx="4079">
                  <c:v>12.077500000000001</c:v>
                </c:pt>
                <c:pt idx="4080">
                  <c:v>14.195</c:v>
                </c:pt>
                <c:pt idx="4081">
                  <c:v>15.52</c:v>
                </c:pt>
                <c:pt idx="4082">
                  <c:v>15.8725</c:v>
                </c:pt>
                <c:pt idx="4083">
                  <c:v>15.15</c:v>
                </c:pt>
                <c:pt idx="4084">
                  <c:v>13.8125</c:v>
                </c:pt>
                <c:pt idx="4085">
                  <c:v>12.27</c:v>
                </c:pt>
                <c:pt idx="4086">
                  <c:v>10.5625</c:v>
                </c:pt>
                <c:pt idx="4087">
                  <c:v>9.1675000000000004</c:v>
                </c:pt>
                <c:pt idx="4088">
                  <c:v>7.9245000000000001</c:v>
                </c:pt>
                <c:pt idx="4089">
                  <c:v>6.97675</c:v>
                </c:pt>
                <c:pt idx="4090">
                  <c:v>6.2217500000000001</c:v>
                </c:pt>
                <c:pt idx="4091">
                  <c:v>5.5612500000000002</c:v>
                </c:pt>
                <c:pt idx="4092">
                  <c:v>5.0025000000000004</c:v>
                </c:pt>
                <c:pt idx="4093">
                  <c:v>4.5279999999999996</c:v>
                </c:pt>
                <c:pt idx="4094">
                  <c:v>4.0862499999999997</c:v>
                </c:pt>
                <c:pt idx="4095">
                  <c:v>3.6974999999999998</c:v>
                </c:pt>
                <c:pt idx="4096">
                  <c:v>3.3580000000000001</c:v>
                </c:pt>
                <c:pt idx="4097">
                  <c:v>3.052</c:v>
                </c:pt>
                <c:pt idx="4098">
                  <c:v>2.9104999999999999</c:v>
                </c:pt>
                <c:pt idx="4099">
                  <c:v>3.2320000000000002</c:v>
                </c:pt>
                <c:pt idx="4100">
                  <c:v>5.1317500000000003</c:v>
                </c:pt>
                <c:pt idx="4101">
                  <c:v>8.0594999999999999</c:v>
                </c:pt>
                <c:pt idx="4102">
                  <c:v>11.1175</c:v>
                </c:pt>
                <c:pt idx="4103">
                  <c:v>14.1425</c:v>
                </c:pt>
                <c:pt idx="4104">
                  <c:v>16.32</c:v>
                </c:pt>
                <c:pt idx="4105">
                  <c:v>16.829999999999998</c:v>
                </c:pt>
                <c:pt idx="4106">
                  <c:v>15.785</c:v>
                </c:pt>
                <c:pt idx="4107">
                  <c:v>15.0825</c:v>
                </c:pt>
                <c:pt idx="4108">
                  <c:v>14.047499999999999</c:v>
                </c:pt>
                <c:pt idx="4109">
                  <c:v>12.475</c:v>
                </c:pt>
                <c:pt idx="4110">
                  <c:v>10.7875</c:v>
                </c:pt>
                <c:pt idx="4111">
                  <c:v>9.5225000000000009</c:v>
                </c:pt>
                <c:pt idx="4112">
                  <c:v>8.5374999999999996</c:v>
                </c:pt>
                <c:pt idx="4113">
                  <c:v>7.7392500000000002</c:v>
                </c:pt>
                <c:pt idx="4114">
                  <c:v>7.0365000000000002</c:v>
                </c:pt>
                <c:pt idx="4115">
                  <c:v>6.4187500000000002</c:v>
                </c:pt>
                <c:pt idx="4116">
                  <c:v>5.8194999999999997</c:v>
                </c:pt>
                <c:pt idx="4117">
                  <c:v>5.4422499999999996</c:v>
                </c:pt>
                <c:pt idx="4118">
                  <c:v>5.0487500000000001</c:v>
                </c:pt>
                <c:pt idx="4119">
                  <c:v>4.5540000000000003</c:v>
                </c:pt>
                <c:pt idx="4120">
                  <c:v>4.125</c:v>
                </c:pt>
                <c:pt idx="4121">
                  <c:v>3.73</c:v>
                </c:pt>
                <c:pt idx="4122">
                  <c:v>3.5607500000000001</c:v>
                </c:pt>
                <c:pt idx="4123">
                  <c:v>4.1367500000000001</c:v>
                </c:pt>
                <c:pt idx="4124">
                  <c:v>5.88375</c:v>
                </c:pt>
                <c:pt idx="4125">
                  <c:v>8.4405000000000001</c:v>
                </c:pt>
                <c:pt idx="4126">
                  <c:v>11.6075</c:v>
                </c:pt>
                <c:pt idx="4127">
                  <c:v>14.3775</c:v>
                </c:pt>
                <c:pt idx="4128">
                  <c:v>16.45</c:v>
                </c:pt>
                <c:pt idx="4129">
                  <c:v>17.642499999999998</c:v>
                </c:pt>
                <c:pt idx="4130">
                  <c:v>17.835000000000001</c:v>
                </c:pt>
                <c:pt idx="4131">
                  <c:v>16.8125</c:v>
                </c:pt>
                <c:pt idx="4132">
                  <c:v>15.1525</c:v>
                </c:pt>
                <c:pt idx="4133">
                  <c:v>13.3675</c:v>
                </c:pt>
                <c:pt idx="4134">
                  <c:v>11.58</c:v>
                </c:pt>
                <c:pt idx="4135">
                  <c:v>10.255000000000001</c:v>
                </c:pt>
                <c:pt idx="4136">
                  <c:v>9.1174999999999997</c:v>
                </c:pt>
                <c:pt idx="4137">
                  <c:v>8.1492500000000003</c:v>
                </c:pt>
                <c:pt idx="4138">
                  <c:v>7.3810000000000002</c:v>
                </c:pt>
                <c:pt idx="4139">
                  <c:v>6.7322499999999996</c:v>
                </c:pt>
                <c:pt idx="4140">
                  <c:v>6.2305000000000001</c:v>
                </c:pt>
                <c:pt idx="4141">
                  <c:v>5.6937499999999996</c:v>
                </c:pt>
                <c:pt idx="4142">
                  <c:v>5.3150000000000004</c:v>
                </c:pt>
                <c:pt idx="4143">
                  <c:v>4.9630000000000001</c:v>
                </c:pt>
                <c:pt idx="4144">
                  <c:v>4.5354999999999999</c:v>
                </c:pt>
                <c:pt idx="4145">
                  <c:v>4.1485000000000003</c:v>
                </c:pt>
                <c:pt idx="4146">
                  <c:v>3.9940000000000002</c:v>
                </c:pt>
                <c:pt idx="4147">
                  <c:v>4.6589999999999998</c:v>
                </c:pt>
                <c:pt idx="4148">
                  <c:v>6.57125</c:v>
                </c:pt>
                <c:pt idx="4149">
                  <c:v>9.2449999999999992</c:v>
                </c:pt>
                <c:pt idx="4150">
                  <c:v>12.2775</c:v>
                </c:pt>
                <c:pt idx="4151">
                  <c:v>15.182499999999999</c:v>
                </c:pt>
                <c:pt idx="4152">
                  <c:v>17.305</c:v>
                </c:pt>
                <c:pt idx="4153">
                  <c:v>18.59</c:v>
                </c:pt>
                <c:pt idx="4154">
                  <c:v>18.734999999999999</c:v>
                </c:pt>
                <c:pt idx="4155">
                  <c:v>17.912500000000001</c:v>
                </c:pt>
                <c:pt idx="4156">
                  <c:v>16.545000000000002</c:v>
                </c:pt>
                <c:pt idx="4157">
                  <c:v>14.87</c:v>
                </c:pt>
                <c:pt idx="4158">
                  <c:v>12.955</c:v>
                </c:pt>
                <c:pt idx="4159">
                  <c:v>11.692500000000001</c:v>
                </c:pt>
                <c:pt idx="4160">
                  <c:v>10.73</c:v>
                </c:pt>
                <c:pt idx="4161">
                  <c:v>9.9674999999999994</c:v>
                </c:pt>
                <c:pt idx="4162">
                  <c:v>9.41</c:v>
                </c:pt>
                <c:pt idx="4163">
                  <c:v>8.9149999999999991</c:v>
                </c:pt>
                <c:pt idx="4164">
                  <c:v>8.32</c:v>
                </c:pt>
                <c:pt idx="4165">
                  <c:v>7.6992500000000001</c:v>
                </c:pt>
                <c:pt idx="4166">
                  <c:v>7.3687500000000004</c:v>
                </c:pt>
                <c:pt idx="4167">
                  <c:v>6.9494999999999996</c:v>
                </c:pt>
                <c:pt idx="4168">
                  <c:v>6.5075000000000003</c:v>
                </c:pt>
                <c:pt idx="4169">
                  <c:v>6.0945</c:v>
                </c:pt>
                <c:pt idx="4170">
                  <c:v>6.0387500000000003</c:v>
                </c:pt>
                <c:pt idx="4171">
                  <c:v>6.7515000000000001</c:v>
                </c:pt>
                <c:pt idx="4172">
                  <c:v>8.1530000000000005</c:v>
                </c:pt>
                <c:pt idx="4173">
                  <c:v>10.195</c:v>
                </c:pt>
                <c:pt idx="4174">
                  <c:v>12.635</c:v>
                </c:pt>
                <c:pt idx="4175">
                  <c:v>15.244999999999999</c:v>
                </c:pt>
                <c:pt idx="4176">
                  <c:v>16.982500000000002</c:v>
                </c:pt>
                <c:pt idx="4177">
                  <c:v>17.8825</c:v>
                </c:pt>
                <c:pt idx="4178">
                  <c:v>17.9375</c:v>
                </c:pt>
                <c:pt idx="4179">
                  <c:v>16.272500000000001</c:v>
                </c:pt>
                <c:pt idx="4180">
                  <c:v>15.36</c:v>
                </c:pt>
                <c:pt idx="4181">
                  <c:v>13.5725</c:v>
                </c:pt>
                <c:pt idx="4182">
                  <c:v>12.154999999999999</c:v>
                </c:pt>
                <c:pt idx="4183">
                  <c:v>10.9275</c:v>
                </c:pt>
                <c:pt idx="4184">
                  <c:v>9.9324999999999992</c:v>
                </c:pt>
                <c:pt idx="4185">
                  <c:v>9.2225000000000001</c:v>
                </c:pt>
                <c:pt idx="4186">
                  <c:v>8.8224999999999998</c:v>
                </c:pt>
                <c:pt idx="4187">
                  <c:v>8.4</c:v>
                </c:pt>
                <c:pt idx="4188">
                  <c:v>8.25</c:v>
                </c:pt>
                <c:pt idx="4189">
                  <c:v>8.1325000000000003</c:v>
                </c:pt>
                <c:pt idx="4190">
                  <c:v>7.6287500000000001</c:v>
                </c:pt>
                <c:pt idx="4191">
                  <c:v>6.9935</c:v>
                </c:pt>
                <c:pt idx="4192">
                  <c:v>6.7735000000000003</c:v>
                </c:pt>
                <c:pt idx="4193">
                  <c:v>6.6367500000000001</c:v>
                </c:pt>
                <c:pt idx="4194">
                  <c:v>6.5187499999999998</c:v>
                </c:pt>
                <c:pt idx="4195">
                  <c:v>6.9705000000000004</c:v>
                </c:pt>
                <c:pt idx="4196">
                  <c:v>8.1440000000000001</c:v>
                </c:pt>
                <c:pt idx="4197">
                  <c:v>10.202500000000001</c:v>
                </c:pt>
                <c:pt idx="4198">
                  <c:v>12.9575</c:v>
                </c:pt>
                <c:pt idx="4199">
                  <c:v>15.78</c:v>
                </c:pt>
                <c:pt idx="4200">
                  <c:v>17.975000000000001</c:v>
                </c:pt>
                <c:pt idx="4201">
                  <c:v>19.260000000000002</c:v>
                </c:pt>
                <c:pt idx="4202">
                  <c:v>19.489999999999998</c:v>
                </c:pt>
                <c:pt idx="4203">
                  <c:v>18.6175</c:v>
                </c:pt>
                <c:pt idx="4204">
                  <c:v>17.157499999999999</c:v>
                </c:pt>
                <c:pt idx="4205">
                  <c:v>15.47</c:v>
                </c:pt>
                <c:pt idx="4206">
                  <c:v>13.605</c:v>
                </c:pt>
                <c:pt idx="4207">
                  <c:v>12.164999999999999</c:v>
                </c:pt>
                <c:pt idx="4208">
                  <c:v>10.855</c:v>
                </c:pt>
                <c:pt idx="4209">
                  <c:v>9.8324999999999996</c:v>
                </c:pt>
                <c:pt idx="4210">
                  <c:v>9.1325000000000003</c:v>
                </c:pt>
                <c:pt idx="4211">
                  <c:v>8.91</c:v>
                </c:pt>
                <c:pt idx="4212">
                  <c:v>9.0050000000000008</c:v>
                </c:pt>
                <c:pt idx="4213">
                  <c:v>9.0350000000000001</c:v>
                </c:pt>
                <c:pt idx="4214">
                  <c:v>8.9550000000000001</c:v>
                </c:pt>
                <c:pt idx="4215">
                  <c:v>8.81</c:v>
                </c:pt>
                <c:pt idx="4216">
                  <c:v>8.4600000000000009</c:v>
                </c:pt>
                <c:pt idx="4217">
                  <c:v>8.23</c:v>
                </c:pt>
                <c:pt idx="4218">
                  <c:v>8.3774999999999995</c:v>
                </c:pt>
                <c:pt idx="4219">
                  <c:v>8.9849999999999994</c:v>
                </c:pt>
                <c:pt idx="4220">
                  <c:v>9.7825000000000006</c:v>
                </c:pt>
                <c:pt idx="4221">
                  <c:v>11.532500000000001</c:v>
                </c:pt>
                <c:pt idx="4222">
                  <c:v>11.8475</c:v>
                </c:pt>
                <c:pt idx="4223">
                  <c:v>12.352499999999999</c:v>
                </c:pt>
                <c:pt idx="4224">
                  <c:v>12.295</c:v>
                </c:pt>
                <c:pt idx="4225">
                  <c:v>12.97</c:v>
                </c:pt>
                <c:pt idx="4226">
                  <c:v>12.762499999999999</c:v>
                </c:pt>
                <c:pt idx="4227">
                  <c:v>12.68</c:v>
                </c:pt>
                <c:pt idx="4228">
                  <c:v>12.65</c:v>
                </c:pt>
                <c:pt idx="4229">
                  <c:v>12.11</c:v>
                </c:pt>
                <c:pt idx="4230">
                  <c:v>11.505000000000001</c:v>
                </c:pt>
                <c:pt idx="4231">
                  <c:v>10.6975</c:v>
                </c:pt>
                <c:pt idx="4232">
                  <c:v>10.06</c:v>
                </c:pt>
                <c:pt idx="4233">
                  <c:v>9.64</c:v>
                </c:pt>
                <c:pt idx="4234">
                  <c:v>9.0350000000000001</c:v>
                </c:pt>
                <c:pt idx="4235">
                  <c:v>8.07</c:v>
                </c:pt>
                <c:pt idx="4236">
                  <c:v>7.8807499999999999</c:v>
                </c:pt>
                <c:pt idx="4237">
                  <c:v>8.0084999999999997</c:v>
                </c:pt>
                <c:pt idx="4238">
                  <c:v>8.0975000000000001</c:v>
                </c:pt>
                <c:pt idx="4239">
                  <c:v>7.4677499999999997</c:v>
                </c:pt>
                <c:pt idx="4240">
                  <c:v>6.7922500000000001</c:v>
                </c:pt>
                <c:pt idx="4241">
                  <c:v>6.6885000000000003</c:v>
                </c:pt>
                <c:pt idx="4242">
                  <c:v>7.1669999999999998</c:v>
                </c:pt>
                <c:pt idx="4243">
                  <c:v>7.8297499999999998</c:v>
                </c:pt>
                <c:pt idx="4244">
                  <c:v>8.7249999999999996</c:v>
                </c:pt>
                <c:pt idx="4245">
                  <c:v>9.4224999999999994</c:v>
                </c:pt>
                <c:pt idx="4246">
                  <c:v>10.4475</c:v>
                </c:pt>
                <c:pt idx="4247">
                  <c:v>11.3375</c:v>
                </c:pt>
                <c:pt idx="4248">
                  <c:v>12.2575</c:v>
                </c:pt>
                <c:pt idx="4249">
                  <c:v>11.797499999999999</c:v>
                </c:pt>
                <c:pt idx="4250">
                  <c:v>12.914999999999999</c:v>
                </c:pt>
                <c:pt idx="4251">
                  <c:v>13.13</c:v>
                </c:pt>
                <c:pt idx="4252">
                  <c:v>12.2075</c:v>
                </c:pt>
                <c:pt idx="4253">
                  <c:v>11.84</c:v>
                </c:pt>
                <c:pt idx="4254">
                  <c:v>11.2</c:v>
                </c:pt>
                <c:pt idx="4255">
                  <c:v>10.45</c:v>
                </c:pt>
                <c:pt idx="4256">
                  <c:v>9.94</c:v>
                </c:pt>
                <c:pt idx="4257">
                  <c:v>9.5299999999999994</c:v>
                </c:pt>
                <c:pt idx="4258">
                  <c:v>9.2349999999999994</c:v>
                </c:pt>
                <c:pt idx="4259">
                  <c:v>9.0474999999999994</c:v>
                </c:pt>
                <c:pt idx="4260">
                  <c:v>8.8475000000000001</c:v>
                </c:pt>
                <c:pt idx="4261">
                  <c:v>8.6300000000000008</c:v>
                </c:pt>
                <c:pt idx="4262">
                  <c:v>8.4275000000000002</c:v>
                </c:pt>
                <c:pt idx="4263">
                  <c:v>8.2650000000000006</c:v>
                </c:pt>
                <c:pt idx="4264">
                  <c:v>7.9737499999999999</c:v>
                </c:pt>
                <c:pt idx="4265">
                  <c:v>7.8647499999999999</c:v>
                </c:pt>
                <c:pt idx="4266">
                  <c:v>7.9167500000000004</c:v>
                </c:pt>
                <c:pt idx="4267">
                  <c:v>8.0257500000000004</c:v>
                </c:pt>
                <c:pt idx="4268">
                  <c:v>8.2550000000000008</c:v>
                </c:pt>
                <c:pt idx="4269">
                  <c:v>9.11</c:v>
                </c:pt>
                <c:pt idx="4270">
                  <c:v>9.73</c:v>
                </c:pt>
                <c:pt idx="4271">
                  <c:v>10.555</c:v>
                </c:pt>
                <c:pt idx="4272">
                  <c:v>11.0375</c:v>
                </c:pt>
                <c:pt idx="4273">
                  <c:v>11.055</c:v>
                </c:pt>
                <c:pt idx="4274">
                  <c:v>11.015000000000001</c:v>
                </c:pt>
                <c:pt idx="4275">
                  <c:v>11.557499999999999</c:v>
                </c:pt>
                <c:pt idx="4276">
                  <c:v>11.567500000000001</c:v>
                </c:pt>
                <c:pt idx="4277">
                  <c:v>11.4725</c:v>
                </c:pt>
                <c:pt idx="4278">
                  <c:v>10.762499999999999</c:v>
                </c:pt>
                <c:pt idx="4279">
                  <c:v>10.0625</c:v>
                </c:pt>
                <c:pt idx="4280">
                  <c:v>9.59</c:v>
                </c:pt>
                <c:pt idx="4281">
                  <c:v>9.2225000000000001</c:v>
                </c:pt>
                <c:pt idx="4282">
                  <c:v>8.8849999999999998</c:v>
                </c:pt>
                <c:pt idx="4283">
                  <c:v>8.7274999999999991</c:v>
                </c:pt>
                <c:pt idx="4284">
                  <c:v>8.51</c:v>
                </c:pt>
                <c:pt idx="4285">
                  <c:v>8.2650000000000006</c:v>
                </c:pt>
                <c:pt idx="4286">
                  <c:v>7.9597499999999997</c:v>
                </c:pt>
                <c:pt idx="4287">
                  <c:v>7.4935</c:v>
                </c:pt>
                <c:pt idx="4288">
                  <c:v>7.2084999999999999</c:v>
                </c:pt>
                <c:pt idx="4289">
                  <c:v>7.26675</c:v>
                </c:pt>
                <c:pt idx="4290">
                  <c:v>6.9459999999999997</c:v>
                </c:pt>
                <c:pt idx="4291">
                  <c:v>7.2575000000000003</c:v>
                </c:pt>
                <c:pt idx="4292">
                  <c:v>8.6037499999999998</c:v>
                </c:pt>
                <c:pt idx="4293">
                  <c:v>10.6275</c:v>
                </c:pt>
                <c:pt idx="4294">
                  <c:v>11.637499999999999</c:v>
                </c:pt>
                <c:pt idx="4295">
                  <c:v>12.615</c:v>
                </c:pt>
                <c:pt idx="4296">
                  <c:v>13.8575</c:v>
                </c:pt>
                <c:pt idx="4297">
                  <c:v>14.67</c:v>
                </c:pt>
                <c:pt idx="4298">
                  <c:v>15.705</c:v>
                </c:pt>
                <c:pt idx="4299">
                  <c:v>14.7675</c:v>
                </c:pt>
                <c:pt idx="4300">
                  <c:v>14.32</c:v>
                </c:pt>
                <c:pt idx="4301">
                  <c:v>13</c:v>
                </c:pt>
                <c:pt idx="4302">
                  <c:v>11.807499999999999</c:v>
                </c:pt>
                <c:pt idx="4303">
                  <c:v>10.75</c:v>
                </c:pt>
                <c:pt idx="4304">
                  <c:v>9.5024999999999995</c:v>
                </c:pt>
                <c:pt idx="4305">
                  <c:v>8.5924999999999994</c:v>
                </c:pt>
                <c:pt idx="4306">
                  <c:v>7.7697500000000002</c:v>
                </c:pt>
                <c:pt idx="4307">
                  <c:v>7.1667500000000004</c:v>
                </c:pt>
                <c:pt idx="4308">
                  <c:v>6.5497500000000004</c:v>
                </c:pt>
                <c:pt idx="4309">
                  <c:v>5.8687500000000004</c:v>
                </c:pt>
                <c:pt idx="4310">
                  <c:v>5.2565</c:v>
                </c:pt>
                <c:pt idx="4311">
                  <c:v>4.7467499999999996</c:v>
                </c:pt>
                <c:pt idx="4312">
                  <c:v>4.2962499999999997</c:v>
                </c:pt>
                <c:pt idx="4313">
                  <c:v>3.9220000000000002</c:v>
                </c:pt>
                <c:pt idx="4314">
                  <c:v>3.7672500000000002</c:v>
                </c:pt>
                <c:pt idx="4315">
                  <c:v>4.0274999999999999</c:v>
                </c:pt>
                <c:pt idx="4316">
                  <c:v>5.3247499999999999</c:v>
                </c:pt>
                <c:pt idx="4317">
                  <c:v>7.7515000000000001</c:v>
                </c:pt>
                <c:pt idx="4318">
                  <c:v>10.567500000000001</c:v>
                </c:pt>
                <c:pt idx="4319">
                  <c:v>13.005000000000001</c:v>
                </c:pt>
                <c:pt idx="4320">
                  <c:v>15.08</c:v>
                </c:pt>
                <c:pt idx="4321">
                  <c:v>16.555</c:v>
                </c:pt>
                <c:pt idx="4322">
                  <c:v>17.1675</c:v>
                </c:pt>
                <c:pt idx="4323">
                  <c:v>16.989999999999998</c:v>
                </c:pt>
                <c:pt idx="4324">
                  <c:v>16.145</c:v>
                </c:pt>
                <c:pt idx="4325">
                  <c:v>14.442500000000001</c:v>
                </c:pt>
                <c:pt idx="4326">
                  <c:v>12.7875</c:v>
                </c:pt>
                <c:pt idx="4327">
                  <c:v>11.7525</c:v>
                </c:pt>
                <c:pt idx="4328">
                  <c:v>10.93</c:v>
                </c:pt>
                <c:pt idx="4329">
                  <c:v>10.039999999999999</c:v>
                </c:pt>
                <c:pt idx="4330">
                  <c:v>9.2874999999999996</c:v>
                </c:pt>
                <c:pt idx="4331">
                  <c:v>9.0449999999999999</c:v>
                </c:pt>
                <c:pt idx="4332">
                  <c:v>8.9774999999999991</c:v>
                </c:pt>
                <c:pt idx="4333">
                  <c:v>8.8074999999999992</c:v>
                </c:pt>
                <c:pt idx="4334">
                  <c:v>8.6050000000000004</c:v>
                </c:pt>
                <c:pt idx="4335">
                  <c:v>8.4250000000000007</c:v>
                </c:pt>
                <c:pt idx="4336">
                  <c:v>8.2475000000000005</c:v>
                </c:pt>
                <c:pt idx="4337">
                  <c:v>8.0975000000000001</c:v>
                </c:pt>
                <c:pt idx="4338">
                  <c:v>8.0625</c:v>
                </c:pt>
                <c:pt idx="4339">
                  <c:v>8.2524999999999995</c:v>
                </c:pt>
                <c:pt idx="4340">
                  <c:v>8.4474999999999998</c:v>
                </c:pt>
                <c:pt idx="4341">
                  <c:v>8.1150000000000002</c:v>
                </c:pt>
                <c:pt idx="4342">
                  <c:v>7.4485000000000001</c:v>
                </c:pt>
                <c:pt idx="4343">
                  <c:v>8.6059999999999999</c:v>
                </c:pt>
                <c:pt idx="4344">
                  <c:v>11.522500000000001</c:v>
                </c:pt>
                <c:pt idx="4345">
                  <c:v>14.425000000000001</c:v>
                </c:pt>
                <c:pt idx="4346">
                  <c:v>15.295</c:v>
                </c:pt>
                <c:pt idx="4347">
                  <c:v>14.785</c:v>
                </c:pt>
                <c:pt idx="4348">
                  <c:v>13.515000000000001</c:v>
                </c:pt>
                <c:pt idx="4349">
                  <c:v>12.93</c:v>
                </c:pt>
                <c:pt idx="4350">
                  <c:v>12.074999999999999</c:v>
                </c:pt>
                <c:pt idx="4351">
                  <c:v>11.102499999999999</c:v>
                </c:pt>
                <c:pt idx="4352">
                  <c:v>10.164999999999999</c:v>
                </c:pt>
                <c:pt idx="4353">
                  <c:v>9.5325000000000006</c:v>
                </c:pt>
                <c:pt idx="4354">
                  <c:v>9.1325000000000003</c:v>
                </c:pt>
                <c:pt idx="4355">
                  <c:v>8.5350000000000001</c:v>
                </c:pt>
                <c:pt idx="4356">
                  <c:v>8.0097500000000004</c:v>
                </c:pt>
                <c:pt idx="4357">
                  <c:v>7.8170000000000002</c:v>
                </c:pt>
                <c:pt idx="4358">
                  <c:v>7.8784999999999998</c:v>
                </c:pt>
                <c:pt idx="4359">
                  <c:v>7.9135</c:v>
                </c:pt>
                <c:pt idx="4360">
                  <c:v>7.8775000000000004</c:v>
                </c:pt>
                <c:pt idx="4361">
                  <c:v>7.8147500000000001</c:v>
                </c:pt>
                <c:pt idx="4362">
                  <c:v>7.8642500000000002</c:v>
                </c:pt>
                <c:pt idx="4363">
                  <c:v>8.2050000000000001</c:v>
                </c:pt>
                <c:pt idx="4364">
                  <c:v>8.6449999999999996</c:v>
                </c:pt>
                <c:pt idx="4365">
                  <c:v>9.3049999999999997</c:v>
                </c:pt>
                <c:pt idx="4366">
                  <c:v>9.5850000000000009</c:v>
                </c:pt>
                <c:pt idx="4367">
                  <c:v>10.02</c:v>
                </c:pt>
                <c:pt idx="4368">
                  <c:v>10.26</c:v>
                </c:pt>
                <c:pt idx="4369">
                  <c:v>10.75</c:v>
                </c:pt>
                <c:pt idx="4370">
                  <c:v>11.3825</c:v>
                </c:pt>
                <c:pt idx="4371">
                  <c:v>11.855</c:v>
                </c:pt>
                <c:pt idx="4372">
                  <c:v>12.0525</c:v>
                </c:pt>
                <c:pt idx="4373">
                  <c:v>11.7675</c:v>
                </c:pt>
                <c:pt idx="4374">
                  <c:v>11.17</c:v>
                </c:pt>
                <c:pt idx="4375">
                  <c:v>10.532500000000001</c:v>
                </c:pt>
                <c:pt idx="4376">
                  <c:v>10.067500000000001</c:v>
                </c:pt>
                <c:pt idx="4377">
                  <c:v>9.75</c:v>
                </c:pt>
                <c:pt idx="4378">
                  <c:v>9.5250000000000004</c:v>
                </c:pt>
                <c:pt idx="4379">
                  <c:v>9.3550000000000004</c:v>
                </c:pt>
                <c:pt idx="4380">
                  <c:v>9.2074999999999996</c:v>
                </c:pt>
                <c:pt idx="4381">
                  <c:v>9.0724999999999998</c:v>
                </c:pt>
                <c:pt idx="4382">
                  <c:v>8.9875000000000007</c:v>
                </c:pt>
                <c:pt idx="4383">
                  <c:v>8.89</c:v>
                </c:pt>
                <c:pt idx="4384">
                  <c:v>8.7725000000000009</c:v>
                </c:pt>
                <c:pt idx="4385">
                  <c:v>8.7025000000000006</c:v>
                </c:pt>
                <c:pt idx="4386">
                  <c:v>8.7650000000000006</c:v>
                </c:pt>
                <c:pt idx="4387">
                  <c:v>9.09</c:v>
                </c:pt>
                <c:pt idx="4388">
                  <c:v>9.8475000000000001</c:v>
                </c:pt>
                <c:pt idx="4389">
                  <c:v>11.395</c:v>
                </c:pt>
                <c:pt idx="4390">
                  <c:v>13.452500000000001</c:v>
                </c:pt>
                <c:pt idx="4391">
                  <c:v>15.4625</c:v>
                </c:pt>
                <c:pt idx="4392">
                  <c:v>17.532499999999999</c:v>
                </c:pt>
                <c:pt idx="4393">
                  <c:v>19.162500000000001</c:v>
                </c:pt>
                <c:pt idx="4394">
                  <c:v>19.05</c:v>
                </c:pt>
                <c:pt idx="4395">
                  <c:v>18.0075</c:v>
                </c:pt>
                <c:pt idx="4396">
                  <c:v>17.175000000000001</c:v>
                </c:pt>
                <c:pt idx="4397">
                  <c:v>16.287500000000001</c:v>
                </c:pt>
                <c:pt idx="4398">
                  <c:v>15.24</c:v>
                </c:pt>
                <c:pt idx="4399">
                  <c:v>14.244999999999999</c:v>
                </c:pt>
                <c:pt idx="4400">
                  <c:v>13.455</c:v>
                </c:pt>
                <c:pt idx="4401">
                  <c:v>12.895</c:v>
                </c:pt>
                <c:pt idx="4402">
                  <c:v>12.387499999999999</c:v>
                </c:pt>
                <c:pt idx="4403">
                  <c:v>11.852499999999999</c:v>
                </c:pt>
                <c:pt idx="4404">
                  <c:v>11.452500000000001</c:v>
                </c:pt>
                <c:pt idx="4405">
                  <c:v>10.9975</c:v>
                </c:pt>
                <c:pt idx="4406">
                  <c:v>10.8225</c:v>
                </c:pt>
                <c:pt idx="4407">
                  <c:v>10.77</c:v>
                </c:pt>
                <c:pt idx="4408">
                  <c:v>10.69</c:v>
                </c:pt>
                <c:pt idx="4409">
                  <c:v>10.5875</c:v>
                </c:pt>
                <c:pt idx="4410">
                  <c:v>10.512499999999999</c:v>
                </c:pt>
                <c:pt idx="4411">
                  <c:v>10.775</c:v>
                </c:pt>
                <c:pt idx="4412">
                  <c:v>11.324999999999999</c:v>
                </c:pt>
                <c:pt idx="4413">
                  <c:v>12.04</c:v>
                </c:pt>
                <c:pt idx="4414">
                  <c:v>12.8675</c:v>
                </c:pt>
                <c:pt idx="4415">
                  <c:v>13.475</c:v>
                </c:pt>
                <c:pt idx="4416">
                  <c:v>13.7675</c:v>
                </c:pt>
                <c:pt idx="4417">
                  <c:v>14.5525</c:v>
                </c:pt>
                <c:pt idx="4418">
                  <c:v>14.602499999999999</c:v>
                </c:pt>
                <c:pt idx="4419">
                  <c:v>14.1675</c:v>
                </c:pt>
                <c:pt idx="4420">
                  <c:v>13.7475</c:v>
                </c:pt>
                <c:pt idx="4421">
                  <c:v>13.494999999999999</c:v>
                </c:pt>
                <c:pt idx="4422">
                  <c:v>13.07</c:v>
                </c:pt>
                <c:pt idx="4423">
                  <c:v>12.647500000000001</c:v>
                </c:pt>
                <c:pt idx="4424">
                  <c:v>12.2675</c:v>
                </c:pt>
                <c:pt idx="4425">
                  <c:v>11.887499999999999</c:v>
                </c:pt>
                <c:pt idx="4426">
                  <c:v>11.64</c:v>
                </c:pt>
                <c:pt idx="4427">
                  <c:v>11.4575</c:v>
                </c:pt>
                <c:pt idx="4428">
                  <c:v>11.28</c:v>
                </c:pt>
                <c:pt idx="4429">
                  <c:v>11.1425</c:v>
                </c:pt>
                <c:pt idx="4430">
                  <c:v>11.032500000000001</c:v>
                </c:pt>
                <c:pt idx="4431">
                  <c:v>10.907500000000001</c:v>
                </c:pt>
                <c:pt idx="4432">
                  <c:v>10.785</c:v>
                </c:pt>
                <c:pt idx="4433">
                  <c:v>10.7</c:v>
                </c:pt>
                <c:pt idx="4434">
                  <c:v>10.715</c:v>
                </c:pt>
                <c:pt idx="4435">
                  <c:v>10.987500000000001</c:v>
                </c:pt>
                <c:pt idx="4436">
                  <c:v>11.7</c:v>
                </c:pt>
                <c:pt idx="4437">
                  <c:v>11.904999999999999</c:v>
                </c:pt>
                <c:pt idx="4438">
                  <c:v>12.237500000000001</c:v>
                </c:pt>
                <c:pt idx="4439">
                  <c:v>12.567500000000001</c:v>
                </c:pt>
                <c:pt idx="4440">
                  <c:v>12.57</c:v>
                </c:pt>
                <c:pt idx="4441">
                  <c:v>12.4625</c:v>
                </c:pt>
                <c:pt idx="4442">
                  <c:v>12.7475</c:v>
                </c:pt>
                <c:pt idx="4443">
                  <c:v>12.87</c:v>
                </c:pt>
                <c:pt idx="4444">
                  <c:v>13.217499999999999</c:v>
                </c:pt>
                <c:pt idx="4445">
                  <c:v>13.08</c:v>
                </c:pt>
                <c:pt idx="4446">
                  <c:v>12.7475</c:v>
                </c:pt>
                <c:pt idx="4447">
                  <c:v>12.33</c:v>
                </c:pt>
                <c:pt idx="4448">
                  <c:v>11.8025</c:v>
                </c:pt>
                <c:pt idx="4449">
                  <c:v>11.44</c:v>
                </c:pt>
                <c:pt idx="4450">
                  <c:v>10.987500000000001</c:v>
                </c:pt>
                <c:pt idx="4451">
                  <c:v>10.685</c:v>
                </c:pt>
                <c:pt idx="4452">
                  <c:v>10.3575</c:v>
                </c:pt>
                <c:pt idx="4453">
                  <c:v>10.077500000000001</c:v>
                </c:pt>
                <c:pt idx="4454">
                  <c:v>10.135</c:v>
                </c:pt>
                <c:pt idx="4455">
                  <c:v>10.185</c:v>
                </c:pt>
                <c:pt idx="4456">
                  <c:v>10.11</c:v>
                </c:pt>
                <c:pt idx="4457">
                  <c:v>9.9725000000000001</c:v>
                </c:pt>
                <c:pt idx="4458">
                  <c:v>9.8324999999999996</c:v>
                </c:pt>
                <c:pt idx="4459">
                  <c:v>10.205</c:v>
                </c:pt>
                <c:pt idx="4460">
                  <c:v>10.935</c:v>
                </c:pt>
                <c:pt idx="4461">
                  <c:v>12.215</c:v>
                </c:pt>
                <c:pt idx="4462">
                  <c:v>14.067500000000001</c:v>
                </c:pt>
                <c:pt idx="4463">
                  <c:v>15.64</c:v>
                </c:pt>
                <c:pt idx="4464">
                  <c:v>17.015000000000001</c:v>
                </c:pt>
                <c:pt idx="4465">
                  <c:v>18.037500000000001</c:v>
                </c:pt>
                <c:pt idx="4466">
                  <c:v>18.809999999999999</c:v>
                </c:pt>
                <c:pt idx="4467">
                  <c:v>18.95</c:v>
                </c:pt>
                <c:pt idx="4468">
                  <c:v>18.335000000000001</c:v>
                </c:pt>
                <c:pt idx="4469">
                  <c:v>17.375</c:v>
                </c:pt>
                <c:pt idx="4470">
                  <c:v>16.267499999999998</c:v>
                </c:pt>
                <c:pt idx="4471">
                  <c:v>15.2875</c:v>
                </c:pt>
                <c:pt idx="4472">
                  <c:v>14.145</c:v>
                </c:pt>
                <c:pt idx="4473">
                  <c:v>13.2</c:v>
                </c:pt>
                <c:pt idx="4474">
                  <c:v>12.442500000000001</c:v>
                </c:pt>
                <c:pt idx="4475">
                  <c:v>11.8825</c:v>
                </c:pt>
                <c:pt idx="4476">
                  <c:v>11.4625</c:v>
                </c:pt>
                <c:pt idx="4477">
                  <c:v>11.237500000000001</c:v>
                </c:pt>
                <c:pt idx="4478">
                  <c:v>10.717499999999999</c:v>
                </c:pt>
                <c:pt idx="4479">
                  <c:v>10.512499999999999</c:v>
                </c:pt>
                <c:pt idx="4480">
                  <c:v>10.3575</c:v>
                </c:pt>
                <c:pt idx="4481">
                  <c:v>10.09</c:v>
                </c:pt>
                <c:pt idx="4482">
                  <c:v>10.32</c:v>
                </c:pt>
                <c:pt idx="4483">
                  <c:v>10.842499999999999</c:v>
                </c:pt>
                <c:pt idx="4484">
                  <c:v>11.7075</c:v>
                </c:pt>
                <c:pt idx="4485">
                  <c:v>13.022500000000001</c:v>
                </c:pt>
                <c:pt idx="4486">
                  <c:v>14.65</c:v>
                </c:pt>
                <c:pt idx="4487">
                  <c:v>15.932499999999999</c:v>
                </c:pt>
                <c:pt idx="4488">
                  <c:v>16.697500000000002</c:v>
                </c:pt>
                <c:pt idx="4489">
                  <c:v>17.79</c:v>
                </c:pt>
                <c:pt idx="4490">
                  <c:v>17.850000000000001</c:v>
                </c:pt>
                <c:pt idx="4491">
                  <c:v>17.015000000000001</c:v>
                </c:pt>
                <c:pt idx="4492">
                  <c:v>15.8325</c:v>
                </c:pt>
                <c:pt idx="4493">
                  <c:v>15.8025</c:v>
                </c:pt>
                <c:pt idx="4494">
                  <c:v>14.647500000000001</c:v>
                </c:pt>
                <c:pt idx="4495">
                  <c:v>13.637499999999999</c:v>
                </c:pt>
                <c:pt idx="4496">
                  <c:v>12.715</c:v>
                </c:pt>
                <c:pt idx="4497">
                  <c:v>12.01</c:v>
                </c:pt>
                <c:pt idx="4498">
                  <c:v>11.58</c:v>
                </c:pt>
                <c:pt idx="4499">
                  <c:v>11.0025</c:v>
                </c:pt>
                <c:pt idx="4500">
                  <c:v>10.175000000000001</c:v>
                </c:pt>
                <c:pt idx="4501">
                  <c:v>9.5950000000000006</c:v>
                </c:pt>
                <c:pt idx="4502">
                  <c:v>9.0824999999999996</c:v>
                </c:pt>
                <c:pt idx="4503">
                  <c:v>8.65</c:v>
                </c:pt>
                <c:pt idx="4504">
                  <c:v>8.2850000000000001</c:v>
                </c:pt>
                <c:pt idx="4505">
                  <c:v>7.9340000000000002</c:v>
                </c:pt>
                <c:pt idx="4506">
                  <c:v>7.9029999999999996</c:v>
                </c:pt>
                <c:pt idx="4507">
                  <c:v>8.5875000000000004</c:v>
                </c:pt>
                <c:pt idx="4508">
                  <c:v>9.7424999999999997</c:v>
                </c:pt>
                <c:pt idx="4509">
                  <c:v>11.192500000000001</c:v>
                </c:pt>
                <c:pt idx="4510">
                  <c:v>12.955</c:v>
                </c:pt>
                <c:pt idx="4511">
                  <c:v>15.147500000000001</c:v>
                </c:pt>
                <c:pt idx="4512">
                  <c:v>17.22</c:v>
                </c:pt>
                <c:pt idx="4513">
                  <c:v>18.877500000000001</c:v>
                </c:pt>
                <c:pt idx="4514">
                  <c:v>19.567499999999999</c:v>
                </c:pt>
                <c:pt idx="4515">
                  <c:v>19.237500000000001</c:v>
                </c:pt>
                <c:pt idx="4516">
                  <c:v>18.145</c:v>
                </c:pt>
                <c:pt idx="4517">
                  <c:v>16.760000000000002</c:v>
                </c:pt>
                <c:pt idx="4518">
                  <c:v>15.61</c:v>
                </c:pt>
                <c:pt idx="4519">
                  <c:v>14.61</c:v>
                </c:pt>
                <c:pt idx="4520">
                  <c:v>13.61</c:v>
                </c:pt>
                <c:pt idx="4521">
                  <c:v>12.83</c:v>
                </c:pt>
                <c:pt idx="4522">
                  <c:v>12.125</c:v>
                </c:pt>
                <c:pt idx="4523">
                  <c:v>11.69</c:v>
                </c:pt>
                <c:pt idx="4524">
                  <c:v>11.2575</c:v>
                </c:pt>
                <c:pt idx="4525">
                  <c:v>11.324999999999999</c:v>
                </c:pt>
                <c:pt idx="4526">
                  <c:v>11.0525</c:v>
                </c:pt>
                <c:pt idx="4527">
                  <c:v>10.6</c:v>
                </c:pt>
                <c:pt idx="4528">
                  <c:v>9.8625000000000007</c:v>
                </c:pt>
                <c:pt idx="4529">
                  <c:v>9.3224999999999998</c:v>
                </c:pt>
                <c:pt idx="4530">
                  <c:v>9.4075000000000006</c:v>
                </c:pt>
                <c:pt idx="4531">
                  <c:v>10.2125</c:v>
                </c:pt>
                <c:pt idx="4532">
                  <c:v>11.1775</c:v>
                </c:pt>
                <c:pt idx="4533">
                  <c:v>12.38</c:v>
                </c:pt>
                <c:pt idx="4534">
                  <c:v>12.695</c:v>
                </c:pt>
                <c:pt idx="4535">
                  <c:v>14.272500000000001</c:v>
                </c:pt>
                <c:pt idx="4536">
                  <c:v>15.58</c:v>
                </c:pt>
                <c:pt idx="4537">
                  <c:v>15.9725</c:v>
                </c:pt>
                <c:pt idx="4538">
                  <c:v>16.465</c:v>
                </c:pt>
                <c:pt idx="4539">
                  <c:v>16.074999999999999</c:v>
                </c:pt>
                <c:pt idx="4540">
                  <c:v>16.254999999999999</c:v>
                </c:pt>
                <c:pt idx="4541">
                  <c:v>15.7675</c:v>
                </c:pt>
                <c:pt idx="4542">
                  <c:v>14.612500000000001</c:v>
                </c:pt>
                <c:pt idx="4543">
                  <c:v>13.7125</c:v>
                </c:pt>
                <c:pt idx="4544">
                  <c:v>13.04</c:v>
                </c:pt>
                <c:pt idx="4545">
                  <c:v>12.6325</c:v>
                </c:pt>
                <c:pt idx="4546">
                  <c:v>12.395</c:v>
                </c:pt>
                <c:pt idx="4547">
                  <c:v>12.172499999999999</c:v>
                </c:pt>
                <c:pt idx="4548">
                  <c:v>11.6775</c:v>
                </c:pt>
                <c:pt idx="4549">
                  <c:v>11.24</c:v>
                </c:pt>
                <c:pt idx="4550">
                  <c:v>10.984999999999999</c:v>
                </c:pt>
                <c:pt idx="4551">
                  <c:v>10.7925</c:v>
                </c:pt>
                <c:pt idx="4552">
                  <c:v>10.67</c:v>
                </c:pt>
                <c:pt idx="4553">
                  <c:v>10.467499999999999</c:v>
                </c:pt>
                <c:pt idx="4554">
                  <c:v>10.37</c:v>
                </c:pt>
                <c:pt idx="4555">
                  <c:v>10.77</c:v>
                </c:pt>
                <c:pt idx="4556">
                  <c:v>11.36</c:v>
                </c:pt>
                <c:pt idx="4557">
                  <c:v>12.317500000000001</c:v>
                </c:pt>
                <c:pt idx="4558">
                  <c:v>12.6975</c:v>
                </c:pt>
                <c:pt idx="4559">
                  <c:v>13.5375</c:v>
                </c:pt>
                <c:pt idx="4560">
                  <c:v>14.5975</c:v>
                </c:pt>
                <c:pt idx="4561">
                  <c:v>15.327500000000001</c:v>
                </c:pt>
                <c:pt idx="4562">
                  <c:v>15.994999999999999</c:v>
                </c:pt>
                <c:pt idx="4563">
                  <c:v>16.012499999999999</c:v>
                </c:pt>
                <c:pt idx="4564">
                  <c:v>15.82</c:v>
                </c:pt>
                <c:pt idx="4565">
                  <c:v>15.6075</c:v>
                </c:pt>
                <c:pt idx="4566">
                  <c:v>14.78</c:v>
                </c:pt>
                <c:pt idx="4567">
                  <c:v>13.92</c:v>
                </c:pt>
                <c:pt idx="4568">
                  <c:v>12.9125</c:v>
                </c:pt>
                <c:pt idx="4569">
                  <c:v>11.975</c:v>
                </c:pt>
                <c:pt idx="4570">
                  <c:v>11.345000000000001</c:v>
                </c:pt>
                <c:pt idx="4571">
                  <c:v>11.07</c:v>
                </c:pt>
                <c:pt idx="4572">
                  <c:v>10.772500000000001</c:v>
                </c:pt>
                <c:pt idx="4573">
                  <c:v>10.1775</c:v>
                </c:pt>
                <c:pt idx="4574">
                  <c:v>9.5374999999999996</c:v>
                </c:pt>
                <c:pt idx="4575">
                  <c:v>9.1024999999999991</c:v>
                </c:pt>
                <c:pt idx="4576">
                  <c:v>8.6950000000000003</c:v>
                </c:pt>
                <c:pt idx="4577">
                  <c:v>8.3625000000000007</c:v>
                </c:pt>
                <c:pt idx="4578">
                  <c:v>8.2850000000000001</c:v>
                </c:pt>
                <c:pt idx="4579">
                  <c:v>8.8699999999999992</c:v>
                </c:pt>
                <c:pt idx="4580">
                  <c:v>9.91</c:v>
                </c:pt>
                <c:pt idx="4581">
                  <c:v>11.065</c:v>
                </c:pt>
                <c:pt idx="4582">
                  <c:v>12.515000000000001</c:v>
                </c:pt>
                <c:pt idx="4583">
                  <c:v>14.45</c:v>
                </c:pt>
                <c:pt idx="4584">
                  <c:v>16.467500000000001</c:v>
                </c:pt>
                <c:pt idx="4585">
                  <c:v>17.795000000000002</c:v>
                </c:pt>
                <c:pt idx="4586">
                  <c:v>18.4725</c:v>
                </c:pt>
                <c:pt idx="4587">
                  <c:v>18.524999999999999</c:v>
                </c:pt>
                <c:pt idx="4588">
                  <c:v>17.942499999999999</c:v>
                </c:pt>
                <c:pt idx="4589">
                  <c:v>17.035</c:v>
                </c:pt>
                <c:pt idx="4590">
                  <c:v>15.545</c:v>
                </c:pt>
                <c:pt idx="4591">
                  <c:v>14.2925</c:v>
                </c:pt>
                <c:pt idx="4592">
                  <c:v>13.185</c:v>
                </c:pt>
                <c:pt idx="4593">
                  <c:v>12.35</c:v>
                </c:pt>
                <c:pt idx="4594">
                  <c:v>11.637499999999999</c:v>
                </c:pt>
                <c:pt idx="4595">
                  <c:v>10.9475</c:v>
                </c:pt>
                <c:pt idx="4596">
                  <c:v>10.3575</c:v>
                </c:pt>
                <c:pt idx="4597">
                  <c:v>9.86</c:v>
                </c:pt>
                <c:pt idx="4598">
                  <c:v>9.4</c:v>
                </c:pt>
                <c:pt idx="4599">
                  <c:v>9.0399999999999991</c:v>
                </c:pt>
                <c:pt idx="4600">
                  <c:v>8.69</c:v>
                </c:pt>
                <c:pt idx="4601">
                  <c:v>8.3625000000000007</c:v>
                </c:pt>
                <c:pt idx="4602">
                  <c:v>8.4250000000000007</c:v>
                </c:pt>
                <c:pt idx="4603">
                  <c:v>9.1475000000000009</c:v>
                </c:pt>
                <c:pt idx="4604">
                  <c:v>10.215</c:v>
                </c:pt>
                <c:pt idx="4605">
                  <c:v>11.535</c:v>
                </c:pt>
                <c:pt idx="4606">
                  <c:v>13.1325</c:v>
                </c:pt>
                <c:pt idx="4607">
                  <c:v>14.96</c:v>
                </c:pt>
                <c:pt idx="4608">
                  <c:v>16.9175</c:v>
                </c:pt>
                <c:pt idx="4609">
                  <c:v>18.3825</c:v>
                </c:pt>
                <c:pt idx="4610">
                  <c:v>19.112500000000001</c:v>
                </c:pt>
                <c:pt idx="4611">
                  <c:v>19.13</c:v>
                </c:pt>
                <c:pt idx="4612">
                  <c:v>18.532499999999999</c:v>
                </c:pt>
                <c:pt idx="4613">
                  <c:v>17.690000000000001</c:v>
                </c:pt>
                <c:pt idx="4614">
                  <c:v>16.392499999999998</c:v>
                </c:pt>
                <c:pt idx="4615">
                  <c:v>15.24</c:v>
                </c:pt>
                <c:pt idx="4616">
                  <c:v>14.164999999999999</c:v>
                </c:pt>
                <c:pt idx="4617">
                  <c:v>13.1775</c:v>
                </c:pt>
                <c:pt idx="4618">
                  <c:v>12.3475</c:v>
                </c:pt>
                <c:pt idx="4619">
                  <c:v>11.68</c:v>
                </c:pt>
                <c:pt idx="4620">
                  <c:v>11.0975</c:v>
                </c:pt>
                <c:pt idx="4621">
                  <c:v>10.71</c:v>
                </c:pt>
                <c:pt idx="4622">
                  <c:v>10.28</c:v>
                </c:pt>
                <c:pt idx="4623">
                  <c:v>9.8350000000000009</c:v>
                </c:pt>
                <c:pt idx="4624">
                  <c:v>9.4499999999999993</c:v>
                </c:pt>
                <c:pt idx="4625">
                  <c:v>9.1425000000000001</c:v>
                </c:pt>
                <c:pt idx="4626">
                  <c:v>9.4149999999999991</c:v>
                </c:pt>
                <c:pt idx="4627">
                  <c:v>10.404999999999999</c:v>
                </c:pt>
                <c:pt idx="4628">
                  <c:v>11.7</c:v>
                </c:pt>
                <c:pt idx="4629">
                  <c:v>12.7675</c:v>
                </c:pt>
                <c:pt idx="4630">
                  <c:v>14.327500000000001</c:v>
                </c:pt>
                <c:pt idx="4631">
                  <c:v>15.9275</c:v>
                </c:pt>
                <c:pt idx="4632">
                  <c:v>17.412500000000001</c:v>
                </c:pt>
                <c:pt idx="4633">
                  <c:v>18.434999999999999</c:v>
                </c:pt>
                <c:pt idx="4634">
                  <c:v>19.065000000000001</c:v>
                </c:pt>
                <c:pt idx="4635">
                  <c:v>19.085000000000001</c:v>
                </c:pt>
                <c:pt idx="4636">
                  <c:v>18.72</c:v>
                </c:pt>
                <c:pt idx="4637">
                  <c:v>17.9725</c:v>
                </c:pt>
                <c:pt idx="4638">
                  <c:v>16.837499999999999</c:v>
                </c:pt>
                <c:pt idx="4639">
                  <c:v>15.805</c:v>
                </c:pt>
                <c:pt idx="4640">
                  <c:v>14.6225</c:v>
                </c:pt>
                <c:pt idx="4641">
                  <c:v>13.75</c:v>
                </c:pt>
                <c:pt idx="4642">
                  <c:v>13</c:v>
                </c:pt>
                <c:pt idx="4643">
                  <c:v>12.3775</c:v>
                </c:pt>
                <c:pt idx="4644">
                  <c:v>11.8725</c:v>
                </c:pt>
                <c:pt idx="4645">
                  <c:v>11.42</c:v>
                </c:pt>
                <c:pt idx="4646">
                  <c:v>10.994999999999999</c:v>
                </c:pt>
                <c:pt idx="4647">
                  <c:v>10.645</c:v>
                </c:pt>
                <c:pt idx="4648">
                  <c:v>10.355</c:v>
                </c:pt>
                <c:pt idx="4649">
                  <c:v>10.16</c:v>
                </c:pt>
                <c:pt idx="4650">
                  <c:v>10.452500000000001</c:v>
                </c:pt>
                <c:pt idx="4651">
                  <c:v>11.217499999999999</c:v>
                </c:pt>
                <c:pt idx="4652">
                  <c:v>12.125</c:v>
                </c:pt>
                <c:pt idx="4653">
                  <c:v>13.157500000000001</c:v>
                </c:pt>
                <c:pt idx="4654">
                  <c:v>14.31</c:v>
                </c:pt>
                <c:pt idx="4655">
                  <c:v>15.442500000000001</c:v>
                </c:pt>
                <c:pt idx="4656">
                  <c:v>16.0625</c:v>
                </c:pt>
                <c:pt idx="4657">
                  <c:v>17.91</c:v>
                </c:pt>
                <c:pt idx="4658">
                  <c:v>19.215</c:v>
                </c:pt>
                <c:pt idx="4659">
                  <c:v>19.34</c:v>
                </c:pt>
                <c:pt idx="4660">
                  <c:v>18.664999999999999</c:v>
                </c:pt>
                <c:pt idx="4661">
                  <c:v>17.837499999999999</c:v>
                </c:pt>
                <c:pt idx="4662">
                  <c:v>16.82</c:v>
                </c:pt>
                <c:pt idx="4663">
                  <c:v>15.4975</c:v>
                </c:pt>
                <c:pt idx="4664">
                  <c:v>14.46</c:v>
                </c:pt>
                <c:pt idx="4665">
                  <c:v>14.14</c:v>
                </c:pt>
                <c:pt idx="4666">
                  <c:v>13.85</c:v>
                </c:pt>
                <c:pt idx="4667">
                  <c:v>13.52</c:v>
                </c:pt>
                <c:pt idx="4668">
                  <c:v>13.202500000000001</c:v>
                </c:pt>
                <c:pt idx="4669">
                  <c:v>13.08</c:v>
                </c:pt>
                <c:pt idx="4670">
                  <c:v>12.522500000000001</c:v>
                </c:pt>
                <c:pt idx="4671">
                  <c:v>12.057499999999999</c:v>
                </c:pt>
                <c:pt idx="4672">
                  <c:v>11.8675</c:v>
                </c:pt>
                <c:pt idx="4673">
                  <c:v>11.637499999999999</c:v>
                </c:pt>
                <c:pt idx="4674">
                  <c:v>11.6625</c:v>
                </c:pt>
                <c:pt idx="4675">
                  <c:v>12.2325</c:v>
                </c:pt>
                <c:pt idx="4676">
                  <c:v>13.192500000000001</c:v>
                </c:pt>
                <c:pt idx="4677">
                  <c:v>14.46</c:v>
                </c:pt>
                <c:pt idx="4678">
                  <c:v>15.8225</c:v>
                </c:pt>
                <c:pt idx="4679">
                  <c:v>17.37</c:v>
                </c:pt>
                <c:pt idx="4680">
                  <c:v>19.204999999999998</c:v>
                </c:pt>
                <c:pt idx="4681">
                  <c:v>20.295000000000002</c:v>
                </c:pt>
                <c:pt idx="4682">
                  <c:v>20.517499999999998</c:v>
                </c:pt>
                <c:pt idx="4683">
                  <c:v>20.475000000000001</c:v>
                </c:pt>
                <c:pt idx="4684">
                  <c:v>20.067499999999999</c:v>
                </c:pt>
                <c:pt idx="4685">
                  <c:v>19.052499999999998</c:v>
                </c:pt>
                <c:pt idx="4686">
                  <c:v>17.555</c:v>
                </c:pt>
                <c:pt idx="4687">
                  <c:v>16.535</c:v>
                </c:pt>
                <c:pt idx="4688">
                  <c:v>15.73</c:v>
                </c:pt>
                <c:pt idx="4689">
                  <c:v>15.28</c:v>
                </c:pt>
                <c:pt idx="4690">
                  <c:v>14.615</c:v>
                </c:pt>
                <c:pt idx="4691">
                  <c:v>14.1875</c:v>
                </c:pt>
                <c:pt idx="4692">
                  <c:v>13.975</c:v>
                </c:pt>
                <c:pt idx="4693">
                  <c:v>13.64</c:v>
                </c:pt>
                <c:pt idx="4694">
                  <c:v>12.8125</c:v>
                </c:pt>
                <c:pt idx="4695">
                  <c:v>12.0975</c:v>
                </c:pt>
                <c:pt idx="4696">
                  <c:v>11.81</c:v>
                </c:pt>
                <c:pt idx="4697">
                  <c:v>11.6275</c:v>
                </c:pt>
                <c:pt idx="4698">
                  <c:v>11.672499999999999</c:v>
                </c:pt>
                <c:pt idx="4699">
                  <c:v>11.737500000000001</c:v>
                </c:pt>
                <c:pt idx="4700">
                  <c:v>11.8225</c:v>
                </c:pt>
                <c:pt idx="4701">
                  <c:v>11.56</c:v>
                </c:pt>
                <c:pt idx="4702">
                  <c:v>11.3375</c:v>
                </c:pt>
                <c:pt idx="4703">
                  <c:v>11.547499999999999</c:v>
                </c:pt>
                <c:pt idx="4704">
                  <c:v>12.025</c:v>
                </c:pt>
                <c:pt idx="4705">
                  <c:v>12.3575</c:v>
                </c:pt>
                <c:pt idx="4706">
                  <c:v>12.237500000000001</c:v>
                </c:pt>
                <c:pt idx="4707">
                  <c:v>12.092499999999999</c:v>
                </c:pt>
                <c:pt idx="4708">
                  <c:v>12.34</c:v>
                </c:pt>
                <c:pt idx="4709">
                  <c:v>12.4375</c:v>
                </c:pt>
                <c:pt idx="4710">
                  <c:v>12.342499999999999</c:v>
                </c:pt>
                <c:pt idx="4711">
                  <c:v>12.102499999999999</c:v>
                </c:pt>
                <c:pt idx="4712">
                  <c:v>11.904999999999999</c:v>
                </c:pt>
                <c:pt idx="4713">
                  <c:v>11.73</c:v>
                </c:pt>
                <c:pt idx="4714">
                  <c:v>11.515000000000001</c:v>
                </c:pt>
                <c:pt idx="4715">
                  <c:v>11.414999999999999</c:v>
                </c:pt>
                <c:pt idx="4716">
                  <c:v>11.2925</c:v>
                </c:pt>
                <c:pt idx="4717">
                  <c:v>11.1625</c:v>
                </c:pt>
                <c:pt idx="4718">
                  <c:v>11.045</c:v>
                </c:pt>
                <c:pt idx="4719">
                  <c:v>10.7675</c:v>
                </c:pt>
                <c:pt idx="4720">
                  <c:v>10.612500000000001</c:v>
                </c:pt>
                <c:pt idx="4721">
                  <c:v>10.577500000000001</c:v>
                </c:pt>
                <c:pt idx="4722">
                  <c:v>10.4925</c:v>
                </c:pt>
                <c:pt idx="4723">
                  <c:v>10.692500000000001</c:v>
                </c:pt>
                <c:pt idx="4724">
                  <c:v>11.2325</c:v>
                </c:pt>
                <c:pt idx="4725">
                  <c:v>12.105</c:v>
                </c:pt>
                <c:pt idx="4726">
                  <c:v>13.12</c:v>
                </c:pt>
                <c:pt idx="4727">
                  <c:v>14.205</c:v>
                </c:pt>
                <c:pt idx="4728">
                  <c:v>15.7475</c:v>
                </c:pt>
                <c:pt idx="4729">
                  <c:v>16.907499999999999</c:v>
                </c:pt>
                <c:pt idx="4730">
                  <c:v>17.57</c:v>
                </c:pt>
                <c:pt idx="4731">
                  <c:v>17.762499999999999</c:v>
                </c:pt>
                <c:pt idx="4732">
                  <c:v>17.23</c:v>
                </c:pt>
                <c:pt idx="4733">
                  <c:v>17.145</c:v>
                </c:pt>
                <c:pt idx="4734">
                  <c:v>16.552499999999998</c:v>
                </c:pt>
                <c:pt idx="4735">
                  <c:v>15.702500000000001</c:v>
                </c:pt>
                <c:pt idx="4736">
                  <c:v>14.7875</c:v>
                </c:pt>
                <c:pt idx="4737">
                  <c:v>13.8575</c:v>
                </c:pt>
                <c:pt idx="4738">
                  <c:v>13.282500000000001</c:v>
                </c:pt>
                <c:pt idx="4739">
                  <c:v>12.994999999999999</c:v>
                </c:pt>
                <c:pt idx="4740">
                  <c:v>12.5275</c:v>
                </c:pt>
                <c:pt idx="4741">
                  <c:v>11.96</c:v>
                </c:pt>
                <c:pt idx="4742">
                  <c:v>11.494999999999999</c:v>
                </c:pt>
                <c:pt idx="4743">
                  <c:v>11.1175</c:v>
                </c:pt>
                <c:pt idx="4744">
                  <c:v>10.695</c:v>
                </c:pt>
                <c:pt idx="4745">
                  <c:v>10.4</c:v>
                </c:pt>
                <c:pt idx="4746">
                  <c:v>10.532500000000001</c:v>
                </c:pt>
                <c:pt idx="4747">
                  <c:v>11.0875</c:v>
                </c:pt>
                <c:pt idx="4748">
                  <c:v>11.782500000000001</c:v>
                </c:pt>
                <c:pt idx="4749">
                  <c:v>12.737500000000001</c:v>
                </c:pt>
                <c:pt idx="4750">
                  <c:v>13.92</c:v>
                </c:pt>
                <c:pt idx="4751">
                  <c:v>15.234999999999999</c:v>
                </c:pt>
                <c:pt idx="4752">
                  <c:v>16.72</c:v>
                </c:pt>
                <c:pt idx="4753">
                  <c:v>17.975000000000001</c:v>
                </c:pt>
                <c:pt idx="4754">
                  <c:v>18.18</c:v>
                </c:pt>
                <c:pt idx="4755">
                  <c:v>18.052499999999998</c:v>
                </c:pt>
                <c:pt idx="4756">
                  <c:v>17.850000000000001</c:v>
                </c:pt>
                <c:pt idx="4757">
                  <c:v>17.39</c:v>
                </c:pt>
                <c:pt idx="4758">
                  <c:v>16.4375</c:v>
                </c:pt>
                <c:pt idx="4759">
                  <c:v>15.65</c:v>
                </c:pt>
                <c:pt idx="4760">
                  <c:v>14.91</c:v>
                </c:pt>
                <c:pt idx="4761">
                  <c:v>14.4475</c:v>
                </c:pt>
                <c:pt idx="4762">
                  <c:v>13.98</c:v>
                </c:pt>
                <c:pt idx="4763">
                  <c:v>13.6875</c:v>
                </c:pt>
                <c:pt idx="4764">
                  <c:v>13.46</c:v>
                </c:pt>
                <c:pt idx="4765">
                  <c:v>13.2475</c:v>
                </c:pt>
                <c:pt idx="4766">
                  <c:v>13.055</c:v>
                </c:pt>
                <c:pt idx="4767">
                  <c:v>12.8475</c:v>
                </c:pt>
                <c:pt idx="4768">
                  <c:v>12.63</c:v>
                </c:pt>
                <c:pt idx="4769">
                  <c:v>12.42</c:v>
                </c:pt>
                <c:pt idx="4770">
                  <c:v>12.48</c:v>
                </c:pt>
                <c:pt idx="4771">
                  <c:v>13.085000000000001</c:v>
                </c:pt>
                <c:pt idx="4772">
                  <c:v>13.2475</c:v>
                </c:pt>
                <c:pt idx="4773">
                  <c:v>13.862500000000001</c:v>
                </c:pt>
                <c:pt idx="4774">
                  <c:v>14.6975</c:v>
                </c:pt>
                <c:pt idx="4775">
                  <c:v>15.65</c:v>
                </c:pt>
                <c:pt idx="4776">
                  <c:v>17.21</c:v>
                </c:pt>
                <c:pt idx="4777">
                  <c:v>18.704999999999998</c:v>
                </c:pt>
                <c:pt idx="4778">
                  <c:v>19.372499999999999</c:v>
                </c:pt>
                <c:pt idx="4779">
                  <c:v>19.372499999999999</c:v>
                </c:pt>
                <c:pt idx="4780">
                  <c:v>18.95</c:v>
                </c:pt>
                <c:pt idx="4781">
                  <c:v>18.2225</c:v>
                </c:pt>
                <c:pt idx="4782">
                  <c:v>17.137499999999999</c:v>
                </c:pt>
                <c:pt idx="4783">
                  <c:v>16.329999999999998</c:v>
                </c:pt>
                <c:pt idx="4784">
                  <c:v>15.44</c:v>
                </c:pt>
                <c:pt idx="4785">
                  <c:v>14.65</c:v>
                </c:pt>
                <c:pt idx="4786">
                  <c:v>13.9725</c:v>
                </c:pt>
                <c:pt idx="4787">
                  <c:v>13.525</c:v>
                </c:pt>
                <c:pt idx="4788">
                  <c:v>13.0075</c:v>
                </c:pt>
                <c:pt idx="4789">
                  <c:v>12.4825</c:v>
                </c:pt>
                <c:pt idx="4790">
                  <c:v>12.164999999999999</c:v>
                </c:pt>
                <c:pt idx="4791">
                  <c:v>12.1325</c:v>
                </c:pt>
                <c:pt idx="4792">
                  <c:v>11.994999999999999</c:v>
                </c:pt>
                <c:pt idx="4793">
                  <c:v>12.0425</c:v>
                </c:pt>
                <c:pt idx="4794">
                  <c:v>12.11</c:v>
                </c:pt>
                <c:pt idx="4795">
                  <c:v>12.17</c:v>
                </c:pt>
                <c:pt idx="4796">
                  <c:v>12.3575</c:v>
                </c:pt>
                <c:pt idx="4797">
                  <c:v>12.567500000000001</c:v>
                </c:pt>
                <c:pt idx="4798">
                  <c:v>12.852499999999999</c:v>
                </c:pt>
                <c:pt idx="4799">
                  <c:v>13.647500000000001</c:v>
                </c:pt>
                <c:pt idx="4800">
                  <c:v>14.49</c:v>
                </c:pt>
                <c:pt idx="4801">
                  <c:v>15.48</c:v>
                </c:pt>
                <c:pt idx="4802">
                  <c:v>15.5625</c:v>
                </c:pt>
                <c:pt idx="4803">
                  <c:v>15.494999999999999</c:v>
                </c:pt>
                <c:pt idx="4804">
                  <c:v>15.14</c:v>
                </c:pt>
                <c:pt idx="4805">
                  <c:v>14.7925</c:v>
                </c:pt>
                <c:pt idx="4806">
                  <c:v>14.467499999999999</c:v>
                </c:pt>
                <c:pt idx="4807">
                  <c:v>14.032500000000001</c:v>
                </c:pt>
                <c:pt idx="4808">
                  <c:v>13.7075</c:v>
                </c:pt>
                <c:pt idx="4809">
                  <c:v>13.3775</c:v>
                </c:pt>
                <c:pt idx="4810">
                  <c:v>13.0625</c:v>
                </c:pt>
                <c:pt idx="4811">
                  <c:v>12.785</c:v>
                </c:pt>
                <c:pt idx="4812">
                  <c:v>12.612500000000001</c:v>
                </c:pt>
                <c:pt idx="4813">
                  <c:v>12.5175</c:v>
                </c:pt>
                <c:pt idx="4814">
                  <c:v>12.35</c:v>
                </c:pt>
                <c:pt idx="4815">
                  <c:v>12.035</c:v>
                </c:pt>
                <c:pt idx="4816">
                  <c:v>11.914999999999999</c:v>
                </c:pt>
                <c:pt idx="4817">
                  <c:v>11.94</c:v>
                </c:pt>
                <c:pt idx="4818">
                  <c:v>11.975</c:v>
                </c:pt>
                <c:pt idx="4819">
                  <c:v>12.025</c:v>
                </c:pt>
                <c:pt idx="4820">
                  <c:v>12.022500000000001</c:v>
                </c:pt>
                <c:pt idx="4821">
                  <c:v>12.2225</c:v>
                </c:pt>
                <c:pt idx="4822">
                  <c:v>12.14</c:v>
                </c:pt>
                <c:pt idx="4823">
                  <c:v>12.145</c:v>
                </c:pt>
                <c:pt idx="4824">
                  <c:v>11.852499999999999</c:v>
                </c:pt>
                <c:pt idx="4825">
                  <c:v>11.352499999999999</c:v>
                </c:pt>
                <c:pt idx="4826">
                  <c:v>10.945</c:v>
                </c:pt>
                <c:pt idx="4827">
                  <c:v>10.885</c:v>
                </c:pt>
                <c:pt idx="4828">
                  <c:v>10.805</c:v>
                </c:pt>
                <c:pt idx="4829">
                  <c:v>10.59</c:v>
                </c:pt>
                <c:pt idx="4830">
                  <c:v>10.4725</c:v>
                </c:pt>
                <c:pt idx="4831">
                  <c:v>10.342499999999999</c:v>
                </c:pt>
                <c:pt idx="4832">
                  <c:v>10.1325</c:v>
                </c:pt>
                <c:pt idx="4833">
                  <c:v>9.7550000000000008</c:v>
                </c:pt>
                <c:pt idx="4834">
                  <c:v>9.5975000000000001</c:v>
                </c:pt>
                <c:pt idx="4835">
                  <c:v>9.52</c:v>
                </c:pt>
                <c:pt idx="4836">
                  <c:v>9.3375000000000004</c:v>
                </c:pt>
                <c:pt idx="4837">
                  <c:v>9.1225000000000005</c:v>
                </c:pt>
                <c:pt idx="4838">
                  <c:v>9.0299999999999994</c:v>
                </c:pt>
                <c:pt idx="4839">
                  <c:v>8.91</c:v>
                </c:pt>
                <c:pt idx="4840">
                  <c:v>8.8275000000000006</c:v>
                </c:pt>
                <c:pt idx="4841">
                  <c:v>8.65</c:v>
                </c:pt>
                <c:pt idx="4842">
                  <c:v>8.6974999999999998</c:v>
                </c:pt>
                <c:pt idx="4843">
                  <c:v>9.0500000000000007</c:v>
                </c:pt>
                <c:pt idx="4844">
                  <c:v>9.4250000000000007</c:v>
                </c:pt>
                <c:pt idx="4845">
                  <c:v>9.8874999999999993</c:v>
                </c:pt>
                <c:pt idx="4846">
                  <c:v>10.1625</c:v>
                </c:pt>
                <c:pt idx="4847">
                  <c:v>10.225</c:v>
                </c:pt>
                <c:pt idx="4848">
                  <c:v>10.199999999999999</c:v>
                </c:pt>
                <c:pt idx="4849">
                  <c:v>10.06</c:v>
                </c:pt>
                <c:pt idx="4850">
                  <c:v>10.050000000000001</c:v>
                </c:pt>
                <c:pt idx="4851">
                  <c:v>10.147500000000001</c:v>
                </c:pt>
                <c:pt idx="4852">
                  <c:v>10.154999999999999</c:v>
                </c:pt>
                <c:pt idx="4853">
                  <c:v>10.15</c:v>
                </c:pt>
                <c:pt idx="4854">
                  <c:v>10.102499999999999</c:v>
                </c:pt>
                <c:pt idx="4855">
                  <c:v>9.9250000000000007</c:v>
                </c:pt>
                <c:pt idx="4856">
                  <c:v>9.57</c:v>
                </c:pt>
                <c:pt idx="4857">
                  <c:v>9.1724999999999994</c:v>
                </c:pt>
                <c:pt idx="4858">
                  <c:v>8.66</c:v>
                </c:pt>
                <c:pt idx="4859">
                  <c:v>8.2424999999999997</c:v>
                </c:pt>
                <c:pt idx="4860">
                  <c:v>7.9515000000000002</c:v>
                </c:pt>
                <c:pt idx="4861">
                  <c:v>7.7954999999999997</c:v>
                </c:pt>
                <c:pt idx="4862">
                  <c:v>7.6154999999999999</c:v>
                </c:pt>
                <c:pt idx="4863">
                  <c:v>7.4212499999999997</c:v>
                </c:pt>
                <c:pt idx="4864">
                  <c:v>7.2442500000000001</c:v>
                </c:pt>
                <c:pt idx="4865">
                  <c:v>7.0962500000000004</c:v>
                </c:pt>
                <c:pt idx="4866">
                  <c:v>7.11625</c:v>
                </c:pt>
                <c:pt idx="4867">
                  <c:v>7.5267499999999998</c:v>
                </c:pt>
                <c:pt idx="4868">
                  <c:v>8.27</c:v>
                </c:pt>
                <c:pt idx="4869">
                  <c:v>8.9824999999999999</c:v>
                </c:pt>
                <c:pt idx="4870">
                  <c:v>9.6724999999999994</c:v>
                </c:pt>
                <c:pt idx="4871">
                  <c:v>10.3775</c:v>
                </c:pt>
                <c:pt idx="4872">
                  <c:v>10.595000000000001</c:v>
                </c:pt>
                <c:pt idx="4873">
                  <c:v>10.65</c:v>
                </c:pt>
                <c:pt idx="4874">
                  <c:v>10.862500000000001</c:v>
                </c:pt>
                <c:pt idx="4875">
                  <c:v>10.96</c:v>
                </c:pt>
                <c:pt idx="4876">
                  <c:v>10.9625</c:v>
                </c:pt>
                <c:pt idx="4877">
                  <c:v>10.7525</c:v>
                </c:pt>
                <c:pt idx="4878">
                  <c:v>10.525</c:v>
                </c:pt>
                <c:pt idx="4879">
                  <c:v>10.234999999999999</c:v>
                </c:pt>
                <c:pt idx="4880">
                  <c:v>9.9024999999999999</c:v>
                </c:pt>
                <c:pt idx="4881">
                  <c:v>9.625</c:v>
                </c:pt>
                <c:pt idx="4882">
                  <c:v>9.4</c:v>
                </c:pt>
                <c:pt idx="4883">
                  <c:v>9.1549999999999994</c:v>
                </c:pt>
                <c:pt idx="4884">
                  <c:v>9.02</c:v>
                </c:pt>
                <c:pt idx="4885">
                  <c:v>8.92</c:v>
                </c:pt>
                <c:pt idx="4886">
                  <c:v>8.8550000000000004</c:v>
                </c:pt>
                <c:pt idx="4887">
                  <c:v>8.8025000000000002</c:v>
                </c:pt>
                <c:pt idx="4888">
                  <c:v>8.7375000000000007</c:v>
                </c:pt>
                <c:pt idx="4889">
                  <c:v>8.6750000000000007</c:v>
                </c:pt>
                <c:pt idx="4890">
                  <c:v>8.7424999999999997</c:v>
                </c:pt>
                <c:pt idx="4891">
                  <c:v>8.98</c:v>
                </c:pt>
                <c:pt idx="4892">
                  <c:v>9.5350000000000001</c:v>
                </c:pt>
                <c:pt idx="4893">
                  <c:v>9.9749999999999996</c:v>
                </c:pt>
                <c:pt idx="4894">
                  <c:v>10.53</c:v>
                </c:pt>
                <c:pt idx="4895">
                  <c:v>10.4725</c:v>
                </c:pt>
                <c:pt idx="4896">
                  <c:v>10.585000000000001</c:v>
                </c:pt>
                <c:pt idx="4897">
                  <c:v>10.904999999999999</c:v>
                </c:pt>
                <c:pt idx="4898">
                  <c:v>10.965</c:v>
                </c:pt>
                <c:pt idx="4899">
                  <c:v>11.01</c:v>
                </c:pt>
                <c:pt idx="4900">
                  <c:v>11.0375</c:v>
                </c:pt>
                <c:pt idx="4901">
                  <c:v>10.9375</c:v>
                </c:pt>
                <c:pt idx="4902">
                  <c:v>10.772500000000001</c:v>
                </c:pt>
                <c:pt idx="4903">
                  <c:v>10.477499999999999</c:v>
                </c:pt>
                <c:pt idx="4904">
                  <c:v>10.164999999999999</c:v>
                </c:pt>
                <c:pt idx="4905">
                  <c:v>9.8625000000000007</c:v>
                </c:pt>
                <c:pt idx="4906">
                  <c:v>9.4924999999999997</c:v>
                </c:pt>
                <c:pt idx="4907">
                  <c:v>9.2475000000000005</c:v>
                </c:pt>
                <c:pt idx="4908">
                  <c:v>9.0850000000000009</c:v>
                </c:pt>
                <c:pt idx="4909">
                  <c:v>8.8249999999999993</c:v>
                </c:pt>
                <c:pt idx="4910">
                  <c:v>8.5299999999999994</c:v>
                </c:pt>
                <c:pt idx="4911">
                  <c:v>8.4824999999999999</c:v>
                </c:pt>
                <c:pt idx="4912">
                  <c:v>8.41</c:v>
                </c:pt>
                <c:pt idx="4913">
                  <c:v>8.3674999999999997</c:v>
                </c:pt>
                <c:pt idx="4914">
                  <c:v>8.5274999999999999</c:v>
                </c:pt>
                <c:pt idx="4915">
                  <c:v>8.9049999999999994</c:v>
                </c:pt>
                <c:pt idx="4916">
                  <c:v>9.4525000000000006</c:v>
                </c:pt>
                <c:pt idx="4917">
                  <c:v>10.074999999999999</c:v>
                </c:pt>
                <c:pt idx="4918">
                  <c:v>10.585000000000001</c:v>
                </c:pt>
                <c:pt idx="4919">
                  <c:v>11.272500000000001</c:v>
                </c:pt>
                <c:pt idx="4920">
                  <c:v>11.805</c:v>
                </c:pt>
                <c:pt idx="4921">
                  <c:v>12.4725</c:v>
                </c:pt>
                <c:pt idx="4922">
                  <c:v>12.59</c:v>
                </c:pt>
                <c:pt idx="4923">
                  <c:v>12.39</c:v>
                </c:pt>
                <c:pt idx="4924">
                  <c:v>12.5425</c:v>
                </c:pt>
                <c:pt idx="4925">
                  <c:v>12.637499999999999</c:v>
                </c:pt>
                <c:pt idx="4926">
                  <c:v>12.3775</c:v>
                </c:pt>
                <c:pt idx="4927">
                  <c:v>11.9375</c:v>
                </c:pt>
                <c:pt idx="4928">
                  <c:v>11.49</c:v>
                </c:pt>
                <c:pt idx="4929">
                  <c:v>10.737500000000001</c:v>
                </c:pt>
                <c:pt idx="4930">
                  <c:v>10.275</c:v>
                </c:pt>
                <c:pt idx="4931">
                  <c:v>9.7424999999999997</c:v>
                </c:pt>
                <c:pt idx="4932">
                  <c:v>9.1524999999999999</c:v>
                </c:pt>
                <c:pt idx="4933">
                  <c:v>8.69</c:v>
                </c:pt>
                <c:pt idx="4934">
                  <c:v>8.2725000000000009</c:v>
                </c:pt>
                <c:pt idx="4935">
                  <c:v>7.9545000000000003</c:v>
                </c:pt>
                <c:pt idx="4936">
                  <c:v>7.6887499999999998</c:v>
                </c:pt>
                <c:pt idx="4937">
                  <c:v>7.4652500000000002</c:v>
                </c:pt>
                <c:pt idx="4938">
                  <c:v>7.4489999999999998</c:v>
                </c:pt>
                <c:pt idx="4939">
                  <c:v>8.0054999999999996</c:v>
                </c:pt>
                <c:pt idx="4940">
                  <c:v>8.6549999999999994</c:v>
                </c:pt>
                <c:pt idx="4941">
                  <c:v>9.8049999999999997</c:v>
                </c:pt>
                <c:pt idx="4942">
                  <c:v>10.7075</c:v>
                </c:pt>
                <c:pt idx="4943">
                  <c:v>12.067500000000001</c:v>
                </c:pt>
                <c:pt idx="4944">
                  <c:v>13.6625</c:v>
                </c:pt>
                <c:pt idx="4945">
                  <c:v>14.965</c:v>
                </c:pt>
                <c:pt idx="4946">
                  <c:v>15.255000000000001</c:v>
                </c:pt>
                <c:pt idx="4947">
                  <c:v>14.73</c:v>
                </c:pt>
                <c:pt idx="4948">
                  <c:v>14.13</c:v>
                </c:pt>
                <c:pt idx="4949">
                  <c:v>14.085000000000001</c:v>
                </c:pt>
                <c:pt idx="4950">
                  <c:v>13.672499999999999</c:v>
                </c:pt>
                <c:pt idx="4951">
                  <c:v>13.0275</c:v>
                </c:pt>
                <c:pt idx="4952">
                  <c:v>12.32</c:v>
                </c:pt>
                <c:pt idx="4953">
                  <c:v>11.5175</c:v>
                </c:pt>
                <c:pt idx="4954">
                  <c:v>10.6625</c:v>
                </c:pt>
                <c:pt idx="4955">
                  <c:v>10.055</c:v>
                </c:pt>
                <c:pt idx="4956">
                  <c:v>9.5775000000000006</c:v>
                </c:pt>
                <c:pt idx="4957">
                  <c:v>9.2624999999999993</c:v>
                </c:pt>
                <c:pt idx="4958">
                  <c:v>9.09</c:v>
                </c:pt>
                <c:pt idx="4959">
                  <c:v>9.01</c:v>
                </c:pt>
                <c:pt idx="4960">
                  <c:v>8.7899999999999991</c:v>
                </c:pt>
                <c:pt idx="4961">
                  <c:v>8.7375000000000007</c:v>
                </c:pt>
                <c:pt idx="4962">
                  <c:v>8.92</c:v>
                </c:pt>
                <c:pt idx="4963">
                  <c:v>9.2675000000000001</c:v>
                </c:pt>
                <c:pt idx="4964">
                  <c:v>9.7575000000000003</c:v>
                </c:pt>
                <c:pt idx="4965">
                  <c:v>10.7575</c:v>
                </c:pt>
                <c:pt idx="4966">
                  <c:v>11.914999999999999</c:v>
                </c:pt>
                <c:pt idx="4967">
                  <c:v>13.407500000000001</c:v>
                </c:pt>
                <c:pt idx="4968">
                  <c:v>13.555</c:v>
                </c:pt>
                <c:pt idx="4969">
                  <c:v>13.675000000000001</c:v>
                </c:pt>
                <c:pt idx="4970">
                  <c:v>13.895</c:v>
                </c:pt>
                <c:pt idx="4971">
                  <c:v>13.51</c:v>
                </c:pt>
                <c:pt idx="4972">
                  <c:v>12.887499999999999</c:v>
                </c:pt>
                <c:pt idx="4973">
                  <c:v>12.547499999999999</c:v>
                </c:pt>
                <c:pt idx="4974">
                  <c:v>12.3575</c:v>
                </c:pt>
                <c:pt idx="4975">
                  <c:v>12.0725</c:v>
                </c:pt>
                <c:pt idx="4976">
                  <c:v>11.66</c:v>
                </c:pt>
                <c:pt idx="4977">
                  <c:v>11.324999999999999</c:v>
                </c:pt>
                <c:pt idx="4978">
                  <c:v>11.02</c:v>
                </c:pt>
                <c:pt idx="4979">
                  <c:v>10.737500000000001</c:v>
                </c:pt>
                <c:pt idx="4980">
                  <c:v>10.387499999999999</c:v>
                </c:pt>
                <c:pt idx="4981">
                  <c:v>10.07</c:v>
                </c:pt>
                <c:pt idx="4982">
                  <c:v>9.6050000000000004</c:v>
                </c:pt>
                <c:pt idx="4983">
                  <c:v>9.0975000000000001</c:v>
                </c:pt>
                <c:pt idx="4984">
                  <c:v>8.67</c:v>
                </c:pt>
                <c:pt idx="4985">
                  <c:v>8.2524999999999995</c:v>
                </c:pt>
                <c:pt idx="4986">
                  <c:v>8.0875000000000004</c:v>
                </c:pt>
                <c:pt idx="4987">
                  <c:v>8.42</c:v>
                </c:pt>
                <c:pt idx="4988">
                  <c:v>9.3699999999999992</c:v>
                </c:pt>
                <c:pt idx="4989">
                  <c:v>10.45</c:v>
                </c:pt>
                <c:pt idx="4990">
                  <c:v>11.355</c:v>
                </c:pt>
                <c:pt idx="4991">
                  <c:v>12.775</c:v>
                </c:pt>
                <c:pt idx="4992">
                  <c:v>14.28</c:v>
                </c:pt>
                <c:pt idx="4993">
                  <c:v>15.807499999999999</c:v>
                </c:pt>
                <c:pt idx="4994">
                  <c:v>16.7075</c:v>
                </c:pt>
                <c:pt idx="4995">
                  <c:v>16.785</c:v>
                </c:pt>
                <c:pt idx="4996">
                  <c:v>16.322500000000002</c:v>
                </c:pt>
                <c:pt idx="4997">
                  <c:v>15.51</c:v>
                </c:pt>
                <c:pt idx="4998">
                  <c:v>14.2075</c:v>
                </c:pt>
                <c:pt idx="4999">
                  <c:v>13.095000000000001</c:v>
                </c:pt>
                <c:pt idx="5000">
                  <c:v>12.215</c:v>
                </c:pt>
                <c:pt idx="5001">
                  <c:v>11.44</c:v>
                </c:pt>
                <c:pt idx="5002">
                  <c:v>10.8475</c:v>
                </c:pt>
                <c:pt idx="5003">
                  <c:v>10.1625</c:v>
                </c:pt>
                <c:pt idx="5004">
                  <c:v>9.5950000000000006</c:v>
                </c:pt>
                <c:pt idx="5005">
                  <c:v>8.9849999999999994</c:v>
                </c:pt>
                <c:pt idx="5006">
                  <c:v>8.4824999999999999</c:v>
                </c:pt>
                <c:pt idx="5007">
                  <c:v>8.0344999999999995</c:v>
                </c:pt>
                <c:pt idx="5008">
                  <c:v>7.6494999999999997</c:v>
                </c:pt>
                <c:pt idx="5009">
                  <c:v>7.34</c:v>
                </c:pt>
                <c:pt idx="5010">
                  <c:v>7.3407499999999999</c:v>
                </c:pt>
                <c:pt idx="5011">
                  <c:v>7.7832499999999998</c:v>
                </c:pt>
                <c:pt idx="5012">
                  <c:v>8.76</c:v>
                </c:pt>
                <c:pt idx="5013">
                  <c:v>9.86</c:v>
                </c:pt>
                <c:pt idx="5014">
                  <c:v>11.04</c:v>
                </c:pt>
                <c:pt idx="5015">
                  <c:v>12.182499999999999</c:v>
                </c:pt>
                <c:pt idx="5016">
                  <c:v>13.715</c:v>
                </c:pt>
                <c:pt idx="5017">
                  <c:v>15.092499999999999</c:v>
                </c:pt>
                <c:pt idx="5018">
                  <c:v>15.94</c:v>
                </c:pt>
                <c:pt idx="5019">
                  <c:v>16.164999999999999</c:v>
                </c:pt>
                <c:pt idx="5020">
                  <c:v>15.952500000000001</c:v>
                </c:pt>
                <c:pt idx="5021">
                  <c:v>15.295</c:v>
                </c:pt>
                <c:pt idx="5022">
                  <c:v>14.205</c:v>
                </c:pt>
                <c:pt idx="5023">
                  <c:v>13.3825</c:v>
                </c:pt>
                <c:pt idx="5024">
                  <c:v>12.58</c:v>
                </c:pt>
                <c:pt idx="5025">
                  <c:v>11.645</c:v>
                </c:pt>
                <c:pt idx="5026">
                  <c:v>10.9575</c:v>
                </c:pt>
                <c:pt idx="5027">
                  <c:v>10.44</c:v>
                </c:pt>
                <c:pt idx="5028">
                  <c:v>9.9375</c:v>
                </c:pt>
                <c:pt idx="5029">
                  <c:v>9.4450000000000003</c:v>
                </c:pt>
                <c:pt idx="5030">
                  <c:v>9.0325000000000006</c:v>
                </c:pt>
                <c:pt idx="5031">
                  <c:v>8.7225000000000001</c:v>
                </c:pt>
                <c:pt idx="5032">
                  <c:v>8.5500000000000007</c:v>
                </c:pt>
                <c:pt idx="5033">
                  <c:v>8.9075000000000006</c:v>
                </c:pt>
                <c:pt idx="5034">
                  <c:v>9.32</c:v>
                </c:pt>
                <c:pt idx="5035">
                  <c:v>9.7324999999999999</c:v>
                </c:pt>
                <c:pt idx="5036">
                  <c:v>10.365</c:v>
                </c:pt>
                <c:pt idx="5037">
                  <c:v>11.24</c:v>
                </c:pt>
                <c:pt idx="5038">
                  <c:v>12.545</c:v>
                </c:pt>
                <c:pt idx="5039">
                  <c:v>14.172499999999999</c:v>
                </c:pt>
                <c:pt idx="5040">
                  <c:v>15.744999999999999</c:v>
                </c:pt>
                <c:pt idx="5041">
                  <c:v>16.942499999999999</c:v>
                </c:pt>
                <c:pt idx="5042">
                  <c:v>17.484999999999999</c:v>
                </c:pt>
                <c:pt idx="5043">
                  <c:v>17.397500000000001</c:v>
                </c:pt>
                <c:pt idx="5044">
                  <c:v>16.892499999999998</c:v>
                </c:pt>
                <c:pt idx="5045">
                  <c:v>16.13</c:v>
                </c:pt>
                <c:pt idx="5046">
                  <c:v>15.2875</c:v>
                </c:pt>
                <c:pt idx="5047">
                  <c:v>14.422499999999999</c:v>
                </c:pt>
                <c:pt idx="5048">
                  <c:v>13.657500000000001</c:v>
                </c:pt>
                <c:pt idx="5049">
                  <c:v>12.987500000000001</c:v>
                </c:pt>
                <c:pt idx="5050">
                  <c:v>12.26</c:v>
                </c:pt>
                <c:pt idx="5051">
                  <c:v>11.692500000000001</c:v>
                </c:pt>
                <c:pt idx="5052">
                  <c:v>11.467499999999999</c:v>
                </c:pt>
                <c:pt idx="5053">
                  <c:v>11.067500000000001</c:v>
                </c:pt>
                <c:pt idx="5054">
                  <c:v>10.805</c:v>
                </c:pt>
                <c:pt idx="5055">
                  <c:v>10.645</c:v>
                </c:pt>
                <c:pt idx="5056">
                  <c:v>10.1425</c:v>
                </c:pt>
                <c:pt idx="5057">
                  <c:v>9.9075000000000006</c:v>
                </c:pt>
                <c:pt idx="5058">
                  <c:v>10.112500000000001</c:v>
                </c:pt>
                <c:pt idx="5059">
                  <c:v>10.73</c:v>
                </c:pt>
                <c:pt idx="5060">
                  <c:v>11.4475</c:v>
                </c:pt>
                <c:pt idx="5061">
                  <c:v>11.987500000000001</c:v>
                </c:pt>
                <c:pt idx="5062">
                  <c:v>12.765000000000001</c:v>
                </c:pt>
                <c:pt idx="5063">
                  <c:v>13.4625</c:v>
                </c:pt>
                <c:pt idx="5064">
                  <c:v>14.467499999999999</c:v>
                </c:pt>
                <c:pt idx="5065">
                  <c:v>15.574999999999999</c:v>
                </c:pt>
                <c:pt idx="5066">
                  <c:v>16.747499999999999</c:v>
                </c:pt>
                <c:pt idx="5067">
                  <c:v>16.962499999999999</c:v>
                </c:pt>
                <c:pt idx="5068">
                  <c:v>16.7425</c:v>
                </c:pt>
                <c:pt idx="5069">
                  <c:v>16.202500000000001</c:v>
                </c:pt>
                <c:pt idx="5070">
                  <c:v>15.305</c:v>
                </c:pt>
                <c:pt idx="5071">
                  <c:v>14.6275</c:v>
                </c:pt>
                <c:pt idx="5072">
                  <c:v>14.077500000000001</c:v>
                </c:pt>
                <c:pt idx="5073">
                  <c:v>13.692500000000001</c:v>
                </c:pt>
                <c:pt idx="5074">
                  <c:v>13.272500000000001</c:v>
                </c:pt>
                <c:pt idx="5075">
                  <c:v>12.7525</c:v>
                </c:pt>
                <c:pt idx="5076">
                  <c:v>12.484999999999999</c:v>
                </c:pt>
                <c:pt idx="5077">
                  <c:v>12.157500000000001</c:v>
                </c:pt>
                <c:pt idx="5078">
                  <c:v>12.092499999999999</c:v>
                </c:pt>
                <c:pt idx="5079">
                  <c:v>11.9475</c:v>
                </c:pt>
                <c:pt idx="5080">
                  <c:v>11.807499999999999</c:v>
                </c:pt>
                <c:pt idx="5081">
                  <c:v>11.58</c:v>
                </c:pt>
                <c:pt idx="5082">
                  <c:v>11.67</c:v>
                </c:pt>
                <c:pt idx="5083">
                  <c:v>12.015000000000001</c:v>
                </c:pt>
                <c:pt idx="5084">
                  <c:v>12.494999999999999</c:v>
                </c:pt>
                <c:pt idx="5085">
                  <c:v>12.7925</c:v>
                </c:pt>
                <c:pt idx="5086">
                  <c:v>13.195</c:v>
                </c:pt>
                <c:pt idx="5087">
                  <c:v>14.074999999999999</c:v>
                </c:pt>
                <c:pt idx="5088">
                  <c:v>14.59</c:v>
                </c:pt>
                <c:pt idx="5089">
                  <c:v>12.234999999999999</c:v>
                </c:pt>
                <c:pt idx="5090">
                  <c:v>11.317500000000001</c:v>
                </c:pt>
                <c:pt idx="5091">
                  <c:v>12.2475</c:v>
                </c:pt>
                <c:pt idx="5092">
                  <c:v>12.407500000000001</c:v>
                </c:pt>
                <c:pt idx="5093">
                  <c:v>12.477499999999999</c:v>
                </c:pt>
                <c:pt idx="5094">
                  <c:v>12.48</c:v>
                </c:pt>
                <c:pt idx="5095">
                  <c:v>12.42</c:v>
                </c:pt>
                <c:pt idx="5096">
                  <c:v>12.17</c:v>
                </c:pt>
                <c:pt idx="5097">
                  <c:v>11.89</c:v>
                </c:pt>
                <c:pt idx="5098">
                  <c:v>11.7925</c:v>
                </c:pt>
                <c:pt idx="5099">
                  <c:v>11.3775</c:v>
                </c:pt>
                <c:pt idx="5100">
                  <c:v>11.02</c:v>
                </c:pt>
                <c:pt idx="5101">
                  <c:v>10.7525</c:v>
                </c:pt>
                <c:pt idx="5102">
                  <c:v>10.7525</c:v>
                </c:pt>
                <c:pt idx="5103">
                  <c:v>10.522500000000001</c:v>
                </c:pt>
                <c:pt idx="5104">
                  <c:v>10.44</c:v>
                </c:pt>
                <c:pt idx="5105">
                  <c:v>10.2225</c:v>
                </c:pt>
                <c:pt idx="5106">
                  <c:v>10.41</c:v>
                </c:pt>
                <c:pt idx="5107">
                  <c:v>11.032500000000001</c:v>
                </c:pt>
                <c:pt idx="5108">
                  <c:v>11.955</c:v>
                </c:pt>
                <c:pt idx="5109">
                  <c:v>12.5525</c:v>
                </c:pt>
                <c:pt idx="5110">
                  <c:v>13.195</c:v>
                </c:pt>
                <c:pt idx="5111">
                  <c:v>14.205</c:v>
                </c:pt>
                <c:pt idx="5112">
                  <c:v>14.6975</c:v>
                </c:pt>
                <c:pt idx="5113">
                  <c:v>14.9475</c:v>
                </c:pt>
                <c:pt idx="5114">
                  <c:v>15.362500000000001</c:v>
                </c:pt>
                <c:pt idx="5115">
                  <c:v>15.835000000000001</c:v>
                </c:pt>
                <c:pt idx="5116">
                  <c:v>16.155000000000001</c:v>
                </c:pt>
                <c:pt idx="5117">
                  <c:v>15.7325</c:v>
                </c:pt>
                <c:pt idx="5118">
                  <c:v>15.3825</c:v>
                </c:pt>
                <c:pt idx="5119">
                  <c:v>14.785</c:v>
                </c:pt>
                <c:pt idx="5120">
                  <c:v>14.147500000000001</c:v>
                </c:pt>
                <c:pt idx="5121">
                  <c:v>13.442500000000001</c:v>
                </c:pt>
                <c:pt idx="5122">
                  <c:v>13.074999999999999</c:v>
                </c:pt>
                <c:pt idx="5123">
                  <c:v>12.737500000000001</c:v>
                </c:pt>
                <c:pt idx="5124">
                  <c:v>12.555</c:v>
                </c:pt>
                <c:pt idx="5125">
                  <c:v>12.3325</c:v>
                </c:pt>
                <c:pt idx="5126">
                  <c:v>12.1675</c:v>
                </c:pt>
                <c:pt idx="5127">
                  <c:v>12.125</c:v>
                </c:pt>
                <c:pt idx="5128">
                  <c:v>11.984999999999999</c:v>
                </c:pt>
                <c:pt idx="5129">
                  <c:v>11.61</c:v>
                </c:pt>
                <c:pt idx="5130">
                  <c:v>11.772500000000001</c:v>
                </c:pt>
                <c:pt idx="5131">
                  <c:v>12.0825</c:v>
                </c:pt>
                <c:pt idx="5132">
                  <c:v>12.664999999999999</c:v>
                </c:pt>
                <c:pt idx="5133">
                  <c:v>13.0425</c:v>
                </c:pt>
                <c:pt idx="5134">
                  <c:v>13.69</c:v>
                </c:pt>
                <c:pt idx="5135">
                  <c:v>15.055</c:v>
                </c:pt>
                <c:pt idx="5136">
                  <c:v>16.510000000000002</c:v>
                </c:pt>
                <c:pt idx="5137">
                  <c:v>17.309999999999999</c:v>
                </c:pt>
                <c:pt idx="5138">
                  <c:v>17.72</c:v>
                </c:pt>
                <c:pt idx="5139">
                  <c:v>18.022500000000001</c:v>
                </c:pt>
                <c:pt idx="5140">
                  <c:v>18.135000000000002</c:v>
                </c:pt>
                <c:pt idx="5141">
                  <c:v>17.68</c:v>
                </c:pt>
                <c:pt idx="5142">
                  <c:v>16.987500000000001</c:v>
                </c:pt>
                <c:pt idx="5143">
                  <c:v>16.364999999999998</c:v>
                </c:pt>
                <c:pt idx="5144">
                  <c:v>15.512499999999999</c:v>
                </c:pt>
                <c:pt idx="5145">
                  <c:v>14.592499999999999</c:v>
                </c:pt>
                <c:pt idx="5146">
                  <c:v>13.942500000000001</c:v>
                </c:pt>
                <c:pt idx="5147">
                  <c:v>13.414999999999999</c:v>
                </c:pt>
                <c:pt idx="5148">
                  <c:v>12.96</c:v>
                </c:pt>
                <c:pt idx="5149">
                  <c:v>12.55</c:v>
                </c:pt>
                <c:pt idx="5150">
                  <c:v>12.25</c:v>
                </c:pt>
                <c:pt idx="5151">
                  <c:v>11.942500000000001</c:v>
                </c:pt>
                <c:pt idx="5152">
                  <c:v>11.69</c:v>
                </c:pt>
                <c:pt idx="5153">
                  <c:v>11.585000000000001</c:v>
                </c:pt>
                <c:pt idx="5154">
                  <c:v>11.78</c:v>
                </c:pt>
                <c:pt idx="5155">
                  <c:v>12.317500000000001</c:v>
                </c:pt>
                <c:pt idx="5156">
                  <c:v>13.0875</c:v>
                </c:pt>
                <c:pt idx="5157">
                  <c:v>14.0375</c:v>
                </c:pt>
                <c:pt idx="5158">
                  <c:v>15.215</c:v>
                </c:pt>
                <c:pt idx="5159">
                  <c:v>16.3</c:v>
                </c:pt>
                <c:pt idx="5160">
                  <c:v>16.795000000000002</c:v>
                </c:pt>
                <c:pt idx="5161">
                  <c:v>17.732500000000002</c:v>
                </c:pt>
                <c:pt idx="5162">
                  <c:v>17.125</c:v>
                </c:pt>
                <c:pt idx="5163">
                  <c:v>16.4375</c:v>
                </c:pt>
                <c:pt idx="5164">
                  <c:v>15.52</c:v>
                </c:pt>
                <c:pt idx="5165">
                  <c:v>15.305</c:v>
                </c:pt>
                <c:pt idx="5166">
                  <c:v>15.407500000000001</c:v>
                </c:pt>
                <c:pt idx="5167">
                  <c:v>15.1525</c:v>
                </c:pt>
                <c:pt idx="5168">
                  <c:v>14.7225</c:v>
                </c:pt>
                <c:pt idx="5169">
                  <c:v>14.297499999999999</c:v>
                </c:pt>
                <c:pt idx="5170">
                  <c:v>13.895</c:v>
                </c:pt>
                <c:pt idx="5171">
                  <c:v>13.625</c:v>
                </c:pt>
                <c:pt idx="5172">
                  <c:v>13.352499999999999</c:v>
                </c:pt>
                <c:pt idx="5173">
                  <c:v>13.237500000000001</c:v>
                </c:pt>
                <c:pt idx="5174">
                  <c:v>13.2925</c:v>
                </c:pt>
                <c:pt idx="5175">
                  <c:v>13.29</c:v>
                </c:pt>
                <c:pt idx="5176">
                  <c:v>13.1325</c:v>
                </c:pt>
                <c:pt idx="5177">
                  <c:v>12.904999999999999</c:v>
                </c:pt>
                <c:pt idx="5178">
                  <c:v>12.9275</c:v>
                </c:pt>
                <c:pt idx="5179">
                  <c:v>13.305</c:v>
                </c:pt>
                <c:pt idx="5180">
                  <c:v>13.862500000000001</c:v>
                </c:pt>
                <c:pt idx="5181">
                  <c:v>14.574999999999999</c:v>
                </c:pt>
                <c:pt idx="5182">
                  <c:v>15.3475</c:v>
                </c:pt>
                <c:pt idx="5183">
                  <c:v>15.54</c:v>
                </c:pt>
                <c:pt idx="5184">
                  <c:v>16.324999999999999</c:v>
                </c:pt>
                <c:pt idx="5185">
                  <c:v>17.04</c:v>
                </c:pt>
                <c:pt idx="5186">
                  <c:v>17.46</c:v>
                </c:pt>
                <c:pt idx="5187">
                  <c:v>17.272500000000001</c:v>
                </c:pt>
                <c:pt idx="5188">
                  <c:v>17.09</c:v>
                </c:pt>
                <c:pt idx="5189">
                  <c:v>17.482500000000002</c:v>
                </c:pt>
                <c:pt idx="5190">
                  <c:v>17.432500000000001</c:v>
                </c:pt>
                <c:pt idx="5191">
                  <c:v>16.9575</c:v>
                </c:pt>
                <c:pt idx="5192">
                  <c:v>16.16</c:v>
                </c:pt>
                <c:pt idx="5193">
                  <c:v>15.407500000000001</c:v>
                </c:pt>
                <c:pt idx="5194">
                  <c:v>14.862500000000001</c:v>
                </c:pt>
                <c:pt idx="5195">
                  <c:v>14.452500000000001</c:v>
                </c:pt>
                <c:pt idx="5196">
                  <c:v>14.2225</c:v>
                </c:pt>
                <c:pt idx="5197">
                  <c:v>14.154999999999999</c:v>
                </c:pt>
                <c:pt idx="5198">
                  <c:v>13.815</c:v>
                </c:pt>
                <c:pt idx="5199">
                  <c:v>13.422499999999999</c:v>
                </c:pt>
                <c:pt idx="5200">
                  <c:v>13.14</c:v>
                </c:pt>
                <c:pt idx="5201">
                  <c:v>12.967499999999999</c:v>
                </c:pt>
                <c:pt idx="5202">
                  <c:v>13.112500000000001</c:v>
                </c:pt>
                <c:pt idx="5203">
                  <c:v>13.56</c:v>
                </c:pt>
                <c:pt idx="5204">
                  <c:v>14.227499999999999</c:v>
                </c:pt>
                <c:pt idx="5205">
                  <c:v>15.06</c:v>
                </c:pt>
                <c:pt idx="5206">
                  <c:v>15.79</c:v>
                </c:pt>
                <c:pt idx="5207">
                  <c:v>17.015000000000001</c:v>
                </c:pt>
                <c:pt idx="5208">
                  <c:v>18.29</c:v>
                </c:pt>
                <c:pt idx="5209">
                  <c:v>19.285</c:v>
                </c:pt>
                <c:pt idx="5210">
                  <c:v>19.95</c:v>
                </c:pt>
                <c:pt idx="5211">
                  <c:v>19.802499999999998</c:v>
                </c:pt>
                <c:pt idx="5212">
                  <c:v>19.3675</c:v>
                </c:pt>
                <c:pt idx="5213">
                  <c:v>18.600000000000001</c:v>
                </c:pt>
                <c:pt idx="5214">
                  <c:v>18.14</c:v>
                </c:pt>
                <c:pt idx="5215">
                  <c:v>17.637499999999999</c:v>
                </c:pt>
                <c:pt idx="5216">
                  <c:v>17.0275</c:v>
                </c:pt>
                <c:pt idx="5217">
                  <c:v>16.48</c:v>
                </c:pt>
                <c:pt idx="5218">
                  <c:v>15.9975</c:v>
                </c:pt>
                <c:pt idx="5219">
                  <c:v>15.8775</c:v>
                </c:pt>
                <c:pt idx="5220">
                  <c:v>15.755000000000001</c:v>
                </c:pt>
                <c:pt idx="5221">
                  <c:v>15.46</c:v>
                </c:pt>
                <c:pt idx="5222">
                  <c:v>15.22</c:v>
                </c:pt>
                <c:pt idx="5223">
                  <c:v>14.885</c:v>
                </c:pt>
                <c:pt idx="5224">
                  <c:v>14.664999999999999</c:v>
                </c:pt>
                <c:pt idx="5225">
                  <c:v>14.5525</c:v>
                </c:pt>
                <c:pt idx="5226">
                  <c:v>14.6425</c:v>
                </c:pt>
                <c:pt idx="5227">
                  <c:v>15.0175</c:v>
                </c:pt>
                <c:pt idx="5228">
                  <c:v>15.6175</c:v>
                </c:pt>
                <c:pt idx="5229">
                  <c:v>16.462499999999999</c:v>
                </c:pt>
                <c:pt idx="5230">
                  <c:v>17.355</c:v>
                </c:pt>
                <c:pt idx="5231">
                  <c:v>18.307500000000001</c:v>
                </c:pt>
                <c:pt idx="5232">
                  <c:v>17.962499999999999</c:v>
                </c:pt>
                <c:pt idx="5233">
                  <c:v>17.4025</c:v>
                </c:pt>
                <c:pt idx="5234">
                  <c:v>16.962499999999999</c:v>
                </c:pt>
                <c:pt idx="5235">
                  <c:v>16.62</c:v>
                </c:pt>
                <c:pt idx="5236">
                  <c:v>16.352499999999999</c:v>
                </c:pt>
                <c:pt idx="5237">
                  <c:v>16.28</c:v>
                </c:pt>
                <c:pt idx="5238">
                  <c:v>16.13</c:v>
                </c:pt>
                <c:pt idx="5239">
                  <c:v>15.744999999999999</c:v>
                </c:pt>
                <c:pt idx="5240">
                  <c:v>15.297499999999999</c:v>
                </c:pt>
                <c:pt idx="5241">
                  <c:v>14.8375</c:v>
                </c:pt>
                <c:pt idx="5242">
                  <c:v>14.45</c:v>
                </c:pt>
                <c:pt idx="5243">
                  <c:v>14.1075</c:v>
                </c:pt>
                <c:pt idx="5244">
                  <c:v>13.775</c:v>
                </c:pt>
                <c:pt idx="5245">
                  <c:v>13.452500000000001</c:v>
                </c:pt>
                <c:pt idx="5246">
                  <c:v>13.125</c:v>
                </c:pt>
                <c:pt idx="5247">
                  <c:v>12.8325</c:v>
                </c:pt>
                <c:pt idx="5248">
                  <c:v>12.577500000000001</c:v>
                </c:pt>
                <c:pt idx="5249">
                  <c:v>12.52</c:v>
                </c:pt>
                <c:pt idx="5250">
                  <c:v>12.6875</c:v>
                </c:pt>
                <c:pt idx="5251">
                  <c:v>13.135</c:v>
                </c:pt>
                <c:pt idx="5252">
                  <c:v>13.66</c:v>
                </c:pt>
                <c:pt idx="5253">
                  <c:v>14.465</c:v>
                </c:pt>
                <c:pt idx="5254">
                  <c:v>15.512499999999999</c:v>
                </c:pt>
                <c:pt idx="5255">
                  <c:v>16.727499999999999</c:v>
                </c:pt>
                <c:pt idx="5256">
                  <c:v>17.892499999999998</c:v>
                </c:pt>
                <c:pt idx="5257">
                  <c:v>18.9175</c:v>
                </c:pt>
                <c:pt idx="5258">
                  <c:v>18.905000000000001</c:v>
                </c:pt>
                <c:pt idx="5259">
                  <c:v>18.307500000000001</c:v>
                </c:pt>
                <c:pt idx="5260">
                  <c:v>18.004999999999999</c:v>
                </c:pt>
                <c:pt idx="5261">
                  <c:v>17.795000000000002</c:v>
                </c:pt>
                <c:pt idx="5262">
                  <c:v>17.252500000000001</c:v>
                </c:pt>
                <c:pt idx="5263">
                  <c:v>16.765000000000001</c:v>
                </c:pt>
                <c:pt idx="5264">
                  <c:v>16.3</c:v>
                </c:pt>
                <c:pt idx="5265">
                  <c:v>15.827500000000001</c:v>
                </c:pt>
                <c:pt idx="5266">
                  <c:v>15.432499999999999</c:v>
                </c:pt>
                <c:pt idx="5267">
                  <c:v>15.06</c:v>
                </c:pt>
                <c:pt idx="5268">
                  <c:v>14.932499999999999</c:v>
                </c:pt>
                <c:pt idx="5269">
                  <c:v>14.84</c:v>
                </c:pt>
                <c:pt idx="5270">
                  <c:v>14.71</c:v>
                </c:pt>
                <c:pt idx="5271">
                  <c:v>14.487500000000001</c:v>
                </c:pt>
                <c:pt idx="5272">
                  <c:v>14.324999999999999</c:v>
                </c:pt>
                <c:pt idx="5273">
                  <c:v>14.185</c:v>
                </c:pt>
                <c:pt idx="5274">
                  <c:v>14.05</c:v>
                </c:pt>
                <c:pt idx="5275">
                  <c:v>14.1225</c:v>
                </c:pt>
                <c:pt idx="5276">
                  <c:v>14.42</c:v>
                </c:pt>
                <c:pt idx="5277">
                  <c:v>14.82</c:v>
                </c:pt>
                <c:pt idx="5278">
                  <c:v>15.3825</c:v>
                </c:pt>
                <c:pt idx="5279">
                  <c:v>15.8675</c:v>
                </c:pt>
                <c:pt idx="5280">
                  <c:v>16.337499999999999</c:v>
                </c:pt>
                <c:pt idx="5281">
                  <c:v>16.55</c:v>
                </c:pt>
                <c:pt idx="5282">
                  <c:v>16.987500000000001</c:v>
                </c:pt>
                <c:pt idx="5283">
                  <c:v>17.0975</c:v>
                </c:pt>
                <c:pt idx="5284">
                  <c:v>14.7425</c:v>
                </c:pt>
                <c:pt idx="5285">
                  <c:v>10.9825</c:v>
                </c:pt>
                <c:pt idx="5286">
                  <c:v>10.702500000000001</c:v>
                </c:pt>
                <c:pt idx="5287">
                  <c:v>10.6975</c:v>
                </c:pt>
                <c:pt idx="5288">
                  <c:v>10.8725</c:v>
                </c:pt>
                <c:pt idx="5289">
                  <c:v>11.18</c:v>
                </c:pt>
                <c:pt idx="5290">
                  <c:v>11.3575</c:v>
                </c:pt>
                <c:pt idx="5291">
                  <c:v>11.494999999999999</c:v>
                </c:pt>
                <c:pt idx="5292">
                  <c:v>11.5</c:v>
                </c:pt>
                <c:pt idx="5293">
                  <c:v>11.2775</c:v>
                </c:pt>
                <c:pt idx="5294">
                  <c:v>11.077500000000001</c:v>
                </c:pt>
                <c:pt idx="5295">
                  <c:v>10.904999999999999</c:v>
                </c:pt>
                <c:pt idx="5296">
                  <c:v>10.73</c:v>
                </c:pt>
                <c:pt idx="5297">
                  <c:v>10.62</c:v>
                </c:pt>
                <c:pt idx="5298">
                  <c:v>10.7575</c:v>
                </c:pt>
                <c:pt idx="5299">
                  <c:v>11.182499999999999</c:v>
                </c:pt>
                <c:pt idx="5300">
                  <c:v>11.76</c:v>
                </c:pt>
                <c:pt idx="5301">
                  <c:v>12.477499999999999</c:v>
                </c:pt>
                <c:pt idx="5302">
                  <c:v>13.3725</c:v>
                </c:pt>
                <c:pt idx="5303">
                  <c:v>14.215</c:v>
                </c:pt>
                <c:pt idx="5304">
                  <c:v>14.5075</c:v>
                </c:pt>
                <c:pt idx="5305">
                  <c:v>14.4475</c:v>
                </c:pt>
                <c:pt idx="5306">
                  <c:v>13.612500000000001</c:v>
                </c:pt>
                <c:pt idx="5307">
                  <c:v>13.9575</c:v>
                </c:pt>
                <c:pt idx="5308">
                  <c:v>14.3825</c:v>
                </c:pt>
                <c:pt idx="5309">
                  <c:v>14.465</c:v>
                </c:pt>
                <c:pt idx="5310">
                  <c:v>14.227499999999999</c:v>
                </c:pt>
                <c:pt idx="5311">
                  <c:v>13.885</c:v>
                </c:pt>
                <c:pt idx="5312">
                  <c:v>13.5425</c:v>
                </c:pt>
                <c:pt idx="5313">
                  <c:v>13.285</c:v>
                </c:pt>
                <c:pt idx="5314">
                  <c:v>13.047499999999999</c:v>
                </c:pt>
                <c:pt idx="5315">
                  <c:v>12.647500000000001</c:v>
                </c:pt>
                <c:pt idx="5316">
                  <c:v>12.2925</c:v>
                </c:pt>
                <c:pt idx="5317">
                  <c:v>11.975</c:v>
                </c:pt>
                <c:pt idx="5318">
                  <c:v>11.79</c:v>
                </c:pt>
                <c:pt idx="5319">
                  <c:v>11.65</c:v>
                </c:pt>
                <c:pt idx="5320">
                  <c:v>11.5725</c:v>
                </c:pt>
                <c:pt idx="5321">
                  <c:v>11.577500000000001</c:v>
                </c:pt>
                <c:pt idx="5322">
                  <c:v>11.612500000000001</c:v>
                </c:pt>
                <c:pt idx="5323">
                  <c:v>11.885</c:v>
                </c:pt>
                <c:pt idx="5324">
                  <c:v>12.465</c:v>
                </c:pt>
                <c:pt idx="5325">
                  <c:v>13.1425</c:v>
                </c:pt>
                <c:pt idx="5326">
                  <c:v>13.33</c:v>
                </c:pt>
                <c:pt idx="5327">
                  <c:v>13.532500000000001</c:v>
                </c:pt>
                <c:pt idx="5328">
                  <c:v>14.4</c:v>
                </c:pt>
                <c:pt idx="5329">
                  <c:v>14.7225</c:v>
                </c:pt>
                <c:pt idx="5330">
                  <c:v>14.765000000000001</c:v>
                </c:pt>
                <c:pt idx="5331">
                  <c:v>14.645</c:v>
                </c:pt>
                <c:pt idx="5332">
                  <c:v>14.53</c:v>
                </c:pt>
                <c:pt idx="5333">
                  <c:v>14.4925</c:v>
                </c:pt>
                <c:pt idx="5334">
                  <c:v>14.56</c:v>
                </c:pt>
                <c:pt idx="5335">
                  <c:v>14.3925</c:v>
                </c:pt>
                <c:pt idx="5336">
                  <c:v>14.005000000000001</c:v>
                </c:pt>
                <c:pt idx="5337">
                  <c:v>13.5975</c:v>
                </c:pt>
                <c:pt idx="5338">
                  <c:v>13.32</c:v>
                </c:pt>
                <c:pt idx="5339">
                  <c:v>13.09</c:v>
                </c:pt>
                <c:pt idx="5340">
                  <c:v>12.8825</c:v>
                </c:pt>
                <c:pt idx="5341">
                  <c:v>12.672499999999999</c:v>
                </c:pt>
                <c:pt idx="5342">
                  <c:v>12.42</c:v>
                </c:pt>
                <c:pt idx="5343">
                  <c:v>12.2</c:v>
                </c:pt>
                <c:pt idx="5344">
                  <c:v>11.965</c:v>
                </c:pt>
                <c:pt idx="5345">
                  <c:v>11.75</c:v>
                </c:pt>
                <c:pt idx="5346">
                  <c:v>11.7875</c:v>
                </c:pt>
                <c:pt idx="5347">
                  <c:v>12.125</c:v>
                </c:pt>
                <c:pt idx="5348">
                  <c:v>12.654999999999999</c:v>
                </c:pt>
                <c:pt idx="5349">
                  <c:v>13.2125</c:v>
                </c:pt>
                <c:pt idx="5350">
                  <c:v>13.932499999999999</c:v>
                </c:pt>
                <c:pt idx="5351">
                  <c:v>14.31</c:v>
                </c:pt>
                <c:pt idx="5352">
                  <c:v>14.432499999999999</c:v>
                </c:pt>
                <c:pt idx="5353">
                  <c:v>14.55</c:v>
                </c:pt>
                <c:pt idx="5354">
                  <c:v>15.022500000000001</c:v>
                </c:pt>
                <c:pt idx="5355">
                  <c:v>15.72</c:v>
                </c:pt>
                <c:pt idx="5356">
                  <c:v>15.81</c:v>
                </c:pt>
                <c:pt idx="5357">
                  <c:v>15.535</c:v>
                </c:pt>
                <c:pt idx="5358">
                  <c:v>15.387499999999999</c:v>
                </c:pt>
                <c:pt idx="5359">
                  <c:v>15.1625</c:v>
                </c:pt>
                <c:pt idx="5360">
                  <c:v>14.88</c:v>
                </c:pt>
                <c:pt idx="5361">
                  <c:v>14.4625</c:v>
                </c:pt>
                <c:pt idx="5362">
                  <c:v>14.02</c:v>
                </c:pt>
                <c:pt idx="5363">
                  <c:v>13.705</c:v>
                </c:pt>
                <c:pt idx="5364">
                  <c:v>13.4625</c:v>
                </c:pt>
                <c:pt idx="5365">
                  <c:v>13.285</c:v>
                </c:pt>
                <c:pt idx="5366">
                  <c:v>12.9625</c:v>
                </c:pt>
                <c:pt idx="5367">
                  <c:v>12.67</c:v>
                </c:pt>
                <c:pt idx="5368">
                  <c:v>12.4375</c:v>
                </c:pt>
                <c:pt idx="5369">
                  <c:v>12.23</c:v>
                </c:pt>
                <c:pt idx="5370">
                  <c:v>12.227499999999999</c:v>
                </c:pt>
                <c:pt idx="5371">
                  <c:v>12.565</c:v>
                </c:pt>
                <c:pt idx="5372">
                  <c:v>13.047499999999999</c:v>
                </c:pt>
                <c:pt idx="5373">
                  <c:v>13.64</c:v>
                </c:pt>
                <c:pt idx="5374">
                  <c:v>14.385</c:v>
                </c:pt>
                <c:pt idx="5375">
                  <c:v>15.055</c:v>
                </c:pt>
                <c:pt idx="5376">
                  <c:v>16.059999999999999</c:v>
                </c:pt>
                <c:pt idx="5377">
                  <c:v>17.035</c:v>
                </c:pt>
                <c:pt idx="5378">
                  <c:v>17.102499999999999</c:v>
                </c:pt>
                <c:pt idx="5379">
                  <c:v>17.125</c:v>
                </c:pt>
                <c:pt idx="5380">
                  <c:v>17.1675</c:v>
                </c:pt>
                <c:pt idx="5381">
                  <c:v>16.95</c:v>
                </c:pt>
                <c:pt idx="5382">
                  <c:v>16.559999999999999</c:v>
                </c:pt>
                <c:pt idx="5383">
                  <c:v>16.1525</c:v>
                </c:pt>
                <c:pt idx="5384">
                  <c:v>15.83</c:v>
                </c:pt>
                <c:pt idx="5385">
                  <c:v>15.4975</c:v>
                </c:pt>
                <c:pt idx="5386">
                  <c:v>15.23</c:v>
                </c:pt>
                <c:pt idx="5387">
                  <c:v>14.93</c:v>
                </c:pt>
                <c:pt idx="5388">
                  <c:v>14.6175</c:v>
                </c:pt>
                <c:pt idx="5389">
                  <c:v>14.26</c:v>
                </c:pt>
                <c:pt idx="5390">
                  <c:v>14.0975</c:v>
                </c:pt>
                <c:pt idx="5391">
                  <c:v>13.942500000000001</c:v>
                </c:pt>
                <c:pt idx="5392">
                  <c:v>13.835000000000001</c:v>
                </c:pt>
                <c:pt idx="5393">
                  <c:v>13.695</c:v>
                </c:pt>
                <c:pt idx="5394">
                  <c:v>13.672499999999999</c:v>
                </c:pt>
                <c:pt idx="5395">
                  <c:v>13.8475</c:v>
                </c:pt>
                <c:pt idx="5396">
                  <c:v>14.1425</c:v>
                </c:pt>
                <c:pt idx="5397">
                  <c:v>14.664999999999999</c:v>
                </c:pt>
                <c:pt idx="5398">
                  <c:v>15.0025</c:v>
                </c:pt>
                <c:pt idx="5399">
                  <c:v>15.5525</c:v>
                </c:pt>
                <c:pt idx="5400">
                  <c:v>16.315000000000001</c:v>
                </c:pt>
                <c:pt idx="5401">
                  <c:v>17.2075</c:v>
                </c:pt>
                <c:pt idx="5402">
                  <c:v>17.8325</c:v>
                </c:pt>
                <c:pt idx="5403">
                  <c:v>17.897500000000001</c:v>
                </c:pt>
                <c:pt idx="5404">
                  <c:v>17.727499999999999</c:v>
                </c:pt>
                <c:pt idx="5405">
                  <c:v>17.484999999999999</c:v>
                </c:pt>
                <c:pt idx="5406">
                  <c:v>17.0975</c:v>
                </c:pt>
                <c:pt idx="5407">
                  <c:v>16.695</c:v>
                </c:pt>
                <c:pt idx="5408">
                  <c:v>16.3125</c:v>
                </c:pt>
                <c:pt idx="5409">
                  <c:v>15.84</c:v>
                </c:pt>
                <c:pt idx="5410">
                  <c:v>15.35</c:v>
                </c:pt>
                <c:pt idx="5411">
                  <c:v>14.967499999999999</c:v>
                </c:pt>
                <c:pt idx="5412">
                  <c:v>14.6625</c:v>
                </c:pt>
                <c:pt idx="5413">
                  <c:v>14.49</c:v>
                </c:pt>
                <c:pt idx="5414">
                  <c:v>14.2125</c:v>
                </c:pt>
                <c:pt idx="5415">
                  <c:v>13.98</c:v>
                </c:pt>
                <c:pt idx="5416">
                  <c:v>13.77</c:v>
                </c:pt>
                <c:pt idx="5417">
                  <c:v>13.65</c:v>
                </c:pt>
                <c:pt idx="5418">
                  <c:v>13.702500000000001</c:v>
                </c:pt>
                <c:pt idx="5419">
                  <c:v>13.9725</c:v>
                </c:pt>
                <c:pt idx="5420">
                  <c:v>14.31</c:v>
                </c:pt>
                <c:pt idx="5421">
                  <c:v>14.4025</c:v>
                </c:pt>
                <c:pt idx="5422">
                  <c:v>13.945</c:v>
                </c:pt>
                <c:pt idx="5423">
                  <c:v>14.47</c:v>
                </c:pt>
                <c:pt idx="5424">
                  <c:v>14.855</c:v>
                </c:pt>
                <c:pt idx="5425">
                  <c:v>15.112500000000001</c:v>
                </c:pt>
                <c:pt idx="5426">
                  <c:v>15.362500000000001</c:v>
                </c:pt>
                <c:pt idx="5427">
                  <c:v>15.2775</c:v>
                </c:pt>
                <c:pt idx="5428">
                  <c:v>15.2075</c:v>
                </c:pt>
                <c:pt idx="5429">
                  <c:v>15.0975</c:v>
                </c:pt>
                <c:pt idx="5430">
                  <c:v>14.994999999999999</c:v>
                </c:pt>
                <c:pt idx="5431">
                  <c:v>14.862500000000001</c:v>
                </c:pt>
                <c:pt idx="5432">
                  <c:v>14.6225</c:v>
                </c:pt>
                <c:pt idx="5433">
                  <c:v>14.4</c:v>
                </c:pt>
                <c:pt idx="5434">
                  <c:v>14.03</c:v>
                </c:pt>
                <c:pt idx="5435">
                  <c:v>13.737500000000001</c:v>
                </c:pt>
                <c:pt idx="5436">
                  <c:v>13.64</c:v>
                </c:pt>
                <c:pt idx="5437">
                  <c:v>13.577500000000001</c:v>
                </c:pt>
                <c:pt idx="5438">
                  <c:v>13.5075</c:v>
                </c:pt>
                <c:pt idx="5439">
                  <c:v>13.44</c:v>
                </c:pt>
                <c:pt idx="5440">
                  <c:v>13.362500000000001</c:v>
                </c:pt>
                <c:pt idx="5441">
                  <c:v>13.317500000000001</c:v>
                </c:pt>
                <c:pt idx="5442">
                  <c:v>13.3125</c:v>
                </c:pt>
                <c:pt idx="5443">
                  <c:v>13.3</c:v>
                </c:pt>
                <c:pt idx="5444">
                  <c:v>13.3575</c:v>
                </c:pt>
                <c:pt idx="5445">
                  <c:v>13.5025</c:v>
                </c:pt>
                <c:pt idx="5446">
                  <c:v>13.725</c:v>
                </c:pt>
                <c:pt idx="5447">
                  <c:v>13.9975</c:v>
                </c:pt>
                <c:pt idx="5448">
                  <c:v>14.525</c:v>
                </c:pt>
                <c:pt idx="5449">
                  <c:v>14.942500000000001</c:v>
                </c:pt>
                <c:pt idx="5450">
                  <c:v>14.99</c:v>
                </c:pt>
                <c:pt idx="5451">
                  <c:v>14.9825</c:v>
                </c:pt>
                <c:pt idx="5452">
                  <c:v>15.065</c:v>
                </c:pt>
                <c:pt idx="5453">
                  <c:v>15.0975</c:v>
                </c:pt>
                <c:pt idx="5454">
                  <c:v>15.05</c:v>
                </c:pt>
                <c:pt idx="5455">
                  <c:v>14.914999999999999</c:v>
                </c:pt>
                <c:pt idx="5456">
                  <c:v>14.68</c:v>
                </c:pt>
                <c:pt idx="5457">
                  <c:v>14.352499999999999</c:v>
                </c:pt>
                <c:pt idx="5458">
                  <c:v>14.057499999999999</c:v>
                </c:pt>
                <c:pt idx="5459">
                  <c:v>13.762499999999999</c:v>
                </c:pt>
                <c:pt idx="5460">
                  <c:v>13.5425</c:v>
                </c:pt>
                <c:pt idx="5461">
                  <c:v>13.432499999999999</c:v>
                </c:pt>
                <c:pt idx="5462">
                  <c:v>13.3675</c:v>
                </c:pt>
                <c:pt idx="5463">
                  <c:v>13.342499999999999</c:v>
                </c:pt>
                <c:pt idx="5464">
                  <c:v>13.272500000000001</c:v>
                </c:pt>
                <c:pt idx="5465">
                  <c:v>13.2</c:v>
                </c:pt>
                <c:pt idx="5466">
                  <c:v>13.1975</c:v>
                </c:pt>
                <c:pt idx="5467">
                  <c:v>13.2325</c:v>
                </c:pt>
                <c:pt idx="5468">
                  <c:v>13.282500000000001</c:v>
                </c:pt>
                <c:pt idx="5469">
                  <c:v>13.4125</c:v>
                </c:pt>
                <c:pt idx="5470">
                  <c:v>13.53</c:v>
                </c:pt>
                <c:pt idx="5471">
                  <c:v>13.7925</c:v>
                </c:pt>
                <c:pt idx="5472">
                  <c:v>13.967499999999999</c:v>
                </c:pt>
                <c:pt idx="5473">
                  <c:v>14.4125</c:v>
                </c:pt>
                <c:pt idx="5474">
                  <c:v>14.6525</c:v>
                </c:pt>
                <c:pt idx="5475">
                  <c:v>14.7125</c:v>
                </c:pt>
                <c:pt idx="5476">
                  <c:v>14.895</c:v>
                </c:pt>
                <c:pt idx="5477">
                  <c:v>14.9625</c:v>
                </c:pt>
                <c:pt idx="5478">
                  <c:v>14.824999999999999</c:v>
                </c:pt>
                <c:pt idx="5479">
                  <c:v>14.545</c:v>
                </c:pt>
                <c:pt idx="5480">
                  <c:v>14.26</c:v>
                </c:pt>
                <c:pt idx="5481">
                  <c:v>14.0025</c:v>
                </c:pt>
                <c:pt idx="5482">
                  <c:v>13.785</c:v>
                </c:pt>
                <c:pt idx="5483">
                  <c:v>13.567500000000001</c:v>
                </c:pt>
                <c:pt idx="5484">
                  <c:v>13.352499999999999</c:v>
                </c:pt>
                <c:pt idx="5485">
                  <c:v>13.225</c:v>
                </c:pt>
                <c:pt idx="5486">
                  <c:v>13.095000000000001</c:v>
                </c:pt>
                <c:pt idx="5487">
                  <c:v>12.9725</c:v>
                </c:pt>
                <c:pt idx="5488">
                  <c:v>12.8325</c:v>
                </c:pt>
                <c:pt idx="5489">
                  <c:v>12.702500000000001</c:v>
                </c:pt>
                <c:pt idx="5490">
                  <c:v>12.672499999999999</c:v>
                </c:pt>
                <c:pt idx="5491">
                  <c:v>12.755000000000001</c:v>
                </c:pt>
                <c:pt idx="5492">
                  <c:v>13.05</c:v>
                </c:pt>
                <c:pt idx="5493">
                  <c:v>13.545</c:v>
                </c:pt>
                <c:pt idx="5494">
                  <c:v>14.22</c:v>
                </c:pt>
                <c:pt idx="5495">
                  <c:v>14.8825</c:v>
                </c:pt>
                <c:pt idx="5496">
                  <c:v>15.6</c:v>
                </c:pt>
                <c:pt idx="5497">
                  <c:v>16.052499999999998</c:v>
                </c:pt>
                <c:pt idx="5498">
                  <c:v>16.445</c:v>
                </c:pt>
                <c:pt idx="5499">
                  <c:v>16.585000000000001</c:v>
                </c:pt>
                <c:pt idx="5500">
                  <c:v>16.5</c:v>
                </c:pt>
                <c:pt idx="5501">
                  <c:v>16.2575</c:v>
                </c:pt>
                <c:pt idx="5502">
                  <c:v>15.795</c:v>
                </c:pt>
                <c:pt idx="5503">
                  <c:v>15.26</c:v>
                </c:pt>
                <c:pt idx="5504">
                  <c:v>14.77</c:v>
                </c:pt>
                <c:pt idx="5505">
                  <c:v>14.3</c:v>
                </c:pt>
                <c:pt idx="5506">
                  <c:v>13.744999999999999</c:v>
                </c:pt>
                <c:pt idx="5507">
                  <c:v>13.295</c:v>
                </c:pt>
                <c:pt idx="5508">
                  <c:v>12.994999999999999</c:v>
                </c:pt>
                <c:pt idx="5509">
                  <c:v>12.7125</c:v>
                </c:pt>
                <c:pt idx="5510">
                  <c:v>12.577500000000001</c:v>
                </c:pt>
                <c:pt idx="5511">
                  <c:v>12.4375</c:v>
                </c:pt>
                <c:pt idx="5512">
                  <c:v>12.29</c:v>
                </c:pt>
                <c:pt idx="5513">
                  <c:v>12.217499999999999</c:v>
                </c:pt>
                <c:pt idx="5514">
                  <c:v>12.272500000000001</c:v>
                </c:pt>
                <c:pt idx="5515">
                  <c:v>12.42</c:v>
                </c:pt>
                <c:pt idx="5516">
                  <c:v>12.65</c:v>
                </c:pt>
                <c:pt idx="5517">
                  <c:v>12.9375</c:v>
                </c:pt>
                <c:pt idx="5518">
                  <c:v>13.272500000000001</c:v>
                </c:pt>
                <c:pt idx="5519">
                  <c:v>13.6525</c:v>
                </c:pt>
                <c:pt idx="5520">
                  <c:v>14.03</c:v>
                </c:pt>
                <c:pt idx="5521">
                  <c:v>14.52</c:v>
                </c:pt>
                <c:pt idx="5522">
                  <c:v>15.015000000000001</c:v>
                </c:pt>
                <c:pt idx="5523">
                  <c:v>15.535</c:v>
                </c:pt>
                <c:pt idx="5524">
                  <c:v>15.82</c:v>
                </c:pt>
                <c:pt idx="5525">
                  <c:v>15.7525</c:v>
                </c:pt>
                <c:pt idx="5526">
                  <c:v>15.5525</c:v>
                </c:pt>
                <c:pt idx="5527">
                  <c:v>15.27</c:v>
                </c:pt>
                <c:pt idx="5528">
                  <c:v>14.805</c:v>
                </c:pt>
                <c:pt idx="5529">
                  <c:v>14.202500000000001</c:v>
                </c:pt>
                <c:pt idx="5530">
                  <c:v>13.695</c:v>
                </c:pt>
                <c:pt idx="5531">
                  <c:v>13.3225</c:v>
                </c:pt>
                <c:pt idx="5532">
                  <c:v>13.035</c:v>
                </c:pt>
                <c:pt idx="5533">
                  <c:v>12.7925</c:v>
                </c:pt>
                <c:pt idx="5534">
                  <c:v>12.66</c:v>
                </c:pt>
                <c:pt idx="5535">
                  <c:v>12.5875</c:v>
                </c:pt>
                <c:pt idx="5536">
                  <c:v>12.487500000000001</c:v>
                </c:pt>
                <c:pt idx="5537">
                  <c:v>12.45</c:v>
                </c:pt>
                <c:pt idx="5538">
                  <c:v>12.505000000000001</c:v>
                </c:pt>
                <c:pt idx="5539">
                  <c:v>12.645</c:v>
                </c:pt>
                <c:pt idx="5540">
                  <c:v>12.815</c:v>
                </c:pt>
                <c:pt idx="5541">
                  <c:v>13.025</c:v>
                </c:pt>
                <c:pt idx="5542">
                  <c:v>13.4</c:v>
                </c:pt>
                <c:pt idx="5543">
                  <c:v>13.94</c:v>
                </c:pt>
                <c:pt idx="5544">
                  <c:v>14.585000000000001</c:v>
                </c:pt>
                <c:pt idx="5545">
                  <c:v>15.185</c:v>
                </c:pt>
                <c:pt idx="5546">
                  <c:v>15.6675</c:v>
                </c:pt>
                <c:pt idx="5547">
                  <c:v>15.887499999999999</c:v>
                </c:pt>
                <c:pt idx="5548">
                  <c:v>16</c:v>
                </c:pt>
                <c:pt idx="5549">
                  <c:v>15.7325</c:v>
                </c:pt>
                <c:pt idx="5550">
                  <c:v>15.28</c:v>
                </c:pt>
                <c:pt idx="5551">
                  <c:v>14.8675</c:v>
                </c:pt>
                <c:pt idx="5552">
                  <c:v>14.34</c:v>
                </c:pt>
                <c:pt idx="5553">
                  <c:v>13.8125</c:v>
                </c:pt>
                <c:pt idx="5554">
                  <c:v>13.3325</c:v>
                </c:pt>
                <c:pt idx="5555">
                  <c:v>12.9725</c:v>
                </c:pt>
                <c:pt idx="5556">
                  <c:v>12.717499999999999</c:v>
                </c:pt>
                <c:pt idx="5557">
                  <c:v>12.29</c:v>
                </c:pt>
                <c:pt idx="5558">
                  <c:v>11.9625</c:v>
                </c:pt>
                <c:pt idx="5559">
                  <c:v>11.7775</c:v>
                </c:pt>
                <c:pt idx="5560">
                  <c:v>11.6675</c:v>
                </c:pt>
                <c:pt idx="5561">
                  <c:v>11.58</c:v>
                </c:pt>
                <c:pt idx="5562">
                  <c:v>11.645</c:v>
                </c:pt>
                <c:pt idx="5563">
                  <c:v>11.775</c:v>
                </c:pt>
                <c:pt idx="5564">
                  <c:v>11.99</c:v>
                </c:pt>
                <c:pt idx="5565">
                  <c:v>12.202500000000001</c:v>
                </c:pt>
                <c:pt idx="5566">
                  <c:v>12.5075</c:v>
                </c:pt>
                <c:pt idx="5567">
                  <c:v>13.03</c:v>
                </c:pt>
                <c:pt idx="5568">
                  <c:v>13.887499999999999</c:v>
                </c:pt>
                <c:pt idx="5569">
                  <c:v>14.555</c:v>
                </c:pt>
                <c:pt idx="5570">
                  <c:v>15.055</c:v>
                </c:pt>
                <c:pt idx="5571">
                  <c:v>15.2475</c:v>
                </c:pt>
                <c:pt idx="5572">
                  <c:v>15.147500000000001</c:v>
                </c:pt>
                <c:pt idx="5573">
                  <c:v>14.827500000000001</c:v>
                </c:pt>
                <c:pt idx="5574">
                  <c:v>14.52</c:v>
                </c:pt>
                <c:pt idx="5575">
                  <c:v>14.04</c:v>
                </c:pt>
                <c:pt idx="5576">
                  <c:v>13.4375</c:v>
                </c:pt>
                <c:pt idx="5577">
                  <c:v>12.85</c:v>
                </c:pt>
                <c:pt idx="5578">
                  <c:v>12.2925</c:v>
                </c:pt>
                <c:pt idx="5579">
                  <c:v>12.092499999999999</c:v>
                </c:pt>
                <c:pt idx="5580">
                  <c:v>11.8375</c:v>
                </c:pt>
                <c:pt idx="5581">
                  <c:v>11.432499999999999</c:v>
                </c:pt>
                <c:pt idx="5582">
                  <c:v>11.26</c:v>
                </c:pt>
                <c:pt idx="5583">
                  <c:v>11.077500000000001</c:v>
                </c:pt>
                <c:pt idx="5584">
                  <c:v>10.922499999999999</c:v>
                </c:pt>
                <c:pt idx="5585">
                  <c:v>10.842499999999999</c:v>
                </c:pt>
                <c:pt idx="5586">
                  <c:v>10.93</c:v>
                </c:pt>
                <c:pt idx="5587">
                  <c:v>11.1425</c:v>
                </c:pt>
                <c:pt idx="5588">
                  <c:v>11.352499999999999</c:v>
                </c:pt>
                <c:pt idx="5589">
                  <c:v>11.5025</c:v>
                </c:pt>
                <c:pt idx="5590">
                  <c:v>11.8825</c:v>
                </c:pt>
                <c:pt idx="5591">
                  <c:v>12.5425</c:v>
                </c:pt>
                <c:pt idx="5592">
                  <c:v>13.4125</c:v>
                </c:pt>
                <c:pt idx="5593">
                  <c:v>13.8125</c:v>
                </c:pt>
                <c:pt idx="5594">
                  <c:v>14.237500000000001</c:v>
                </c:pt>
                <c:pt idx="5595">
                  <c:v>14.64</c:v>
                </c:pt>
                <c:pt idx="5596">
                  <c:v>14.9</c:v>
                </c:pt>
                <c:pt idx="5597">
                  <c:v>14.8825</c:v>
                </c:pt>
                <c:pt idx="5598">
                  <c:v>14.525</c:v>
                </c:pt>
                <c:pt idx="5599">
                  <c:v>14.065</c:v>
                </c:pt>
                <c:pt idx="5600">
                  <c:v>13.5825</c:v>
                </c:pt>
                <c:pt idx="5601">
                  <c:v>13.272500000000001</c:v>
                </c:pt>
                <c:pt idx="5602">
                  <c:v>12.8825</c:v>
                </c:pt>
                <c:pt idx="5603">
                  <c:v>12.5</c:v>
                </c:pt>
                <c:pt idx="5604">
                  <c:v>12.404999999999999</c:v>
                </c:pt>
                <c:pt idx="5605">
                  <c:v>12.33</c:v>
                </c:pt>
                <c:pt idx="5606">
                  <c:v>12.157500000000001</c:v>
                </c:pt>
                <c:pt idx="5607">
                  <c:v>12.1325</c:v>
                </c:pt>
                <c:pt idx="5608">
                  <c:v>12.0625</c:v>
                </c:pt>
                <c:pt idx="5609">
                  <c:v>12.0275</c:v>
                </c:pt>
                <c:pt idx="5610">
                  <c:v>12.0375</c:v>
                </c:pt>
                <c:pt idx="5611">
                  <c:v>12.202500000000001</c:v>
                </c:pt>
                <c:pt idx="5612">
                  <c:v>12.4275</c:v>
                </c:pt>
                <c:pt idx="5613">
                  <c:v>12.734999999999999</c:v>
                </c:pt>
                <c:pt idx="5614">
                  <c:v>12.9725</c:v>
                </c:pt>
                <c:pt idx="5615">
                  <c:v>13.31</c:v>
                </c:pt>
                <c:pt idx="5616">
                  <c:v>13.7675</c:v>
                </c:pt>
                <c:pt idx="5617">
                  <c:v>14.282500000000001</c:v>
                </c:pt>
                <c:pt idx="5618">
                  <c:v>14.9025</c:v>
                </c:pt>
                <c:pt idx="5619">
                  <c:v>15.324999999999999</c:v>
                </c:pt>
                <c:pt idx="5620">
                  <c:v>15.352499999999999</c:v>
                </c:pt>
                <c:pt idx="5621">
                  <c:v>15.202500000000001</c:v>
                </c:pt>
                <c:pt idx="5622">
                  <c:v>14.932499999999999</c:v>
                </c:pt>
                <c:pt idx="5623">
                  <c:v>14.61</c:v>
                </c:pt>
                <c:pt idx="5624">
                  <c:v>14.324999999999999</c:v>
                </c:pt>
                <c:pt idx="5625">
                  <c:v>14.047499999999999</c:v>
                </c:pt>
                <c:pt idx="5626">
                  <c:v>13.7875</c:v>
                </c:pt>
                <c:pt idx="5627">
                  <c:v>13.555</c:v>
                </c:pt>
                <c:pt idx="5628">
                  <c:v>13.4025</c:v>
                </c:pt>
                <c:pt idx="5629">
                  <c:v>13.3225</c:v>
                </c:pt>
                <c:pt idx="5630">
                  <c:v>13.2525</c:v>
                </c:pt>
                <c:pt idx="5631">
                  <c:v>13.16</c:v>
                </c:pt>
                <c:pt idx="5632">
                  <c:v>13.08</c:v>
                </c:pt>
                <c:pt idx="5633">
                  <c:v>12.93</c:v>
                </c:pt>
                <c:pt idx="5634">
                  <c:v>12.557499999999999</c:v>
                </c:pt>
                <c:pt idx="5635">
                  <c:v>12.605</c:v>
                </c:pt>
                <c:pt idx="5636">
                  <c:v>12.762499999999999</c:v>
                </c:pt>
                <c:pt idx="5637">
                  <c:v>13.112500000000001</c:v>
                </c:pt>
                <c:pt idx="5638">
                  <c:v>13.63</c:v>
                </c:pt>
                <c:pt idx="5639">
                  <c:v>14.355</c:v>
                </c:pt>
                <c:pt idx="5640">
                  <c:v>15.31</c:v>
                </c:pt>
                <c:pt idx="5641">
                  <c:v>15.727499999999999</c:v>
                </c:pt>
                <c:pt idx="5642">
                  <c:v>15.31</c:v>
                </c:pt>
                <c:pt idx="5643">
                  <c:v>14.9725</c:v>
                </c:pt>
                <c:pt idx="5644">
                  <c:v>14.785</c:v>
                </c:pt>
                <c:pt idx="5645">
                  <c:v>14.935</c:v>
                </c:pt>
                <c:pt idx="5646">
                  <c:v>14.9175</c:v>
                </c:pt>
                <c:pt idx="5647">
                  <c:v>14.775</c:v>
                </c:pt>
                <c:pt idx="5648">
                  <c:v>14.5175</c:v>
                </c:pt>
                <c:pt idx="5649">
                  <c:v>14.0725</c:v>
                </c:pt>
                <c:pt idx="5650">
                  <c:v>13.755000000000001</c:v>
                </c:pt>
                <c:pt idx="5651">
                  <c:v>13.385</c:v>
                </c:pt>
                <c:pt idx="5652">
                  <c:v>13.077500000000001</c:v>
                </c:pt>
                <c:pt idx="5653">
                  <c:v>12.8375</c:v>
                </c:pt>
                <c:pt idx="5654">
                  <c:v>12.595000000000001</c:v>
                </c:pt>
                <c:pt idx="5655">
                  <c:v>12.157500000000001</c:v>
                </c:pt>
                <c:pt idx="5656">
                  <c:v>11.66</c:v>
                </c:pt>
                <c:pt idx="5657">
                  <c:v>11.28</c:v>
                </c:pt>
                <c:pt idx="5658">
                  <c:v>11.005000000000001</c:v>
                </c:pt>
                <c:pt idx="5659">
                  <c:v>11.065</c:v>
                </c:pt>
                <c:pt idx="5660">
                  <c:v>11.255000000000001</c:v>
                </c:pt>
                <c:pt idx="5661">
                  <c:v>11.51</c:v>
                </c:pt>
                <c:pt idx="5662">
                  <c:v>12.0075</c:v>
                </c:pt>
                <c:pt idx="5663">
                  <c:v>12.8575</c:v>
                </c:pt>
                <c:pt idx="5664">
                  <c:v>13.9</c:v>
                </c:pt>
                <c:pt idx="5665">
                  <c:v>14.83</c:v>
                </c:pt>
                <c:pt idx="5666">
                  <c:v>15.365</c:v>
                </c:pt>
                <c:pt idx="5667">
                  <c:v>15.34</c:v>
                </c:pt>
                <c:pt idx="5668">
                  <c:v>15.5525</c:v>
                </c:pt>
                <c:pt idx="5669">
                  <c:v>15.5975</c:v>
                </c:pt>
                <c:pt idx="5670">
                  <c:v>15.1325</c:v>
                </c:pt>
                <c:pt idx="5671">
                  <c:v>14.654999999999999</c:v>
                </c:pt>
                <c:pt idx="5672">
                  <c:v>14.255000000000001</c:v>
                </c:pt>
                <c:pt idx="5673">
                  <c:v>13.64</c:v>
                </c:pt>
                <c:pt idx="5674">
                  <c:v>13.06</c:v>
                </c:pt>
                <c:pt idx="5675">
                  <c:v>12.5975</c:v>
                </c:pt>
                <c:pt idx="5676">
                  <c:v>12.175000000000001</c:v>
                </c:pt>
                <c:pt idx="5677">
                  <c:v>11.7925</c:v>
                </c:pt>
                <c:pt idx="5678">
                  <c:v>11.4925</c:v>
                </c:pt>
                <c:pt idx="5679">
                  <c:v>11.645</c:v>
                </c:pt>
                <c:pt idx="5680">
                  <c:v>11.775</c:v>
                </c:pt>
                <c:pt idx="5681">
                  <c:v>11.855</c:v>
                </c:pt>
                <c:pt idx="5682">
                  <c:v>11.967499999999999</c:v>
                </c:pt>
                <c:pt idx="5683">
                  <c:v>12.074999999999999</c:v>
                </c:pt>
                <c:pt idx="5684">
                  <c:v>12.29</c:v>
                </c:pt>
                <c:pt idx="5685">
                  <c:v>12.4975</c:v>
                </c:pt>
                <c:pt idx="5686">
                  <c:v>12.9625</c:v>
                </c:pt>
                <c:pt idx="5687">
                  <c:v>13.737500000000001</c:v>
                </c:pt>
                <c:pt idx="5688">
                  <c:v>14.635</c:v>
                </c:pt>
                <c:pt idx="5689">
                  <c:v>15.3575</c:v>
                </c:pt>
                <c:pt idx="5690">
                  <c:v>15.8675</c:v>
                </c:pt>
                <c:pt idx="5691">
                  <c:v>16.175000000000001</c:v>
                </c:pt>
                <c:pt idx="5692">
                  <c:v>16.265000000000001</c:v>
                </c:pt>
                <c:pt idx="5693">
                  <c:v>16.092500000000001</c:v>
                </c:pt>
                <c:pt idx="5694">
                  <c:v>15.6975</c:v>
                </c:pt>
                <c:pt idx="5695">
                  <c:v>15.265000000000001</c:v>
                </c:pt>
                <c:pt idx="5696">
                  <c:v>14.842499999999999</c:v>
                </c:pt>
                <c:pt idx="5697">
                  <c:v>14.352499999999999</c:v>
                </c:pt>
                <c:pt idx="5698">
                  <c:v>13.895</c:v>
                </c:pt>
                <c:pt idx="5699">
                  <c:v>13.484999999999999</c:v>
                </c:pt>
                <c:pt idx="5700">
                  <c:v>13.215</c:v>
                </c:pt>
                <c:pt idx="5701">
                  <c:v>12.84</c:v>
                </c:pt>
                <c:pt idx="5702">
                  <c:v>12.3725</c:v>
                </c:pt>
                <c:pt idx="5703">
                  <c:v>11.99</c:v>
                </c:pt>
                <c:pt idx="5704">
                  <c:v>11.602499999999999</c:v>
                </c:pt>
                <c:pt idx="5705">
                  <c:v>11.3</c:v>
                </c:pt>
                <c:pt idx="5706">
                  <c:v>11.297499999999999</c:v>
                </c:pt>
                <c:pt idx="5707">
                  <c:v>11.55</c:v>
                </c:pt>
                <c:pt idx="5708">
                  <c:v>11.797499999999999</c:v>
                </c:pt>
                <c:pt idx="5709">
                  <c:v>12.1325</c:v>
                </c:pt>
                <c:pt idx="5710">
                  <c:v>12.705</c:v>
                </c:pt>
                <c:pt idx="5711">
                  <c:v>13.595000000000001</c:v>
                </c:pt>
                <c:pt idx="5712">
                  <c:v>14.7225</c:v>
                </c:pt>
                <c:pt idx="5713">
                  <c:v>15.612500000000001</c:v>
                </c:pt>
                <c:pt idx="5714">
                  <c:v>16.1675</c:v>
                </c:pt>
                <c:pt idx="5715">
                  <c:v>16.495000000000001</c:v>
                </c:pt>
                <c:pt idx="5716">
                  <c:v>16.672499999999999</c:v>
                </c:pt>
                <c:pt idx="5717">
                  <c:v>16.572500000000002</c:v>
                </c:pt>
                <c:pt idx="5718">
                  <c:v>16.217500000000001</c:v>
                </c:pt>
                <c:pt idx="5719">
                  <c:v>15.92</c:v>
                </c:pt>
                <c:pt idx="5720">
                  <c:v>15.547499999999999</c:v>
                </c:pt>
                <c:pt idx="5721">
                  <c:v>15.205</c:v>
                </c:pt>
                <c:pt idx="5722">
                  <c:v>14.75</c:v>
                </c:pt>
                <c:pt idx="5723">
                  <c:v>14.4</c:v>
                </c:pt>
                <c:pt idx="5724">
                  <c:v>14.15</c:v>
                </c:pt>
                <c:pt idx="5725">
                  <c:v>14.015000000000001</c:v>
                </c:pt>
                <c:pt idx="5726">
                  <c:v>13.7225</c:v>
                </c:pt>
                <c:pt idx="5727">
                  <c:v>13.34</c:v>
                </c:pt>
                <c:pt idx="5728">
                  <c:v>13.2775</c:v>
                </c:pt>
                <c:pt idx="5729">
                  <c:v>13.2675</c:v>
                </c:pt>
                <c:pt idx="5730">
                  <c:v>13.4175</c:v>
                </c:pt>
                <c:pt idx="5731">
                  <c:v>13.672499999999999</c:v>
                </c:pt>
                <c:pt idx="5732">
                  <c:v>13.95</c:v>
                </c:pt>
                <c:pt idx="5733">
                  <c:v>14.2925</c:v>
                </c:pt>
                <c:pt idx="5734">
                  <c:v>14.66</c:v>
                </c:pt>
                <c:pt idx="5735">
                  <c:v>15.15</c:v>
                </c:pt>
                <c:pt idx="5736">
                  <c:v>15.76</c:v>
                </c:pt>
                <c:pt idx="5737">
                  <c:v>16.517499999999998</c:v>
                </c:pt>
                <c:pt idx="5738">
                  <c:v>16.734999999999999</c:v>
                </c:pt>
                <c:pt idx="5739">
                  <c:v>16.89</c:v>
                </c:pt>
                <c:pt idx="5740">
                  <c:v>16.645</c:v>
                </c:pt>
                <c:pt idx="5741">
                  <c:v>13.074999999999999</c:v>
                </c:pt>
                <c:pt idx="5742">
                  <c:v>13.602499999999999</c:v>
                </c:pt>
                <c:pt idx="5743">
                  <c:v>13.75</c:v>
                </c:pt>
                <c:pt idx="5744">
                  <c:v>13.5175</c:v>
                </c:pt>
                <c:pt idx="5745">
                  <c:v>13.4375</c:v>
                </c:pt>
                <c:pt idx="5746">
                  <c:v>13.335000000000001</c:v>
                </c:pt>
                <c:pt idx="5747">
                  <c:v>12.984999999999999</c:v>
                </c:pt>
                <c:pt idx="5748">
                  <c:v>12.637499999999999</c:v>
                </c:pt>
                <c:pt idx="5749">
                  <c:v>12.342499999999999</c:v>
                </c:pt>
                <c:pt idx="5750">
                  <c:v>12.045</c:v>
                </c:pt>
                <c:pt idx="5751">
                  <c:v>11.73</c:v>
                </c:pt>
                <c:pt idx="5752">
                  <c:v>11.4575</c:v>
                </c:pt>
                <c:pt idx="5753">
                  <c:v>11.3025</c:v>
                </c:pt>
                <c:pt idx="5754">
                  <c:v>11.31</c:v>
                </c:pt>
                <c:pt idx="5755">
                  <c:v>11.565</c:v>
                </c:pt>
                <c:pt idx="5756">
                  <c:v>11.8925</c:v>
                </c:pt>
                <c:pt idx="5757">
                  <c:v>12.375</c:v>
                </c:pt>
                <c:pt idx="5758">
                  <c:v>13.057499999999999</c:v>
                </c:pt>
                <c:pt idx="5759">
                  <c:v>13.9475</c:v>
                </c:pt>
                <c:pt idx="5760">
                  <c:v>14.9125</c:v>
                </c:pt>
                <c:pt idx="5761">
                  <c:v>16.237500000000001</c:v>
                </c:pt>
                <c:pt idx="5762">
                  <c:v>17.657499999999999</c:v>
                </c:pt>
                <c:pt idx="5763">
                  <c:v>18.177499999999998</c:v>
                </c:pt>
                <c:pt idx="5764">
                  <c:v>17.6525</c:v>
                </c:pt>
                <c:pt idx="5765">
                  <c:v>17.079999999999998</c:v>
                </c:pt>
                <c:pt idx="5766">
                  <c:v>16.532499999999999</c:v>
                </c:pt>
                <c:pt idx="5767">
                  <c:v>15.984999999999999</c:v>
                </c:pt>
                <c:pt idx="5768">
                  <c:v>15.445</c:v>
                </c:pt>
                <c:pt idx="5769">
                  <c:v>14.862500000000001</c:v>
                </c:pt>
                <c:pt idx="5770">
                  <c:v>14.352499999999999</c:v>
                </c:pt>
                <c:pt idx="5771">
                  <c:v>13.955</c:v>
                </c:pt>
                <c:pt idx="5772">
                  <c:v>13.645</c:v>
                </c:pt>
                <c:pt idx="5773">
                  <c:v>13.404999999999999</c:v>
                </c:pt>
                <c:pt idx="5774">
                  <c:v>13.327500000000001</c:v>
                </c:pt>
                <c:pt idx="5775">
                  <c:v>13.0275</c:v>
                </c:pt>
                <c:pt idx="5776">
                  <c:v>12.7425</c:v>
                </c:pt>
                <c:pt idx="5777">
                  <c:v>12.65</c:v>
                </c:pt>
                <c:pt idx="5778">
                  <c:v>12.994999999999999</c:v>
                </c:pt>
                <c:pt idx="5779">
                  <c:v>13.595000000000001</c:v>
                </c:pt>
                <c:pt idx="5780">
                  <c:v>14.342499999999999</c:v>
                </c:pt>
                <c:pt idx="5781">
                  <c:v>14.95</c:v>
                </c:pt>
                <c:pt idx="5782">
                  <c:v>15.645</c:v>
                </c:pt>
                <c:pt idx="5783">
                  <c:v>16.004999999999999</c:v>
                </c:pt>
                <c:pt idx="5784">
                  <c:v>16.522500000000001</c:v>
                </c:pt>
                <c:pt idx="5785">
                  <c:v>17.36</c:v>
                </c:pt>
                <c:pt idx="5786">
                  <c:v>18.047499999999999</c:v>
                </c:pt>
                <c:pt idx="5787">
                  <c:v>18.52</c:v>
                </c:pt>
                <c:pt idx="5788">
                  <c:v>18.602499999999999</c:v>
                </c:pt>
                <c:pt idx="5789">
                  <c:v>18.227499999999999</c:v>
                </c:pt>
                <c:pt idx="5790">
                  <c:v>17.5275</c:v>
                </c:pt>
                <c:pt idx="5791">
                  <c:v>16.982500000000002</c:v>
                </c:pt>
                <c:pt idx="5792">
                  <c:v>16.364999999999998</c:v>
                </c:pt>
                <c:pt idx="5793">
                  <c:v>15.585000000000001</c:v>
                </c:pt>
                <c:pt idx="5794">
                  <c:v>14.9625</c:v>
                </c:pt>
                <c:pt idx="5795">
                  <c:v>14.4725</c:v>
                </c:pt>
                <c:pt idx="5796">
                  <c:v>14.12</c:v>
                </c:pt>
                <c:pt idx="5797">
                  <c:v>13.7875</c:v>
                </c:pt>
                <c:pt idx="5798">
                  <c:v>13.477499999999999</c:v>
                </c:pt>
                <c:pt idx="5799">
                  <c:v>13.15</c:v>
                </c:pt>
                <c:pt idx="5800">
                  <c:v>12.904999999999999</c:v>
                </c:pt>
                <c:pt idx="5801">
                  <c:v>12.805</c:v>
                </c:pt>
                <c:pt idx="5802">
                  <c:v>13.095000000000001</c:v>
                </c:pt>
                <c:pt idx="5803">
                  <c:v>13.54</c:v>
                </c:pt>
                <c:pt idx="5804">
                  <c:v>14.074999999999999</c:v>
                </c:pt>
                <c:pt idx="5805">
                  <c:v>14.904999999999999</c:v>
                </c:pt>
                <c:pt idx="5806">
                  <c:v>16.002500000000001</c:v>
                </c:pt>
                <c:pt idx="5807">
                  <c:v>17.197500000000002</c:v>
                </c:pt>
                <c:pt idx="5808">
                  <c:v>18.272500000000001</c:v>
                </c:pt>
                <c:pt idx="5809">
                  <c:v>19.067499999999999</c:v>
                </c:pt>
                <c:pt idx="5810">
                  <c:v>19.635000000000002</c:v>
                </c:pt>
                <c:pt idx="5811">
                  <c:v>20.102499999999999</c:v>
                </c:pt>
                <c:pt idx="5812">
                  <c:v>20.052499999999998</c:v>
                </c:pt>
                <c:pt idx="5813">
                  <c:v>19.795000000000002</c:v>
                </c:pt>
                <c:pt idx="5814">
                  <c:v>18.712499999999999</c:v>
                </c:pt>
                <c:pt idx="5815">
                  <c:v>17.922499999999999</c:v>
                </c:pt>
                <c:pt idx="5816">
                  <c:v>17.282499999999999</c:v>
                </c:pt>
                <c:pt idx="5817">
                  <c:v>16.602499999999999</c:v>
                </c:pt>
                <c:pt idx="5818">
                  <c:v>16.002500000000001</c:v>
                </c:pt>
                <c:pt idx="5819">
                  <c:v>15.4975</c:v>
                </c:pt>
                <c:pt idx="5820">
                  <c:v>15.065</c:v>
                </c:pt>
                <c:pt idx="5821">
                  <c:v>14.682499999999999</c:v>
                </c:pt>
                <c:pt idx="5822">
                  <c:v>14.452500000000001</c:v>
                </c:pt>
                <c:pt idx="5823">
                  <c:v>14.615</c:v>
                </c:pt>
                <c:pt idx="5824">
                  <c:v>14.755000000000001</c:v>
                </c:pt>
                <c:pt idx="5825">
                  <c:v>14.842499999999999</c:v>
                </c:pt>
                <c:pt idx="5826">
                  <c:v>15.074999999999999</c:v>
                </c:pt>
                <c:pt idx="5827">
                  <c:v>15.797499999999999</c:v>
                </c:pt>
                <c:pt idx="5828">
                  <c:v>16.842500000000001</c:v>
                </c:pt>
                <c:pt idx="5829">
                  <c:v>17.532499999999999</c:v>
                </c:pt>
                <c:pt idx="5830">
                  <c:v>19.715</c:v>
                </c:pt>
                <c:pt idx="5831">
                  <c:v>21.967500000000001</c:v>
                </c:pt>
                <c:pt idx="5832">
                  <c:v>23.46</c:v>
                </c:pt>
                <c:pt idx="5833">
                  <c:v>24.605</c:v>
                </c:pt>
                <c:pt idx="5834">
                  <c:v>25.547499999999999</c:v>
                </c:pt>
                <c:pt idx="5835">
                  <c:v>25.995000000000001</c:v>
                </c:pt>
                <c:pt idx="5836">
                  <c:v>25.524999999999999</c:v>
                </c:pt>
                <c:pt idx="5837">
                  <c:v>24.357500000000002</c:v>
                </c:pt>
                <c:pt idx="5838">
                  <c:v>22.53</c:v>
                </c:pt>
                <c:pt idx="5839">
                  <c:v>21.225000000000001</c:v>
                </c:pt>
                <c:pt idx="5840">
                  <c:v>20.2225</c:v>
                </c:pt>
                <c:pt idx="5841">
                  <c:v>19.3475</c:v>
                </c:pt>
                <c:pt idx="5842">
                  <c:v>18.625</c:v>
                </c:pt>
                <c:pt idx="5843">
                  <c:v>17.997499999999999</c:v>
                </c:pt>
                <c:pt idx="5844">
                  <c:v>17.477499999999999</c:v>
                </c:pt>
                <c:pt idx="5845">
                  <c:v>17.004999999999999</c:v>
                </c:pt>
                <c:pt idx="5846">
                  <c:v>16.637499999999999</c:v>
                </c:pt>
                <c:pt idx="5847">
                  <c:v>16.297499999999999</c:v>
                </c:pt>
                <c:pt idx="5848">
                  <c:v>15.9025</c:v>
                </c:pt>
                <c:pt idx="5849">
                  <c:v>15.64</c:v>
                </c:pt>
                <c:pt idx="5850">
                  <c:v>15.952500000000001</c:v>
                </c:pt>
                <c:pt idx="5851">
                  <c:v>16.807500000000001</c:v>
                </c:pt>
                <c:pt idx="5852">
                  <c:v>18.094999999999999</c:v>
                </c:pt>
                <c:pt idx="5853">
                  <c:v>19.795000000000002</c:v>
                </c:pt>
                <c:pt idx="5854">
                  <c:v>21.81</c:v>
                </c:pt>
                <c:pt idx="5855">
                  <c:v>23.8475</c:v>
                </c:pt>
                <c:pt idx="5856">
                  <c:v>25.5625</c:v>
                </c:pt>
                <c:pt idx="5857">
                  <c:v>26.677499999999998</c:v>
                </c:pt>
                <c:pt idx="5858">
                  <c:v>27.3825</c:v>
                </c:pt>
                <c:pt idx="5859">
                  <c:v>27.53</c:v>
                </c:pt>
                <c:pt idx="5860">
                  <c:v>27.4725</c:v>
                </c:pt>
                <c:pt idx="5861">
                  <c:v>26.684999999999999</c:v>
                </c:pt>
                <c:pt idx="5862">
                  <c:v>25.315000000000001</c:v>
                </c:pt>
                <c:pt idx="5863">
                  <c:v>23.9575</c:v>
                </c:pt>
                <c:pt idx="5864">
                  <c:v>22.4575</c:v>
                </c:pt>
                <c:pt idx="5865">
                  <c:v>21.36</c:v>
                </c:pt>
                <c:pt idx="5866">
                  <c:v>20.57</c:v>
                </c:pt>
                <c:pt idx="5867">
                  <c:v>19.87</c:v>
                </c:pt>
                <c:pt idx="5868">
                  <c:v>19.274999999999999</c:v>
                </c:pt>
                <c:pt idx="5869">
                  <c:v>18.7425</c:v>
                </c:pt>
                <c:pt idx="5870">
                  <c:v>18.252500000000001</c:v>
                </c:pt>
                <c:pt idx="5871">
                  <c:v>17.802499999999998</c:v>
                </c:pt>
                <c:pt idx="5872">
                  <c:v>17.432500000000001</c:v>
                </c:pt>
                <c:pt idx="5873">
                  <c:v>17.1675</c:v>
                </c:pt>
                <c:pt idx="5874">
                  <c:v>17.484999999999999</c:v>
                </c:pt>
                <c:pt idx="5875">
                  <c:v>18.362500000000001</c:v>
                </c:pt>
                <c:pt idx="5876">
                  <c:v>19.737500000000001</c:v>
                </c:pt>
                <c:pt idx="5877">
                  <c:v>21.504999999999999</c:v>
                </c:pt>
                <c:pt idx="5878">
                  <c:v>23.2575</c:v>
                </c:pt>
                <c:pt idx="5879">
                  <c:v>25.037500000000001</c:v>
                </c:pt>
                <c:pt idx="5880">
                  <c:v>26.274999999999999</c:v>
                </c:pt>
                <c:pt idx="5881">
                  <c:v>24.4</c:v>
                </c:pt>
                <c:pt idx="5882">
                  <c:v>22.065000000000001</c:v>
                </c:pt>
                <c:pt idx="5883">
                  <c:v>20.762499999999999</c:v>
                </c:pt>
                <c:pt idx="5884">
                  <c:v>20.157499999999999</c:v>
                </c:pt>
                <c:pt idx="5885">
                  <c:v>20.112500000000001</c:v>
                </c:pt>
                <c:pt idx="5886">
                  <c:v>19.940000000000001</c:v>
                </c:pt>
                <c:pt idx="5887">
                  <c:v>19.545000000000002</c:v>
                </c:pt>
                <c:pt idx="5888">
                  <c:v>18.897500000000001</c:v>
                </c:pt>
                <c:pt idx="5889">
                  <c:v>18.225000000000001</c:v>
                </c:pt>
                <c:pt idx="5890">
                  <c:v>17.657499999999999</c:v>
                </c:pt>
                <c:pt idx="5891">
                  <c:v>17.232500000000002</c:v>
                </c:pt>
                <c:pt idx="5892">
                  <c:v>16.855</c:v>
                </c:pt>
                <c:pt idx="5893">
                  <c:v>16.422499999999999</c:v>
                </c:pt>
                <c:pt idx="5894">
                  <c:v>15.9925</c:v>
                </c:pt>
                <c:pt idx="5895">
                  <c:v>15.657500000000001</c:v>
                </c:pt>
                <c:pt idx="5896">
                  <c:v>15.33</c:v>
                </c:pt>
                <c:pt idx="5897">
                  <c:v>15.11</c:v>
                </c:pt>
                <c:pt idx="5898">
                  <c:v>15.335000000000001</c:v>
                </c:pt>
                <c:pt idx="5899">
                  <c:v>16.260000000000002</c:v>
                </c:pt>
                <c:pt idx="5900">
                  <c:v>17.8125</c:v>
                </c:pt>
                <c:pt idx="5901">
                  <c:v>20.010000000000002</c:v>
                </c:pt>
                <c:pt idx="5902">
                  <c:v>22.245000000000001</c:v>
                </c:pt>
                <c:pt idx="5903">
                  <c:v>24.45</c:v>
                </c:pt>
                <c:pt idx="5904">
                  <c:v>26.114999999999998</c:v>
                </c:pt>
                <c:pt idx="5905">
                  <c:v>27.3125</c:v>
                </c:pt>
                <c:pt idx="5906">
                  <c:v>28.2</c:v>
                </c:pt>
                <c:pt idx="5907">
                  <c:v>28.2</c:v>
                </c:pt>
                <c:pt idx="5908">
                  <c:v>26.594999999999999</c:v>
                </c:pt>
                <c:pt idx="5909">
                  <c:v>24.737500000000001</c:v>
                </c:pt>
                <c:pt idx="5910">
                  <c:v>23.84</c:v>
                </c:pt>
                <c:pt idx="5911">
                  <c:v>22.647500000000001</c:v>
                </c:pt>
                <c:pt idx="5912">
                  <c:v>21.78</c:v>
                </c:pt>
                <c:pt idx="5913">
                  <c:v>20.89</c:v>
                </c:pt>
                <c:pt idx="5914">
                  <c:v>20.1175</c:v>
                </c:pt>
                <c:pt idx="5915">
                  <c:v>19.559999999999999</c:v>
                </c:pt>
                <c:pt idx="5916">
                  <c:v>19.037500000000001</c:v>
                </c:pt>
                <c:pt idx="5917">
                  <c:v>18.54</c:v>
                </c:pt>
                <c:pt idx="5918">
                  <c:v>18.087499999999999</c:v>
                </c:pt>
                <c:pt idx="5919">
                  <c:v>17.677499999999998</c:v>
                </c:pt>
                <c:pt idx="5920">
                  <c:v>17.307500000000001</c:v>
                </c:pt>
                <c:pt idx="5921">
                  <c:v>17.122499999999999</c:v>
                </c:pt>
                <c:pt idx="5922">
                  <c:v>17.467500000000001</c:v>
                </c:pt>
                <c:pt idx="5923">
                  <c:v>18.350000000000001</c:v>
                </c:pt>
                <c:pt idx="5924">
                  <c:v>19.587499999999999</c:v>
                </c:pt>
                <c:pt idx="5925">
                  <c:v>21.36</c:v>
                </c:pt>
                <c:pt idx="5926">
                  <c:v>23.47</c:v>
                </c:pt>
                <c:pt idx="5927">
                  <c:v>25.42</c:v>
                </c:pt>
                <c:pt idx="5928">
                  <c:v>26.9</c:v>
                </c:pt>
                <c:pt idx="5929">
                  <c:v>28.2</c:v>
                </c:pt>
                <c:pt idx="5930">
                  <c:v>28.695</c:v>
                </c:pt>
                <c:pt idx="5931">
                  <c:v>28.69</c:v>
                </c:pt>
                <c:pt idx="5932">
                  <c:v>27.872499999999999</c:v>
                </c:pt>
                <c:pt idx="5933">
                  <c:v>26.69</c:v>
                </c:pt>
                <c:pt idx="5934">
                  <c:v>24.737500000000001</c:v>
                </c:pt>
                <c:pt idx="5935">
                  <c:v>23.5425</c:v>
                </c:pt>
                <c:pt idx="5936">
                  <c:v>22.697500000000002</c:v>
                </c:pt>
                <c:pt idx="5937">
                  <c:v>22.0075</c:v>
                </c:pt>
                <c:pt idx="5938">
                  <c:v>21.36</c:v>
                </c:pt>
                <c:pt idx="5939">
                  <c:v>20.815000000000001</c:v>
                </c:pt>
                <c:pt idx="5940">
                  <c:v>20.247499999999999</c:v>
                </c:pt>
                <c:pt idx="5941">
                  <c:v>19.63</c:v>
                </c:pt>
                <c:pt idx="5942">
                  <c:v>19.147500000000001</c:v>
                </c:pt>
                <c:pt idx="5943">
                  <c:v>18.75</c:v>
                </c:pt>
                <c:pt idx="5944">
                  <c:v>18.327500000000001</c:v>
                </c:pt>
                <c:pt idx="5945">
                  <c:v>18.105</c:v>
                </c:pt>
                <c:pt idx="5946">
                  <c:v>18.5075</c:v>
                </c:pt>
                <c:pt idx="5947">
                  <c:v>19.232500000000002</c:v>
                </c:pt>
                <c:pt idx="5948">
                  <c:v>20.274999999999999</c:v>
                </c:pt>
                <c:pt idx="5949">
                  <c:v>21.99</c:v>
                </c:pt>
                <c:pt idx="5950">
                  <c:v>24.0825</c:v>
                </c:pt>
                <c:pt idx="5951">
                  <c:v>26.0825</c:v>
                </c:pt>
                <c:pt idx="5952">
                  <c:v>27.78</c:v>
                </c:pt>
                <c:pt idx="5953">
                  <c:v>29.055</c:v>
                </c:pt>
                <c:pt idx="5954">
                  <c:v>29.302499999999998</c:v>
                </c:pt>
                <c:pt idx="5955">
                  <c:v>28.9925</c:v>
                </c:pt>
                <c:pt idx="5956">
                  <c:v>27.965</c:v>
                </c:pt>
                <c:pt idx="5957">
                  <c:v>26.38</c:v>
                </c:pt>
                <c:pt idx="5958">
                  <c:v>25.26</c:v>
                </c:pt>
                <c:pt idx="5959">
                  <c:v>24.1525</c:v>
                </c:pt>
                <c:pt idx="5960">
                  <c:v>23.26</c:v>
                </c:pt>
                <c:pt idx="5961">
                  <c:v>22.51</c:v>
                </c:pt>
                <c:pt idx="5962">
                  <c:v>21.932500000000001</c:v>
                </c:pt>
                <c:pt idx="5963">
                  <c:v>21.462499999999999</c:v>
                </c:pt>
                <c:pt idx="5964">
                  <c:v>20.95</c:v>
                </c:pt>
                <c:pt idx="5965">
                  <c:v>20.68</c:v>
                </c:pt>
                <c:pt idx="5966">
                  <c:v>20.307500000000001</c:v>
                </c:pt>
                <c:pt idx="5967">
                  <c:v>19.934999999999999</c:v>
                </c:pt>
                <c:pt idx="5968">
                  <c:v>19.63</c:v>
                </c:pt>
                <c:pt idx="5969">
                  <c:v>19.637499999999999</c:v>
                </c:pt>
                <c:pt idx="5970">
                  <c:v>19.987500000000001</c:v>
                </c:pt>
                <c:pt idx="5971">
                  <c:v>20.697500000000002</c:v>
                </c:pt>
                <c:pt idx="5972">
                  <c:v>21.565000000000001</c:v>
                </c:pt>
                <c:pt idx="5973">
                  <c:v>21.922499999999999</c:v>
                </c:pt>
                <c:pt idx="5974">
                  <c:v>24.024999999999999</c:v>
                </c:pt>
                <c:pt idx="5975">
                  <c:v>25.664999999999999</c:v>
                </c:pt>
                <c:pt idx="5976">
                  <c:v>27.817499999999999</c:v>
                </c:pt>
                <c:pt idx="5977">
                  <c:v>28.3475</c:v>
                </c:pt>
                <c:pt idx="5978">
                  <c:v>29.6</c:v>
                </c:pt>
                <c:pt idx="5979">
                  <c:v>29.32</c:v>
                </c:pt>
                <c:pt idx="5980">
                  <c:v>28.725000000000001</c:v>
                </c:pt>
                <c:pt idx="5981">
                  <c:v>27.46</c:v>
                </c:pt>
                <c:pt idx="5982">
                  <c:v>25.855</c:v>
                </c:pt>
                <c:pt idx="5983">
                  <c:v>24.927499999999998</c:v>
                </c:pt>
                <c:pt idx="5984">
                  <c:v>23.9575</c:v>
                </c:pt>
                <c:pt idx="5985">
                  <c:v>23.1875</c:v>
                </c:pt>
                <c:pt idx="5986">
                  <c:v>22.64</c:v>
                </c:pt>
                <c:pt idx="5987">
                  <c:v>22.2575</c:v>
                </c:pt>
                <c:pt idx="5988">
                  <c:v>21.8125</c:v>
                </c:pt>
                <c:pt idx="5989">
                  <c:v>21.412500000000001</c:v>
                </c:pt>
                <c:pt idx="5990">
                  <c:v>20.98</c:v>
                </c:pt>
                <c:pt idx="5991">
                  <c:v>20.572500000000002</c:v>
                </c:pt>
                <c:pt idx="5992">
                  <c:v>20.147500000000001</c:v>
                </c:pt>
                <c:pt idx="5993">
                  <c:v>20.122499999999999</c:v>
                </c:pt>
                <c:pt idx="5994">
                  <c:v>20.27</c:v>
                </c:pt>
                <c:pt idx="5995">
                  <c:v>20.142499999999998</c:v>
                </c:pt>
                <c:pt idx="5996">
                  <c:v>20.022500000000001</c:v>
                </c:pt>
                <c:pt idx="5997">
                  <c:v>20.0825</c:v>
                </c:pt>
                <c:pt idx="5998">
                  <c:v>20.664999999999999</c:v>
                </c:pt>
                <c:pt idx="5999">
                  <c:v>23.52</c:v>
                </c:pt>
                <c:pt idx="6000">
                  <c:v>25.234999999999999</c:v>
                </c:pt>
                <c:pt idx="6001">
                  <c:v>25.157499999999999</c:v>
                </c:pt>
                <c:pt idx="6002">
                  <c:v>26.545000000000002</c:v>
                </c:pt>
                <c:pt idx="6003">
                  <c:v>24.737500000000001</c:v>
                </c:pt>
                <c:pt idx="6004">
                  <c:v>23.29</c:v>
                </c:pt>
                <c:pt idx="6005">
                  <c:v>22.414999999999999</c:v>
                </c:pt>
                <c:pt idx="6006">
                  <c:v>22.012499999999999</c:v>
                </c:pt>
                <c:pt idx="6007">
                  <c:v>21.555</c:v>
                </c:pt>
                <c:pt idx="6008">
                  <c:v>20.6525</c:v>
                </c:pt>
                <c:pt idx="6009">
                  <c:v>19.995000000000001</c:v>
                </c:pt>
                <c:pt idx="6010">
                  <c:v>19.307500000000001</c:v>
                </c:pt>
                <c:pt idx="6011">
                  <c:v>18.782499999999999</c:v>
                </c:pt>
                <c:pt idx="6012">
                  <c:v>18.489999999999998</c:v>
                </c:pt>
                <c:pt idx="6013">
                  <c:v>18.170000000000002</c:v>
                </c:pt>
                <c:pt idx="6014">
                  <c:v>17.96</c:v>
                </c:pt>
                <c:pt idx="6015">
                  <c:v>17.637499999999999</c:v>
                </c:pt>
                <c:pt idx="6016">
                  <c:v>17.155000000000001</c:v>
                </c:pt>
                <c:pt idx="6017">
                  <c:v>16.684999999999999</c:v>
                </c:pt>
                <c:pt idx="6018">
                  <c:v>16.837499999999999</c:v>
                </c:pt>
                <c:pt idx="6019">
                  <c:v>17.32</c:v>
                </c:pt>
                <c:pt idx="6020">
                  <c:v>18.047499999999999</c:v>
                </c:pt>
                <c:pt idx="6021">
                  <c:v>19.39</c:v>
                </c:pt>
                <c:pt idx="6022">
                  <c:v>21.272500000000001</c:v>
                </c:pt>
                <c:pt idx="6023">
                  <c:v>23.12</c:v>
                </c:pt>
                <c:pt idx="6024">
                  <c:v>24.74</c:v>
                </c:pt>
                <c:pt idx="6025">
                  <c:v>25.91</c:v>
                </c:pt>
                <c:pt idx="6026">
                  <c:v>26.175000000000001</c:v>
                </c:pt>
                <c:pt idx="6027">
                  <c:v>26.212499999999999</c:v>
                </c:pt>
                <c:pt idx="6028">
                  <c:v>25.412500000000001</c:v>
                </c:pt>
                <c:pt idx="6029">
                  <c:v>23.767499999999998</c:v>
                </c:pt>
                <c:pt idx="6030">
                  <c:v>21.9725</c:v>
                </c:pt>
                <c:pt idx="6031">
                  <c:v>20.835000000000001</c:v>
                </c:pt>
                <c:pt idx="6032">
                  <c:v>19.827500000000001</c:v>
                </c:pt>
                <c:pt idx="6033">
                  <c:v>18.922499999999999</c:v>
                </c:pt>
                <c:pt idx="6034">
                  <c:v>18.142499999999998</c:v>
                </c:pt>
                <c:pt idx="6035">
                  <c:v>17.422499999999999</c:v>
                </c:pt>
                <c:pt idx="6036">
                  <c:v>16.885000000000002</c:v>
                </c:pt>
                <c:pt idx="6037">
                  <c:v>16.337499999999999</c:v>
                </c:pt>
                <c:pt idx="6038">
                  <c:v>15.8475</c:v>
                </c:pt>
                <c:pt idx="6039">
                  <c:v>15.422499999999999</c:v>
                </c:pt>
                <c:pt idx="6040">
                  <c:v>14.99</c:v>
                </c:pt>
                <c:pt idx="6041">
                  <c:v>14.7525</c:v>
                </c:pt>
                <c:pt idx="6042">
                  <c:v>15.045</c:v>
                </c:pt>
                <c:pt idx="6043">
                  <c:v>15.6775</c:v>
                </c:pt>
                <c:pt idx="6044">
                  <c:v>16.64</c:v>
                </c:pt>
                <c:pt idx="6045">
                  <c:v>18.175000000000001</c:v>
                </c:pt>
                <c:pt idx="6046">
                  <c:v>20.427499999999998</c:v>
                </c:pt>
                <c:pt idx="6047">
                  <c:v>22.7225</c:v>
                </c:pt>
                <c:pt idx="6048">
                  <c:v>24.622499999999999</c:v>
                </c:pt>
                <c:pt idx="6049">
                  <c:v>25.7575</c:v>
                </c:pt>
                <c:pt idx="6050">
                  <c:v>25.637499999999999</c:v>
                </c:pt>
                <c:pt idx="6051">
                  <c:v>25.4575</c:v>
                </c:pt>
                <c:pt idx="6052">
                  <c:v>25.087499999999999</c:v>
                </c:pt>
                <c:pt idx="6053">
                  <c:v>23.892499999999998</c:v>
                </c:pt>
                <c:pt idx="6054">
                  <c:v>22.002500000000001</c:v>
                </c:pt>
                <c:pt idx="6055">
                  <c:v>20.82</c:v>
                </c:pt>
                <c:pt idx="6056">
                  <c:v>19.8475</c:v>
                </c:pt>
                <c:pt idx="6057">
                  <c:v>18.897500000000001</c:v>
                </c:pt>
                <c:pt idx="6058">
                  <c:v>18.192499999999999</c:v>
                </c:pt>
                <c:pt idx="6059">
                  <c:v>17.612500000000001</c:v>
                </c:pt>
                <c:pt idx="6060">
                  <c:v>17.13</c:v>
                </c:pt>
                <c:pt idx="6061">
                  <c:v>16.684999999999999</c:v>
                </c:pt>
                <c:pt idx="6062">
                  <c:v>16.282499999999999</c:v>
                </c:pt>
                <c:pt idx="6063">
                  <c:v>15.9275</c:v>
                </c:pt>
                <c:pt idx="6064">
                  <c:v>15.6275</c:v>
                </c:pt>
                <c:pt idx="6065">
                  <c:v>15.445</c:v>
                </c:pt>
                <c:pt idx="6066">
                  <c:v>15.865</c:v>
                </c:pt>
                <c:pt idx="6067">
                  <c:v>16.664999999999999</c:v>
                </c:pt>
                <c:pt idx="6068">
                  <c:v>17.795000000000002</c:v>
                </c:pt>
                <c:pt idx="6069">
                  <c:v>19.357500000000002</c:v>
                </c:pt>
                <c:pt idx="6070">
                  <c:v>21.517499999999998</c:v>
                </c:pt>
                <c:pt idx="6071">
                  <c:v>23.9175</c:v>
                </c:pt>
                <c:pt idx="6072">
                  <c:v>26.02</c:v>
                </c:pt>
                <c:pt idx="6073">
                  <c:v>27.055</c:v>
                </c:pt>
                <c:pt idx="6074">
                  <c:v>27.24</c:v>
                </c:pt>
                <c:pt idx="6075">
                  <c:v>26.82</c:v>
                </c:pt>
                <c:pt idx="6076">
                  <c:v>25.824999999999999</c:v>
                </c:pt>
                <c:pt idx="6077">
                  <c:v>24.157499999999999</c:v>
                </c:pt>
                <c:pt idx="6078">
                  <c:v>22.815000000000001</c:v>
                </c:pt>
                <c:pt idx="6079">
                  <c:v>21.925000000000001</c:v>
                </c:pt>
                <c:pt idx="6080">
                  <c:v>20.914999999999999</c:v>
                </c:pt>
                <c:pt idx="6081">
                  <c:v>19.962499999999999</c:v>
                </c:pt>
                <c:pt idx="6082">
                  <c:v>19.297499999999999</c:v>
                </c:pt>
                <c:pt idx="6083">
                  <c:v>18.664999999999999</c:v>
                </c:pt>
                <c:pt idx="6084">
                  <c:v>18.184999999999999</c:v>
                </c:pt>
                <c:pt idx="6085">
                  <c:v>17.734999999999999</c:v>
                </c:pt>
                <c:pt idx="6086">
                  <c:v>17.324999999999999</c:v>
                </c:pt>
                <c:pt idx="6087">
                  <c:v>16.932500000000001</c:v>
                </c:pt>
                <c:pt idx="6088">
                  <c:v>16.577500000000001</c:v>
                </c:pt>
                <c:pt idx="6089">
                  <c:v>16.364999999999998</c:v>
                </c:pt>
                <c:pt idx="6090">
                  <c:v>16.8</c:v>
                </c:pt>
                <c:pt idx="6091">
                  <c:v>17.524999999999999</c:v>
                </c:pt>
                <c:pt idx="6092">
                  <c:v>18.5975</c:v>
                </c:pt>
                <c:pt idx="6093">
                  <c:v>20.057500000000001</c:v>
                </c:pt>
                <c:pt idx="6094">
                  <c:v>21.892499999999998</c:v>
                </c:pt>
                <c:pt idx="6095">
                  <c:v>24.142499999999998</c:v>
                </c:pt>
                <c:pt idx="6096">
                  <c:v>25.815000000000001</c:v>
                </c:pt>
                <c:pt idx="6097">
                  <c:v>26.88</c:v>
                </c:pt>
                <c:pt idx="6098">
                  <c:v>27.155000000000001</c:v>
                </c:pt>
                <c:pt idx="6099">
                  <c:v>26.747499999999999</c:v>
                </c:pt>
                <c:pt idx="6100">
                  <c:v>25.552499999999998</c:v>
                </c:pt>
                <c:pt idx="6101">
                  <c:v>24.087499999999999</c:v>
                </c:pt>
                <c:pt idx="6102">
                  <c:v>23.072500000000002</c:v>
                </c:pt>
                <c:pt idx="6103">
                  <c:v>22.272500000000001</c:v>
                </c:pt>
                <c:pt idx="6104">
                  <c:v>21.38</c:v>
                </c:pt>
                <c:pt idx="6105">
                  <c:v>20.385000000000002</c:v>
                </c:pt>
                <c:pt idx="6106">
                  <c:v>19.677499999999998</c:v>
                </c:pt>
                <c:pt idx="6107">
                  <c:v>19.399999999999999</c:v>
                </c:pt>
                <c:pt idx="6108">
                  <c:v>19.239999999999998</c:v>
                </c:pt>
                <c:pt idx="6109">
                  <c:v>18.975000000000001</c:v>
                </c:pt>
                <c:pt idx="6110">
                  <c:v>18.827500000000001</c:v>
                </c:pt>
                <c:pt idx="6111">
                  <c:v>18.335000000000001</c:v>
                </c:pt>
                <c:pt idx="6112">
                  <c:v>17.927499999999998</c:v>
                </c:pt>
                <c:pt idx="6113">
                  <c:v>17.664999999999999</c:v>
                </c:pt>
                <c:pt idx="6114">
                  <c:v>17.925000000000001</c:v>
                </c:pt>
                <c:pt idx="6115">
                  <c:v>18.63</c:v>
                </c:pt>
                <c:pt idx="6116">
                  <c:v>19.434999999999999</c:v>
                </c:pt>
                <c:pt idx="6117">
                  <c:v>20.63</c:v>
                </c:pt>
                <c:pt idx="6118">
                  <c:v>21.452500000000001</c:v>
                </c:pt>
                <c:pt idx="6119">
                  <c:v>22.877500000000001</c:v>
                </c:pt>
                <c:pt idx="6120">
                  <c:v>24.862500000000001</c:v>
                </c:pt>
                <c:pt idx="6121">
                  <c:v>26.094999999999999</c:v>
                </c:pt>
                <c:pt idx="6122">
                  <c:v>26.142499999999998</c:v>
                </c:pt>
                <c:pt idx="6123">
                  <c:v>25.56</c:v>
                </c:pt>
                <c:pt idx="6124">
                  <c:v>24.442499999999999</c:v>
                </c:pt>
                <c:pt idx="6125">
                  <c:v>23.565000000000001</c:v>
                </c:pt>
                <c:pt idx="6126">
                  <c:v>22.267499999999998</c:v>
                </c:pt>
                <c:pt idx="6127">
                  <c:v>21.197500000000002</c:v>
                </c:pt>
                <c:pt idx="6128">
                  <c:v>20.245000000000001</c:v>
                </c:pt>
                <c:pt idx="6129">
                  <c:v>19.36</c:v>
                </c:pt>
                <c:pt idx="6130">
                  <c:v>18.675000000000001</c:v>
                </c:pt>
                <c:pt idx="6131">
                  <c:v>18.12</c:v>
                </c:pt>
                <c:pt idx="6132">
                  <c:v>17.64</c:v>
                </c:pt>
                <c:pt idx="6133">
                  <c:v>17.2425</c:v>
                </c:pt>
                <c:pt idx="6134">
                  <c:v>16.877500000000001</c:v>
                </c:pt>
                <c:pt idx="6135">
                  <c:v>16.7575</c:v>
                </c:pt>
                <c:pt idx="6136">
                  <c:v>16.897500000000001</c:v>
                </c:pt>
                <c:pt idx="6137">
                  <c:v>16.997499999999999</c:v>
                </c:pt>
                <c:pt idx="6138">
                  <c:v>17.262499999999999</c:v>
                </c:pt>
                <c:pt idx="6139">
                  <c:v>17.925000000000001</c:v>
                </c:pt>
                <c:pt idx="6140">
                  <c:v>19</c:v>
                </c:pt>
                <c:pt idx="6141">
                  <c:v>20.434999999999999</c:v>
                </c:pt>
                <c:pt idx="6142">
                  <c:v>22.2925</c:v>
                </c:pt>
                <c:pt idx="6143">
                  <c:v>24.197500000000002</c:v>
                </c:pt>
                <c:pt idx="6144">
                  <c:v>26.58</c:v>
                </c:pt>
                <c:pt idx="6145">
                  <c:v>27.655000000000001</c:v>
                </c:pt>
                <c:pt idx="6146">
                  <c:v>27.46</c:v>
                </c:pt>
                <c:pt idx="6147">
                  <c:v>27.232500000000002</c:v>
                </c:pt>
                <c:pt idx="6148">
                  <c:v>26.48</c:v>
                </c:pt>
                <c:pt idx="6149">
                  <c:v>25.135000000000002</c:v>
                </c:pt>
                <c:pt idx="6150">
                  <c:v>23.395</c:v>
                </c:pt>
                <c:pt idx="6151">
                  <c:v>22.245000000000001</c:v>
                </c:pt>
                <c:pt idx="6152">
                  <c:v>21.37</c:v>
                </c:pt>
                <c:pt idx="6153">
                  <c:v>20.482500000000002</c:v>
                </c:pt>
                <c:pt idx="6154">
                  <c:v>19.734999999999999</c:v>
                </c:pt>
                <c:pt idx="6155">
                  <c:v>19.147500000000001</c:v>
                </c:pt>
                <c:pt idx="6156">
                  <c:v>18.647500000000001</c:v>
                </c:pt>
                <c:pt idx="6157">
                  <c:v>18.1675</c:v>
                </c:pt>
                <c:pt idx="6158">
                  <c:v>17.7575</c:v>
                </c:pt>
                <c:pt idx="6159">
                  <c:v>17.397500000000001</c:v>
                </c:pt>
                <c:pt idx="6160">
                  <c:v>17.0275</c:v>
                </c:pt>
                <c:pt idx="6161">
                  <c:v>16.807500000000001</c:v>
                </c:pt>
                <c:pt idx="6162">
                  <c:v>17.252500000000001</c:v>
                </c:pt>
                <c:pt idx="6163">
                  <c:v>18.18</c:v>
                </c:pt>
                <c:pt idx="6164">
                  <c:v>19.317499999999999</c:v>
                </c:pt>
                <c:pt idx="6165">
                  <c:v>20.807500000000001</c:v>
                </c:pt>
                <c:pt idx="6166">
                  <c:v>22.68</c:v>
                </c:pt>
                <c:pt idx="6167">
                  <c:v>24.9925</c:v>
                </c:pt>
                <c:pt idx="6168">
                  <c:v>27.05</c:v>
                </c:pt>
                <c:pt idx="6169">
                  <c:v>28.31</c:v>
                </c:pt>
                <c:pt idx="6170">
                  <c:v>28.58</c:v>
                </c:pt>
                <c:pt idx="6171">
                  <c:v>28.08</c:v>
                </c:pt>
                <c:pt idx="6172">
                  <c:v>26.7575</c:v>
                </c:pt>
                <c:pt idx="6173">
                  <c:v>25.28</c:v>
                </c:pt>
                <c:pt idx="6174">
                  <c:v>23.9575</c:v>
                </c:pt>
                <c:pt idx="6175">
                  <c:v>23.03</c:v>
                </c:pt>
                <c:pt idx="6176">
                  <c:v>22.26</c:v>
                </c:pt>
                <c:pt idx="6177">
                  <c:v>21.69</c:v>
                </c:pt>
                <c:pt idx="6178">
                  <c:v>21.137499999999999</c:v>
                </c:pt>
                <c:pt idx="6179">
                  <c:v>20.6325</c:v>
                </c:pt>
                <c:pt idx="6180">
                  <c:v>20.105</c:v>
                </c:pt>
                <c:pt idx="6181">
                  <c:v>19.649999999999999</c:v>
                </c:pt>
                <c:pt idx="6182">
                  <c:v>19.5275</c:v>
                </c:pt>
                <c:pt idx="6183">
                  <c:v>19.309999999999999</c:v>
                </c:pt>
                <c:pt idx="6184">
                  <c:v>18.782499999999999</c:v>
                </c:pt>
                <c:pt idx="6185">
                  <c:v>18.495000000000001</c:v>
                </c:pt>
                <c:pt idx="6186">
                  <c:v>18.697500000000002</c:v>
                </c:pt>
                <c:pt idx="6187">
                  <c:v>19.517499999999998</c:v>
                </c:pt>
                <c:pt idx="6188">
                  <c:v>20.51</c:v>
                </c:pt>
                <c:pt idx="6189">
                  <c:v>21.162500000000001</c:v>
                </c:pt>
                <c:pt idx="6190">
                  <c:v>22.1675</c:v>
                </c:pt>
                <c:pt idx="6191">
                  <c:v>22.892499999999998</c:v>
                </c:pt>
                <c:pt idx="6192">
                  <c:v>23.502500000000001</c:v>
                </c:pt>
                <c:pt idx="6193">
                  <c:v>26.072500000000002</c:v>
                </c:pt>
                <c:pt idx="6194">
                  <c:v>26.21</c:v>
                </c:pt>
                <c:pt idx="6195">
                  <c:v>24.76</c:v>
                </c:pt>
                <c:pt idx="6196">
                  <c:v>25.197500000000002</c:v>
                </c:pt>
                <c:pt idx="6197">
                  <c:v>24.052499999999998</c:v>
                </c:pt>
                <c:pt idx="6198">
                  <c:v>23.0075</c:v>
                </c:pt>
                <c:pt idx="6199">
                  <c:v>22.105</c:v>
                </c:pt>
                <c:pt idx="6200">
                  <c:v>21.302499999999998</c:v>
                </c:pt>
                <c:pt idx="6201">
                  <c:v>20.78</c:v>
                </c:pt>
                <c:pt idx="6202">
                  <c:v>20.355</c:v>
                </c:pt>
                <c:pt idx="6203">
                  <c:v>19.670000000000002</c:v>
                </c:pt>
                <c:pt idx="6204">
                  <c:v>18.934999999999999</c:v>
                </c:pt>
                <c:pt idx="6205">
                  <c:v>18.420000000000002</c:v>
                </c:pt>
                <c:pt idx="6206">
                  <c:v>17.987500000000001</c:v>
                </c:pt>
                <c:pt idx="6207">
                  <c:v>17.567499999999999</c:v>
                </c:pt>
                <c:pt idx="6208">
                  <c:v>17.23</c:v>
                </c:pt>
                <c:pt idx="6209">
                  <c:v>17.04</c:v>
                </c:pt>
                <c:pt idx="6210">
                  <c:v>17.545000000000002</c:v>
                </c:pt>
                <c:pt idx="6211">
                  <c:v>18.482500000000002</c:v>
                </c:pt>
                <c:pt idx="6212">
                  <c:v>19.66</c:v>
                </c:pt>
                <c:pt idx="6213">
                  <c:v>21.22</c:v>
                </c:pt>
                <c:pt idx="6214">
                  <c:v>23.03</c:v>
                </c:pt>
                <c:pt idx="6215">
                  <c:v>24.99</c:v>
                </c:pt>
                <c:pt idx="6216">
                  <c:v>26.98</c:v>
                </c:pt>
                <c:pt idx="6217">
                  <c:v>28.395</c:v>
                </c:pt>
                <c:pt idx="6218">
                  <c:v>27.76</c:v>
                </c:pt>
                <c:pt idx="6219">
                  <c:v>24.95</c:v>
                </c:pt>
                <c:pt idx="6220">
                  <c:v>23.684999999999999</c:v>
                </c:pt>
                <c:pt idx="6221">
                  <c:v>21.164999999999999</c:v>
                </c:pt>
                <c:pt idx="6222">
                  <c:v>20.342500000000001</c:v>
                </c:pt>
                <c:pt idx="6223">
                  <c:v>20.012499999999999</c:v>
                </c:pt>
                <c:pt idx="6224">
                  <c:v>19.600000000000001</c:v>
                </c:pt>
                <c:pt idx="6225">
                  <c:v>18.962499999999999</c:v>
                </c:pt>
                <c:pt idx="6226">
                  <c:v>18.307500000000001</c:v>
                </c:pt>
                <c:pt idx="6227">
                  <c:v>17.797499999999999</c:v>
                </c:pt>
                <c:pt idx="6228">
                  <c:v>17.364999999999998</c:v>
                </c:pt>
                <c:pt idx="6229">
                  <c:v>17.010000000000002</c:v>
                </c:pt>
                <c:pt idx="6230">
                  <c:v>16.690000000000001</c:v>
                </c:pt>
                <c:pt idx="6231">
                  <c:v>16.357500000000002</c:v>
                </c:pt>
                <c:pt idx="6232">
                  <c:v>16.077500000000001</c:v>
                </c:pt>
                <c:pt idx="6233">
                  <c:v>15.8375</c:v>
                </c:pt>
                <c:pt idx="6234">
                  <c:v>16.074999999999999</c:v>
                </c:pt>
                <c:pt idx="6235">
                  <c:v>16.809999999999999</c:v>
                </c:pt>
                <c:pt idx="6236">
                  <c:v>17.932500000000001</c:v>
                </c:pt>
                <c:pt idx="6237">
                  <c:v>19.47</c:v>
                </c:pt>
                <c:pt idx="6238">
                  <c:v>21.322500000000002</c:v>
                </c:pt>
                <c:pt idx="6239">
                  <c:v>23.31</c:v>
                </c:pt>
                <c:pt idx="6240">
                  <c:v>24.84</c:v>
                </c:pt>
                <c:pt idx="6241">
                  <c:v>25.675000000000001</c:v>
                </c:pt>
                <c:pt idx="6242">
                  <c:v>25.752500000000001</c:v>
                </c:pt>
                <c:pt idx="6243">
                  <c:v>25.8125</c:v>
                </c:pt>
                <c:pt idx="6244">
                  <c:v>25.287500000000001</c:v>
                </c:pt>
                <c:pt idx="6245">
                  <c:v>24.267499999999998</c:v>
                </c:pt>
                <c:pt idx="6246">
                  <c:v>22.977499999999999</c:v>
                </c:pt>
                <c:pt idx="6247">
                  <c:v>22.047499999999999</c:v>
                </c:pt>
                <c:pt idx="6248">
                  <c:v>21.297499999999999</c:v>
                </c:pt>
                <c:pt idx="6249">
                  <c:v>20.594999999999999</c:v>
                </c:pt>
                <c:pt idx="6250">
                  <c:v>19.95</c:v>
                </c:pt>
                <c:pt idx="6251">
                  <c:v>19.48</c:v>
                </c:pt>
                <c:pt idx="6252">
                  <c:v>18.97</c:v>
                </c:pt>
                <c:pt idx="6253">
                  <c:v>18.497499999999999</c:v>
                </c:pt>
                <c:pt idx="6254">
                  <c:v>18.047499999999999</c:v>
                </c:pt>
                <c:pt idx="6255">
                  <c:v>17.822500000000002</c:v>
                </c:pt>
                <c:pt idx="6256">
                  <c:v>17.545000000000002</c:v>
                </c:pt>
                <c:pt idx="6257">
                  <c:v>17.22</c:v>
                </c:pt>
                <c:pt idx="6258">
                  <c:v>17.510000000000002</c:v>
                </c:pt>
                <c:pt idx="6259">
                  <c:v>18.342500000000001</c:v>
                </c:pt>
                <c:pt idx="6260">
                  <c:v>19.3325</c:v>
                </c:pt>
                <c:pt idx="6261">
                  <c:v>20.637499999999999</c:v>
                </c:pt>
                <c:pt idx="6262">
                  <c:v>22.17</c:v>
                </c:pt>
                <c:pt idx="6263">
                  <c:v>23.88</c:v>
                </c:pt>
                <c:pt idx="6264">
                  <c:v>25.245000000000001</c:v>
                </c:pt>
                <c:pt idx="6265">
                  <c:v>26.272500000000001</c:v>
                </c:pt>
                <c:pt idx="6266">
                  <c:v>26.254999999999999</c:v>
                </c:pt>
                <c:pt idx="6267">
                  <c:v>26.0425</c:v>
                </c:pt>
                <c:pt idx="6268">
                  <c:v>25.282499999999999</c:v>
                </c:pt>
                <c:pt idx="6269">
                  <c:v>24.287500000000001</c:v>
                </c:pt>
                <c:pt idx="6270">
                  <c:v>23.012499999999999</c:v>
                </c:pt>
                <c:pt idx="6271">
                  <c:v>22.057500000000001</c:v>
                </c:pt>
                <c:pt idx="6272">
                  <c:v>21.28</c:v>
                </c:pt>
                <c:pt idx="6273">
                  <c:v>20.625</c:v>
                </c:pt>
                <c:pt idx="6274">
                  <c:v>20.0825</c:v>
                </c:pt>
                <c:pt idx="6275">
                  <c:v>19.5075</c:v>
                </c:pt>
                <c:pt idx="6276">
                  <c:v>18.8825</c:v>
                </c:pt>
                <c:pt idx="6277">
                  <c:v>18.407499999999999</c:v>
                </c:pt>
                <c:pt idx="6278">
                  <c:v>18</c:v>
                </c:pt>
                <c:pt idx="6279">
                  <c:v>17.782499999999999</c:v>
                </c:pt>
                <c:pt idx="6280">
                  <c:v>17.594999999999999</c:v>
                </c:pt>
                <c:pt idx="6281">
                  <c:v>17.387499999999999</c:v>
                </c:pt>
                <c:pt idx="6282">
                  <c:v>17.605</c:v>
                </c:pt>
                <c:pt idx="6283">
                  <c:v>18.329999999999998</c:v>
                </c:pt>
                <c:pt idx="6284">
                  <c:v>19.440000000000001</c:v>
                </c:pt>
                <c:pt idx="6285">
                  <c:v>20.765000000000001</c:v>
                </c:pt>
                <c:pt idx="6286">
                  <c:v>21.79</c:v>
                </c:pt>
                <c:pt idx="6287">
                  <c:v>23.202500000000001</c:v>
                </c:pt>
                <c:pt idx="6288">
                  <c:v>25.195</c:v>
                </c:pt>
                <c:pt idx="6289">
                  <c:v>26.125</c:v>
                </c:pt>
                <c:pt idx="6290">
                  <c:v>26.73</c:v>
                </c:pt>
                <c:pt idx="6291">
                  <c:v>26.484999999999999</c:v>
                </c:pt>
                <c:pt idx="6292">
                  <c:v>25.77</c:v>
                </c:pt>
                <c:pt idx="6293">
                  <c:v>24.55</c:v>
                </c:pt>
                <c:pt idx="6294">
                  <c:v>23.395</c:v>
                </c:pt>
                <c:pt idx="6295">
                  <c:v>22.537500000000001</c:v>
                </c:pt>
                <c:pt idx="6296">
                  <c:v>21.645</c:v>
                </c:pt>
                <c:pt idx="6297">
                  <c:v>20.635000000000002</c:v>
                </c:pt>
                <c:pt idx="6298">
                  <c:v>20.14</c:v>
                </c:pt>
                <c:pt idx="6299">
                  <c:v>19.829999999999998</c:v>
                </c:pt>
                <c:pt idx="6300">
                  <c:v>19.5425</c:v>
                </c:pt>
                <c:pt idx="6301">
                  <c:v>19.09</c:v>
                </c:pt>
                <c:pt idx="6302">
                  <c:v>18.864999999999998</c:v>
                </c:pt>
                <c:pt idx="6303">
                  <c:v>18.697500000000002</c:v>
                </c:pt>
                <c:pt idx="6304">
                  <c:v>18.522500000000001</c:v>
                </c:pt>
                <c:pt idx="6305">
                  <c:v>18.45</c:v>
                </c:pt>
                <c:pt idx="6306">
                  <c:v>18.392499999999998</c:v>
                </c:pt>
                <c:pt idx="6307">
                  <c:v>18.5275</c:v>
                </c:pt>
                <c:pt idx="6308">
                  <c:v>19.504999999999999</c:v>
                </c:pt>
                <c:pt idx="6309">
                  <c:v>21.01</c:v>
                </c:pt>
                <c:pt idx="6310">
                  <c:v>22.774999999999999</c:v>
                </c:pt>
                <c:pt idx="6311">
                  <c:v>24.45</c:v>
                </c:pt>
                <c:pt idx="6312">
                  <c:v>25.662500000000001</c:v>
                </c:pt>
                <c:pt idx="6313">
                  <c:v>26.4025</c:v>
                </c:pt>
                <c:pt idx="6314">
                  <c:v>26.79</c:v>
                </c:pt>
                <c:pt idx="6315">
                  <c:v>26.635000000000002</c:v>
                </c:pt>
                <c:pt idx="6316">
                  <c:v>26.09</c:v>
                </c:pt>
                <c:pt idx="6317">
                  <c:v>25.307500000000001</c:v>
                </c:pt>
                <c:pt idx="6318">
                  <c:v>24.09</c:v>
                </c:pt>
                <c:pt idx="6319">
                  <c:v>23.56</c:v>
                </c:pt>
                <c:pt idx="6320">
                  <c:v>22.787500000000001</c:v>
                </c:pt>
                <c:pt idx="6321">
                  <c:v>21.692499999999999</c:v>
                </c:pt>
                <c:pt idx="6322">
                  <c:v>20.8</c:v>
                </c:pt>
                <c:pt idx="6323">
                  <c:v>20.172499999999999</c:v>
                </c:pt>
                <c:pt idx="6324">
                  <c:v>19.645</c:v>
                </c:pt>
                <c:pt idx="6325">
                  <c:v>19.197500000000002</c:v>
                </c:pt>
                <c:pt idx="6326">
                  <c:v>18.809999999999999</c:v>
                </c:pt>
                <c:pt idx="6327">
                  <c:v>18.502500000000001</c:v>
                </c:pt>
                <c:pt idx="6328">
                  <c:v>18.21</c:v>
                </c:pt>
                <c:pt idx="6329">
                  <c:v>18.012499999999999</c:v>
                </c:pt>
                <c:pt idx="6330">
                  <c:v>18.307500000000001</c:v>
                </c:pt>
                <c:pt idx="6331">
                  <c:v>19.182500000000001</c:v>
                </c:pt>
                <c:pt idx="6332">
                  <c:v>20.3325</c:v>
                </c:pt>
                <c:pt idx="6333">
                  <c:v>21.82</c:v>
                </c:pt>
                <c:pt idx="6334">
                  <c:v>22.63</c:v>
                </c:pt>
                <c:pt idx="6335">
                  <c:v>22.1175</c:v>
                </c:pt>
                <c:pt idx="6336">
                  <c:v>21.295000000000002</c:v>
                </c:pt>
                <c:pt idx="6337">
                  <c:v>20.482500000000002</c:v>
                </c:pt>
                <c:pt idx="6338">
                  <c:v>18.702500000000001</c:v>
                </c:pt>
                <c:pt idx="6339">
                  <c:v>19.762499999999999</c:v>
                </c:pt>
                <c:pt idx="6340">
                  <c:v>21.414999999999999</c:v>
                </c:pt>
                <c:pt idx="6341">
                  <c:v>21.984999999999999</c:v>
                </c:pt>
                <c:pt idx="6342">
                  <c:v>22.077500000000001</c:v>
                </c:pt>
                <c:pt idx="6343">
                  <c:v>21.6675</c:v>
                </c:pt>
                <c:pt idx="6344">
                  <c:v>20.7775</c:v>
                </c:pt>
                <c:pt idx="6345">
                  <c:v>20.260000000000002</c:v>
                </c:pt>
                <c:pt idx="6346">
                  <c:v>19.835000000000001</c:v>
                </c:pt>
                <c:pt idx="6347">
                  <c:v>19.395</c:v>
                </c:pt>
                <c:pt idx="6348">
                  <c:v>19.002500000000001</c:v>
                </c:pt>
                <c:pt idx="6349">
                  <c:v>18.557500000000001</c:v>
                </c:pt>
                <c:pt idx="6350">
                  <c:v>18.192499999999999</c:v>
                </c:pt>
                <c:pt idx="6351">
                  <c:v>17.809999999999999</c:v>
                </c:pt>
                <c:pt idx="6352">
                  <c:v>17.447500000000002</c:v>
                </c:pt>
                <c:pt idx="6353">
                  <c:v>17.175000000000001</c:v>
                </c:pt>
                <c:pt idx="6354">
                  <c:v>17.302499999999998</c:v>
                </c:pt>
                <c:pt idx="6355">
                  <c:v>17.942499999999999</c:v>
                </c:pt>
                <c:pt idx="6356">
                  <c:v>18.877500000000001</c:v>
                </c:pt>
                <c:pt idx="6357">
                  <c:v>20.13</c:v>
                </c:pt>
                <c:pt idx="6358">
                  <c:v>21.715</c:v>
                </c:pt>
                <c:pt idx="6359">
                  <c:v>22.675000000000001</c:v>
                </c:pt>
                <c:pt idx="6360">
                  <c:v>23.745000000000001</c:v>
                </c:pt>
                <c:pt idx="6361">
                  <c:v>24.567499999999999</c:v>
                </c:pt>
                <c:pt idx="6362">
                  <c:v>23.717500000000001</c:v>
                </c:pt>
                <c:pt idx="6363">
                  <c:v>23.817499999999999</c:v>
                </c:pt>
                <c:pt idx="6364">
                  <c:v>24.287500000000001</c:v>
                </c:pt>
                <c:pt idx="6365">
                  <c:v>23.785</c:v>
                </c:pt>
                <c:pt idx="6366">
                  <c:v>22.692499999999999</c:v>
                </c:pt>
                <c:pt idx="6367">
                  <c:v>21.857500000000002</c:v>
                </c:pt>
                <c:pt idx="6368">
                  <c:v>21.125</c:v>
                </c:pt>
                <c:pt idx="6369">
                  <c:v>20.467500000000001</c:v>
                </c:pt>
                <c:pt idx="6370">
                  <c:v>19.945</c:v>
                </c:pt>
                <c:pt idx="6371">
                  <c:v>19.59</c:v>
                </c:pt>
                <c:pt idx="6372">
                  <c:v>19.29</c:v>
                </c:pt>
                <c:pt idx="6373">
                  <c:v>19.004999999999999</c:v>
                </c:pt>
                <c:pt idx="6374">
                  <c:v>18.892499999999998</c:v>
                </c:pt>
                <c:pt idx="6375">
                  <c:v>18.7225</c:v>
                </c:pt>
                <c:pt idx="6376">
                  <c:v>18.45</c:v>
                </c:pt>
                <c:pt idx="6377">
                  <c:v>18.085000000000001</c:v>
                </c:pt>
                <c:pt idx="6378">
                  <c:v>18.14</c:v>
                </c:pt>
                <c:pt idx="6379">
                  <c:v>18.59</c:v>
                </c:pt>
                <c:pt idx="6380">
                  <c:v>19.0075</c:v>
                </c:pt>
                <c:pt idx="6381">
                  <c:v>19.984999999999999</c:v>
                </c:pt>
                <c:pt idx="6382">
                  <c:v>21.712499999999999</c:v>
                </c:pt>
                <c:pt idx="6383">
                  <c:v>22.767499999999998</c:v>
                </c:pt>
                <c:pt idx="6384">
                  <c:v>23.287500000000001</c:v>
                </c:pt>
                <c:pt idx="6385">
                  <c:v>24.112500000000001</c:v>
                </c:pt>
                <c:pt idx="6386">
                  <c:v>24.524999999999999</c:v>
                </c:pt>
                <c:pt idx="6387">
                  <c:v>23.4</c:v>
                </c:pt>
                <c:pt idx="6388">
                  <c:v>21.8</c:v>
                </c:pt>
                <c:pt idx="6389">
                  <c:v>21.107500000000002</c:v>
                </c:pt>
                <c:pt idx="6390">
                  <c:v>21.317499999999999</c:v>
                </c:pt>
                <c:pt idx="6391">
                  <c:v>21.125</c:v>
                </c:pt>
                <c:pt idx="6392">
                  <c:v>20.387499999999999</c:v>
                </c:pt>
                <c:pt idx="6393">
                  <c:v>19.914999999999999</c:v>
                </c:pt>
                <c:pt idx="6394">
                  <c:v>19.657499999999999</c:v>
                </c:pt>
                <c:pt idx="6395">
                  <c:v>19.4025</c:v>
                </c:pt>
                <c:pt idx="6396">
                  <c:v>19.017499999999998</c:v>
                </c:pt>
                <c:pt idx="6397">
                  <c:v>18.535</c:v>
                </c:pt>
                <c:pt idx="6398">
                  <c:v>18.21</c:v>
                </c:pt>
                <c:pt idx="6399">
                  <c:v>18.11</c:v>
                </c:pt>
                <c:pt idx="6400">
                  <c:v>17.9725</c:v>
                </c:pt>
                <c:pt idx="6401">
                  <c:v>17.817499999999999</c:v>
                </c:pt>
                <c:pt idx="6402">
                  <c:v>17.93</c:v>
                </c:pt>
                <c:pt idx="6403">
                  <c:v>18.2425</c:v>
                </c:pt>
                <c:pt idx="6404">
                  <c:v>18.84</c:v>
                </c:pt>
                <c:pt idx="6405">
                  <c:v>19.377500000000001</c:v>
                </c:pt>
                <c:pt idx="6406">
                  <c:v>20.4725</c:v>
                </c:pt>
                <c:pt idx="6407">
                  <c:v>21.97</c:v>
                </c:pt>
                <c:pt idx="6408">
                  <c:v>22.364999999999998</c:v>
                </c:pt>
                <c:pt idx="6409">
                  <c:v>23.157499999999999</c:v>
                </c:pt>
                <c:pt idx="6410">
                  <c:v>23.905000000000001</c:v>
                </c:pt>
                <c:pt idx="6411">
                  <c:v>23.87</c:v>
                </c:pt>
                <c:pt idx="6412">
                  <c:v>23.164999999999999</c:v>
                </c:pt>
                <c:pt idx="6413">
                  <c:v>22.56</c:v>
                </c:pt>
                <c:pt idx="6414">
                  <c:v>21.537500000000001</c:v>
                </c:pt>
                <c:pt idx="6415">
                  <c:v>20.7075</c:v>
                </c:pt>
                <c:pt idx="6416">
                  <c:v>20.114999999999998</c:v>
                </c:pt>
                <c:pt idx="6417">
                  <c:v>17.53</c:v>
                </c:pt>
                <c:pt idx="6418">
                  <c:v>17.467500000000001</c:v>
                </c:pt>
                <c:pt idx="6419">
                  <c:v>17.405000000000001</c:v>
                </c:pt>
                <c:pt idx="6420">
                  <c:v>17.175000000000001</c:v>
                </c:pt>
                <c:pt idx="6421">
                  <c:v>16.897500000000001</c:v>
                </c:pt>
                <c:pt idx="6422">
                  <c:v>16.717500000000001</c:v>
                </c:pt>
                <c:pt idx="6423">
                  <c:v>16.52</c:v>
                </c:pt>
                <c:pt idx="6424">
                  <c:v>16.212499999999999</c:v>
                </c:pt>
                <c:pt idx="6425">
                  <c:v>16.157499999999999</c:v>
                </c:pt>
                <c:pt idx="6426">
                  <c:v>16.1875</c:v>
                </c:pt>
                <c:pt idx="6427">
                  <c:v>16.57</c:v>
                </c:pt>
                <c:pt idx="6428">
                  <c:v>17.254999999999999</c:v>
                </c:pt>
                <c:pt idx="6429">
                  <c:v>18.184999999999999</c:v>
                </c:pt>
                <c:pt idx="6430">
                  <c:v>19.272500000000001</c:v>
                </c:pt>
                <c:pt idx="6431">
                  <c:v>20.372499999999999</c:v>
                </c:pt>
                <c:pt idx="6432">
                  <c:v>21.375</c:v>
                </c:pt>
                <c:pt idx="6433">
                  <c:v>21.75</c:v>
                </c:pt>
                <c:pt idx="6434">
                  <c:v>21.75</c:v>
                </c:pt>
                <c:pt idx="6435">
                  <c:v>21.31</c:v>
                </c:pt>
                <c:pt idx="6436">
                  <c:v>20.7425</c:v>
                </c:pt>
                <c:pt idx="6437">
                  <c:v>20.274999999999999</c:v>
                </c:pt>
                <c:pt idx="6438">
                  <c:v>19.807500000000001</c:v>
                </c:pt>
                <c:pt idx="6439">
                  <c:v>19.422499999999999</c:v>
                </c:pt>
                <c:pt idx="6440">
                  <c:v>18.98</c:v>
                </c:pt>
                <c:pt idx="6441">
                  <c:v>18.6325</c:v>
                </c:pt>
                <c:pt idx="6442">
                  <c:v>18.414999999999999</c:v>
                </c:pt>
                <c:pt idx="6443">
                  <c:v>18.227499999999999</c:v>
                </c:pt>
                <c:pt idx="6444">
                  <c:v>18.004999999999999</c:v>
                </c:pt>
                <c:pt idx="6445">
                  <c:v>17.787500000000001</c:v>
                </c:pt>
                <c:pt idx="6446">
                  <c:v>17.66</c:v>
                </c:pt>
                <c:pt idx="6447">
                  <c:v>17.61</c:v>
                </c:pt>
                <c:pt idx="6448">
                  <c:v>17.557500000000001</c:v>
                </c:pt>
                <c:pt idx="6449">
                  <c:v>17.495000000000001</c:v>
                </c:pt>
                <c:pt idx="6450">
                  <c:v>17.489999999999998</c:v>
                </c:pt>
                <c:pt idx="6451">
                  <c:v>17.567499999999999</c:v>
                </c:pt>
                <c:pt idx="6452">
                  <c:v>18.024999999999999</c:v>
                </c:pt>
                <c:pt idx="6453">
                  <c:v>18.7425</c:v>
                </c:pt>
                <c:pt idx="6454">
                  <c:v>19.48</c:v>
                </c:pt>
                <c:pt idx="6455">
                  <c:v>20.664999999999999</c:v>
                </c:pt>
                <c:pt idx="6456">
                  <c:v>21.555</c:v>
                </c:pt>
                <c:pt idx="6457">
                  <c:v>22.247499999999999</c:v>
                </c:pt>
                <c:pt idx="6458">
                  <c:v>22.835000000000001</c:v>
                </c:pt>
                <c:pt idx="6459">
                  <c:v>22.7925</c:v>
                </c:pt>
                <c:pt idx="6460">
                  <c:v>22.637499999999999</c:v>
                </c:pt>
                <c:pt idx="6461">
                  <c:v>21.65</c:v>
                </c:pt>
                <c:pt idx="6462">
                  <c:v>20.815000000000001</c:v>
                </c:pt>
                <c:pt idx="6463">
                  <c:v>20.087499999999999</c:v>
                </c:pt>
                <c:pt idx="6464">
                  <c:v>19.489999999999998</c:v>
                </c:pt>
                <c:pt idx="6465">
                  <c:v>18.899999999999999</c:v>
                </c:pt>
                <c:pt idx="6466">
                  <c:v>18.425000000000001</c:v>
                </c:pt>
                <c:pt idx="6467">
                  <c:v>17.934999999999999</c:v>
                </c:pt>
                <c:pt idx="6468">
                  <c:v>17.567499999999999</c:v>
                </c:pt>
                <c:pt idx="6469">
                  <c:v>17.3125</c:v>
                </c:pt>
                <c:pt idx="6470">
                  <c:v>17.315000000000001</c:v>
                </c:pt>
                <c:pt idx="6471">
                  <c:v>17.102499999999999</c:v>
                </c:pt>
                <c:pt idx="6472">
                  <c:v>17.02</c:v>
                </c:pt>
                <c:pt idx="6473">
                  <c:v>16.88</c:v>
                </c:pt>
                <c:pt idx="6474">
                  <c:v>16.7925</c:v>
                </c:pt>
                <c:pt idx="6475">
                  <c:v>17.172499999999999</c:v>
                </c:pt>
                <c:pt idx="6476">
                  <c:v>17.7925</c:v>
                </c:pt>
                <c:pt idx="6477">
                  <c:v>18.715</c:v>
                </c:pt>
                <c:pt idx="6478">
                  <c:v>19.5625</c:v>
                </c:pt>
                <c:pt idx="6479">
                  <c:v>20.425000000000001</c:v>
                </c:pt>
                <c:pt idx="6480">
                  <c:v>20.885000000000002</c:v>
                </c:pt>
                <c:pt idx="6481">
                  <c:v>21.965</c:v>
                </c:pt>
                <c:pt idx="6482">
                  <c:v>22.38</c:v>
                </c:pt>
                <c:pt idx="6483">
                  <c:v>22.204999999999998</c:v>
                </c:pt>
                <c:pt idx="6484">
                  <c:v>21.785</c:v>
                </c:pt>
                <c:pt idx="6485">
                  <c:v>21.36</c:v>
                </c:pt>
                <c:pt idx="6486">
                  <c:v>20.67</c:v>
                </c:pt>
                <c:pt idx="6487">
                  <c:v>20.102499999999999</c:v>
                </c:pt>
                <c:pt idx="6488">
                  <c:v>19.5</c:v>
                </c:pt>
                <c:pt idx="6489">
                  <c:v>18.954999999999998</c:v>
                </c:pt>
                <c:pt idx="6490">
                  <c:v>18.68</c:v>
                </c:pt>
                <c:pt idx="6491">
                  <c:v>18.4575</c:v>
                </c:pt>
                <c:pt idx="6492">
                  <c:v>18.190000000000001</c:v>
                </c:pt>
                <c:pt idx="6493">
                  <c:v>18.012499999999999</c:v>
                </c:pt>
                <c:pt idx="6494">
                  <c:v>17.7775</c:v>
                </c:pt>
                <c:pt idx="6495">
                  <c:v>17.572500000000002</c:v>
                </c:pt>
                <c:pt idx="6496">
                  <c:v>17.627500000000001</c:v>
                </c:pt>
                <c:pt idx="6497">
                  <c:v>17.637499999999999</c:v>
                </c:pt>
                <c:pt idx="6498">
                  <c:v>17.64</c:v>
                </c:pt>
                <c:pt idx="6499">
                  <c:v>17.662500000000001</c:v>
                </c:pt>
                <c:pt idx="6500">
                  <c:v>17.809999999999999</c:v>
                </c:pt>
                <c:pt idx="6501">
                  <c:v>18.39</c:v>
                </c:pt>
                <c:pt idx="6502">
                  <c:v>19.0275</c:v>
                </c:pt>
                <c:pt idx="6503">
                  <c:v>19.797499999999999</c:v>
                </c:pt>
                <c:pt idx="6504">
                  <c:v>20.524999999999999</c:v>
                </c:pt>
                <c:pt idx="6505">
                  <c:v>20.962499999999999</c:v>
                </c:pt>
                <c:pt idx="6506">
                  <c:v>21.454999999999998</c:v>
                </c:pt>
                <c:pt idx="6507">
                  <c:v>21.602499999999999</c:v>
                </c:pt>
                <c:pt idx="6508">
                  <c:v>21.1175</c:v>
                </c:pt>
                <c:pt idx="6509">
                  <c:v>20.6</c:v>
                </c:pt>
                <c:pt idx="6510">
                  <c:v>19.855</c:v>
                </c:pt>
                <c:pt idx="6511">
                  <c:v>17.947500000000002</c:v>
                </c:pt>
                <c:pt idx="6512">
                  <c:v>17.809999999999999</c:v>
                </c:pt>
                <c:pt idx="6513">
                  <c:v>17.767499999999998</c:v>
                </c:pt>
                <c:pt idx="6514">
                  <c:v>17.670000000000002</c:v>
                </c:pt>
                <c:pt idx="6515">
                  <c:v>17.545000000000002</c:v>
                </c:pt>
                <c:pt idx="6516">
                  <c:v>17.432500000000001</c:v>
                </c:pt>
                <c:pt idx="6517">
                  <c:v>17.352499999999999</c:v>
                </c:pt>
                <c:pt idx="6518">
                  <c:v>17.25</c:v>
                </c:pt>
                <c:pt idx="6519">
                  <c:v>17.147500000000001</c:v>
                </c:pt>
                <c:pt idx="6520">
                  <c:v>16.989999999999998</c:v>
                </c:pt>
                <c:pt idx="6521">
                  <c:v>16.93</c:v>
                </c:pt>
                <c:pt idx="6522">
                  <c:v>16.965</c:v>
                </c:pt>
                <c:pt idx="6523">
                  <c:v>17.012499999999999</c:v>
                </c:pt>
                <c:pt idx="6524">
                  <c:v>17.309999999999999</c:v>
                </c:pt>
                <c:pt idx="6525">
                  <c:v>17.737500000000001</c:v>
                </c:pt>
                <c:pt idx="6526">
                  <c:v>18.5975</c:v>
                </c:pt>
                <c:pt idx="6527">
                  <c:v>19.844999999999999</c:v>
                </c:pt>
                <c:pt idx="6528">
                  <c:v>20.7225</c:v>
                </c:pt>
                <c:pt idx="6529">
                  <c:v>21.427499999999998</c:v>
                </c:pt>
                <c:pt idx="6530">
                  <c:v>21.67</c:v>
                </c:pt>
                <c:pt idx="6531">
                  <c:v>21.3</c:v>
                </c:pt>
                <c:pt idx="6532">
                  <c:v>21.305</c:v>
                </c:pt>
                <c:pt idx="6533">
                  <c:v>20.982500000000002</c:v>
                </c:pt>
                <c:pt idx="6534">
                  <c:v>20.307500000000001</c:v>
                </c:pt>
                <c:pt idx="6535">
                  <c:v>19.702500000000001</c:v>
                </c:pt>
                <c:pt idx="6536">
                  <c:v>19.14</c:v>
                </c:pt>
                <c:pt idx="6537">
                  <c:v>18.702500000000001</c:v>
                </c:pt>
                <c:pt idx="6538">
                  <c:v>18.355</c:v>
                </c:pt>
                <c:pt idx="6539">
                  <c:v>17.922499999999999</c:v>
                </c:pt>
                <c:pt idx="6540">
                  <c:v>17.43</c:v>
                </c:pt>
                <c:pt idx="6541">
                  <c:v>17.135000000000002</c:v>
                </c:pt>
                <c:pt idx="6542">
                  <c:v>16.9725</c:v>
                </c:pt>
                <c:pt idx="6543">
                  <c:v>16.84</c:v>
                </c:pt>
                <c:pt idx="6544">
                  <c:v>16.649999999999999</c:v>
                </c:pt>
                <c:pt idx="6545">
                  <c:v>16.387499999999999</c:v>
                </c:pt>
                <c:pt idx="6546">
                  <c:v>16.2075</c:v>
                </c:pt>
                <c:pt idx="6547">
                  <c:v>16.307500000000001</c:v>
                </c:pt>
                <c:pt idx="6548">
                  <c:v>16.795000000000002</c:v>
                </c:pt>
                <c:pt idx="6549">
                  <c:v>17.524999999999999</c:v>
                </c:pt>
                <c:pt idx="6550">
                  <c:v>18.420000000000002</c:v>
                </c:pt>
                <c:pt idx="6551">
                  <c:v>19.392499999999998</c:v>
                </c:pt>
                <c:pt idx="6552">
                  <c:v>20.397500000000001</c:v>
                </c:pt>
                <c:pt idx="6553">
                  <c:v>21.372499999999999</c:v>
                </c:pt>
                <c:pt idx="6554">
                  <c:v>21.79</c:v>
                </c:pt>
                <c:pt idx="6555">
                  <c:v>21.897500000000001</c:v>
                </c:pt>
                <c:pt idx="6556">
                  <c:v>21.76</c:v>
                </c:pt>
                <c:pt idx="6557">
                  <c:v>21.4025</c:v>
                </c:pt>
                <c:pt idx="6558">
                  <c:v>20.577500000000001</c:v>
                </c:pt>
                <c:pt idx="6559">
                  <c:v>19.8125</c:v>
                </c:pt>
                <c:pt idx="6560">
                  <c:v>19.18</c:v>
                </c:pt>
                <c:pt idx="6561">
                  <c:v>18.6675</c:v>
                </c:pt>
                <c:pt idx="6562">
                  <c:v>18.195</c:v>
                </c:pt>
                <c:pt idx="6563">
                  <c:v>17.940000000000001</c:v>
                </c:pt>
                <c:pt idx="6564">
                  <c:v>17.822500000000002</c:v>
                </c:pt>
                <c:pt idx="6565">
                  <c:v>17.427499999999998</c:v>
                </c:pt>
                <c:pt idx="6566">
                  <c:v>16.940000000000001</c:v>
                </c:pt>
                <c:pt idx="6567">
                  <c:v>16.7075</c:v>
                </c:pt>
                <c:pt idx="6568">
                  <c:v>16.434999999999999</c:v>
                </c:pt>
                <c:pt idx="6569">
                  <c:v>16.352499999999999</c:v>
                </c:pt>
                <c:pt idx="6570">
                  <c:v>16.504999999999999</c:v>
                </c:pt>
                <c:pt idx="6571">
                  <c:v>16.725000000000001</c:v>
                </c:pt>
                <c:pt idx="6572">
                  <c:v>17.067499999999999</c:v>
                </c:pt>
                <c:pt idx="6573">
                  <c:v>17.307500000000001</c:v>
                </c:pt>
                <c:pt idx="6574">
                  <c:v>17.68</c:v>
                </c:pt>
                <c:pt idx="6575">
                  <c:v>18.2775</c:v>
                </c:pt>
                <c:pt idx="6576">
                  <c:v>18.657499999999999</c:v>
                </c:pt>
                <c:pt idx="6577">
                  <c:v>19.127500000000001</c:v>
                </c:pt>
                <c:pt idx="6578">
                  <c:v>19.4575</c:v>
                </c:pt>
                <c:pt idx="6579">
                  <c:v>19.1325</c:v>
                </c:pt>
                <c:pt idx="6580">
                  <c:v>18.8125</c:v>
                </c:pt>
                <c:pt idx="6581">
                  <c:v>18.515000000000001</c:v>
                </c:pt>
                <c:pt idx="6582">
                  <c:v>18.182500000000001</c:v>
                </c:pt>
                <c:pt idx="6583">
                  <c:v>17.857500000000002</c:v>
                </c:pt>
                <c:pt idx="6584">
                  <c:v>17.587499999999999</c:v>
                </c:pt>
                <c:pt idx="6585">
                  <c:v>17.475000000000001</c:v>
                </c:pt>
                <c:pt idx="6586">
                  <c:v>17.372499999999999</c:v>
                </c:pt>
                <c:pt idx="6587">
                  <c:v>17.282499999999999</c:v>
                </c:pt>
                <c:pt idx="6588">
                  <c:v>17.14</c:v>
                </c:pt>
                <c:pt idx="6589">
                  <c:v>16.9375</c:v>
                </c:pt>
                <c:pt idx="6590">
                  <c:v>16.797499999999999</c:v>
                </c:pt>
                <c:pt idx="6591">
                  <c:v>16.712499999999999</c:v>
                </c:pt>
                <c:pt idx="6592">
                  <c:v>16.635000000000002</c:v>
                </c:pt>
                <c:pt idx="6593">
                  <c:v>16.53</c:v>
                </c:pt>
                <c:pt idx="6594">
                  <c:v>16.47</c:v>
                </c:pt>
                <c:pt idx="6595">
                  <c:v>16.43</c:v>
                </c:pt>
                <c:pt idx="6596">
                  <c:v>16.73</c:v>
                </c:pt>
                <c:pt idx="6597">
                  <c:v>17.245000000000001</c:v>
                </c:pt>
                <c:pt idx="6598">
                  <c:v>18.0275</c:v>
                </c:pt>
                <c:pt idx="6599">
                  <c:v>19.22</c:v>
                </c:pt>
                <c:pt idx="6600">
                  <c:v>20.065000000000001</c:v>
                </c:pt>
                <c:pt idx="6601">
                  <c:v>20.452500000000001</c:v>
                </c:pt>
                <c:pt idx="6602">
                  <c:v>20.515000000000001</c:v>
                </c:pt>
                <c:pt idx="6603">
                  <c:v>20.712499999999999</c:v>
                </c:pt>
                <c:pt idx="6604">
                  <c:v>20.732500000000002</c:v>
                </c:pt>
                <c:pt idx="6605">
                  <c:v>20.475000000000001</c:v>
                </c:pt>
                <c:pt idx="6606">
                  <c:v>19.664999999999999</c:v>
                </c:pt>
                <c:pt idx="6607">
                  <c:v>18.967500000000001</c:v>
                </c:pt>
                <c:pt idx="6608">
                  <c:v>18.309999999999999</c:v>
                </c:pt>
                <c:pt idx="6609">
                  <c:v>17.79</c:v>
                </c:pt>
                <c:pt idx="6610">
                  <c:v>17.495000000000001</c:v>
                </c:pt>
                <c:pt idx="6611">
                  <c:v>17.3825</c:v>
                </c:pt>
                <c:pt idx="6612">
                  <c:v>17.0075</c:v>
                </c:pt>
                <c:pt idx="6613">
                  <c:v>16.5825</c:v>
                </c:pt>
                <c:pt idx="6614">
                  <c:v>16.237500000000001</c:v>
                </c:pt>
                <c:pt idx="6615">
                  <c:v>15.99</c:v>
                </c:pt>
                <c:pt idx="6616">
                  <c:v>15.7225</c:v>
                </c:pt>
                <c:pt idx="6617">
                  <c:v>15.5</c:v>
                </c:pt>
                <c:pt idx="6618">
                  <c:v>15.53</c:v>
                </c:pt>
                <c:pt idx="6619">
                  <c:v>16.032499999999999</c:v>
                </c:pt>
                <c:pt idx="6620">
                  <c:v>16.725000000000001</c:v>
                </c:pt>
                <c:pt idx="6621">
                  <c:v>17.55</c:v>
                </c:pt>
                <c:pt idx="6622">
                  <c:v>18.512499999999999</c:v>
                </c:pt>
                <c:pt idx="6623">
                  <c:v>19.489999999999998</c:v>
                </c:pt>
                <c:pt idx="6624">
                  <c:v>20.45</c:v>
                </c:pt>
                <c:pt idx="6625">
                  <c:v>21.307500000000001</c:v>
                </c:pt>
                <c:pt idx="6626">
                  <c:v>21.74</c:v>
                </c:pt>
                <c:pt idx="6627">
                  <c:v>21.997499999999999</c:v>
                </c:pt>
                <c:pt idx="6628">
                  <c:v>21.905000000000001</c:v>
                </c:pt>
                <c:pt idx="6629">
                  <c:v>21.55</c:v>
                </c:pt>
                <c:pt idx="6630">
                  <c:v>20.75</c:v>
                </c:pt>
                <c:pt idx="6631">
                  <c:v>20.065000000000001</c:v>
                </c:pt>
                <c:pt idx="6632">
                  <c:v>19.47</c:v>
                </c:pt>
                <c:pt idx="6633">
                  <c:v>18.87</c:v>
                </c:pt>
                <c:pt idx="6634">
                  <c:v>18.447500000000002</c:v>
                </c:pt>
                <c:pt idx="6635">
                  <c:v>18.037500000000001</c:v>
                </c:pt>
                <c:pt idx="6636">
                  <c:v>17.690000000000001</c:v>
                </c:pt>
                <c:pt idx="6637">
                  <c:v>17.547499999999999</c:v>
                </c:pt>
                <c:pt idx="6638">
                  <c:v>17.5975</c:v>
                </c:pt>
                <c:pt idx="6639">
                  <c:v>17.57</c:v>
                </c:pt>
                <c:pt idx="6640">
                  <c:v>17.477499999999999</c:v>
                </c:pt>
                <c:pt idx="6641">
                  <c:v>17.342500000000001</c:v>
                </c:pt>
                <c:pt idx="6642">
                  <c:v>17.23</c:v>
                </c:pt>
                <c:pt idx="6643">
                  <c:v>17.452500000000001</c:v>
                </c:pt>
                <c:pt idx="6644">
                  <c:v>17.920000000000002</c:v>
                </c:pt>
                <c:pt idx="6645">
                  <c:v>18.704999999999998</c:v>
                </c:pt>
                <c:pt idx="6646">
                  <c:v>19.592500000000001</c:v>
                </c:pt>
                <c:pt idx="6647">
                  <c:v>20.532499999999999</c:v>
                </c:pt>
                <c:pt idx="6648">
                  <c:v>21.41</c:v>
                </c:pt>
                <c:pt idx="6649">
                  <c:v>22.16</c:v>
                </c:pt>
                <c:pt idx="6650">
                  <c:v>22.372499999999999</c:v>
                </c:pt>
                <c:pt idx="6651">
                  <c:v>22.447500000000002</c:v>
                </c:pt>
                <c:pt idx="6652">
                  <c:v>22.307500000000001</c:v>
                </c:pt>
                <c:pt idx="6653">
                  <c:v>21.767499999999998</c:v>
                </c:pt>
                <c:pt idx="6654">
                  <c:v>21.162500000000001</c:v>
                </c:pt>
                <c:pt idx="6655">
                  <c:v>20.7225</c:v>
                </c:pt>
                <c:pt idx="6656">
                  <c:v>20.34</c:v>
                </c:pt>
                <c:pt idx="6657">
                  <c:v>19.97</c:v>
                </c:pt>
                <c:pt idx="6658">
                  <c:v>19.6175</c:v>
                </c:pt>
                <c:pt idx="6659">
                  <c:v>19.324999999999999</c:v>
                </c:pt>
                <c:pt idx="6660">
                  <c:v>19.067499999999999</c:v>
                </c:pt>
                <c:pt idx="6661">
                  <c:v>18.725000000000001</c:v>
                </c:pt>
                <c:pt idx="6662">
                  <c:v>18.192499999999999</c:v>
                </c:pt>
                <c:pt idx="6663">
                  <c:v>17.732500000000002</c:v>
                </c:pt>
                <c:pt idx="6664">
                  <c:v>17.327500000000001</c:v>
                </c:pt>
                <c:pt idx="6665">
                  <c:v>16.995000000000001</c:v>
                </c:pt>
                <c:pt idx="6666">
                  <c:v>16.940000000000001</c:v>
                </c:pt>
                <c:pt idx="6667">
                  <c:v>17.414999999999999</c:v>
                </c:pt>
                <c:pt idx="6668">
                  <c:v>18.055</c:v>
                </c:pt>
                <c:pt idx="6669">
                  <c:v>18.837499999999999</c:v>
                </c:pt>
                <c:pt idx="6670">
                  <c:v>19.72</c:v>
                </c:pt>
                <c:pt idx="6671">
                  <c:v>20.105</c:v>
                </c:pt>
                <c:pt idx="6672">
                  <c:v>20.432500000000001</c:v>
                </c:pt>
                <c:pt idx="6673">
                  <c:v>20.377500000000001</c:v>
                </c:pt>
                <c:pt idx="6674">
                  <c:v>21.182500000000001</c:v>
                </c:pt>
                <c:pt idx="6675">
                  <c:v>21.907499999999999</c:v>
                </c:pt>
                <c:pt idx="6676">
                  <c:v>21.922499999999999</c:v>
                </c:pt>
                <c:pt idx="6677">
                  <c:v>21.747499999999999</c:v>
                </c:pt>
                <c:pt idx="6678">
                  <c:v>20.99</c:v>
                </c:pt>
                <c:pt idx="6679">
                  <c:v>20.36</c:v>
                </c:pt>
                <c:pt idx="6680">
                  <c:v>19.7775</c:v>
                </c:pt>
                <c:pt idx="6681">
                  <c:v>19.175000000000001</c:v>
                </c:pt>
                <c:pt idx="6682">
                  <c:v>18.739999999999998</c:v>
                </c:pt>
                <c:pt idx="6683">
                  <c:v>18.34</c:v>
                </c:pt>
                <c:pt idx="6684">
                  <c:v>17.995000000000001</c:v>
                </c:pt>
                <c:pt idx="6685">
                  <c:v>17.7225</c:v>
                </c:pt>
                <c:pt idx="6686">
                  <c:v>17.482500000000002</c:v>
                </c:pt>
                <c:pt idx="6687">
                  <c:v>17.2925</c:v>
                </c:pt>
                <c:pt idx="6688">
                  <c:v>17.085000000000001</c:v>
                </c:pt>
                <c:pt idx="6689">
                  <c:v>16.897500000000001</c:v>
                </c:pt>
                <c:pt idx="6690">
                  <c:v>16.934999999999999</c:v>
                </c:pt>
                <c:pt idx="6691">
                  <c:v>17.447500000000002</c:v>
                </c:pt>
                <c:pt idx="6692">
                  <c:v>18.164999999999999</c:v>
                </c:pt>
                <c:pt idx="6693">
                  <c:v>19.0275</c:v>
                </c:pt>
                <c:pt idx="6694">
                  <c:v>19.954999999999998</c:v>
                </c:pt>
                <c:pt idx="6695">
                  <c:v>20.95</c:v>
                </c:pt>
                <c:pt idx="6696">
                  <c:v>21.897500000000001</c:v>
                </c:pt>
                <c:pt idx="6697">
                  <c:v>22.105</c:v>
                </c:pt>
                <c:pt idx="6698">
                  <c:v>22.08</c:v>
                </c:pt>
                <c:pt idx="6699">
                  <c:v>21.977499999999999</c:v>
                </c:pt>
                <c:pt idx="6700">
                  <c:v>22.1325</c:v>
                </c:pt>
                <c:pt idx="6701">
                  <c:v>22.282499999999999</c:v>
                </c:pt>
                <c:pt idx="6702">
                  <c:v>21.625</c:v>
                </c:pt>
                <c:pt idx="6703">
                  <c:v>20.96</c:v>
                </c:pt>
                <c:pt idx="6704">
                  <c:v>20.342500000000001</c:v>
                </c:pt>
                <c:pt idx="6705">
                  <c:v>19.754999999999999</c:v>
                </c:pt>
                <c:pt idx="6706">
                  <c:v>19.397500000000001</c:v>
                </c:pt>
                <c:pt idx="6707">
                  <c:v>19.267499999999998</c:v>
                </c:pt>
                <c:pt idx="6708">
                  <c:v>19.1525</c:v>
                </c:pt>
                <c:pt idx="6709">
                  <c:v>18.7775</c:v>
                </c:pt>
                <c:pt idx="6710">
                  <c:v>18.504999999999999</c:v>
                </c:pt>
                <c:pt idx="6711">
                  <c:v>18.204999999999998</c:v>
                </c:pt>
                <c:pt idx="6712">
                  <c:v>17.899999999999999</c:v>
                </c:pt>
                <c:pt idx="6713">
                  <c:v>17.642499999999998</c:v>
                </c:pt>
                <c:pt idx="6714">
                  <c:v>17.637499999999999</c:v>
                </c:pt>
                <c:pt idx="6715">
                  <c:v>18.13</c:v>
                </c:pt>
                <c:pt idx="6716">
                  <c:v>18.822500000000002</c:v>
                </c:pt>
                <c:pt idx="6717">
                  <c:v>19.587499999999999</c:v>
                </c:pt>
                <c:pt idx="6718">
                  <c:v>20.497499999999999</c:v>
                </c:pt>
                <c:pt idx="6719">
                  <c:v>21.502500000000001</c:v>
                </c:pt>
                <c:pt idx="6720">
                  <c:v>22.462499999999999</c:v>
                </c:pt>
                <c:pt idx="6721">
                  <c:v>22.802499999999998</c:v>
                </c:pt>
                <c:pt idx="6722">
                  <c:v>22.995000000000001</c:v>
                </c:pt>
                <c:pt idx="6723">
                  <c:v>22.54</c:v>
                </c:pt>
                <c:pt idx="6724">
                  <c:v>21.887499999999999</c:v>
                </c:pt>
                <c:pt idx="6725">
                  <c:v>21.607500000000002</c:v>
                </c:pt>
                <c:pt idx="6726">
                  <c:v>21.204999999999998</c:v>
                </c:pt>
                <c:pt idx="6727">
                  <c:v>20.772500000000001</c:v>
                </c:pt>
                <c:pt idx="6728">
                  <c:v>20.375</c:v>
                </c:pt>
                <c:pt idx="6729">
                  <c:v>20.04</c:v>
                </c:pt>
                <c:pt idx="6730">
                  <c:v>19.815000000000001</c:v>
                </c:pt>
                <c:pt idx="6731">
                  <c:v>19.657499999999999</c:v>
                </c:pt>
                <c:pt idx="6732">
                  <c:v>19.510000000000002</c:v>
                </c:pt>
                <c:pt idx="6733">
                  <c:v>19.297499999999999</c:v>
                </c:pt>
                <c:pt idx="6734">
                  <c:v>19.105</c:v>
                </c:pt>
                <c:pt idx="6735">
                  <c:v>18.967500000000001</c:v>
                </c:pt>
                <c:pt idx="6736">
                  <c:v>18.877500000000001</c:v>
                </c:pt>
                <c:pt idx="6737">
                  <c:v>18.774999999999999</c:v>
                </c:pt>
                <c:pt idx="6738">
                  <c:v>18.66</c:v>
                </c:pt>
                <c:pt idx="6739">
                  <c:v>18.767499999999998</c:v>
                </c:pt>
                <c:pt idx="6740">
                  <c:v>18.997499999999999</c:v>
                </c:pt>
                <c:pt idx="6741">
                  <c:v>19.024999999999999</c:v>
                </c:pt>
                <c:pt idx="6742">
                  <c:v>19.377500000000001</c:v>
                </c:pt>
                <c:pt idx="6743">
                  <c:v>19.975000000000001</c:v>
                </c:pt>
                <c:pt idx="6744">
                  <c:v>20.54</c:v>
                </c:pt>
                <c:pt idx="6745">
                  <c:v>21.33</c:v>
                </c:pt>
                <c:pt idx="6746">
                  <c:v>21.477499999999999</c:v>
                </c:pt>
                <c:pt idx="6747">
                  <c:v>21.66</c:v>
                </c:pt>
                <c:pt idx="6748">
                  <c:v>21.182500000000001</c:v>
                </c:pt>
                <c:pt idx="6749">
                  <c:v>20.362500000000001</c:v>
                </c:pt>
                <c:pt idx="6750">
                  <c:v>20</c:v>
                </c:pt>
                <c:pt idx="6751">
                  <c:v>19.774999999999999</c:v>
                </c:pt>
                <c:pt idx="6752">
                  <c:v>19.392499999999998</c:v>
                </c:pt>
                <c:pt idx="6753">
                  <c:v>18.88</c:v>
                </c:pt>
                <c:pt idx="6754">
                  <c:v>18.309999999999999</c:v>
                </c:pt>
                <c:pt idx="6755">
                  <c:v>17.895</c:v>
                </c:pt>
                <c:pt idx="6756">
                  <c:v>17.510000000000002</c:v>
                </c:pt>
                <c:pt idx="6757">
                  <c:v>17.162500000000001</c:v>
                </c:pt>
                <c:pt idx="6758">
                  <c:v>16.862500000000001</c:v>
                </c:pt>
                <c:pt idx="6759">
                  <c:v>16.664999999999999</c:v>
                </c:pt>
                <c:pt idx="6760">
                  <c:v>16.4925</c:v>
                </c:pt>
                <c:pt idx="6761">
                  <c:v>16.287500000000001</c:v>
                </c:pt>
                <c:pt idx="6762">
                  <c:v>16.3125</c:v>
                </c:pt>
                <c:pt idx="6763">
                  <c:v>16.717500000000001</c:v>
                </c:pt>
                <c:pt idx="6764">
                  <c:v>17.327500000000001</c:v>
                </c:pt>
                <c:pt idx="6765">
                  <c:v>18.2</c:v>
                </c:pt>
                <c:pt idx="6766">
                  <c:v>19.21</c:v>
                </c:pt>
                <c:pt idx="6767">
                  <c:v>20.145</c:v>
                </c:pt>
                <c:pt idx="6768">
                  <c:v>20.677499999999998</c:v>
                </c:pt>
                <c:pt idx="6769">
                  <c:v>20.432500000000001</c:v>
                </c:pt>
                <c:pt idx="6770">
                  <c:v>20.015000000000001</c:v>
                </c:pt>
                <c:pt idx="6771">
                  <c:v>19.6525</c:v>
                </c:pt>
                <c:pt idx="6772">
                  <c:v>20.0075</c:v>
                </c:pt>
                <c:pt idx="6773">
                  <c:v>20.164999999999999</c:v>
                </c:pt>
                <c:pt idx="6774">
                  <c:v>19.862500000000001</c:v>
                </c:pt>
                <c:pt idx="6775">
                  <c:v>19.59</c:v>
                </c:pt>
                <c:pt idx="6776">
                  <c:v>19.175000000000001</c:v>
                </c:pt>
                <c:pt idx="6777">
                  <c:v>18.732500000000002</c:v>
                </c:pt>
                <c:pt idx="6778">
                  <c:v>18.324999999999999</c:v>
                </c:pt>
                <c:pt idx="6779">
                  <c:v>17.8125</c:v>
                </c:pt>
                <c:pt idx="6780">
                  <c:v>17.344999999999999</c:v>
                </c:pt>
                <c:pt idx="6781">
                  <c:v>16.945</c:v>
                </c:pt>
                <c:pt idx="6782">
                  <c:v>16.594999999999999</c:v>
                </c:pt>
                <c:pt idx="6783">
                  <c:v>16.375</c:v>
                </c:pt>
                <c:pt idx="6784">
                  <c:v>16.094999999999999</c:v>
                </c:pt>
                <c:pt idx="6785">
                  <c:v>15.9125</c:v>
                </c:pt>
                <c:pt idx="6786">
                  <c:v>15.9125</c:v>
                </c:pt>
                <c:pt idx="6787">
                  <c:v>16.399999999999999</c:v>
                </c:pt>
                <c:pt idx="6788">
                  <c:v>17.055</c:v>
                </c:pt>
                <c:pt idx="6789">
                  <c:v>17.87</c:v>
                </c:pt>
                <c:pt idx="6790">
                  <c:v>18.815000000000001</c:v>
                </c:pt>
                <c:pt idx="6791">
                  <c:v>19.7425</c:v>
                </c:pt>
                <c:pt idx="6792">
                  <c:v>20.594999999999999</c:v>
                </c:pt>
                <c:pt idx="6793">
                  <c:v>21.04</c:v>
                </c:pt>
                <c:pt idx="6794">
                  <c:v>21.5275</c:v>
                </c:pt>
                <c:pt idx="6795">
                  <c:v>20.984999999999999</c:v>
                </c:pt>
                <c:pt idx="6796">
                  <c:v>20.327500000000001</c:v>
                </c:pt>
                <c:pt idx="6797">
                  <c:v>19.8675</c:v>
                </c:pt>
                <c:pt idx="6798">
                  <c:v>19.4375</c:v>
                </c:pt>
                <c:pt idx="6799">
                  <c:v>18.895</c:v>
                </c:pt>
                <c:pt idx="6800">
                  <c:v>18.337499999999999</c:v>
                </c:pt>
                <c:pt idx="6801">
                  <c:v>17.962499999999999</c:v>
                </c:pt>
                <c:pt idx="6802">
                  <c:v>17.452500000000001</c:v>
                </c:pt>
                <c:pt idx="6803">
                  <c:v>17.127500000000001</c:v>
                </c:pt>
                <c:pt idx="6804">
                  <c:v>16.817499999999999</c:v>
                </c:pt>
                <c:pt idx="6805">
                  <c:v>16.484999999999999</c:v>
                </c:pt>
                <c:pt idx="6806">
                  <c:v>16.212499999999999</c:v>
                </c:pt>
                <c:pt idx="6807">
                  <c:v>15.945</c:v>
                </c:pt>
                <c:pt idx="6808">
                  <c:v>15.6675</c:v>
                </c:pt>
                <c:pt idx="6809">
                  <c:v>15.5275</c:v>
                </c:pt>
                <c:pt idx="6810">
                  <c:v>15.47</c:v>
                </c:pt>
                <c:pt idx="6811">
                  <c:v>16.015000000000001</c:v>
                </c:pt>
                <c:pt idx="6812">
                  <c:v>16.6675</c:v>
                </c:pt>
                <c:pt idx="6813">
                  <c:v>17.54</c:v>
                </c:pt>
                <c:pt idx="6814">
                  <c:v>18.555</c:v>
                </c:pt>
                <c:pt idx="6815">
                  <c:v>19.572500000000002</c:v>
                </c:pt>
                <c:pt idx="6816">
                  <c:v>20.497499999999999</c:v>
                </c:pt>
                <c:pt idx="6817">
                  <c:v>20.857500000000002</c:v>
                </c:pt>
                <c:pt idx="6818">
                  <c:v>20.25</c:v>
                </c:pt>
                <c:pt idx="6819">
                  <c:v>20.6325</c:v>
                </c:pt>
                <c:pt idx="6820">
                  <c:v>20.817499999999999</c:v>
                </c:pt>
                <c:pt idx="6821">
                  <c:v>20.364999999999998</c:v>
                </c:pt>
                <c:pt idx="6822">
                  <c:v>19.8325</c:v>
                </c:pt>
                <c:pt idx="6823">
                  <c:v>19.190000000000001</c:v>
                </c:pt>
                <c:pt idx="6824">
                  <c:v>18.670000000000002</c:v>
                </c:pt>
                <c:pt idx="6825">
                  <c:v>18.137499999999999</c:v>
                </c:pt>
                <c:pt idx="6826">
                  <c:v>17.817499999999999</c:v>
                </c:pt>
                <c:pt idx="6827">
                  <c:v>17.605</c:v>
                </c:pt>
                <c:pt idx="6828">
                  <c:v>17.442499999999999</c:v>
                </c:pt>
                <c:pt idx="6829">
                  <c:v>17.092500000000001</c:v>
                </c:pt>
                <c:pt idx="6830">
                  <c:v>16.649999999999999</c:v>
                </c:pt>
                <c:pt idx="6831">
                  <c:v>16.29</c:v>
                </c:pt>
                <c:pt idx="6832">
                  <c:v>15.94</c:v>
                </c:pt>
                <c:pt idx="6833">
                  <c:v>15.7225</c:v>
                </c:pt>
                <c:pt idx="6834">
                  <c:v>15.6975</c:v>
                </c:pt>
                <c:pt idx="6835">
                  <c:v>16.197500000000002</c:v>
                </c:pt>
                <c:pt idx="6836">
                  <c:v>16.920000000000002</c:v>
                </c:pt>
                <c:pt idx="6837">
                  <c:v>17.837499999999999</c:v>
                </c:pt>
                <c:pt idx="6838">
                  <c:v>18.920000000000002</c:v>
                </c:pt>
                <c:pt idx="6839">
                  <c:v>19.947500000000002</c:v>
                </c:pt>
                <c:pt idx="6840">
                  <c:v>20.8825</c:v>
                </c:pt>
                <c:pt idx="6841">
                  <c:v>21.62</c:v>
                </c:pt>
                <c:pt idx="6842">
                  <c:v>22.0975</c:v>
                </c:pt>
                <c:pt idx="6843">
                  <c:v>22.322500000000002</c:v>
                </c:pt>
                <c:pt idx="6844">
                  <c:v>22.09</c:v>
                </c:pt>
                <c:pt idx="6845">
                  <c:v>21.682500000000001</c:v>
                </c:pt>
                <c:pt idx="6846">
                  <c:v>20.745000000000001</c:v>
                </c:pt>
                <c:pt idx="6847">
                  <c:v>19.899999999999999</c:v>
                </c:pt>
                <c:pt idx="6848">
                  <c:v>19.035</c:v>
                </c:pt>
                <c:pt idx="6849">
                  <c:v>18.395</c:v>
                </c:pt>
                <c:pt idx="6850">
                  <c:v>17.84</c:v>
                </c:pt>
                <c:pt idx="6851">
                  <c:v>17.387499999999999</c:v>
                </c:pt>
                <c:pt idx="6852">
                  <c:v>16.997499999999999</c:v>
                </c:pt>
                <c:pt idx="6853">
                  <c:v>16.670000000000002</c:v>
                </c:pt>
                <c:pt idx="6854">
                  <c:v>16.3675</c:v>
                </c:pt>
                <c:pt idx="6855">
                  <c:v>16.05</c:v>
                </c:pt>
                <c:pt idx="6856">
                  <c:v>15.827500000000001</c:v>
                </c:pt>
                <c:pt idx="6857">
                  <c:v>15.595000000000001</c:v>
                </c:pt>
                <c:pt idx="6858">
                  <c:v>15.6075</c:v>
                </c:pt>
                <c:pt idx="6859">
                  <c:v>16.18</c:v>
                </c:pt>
                <c:pt idx="6860">
                  <c:v>16.96</c:v>
                </c:pt>
                <c:pt idx="6861">
                  <c:v>17.945</c:v>
                </c:pt>
                <c:pt idx="6862">
                  <c:v>19.092500000000001</c:v>
                </c:pt>
                <c:pt idx="6863">
                  <c:v>20.11</c:v>
                </c:pt>
                <c:pt idx="6864">
                  <c:v>20.927499999999998</c:v>
                </c:pt>
                <c:pt idx="6865">
                  <c:v>20.484999999999999</c:v>
                </c:pt>
                <c:pt idx="6866">
                  <c:v>20.2775</c:v>
                </c:pt>
                <c:pt idx="6867">
                  <c:v>20.057500000000001</c:v>
                </c:pt>
                <c:pt idx="6868">
                  <c:v>20.297499999999999</c:v>
                </c:pt>
                <c:pt idx="6869">
                  <c:v>19.995000000000001</c:v>
                </c:pt>
                <c:pt idx="6870">
                  <c:v>19.39</c:v>
                </c:pt>
                <c:pt idx="6871">
                  <c:v>18.822500000000002</c:v>
                </c:pt>
                <c:pt idx="6872">
                  <c:v>18.342500000000001</c:v>
                </c:pt>
                <c:pt idx="6873">
                  <c:v>18.0075</c:v>
                </c:pt>
                <c:pt idx="6874">
                  <c:v>17.559999999999999</c:v>
                </c:pt>
                <c:pt idx="6875">
                  <c:v>16.9725</c:v>
                </c:pt>
                <c:pt idx="6876">
                  <c:v>16.495000000000001</c:v>
                </c:pt>
                <c:pt idx="6877">
                  <c:v>16.147500000000001</c:v>
                </c:pt>
                <c:pt idx="6878">
                  <c:v>15.875</c:v>
                </c:pt>
                <c:pt idx="6879">
                  <c:v>15.59</c:v>
                </c:pt>
                <c:pt idx="6880">
                  <c:v>15.38</c:v>
                </c:pt>
                <c:pt idx="6881">
                  <c:v>15.205</c:v>
                </c:pt>
                <c:pt idx="6882">
                  <c:v>15.272500000000001</c:v>
                </c:pt>
                <c:pt idx="6883">
                  <c:v>15.887499999999999</c:v>
                </c:pt>
                <c:pt idx="6884">
                  <c:v>16.664999999999999</c:v>
                </c:pt>
                <c:pt idx="6885">
                  <c:v>17.4925</c:v>
                </c:pt>
                <c:pt idx="6886">
                  <c:v>18.247499999999999</c:v>
                </c:pt>
                <c:pt idx="6887">
                  <c:v>18.89</c:v>
                </c:pt>
                <c:pt idx="6888">
                  <c:v>19.184999999999999</c:v>
                </c:pt>
                <c:pt idx="6889">
                  <c:v>19.254999999999999</c:v>
                </c:pt>
                <c:pt idx="6890">
                  <c:v>18.995000000000001</c:v>
                </c:pt>
                <c:pt idx="6891">
                  <c:v>19.127500000000001</c:v>
                </c:pt>
                <c:pt idx="6892">
                  <c:v>18.71</c:v>
                </c:pt>
                <c:pt idx="6893">
                  <c:v>18.482500000000002</c:v>
                </c:pt>
                <c:pt idx="6894">
                  <c:v>18.537500000000001</c:v>
                </c:pt>
                <c:pt idx="6895">
                  <c:v>18.170000000000002</c:v>
                </c:pt>
                <c:pt idx="6896">
                  <c:v>17.704999999999998</c:v>
                </c:pt>
                <c:pt idx="6897">
                  <c:v>17.427499999999998</c:v>
                </c:pt>
                <c:pt idx="6898">
                  <c:v>16.4725</c:v>
                </c:pt>
                <c:pt idx="6899">
                  <c:v>15.9025</c:v>
                </c:pt>
                <c:pt idx="6900">
                  <c:v>16.002500000000001</c:v>
                </c:pt>
                <c:pt idx="6901">
                  <c:v>15.9575</c:v>
                </c:pt>
                <c:pt idx="6902">
                  <c:v>15.8725</c:v>
                </c:pt>
                <c:pt idx="6903">
                  <c:v>15.734999999999999</c:v>
                </c:pt>
                <c:pt idx="6904">
                  <c:v>15.6075</c:v>
                </c:pt>
                <c:pt idx="6905">
                  <c:v>15.5525</c:v>
                </c:pt>
                <c:pt idx="6906">
                  <c:v>15.342499999999999</c:v>
                </c:pt>
                <c:pt idx="6907">
                  <c:v>15.4375</c:v>
                </c:pt>
                <c:pt idx="6908">
                  <c:v>15.87</c:v>
                </c:pt>
                <c:pt idx="6909">
                  <c:v>16.074999999999999</c:v>
                </c:pt>
                <c:pt idx="6910">
                  <c:v>16.36</c:v>
                </c:pt>
                <c:pt idx="6911">
                  <c:v>17.3675</c:v>
                </c:pt>
                <c:pt idx="6912">
                  <c:v>17.682500000000001</c:v>
                </c:pt>
                <c:pt idx="6913">
                  <c:v>17.940000000000001</c:v>
                </c:pt>
                <c:pt idx="6914">
                  <c:v>18.079999999999998</c:v>
                </c:pt>
                <c:pt idx="6915">
                  <c:v>18.16</c:v>
                </c:pt>
                <c:pt idx="6916">
                  <c:v>17.9175</c:v>
                </c:pt>
                <c:pt idx="6917">
                  <c:v>17.625</c:v>
                </c:pt>
                <c:pt idx="6918">
                  <c:v>17.247499999999999</c:v>
                </c:pt>
                <c:pt idx="6919">
                  <c:v>16.905000000000001</c:v>
                </c:pt>
                <c:pt idx="6920">
                  <c:v>16.670000000000002</c:v>
                </c:pt>
                <c:pt idx="6921">
                  <c:v>16.467500000000001</c:v>
                </c:pt>
                <c:pt idx="6922">
                  <c:v>16.234999999999999</c:v>
                </c:pt>
                <c:pt idx="6923">
                  <c:v>15.72</c:v>
                </c:pt>
                <c:pt idx="6924">
                  <c:v>15.685</c:v>
                </c:pt>
                <c:pt idx="6925">
                  <c:v>15.5875</c:v>
                </c:pt>
                <c:pt idx="6926">
                  <c:v>15.505000000000001</c:v>
                </c:pt>
                <c:pt idx="6927">
                  <c:v>15.4125</c:v>
                </c:pt>
                <c:pt idx="6928">
                  <c:v>15.35</c:v>
                </c:pt>
                <c:pt idx="6929">
                  <c:v>15.317500000000001</c:v>
                </c:pt>
                <c:pt idx="6930">
                  <c:v>15.255000000000001</c:v>
                </c:pt>
                <c:pt idx="6931">
                  <c:v>15.262499999999999</c:v>
                </c:pt>
                <c:pt idx="6932">
                  <c:v>15.37</c:v>
                </c:pt>
                <c:pt idx="6933">
                  <c:v>15.54</c:v>
                </c:pt>
                <c:pt idx="6934">
                  <c:v>15.797499999999999</c:v>
                </c:pt>
                <c:pt idx="6935">
                  <c:v>16.125</c:v>
                </c:pt>
                <c:pt idx="6936">
                  <c:v>16.467500000000001</c:v>
                </c:pt>
                <c:pt idx="6937">
                  <c:v>16.662500000000001</c:v>
                </c:pt>
                <c:pt idx="6938">
                  <c:v>16.772500000000001</c:v>
                </c:pt>
                <c:pt idx="6939">
                  <c:v>16.8</c:v>
                </c:pt>
                <c:pt idx="6940">
                  <c:v>16.732500000000002</c:v>
                </c:pt>
                <c:pt idx="6941">
                  <c:v>16.572500000000002</c:v>
                </c:pt>
                <c:pt idx="6942">
                  <c:v>16.462499999999999</c:v>
                </c:pt>
                <c:pt idx="6943">
                  <c:v>16.3</c:v>
                </c:pt>
                <c:pt idx="6944">
                  <c:v>16.107500000000002</c:v>
                </c:pt>
                <c:pt idx="6945">
                  <c:v>15.9975</c:v>
                </c:pt>
                <c:pt idx="6946">
                  <c:v>15.9475</c:v>
                </c:pt>
                <c:pt idx="6947">
                  <c:v>15.904999999999999</c:v>
                </c:pt>
                <c:pt idx="6948">
                  <c:v>15.8325</c:v>
                </c:pt>
                <c:pt idx="6949">
                  <c:v>15.7425</c:v>
                </c:pt>
                <c:pt idx="6950">
                  <c:v>15.635</c:v>
                </c:pt>
                <c:pt idx="6951">
                  <c:v>15.5275</c:v>
                </c:pt>
                <c:pt idx="6952">
                  <c:v>15.4125</c:v>
                </c:pt>
                <c:pt idx="6953">
                  <c:v>15.28</c:v>
                </c:pt>
                <c:pt idx="6954">
                  <c:v>15.227499999999999</c:v>
                </c:pt>
                <c:pt idx="6955">
                  <c:v>15.265000000000001</c:v>
                </c:pt>
                <c:pt idx="6956">
                  <c:v>15.38</c:v>
                </c:pt>
                <c:pt idx="6957">
                  <c:v>15.635</c:v>
                </c:pt>
                <c:pt idx="6958">
                  <c:v>16.055</c:v>
                </c:pt>
                <c:pt idx="6959">
                  <c:v>16.53</c:v>
                </c:pt>
                <c:pt idx="6960">
                  <c:v>16.7</c:v>
                </c:pt>
                <c:pt idx="6961">
                  <c:v>16.984999999999999</c:v>
                </c:pt>
                <c:pt idx="6962">
                  <c:v>17.465</c:v>
                </c:pt>
                <c:pt idx="6963">
                  <c:v>17.5425</c:v>
                </c:pt>
                <c:pt idx="6964">
                  <c:v>17.352499999999999</c:v>
                </c:pt>
                <c:pt idx="6965">
                  <c:v>17.067499999999999</c:v>
                </c:pt>
                <c:pt idx="6966">
                  <c:v>16.8825</c:v>
                </c:pt>
                <c:pt idx="6967">
                  <c:v>16.645</c:v>
                </c:pt>
                <c:pt idx="6968">
                  <c:v>16.385000000000002</c:v>
                </c:pt>
                <c:pt idx="6969">
                  <c:v>16.195</c:v>
                </c:pt>
                <c:pt idx="6970">
                  <c:v>16.022500000000001</c:v>
                </c:pt>
                <c:pt idx="6971">
                  <c:v>15.81</c:v>
                </c:pt>
                <c:pt idx="6972">
                  <c:v>15.647500000000001</c:v>
                </c:pt>
                <c:pt idx="6973">
                  <c:v>15.57</c:v>
                </c:pt>
                <c:pt idx="6974">
                  <c:v>15.362500000000001</c:v>
                </c:pt>
                <c:pt idx="6975">
                  <c:v>15.0625</c:v>
                </c:pt>
                <c:pt idx="6976">
                  <c:v>14.805</c:v>
                </c:pt>
                <c:pt idx="6977">
                  <c:v>14.807499999999999</c:v>
                </c:pt>
                <c:pt idx="6978">
                  <c:v>14.6625</c:v>
                </c:pt>
                <c:pt idx="6979">
                  <c:v>14.79</c:v>
                </c:pt>
                <c:pt idx="6980">
                  <c:v>15.1</c:v>
                </c:pt>
                <c:pt idx="6981">
                  <c:v>15.404999999999999</c:v>
                </c:pt>
                <c:pt idx="6982">
                  <c:v>16.010000000000002</c:v>
                </c:pt>
                <c:pt idx="6983">
                  <c:v>16.577500000000001</c:v>
                </c:pt>
                <c:pt idx="6984">
                  <c:v>16.684999999999999</c:v>
                </c:pt>
                <c:pt idx="6985">
                  <c:v>16.7575</c:v>
                </c:pt>
                <c:pt idx="6986">
                  <c:v>16.965</c:v>
                </c:pt>
                <c:pt idx="6987">
                  <c:v>17.41</c:v>
                </c:pt>
                <c:pt idx="6988">
                  <c:v>17.48</c:v>
                </c:pt>
                <c:pt idx="6989">
                  <c:v>17.2925</c:v>
                </c:pt>
                <c:pt idx="6990">
                  <c:v>16.9725</c:v>
                </c:pt>
                <c:pt idx="6991">
                  <c:v>16.6525</c:v>
                </c:pt>
                <c:pt idx="6992">
                  <c:v>16.342500000000001</c:v>
                </c:pt>
                <c:pt idx="6993">
                  <c:v>16.087499999999999</c:v>
                </c:pt>
                <c:pt idx="6994">
                  <c:v>15.8375</c:v>
                </c:pt>
                <c:pt idx="6995">
                  <c:v>15.5525</c:v>
                </c:pt>
                <c:pt idx="6996">
                  <c:v>15.46</c:v>
                </c:pt>
                <c:pt idx="6997">
                  <c:v>15.385</c:v>
                </c:pt>
                <c:pt idx="6998">
                  <c:v>15.26</c:v>
                </c:pt>
                <c:pt idx="6999">
                  <c:v>15.1875</c:v>
                </c:pt>
                <c:pt idx="7000">
                  <c:v>15.1325</c:v>
                </c:pt>
                <c:pt idx="7001">
                  <c:v>15.045</c:v>
                </c:pt>
                <c:pt idx="7002">
                  <c:v>15.045</c:v>
                </c:pt>
                <c:pt idx="7003">
                  <c:v>15.0725</c:v>
                </c:pt>
                <c:pt idx="7004">
                  <c:v>15.244999999999999</c:v>
                </c:pt>
                <c:pt idx="7005">
                  <c:v>15.4625</c:v>
                </c:pt>
                <c:pt idx="7006">
                  <c:v>15.66</c:v>
                </c:pt>
                <c:pt idx="7007">
                  <c:v>16.022500000000001</c:v>
                </c:pt>
                <c:pt idx="7008">
                  <c:v>16.392499999999998</c:v>
                </c:pt>
                <c:pt idx="7009">
                  <c:v>16.46</c:v>
                </c:pt>
                <c:pt idx="7010">
                  <c:v>16.34</c:v>
                </c:pt>
                <c:pt idx="7011">
                  <c:v>16.335000000000001</c:v>
                </c:pt>
                <c:pt idx="7012">
                  <c:v>16.135000000000002</c:v>
                </c:pt>
                <c:pt idx="7013">
                  <c:v>15.875</c:v>
                </c:pt>
                <c:pt idx="7014">
                  <c:v>15.797499999999999</c:v>
                </c:pt>
                <c:pt idx="7015">
                  <c:v>15.664999999999999</c:v>
                </c:pt>
                <c:pt idx="7016">
                  <c:v>15.445</c:v>
                </c:pt>
                <c:pt idx="7017">
                  <c:v>15.112500000000001</c:v>
                </c:pt>
                <c:pt idx="7018">
                  <c:v>14.692500000000001</c:v>
                </c:pt>
                <c:pt idx="7019">
                  <c:v>14.282500000000001</c:v>
                </c:pt>
                <c:pt idx="7020">
                  <c:v>13.967499999999999</c:v>
                </c:pt>
                <c:pt idx="7021">
                  <c:v>13.8325</c:v>
                </c:pt>
                <c:pt idx="7022">
                  <c:v>13.9375</c:v>
                </c:pt>
                <c:pt idx="7023">
                  <c:v>13.945</c:v>
                </c:pt>
                <c:pt idx="7024">
                  <c:v>13.914999999999999</c:v>
                </c:pt>
                <c:pt idx="7025">
                  <c:v>13.862500000000001</c:v>
                </c:pt>
                <c:pt idx="7026">
                  <c:v>13.717499999999999</c:v>
                </c:pt>
                <c:pt idx="7027">
                  <c:v>13.78</c:v>
                </c:pt>
                <c:pt idx="7028">
                  <c:v>14.2775</c:v>
                </c:pt>
                <c:pt idx="7029">
                  <c:v>14.8575</c:v>
                </c:pt>
                <c:pt idx="7030">
                  <c:v>15.545</c:v>
                </c:pt>
                <c:pt idx="7031">
                  <c:v>16.322500000000002</c:v>
                </c:pt>
                <c:pt idx="7032">
                  <c:v>16.835472500000002</c:v>
                </c:pt>
                <c:pt idx="7033">
                  <c:v>16.773517500000001</c:v>
                </c:pt>
                <c:pt idx="7034">
                  <c:v>16.619399999999999</c:v>
                </c:pt>
                <c:pt idx="7035">
                  <c:v>16.551475</c:v>
                </c:pt>
                <c:pt idx="7036">
                  <c:v>16.793939999999999</c:v>
                </c:pt>
                <c:pt idx="7037">
                  <c:v>16.597594999999998</c:v>
                </c:pt>
                <c:pt idx="7038">
                  <c:v>16.3627</c:v>
                </c:pt>
                <c:pt idx="7039">
                  <c:v>16.017755000000001</c:v>
                </c:pt>
                <c:pt idx="7040">
                  <c:v>15.742822500000001</c:v>
                </c:pt>
                <c:pt idx="7041">
                  <c:v>15.53125</c:v>
                </c:pt>
                <c:pt idx="7042">
                  <c:v>15.360995000000001</c:v>
                </c:pt>
                <c:pt idx="7043">
                  <c:v>15.199002500000001</c:v>
                </c:pt>
                <c:pt idx="7044">
                  <c:v>14.9646375</c:v>
                </c:pt>
                <c:pt idx="7045">
                  <c:v>14.797307500000001</c:v>
                </c:pt>
                <c:pt idx="7046">
                  <c:v>14.56363</c:v>
                </c:pt>
                <c:pt idx="7047">
                  <c:v>14.238917499999999</c:v>
                </c:pt>
                <c:pt idx="7048">
                  <c:v>13.861577499999999</c:v>
                </c:pt>
                <c:pt idx="7049">
                  <c:v>13.52257</c:v>
                </c:pt>
                <c:pt idx="7050">
                  <c:v>13.380850000000001</c:v>
                </c:pt>
                <c:pt idx="7051">
                  <c:v>13.456502499999999</c:v>
                </c:pt>
                <c:pt idx="7052">
                  <c:v>13.907360000000001</c:v>
                </c:pt>
                <c:pt idx="7053">
                  <c:v>14.6352125</c:v>
                </c:pt>
                <c:pt idx="7054">
                  <c:v>15.329095000000001</c:v>
                </c:pt>
                <c:pt idx="7055">
                  <c:v>16.0993025</c:v>
                </c:pt>
                <c:pt idx="7056">
                  <c:v>16.8462575</c:v>
                </c:pt>
                <c:pt idx="7057">
                  <c:v>17.496704999999999</c:v>
                </c:pt>
                <c:pt idx="7058">
                  <c:v>17.930330000000001</c:v>
                </c:pt>
                <c:pt idx="7059">
                  <c:v>17.728707499999999</c:v>
                </c:pt>
                <c:pt idx="7060">
                  <c:v>17.776669999999999</c:v>
                </c:pt>
                <c:pt idx="7061">
                  <c:v>17.644575</c:v>
                </c:pt>
                <c:pt idx="7062">
                  <c:v>17.212174999999998</c:v>
                </c:pt>
                <c:pt idx="7063">
                  <c:v>16.744867500000002</c:v>
                </c:pt>
                <c:pt idx="7064">
                  <c:v>16.102532499999999</c:v>
                </c:pt>
                <c:pt idx="7065">
                  <c:v>15.487987499999999</c:v>
                </c:pt>
                <c:pt idx="7066">
                  <c:v>15.127594999999999</c:v>
                </c:pt>
                <c:pt idx="7067">
                  <c:v>14.82368</c:v>
                </c:pt>
                <c:pt idx="7068">
                  <c:v>14.568782499999999</c:v>
                </c:pt>
                <c:pt idx="7069">
                  <c:v>14.384382499999999</c:v>
                </c:pt>
                <c:pt idx="7070">
                  <c:v>14.21518</c:v>
                </c:pt>
                <c:pt idx="7071">
                  <c:v>14.114915</c:v>
                </c:pt>
                <c:pt idx="7072">
                  <c:v>13.9144425</c:v>
                </c:pt>
                <c:pt idx="7073">
                  <c:v>13.856525</c:v>
                </c:pt>
                <c:pt idx="7074">
                  <c:v>13.839005</c:v>
                </c:pt>
                <c:pt idx="7075">
                  <c:v>13.9156525</c:v>
                </c:pt>
                <c:pt idx="7076">
                  <c:v>14.308845</c:v>
                </c:pt>
                <c:pt idx="7077">
                  <c:v>14.938717499999999</c:v>
                </c:pt>
                <c:pt idx="7078">
                  <c:v>15.718450000000001</c:v>
                </c:pt>
                <c:pt idx="7079">
                  <c:v>16.5824775</c:v>
                </c:pt>
                <c:pt idx="7080">
                  <c:v>17.310057499999999</c:v>
                </c:pt>
                <c:pt idx="7081">
                  <c:v>17.854559999999999</c:v>
                </c:pt>
                <c:pt idx="7082">
                  <c:v>18.079654999999999</c:v>
                </c:pt>
                <c:pt idx="7083">
                  <c:v>18.0013425</c:v>
                </c:pt>
                <c:pt idx="7084">
                  <c:v>17.8582775</c:v>
                </c:pt>
                <c:pt idx="7085">
                  <c:v>17.822185000000001</c:v>
                </c:pt>
                <c:pt idx="7086">
                  <c:v>17.344397499999999</c:v>
                </c:pt>
                <c:pt idx="7087">
                  <c:v>16.872657499999999</c:v>
                </c:pt>
                <c:pt idx="7088">
                  <c:v>16.390327500000001</c:v>
                </c:pt>
                <c:pt idx="7089">
                  <c:v>16.044924999999999</c:v>
                </c:pt>
                <c:pt idx="7090">
                  <c:v>15.789892500000001</c:v>
                </c:pt>
                <c:pt idx="7091">
                  <c:v>15.6597425</c:v>
                </c:pt>
                <c:pt idx="7092">
                  <c:v>15.533185</c:v>
                </c:pt>
                <c:pt idx="7093">
                  <c:v>15.461460000000001</c:v>
                </c:pt>
                <c:pt idx="7094">
                  <c:v>15.3501525</c:v>
                </c:pt>
                <c:pt idx="7095">
                  <c:v>15.236542500000001</c:v>
                </c:pt>
                <c:pt idx="7096">
                  <c:v>15.115830000000001</c:v>
                </c:pt>
                <c:pt idx="7097">
                  <c:v>15.008267500000001</c:v>
                </c:pt>
                <c:pt idx="7098">
                  <c:v>14.922694999999999</c:v>
                </c:pt>
                <c:pt idx="7099">
                  <c:v>14.811075000000001</c:v>
                </c:pt>
                <c:pt idx="7100">
                  <c:v>14.8524475</c:v>
                </c:pt>
                <c:pt idx="7101">
                  <c:v>15.021504999999999</c:v>
                </c:pt>
                <c:pt idx="7102">
                  <c:v>15.456065000000001</c:v>
                </c:pt>
                <c:pt idx="7103">
                  <c:v>15.972465</c:v>
                </c:pt>
                <c:pt idx="7104">
                  <c:v>16.111644999999999</c:v>
                </c:pt>
                <c:pt idx="7105">
                  <c:v>16.331054999999999</c:v>
                </c:pt>
                <c:pt idx="7106">
                  <c:v>16.460247500000001</c:v>
                </c:pt>
                <c:pt idx="7107">
                  <c:v>16.427277499999999</c:v>
                </c:pt>
                <c:pt idx="7108">
                  <c:v>16.468977500000001</c:v>
                </c:pt>
                <c:pt idx="7109">
                  <c:v>16.330647500000001</c:v>
                </c:pt>
                <c:pt idx="7110">
                  <c:v>16.098132499999998</c:v>
                </c:pt>
                <c:pt idx="7111">
                  <c:v>15.845867500000001</c:v>
                </c:pt>
                <c:pt idx="7112">
                  <c:v>15.642402499999999</c:v>
                </c:pt>
                <c:pt idx="7113">
                  <c:v>15.50741</c:v>
                </c:pt>
                <c:pt idx="7114">
                  <c:v>15.388479999999999</c:v>
                </c:pt>
                <c:pt idx="7115">
                  <c:v>15.27214</c:v>
                </c:pt>
                <c:pt idx="7116">
                  <c:v>15.132792500000001</c:v>
                </c:pt>
                <c:pt idx="7117">
                  <c:v>15.0493275</c:v>
                </c:pt>
                <c:pt idx="7118">
                  <c:v>14.975535000000001</c:v>
                </c:pt>
                <c:pt idx="7119">
                  <c:v>14.90982</c:v>
                </c:pt>
                <c:pt idx="7120">
                  <c:v>14.8250625</c:v>
                </c:pt>
                <c:pt idx="7121">
                  <c:v>14.764035</c:v>
                </c:pt>
                <c:pt idx="7122">
                  <c:v>14.750335</c:v>
                </c:pt>
                <c:pt idx="7123">
                  <c:v>14.771537500000001</c:v>
                </c:pt>
                <c:pt idx="7124">
                  <c:v>14.8332075</c:v>
                </c:pt>
                <c:pt idx="7125">
                  <c:v>14.96665</c:v>
                </c:pt>
                <c:pt idx="7126">
                  <c:v>15.151937500000001</c:v>
                </c:pt>
                <c:pt idx="7127">
                  <c:v>15.379082500000001</c:v>
                </c:pt>
                <c:pt idx="7128">
                  <c:v>15.643997499999999</c:v>
                </c:pt>
                <c:pt idx="7129">
                  <c:v>15.883437499999999</c:v>
                </c:pt>
                <c:pt idx="7130">
                  <c:v>16.051702500000001</c:v>
                </c:pt>
                <c:pt idx="7131">
                  <c:v>16.199567500000001</c:v>
                </c:pt>
                <c:pt idx="7132">
                  <c:v>16.339289999999998</c:v>
                </c:pt>
                <c:pt idx="7133">
                  <c:v>16.274260000000002</c:v>
                </c:pt>
                <c:pt idx="7134">
                  <c:v>16.072579999999999</c:v>
                </c:pt>
                <c:pt idx="7135">
                  <c:v>15.8877925</c:v>
                </c:pt>
                <c:pt idx="7136">
                  <c:v>15.702439999999999</c:v>
                </c:pt>
                <c:pt idx="7137">
                  <c:v>15.544667499999999</c:v>
                </c:pt>
                <c:pt idx="7138">
                  <c:v>15.428875</c:v>
                </c:pt>
                <c:pt idx="7139">
                  <c:v>15.326739999999999</c:v>
                </c:pt>
                <c:pt idx="7140">
                  <c:v>15.2006625</c:v>
                </c:pt>
                <c:pt idx="7141">
                  <c:v>14.998605</c:v>
                </c:pt>
                <c:pt idx="7142">
                  <c:v>14.739274999999999</c:v>
                </c:pt>
                <c:pt idx="7143">
                  <c:v>14.513085</c:v>
                </c:pt>
                <c:pt idx="7144">
                  <c:v>14.461895</c:v>
                </c:pt>
                <c:pt idx="7145">
                  <c:v>14.4882025</c:v>
                </c:pt>
                <c:pt idx="7146">
                  <c:v>14.54696</c:v>
                </c:pt>
                <c:pt idx="7147">
                  <c:v>14.706217499999999</c:v>
                </c:pt>
                <c:pt idx="7148">
                  <c:v>14.894629999999999</c:v>
                </c:pt>
                <c:pt idx="7149">
                  <c:v>15.186170000000001</c:v>
                </c:pt>
                <c:pt idx="7150">
                  <c:v>15.4655875</c:v>
                </c:pt>
                <c:pt idx="7151">
                  <c:v>15.569800000000001</c:v>
                </c:pt>
                <c:pt idx="7152">
                  <c:v>15.622775000000001</c:v>
                </c:pt>
                <c:pt idx="7153">
                  <c:v>16.263815000000001</c:v>
                </c:pt>
                <c:pt idx="7154">
                  <c:v>16.863720000000001</c:v>
                </c:pt>
                <c:pt idx="7155">
                  <c:v>17.079305000000002</c:v>
                </c:pt>
                <c:pt idx="7156">
                  <c:v>17.004349999999999</c:v>
                </c:pt>
                <c:pt idx="7157">
                  <c:v>16.950117500000001</c:v>
                </c:pt>
                <c:pt idx="7158">
                  <c:v>16.6929175</c:v>
                </c:pt>
                <c:pt idx="7159">
                  <c:v>16.414915000000001</c:v>
                </c:pt>
                <c:pt idx="7160">
                  <c:v>16.159215</c:v>
                </c:pt>
                <c:pt idx="7161">
                  <c:v>15.788005</c:v>
                </c:pt>
                <c:pt idx="7162">
                  <c:v>15.5407475</c:v>
                </c:pt>
                <c:pt idx="7163">
                  <c:v>15.234047500000001</c:v>
                </c:pt>
                <c:pt idx="7164">
                  <c:v>14.842485</c:v>
                </c:pt>
                <c:pt idx="7165">
                  <c:v>14.5562825</c:v>
                </c:pt>
                <c:pt idx="7166">
                  <c:v>14.312855000000001</c:v>
                </c:pt>
                <c:pt idx="7167">
                  <c:v>14.333795</c:v>
                </c:pt>
                <c:pt idx="7168">
                  <c:v>14.2614125</c:v>
                </c:pt>
                <c:pt idx="7169">
                  <c:v>14.303205</c:v>
                </c:pt>
                <c:pt idx="7170">
                  <c:v>14.409834999999999</c:v>
                </c:pt>
                <c:pt idx="7171">
                  <c:v>14.5651475</c:v>
                </c:pt>
                <c:pt idx="7172">
                  <c:v>14.8269775</c:v>
                </c:pt>
                <c:pt idx="7173">
                  <c:v>15.3330825</c:v>
                </c:pt>
                <c:pt idx="7174">
                  <c:v>15.882732499999999</c:v>
                </c:pt>
                <c:pt idx="7175">
                  <c:v>16.555644999999998</c:v>
                </c:pt>
                <c:pt idx="7176">
                  <c:v>17.194680000000002</c:v>
                </c:pt>
                <c:pt idx="7177">
                  <c:v>17.677567499999999</c:v>
                </c:pt>
                <c:pt idx="7178">
                  <c:v>17.968232499999999</c:v>
                </c:pt>
                <c:pt idx="7179">
                  <c:v>17.973162500000001</c:v>
                </c:pt>
                <c:pt idx="7180">
                  <c:v>18.061767499999998</c:v>
                </c:pt>
                <c:pt idx="7181">
                  <c:v>18.153927500000002</c:v>
                </c:pt>
                <c:pt idx="7182">
                  <c:v>17.679155000000002</c:v>
                </c:pt>
                <c:pt idx="7183">
                  <c:v>17.207292500000001</c:v>
                </c:pt>
                <c:pt idx="7184">
                  <c:v>16.792095</c:v>
                </c:pt>
                <c:pt idx="7185">
                  <c:v>16.506065</c:v>
                </c:pt>
                <c:pt idx="7186">
                  <c:v>16.058142499999999</c:v>
                </c:pt>
                <c:pt idx="7187">
                  <c:v>15.6571175</c:v>
                </c:pt>
                <c:pt idx="7188">
                  <c:v>15.382922499999999</c:v>
                </c:pt>
                <c:pt idx="7189">
                  <c:v>15.16891</c:v>
                </c:pt>
                <c:pt idx="7190">
                  <c:v>15.123885</c:v>
                </c:pt>
                <c:pt idx="7191">
                  <c:v>15.147270000000001</c:v>
                </c:pt>
                <c:pt idx="7192">
                  <c:v>15.2424625</c:v>
                </c:pt>
                <c:pt idx="7193">
                  <c:v>15.274990000000001</c:v>
                </c:pt>
                <c:pt idx="7194">
                  <c:v>15.095420000000001</c:v>
                </c:pt>
                <c:pt idx="7195">
                  <c:v>15.07184</c:v>
                </c:pt>
                <c:pt idx="7196">
                  <c:v>15.4339925</c:v>
                </c:pt>
                <c:pt idx="7197">
                  <c:v>15.781485</c:v>
                </c:pt>
                <c:pt idx="7198">
                  <c:v>16.430587500000001</c:v>
                </c:pt>
                <c:pt idx="7199">
                  <c:v>17.210509999999999</c:v>
                </c:pt>
                <c:pt idx="7200">
                  <c:v>17.951609999999999</c:v>
                </c:pt>
                <c:pt idx="7201">
                  <c:v>18.6276525</c:v>
                </c:pt>
                <c:pt idx="7202">
                  <c:v>19.175262499999999</c:v>
                </c:pt>
                <c:pt idx="7203">
                  <c:v>19.392955000000001</c:v>
                </c:pt>
                <c:pt idx="7204">
                  <c:v>19.40549</c:v>
                </c:pt>
                <c:pt idx="7205">
                  <c:v>19.063782499999999</c:v>
                </c:pt>
                <c:pt idx="7206">
                  <c:v>18.4578475</c:v>
                </c:pt>
                <c:pt idx="7207">
                  <c:v>17.893685000000001</c:v>
                </c:pt>
                <c:pt idx="7208">
                  <c:v>17.245090000000001</c:v>
                </c:pt>
                <c:pt idx="7209">
                  <c:v>16.747800000000002</c:v>
                </c:pt>
                <c:pt idx="7210">
                  <c:v>16.367542499999999</c:v>
                </c:pt>
                <c:pt idx="7211">
                  <c:v>16.038142499999999</c:v>
                </c:pt>
                <c:pt idx="7212">
                  <c:v>15.9677925</c:v>
                </c:pt>
                <c:pt idx="7213">
                  <c:v>15.7419575</c:v>
                </c:pt>
                <c:pt idx="7214">
                  <c:v>15.528852499999999</c:v>
                </c:pt>
                <c:pt idx="7215">
                  <c:v>15.182955</c:v>
                </c:pt>
                <c:pt idx="7216">
                  <c:v>15.009237499999999</c:v>
                </c:pt>
                <c:pt idx="7217">
                  <c:v>14.900824999999999</c:v>
                </c:pt>
                <c:pt idx="7218">
                  <c:v>14.708715</c:v>
                </c:pt>
                <c:pt idx="7219">
                  <c:v>14.953647500000001</c:v>
                </c:pt>
                <c:pt idx="7220">
                  <c:v>15.425997499999999</c:v>
                </c:pt>
                <c:pt idx="7221">
                  <c:v>15.9481625</c:v>
                </c:pt>
                <c:pt idx="7222">
                  <c:v>16.664565</c:v>
                </c:pt>
                <c:pt idx="7223">
                  <c:v>17.414452499999999</c:v>
                </c:pt>
                <c:pt idx="7224">
                  <c:v>18.114239999999999</c:v>
                </c:pt>
                <c:pt idx="7225">
                  <c:v>18.741199999999999</c:v>
                </c:pt>
                <c:pt idx="7226">
                  <c:v>19.267880000000002</c:v>
                </c:pt>
                <c:pt idx="7227">
                  <c:v>19.535435</c:v>
                </c:pt>
                <c:pt idx="7228">
                  <c:v>19.467255000000002</c:v>
                </c:pt>
                <c:pt idx="7229">
                  <c:v>19.213135000000001</c:v>
                </c:pt>
                <c:pt idx="7230">
                  <c:v>18.663209999999999</c:v>
                </c:pt>
                <c:pt idx="7231">
                  <c:v>18.163262499999998</c:v>
                </c:pt>
                <c:pt idx="7232">
                  <c:v>17.5941525</c:v>
                </c:pt>
                <c:pt idx="7233">
                  <c:v>17.155967499999999</c:v>
                </c:pt>
                <c:pt idx="7234">
                  <c:v>16.768605000000001</c:v>
                </c:pt>
                <c:pt idx="7235">
                  <c:v>16.468892499999999</c:v>
                </c:pt>
                <c:pt idx="7236">
                  <c:v>16.214572499999999</c:v>
                </c:pt>
                <c:pt idx="7237">
                  <c:v>15.950324999999999</c:v>
                </c:pt>
                <c:pt idx="7238">
                  <c:v>15.719117499999999</c:v>
                </c:pt>
                <c:pt idx="7239">
                  <c:v>15.5081375</c:v>
                </c:pt>
                <c:pt idx="7240">
                  <c:v>15.314837499999999</c:v>
                </c:pt>
                <c:pt idx="7241">
                  <c:v>15.11285</c:v>
                </c:pt>
                <c:pt idx="7242">
                  <c:v>15.038755</c:v>
                </c:pt>
                <c:pt idx="7243">
                  <c:v>15.267647500000001</c:v>
                </c:pt>
                <c:pt idx="7244">
                  <c:v>15.791840000000001</c:v>
                </c:pt>
                <c:pt idx="7245">
                  <c:v>16.446325000000002</c:v>
                </c:pt>
                <c:pt idx="7246">
                  <c:v>17.204805</c:v>
                </c:pt>
                <c:pt idx="7247">
                  <c:v>18.017912500000001</c:v>
                </c:pt>
                <c:pt idx="7248">
                  <c:v>18.822737499999999</c:v>
                </c:pt>
                <c:pt idx="7249">
                  <c:v>19.4764175</c:v>
                </c:pt>
                <c:pt idx="7250">
                  <c:v>20.053997500000001</c:v>
                </c:pt>
                <c:pt idx="7251">
                  <c:v>20.276767499999998</c:v>
                </c:pt>
                <c:pt idx="7252">
                  <c:v>20.168814999999999</c:v>
                </c:pt>
                <c:pt idx="7253">
                  <c:v>19.805814999999999</c:v>
                </c:pt>
                <c:pt idx="7254">
                  <c:v>19.169525</c:v>
                </c:pt>
                <c:pt idx="7255">
                  <c:v>18.579425000000001</c:v>
                </c:pt>
                <c:pt idx="7256">
                  <c:v>17.978304999999999</c:v>
                </c:pt>
                <c:pt idx="7257">
                  <c:v>17.416840000000001</c:v>
                </c:pt>
                <c:pt idx="7258">
                  <c:v>17.001867499999999</c:v>
                </c:pt>
                <c:pt idx="7259">
                  <c:v>16.630912500000001</c:v>
                </c:pt>
                <c:pt idx="7260">
                  <c:v>16.2909525</c:v>
                </c:pt>
                <c:pt idx="7261">
                  <c:v>15.975885</c:v>
                </c:pt>
                <c:pt idx="7262">
                  <c:v>15.6993075</c:v>
                </c:pt>
                <c:pt idx="7263">
                  <c:v>15.399252499999999</c:v>
                </c:pt>
                <c:pt idx="7264">
                  <c:v>15.114867500000001</c:v>
                </c:pt>
                <c:pt idx="7265">
                  <c:v>14.85474</c:v>
                </c:pt>
                <c:pt idx="7266">
                  <c:v>14.6702175</c:v>
                </c:pt>
                <c:pt idx="7267">
                  <c:v>14.921865</c:v>
                </c:pt>
                <c:pt idx="7268">
                  <c:v>15.542315</c:v>
                </c:pt>
                <c:pt idx="7269">
                  <c:v>16.206675000000001</c:v>
                </c:pt>
                <c:pt idx="7270">
                  <c:v>17.037025</c:v>
                </c:pt>
                <c:pt idx="7271">
                  <c:v>17.953837499999999</c:v>
                </c:pt>
                <c:pt idx="7272">
                  <c:v>18.668955</c:v>
                </c:pt>
                <c:pt idx="7273">
                  <c:v>19.2913575</c:v>
                </c:pt>
                <c:pt idx="7274">
                  <c:v>19.773082500000001</c:v>
                </c:pt>
                <c:pt idx="7275">
                  <c:v>20.002099999999999</c:v>
                </c:pt>
                <c:pt idx="7276">
                  <c:v>19.8535425</c:v>
                </c:pt>
                <c:pt idx="7277">
                  <c:v>19.384485000000002</c:v>
                </c:pt>
                <c:pt idx="7278">
                  <c:v>18.613747499999999</c:v>
                </c:pt>
                <c:pt idx="7279">
                  <c:v>18.056699999999999</c:v>
                </c:pt>
                <c:pt idx="7280">
                  <c:v>17.33914</c:v>
                </c:pt>
                <c:pt idx="7281">
                  <c:v>16.789932499999999</c:v>
                </c:pt>
                <c:pt idx="7282">
                  <c:v>16.322890000000001</c:v>
                </c:pt>
                <c:pt idx="7283">
                  <c:v>15.952199999999999</c:v>
                </c:pt>
                <c:pt idx="7284">
                  <c:v>15.6203775</c:v>
                </c:pt>
                <c:pt idx="7285">
                  <c:v>15.294717500000001</c:v>
                </c:pt>
                <c:pt idx="7286">
                  <c:v>15.027582499999999</c:v>
                </c:pt>
                <c:pt idx="7287">
                  <c:v>14.7746125</c:v>
                </c:pt>
                <c:pt idx="7288">
                  <c:v>14.637667499999999</c:v>
                </c:pt>
                <c:pt idx="7289">
                  <c:v>14.42675</c:v>
                </c:pt>
                <c:pt idx="7290">
                  <c:v>14.247992500000001</c:v>
                </c:pt>
                <c:pt idx="7291">
                  <c:v>14.5077775</c:v>
                </c:pt>
                <c:pt idx="7292">
                  <c:v>15.1464625</c:v>
                </c:pt>
                <c:pt idx="7293">
                  <c:v>15.87918</c:v>
                </c:pt>
                <c:pt idx="7294">
                  <c:v>16.7184475</c:v>
                </c:pt>
                <c:pt idx="7295">
                  <c:v>17.589870000000001</c:v>
                </c:pt>
                <c:pt idx="7296">
                  <c:v>18.257787499999999</c:v>
                </c:pt>
                <c:pt idx="7297">
                  <c:v>18.870832499999999</c:v>
                </c:pt>
                <c:pt idx="7298">
                  <c:v>19.48312</c:v>
                </c:pt>
                <c:pt idx="7299">
                  <c:v>19.690335000000001</c:v>
                </c:pt>
                <c:pt idx="7300">
                  <c:v>19.476267499999999</c:v>
                </c:pt>
                <c:pt idx="7301">
                  <c:v>18.9674175</c:v>
                </c:pt>
                <c:pt idx="7302">
                  <c:v>18.248405000000002</c:v>
                </c:pt>
                <c:pt idx="7303">
                  <c:v>17.734314999999999</c:v>
                </c:pt>
                <c:pt idx="7304">
                  <c:v>17.1323875</c:v>
                </c:pt>
                <c:pt idx="7305">
                  <c:v>16.595467500000002</c:v>
                </c:pt>
                <c:pt idx="7306">
                  <c:v>16.120104999999999</c:v>
                </c:pt>
                <c:pt idx="7307">
                  <c:v>15.757355</c:v>
                </c:pt>
                <c:pt idx="7308">
                  <c:v>15.533440000000001</c:v>
                </c:pt>
                <c:pt idx="7309">
                  <c:v>15.249665</c:v>
                </c:pt>
                <c:pt idx="7310">
                  <c:v>15.046595</c:v>
                </c:pt>
                <c:pt idx="7311">
                  <c:v>14.7214025</c:v>
                </c:pt>
                <c:pt idx="7312">
                  <c:v>14.314287500000001</c:v>
                </c:pt>
                <c:pt idx="7313">
                  <c:v>13.93971</c:v>
                </c:pt>
                <c:pt idx="7314">
                  <c:v>13.677339999999999</c:v>
                </c:pt>
                <c:pt idx="7315">
                  <c:v>13.9679875</c:v>
                </c:pt>
                <c:pt idx="7316">
                  <c:v>14.585922500000001</c:v>
                </c:pt>
                <c:pt idx="7317">
                  <c:v>15.21331</c:v>
                </c:pt>
                <c:pt idx="7318">
                  <c:v>15.949025000000001</c:v>
                </c:pt>
                <c:pt idx="7319">
                  <c:v>16.7225</c:v>
                </c:pt>
                <c:pt idx="7320">
                  <c:v>17.43</c:v>
                </c:pt>
                <c:pt idx="7321">
                  <c:v>18.1675</c:v>
                </c:pt>
                <c:pt idx="7322">
                  <c:v>18.787500000000001</c:v>
                </c:pt>
                <c:pt idx="7323">
                  <c:v>19.032499999999999</c:v>
                </c:pt>
                <c:pt idx="7324">
                  <c:v>18.809999999999999</c:v>
                </c:pt>
                <c:pt idx="7325">
                  <c:v>18.305</c:v>
                </c:pt>
                <c:pt idx="7326">
                  <c:v>17.795000000000002</c:v>
                </c:pt>
                <c:pt idx="7327">
                  <c:v>17.295000000000002</c:v>
                </c:pt>
                <c:pt idx="7328">
                  <c:v>16.747499999999999</c:v>
                </c:pt>
                <c:pt idx="7329">
                  <c:v>16.260000000000002</c:v>
                </c:pt>
                <c:pt idx="7330">
                  <c:v>15.7575</c:v>
                </c:pt>
                <c:pt idx="7331">
                  <c:v>15.455</c:v>
                </c:pt>
                <c:pt idx="7332">
                  <c:v>15.112500000000001</c:v>
                </c:pt>
                <c:pt idx="7333">
                  <c:v>14.8</c:v>
                </c:pt>
                <c:pt idx="7334">
                  <c:v>14.475</c:v>
                </c:pt>
                <c:pt idx="7335">
                  <c:v>14.175000000000001</c:v>
                </c:pt>
                <c:pt idx="7336">
                  <c:v>13.9975</c:v>
                </c:pt>
                <c:pt idx="7337">
                  <c:v>14.03</c:v>
                </c:pt>
                <c:pt idx="7338">
                  <c:v>14.022500000000001</c:v>
                </c:pt>
                <c:pt idx="7339">
                  <c:v>14.285</c:v>
                </c:pt>
                <c:pt idx="7340">
                  <c:v>14.725</c:v>
                </c:pt>
                <c:pt idx="7341">
                  <c:v>15.34</c:v>
                </c:pt>
                <c:pt idx="7342">
                  <c:v>15.63</c:v>
                </c:pt>
                <c:pt idx="7343">
                  <c:v>15.925000000000001</c:v>
                </c:pt>
                <c:pt idx="7344">
                  <c:v>16.059999999999999</c:v>
                </c:pt>
                <c:pt idx="7345">
                  <c:v>15.91</c:v>
                </c:pt>
                <c:pt idx="7346">
                  <c:v>16.11</c:v>
                </c:pt>
                <c:pt idx="7347">
                  <c:v>16.4575</c:v>
                </c:pt>
                <c:pt idx="7348">
                  <c:v>16.8675</c:v>
                </c:pt>
                <c:pt idx="7349">
                  <c:v>16.71</c:v>
                </c:pt>
                <c:pt idx="7350">
                  <c:v>16.477499999999999</c:v>
                </c:pt>
                <c:pt idx="7351">
                  <c:v>15.932499999999999</c:v>
                </c:pt>
                <c:pt idx="7352">
                  <c:v>15.3375</c:v>
                </c:pt>
                <c:pt idx="7353">
                  <c:v>14.785</c:v>
                </c:pt>
                <c:pt idx="7354">
                  <c:v>14.5075</c:v>
                </c:pt>
                <c:pt idx="7355">
                  <c:v>14.512499999999999</c:v>
                </c:pt>
                <c:pt idx="7356">
                  <c:v>14.555</c:v>
                </c:pt>
                <c:pt idx="7357">
                  <c:v>14.6</c:v>
                </c:pt>
                <c:pt idx="7358">
                  <c:v>14.6425</c:v>
                </c:pt>
                <c:pt idx="7359">
                  <c:v>14.682499999999999</c:v>
                </c:pt>
                <c:pt idx="7360">
                  <c:v>14.6</c:v>
                </c:pt>
                <c:pt idx="7361">
                  <c:v>14.44</c:v>
                </c:pt>
                <c:pt idx="7362">
                  <c:v>14.3825</c:v>
                </c:pt>
                <c:pt idx="7363">
                  <c:v>14.477499999999999</c:v>
                </c:pt>
                <c:pt idx="7364">
                  <c:v>14.8825</c:v>
                </c:pt>
                <c:pt idx="7365">
                  <c:v>15.077500000000001</c:v>
                </c:pt>
                <c:pt idx="7366">
                  <c:v>15.29</c:v>
                </c:pt>
                <c:pt idx="7367">
                  <c:v>15.734999999999999</c:v>
                </c:pt>
                <c:pt idx="7368">
                  <c:v>16.024999999999999</c:v>
                </c:pt>
                <c:pt idx="7369">
                  <c:v>16.23</c:v>
                </c:pt>
                <c:pt idx="7370">
                  <c:v>16.535</c:v>
                </c:pt>
                <c:pt idx="7371">
                  <c:v>16.602499999999999</c:v>
                </c:pt>
                <c:pt idx="7372">
                  <c:v>16.43</c:v>
                </c:pt>
                <c:pt idx="7373">
                  <c:v>16.215</c:v>
                </c:pt>
                <c:pt idx="7374">
                  <c:v>15.94</c:v>
                </c:pt>
                <c:pt idx="7375">
                  <c:v>15.66</c:v>
                </c:pt>
                <c:pt idx="7376">
                  <c:v>15.414999999999999</c:v>
                </c:pt>
                <c:pt idx="7377">
                  <c:v>15.22</c:v>
                </c:pt>
                <c:pt idx="7378">
                  <c:v>15.03</c:v>
                </c:pt>
                <c:pt idx="7379">
                  <c:v>14.567500000000001</c:v>
                </c:pt>
                <c:pt idx="7380">
                  <c:v>14.34</c:v>
                </c:pt>
                <c:pt idx="7381">
                  <c:v>13.692500000000001</c:v>
                </c:pt>
                <c:pt idx="7382">
                  <c:v>13.6625</c:v>
                </c:pt>
                <c:pt idx="7383">
                  <c:v>13.612500000000001</c:v>
                </c:pt>
                <c:pt idx="7384">
                  <c:v>13.475</c:v>
                </c:pt>
                <c:pt idx="7385">
                  <c:v>13.37</c:v>
                </c:pt>
                <c:pt idx="7386">
                  <c:v>13.3825</c:v>
                </c:pt>
                <c:pt idx="7387">
                  <c:v>13.432499999999999</c:v>
                </c:pt>
                <c:pt idx="7388">
                  <c:v>13.6975</c:v>
                </c:pt>
                <c:pt idx="7389">
                  <c:v>14.0075</c:v>
                </c:pt>
                <c:pt idx="7390">
                  <c:v>14.522500000000001</c:v>
                </c:pt>
                <c:pt idx="7391">
                  <c:v>15.1325</c:v>
                </c:pt>
                <c:pt idx="7392">
                  <c:v>15.7525</c:v>
                </c:pt>
                <c:pt idx="7393">
                  <c:v>16.34</c:v>
                </c:pt>
                <c:pt idx="7394">
                  <c:v>16.9175</c:v>
                </c:pt>
                <c:pt idx="7395">
                  <c:v>16.84</c:v>
                </c:pt>
                <c:pt idx="7396">
                  <c:v>16.725000000000001</c:v>
                </c:pt>
                <c:pt idx="7397">
                  <c:v>16.5075</c:v>
                </c:pt>
                <c:pt idx="7398">
                  <c:v>16.182500000000001</c:v>
                </c:pt>
                <c:pt idx="7399">
                  <c:v>15.795</c:v>
                </c:pt>
                <c:pt idx="7400">
                  <c:v>15.4025</c:v>
                </c:pt>
                <c:pt idx="7401">
                  <c:v>15.025</c:v>
                </c:pt>
                <c:pt idx="7402">
                  <c:v>14.805</c:v>
                </c:pt>
                <c:pt idx="7403">
                  <c:v>14.62</c:v>
                </c:pt>
                <c:pt idx="7404">
                  <c:v>14.397500000000001</c:v>
                </c:pt>
                <c:pt idx="7405">
                  <c:v>14.175000000000001</c:v>
                </c:pt>
                <c:pt idx="7406">
                  <c:v>14.115</c:v>
                </c:pt>
                <c:pt idx="7407">
                  <c:v>14.047499999999999</c:v>
                </c:pt>
                <c:pt idx="7408">
                  <c:v>14.0625</c:v>
                </c:pt>
                <c:pt idx="7409">
                  <c:v>13.725</c:v>
                </c:pt>
                <c:pt idx="7410">
                  <c:v>13.2575</c:v>
                </c:pt>
                <c:pt idx="7411">
                  <c:v>13.2325</c:v>
                </c:pt>
                <c:pt idx="7412">
                  <c:v>13.435</c:v>
                </c:pt>
                <c:pt idx="7413">
                  <c:v>13.795</c:v>
                </c:pt>
                <c:pt idx="7414">
                  <c:v>13.887499999999999</c:v>
                </c:pt>
                <c:pt idx="7415">
                  <c:v>14.125</c:v>
                </c:pt>
                <c:pt idx="7416">
                  <c:v>14.164999999999999</c:v>
                </c:pt>
                <c:pt idx="7417">
                  <c:v>14.17</c:v>
                </c:pt>
                <c:pt idx="7418">
                  <c:v>14.24</c:v>
                </c:pt>
                <c:pt idx="7419">
                  <c:v>14.18</c:v>
                </c:pt>
                <c:pt idx="7420">
                  <c:v>14.105</c:v>
                </c:pt>
                <c:pt idx="7421">
                  <c:v>13.955</c:v>
                </c:pt>
                <c:pt idx="7422">
                  <c:v>13.664999999999999</c:v>
                </c:pt>
                <c:pt idx="7423">
                  <c:v>13.305</c:v>
                </c:pt>
                <c:pt idx="7424">
                  <c:v>12.955</c:v>
                </c:pt>
                <c:pt idx="7425">
                  <c:v>12.73</c:v>
                </c:pt>
                <c:pt idx="7426">
                  <c:v>12.5175</c:v>
                </c:pt>
                <c:pt idx="7427">
                  <c:v>12.1325</c:v>
                </c:pt>
                <c:pt idx="7428">
                  <c:v>11.6975</c:v>
                </c:pt>
                <c:pt idx="7429">
                  <c:v>11.36</c:v>
                </c:pt>
                <c:pt idx="7430">
                  <c:v>11.07</c:v>
                </c:pt>
                <c:pt idx="7431">
                  <c:v>10.8</c:v>
                </c:pt>
                <c:pt idx="7432">
                  <c:v>10.535</c:v>
                </c:pt>
                <c:pt idx="7433">
                  <c:v>10.26</c:v>
                </c:pt>
                <c:pt idx="7434">
                  <c:v>10.074999999999999</c:v>
                </c:pt>
                <c:pt idx="7435">
                  <c:v>10.0025</c:v>
                </c:pt>
                <c:pt idx="7436">
                  <c:v>10.255000000000001</c:v>
                </c:pt>
                <c:pt idx="7437">
                  <c:v>11.0175</c:v>
                </c:pt>
                <c:pt idx="7438">
                  <c:v>11.83</c:v>
                </c:pt>
                <c:pt idx="7439">
                  <c:v>12.58</c:v>
                </c:pt>
                <c:pt idx="7440">
                  <c:v>13.38</c:v>
                </c:pt>
                <c:pt idx="7441">
                  <c:v>13.795</c:v>
                </c:pt>
                <c:pt idx="7442">
                  <c:v>14.192500000000001</c:v>
                </c:pt>
                <c:pt idx="7443">
                  <c:v>14.27</c:v>
                </c:pt>
                <c:pt idx="7444">
                  <c:v>14.24</c:v>
                </c:pt>
                <c:pt idx="7445">
                  <c:v>14.1075</c:v>
                </c:pt>
                <c:pt idx="7446">
                  <c:v>13.52</c:v>
                </c:pt>
                <c:pt idx="7447">
                  <c:v>12.897500000000001</c:v>
                </c:pt>
                <c:pt idx="7448">
                  <c:v>12.3375</c:v>
                </c:pt>
                <c:pt idx="7449">
                  <c:v>11.895</c:v>
                </c:pt>
                <c:pt idx="7450">
                  <c:v>11.525</c:v>
                </c:pt>
                <c:pt idx="7451">
                  <c:v>11.1275</c:v>
                </c:pt>
                <c:pt idx="7452">
                  <c:v>10.8675</c:v>
                </c:pt>
                <c:pt idx="7453">
                  <c:v>10.6275</c:v>
                </c:pt>
                <c:pt idx="7454">
                  <c:v>10.295</c:v>
                </c:pt>
                <c:pt idx="7455">
                  <c:v>9.9749999999999996</c:v>
                </c:pt>
                <c:pt idx="7456">
                  <c:v>9.74</c:v>
                </c:pt>
                <c:pt idx="7457">
                  <c:v>9.6824999999999992</c:v>
                </c:pt>
                <c:pt idx="7458">
                  <c:v>9.5975000000000001</c:v>
                </c:pt>
                <c:pt idx="7459">
                  <c:v>9.5875000000000004</c:v>
                </c:pt>
                <c:pt idx="7460">
                  <c:v>10.039999999999999</c:v>
                </c:pt>
                <c:pt idx="7461">
                  <c:v>10.6425</c:v>
                </c:pt>
                <c:pt idx="7462">
                  <c:v>11.255000000000001</c:v>
                </c:pt>
                <c:pt idx="7463">
                  <c:v>12.04</c:v>
                </c:pt>
                <c:pt idx="7464">
                  <c:v>12.817500000000001</c:v>
                </c:pt>
                <c:pt idx="7465">
                  <c:v>13.532500000000001</c:v>
                </c:pt>
                <c:pt idx="7466">
                  <c:v>14.0025</c:v>
                </c:pt>
                <c:pt idx="7467">
                  <c:v>14.19</c:v>
                </c:pt>
                <c:pt idx="7468">
                  <c:v>14.035</c:v>
                </c:pt>
                <c:pt idx="7469">
                  <c:v>13.9575</c:v>
                </c:pt>
                <c:pt idx="7470">
                  <c:v>13.4575</c:v>
                </c:pt>
                <c:pt idx="7471">
                  <c:v>12.88</c:v>
                </c:pt>
                <c:pt idx="7472">
                  <c:v>12.202500000000001</c:v>
                </c:pt>
                <c:pt idx="7473">
                  <c:v>11.6275</c:v>
                </c:pt>
                <c:pt idx="7474">
                  <c:v>11.2</c:v>
                </c:pt>
                <c:pt idx="7475">
                  <c:v>10.8325</c:v>
                </c:pt>
                <c:pt idx="7476">
                  <c:v>10.52</c:v>
                </c:pt>
                <c:pt idx="7477">
                  <c:v>10.2225</c:v>
                </c:pt>
                <c:pt idx="7478">
                  <c:v>9.9550000000000001</c:v>
                </c:pt>
                <c:pt idx="7479">
                  <c:v>9.7074999999999996</c:v>
                </c:pt>
                <c:pt idx="7480">
                  <c:v>9.4600000000000009</c:v>
                </c:pt>
                <c:pt idx="7481">
                  <c:v>9.24</c:v>
                </c:pt>
                <c:pt idx="7482">
                  <c:v>9.0124999999999993</c:v>
                </c:pt>
                <c:pt idx="7483">
                  <c:v>9.14</c:v>
                </c:pt>
                <c:pt idx="7484">
                  <c:v>9.9450000000000003</c:v>
                </c:pt>
                <c:pt idx="7485">
                  <c:v>11.39</c:v>
                </c:pt>
                <c:pt idx="7486">
                  <c:v>13.37</c:v>
                </c:pt>
                <c:pt idx="7487">
                  <c:v>15.3825</c:v>
                </c:pt>
                <c:pt idx="7488">
                  <c:v>16.912500000000001</c:v>
                </c:pt>
                <c:pt idx="7489">
                  <c:v>17.66</c:v>
                </c:pt>
                <c:pt idx="7490">
                  <c:v>18.34</c:v>
                </c:pt>
                <c:pt idx="7491">
                  <c:v>18.175000000000001</c:v>
                </c:pt>
                <c:pt idx="7492">
                  <c:v>17.552499999999998</c:v>
                </c:pt>
                <c:pt idx="7493">
                  <c:v>16.3325</c:v>
                </c:pt>
                <c:pt idx="7494">
                  <c:v>14.96</c:v>
                </c:pt>
                <c:pt idx="7495">
                  <c:v>13.895</c:v>
                </c:pt>
                <c:pt idx="7496">
                  <c:v>13.0025</c:v>
                </c:pt>
                <c:pt idx="7497">
                  <c:v>12.33</c:v>
                </c:pt>
                <c:pt idx="7498">
                  <c:v>11.9375</c:v>
                </c:pt>
                <c:pt idx="7499">
                  <c:v>11.8</c:v>
                </c:pt>
                <c:pt idx="7500">
                  <c:v>11.342499999999999</c:v>
                </c:pt>
                <c:pt idx="7501">
                  <c:v>11.105</c:v>
                </c:pt>
                <c:pt idx="7502">
                  <c:v>11.005000000000001</c:v>
                </c:pt>
                <c:pt idx="7503">
                  <c:v>10.5725</c:v>
                </c:pt>
                <c:pt idx="7504">
                  <c:v>10.17</c:v>
                </c:pt>
                <c:pt idx="7505">
                  <c:v>9.9124999999999996</c:v>
                </c:pt>
                <c:pt idx="7506">
                  <c:v>10.0975</c:v>
                </c:pt>
                <c:pt idx="7507">
                  <c:v>10.422499999999999</c:v>
                </c:pt>
                <c:pt idx="7508">
                  <c:v>10.984999999999999</c:v>
                </c:pt>
                <c:pt idx="7509">
                  <c:v>12.55</c:v>
                </c:pt>
                <c:pt idx="7510">
                  <c:v>14</c:v>
                </c:pt>
                <c:pt idx="7511">
                  <c:v>16.594999999999999</c:v>
                </c:pt>
                <c:pt idx="7512">
                  <c:v>18.482500000000002</c:v>
                </c:pt>
                <c:pt idx="7513">
                  <c:v>19.067499999999999</c:v>
                </c:pt>
                <c:pt idx="7514">
                  <c:v>19.204999999999998</c:v>
                </c:pt>
                <c:pt idx="7515">
                  <c:v>18.6325</c:v>
                </c:pt>
                <c:pt idx="7516">
                  <c:v>17.827500000000001</c:v>
                </c:pt>
                <c:pt idx="7517">
                  <c:v>16.745000000000001</c:v>
                </c:pt>
                <c:pt idx="7518">
                  <c:v>15.8025</c:v>
                </c:pt>
                <c:pt idx="7519">
                  <c:v>14.93</c:v>
                </c:pt>
                <c:pt idx="7520">
                  <c:v>14.1</c:v>
                </c:pt>
                <c:pt idx="7521">
                  <c:v>13.8375</c:v>
                </c:pt>
                <c:pt idx="7522">
                  <c:v>13.59</c:v>
                </c:pt>
                <c:pt idx="7523">
                  <c:v>13.352499999999999</c:v>
                </c:pt>
                <c:pt idx="7524">
                  <c:v>13.1625</c:v>
                </c:pt>
                <c:pt idx="7525">
                  <c:v>12.9825</c:v>
                </c:pt>
                <c:pt idx="7526">
                  <c:v>12.682499999999999</c:v>
                </c:pt>
                <c:pt idx="7527">
                  <c:v>12.5425</c:v>
                </c:pt>
                <c:pt idx="7528">
                  <c:v>12.41</c:v>
                </c:pt>
                <c:pt idx="7529">
                  <c:v>12.297499999999999</c:v>
                </c:pt>
                <c:pt idx="7530">
                  <c:v>12.14</c:v>
                </c:pt>
                <c:pt idx="7531">
                  <c:v>12.4575</c:v>
                </c:pt>
                <c:pt idx="7532">
                  <c:v>12.7675</c:v>
                </c:pt>
                <c:pt idx="7533">
                  <c:v>13.805</c:v>
                </c:pt>
                <c:pt idx="7534">
                  <c:v>14.53</c:v>
                </c:pt>
                <c:pt idx="7535">
                  <c:v>16.93</c:v>
                </c:pt>
                <c:pt idx="7536">
                  <c:v>18.32</c:v>
                </c:pt>
                <c:pt idx="7537">
                  <c:v>18.127500000000001</c:v>
                </c:pt>
                <c:pt idx="7538">
                  <c:v>18.512499999999999</c:v>
                </c:pt>
                <c:pt idx="7539">
                  <c:v>18.247499999999999</c:v>
                </c:pt>
                <c:pt idx="7540">
                  <c:v>17.202500000000001</c:v>
                </c:pt>
                <c:pt idx="7541">
                  <c:v>16.447500000000002</c:v>
                </c:pt>
                <c:pt idx="7542">
                  <c:v>15.48</c:v>
                </c:pt>
                <c:pt idx="7543">
                  <c:v>14.602499999999999</c:v>
                </c:pt>
                <c:pt idx="7544">
                  <c:v>14.125</c:v>
                </c:pt>
                <c:pt idx="7545">
                  <c:v>13.755000000000001</c:v>
                </c:pt>
                <c:pt idx="7546">
                  <c:v>13.4275</c:v>
                </c:pt>
                <c:pt idx="7547">
                  <c:v>13.1625</c:v>
                </c:pt>
                <c:pt idx="7548">
                  <c:v>12.9375</c:v>
                </c:pt>
                <c:pt idx="7549">
                  <c:v>12.7125</c:v>
                </c:pt>
                <c:pt idx="7550">
                  <c:v>12.48</c:v>
                </c:pt>
                <c:pt idx="7551">
                  <c:v>12.32</c:v>
                </c:pt>
                <c:pt idx="7552">
                  <c:v>12.15</c:v>
                </c:pt>
                <c:pt idx="7553">
                  <c:v>11.945</c:v>
                </c:pt>
                <c:pt idx="7554">
                  <c:v>11.7325</c:v>
                </c:pt>
                <c:pt idx="7555">
                  <c:v>11.69</c:v>
                </c:pt>
                <c:pt idx="7556">
                  <c:v>11.935</c:v>
                </c:pt>
                <c:pt idx="7557">
                  <c:v>12.49</c:v>
                </c:pt>
                <c:pt idx="7558">
                  <c:v>14.455</c:v>
                </c:pt>
                <c:pt idx="7559">
                  <c:v>16.414999999999999</c:v>
                </c:pt>
                <c:pt idx="7560">
                  <c:v>16.572500000000002</c:v>
                </c:pt>
                <c:pt idx="7561">
                  <c:v>17.017499999999998</c:v>
                </c:pt>
                <c:pt idx="7562">
                  <c:v>16.754999999999999</c:v>
                </c:pt>
                <c:pt idx="7563">
                  <c:v>16.762499999999999</c:v>
                </c:pt>
                <c:pt idx="7564">
                  <c:v>16.885000000000002</c:v>
                </c:pt>
                <c:pt idx="7565">
                  <c:v>16.002500000000001</c:v>
                </c:pt>
                <c:pt idx="7566">
                  <c:v>15.032500000000001</c:v>
                </c:pt>
                <c:pt idx="7567">
                  <c:v>14.11</c:v>
                </c:pt>
                <c:pt idx="7568">
                  <c:v>13.532500000000001</c:v>
                </c:pt>
                <c:pt idx="7569">
                  <c:v>13.362500000000001</c:v>
                </c:pt>
                <c:pt idx="7570">
                  <c:v>13.115</c:v>
                </c:pt>
                <c:pt idx="7571">
                  <c:v>12.6675</c:v>
                </c:pt>
                <c:pt idx="7572">
                  <c:v>12.56</c:v>
                </c:pt>
                <c:pt idx="7573">
                  <c:v>12.52</c:v>
                </c:pt>
                <c:pt idx="7574">
                  <c:v>12.0175</c:v>
                </c:pt>
                <c:pt idx="7575">
                  <c:v>11.404999999999999</c:v>
                </c:pt>
                <c:pt idx="7576">
                  <c:v>11.2475</c:v>
                </c:pt>
                <c:pt idx="7577">
                  <c:v>11.175000000000001</c:v>
                </c:pt>
                <c:pt idx="7578">
                  <c:v>11.067500000000001</c:v>
                </c:pt>
                <c:pt idx="7579">
                  <c:v>11.07</c:v>
                </c:pt>
                <c:pt idx="7580">
                  <c:v>11.765000000000001</c:v>
                </c:pt>
                <c:pt idx="7581">
                  <c:v>13.637499999999999</c:v>
                </c:pt>
                <c:pt idx="7582">
                  <c:v>15.5175</c:v>
                </c:pt>
                <c:pt idx="7583">
                  <c:v>16.4175</c:v>
                </c:pt>
                <c:pt idx="7584">
                  <c:v>16.39</c:v>
                </c:pt>
                <c:pt idx="7585">
                  <c:v>16.465</c:v>
                </c:pt>
                <c:pt idx="7586">
                  <c:v>16.715</c:v>
                </c:pt>
                <c:pt idx="7587">
                  <c:v>18.012499999999999</c:v>
                </c:pt>
                <c:pt idx="7588">
                  <c:v>17.7075</c:v>
                </c:pt>
                <c:pt idx="7589">
                  <c:v>16.642499999999998</c:v>
                </c:pt>
                <c:pt idx="7590">
                  <c:v>15.532500000000001</c:v>
                </c:pt>
                <c:pt idx="7591">
                  <c:v>14.6</c:v>
                </c:pt>
                <c:pt idx="7592">
                  <c:v>14.18</c:v>
                </c:pt>
                <c:pt idx="7593">
                  <c:v>13.71</c:v>
                </c:pt>
                <c:pt idx="7594">
                  <c:v>13.07</c:v>
                </c:pt>
                <c:pt idx="7595">
                  <c:v>12.512499999999999</c:v>
                </c:pt>
                <c:pt idx="7596">
                  <c:v>12.195</c:v>
                </c:pt>
                <c:pt idx="7597">
                  <c:v>12.295</c:v>
                </c:pt>
                <c:pt idx="7598">
                  <c:v>12.505000000000001</c:v>
                </c:pt>
                <c:pt idx="7599">
                  <c:v>12.6075</c:v>
                </c:pt>
                <c:pt idx="7600">
                  <c:v>12.6075</c:v>
                </c:pt>
                <c:pt idx="7601">
                  <c:v>12.5725</c:v>
                </c:pt>
                <c:pt idx="7602">
                  <c:v>12.59</c:v>
                </c:pt>
                <c:pt idx="7603">
                  <c:v>12.817500000000001</c:v>
                </c:pt>
                <c:pt idx="7604">
                  <c:v>13.727499999999999</c:v>
                </c:pt>
                <c:pt idx="7605">
                  <c:v>13.97</c:v>
                </c:pt>
                <c:pt idx="7606">
                  <c:v>14.3325</c:v>
                </c:pt>
                <c:pt idx="7607">
                  <c:v>15.175000000000001</c:v>
                </c:pt>
                <c:pt idx="7608">
                  <c:v>15.835000000000001</c:v>
                </c:pt>
                <c:pt idx="7609">
                  <c:v>16.11</c:v>
                </c:pt>
                <c:pt idx="7610">
                  <c:v>16.065000000000001</c:v>
                </c:pt>
                <c:pt idx="7611">
                  <c:v>15.7075</c:v>
                </c:pt>
                <c:pt idx="7612">
                  <c:v>15.532500000000001</c:v>
                </c:pt>
                <c:pt idx="7613">
                  <c:v>15.095000000000001</c:v>
                </c:pt>
                <c:pt idx="7614">
                  <c:v>14.605</c:v>
                </c:pt>
                <c:pt idx="7615">
                  <c:v>14.11</c:v>
                </c:pt>
                <c:pt idx="7616">
                  <c:v>13.692500000000001</c:v>
                </c:pt>
                <c:pt idx="7617">
                  <c:v>13.512499999999999</c:v>
                </c:pt>
                <c:pt idx="7618">
                  <c:v>13.4725</c:v>
                </c:pt>
                <c:pt idx="7619">
                  <c:v>13.3825</c:v>
                </c:pt>
                <c:pt idx="7620">
                  <c:v>13.272500000000001</c:v>
                </c:pt>
                <c:pt idx="7621">
                  <c:v>13.185</c:v>
                </c:pt>
                <c:pt idx="7622">
                  <c:v>12.945</c:v>
                </c:pt>
                <c:pt idx="7623">
                  <c:v>12.49</c:v>
                </c:pt>
                <c:pt idx="7624">
                  <c:v>12.115</c:v>
                </c:pt>
                <c:pt idx="7625">
                  <c:v>12.0375</c:v>
                </c:pt>
                <c:pt idx="7626">
                  <c:v>11.9125</c:v>
                </c:pt>
                <c:pt idx="7627">
                  <c:v>12.077500000000001</c:v>
                </c:pt>
                <c:pt idx="7628">
                  <c:v>12.7575</c:v>
                </c:pt>
                <c:pt idx="7629">
                  <c:v>13.5525</c:v>
                </c:pt>
                <c:pt idx="7630">
                  <c:v>14.0875</c:v>
                </c:pt>
                <c:pt idx="7631">
                  <c:v>14.737500000000001</c:v>
                </c:pt>
                <c:pt idx="7632">
                  <c:v>17.105</c:v>
                </c:pt>
                <c:pt idx="7633">
                  <c:v>18.807500000000001</c:v>
                </c:pt>
                <c:pt idx="7634">
                  <c:v>18.305</c:v>
                </c:pt>
                <c:pt idx="7635">
                  <c:v>16.482500000000002</c:v>
                </c:pt>
                <c:pt idx="7636">
                  <c:v>16.302499999999998</c:v>
                </c:pt>
                <c:pt idx="7637">
                  <c:v>15.682499999999999</c:v>
                </c:pt>
                <c:pt idx="7638">
                  <c:v>14.9275</c:v>
                </c:pt>
                <c:pt idx="7639">
                  <c:v>14.25</c:v>
                </c:pt>
                <c:pt idx="7640">
                  <c:v>13.8225</c:v>
                </c:pt>
                <c:pt idx="7641">
                  <c:v>13.3775</c:v>
                </c:pt>
                <c:pt idx="7642">
                  <c:v>13.1075</c:v>
                </c:pt>
                <c:pt idx="7643">
                  <c:v>12.9975</c:v>
                </c:pt>
                <c:pt idx="7644">
                  <c:v>12.86</c:v>
                </c:pt>
                <c:pt idx="7645">
                  <c:v>12.5875</c:v>
                </c:pt>
                <c:pt idx="7646">
                  <c:v>12.5</c:v>
                </c:pt>
                <c:pt idx="7647">
                  <c:v>12.2875</c:v>
                </c:pt>
                <c:pt idx="7648">
                  <c:v>12.0075</c:v>
                </c:pt>
                <c:pt idx="7649">
                  <c:v>11.79</c:v>
                </c:pt>
                <c:pt idx="7650">
                  <c:v>11.547499999999999</c:v>
                </c:pt>
                <c:pt idx="7651">
                  <c:v>11.397500000000001</c:v>
                </c:pt>
                <c:pt idx="7652">
                  <c:v>11.6775</c:v>
                </c:pt>
                <c:pt idx="7653">
                  <c:v>12.547499999999999</c:v>
                </c:pt>
                <c:pt idx="7654">
                  <c:v>13.737500000000001</c:v>
                </c:pt>
                <c:pt idx="7655">
                  <c:v>15.685</c:v>
                </c:pt>
                <c:pt idx="7656">
                  <c:v>16.82</c:v>
                </c:pt>
                <c:pt idx="7657">
                  <c:v>17.78</c:v>
                </c:pt>
                <c:pt idx="7658">
                  <c:v>18.395</c:v>
                </c:pt>
                <c:pt idx="7659">
                  <c:v>18.579999999999998</c:v>
                </c:pt>
                <c:pt idx="7660">
                  <c:v>17.774999999999999</c:v>
                </c:pt>
                <c:pt idx="7661">
                  <c:v>16.715</c:v>
                </c:pt>
                <c:pt idx="7662">
                  <c:v>15.647500000000001</c:v>
                </c:pt>
                <c:pt idx="7663">
                  <c:v>14.807499999999999</c:v>
                </c:pt>
                <c:pt idx="7664">
                  <c:v>14.237500000000001</c:v>
                </c:pt>
                <c:pt idx="7665">
                  <c:v>13.675000000000001</c:v>
                </c:pt>
                <c:pt idx="7666">
                  <c:v>13.19</c:v>
                </c:pt>
                <c:pt idx="7667">
                  <c:v>12.8575</c:v>
                </c:pt>
                <c:pt idx="7668">
                  <c:v>12.5825</c:v>
                </c:pt>
                <c:pt idx="7669">
                  <c:v>12.435</c:v>
                </c:pt>
                <c:pt idx="7670">
                  <c:v>12.36</c:v>
                </c:pt>
                <c:pt idx="7671">
                  <c:v>12.192500000000001</c:v>
                </c:pt>
                <c:pt idx="7672">
                  <c:v>12.1525</c:v>
                </c:pt>
                <c:pt idx="7673">
                  <c:v>12.1525</c:v>
                </c:pt>
                <c:pt idx="7674">
                  <c:v>12.077500000000001</c:v>
                </c:pt>
                <c:pt idx="7675">
                  <c:v>12.255000000000001</c:v>
                </c:pt>
                <c:pt idx="7676">
                  <c:v>12.7775</c:v>
                </c:pt>
                <c:pt idx="7677">
                  <c:v>13.315</c:v>
                </c:pt>
                <c:pt idx="7678">
                  <c:v>14.657500000000001</c:v>
                </c:pt>
                <c:pt idx="7679">
                  <c:v>16.307500000000001</c:v>
                </c:pt>
                <c:pt idx="7680">
                  <c:v>16.605</c:v>
                </c:pt>
                <c:pt idx="7681">
                  <c:v>16.087499999999999</c:v>
                </c:pt>
                <c:pt idx="7682">
                  <c:v>16.092500000000001</c:v>
                </c:pt>
                <c:pt idx="7683">
                  <c:v>16.067499999999999</c:v>
                </c:pt>
                <c:pt idx="7684">
                  <c:v>15.645</c:v>
                </c:pt>
                <c:pt idx="7685">
                  <c:v>15.15</c:v>
                </c:pt>
                <c:pt idx="7686">
                  <c:v>14.765000000000001</c:v>
                </c:pt>
                <c:pt idx="7687">
                  <c:v>14.4375</c:v>
                </c:pt>
                <c:pt idx="7688">
                  <c:v>13.9975</c:v>
                </c:pt>
                <c:pt idx="7689">
                  <c:v>13.41</c:v>
                </c:pt>
                <c:pt idx="7690">
                  <c:v>12.98</c:v>
                </c:pt>
                <c:pt idx="7691">
                  <c:v>12.6225</c:v>
                </c:pt>
                <c:pt idx="7692">
                  <c:v>12.407500000000001</c:v>
                </c:pt>
                <c:pt idx="7693">
                  <c:v>12.305</c:v>
                </c:pt>
                <c:pt idx="7694">
                  <c:v>12.1975</c:v>
                </c:pt>
                <c:pt idx="7695">
                  <c:v>12.262499999999999</c:v>
                </c:pt>
                <c:pt idx="7696">
                  <c:v>12.387499999999999</c:v>
                </c:pt>
                <c:pt idx="7697">
                  <c:v>12.557499999999999</c:v>
                </c:pt>
                <c:pt idx="7698">
                  <c:v>12.71</c:v>
                </c:pt>
                <c:pt idx="7699">
                  <c:v>12.9025</c:v>
                </c:pt>
                <c:pt idx="7700">
                  <c:v>13.275</c:v>
                </c:pt>
                <c:pt idx="7701">
                  <c:v>14.37</c:v>
                </c:pt>
                <c:pt idx="7702">
                  <c:v>15.1</c:v>
                </c:pt>
                <c:pt idx="7703">
                  <c:v>15.195</c:v>
                </c:pt>
                <c:pt idx="7704">
                  <c:v>15.4625</c:v>
                </c:pt>
                <c:pt idx="7705">
                  <c:v>16.262499999999999</c:v>
                </c:pt>
                <c:pt idx="7706">
                  <c:v>17.197500000000002</c:v>
                </c:pt>
                <c:pt idx="7707">
                  <c:v>17.997499999999999</c:v>
                </c:pt>
                <c:pt idx="7708">
                  <c:v>17.322500000000002</c:v>
                </c:pt>
                <c:pt idx="7709">
                  <c:v>16.495000000000001</c:v>
                </c:pt>
                <c:pt idx="7710">
                  <c:v>15.717499999999999</c:v>
                </c:pt>
                <c:pt idx="7711">
                  <c:v>15.28</c:v>
                </c:pt>
                <c:pt idx="7712">
                  <c:v>14.8225</c:v>
                </c:pt>
                <c:pt idx="7713">
                  <c:v>14.555</c:v>
                </c:pt>
                <c:pt idx="7714">
                  <c:v>14.297499999999999</c:v>
                </c:pt>
                <c:pt idx="7715">
                  <c:v>14.05</c:v>
                </c:pt>
                <c:pt idx="7716">
                  <c:v>13.7475</c:v>
                </c:pt>
                <c:pt idx="7717">
                  <c:v>13.52</c:v>
                </c:pt>
                <c:pt idx="7718">
                  <c:v>13.4125</c:v>
                </c:pt>
                <c:pt idx="7719">
                  <c:v>13.265000000000001</c:v>
                </c:pt>
                <c:pt idx="7720">
                  <c:v>13.22</c:v>
                </c:pt>
                <c:pt idx="7721">
                  <c:v>13.112500000000001</c:v>
                </c:pt>
                <c:pt idx="7722">
                  <c:v>13.0725</c:v>
                </c:pt>
                <c:pt idx="7723">
                  <c:v>13.237500000000001</c:v>
                </c:pt>
                <c:pt idx="7724">
                  <c:v>13.9925</c:v>
                </c:pt>
                <c:pt idx="7725">
                  <c:v>14.53</c:v>
                </c:pt>
                <c:pt idx="7726">
                  <c:v>14.955</c:v>
                </c:pt>
                <c:pt idx="7727">
                  <c:v>15.855</c:v>
                </c:pt>
                <c:pt idx="7728">
                  <c:v>17.0825</c:v>
                </c:pt>
                <c:pt idx="7729">
                  <c:v>17.712499999999999</c:v>
                </c:pt>
                <c:pt idx="7730">
                  <c:v>18.22</c:v>
                </c:pt>
                <c:pt idx="7731">
                  <c:v>18.420000000000002</c:v>
                </c:pt>
                <c:pt idx="7732">
                  <c:v>17.809999999999999</c:v>
                </c:pt>
                <c:pt idx="7733">
                  <c:v>16.692499999999999</c:v>
                </c:pt>
                <c:pt idx="7734">
                  <c:v>15.5825</c:v>
                </c:pt>
                <c:pt idx="7735">
                  <c:v>14.67</c:v>
                </c:pt>
                <c:pt idx="7736">
                  <c:v>13.914999999999999</c:v>
                </c:pt>
                <c:pt idx="7737">
                  <c:v>13.275</c:v>
                </c:pt>
                <c:pt idx="7738">
                  <c:v>12.717499999999999</c:v>
                </c:pt>
                <c:pt idx="7739">
                  <c:v>12.175000000000001</c:v>
                </c:pt>
                <c:pt idx="7740">
                  <c:v>11.7425</c:v>
                </c:pt>
                <c:pt idx="7741">
                  <c:v>11.3775</c:v>
                </c:pt>
                <c:pt idx="7742">
                  <c:v>11.01</c:v>
                </c:pt>
                <c:pt idx="7743">
                  <c:v>10.692500000000001</c:v>
                </c:pt>
                <c:pt idx="7744">
                  <c:v>10.414999999999999</c:v>
                </c:pt>
                <c:pt idx="7745">
                  <c:v>10.102499999999999</c:v>
                </c:pt>
                <c:pt idx="7746">
                  <c:v>9.8774999999999995</c:v>
                </c:pt>
                <c:pt idx="7747">
                  <c:v>9.8949999999999996</c:v>
                </c:pt>
                <c:pt idx="7748">
                  <c:v>10.592499999999999</c:v>
                </c:pt>
                <c:pt idx="7749">
                  <c:v>11.765000000000001</c:v>
                </c:pt>
                <c:pt idx="7750">
                  <c:v>13.585000000000001</c:v>
                </c:pt>
                <c:pt idx="7751">
                  <c:v>15.647500000000001</c:v>
                </c:pt>
                <c:pt idx="7752">
                  <c:v>17.017499999999998</c:v>
                </c:pt>
                <c:pt idx="7753">
                  <c:v>17.8</c:v>
                </c:pt>
                <c:pt idx="7754">
                  <c:v>18.37</c:v>
                </c:pt>
                <c:pt idx="7755">
                  <c:v>18.172499999999999</c:v>
                </c:pt>
                <c:pt idx="7756">
                  <c:v>17.555</c:v>
                </c:pt>
                <c:pt idx="7757">
                  <c:v>16.502500000000001</c:v>
                </c:pt>
                <c:pt idx="7758">
                  <c:v>15.4375</c:v>
                </c:pt>
                <c:pt idx="7759">
                  <c:v>14.63</c:v>
                </c:pt>
                <c:pt idx="7760">
                  <c:v>13.92</c:v>
                </c:pt>
                <c:pt idx="7761">
                  <c:v>13.637499999999999</c:v>
                </c:pt>
                <c:pt idx="7762">
                  <c:v>13.352499999999999</c:v>
                </c:pt>
                <c:pt idx="7763">
                  <c:v>12.87</c:v>
                </c:pt>
                <c:pt idx="7764">
                  <c:v>12.3225</c:v>
                </c:pt>
                <c:pt idx="7765">
                  <c:v>11.8575</c:v>
                </c:pt>
                <c:pt idx="7766">
                  <c:v>11.45</c:v>
                </c:pt>
                <c:pt idx="7767">
                  <c:v>11.005000000000001</c:v>
                </c:pt>
                <c:pt idx="7768">
                  <c:v>10.6625</c:v>
                </c:pt>
                <c:pt idx="7769">
                  <c:v>10.352499999999999</c:v>
                </c:pt>
                <c:pt idx="7770">
                  <c:v>10.07</c:v>
                </c:pt>
                <c:pt idx="7771">
                  <c:v>10.17</c:v>
                </c:pt>
                <c:pt idx="7772">
                  <c:v>10.91</c:v>
                </c:pt>
                <c:pt idx="7773">
                  <c:v>12.2075</c:v>
                </c:pt>
                <c:pt idx="7774">
                  <c:v>13.95</c:v>
                </c:pt>
                <c:pt idx="7775">
                  <c:v>15.84</c:v>
                </c:pt>
                <c:pt idx="7776">
                  <c:v>17.262499999999999</c:v>
                </c:pt>
                <c:pt idx="7777">
                  <c:v>18.1325</c:v>
                </c:pt>
                <c:pt idx="7778">
                  <c:v>18.4175</c:v>
                </c:pt>
                <c:pt idx="7779">
                  <c:v>18.017499999999998</c:v>
                </c:pt>
                <c:pt idx="7780">
                  <c:v>17.09</c:v>
                </c:pt>
                <c:pt idx="7781">
                  <c:v>15.765000000000001</c:v>
                </c:pt>
                <c:pt idx="7782">
                  <c:v>14.567500000000001</c:v>
                </c:pt>
                <c:pt idx="7783">
                  <c:v>13.612500000000001</c:v>
                </c:pt>
                <c:pt idx="7784">
                  <c:v>12.86</c:v>
                </c:pt>
                <c:pt idx="7785">
                  <c:v>12.22</c:v>
                </c:pt>
                <c:pt idx="7786">
                  <c:v>11.6875</c:v>
                </c:pt>
                <c:pt idx="7787">
                  <c:v>11.2125</c:v>
                </c:pt>
                <c:pt idx="7788">
                  <c:v>10.8575</c:v>
                </c:pt>
                <c:pt idx="7789">
                  <c:v>10.4825</c:v>
                </c:pt>
                <c:pt idx="7790">
                  <c:v>10.1275</c:v>
                </c:pt>
                <c:pt idx="7791">
                  <c:v>9.8224999999999998</c:v>
                </c:pt>
                <c:pt idx="7792">
                  <c:v>9.5525000000000002</c:v>
                </c:pt>
                <c:pt idx="7793">
                  <c:v>9.3125</c:v>
                </c:pt>
                <c:pt idx="7794">
                  <c:v>9.11</c:v>
                </c:pt>
                <c:pt idx="7795">
                  <c:v>9.1950000000000003</c:v>
                </c:pt>
                <c:pt idx="7796">
                  <c:v>9.9450000000000003</c:v>
                </c:pt>
                <c:pt idx="7797">
                  <c:v>11.195</c:v>
                </c:pt>
                <c:pt idx="7798">
                  <c:v>12.8825</c:v>
                </c:pt>
                <c:pt idx="7799">
                  <c:v>14.6</c:v>
                </c:pt>
                <c:pt idx="7800">
                  <c:v>15.94</c:v>
                </c:pt>
                <c:pt idx="7801">
                  <c:v>16.965</c:v>
                </c:pt>
                <c:pt idx="7802">
                  <c:v>17.395</c:v>
                </c:pt>
                <c:pt idx="7803">
                  <c:v>17.065000000000001</c:v>
                </c:pt>
                <c:pt idx="7804">
                  <c:v>16.1525</c:v>
                </c:pt>
                <c:pt idx="7805">
                  <c:v>15.065</c:v>
                </c:pt>
                <c:pt idx="7806">
                  <c:v>14.04</c:v>
                </c:pt>
                <c:pt idx="7807">
                  <c:v>13.125</c:v>
                </c:pt>
                <c:pt idx="7808">
                  <c:v>12.4375</c:v>
                </c:pt>
                <c:pt idx="7809">
                  <c:v>11.9375</c:v>
                </c:pt>
                <c:pt idx="7810">
                  <c:v>11.8775</c:v>
                </c:pt>
                <c:pt idx="7811">
                  <c:v>12.095000000000001</c:v>
                </c:pt>
                <c:pt idx="7812">
                  <c:v>12.175000000000001</c:v>
                </c:pt>
                <c:pt idx="7813">
                  <c:v>12.147500000000001</c:v>
                </c:pt>
                <c:pt idx="7814">
                  <c:v>12.0825</c:v>
                </c:pt>
                <c:pt idx="7815">
                  <c:v>12.012499999999999</c:v>
                </c:pt>
                <c:pt idx="7816">
                  <c:v>11.987500000000001</c:v>
                </c:pt>
                <c:pt idx="7817">
                  <c:v>11.95</c:v>
                </c:pt>
                <c:pt idx="7818">
                  <c:v>11.93</c:v>
                </c:pt>
                <c:pt idx="7819">
                  <c:v>12.03</c:v>
                </c:pt>
                <c:pt idx="7820">
                  <c:v>12.3725</c:v>
                </c:pt>
                <c:pt idx="7821">
                  <c:v>12.865</c:v>
                </c:pt>
                <c:pt idx="7822">
                  <c:v>13.4475</c:v>
                </c:pt>
                <c:pt idx="7823">
                  <c:v>14.055</c:v>
                </c:pt>
                <c:pt idx="7824">
                  <c:v>14.46</c:v>
                </c:pt>
                <c:pt idx="7825">
                  <c:v>14.5175</c:v>
                </c:pt>
                <c:pt idx="7826">
                  <c:v>14.592499999999999</c:v>
                </c:pt>
                <c:pt idx="7827">
                  <c:v>14.75</c:v>
                </c:pt>
                <c:pt idx="7828">
                  <c:v>14.685</c:v>
                </c:pt>
                <c:pt idx="7829">
                  <c:v>14.387499999999999</c:v>
                </c:pt>
                <c:pt idx="7830">
                  <c:v>13.73</c:v>
                </c:pt>
                <c:pt idx="7831">
                  <c:v>13.112500000000001</c:v>
                </c:pt>
                <c:pt idx="7832">
                  <c:v>12.577500000000001</c:v>
                </c:pt>
                <c:pt idx="7833">
                  <c:v>12.24</c:v>
                </c:pt>
                <c:pt idx="7834">
                  <c:v>12</c:v>
                </c:pt>
                <c:pt idx="7835">
                  <c:v>11.8575</c:v>
                </c:pt>
                <c:pt idx="7836">
                  <c:v>11.8375</c:v>
                </c:pt>
                <c:pt idx="7837">
                  <c:v>11.8225</c:v>
                </c:pt>
                <c:pt idx="7838">
                  <c:v>11.675000000000001</c:v>
                </c:pt>
                <c:pt idx="7839">
                  <c:v>11.5825</c:v>
                </c:pt>
                <c:pt idx="7840">
                  <c:v>11.56</c:v>
                </c:pt>
                <c:pt idx="7841">
                  <c:v>11.4975</c:v>
                </c:pt>
                <c:pt idx="7842">
                  <c:v>11.452500000000001</c:v>
                </c:pt>
                <c:pt idx="7843">
                  <c:v>11.445</c:v>
                </c:pt>
                <c:pt idx="7844">
                  <c:v>11.237500000000001</c:v>
                </c:pt>
                <c:pt idx="7845">
                  <c:v>10.387499999999999</c:v>
                </c:pt>
                <c:pt idx="7846">
                  <c:v>9.0625</c:v>
                </c:pt>
                <c:pt idx="7847">
                  <c:v>7.9112499999999999</c:v>
                </c:pt>
                <c:pt idx="7848">
                  <c:v>7.9317500000000001</c:v>
                </c:pt>
                <c:pt idx="7849">
                  <c:v>8.0139999999999993</c:v>
                </c:pt>
                <c:pt idx="7850">
                  <c:v>8.0220000000000002</c:v>
                </c:pt>
                <c:pt idx="7851">
                  <c:v>7.8029999999999999</c:v>
                </c:pt>
                <c:pt idx="7852">
                  <c:v>7.3612500000000001</c:v>
                </c:pt>
                <c:pt idx="7853">
                  <c:v>7.3262499999999999</c:v>
                </c:pt>
                <c:pt idx="7854">
                  <c:v>7.4107500000000002</c:v>
                </c:pt>
                <c:pt idx="7855">
                  <c:v>7.4317500000000001</c:v>
                </c:pt>
                <c:pt idx="7856">
                  <c:v>7.3864999999999998</c:v>
                </c:pt>
                <c:pt idx="7857">
                  <c:v>7.3422499999999999</c:v>
                </c:pt>
                <c:pt idx="7858">
                  <c:v>7.3102499999999999</c:v>
                </c:pt>
                <c:pt idx="7859">
                  <c:v>7.2495000000000003</c:v>
                </c:pt>
                <c:pt idx="7860">
                  <c:v>7.1820000000000004</c:v>
                </c:pt>
                <c:pt idx="7861">
                  <c:v>7.1592500000000001</c:v>
                </c:pt>
                <c:pt idx="7862">
                  <c:v>7.1452499999999999</c:v>
                </c:pt>
                <c:pt idx="7863">
                  <c:v>7.1159999999999997</c:v>
                </c:pt>
                <c:pt idx="7864">
                  <c:v>7.1494999999999997</c:v>
                </c:pt>
                <c:pt idx="7865">
                  <c:v>7.1447500000000002</c:v>
                </c:pt>
                <c:pt idx="7866">
                  <c:v>7.1692499999999999</c:v>
                </c:pt>
                <c:pt idx="7867">
                  <c:v>7.2867499999999996</c:v>
                </c:pt>
                <c:pt idx="7868">
                  <c:v>7.6467499999999999</c:v>
                </c:pt>
                <c:pt idx="7869">
                  <c:v>8.29725</c:v>
                </c:pt>
                <c:pt idx="7870">
                  <c:v>8.8874999999999993</c:v>
                </c:pt>
                <c:pt idx="7871">
                  <c:v>9.2575000000000003</c:v>
                </c:pt>
                <c:pt idx="7872">
                  <c:v>9.7925000000000004</c:v>
                </c:pt>
                <c:pt idx="7873">
                  <c:v>10.01</c:v>
                </c:pt>
                <c:pt idx="7874">
                  <c:v>10.2075</c:v>
                </c:pt>
                <c:pt idx="7875">
                  <c:v>10.3325</c:v>
                </c:pt>
                <c:pt idx="7876">
                  <c:v>10.42</c:v>
                </c:pt>
                <c:pt idx="7877">
                  <c:v>10.217499999999999</c:v>
                </c:pt>
                <c:pt idx="7878">
                  <c:v>9.625</c:v>
                </c:pt>
                <c:pt idx="7879">
                  <c:v>9.17</c:v>
                </c:pt>
                <c:pt idx="7880">
                  <c:v>8.6850000000000005</c:v>
                </c:pt>
                <c:pt idx="7881">
                  <c:v>8.3324999999999996</c:v>
                </c:pt>
                <c:pt idx="7882">
                  <c:v>8.1</c:v>
                </c:pt>
                <c:pt idx="7883">
                  <c:v>7.8295000000000003</c:v>
                </c:pt>
                <c:pt idx="7884">
                  <c:v>7.8535000000000004</c:v>
                </c:pt>
                <c:pt idx="7885">
                  <c:v>7.9524999999999997</c:v>
                </c:pt>
                <c:pt idx="7886">
                  <c:v>7.9260000000000002</c:v>
                </c:pt>
                <c:pt idx="7887">
                  <c:v>7.9630000000000001</c:v>
                </c:pt>
                <c:pt idx="7888">
                  <c:v>7.9217500000000003</c:v>
                </c:pt>
                <c:pt idx="7889">
                  <c:v>7.6607500000000002</c:v>
                </c:pt>
                <c:pt idx="7890">
                  <c:v>7.4312500000000004</c:v>
                </c:pt>
                <c:pt idx="7891">
                  <c:v>7.3949999999999996</c:v>
                </c:pt>
                <c:pt idx="7892">
                  <c:v>7.9894999999999996</c:v>
                </c:pt>
                <c:pt idx="7893">
                  <c:v>9.0399999999999991</c:v>
                </c:pt>
                <c:pt idx="7894">
                  <c:v>10.574999999999999</c:v>
                </c:pt>
                <c:pt idx="7895">
                  <c:v>12.4725</c:v>
                </c:pt>
                <c:pt idx="7896">
                  <c:v>14.22</c:v>
                </c:pt>
                <c:pt idx="7897">
                  <c:v>15.202500000000001</c:v>
                </c:pt>
                <c:pt idx="7898">
                  <c:v>15.365</c:v>
                </c:pt>
                <c:pt idx="7899">
                  <c:v>15.262499999999999</c:v>
                </c:pt>
                <c:pt idx="7900">
                  <c:v>14.54</c:v>
                </c:pt>
                <c:pt idx="7901">
                  <c:v>13.58</c:v>
                </c:pt>
                <c:pt idx="7902">
                  <c:v>12.6075</c:v>
                </c:pt>
                <c:pt idx="7903">
                  <c:v>11.852499999999999</c:v>
                </c:pt>
                <c:pt idx="7904">
                  <c:v>11.18</c:v>
                </c:pt>
                <c:pt idx="7905">
                  <c:v>10.625</c:v>
                </c:pt>
                <c:pt idx="7906">
                  <c:v>10.1425</c:v>
                </c:pt>
                <c:pt idx="7907">
                  <c:v>9.7424999999999997</c:v>
                </c:pt>
                <c:pt idx="7908">
                  <c:v>9.4049999999999994</c:v>
                </c:pt>
                <c:pt idx="7909">
                  <c:v>9.0875000000000004</c:v>
                </c:pt>
                <c:pt idx="7910">
                  <c:v>8.8424999999999994</c:v>
                </c:pt>
                <c:pt idx="7911">
                  <c:v>8.5950000000000006</c:v>
                </c:pt>
                <c:pt idx="7912">
                  <c:v>8.3925000000000001</c:v>
                </c:pt>
                <c:pt idx="7913">
                  <c:v>8.2050000000000001</c:v>
                </c:pt>
                <c:pt idx="7914">
                  <c:v>8.0190000000000001</c:v>
                </c:pt>
                <c:pt idx="7915">
                  <c:v>8.0502500000000001</c:v>
                </c:pt>
                <c:pt idx="7916">
                  <c:v>8.6300000000000008</c:v>
                </c:pt>
                <c:pt idx="7917">
                  <c:v>9.7074999999999996</c:v>
                </c:pt>
                <c:pt idx="7918">
                  <c:v>11.2675</c:v>
                </c:pt>
                <c:pt idx="7919">
                  <c:v>13.005000000000001</c:v>
                </c:pt>
                <c:pt idx="7920">
                  <c:v>14.55</c:v>
                </c:pt>
                <c:pt idx="7921">
                  <c:v>15.5725</c:v>
                </c:pt>
                <c:pt idx="7922">
                  <c:v>15.862500000000001</c:v>
                </c:pt>
                <c:pt idx="7923">
                  <c:v>15.6275</c:v>
                </c:pt>
                <c:pt idx="7924">
                  <c:v>14.855</c:v>
                </c:pt>
                <c:pt idx="7925">
                  <c:v>13.914999999999999</c:v>
                </c:pt>
                <c:pt idx="7926">
                  <c:v>12.942500000000001</c:v>
                </c:pt>
                <c:pt idx="7927">
                  <c:v>12.1775</c:v>
                </c:pt>
                <c:pt idx="7928">
                  <c:v>11.955</c:v>
                </c:pt>
                <c:pt idx="7929">
                  <c:v>11.91</c:v>
                </c:pt>
                <c:pt idx="7930">
                  <c:v>11.7425</c:v>
                </c:pt>
                <c:pt idx="7931">
                  <c:v>11.44</c:v>
                </c:pt>
                <c:pt idx="7932">
                  <c:v>11.192500000000001</c:v>
                </c:pt>
                <c:pt idx="7933">
                  <c:v>10.7225</c:v>
                </c:pt>
                <c:pt idx="7934">
                  <c:v>10.102499999999999</c:v>
                </c:pt>
                <c:pt idx="7935">
                  <c:v>9.66</c:v>
                </c:pt>
                <c:pt idx="7936">
                  <c:v>9.2974999999999994</c:v>
                </c:pt>
                <c:pt idx="7937">
                  <c:v>9.0574999999999992</c:v>
                </c:pt>
                <c:pt idx="7938">
                  <c:v>9.2475000000000005</c:v>
                </c:pt>
                <c:pt idx="7939">
                  <c:v>9.4649999999999999</c:v>
                </c:pt>
                <c:pt idx="7940">
                  <c:v>10</c:v>
                </c:pt>
                <c:pt idx="7941">
                  <c:v>10.7225</c:v>
                </c:pt>
                <c:pt idx="7942">
                  <c:v>11.845000000000001</c:v>
                </c:pt>
                <c:pt idx="7943">
                  <c:v>13.34</c:v>
                </c:pt>
                <c:pt idx="7944">
                  <c:v>14.7675</c:v>
                </c:pt>
                <c:pt idx="7945">
                  <c:v>15.567500000000001</c:v>
                </c:pt>
                <c:pt idx="7946">
                  <c:v>15.75</c:v>
                </c:pt>
                <c:pt idx="7947">
                  <c:v>15.49</c:v>
                </c:pt>
                <c:pt idx="7948">
                  <c:v>14.88</c:v>
                </c:pt>
                <c:pt idx="7949">
                  <c:v>14.265000000000001</c:v>
                </c:pt>
                <c:pt idx="7950">
                  <c:v>13.395</c:v>
                </c:pt>
                <c:pt idx="7951">
                  <c:v>12.452500000000001</c:v>
                </c:pt>
                <c:pt idx="7952">
                  <c:v>11.7125</c:v>
                </c:pt>
                <c:pt idx="7953">
                  <c:v>11.4025</c:v>
                </c:pt>
                <c:pt idx="7954">
                  <c:v>11.0525</c:v>
                </c:pt>
                <c:pt idx="7955">
                  <c:v>10.45</c:v>
                </c:pt>
                <c:pt idx="7956">
                  <c:v>9.9849999999999994</c:v>
                </c:pt>
                <c:pt idx="7957">
                  <c:v>9.6225000000000005</c:v>
                </c:pt>
                <c:pt idx="7958">
                  <c:v>9.3000000000000007</c:v>
                </c:pt>
                <c:pt idx="7959">
                  <c:v>8.9375</c:v>
                </c:pt>
                <c:pt idx="7960">
                  <c:v>8.6199999999999992</c:v>
                </c:pt>
                <c:pt idx="7961">
                  <c:v>8.3324999999999996</c:v>
                </c:pt>
                <c:pt idx="7962">
                  <c:v>8.0084999999999997</c:v>
                </c:pt>
                <c:pt idx="7963">
                  <c:v>7.8754999999999997</c:v>
                </c:pt>
                <c:pt idx="7964">
                  <c:v>8.2547499999999996</c:v>
                </c:pt>
                <c:pt idx="7965">
                  <c:v>9.2100000000000009</c:v>
                </c:pt>
                <c:pt idx="7966">
                  <c:v>10.654999999999999</c:v>
                </c:pt>
                <c:pt idx="7967">
                  <c:v>12.315</c:v>
                </c:pt>
                <c:pt idx="7968">
                  <c:v>13.715</c:v>
                </c:pt>
                <c:pt idx="7969">
                  <c:v>14.6325</c:v>
                </c:pt>
                <c:pt idx="7970">
                  <c:v>14.855</c:v>
                </c:pt>
                <c:pt idx="7971">
                  <c:v>14.625</c:v>
                </c:pt>
                <c:pt idx="7972">
                  <c:v>13.9175</c:v>
                </c:pt>
                <c:pt idx="7973">
                  <c:v>13.09</c:v>
                </c:pt>
                <c:pt idx="7974">
                  <c:v>12.43</c:v>
                </c:pt>
                <c:pt idx="7975">
                  <c:v>11.744999999999999</c:v>
                </c:pt>
                <c:pt idx="7976">
                  <c:v>11.0175</c:v>
                </c:pt>
                <c:pt idx="7977">
                  <c:v>10.32</c:v>
                </c:pt>
                <c:pt idx="7978">
                  <c:v>9.7575000000000003</c:v>
                </c:pt>
                <c:pt idx="7979">
                  <c:v>9.2449999999999992</c:v>
                </c:pt>
                <c:pt idx="7980">
                  <c:v>8.7974999999999994</c:v>
                </c:pt>
                <c:pt idx="7981">
                  <c:v>8.4124999999999996</c:v>
                </c:pt>
                <c:pt idx="7982">
                  <c:v>8.0749999999999993</c:v>
                </c:pt>
                <c:pt idx="7983">
                  <c:v>8.1199999999999992</c:v>
                </c:pt>
                <c:pt idx="7984">
                  <c:v>7.9435000000000002</c:v>
                </c:pt>
                <c:pt idx="7985">
                  <c:v>7.6005000000000003</c:v>
                </c:pt>
                <c:pt idx="7986">
                  <c:v>7.2545000000000002</c:v>
                </c:pt>
                <c:pt idx="7987">
                  <c:v>7.0977499999999996</c:v>
                </c:pt>
                <c:pt idx="7988">
                  <c:v>7.4180000000000001</c:v>
                </c:pt>
                <c:pt idx="7989">
                  <c:v>8.4130000000000003</c:v>
                </c:pt>
                <c:pt idx="7990">
                  <c:v>9.8800000000000008</c:v>
                </c:pt>
                <c:pt idx="7991">
                  <c:v>11.48</c:v>
                </c:pt>
                <c:pt idx="7992">
                  <c:v>12.82</c:v>
                </c:pt>
                <c:pt idx="7993">
                  <c:v>13.7875</c:v>
                </c:pt>
                <c:pt idx="7994">
                  <c:v>14.0825</c:v>
                </c:pt>
                <c:pt idx="7995">
                  <c:v>13.772500000000001</c:v>
                </c:pt>
                <c:pt idx="7996">
                  <c:v>12.935</c:v>
                </c:pt>
                <c:pt idx="7997">
                  <c:v>12</c:v>
                </c:pt>
                <c:pt idx="7998">
                  <c:v>11.335000000000001</c:v>
                </c:pt>
                <c:pt idx="7999">
                  <c:v>10.9275</c:v>
                </c:pt>
                <c:pt idx="8000">
                  <c:v>10.51</c:v>
                </c:pt>
                <c:pt idx="8001">
                  <c:v>10.047499999999999</c:v>
                </c:pt>
                <c:pt idx="8002">
                  <c:v>9.9525000000000006</c:v>
                </c:pt>
                <c:pt idx="8003">
                  <c:v>9.68</c:v>
                </c:pt>
                <c:pt idx="8004">
                  <c:v>9.1475000000000009</c:v>
                </c:pt>
                <c:pt idx="8005">
                  <c:v>8.6775000000000002</c:v>
                </c:pt>
                <c:pt idx="8006">
                  <c:v>8.26</c:v>
                </c:pt>
                <c:pt idx="8007">
                  <c:v>7.8932500000000001</c:v>
                </c:pt>
                <c:pt idx="8008">
                  <c:v>7.5830000000000002</c:v>
                </c:pt>
                <c:pt idx="8009">
                  <c:v>7.3007499999999999</c:v>
                </c:pt>
                <c:pt idx="8010">
                  <c:v>7.0350000000000001</c:v>
                </c:pt>
                <c:pt idx="8011">
                  <c:v>6.9472500000000004</c:v>
                </c:pt>
                <c:pt idx="8012">
                  <c:v>7.3487499999999999</c:v>
                </c:pt>
                <c:pt idx="8013">
                  <c:v>8.3729999999999993</c:v>
                </c:pt>
                <c:pt idx="8014">
                  <c:v>9.5474999999999994</c:v>
                </c:pt>
                <c:pt idx="8015">
                  <c:v>10.5975</c:v>
                </c:pt>
                <c:pt idx="8016">
                  <c:v>11.91</c:v>
                </c:pt>
                <c:pt idx="8017">
                  <c:v>13.135</c:v>
                </c:pt>
                <c:pt idx="8018">
                  <c:v>13.244999999999999</c:v>
                </c:pt>
                <c:pt idx="8019">
                  <c:v>13.045</c:v>
                </c:pt>
                <c:pt idx="8020">
                  <c:v>12.79</c:v>
                </c:pt>
                <c:pt idx="8021">
                  <c:v>12.102499999999999</c:v>
                </c:pt>
                <c:pt idx="8022">
                  <c:v>11.494999999999999</c:v>
                </c:pt>
                <c:pt idx="8023">
                  <c:v>10.9275</c:v>
                </c:pt>
                <c:pt idx="8024">
                  <c:v>10.432499999999999</c:v>
                </c:pt>
                <c:pt idx="8025">
                  <c:v>10.074999999999999</c:v>
                </c:pt>
                <c:pt idx="8026">
                  <c:v>9.7249999999999996</c:v>
                </c:pt>
                <c:pt idx="8027">
                  <c:v>9.2575000000000003</c:v>
                </c:pt>
                <c:pt idx="8028">
                  <c:v>8.9924999999999997</c:v>
                </c:pt>
                <c:pt idx="8029">
                  <c:v>8.7575000000000003</c:v>
                </c:pt>
                <c:pt idx="8030">
                  <c:v>8.6850000000000005</c:v>
                </c:pt>
                <c:pt idx="8031">
                  <c:v>8.6199999999999992</c:v>
                </c:pt>
                <c:pt idx="8032">
                  <c:v>8.5449999999999999</c:v>
                </c:pt>
                <c:pt idx="8033">
                  <c:v>8.4949999999999992</c:v>
                </c:pt>
                <c:pt idx="8034">
                  <c:v>8.3674999999999997</c:v>
                </c:pt>
                <c:pt idx="8035">
                  <c:v>8.1325000000000003</c:v>
                </c:pt>
                <c:pt idx="8036">
                  <c:v>8.2675000000000001</c:v>
                </c:pt>
                <c:pt idx="8037">
                  <c:v>9.2225000000000001</c:v>
                </c:pt>
                <c:pt idx="8038">
                  <c:v>10.08</c:v>
                </c:pt>
                <c:pt idx="8039">
                  <c:v>10.93</c:v>
                </c:pt>
                <c:pt idx="8040">
                  <c:v>12.125</c:v>
                </c:pt>
                <c:pt idx="8041">
                  <c:v>12.865</c:v>
                </c:pt>
                <c:pt idx="8042">
                  <c:v>13.112500000000001</c:v>
                </c:pt>
                <c:pt idx="8043">
                  <c:v>12.925000000000001</c:v>
                </c:pt>
                <c:pt idx="8044">
                  <c:v>12.4725</c:v>
                </c:pt>
                <c:pt idx="8045">
                  <c:v>12.09</c:v>
                </c:pt>
                <c:pt idx="8046">
                  <c:v>11.64</c:v>
                </c:pt>
                <c:pt idx="8047">
                  <c:v>11.275</c:v>
                </c:pt>
                <c:pt idx="8048">
                  <c:v>11.015000000000001</c:v>
                </c:pt>
                <c:pt idx="8049">
                  <c:v>10.8</c:v>
                </c:pt>
                <c:pt idx="8050">
                  <c:v>10.56</c:v>
                </c:pt>
                <c:pt idx="8051">
                  <c:v>10.432499999999999</c:v>
                </c:pt>
                <c:pt idx="8052">
                  <c:v>10.335000000000001</c:v>
                </c:pt>
                <c:pt idx="8053">
                  <c:v>10.25</c:v>
                </c:pt>
                <c:pt idx="8054">
                  <c:v>10.157500000000001</c:v>
                </c:pt>
                <c:pt idx="8055">
                  <c:v>10.065</c:v>
                </c:pt>
                <c:pt idx="8056">
                  <c:v>10.005000000000001</c:v>
                </c:pt>
                <c:pt idx="8057">
                  <c:v>9.9350000000000005</c:v>
                </c:pt>
                <c:pt idx="8058">
                  <c:v>9.8424999999999994</c:v>
                </c:pt>
                <c:pt idx="8059">
                  <c:v>9.8574999999999999</c:v>
                </c:pt>
                <c:pt idx="8060">
                  <c:v>10.0075</c:v>
                </c:pt>
                <c:pt idx="8061">
                  <c:v>10.305</c:v>
                </c:pt>
                <c:pt idx="8062">
                  <c:v>10.925000000000001</c:v>
                </c:pt>
                <c:pt idx="8063">
                  <c:v>11.2075</c:v>
                </c:pt>
                <c:pt idx="8064">
                  <c:v>12.005000000000001</c:v>
                </c:pt>
                <c:pt idx="8065">
                  <c:v>12.47</c:v>
                </c:pt>
                <c:pt idx="8066">
                  <c:v>12.065</c:v>
                </c:pt>
                <c:pt idx="8067">
                  <c:v>11.755000000000001</c:v>
                </c:pt>
                <c:pt idx="8068">
                  <c:v>11.6425</c:v>
                </c:pt>
                <c:pt idx="8069">
                  <c:v>11.51</c:v>
                </c:pt>
                <c:pt idx="8070">
                  <c:v>11.2125</c:v>
                </c:pt>
                <c:pt idx="8071">
                  <c:v>11.0175</c:v>
                </c:pt>
                <c:pt idx="8072">
                  <c:v>10.852499999999999</c:v>
                </c:pt>
                <c:pt idx="8073">
                  <c:v>10.702500000000001</c:v>
                </c:pt>
                <c:pt idx="8074">
                  <c:v>10.5875</c:v>
                </c:pt>
                <c:pt idx="8075">
                  <c:v>10.465</c:v>
                </c:pt>
                <c:pt idx="8076">
                  <c:v>10.362500000000001</c:v>
                </c:pt>
                <c:pt idx="8077">
                  <c:v>10.215</c:v>
                </c:pt>
                <c:pt idx="8078">
                  <c:v>10.15</c:v>
                </c:pt>
                <c:pt idx="8079">
                  <c:v>10.1275</c:v>
                </c:pt>
                <c:pt idx="8080">
                  <c:v>10.074999999999999</c:v>
                </c:pt>
                <c:pt idx="8081">
                  <c:v>10.02</c:v>
                </c:pt>
                <c:pt idx="8082">
                  <c:v>9.875</c:v>
                </c:pt>
                <c:pt idx="8083">
                  <c:v>9.9350000000000005</c:v>
                </c:pt>
                <c:pt idx="8084">
                  <c:v>10.164999999999999</c:v>
                </c:pt>
                <c:pt idx="8085">
                  <c:v>10.66</c:v>
                </c:pt>
                <c:pt idx="8086">
                  <c:v>11.295</c:v>
                </c:pt>
                <c:pt idx="8087">
                  <c:v>11.96</c:v>
                </c:pt>
                <c:pt idx="8088">
                  <c:v>12.157500000000001</c:v>
                </c:pt>
                <c:pt idx="8089">
                  <c:v>12.9375</c:v>
                </c:pt>
                <c:pt idx="8090">
                  <c:v>13.15</c:v>
                </c:pt>
                <c:pt idx="8091">
                  <c:v>13.345000000000001</c:v>
                </c:pt>
                <c:pt idx="8092">
                  <c:v>13.147500000000001</c:v>
                </c:pt>
                <c:pt idx="8093">
                  <c:v>12.805</c:v>
                </c:pt>
                <c:pt idx="8094">
                  <c:v>12.105</c:v>
                </c:pt>
                <c:pt idx="8095">
                  <c:v>11.477499999999999</c:v>
                </c:pt>
                <c:pt idx="8096">
                  <c:v>10.8725</c:v>
                </c:pt>
                <c:pt idx="8097">
                  <c:v>10.432499999999999</c:v>
                </c:pt>
                <c:pt idx="8098">
                  <c:v>10.1275</c:v>
                </c:pt>
                <c:pt idx="8099">
                  <c:v>9.9049999999999994</c:v>
                </c:pt>
                <c:pt idx="8100">
                  <c:v>9.92</c:v>
                </c:pt>
                <c:pt idx="8101">
                  <c:v>10.032500000000001</c:v>
                </c:pt>
                <c:pt idx="8102">
                  <c:v>10.09</c:v>
                </c:pt>
                <c:pt idx="8103">
                  <c:v>10.092499999999999</c:v>
                </c:pt>
                <c:pt idx="8104">
                  <c:v>10.07</c:v>
                </c:pt>
                <c:pt idx="8105">
                  <c:v>10.050000000000001</c:v>
                </c:pt>
                <c:pt idx="8106">
                  <c:v>9.99</c:v>
                </c:pt>
                <c:pt idx="8107">
                  <c:v>9.9824999999999999</c:v>
                </c:pt>
                <c:pt idx="8108">
                  <c:v>10.19</c:v>
                </c:pt>
                <c:pt idx="8109">
                  <c:v>10.84</c:v>
                </c:pt>
                <c:pt idx="8110">
                  <c:v>11.387499999999999</c:v>
                </c:pt>
                <c:pt idx="8111">
                  <c:v>12.4</c:v>
                </c:pt>
                <c:pt idx="8112">
                  <c:v>13.3725</c:v>
                </c:pt>
                <c:pt idx="8113">
                  <c:v>13.5975</c:v>
                </c:pt>
                <c:pt idx="8114">
                  <c:v>12.945</c:v>
                </c:pt>
                <c:pt idx="8115">
                  <c:v>12.682499999999999</c:v>
                </c:pt>
                <c:pt idx="8116">
                  <c:v>12.6425</c:v>
                </c:pt>
                <c:pt idx="8117">
                  <c:v>12.452500000000001</c:v>
                </c:pt>
                <c:pt idx="8118">
                  <c:v>11.92</c:v>
                </c:pt>
                <c:pt idx="8119">
                  <c:v>11.5075</c:v>
                </c:pt>
                <c:pt idx="8120">
                  <c:v>10.922499999999999</c:v>
                </c:pt>
                <c:pt idx="8121">
                  <c:v>10.4175</c:v>
                </c:pt>
                <c:pt idx="8122">
                  <c:v>10.467499999999999</c:v>
                </c:pt>
                <c:pt idx="8123">
                  <c:v>10.477499999999999</c:v>
                </c:pt>
                <c:pt idx="8124">
                  <c:v>10.4475</c:v>
                </c:pt>
                <c:pt idx="8125">
                  <c:v>10.3575</c:v>
                </c:pt>
                <c:pt idx="8126">
                  <c:v>10.217499999999999</c:v>
                </c:pt>
                <c:pt idx="8127">
                  <c:v>9.9749999999999996</c:v>
                </c:pt>
                <c:pt idx="8128">
                  <c:v>9.51</c:v>
                </c:pt>
                <c:pt idx="8129">
                  <c:v>9.2825000000000006</c:v>
                </c:pt>
                <c:pt idx="8130">
                  <c:v>9.1575000000000006</c:v>
                </c:pt>
                <c:pt idx="8131">
                  <c:v>9.2025000000000006</c:v>
                </c:pt>
                <c:pt idx="8132">
                  <c:v>9.5525000000000002</c:v>
                </c:pt>
                <c:pt idx="8133">
                  <c:v>10.1875</c:v>
                </c:pt>
                <c:pt idx="8134">
                  <c:v>11.205</c:v>
                </c:pt>
                <c:pt idx="8135">
                  <c:v>12.455</c:v>
                </c:pt>
                <c:pt idx="8136">
                  <c:v>13.685</c:v>
                </c:pt>
                <c:pt idx="8137">
                  <c:v>14.51</c:v>
                </c:pt>
                <c:pt idx="8138">
                  <c:v>14.92</c:v>
                </c:pt>
                <c:pt idx="8139">
                  <c:v>14.5875</c:v>
                </c:pt>
                <c:pt idx="8140">
                  <c:v>14.0075</c:v>
                </c:pt>
                <c:pt idx="8141">
                  <c:v>13.282500000000001</c:v>
                </c:pt>
                <c:pt idx="8142">
                  <c:v>12.5075</c:v>
                </c:pt>
                <c:pt idx="8143">
                  <c:v>11.9975</c:v>
                </c:pt>
                <c:pt idx="8144">
                  <c:v>11.755000000000001</c:v>
                </c:pt>
                <c:pt idx="8145">
                  <c:v>11.6275</c:v>
                </c:pt>
                <c:pt idx="8146">
                  <c:v>11.5</c:v>
                </c:pt>
                <c:pt idx="8147">
                  <c:v>11.362500000000001</c:v>
                </c:pt>
                <c:pt idx="8148">
                  <c:v>11.2225</c:v>
                </c:pt>
                <c:pt idx="8149">
                  <c:v>11.0975</c:v>
                </c:pt>
                <c:pt idx="8150">
                  <c:v>10.977499999999999</c:v>
                </c:pt>
                <c:pt idx="8151">
                  <c:v>10.785</c:v>
                </c:pt>
                <c:pt idx="8152">
                  <c:v>10.727499999999999</c:v>
                </c:pt>
                <c:pt idx="8153">
                  <c:v>10.69</c:v>
                </c:pt>
                <c:pt idx="8154">
                  <c:v>10.6625</c:v>
                </c:pt>
                <c:pt idx="8155">
                  <c:v>10.7225</c:v>
                </c:pt>
                <c:pt idx="8156">
                  <c:v>10.897500000000001</c:v>
                </c:pt>
                <c:pt idx="8157">
                  <c:v>11.202500000000001</c:v>
                </c:pt>
                <c:pt idx="8158">
                  <c:v>11.54</c:v>
                </c:pt>
                <c:pt idx="8159">
                  <c:v>12.225</c:v>
                </c:pt>
                <c:pt idx="8160">
                  <c:v>12.755000000000001</c:v>
                </c:pt>
                <c:pt idx="8161">
                  <c:v>13.24</c:v>
                </c:pt>
                <c:pt idx="8162">
                  <c:v>13.36</c:v>
                </c:pt>
                <c:pt idx="8163">
                  <c:v>13.3325</c:v>
                </c:pt>
                <c:pt idx="8164">
                  <c:v>13.32</c:v>
                </c:pt>
                <c:pt idx="8165">
                  <c:v>13.1425</c:v>
                </c:pt>
                <c:pt idx="8166">
                  <c:v>12.77</c:v>
                </c:pt>
                <c:pt idx="8167">
                  <c:v>12.4825</c:v>
                </c:pt>
                <c:pt idx="8168">
                  <c:v>12.272500000000001</c:v>
                </c:pt>
                <c:pt idx="8169">
                  <c:v>12.1175</c:v>
                </c:pt>
                <c:pt idx="8170">
                  <c:v>12.0025</c:v>
                </c:pt>
                <c:pt idx="8171">
                  <c:v>11.9175</c:v>
                </c:pt>
                <c:pt idx="8172">
                  <c:v>11.842499999999999</c:v>
                </c:pt>
                <c:pt idx="8173">
                  <c:v>11.7675</c:v>
                </c:pt>
                <c:pt idx="8174">
                  <c:v>11.6675</c:v>
                </c:pt>
                <c:pt idx="8175">
                  <c:v>11.57</c:v>
                </c:pt>
                <c:pt idx="8176">
                  <c:v>11.465</c:v>
                </c:pt>
                <c:pt idx="8177">
                  <c:v>11.375</c:v>
                </c:pt>
                <c:pt idx="8178">
                  <c:v>11.2775</c:v>
                </c:pt>
                <c:pt idx="8179">
                  <c:v>11.192500000000001</c:v>
                </c:pt>
                <c:pt idx="8180">
                  <c:v>11.4025</c:v>
                </c:pt>
                <c:pt idx="8181">
                  <c:v>12.057499999999999</c:v>
                </c:pt>
                <c:pt idx="8182">
                  <c:v>12.897500000000001</c:v>
                </c:pt>
                <c:pt idx="8183">
                  <c:v>13.5275</c:v>
                </c:pt>
                <c:pt idx="8184">
                  <c:v>14.237500000000001</c:v>
                </c:pt>
                <c:pt idx="8185">
                  <c:v>14.9625</c:v>
                </c:pt>
                <c:pt idx="8186">
                  <c:v>15.6275</c:v>
                </c:pt>
                <c:pt idx="8187">
                  <c:v>15.324999999999999</c:v>
                </c:pt>
                <c:pt idx="8188">
                  <c:v>14.977499999999999</c:v>
                </c:pt>
                <c:pt idx="8189">
                  <c:v>14.38</c:v>
                </c:pt>
                <c:pt idx="8190">
                  <c:v>13.865</c:v>
                </c:pt>
                <c:pt idx="8191">
                  <c:v>13.4575</c:v>
                </c:pt>
                <c:pt idx="8192">
                  <c:v>13.095000000000001</c:v>
                </c:pt>
                <c:pt idx="8193">
                  <c:v>12.8025</c:v>
                </c:pt>
                <c:pt idx="8194">
                  <c:v>12.532500000000001</c:v>
                </c:pt>
                <c:pt idx="8195">
                  <c:v>12.137499999999999</c:v>
                </c:pt>
                <c:pt idx="8196">
                  <c:v>11.675000000000001</c:v>
                </c:pt>
                <c:pt idx="8197">
                  <c:v>11.2075</c:v>
                </c:pt>
                <c:pt idx="8198">
                  <c:v>10.775</c:v>
                </c:pt>
                <c:pt idx="8199">
                  <c:v>10.39</c:v>
                </c:pt>
                <c:pt idx="8200">
                  <c:v>10.077500000000001</c:v>
                </c:pt>
                <c:pt idx="8201">
                  <c:v>9.8000000000000007</c:v>
                </c:pt>
                <c:pt idx="8202">
                  <c:v>9.5374999999999996</c:v>
                </c:pt>
                <c:pt idx="8203">
                  <c:v>9.4350000000000005</c:v>
                </c:pt>
                <c:pt idx="8204">
                  <c:v>9.9975000000000005</c:v>
                </c:pt>
                <c:pt idx="8205">
                  <c:v>10.8725</c:v>
                </c:pt>
                <c:pt idx="8206">
                  <c:v>11.8475</c:v>
                </c:pt>
                <c:pt idx="8207">
                  <c:v>12.645</c:v>
                </c:pt>
                <c:pt idx="8208">
                  <c:v>13.185</c:v>
                </c:pt>
                <c:pt idx="8209">
                  <c:v>14.0975</c:v>
                </c:pt>
                <c:pt idx="8210">
                  <c:v>14.105</c:v>
                </c:pt>
                <c:pt idx="8211">
                  <c:v>13.88</c:v>
                </c:pt>
                <c:pt idx="8212">
                  <c:v>13.55</c:v>
                </c:pt>
                <c:pt idx="8213">
                  <c:v>12.8925</c:v>
                </c:pt>
                <c:pt idx="8214">
                  <c:v>12.38</c:v>
                </c:pt>
                <c:pt idx="8215">
                  <c:v>11.9625</c:v>
                </c:pt>
                <c:pt idx="8216">
                  <c:v>11.8025</c:v>
                </c:pt>
                <c:pt idx="8217">
                  <c:v>11.715</c:v>
                </c:pt>
                <c:pt idx="8218">
                  <c:v>11.7</c:v>
                </c:pt>
                <c:pt idx="8219">
                  <c:v>11.6675</c:v>
                </c:pt>
                <c:pt idx="8220">
                  <c:v>11.52</c:v>
                </c:pt>
                <c:pt idx="8221">
                  <c:v>11.265000000000001</c:v>
                </c:pt>
                <c:pt idx="8222">
                  <c:v>11.074999999999999</c:v>
                </c:pt>
                <c:pt idx="8223">
                  <c:v>10.9925</c:v>
                </c:pt>
                <c:pt idx="8224">
                  <c:v>10.93</c:v>
                </c:pt>
                <c:pt idx="8225">
                  <c:v>10.842499999999999</c:v>
                </c:pt>
                <c:pt idx="8226">
                  <c:v>10.795</c:v>
                </c:pt>
                <c:pt idx="8227">
                  <c:v>10.7575</c:v>
                </c:pt>
                <c:pt idx="8228">
                  <c:v>10.922499999999999</c:v>
                </c:pt>
                <c:pt idx="8229">
                  <c:v>11.23</c:v>
                </c:pt>
                <c:pt idx="8230">
                  <c:v>11.645</c:v>
                </c:pt>
                <c:pt idx="8231">
                  <c:v>11.9825</c:v>
                </c:pt>
                <c:pt idx="8232">
                  <c:v>12.375</c:v>
                </c:pt>
                <c:pt idx="8233">
                  <c:v>12.99</c:v>
                </c:pt>
                <c:pt idx="8234">
                  <c:v>13.032500000000001</c:v>
                </c:pt>
                <c:pt idx="8235">
                  <c:v>13.0425</c:v>
                </c:pt>
                <c:pt idx="8236">
                  <c:v>12.975</c:v>
                </c:pt>
                <c:pt idx="8237">
                  <c:v>12.49</c:v>
                </c:pt>
                <c:pt idx="8238">
                  <c:v>11.955</c:v>
                </c:pt>
                <c:pt idx="8239">
                  <c:v>11.8375</c:v>
                </c:pt>
                <c:pt idx="8240">
                  <c:v>11.7075</c:v>
                </c:pt>
                <c:pt idx="8241">
                  <c:v>11.515000000000001</c:v>
                </c:pt>
                <c:pt idx="8242">
                  <c:v>11.3725</c:v>
                </c:pt>
                <c:pt idx="8243">
                  <c:v>11.175000000000001</c:v>
                </c:pt>
                <c:pt idx="8244">
                  <c:v>11.025</c:v>
                </c:pt>
                <c:pt idx="8245">
                  <c:v>10.932499999999999</c:v>
                </c:pt>
                <c:pt idx="8246">
                  <c:v>10.8575</c:v>
                </c:pt>
                <c:pt idx="8247">
                  <c:v>10.692500000000001</c:v>
                </c:pt>
                <c:pt idx="8248">
                  <c:v>10.41</c:v>
                </c:pt>
                <c:pt idx="8249">
                  <c:v>10.3475</c:v>
                </c:pt>
                <c:pt idx="8250">
                  <c:v>10.335000000000001</c:v>
                </c:pt>
                <c:pt idx="8251">
                  <c:v>10.3025</c:v>
                </c:pt>
                <c:pt idx="8252">
                  <c:v>10.577500000000001</c:v>
                </c:pt>
                <c:pt idx="8253">
                  <c:v>10.935</c:v>
                </c:pt>
                <c:pt idx="8254">
                  <c:v>11.535</c:v>
                </c:pt>
                <c:pt idx="8255">
                  <c:v>12.275</c:v>
                </c:pt>
                <c:pt idx="8256">
                  <c:v>12.904999999999999</c:v>
                </c:pt>
                <c:pt idx="8257">
                  <c:v>13.84</c:v>
                </c:pt>
                <c:pt idx="8258">
                  <c:v>14.135</c:v>
                </c:pt>
                <c:pt idx="8259">
                  <c:v>13.8825</c:v>
                </c:pt>
                <c:pt idx="8260">
                  <c:v>13.512499999999999</c:v>
                </c:pt>
                <c:pt idx="8261">
                  <c:v>12.942500000000001</c:v>
                </c:pt>
                <c:pt idx="8262">
                  <c:v>12.282500000000001</c:v>
                </c:pt>
                <c:pt idx="8263">
                  <c:v>11.7425</c:v>
                </c:pt>
                <c:pt idx="8264">
                  <c:v>11.342499999999999</c:v>
                </c:pt>
                <c:pt idx="8265">
                  <c:v>11.04</c:v>
                </c:pt>
                <c:pt idx="8266">
                  <c:v>10.9175</c:v>
                </c:pt>
                <c:pt idx="8267">
                  <c:v>10.815</c:v>
                </c:pt>
                <c:pt idx="8268">
                  <c:v>10.7</c:v>
                </c:pt>
                <c:pt idx="8269">
                  <c:v>10.56</c:v>
                </c:pt>
                <c:pt idx="8270">
                  <c:v>10.452500000000001</c:v>
                </c:pt>
                <c:pt idx="8271">
                  <c:v>10.355</c:v>
                </c:pt>
                <c:pt idx="8272">
                  <c:v>10.27</c:v>
                </c:pt>
                <c:pt idx="8273">
                  <c:v>10.205</c:v>
                </c:pt>
                <c:pt idx="8274">
                  <c:v>10.1325</c:v>
                </c:pt>
                <c:pt idx="8275">
                  <c:v>10.0825</c:v>
                </c:pt>
                <c:pt idx="8276">
                  <c:v>10.2675</c:v>
                </c:pt>
                <c:pt idx="8277">
                  <c:v>10.61</c:v>
                </c:pt>
                <c:pt idx="8278">
                  <c:v>10.977499999999999</c:v>
                </c:pt>
                <c:pt idx="8279">
                  <c:v>11.8125</c:v>
                </c:pt>
                <c:pt idx="8280">
                  <c:v>12.692500000000001</c:v>
                </c:pt>
                <c:pt idx="8281">
                  <c:v>13.422499999999999</c:v>
                </c:pt>
                <c:pt idx="8282">
                  <c:v>13.4925</c:v>
                </c:pt>
                <c:pt idx="8283">
                  <c:v>13.532500000000001</c:v>
                </c:pt>
                <c:pt idx="8284">
                  <c:v>13.0975</c:v>
                </c:pt>
                <c:pt idx="8285">
                  <c:v>12.342499999999999</c:v>
                </c:pt>
                <c:pt idx="8286">
                  <c:v>11.637499999999999</c:v>
                </c:pt>
                <c:pt idx="8287">
                  <c:v>11.055</c:v>
                </c:pt>
                <c:pt idx="8288">
                  <c:v>10.897500000000001</c:v>
                </c:pt>
                <c:pt idx="8289">
                  <c:v>10.67</c:v>
                </c:pt>
                <c:pt idx="8290">
                  <c:v>10.51</c:v>
                </c:pt>
                <c:pt idx="8291">
                  <c:v>10.4625</c:v>
                </c:pt>
                <c:pt idx="8292">
                  <c:v>10.487500000000001</c:v>
                </c:pt>
                <c:pt idx="8293">
                  <c:v>10.5175</c:v>
                </c:pt>
                <c:pt idx="8294">
                  <c:v>10.4925</c:v>
                </c:pt>
                <c:pt idx="8295">
                  <c:v>10.4025</c:v>
                </c:pt>
                <c:pt idx="8296">
                  <c:v>10.362500000000001</c:v>
                </c:pt>
                <c:pt idx="8297">
                  <c:v>10.295</c:v>
                </c:pt>
                <c:pt idx="8298">
                  <c:v>10.234999999999999</c:v>
                </c:pt>
                <c:pt idx="8299">
                  <c:v>10.092499999999999</c:v>
                </c:pt>
                <c:pt idx="8300">
                  <c:v>10.3675</c:v>
                </c:pt>
                <c:pt idx="8301">
                  <c:v>10.942500000000001</c:v>
                </c:pt>
                <c:pt idx="8302">
                  <c:v>11.535</c:v>
                </c:pt>
                <c:pt idx="8303">
                  <c:v>12.2675</c:v>
                </c:pt>
                <c:pt idx="8304">
                  <c:v>12.48</c:v>
                </c:pt>
                <c:pt idx="8305">
                  <c:v>12.85</c:v>
                </c:pt>
                <c:pt idx="8306">
                  <c:v>13.37</c:v>
                </c:pt>
                <c:pt idx="8307">
                  <c:v>13.4925</c:v>
                </c:pt>
                <c:pt idx="8308">
                  <c:v>13.0625</c:v>
                </c:pt>
                <c:pt idx="8309">
                  <c:v>12.422499999999999</c:v>
                </c:pt>
                <c:pt idx="8310">
                  <c:v>11.84</c:v>
                </c:pt>
                <c:pt idx="8311">
                  <c:v>11.43</c:v>
                </c:pt>
                <c:pt idx="8312">
                  <c:v>11.355</c:v>
                </c:pt>
                <c:pt idx="8313">
                  <c:v>11.2525</c:v>
                </c:pt>
                <c:pt idx="8314">
                  <c:v>11.1075</c:v>
                </c:pt>
                <c:pt idx="8315">
                  <c:v>10.965</c:v>
                </c:pt>
                <c:pt idx="8316">
                  <c:v>10.87</c:v>
                </c:pt>
                <c:pt idx="8317">
                  <c:v>10.8125</c:v>
                </c:pt>
                <c:pt idx="8318">
                  <c:v>10.744999999999999</c:v>
                </c:pt>
                <c:pt idx="8319">
                  <c:v>10.6875</c:v>
                </c:pt>
                <c:pt idx="8320">
                  <c:v>10.605</c:v>
                </c:pt>
                <c:pt idx="8321">
                  <c:v>10.475</c:v>
                </c:pt>
                <c:pt idx="8322">
                  <c:v>10.272500000000001</c:v>
                </c:pt>
                <c:pt idx="8323">
                  <c:v>10.130000000000001</c:v>
                </c:pt>
                <c:pt idx="8324">
                  <c:v>10.045</c:v>
                </c:pt>
                <c:pt idx="8325">
                  <c:v>10.244999999999999</c:v>
                </c:pt>
                <c:pt idx="8326">
                  <c:v>10.4625</c:v>
                </c:pt>
                <c:pt idx="8327">
                  <c:v>10.727499999999999</c:v>
                </c:pt>
                <c:pt idx="8328">
                  <c:v>11.202500000000001</c:v>
                </c:pt>
                <c:pt idx="8329">
                  <c:v>11.577500000000001</c:v>
                </c:pt>
                <c:pt idx="8330">
                  <c:v>11.6875</c:v>
                </c:pt>
                <c:pt idx="8331">
                  <c:v>11.74</c:v>
                </c:pt>
                <c:pt idx="8332">
                  <c:v>11.484999999999999</c:v>
                </c:pt>
                <c:pt idx="8333">
                  <c:v>11.2425</c:v>
                </c:pt>
                <c:pt idx="8334">
                  <c:v>11.0525</c:v>
                </c:pt>
                <c:pt idx="8335">
                  <c:v>10.9275</c:v>
                </c:pt>
                <c:pt idx="8336">
                  <c:v>10.775</c:v>
                </c:pt>
                <c:pt idx="8337">
                  <c:v>10.68</c:v>
                </c:pt>
                <c:pt idx="8338">
                  <c:v>10.615</c:v>
                </c:pt>
                <c:pt idx="8339">
                  <c:v>10.535</c:v>
                </c:pt>
                <c:pt idx="8340">
                  <c:v>10.4625</c:v>
                </c:pt>
                <c:pt idx="8341">
                  <c:v>10.4</c:v>
                </c:pt>
                <c:pt idx="8342">
                  <c:v>10.3575</c:v>
                </c:pt>
                <c:pt idx="8343">
                  <c:v>10.305</c:v>
                </c:pt>
                <c:pt idx="8344">
                  <c:v>10.1675</c:v>
                </c:pt>
                <c:pt idx="8345">
                  <c:v>9.9824999999999999</c:v>
                </c:pt>
                <c:pt idx="8346">
                  <c:v>9.6374999999999993</c:v>
                </c:pt>
                <c:pt idx="8347">
                  <c:v>9.3224999999999998</c:v>
                </c:pt>
                <c:pt idx="8348">
                  <c:v>9.2274999999999991</c:v>
                </c:pt>
                <c:pt idx="8349">
                  <c:v>9.3774999999999995</c:v>
                </c:pt>
                <c:pt idx="8350">
                  <c:v>9.5325000000000006</c:v>
                </c:pt>
                <c:pt idx="8351">
                  <c:v>9.6575000000000006</c:v>
                </c:pt>
                <c:pt idx="8352">
                  <c:v>9.7899999999999991</c:v>
                </c:pt>
                <c:pt idx="8353">
                  <c:v>9.8025000000000002</c:v>
                </c:pt>
                <c:pt idx="8354">
                  <c:v>10.1525</c:v>
                </c:pt>
                <c:pt idx="8355">
                  <c:v>10.317500000000001</c:v>
                </c:pt>
                <c:pt idx="8356">
                  <c:v>10.154999999999999</c:v>
                </c:pt>
                <c:pt idx="8357">
                  <c:v>9.9224999999999994</c:v>
                </c:pt>
                <c:pt idx="8358">
                  <c:v>9.69</c:v>
                </c:pt>
                <c:pt idx="8359">
                  <c:v>9.5024999999999995</c:v>
                </c:pt>
                <c:pt idx="8360">
                  <c:v>9.33</c:v>
                </c:pt>
                <c:pt idx="8361">
                  <c:v>9.1824999999999992</c:v>
                </c:pt>
                <c:pt idx="8362">
                  <c:v>8.9875000000000007</c:v>
                </c:pt>
                <c:pt idx="8363">
                  <c:v>8.83</c:v>
                </c:pt>
                <c:pt idx="8364">
                  <c:v>8.7200000000000006</c:v>
                </c:pt>
                <c:pt idx="8365">
                  <c:v>8.6325000000000003</c:v>
                </c:pt>
                <c:pt idx="8366">
                  <c:v>8.5374999999999996</c:v>
                </c:pt>
                <c:pt idx="8367">
                  <c:v>8.4824999999999999</c:v>
                </c:pt>
                <c:pt idx="8368">
                  <c:v>8.4550000000000001</c:v>
                </c:pt>
                <c:pt idx="8369">
                  <c:v>8.4149999999999991</c:v>
                </c:pt>
                <c:pt idx="8370">
                  <c:v>8.3324999999999996</c:v>
                </c:pt>
                <c:pt idx="8371">
                  <c:v>8.24</c:v>
                </c:pt>
                <c:pt idx="8372">
                  <c:v>8.32</c:v>
                </c:pt>
                <c:pt idx="8373">
                  <c:v>8.57</c:v>
                </c:pt>
                <c:pt idx="8374">
                  <c:v>8.73</c:v>
                </c:pt>
                <c:pt idx="8375">
                  <c:v>8.9049999999999994</c:v>
                </c:pt>
                <c:pt idx="8376">
                  <c:v>8.9924999999999997</c:v>
                </c:pt>
                <c:pt idx="8377">
                  <c:v>10.0075</c:v>
                </c:pt>
                <c:pt idx="8378">
                  <c:v>10.647500000000001</c:v>
                </c:pt>
                <c:pt idx="8379">
                  <c:v>10.51</c:v>
                </c:pt>
                <c:pt idx="8380">
                  <c:v>10.0625</c:v>
                </c:pt>
                <c:pt idx="8381">
                  <c:v>9.57</c:v>
                </c:pt>
                <c:pt idx="8382">
                  <c:v>9.0299999999999994</c:v>
                </c:pt>
                <c:pt idx="8383">
                  <c:v>8.8275000000000006</c:v>
                </c:pt>
                <c:pt idx="8384">
                  <c:v>8.81</c:v>
                </c:pt>
                <c:pt idx="8385">
                  <c:v>8.73</c:v>
                </c:pt>
                <c:pt idx="8386">
                  <c:v>8.625</c:v>
                </c:pt>
                <c:pt idx="8387">
                  <c:v>8.5274999999999999</c:v>
                </c:pt>
                <c:pt idx="8388">
                  <c:v>8.4250000000000007</c:v>
                </c:pt>
                <c:pt idx="8389">
                  <c:v>8.2274999999999991</c:v>
                </c:pt>
                <c:pt idx="8390">
                  <c:v>8.0205000000000002</c:v>
                </c:pt>
                <c:pt idx="8391">
                  <c:v>7.6675000000000004</c:v>
                </c:pt>
                <c:pt idx="8392">
                  <c:v>7.6367500000000001</c:v>
                </c:pt>
                <c:pt idx="8393">
                  <c:v>7.6992500000000001</c:v>
                </c:pt>
                <c:pt idx="8394">
                  <c:v>7.6580000000000004</c:v>
                </c:pt>
                <c:pt idx="8395">
                  <c:v>7.6689999999999996</c:v>
                </c:pt>
                <c:pt idx="8396">
                  <c:v>7.68825</c:v>
                </c:pt>
                <c:pt idx="8397">
                  <c:v>7.8315000000000001</c:v>
                </c:pt>
                <c:pt idx="8398">
                  <c:v>8.0489999999999995</c:v>
                </c:pt>
                <c:pt idx="8399">
                  <c:v>8.01</c:v>
                </c:pt>
                <c:pt idx="8400">
                  <c:v>7.4204999999999997</c:v>
                </c:pt>
                <c:pt idx="8401">
                  <c:v>7.2797499999999999</c:v>
                </c:pt>
                <c:pt idx="8402">
                  <c:v>7.1885000000000003</c:v>
                </c:pt>
                <c:pt idx="8403">
                  <c:v>7.1747500000000004</c:v>
                </c:pt>
                <c:pt idx="8404">
                  <c:v>7.3555000000000001</c:v>
                </c:pt>
                <c:pt idx="8405">
                  <c:v>7.3252499999999996</c:v>
                </c:pt>
                <c:pt idx="8406">
                  <c:v>6.9779999999999998</c:v>
                </c:pt>
                <c:pt idx="8407">
                  <c:v>6.7022500000000003</c:v>
                </c:pt>
                <c:pt idx="8408">
                  <c:v>6.6547499999999999</c:v>
                </c:pt>
                <c:pt idx="8409">
                  <c:v>6.59375</c:v>
                </c:pt>
                <c:pt idx="8410">
                  <c:v>6.49125</c:v>
                </c:pt>
                <c:pt idx="8411">
                  <c:v>6.4580000000000002</c:v>
                </c:pt>
                <c:pt idx="8412">
                  <c:v>6.37</c:v>
                </c:pt>
                <c:pt idx="8413">
                  <c:v>6.1429999999999998</c:v>
                </c:pt>
                <c:pt idx="8414">
                  <c:v>6.0767499999999997</c:v>
                </c:pt>
                <c:pt idx="8415">
                  <c:v>6.1057499999999996</c:v>
                </c:pt>
                <c:pt idx="8416">
                  <c:v>6.1312499999999996</c:v>
                </c:pt>
                <c:pt idx="8417">
                  <c:v>5.9470000000000001</c:v>
                </c:pt>
                <c:pt idx="8418">
                  <c:v>5.6557500000000003</c:v>
                </c:pt>
                <c:pt idx="8419">
                  <c:v>5.39</c:v>
                </c:pt>
                <c:pt idx="8420">
                  <c:v>5.5579999999999998</c:v>
                </c:pt>
                <c:pt idx="8421">
                  <c:v>6.1749999999999998</c:v>
                </c:pt>
                <c:pt idx="8422">
                  <c:v>6.8302500000000004</c:v>
                </c:pt>
                <c:pt idx="8423">
                  <c:v>7.3667499999999997</c:v>
                </c:pt>
                <c:pt idx="8424">
                  <c:v>7.7467499999999996</c:v>
                </c:pt>
                <c:pt idx="8425">
                  <c:v>7.8707500000000001</c:v>
                </c:pt>
                <c:pt idx="8426">
                  <c:v>7.8375000000000004</c:v>
                </c:pt>
                <c:pt idx="8427">
                  <c:v>7.8339999999999996</c:v>
                </c:pt>
                <c:pt idx="8428">
                  <c:v>7.8540000000000001</c:v>
                </c:pt>
                <c:pt idx="8429">
                  <c:v>7.7104999999999997</c:v>
                </c:pt>
                <c:pt idx="8430">
                  <c:v>7.5017500000000004</c:v>
                </c:pt>
                <c:pt idx="8431">
                  <c:v>7.3402500000000002</c:v>
                </c:pt>
                <c:pt idx="8432">
                  <c:v>7.2002499999999996</c:v>
                </c:pt>
                <c:pt idx="8433">
                  <c:v>7.1172500000000003</c:v>
                </c:pt>
                <c:pt idx="8434">
                  <c:v>7.0467500000000003</c:v>
                </c:pt>
                <c:pt idx="8435">
                  <c:v>6.9850000000000003</c:v>
                </c:pt>
                <c:pt idx="8436">
                  <c:v>6.9095000000000004</c:v>
                </c:pt>
                <c:pt idx="8437">
                  <c:v>6.8572499999999996</c:v>
                </c:pt>
                <c:pt idx="8438">
                  <c:v>6.7925000000000004</c:v>
                </c:pt>
                <c:pt idx="8439">
                  <c:v>6.7337499999999997</c:v>
                </c:pt>
                <c:pt idx="8440">
                  <c:v>6.6924999999999999</c:v>
                </c:pt>
                <c:pt idx="8441">
                  <c:v>6.6879999999999997</c:v>
                </c:pt>
                <c:pt idx="8442">
                  <c:v>6.7244999999999999</c:v>
                </c:pt>
                <c:pt idx="8443">
                  <c:v>6.7237499999999999</c:v>
                </c:pt>
                <c:pt idx="8444">
                  <c:v>6.7880000000000003</c:v>
                </c:pt>
                <c:pt idx="8445">
                  <c:v>6.9414999999999996</c:v>
                </c:pt>
                <c:pt idx="8446">
                  <c:v>7.2205000000000004</c:v>
                </c:pt>
                <c:pt idx="8447">
                  <c:v>7.6937499999999996</c:v>
                </c:pt>
                <c:pt idx="8448">
                  <c:v>8.1449999999999996</c:v>
                </c:pt>
                <c:pt idx="8449">
                  <c:v>8.3350000000000009</c:v>
                </c:pt>
                <c:pt idx="8450">
                  <c:v>8.5075000000000003</c:v>
                </c:pt>
                <c:pt idx="8451">
                  <c:v>8.4649999999999999</c:v>
                </c:pt>
                <c:pt idx="8452">
                  <c:v>8.3149999999999995</c:v>
                </c:pt>
                <c:pt idx="8453">
                  <c:v>8.1374999999999993</c:v>
                </c:pt>
                <c:pt idx="8454">
                  <c:v>7.9405000000000001</c:v>
                </c:pt>
                <c:pt idx="8455">
                  <c:v>7.7552500000000002</c:v>
                </c:pt>
                <c:pt idx="8456">
                  <c:v>7.7030000000000003</c:v>
                </c:pt>
                <c:pt idx="8457">
                  <c:v>7.6180000000000003</c:v>
                </c:pt>
                <c:pt idx="8458">
                  <c:v>7.5389999999999997</c:v>
                </c:pt>
                <c:pt idx="8459">
                  <c:v>7.4755000000000003</c:v>
                </c:pt>
                <c:pt idx="8460">
                  <c:v>7.4165000000000001</c:v>
                </c:pt>
                <c:pt idx="8461">
                  <c:v>7.3630000000000004</c:v>
                </c:pt>
                <c:pt idx="8462">
                  <c:v>7.3442499999999997</c:v>
                </c:pt>
                <c:pt idx="8463">
                  <c:v>7.306</c:v>
                </c:pt>
                <c:pt idx="8464">
                  <c:v>7.2779999999999996</c:v>
                </c:pt>
                <c:pt idx="8465">
                  <c:v>7.2115</c:v>
                </c:pt>
                <c:pt idx="8466">
                  <c:v>7.1130000000000004</c:v>
                </c:pt>
                <c:pt idx="8467">
                  <c:v>7.0382499999999997</c:v>
                </c:pt>
                <c:pt idx="8468">
                  <c:v>7.1604999999999999</c:v>
                </c:pt>
                <c:pt idx="8469">
                  <c:v>7.4024999999999999</c:v>
                </c:pt>
                <c:pt idx="8470">
                  <c:v>8.1932500000000008</c:v>
                </c:pt>
                <c:pt idx="8471">
                  <c:v>8.9149999999999991</c:v>
                </c:pt>
                <c:pt idx="8472">
                  <c:v>9.6675000000000004</c:v>
                </c:pt>
                <c:pt idx="8473">
                  <c:v>9.7974999999999994</c:v>
                </c:pt>
                <c:pt idx="8474">
                  <c:v>9.6750000000000007</c:v>
                </c:pt>
                <c:pt idx="8475">
                  <c:v>9.5474999999999994</c:v>
                </c:pt>
                <c:pt idx="8476">
                  <c:v>9.125</c:v>
                </c:pt>
                <c:pt idx="8477">
                  <c:v>8.4175000000000004</c:v>
                </c:pt>
                <c:pt idx="8478">
                  <c:v>7.8155000000000001</c:v>
                </c:pt>
                <c:pt idx="8479">
                  <c:v>7.2645</c:v>
                </c:pt>
                <c:pt idx="8480">
                  <c:v>6.7567500000000003</c:v>
                </c:pt>
                <c:pt idx="8481">
                  <c:v>6.3029999999999999</c:v>
                </c:pt>
                <c:pt idx="8482">
                  <c:v>5.9377500000000003</c:v>
                </c:pt>
                <c:pt idx="8483">
                  <c:v>5.5587499999999999</c:v>
                </c:pt>
                <c:pt idx="8484">
                  <c:v>5.2287499999999998</c:v>
                </c:pt>
                <c:pt idx="8485">
                  <c:v>4.9397500000000001</c:v>
                </c:pt>
                <c:pt idx="8486">
                  <c:v>4.673</c:v>
                </c:pt>
                <c:pt idx="8487">
                  <c:v>4.4275000000000002</c:v>
                </c:pt>
                <c:pt idx="8488">
                  <c:v>4.25725</c:v>
                </c:pt>
                <c:pt idx="8489">
                  <c:v>4.0582500000000001</c:v>
                </c:pt>
                <c:pt idx="8490">
                  <c:v>3.9125000000000001</c:v>
                </c:pt>
                <c:pt idx="8491">
                  <c:v>3.77075</c:v>
                </c:pt>
                <c:pt idx="8492">
                  <c:v>3.7890000000000001</c:v>
                </c:pt>
                <c:pt idx="8493">
                  <c:v>4.1500000000000004</c:v>
                </c:pt>
                <c:pt idx="8494">
                  <c:v>5.1585000000000001</c:v>
                </c:pt>
                <c:pt idx="8495">
                  <c:v>6.4335000000000004</c:v>
                </c:pt>
                <c:pt idx="8496">
                  <c:v>7.6195000000000004</c:v>
                </c:pt>
                <c:pt idx="8497">
                  <c:v>8.3574999999999999</c:v>
                </c:pt>
                <c:pt idx="8498">
                  <c:v>8.4849999999999994</c:v>
                </c:pt>
                <c:pt idx="8499">
                  <c:v>8.2949999999999999</c:v>
                </c:pt>
                <c:pt idx="8500">
                  <c:v>7.8097500000000002</c:v>
                </c:pt>
                <c:pt idx="8501">
                  <c:v>7.0807500000000001</c:v>
                </c:pt>
                <c:pt idx="8502">
                  <c:v>6.4359999999999999</c:v>
                </c:pt>
                <c:pt idx="8503">
                  <c:v>5.899</c:v>
                </c:pt>
                <c:pt idx="8504">
                  <c:v>5.4747500000000002</c:v>
                </c:pt>
                <c:pt idx="8505">
                  <c:v>5.1577500000000001</c:v>
                </c:pt>
                <c:pt idx="8506">
                  <c:v>4.8072499999999998</c:v>
                </c:pt>
                <c:pt idx="8507">
                  <c:v>4.5199999999999996</c:v>
                </c:pt>
                <c:pt idx="8508">
                  <c:v>4.2517500000000004</c:v>
                </c:pt>
                <c:pt idx="8509">
                  <c:v>3.9910000000000001</c:v>
                </c:pt>
                <c:pt idx="8510">
                  <c:v>3.79725</c:v>
                </c:pt>
                <c:pt idx="8511">
                  <c:v>3.5987499999999999</c:v>
                </c:pt>
                <c:pt idx="8512">
                  <c:v>3.43825</c:v>
                </c:pt>
                <c:pt idx="8513">
                  <c:v>3.2795000000000001</c:v>
                </c:pt>
                <c:pt idx="8514">
                  <c:v>3.1557499999999998</c:v>
                </c:pt>
                <c:pt idx="8515">
                  <c:v>3.0640000000000001</c:v>
                </c:pt>
                <c:pt idx="8516">
                  <c:v>3.1164999999999998</c:v>
                </c:pt>
                <c:pt idx="8517">
                  <c:v>3.4849999999999999</c:v>
                </c:pt>
                <c:pt idx="8518">
                  <c:v>4.4634999999999998</c:v>
                </c:pt>
                <c:pt idx="8519">
                  <c:v>5.7512499999999998</c:v>
                </c:pt>
                <c:pt idx="8520">
                  <c:v>6.9117499999999996</c:v>
                </c:pt>
                <c:pt idx="8521">
                  <c:v>7.6515000000000004</c:v>
                </c:pt>
                <c:pt idx="8522">
                  <c:v>7.7755000000000001</c:v>
                </c:pt>
                <c:pt idx="8523">
                  <c:v>7.5442499999999999</c:v>
                </c:pt>
                <c:pt idx="8524">
                  <c:v>7.0380000000000003</c:v>
                </c:pt>
                <c:pt idx="8525">
                  <c:v>6.3482500000000002</c:v>
                </c:pt>
                <c:pt idx="8526">
                  <c:v>5.7430000000000003</c:v>
                </c:pt>
                <c:pt idx="8527">
                  <c:v>5.2495000000000003</c:v>
                </c:pt>
                <c:pt idx="8528">
                  <c:v>4.8527500000000003</c:v>
                </c:pt>
                <c:pt idx="8529">
                  <c:v>4.5292500000000002</c:v>
                </c:pt>
                <c:pt idx="8530">
                  <c:v>4.2582500000000003</c:v>
                </c:pt>
                <c:pt idx="8531">
                  <c:v>4.0357500000000002</c:v>
                </c:pt>
                <c:pt idx="8532">
                  <c:v>3.8342499999999999</c:v>
                </c:pt>
                <c:pt idx="8533">
                  <c:v>3.6772499999999999</c:v>
                </c:pt>
                <c:pt idx="8534">
                  <c:v>3.4990000000000001</c:v>
                </c:pt>
                <c:pt idx="8535">
                  <c:v>3.32925</c:v>
                </c:pt>
                <c:pt idx="8536">
                  <c:v>3.1535000000000002</c:v>
                </c:pt>
                <c:pt idx="8537">
                  <c:v>3.0017499999999999</c:v>
                </c:pt>
                <c:pt idx="8538">
                  <c:v>2.8820000000000001</c:v>
                </c:pt>
                <c:pt idx="8539">
                  <c:v>2.7847499999999998</c:v>
                </c:pt>
                <c:pt idx="8540">
                  <c:v>2.8340000000000001</c:v>
                </c:pt>
                <c:pt idx="8541">
                  <c:v>3.25475</c:v>
                </c:pt>
                <c:pt idx="8542">
                  <c:v>4.2307499999999996</c:v>
                </c:pt>
                <c:pt idx="8543">
                  <c:v>5.5622499999999997</c:v>
                </c:pt>
                <c:pt idx="8544">
                  <c:v>6.7457500000000001</c:v>
                </c:pt>
                <c:pt idx="8545">
                  <c:v>7.5122499999999999</c:v>
                </c:pt>
                <c:pt idx="8546">
                  <c:v>7.6715</c:v>
                </c:pt>
                <c:pt idx="8547">
                  <c:v>7.4335000000000004</c:v>
                </c:pt>
                <c:pt idx="8548">
                  <c:v>6.9817499999999999</c:v>
                </c:pt>
                <c:pt idx="8549">
                  <c:v>6.5047499999999996</c:v>
                </c:pt>
                <c:pt idx="8550">
                  <c:v>6.0787500000000003</c:v>
                </c:pt>
                <c:pt idx="8551">
                  <c:v>5.8079999999999998</c:v>
                </c:pt>
                <c:pt idx="8552">
                  <c:v>5.6647499999999997</c:v>
                </c:pt>
                <c:pt idx="8553">
                  <c:v>5.6027500000000003</c:v>
                </c:pt>
                <c:pt idx="8554">
                  <c:v>5.5369999999999999</c:v>
                </c:pt>
                <c:pt idx="8555">
                  <c:v>5.45275</c:v>
                </c:pt>
                <c:pt idx="8556">
                  <c:v>5.3354999999999997</c:v>
                </c:pt>
                <c:pt idx="8557">
                  <c:v>5.12575</c:v>
                </c:pt>
                <c:pt idx="8558">
                  <c:v>4.9255000000000004</c:v>
                </c:pt>
                <c:pt idx="8559">
                  <c:v>4.7542499999999999</c:v>
                </c:pt>
                <c:pt idx="8560">
                  <c:v>4.6580000000000004</c:v>
                </c:pt>
                <c:pt idx="8561">
                  <c:v>4.5852500000000003</c:v>
                </c:pt>
                <c:pt idx="8562">
                  <c:v>4.4642499999999998</c:v>
                </c:pt>
                <c:pt idx="8563">
                  <c:v>4.3754999999999997</c:v>
                </c:pt>
                <c:pt idx="8564">
                  <c:v>4.5460000000000003</c:v>
                </c:pt>
                <c:pt idx="8565">
                  <c:v>5.3414999999999999</c:v>
                </c:pt>
                <c:pt idx="8566">
                  <c:v>6.4972500000000002</c:v>
                </c:pt>
                <c:pt idx="8567">
                  <c:v>7.7614999999999998</c:v>
                </c:pt>
                <c:pt idx="8568">
                  <c:v>8.8574999999999999</c:v>
                </c:pt>
                <c:pt idx="8569">
                  <c:v>9.5525000000000002</c:v>
                </c:pt>
                <c:pt idx="8570">
                  <c:v>9.6675000000000004</c:v>
                </c:pt>
                <c:pt idx="8571">
                  <c:v>9.4149999999999991</c:v>
                </c:pt>
                <c:pt idx="8572">
                  <c:v>8.8925000000000001</c:v>
                </c:pt>
                <c:pt idx="8573">
                  <c:v>8.1120000000000001</c:v>
                </c:pt>
                <c:pt idx="8574">
                  <c:v>7.4020000000000001</c:v>
                </c:pt>
                <c:pt idx="8575">
                  <c:v>6.8819999999999997</c:v>
                </c:pt>
                <c:pt idx="8576">
                  <c:v>6.4727499999999996</c:v>
                </c:pt>
                <c:pt idx="8577">
                  <c:v>6.1224999999999996</c:v>
                </c:pt>
                <c:pt idx="8578">
                  <c:v>5.7859999999999996</c:v>
                </c:pt>
                <c:pt idx="8579">
                  <c:v>5.4867499999999998</c:v>
                </c:pt>
                <c:pt idx="8580">
                  <c:v>5.2565</c:v>
                </c:pt>
                <c:pt idx="8581">
                  <c:v>5.06975</c:v>
                </c:pt>
                <c:pt idx="8582">
                  <c:v>4.8685</c:v>
                </c:pt>
                <c:pt idx="8583">
                  <c:v>4.6444999999999999</c:v>
                </c:pt>
                <c:pt idx="8584">
                  <c:v>4.4124999999999996</c:v>
                </c:pt>
                <c:pt idx="8585">
                  <c:v>4.2350000000000003</c:v>
                </c:pt>
                <c:pt idx="8586">
                  <c:v>4.0609999999999999</c:v>
                </c:pt>
                <c:pt idx="8587">
                  <c:v>3.8879999999999999</c:v>
                </c:pt>
                <c:pt idx="8588">
                  <c:v>3.9540000000000002</c:v>
                </c:pt>
                <c:pt idx="8589">
                  <c:v>4.6515000000000004</c:v>
                </c:pt>
                <c:pt idx="8590">
                  <c:v>5.8422499999999999</c:v>
                </c:pt>
                <c:pt idx="8591">
                  <c:v>7.1795</c:v>
                </c:pt>
                <c:pt idx="8592">
                  <c:v>8.4075000000000006</c:v>
                </c:pt>
                <c:pt idx="8593">
                  <c:v>9.2524999999999995</c:v>
                </c:pt>
                <c:pt idx="8594">
                  <c:v>9.3949999999999996</c:v>
                </c:pt>
                <c:pt idx="8595">
                  <c:v>9.1</c:v>
                </c:pt>
                <c:pt idx="8596">
                  <c:v>8.5399999999999991</c:v>
                </c:pt>
                <c:pt idx="8597">
                  <c:v>7.7172499999999999</c:v>
                </c:pt>
                <c:pt idx="8598">
                  <c:v>7.0802500000000004</c:v>
                </c:pt>
                <c:pt idx="8599">
                  <c:v>6.6432500000000001</c:v>
                </c:pt>
                <c:pt idx="8600">
                  <c:v>6.3525</c:v>
                </c:pt>
                <c:pt idx="8601">
                  <c:v>6.1189999999999998</c:v>
                </c:pt>
                <c:pt idx="8602">
                  <c:v>5.8977500000000003</c:v>
                </c:pt>
                <c:pt idx="8603">
                  <c:v>5.6870000000000003</c:v>
                </c:pt>
                <c:pt idx="8604">
                  <c:v>5.3177500000000002</c:v>
                </c:pt>
                <c:pt idx="8605">
                  <c:v>4.9812500000000002</c:v>
                </c:pt>
                <c:pt idx="8606">
                  <c:v>4.9047499999999999</c:v>
                </c:pt>
                <c:pt idx="8607">
                  <c:v>4.8317500000000004</c:v>
                </c:pt>
                <c:pt idx="8608">
                  <c:v>4.7397499999999999</c:v>
                </c:pt>
                <c:pt idx="8609">
                  <c:v>4.6877500000000003</c:v>
                </c:pt>
                <c:pt idx="8610">
                  <c:v>4.5519999999999996</c:v>
                </c:pt>
                <c:pt idx="8611">
                  <c:v>4.6052499999999998</c:v>
                </c:pt>
                <c:pt idx="8612">
                  <c:v>5.2474999999999996</c:v>
                </c:pt>
                <c:pt idx="8613">
                  <c:v>6.3564999999999996</c:v>
                </c:pt>
                <c:pt idx="8614">
                  <c:v>7.5307500000000003</c:v>
                </c:pt>
                <c:pt idx="8615">
                  <c:v>8.6875</c:v>
                </c:pt>
                <c:pt idx="8616">
                  <c:v>9.25</c:v>
                </c:pt>
                <c:pt idx="8617">
                  <c:v>9.4</c:v>
                </c:pt>
                <c:pt idx="8618">
                  <c:v>9.4450000000000003</c:v>
                </c:pt>
                <c:pt idx="8619">
                  <c:v>9.3000000000000007</c:v>
                </c:pt>
                <c:pt idx="8620">
                  <c:v>8.7799999999999994</c:v>
                </c:pt>
                <c:pt idx="8621">
                  <c:v>8.0515000000000008</c:v>
                </c:pt>
                <c:pt idx="8622">
                  <c:v>7.5475000000000003</c:v>
                </c:pt>
                <c:pt idx="8623">
                  <c:v>7.1950000000000003</c:v>
                </c:pt>
                <c:pt idx="8624">
                  <c:v>6.8010000000000002</c:v>
                </c:pt>
                <c:pt idx="8625">
                  <c:v>6.4894999999999996</c:v>
                </c:pt>
                <c:pt idx="8626">
                  <c:v>6.2130000000000001</c:v>
                </c:pt>
                <c:pt idx="8627">
                  <c:v>5.9560000000000004</c:v>
                </c:pt>
                <c:pt idx="8628">
                  <c:v>5.7110000000000003</c:v>
                </c:pt>
                <c:pt idx="8629">
                  <c:v>5.4969999999999999</c:v>
                </c:pt>
                <c:pt idx="8630">
                  <c:v>5.2767499999999998</c:v>
                </c:pt>
                <c:pt idx="8631">
                  <c:v>5.0819999999999999</c:v>
                </c:pt>
                <c:pt idx="8632">
                  <c:v>4.8849999999999998</c:v>
                </c:pt>
                <c:pt idx="8633">
                  <c:v>4.7110000000000003</c:v>
                </c:pt>
                <c:pt idx="8634">
                  <c:v>4.6035000000000004</c:v>
                </c:pt>
                <c:pt idx="8635">
                  <c:v>4.6555</c:v>
                </c:pt>
                <c:pt idx="8636">
                  <c:v>5.335</c:v>
                </c:pt>
                <c:pt idx="8637">
                  <c:v>6.4504999999999999</c:v>
                </c:pt>
                <c:pt idx="8638">
                  <c:v>7.6702500000000002</c:v>
                </c:pt>
                <c:pt idx="8639">
                  <c:v>8.8275000000000006</c:v>
                </c:pt>
                <c:pt idx="8640">
                  <c:v>9.5124999999999993</c:v>
                </c:pt>
                <c:pt idx="8641">
                  <c:v>9.5549999999999997</c:v>
                </c:pt>
                <c:pt idx="8642">
                  <c:v>9.2475000000000005</c:v>
                </c:pt>
                <c:pt idx="8643">
                  <c:v>8.6750000000000007</c:v>
                </c:pt>
                <c:pt idx="8644">
                  <c:v>7.9597499999999997</c:v>
                </c:pt>
                <c:pt idx="8645">
                  <c:v>7.3289999999999997</c:v>
                </c:pt>
                <c:pt idx="8646">
                  <c:v>6.8627500000000001</c:v>
                </c:pt>
                <c:pt idx="8647">
                  <c:v>6.4817499999999999</c:v>
                </c:pt>
                <c:pt idx="8648">
                  <c:v>6.1282500000000004</c:v>
                </c:pt>
                <c:pt idx="8649">
                  <c:v>5.7934999999999999</c:v>
                </c:pt>
                <c:pt idx="8650">
                  <c:v>5.4932499999999997</c:v>
                </c:pt>
                <c:pt idx="8651">
                  <c:v>5.2370000000000001</c:v>
                </c:pt>
                <c:pt idx="8652">
                  <c:v>5.0090000000000003</c:v>
                </c:pt>
                <c:pt idx="8653">
                  <c:v>4.8014999999999999</c:v>
                </c:pt>
                <c:pt idx="8654">
                  <c:v>4.6152499999999996</c:v>
                </c:pt>
                <c:pt idx="8655">
                  <c:v>4.4584999999999999</c:v>
                </c:pt>
                <c:pt idx="8656">
                  <c:v>4.2824999999999998</c:v>
                </c:pt>
                <c:pt idx="8657">
                  <c:v>4.141</c:v>
                </c:pt>
                <c:pt idx="8658">
                  <c:v>3.9965000000000002</c:v>
                </c:pt>
                <c:pt idx="8659">
                  <c:v>4.0572499999999998</c:v>
                </c:pt>
                <c:pt idx="8660">
                  <c:v>4.7240000000000002</c:v>
                </c:pt>
                <c:pt idx="8661">
                  <c:v>5.8687500000000004</c:v>
                </c:pt>
                <c:pt idx="8662">
                  <c:v>7.1494999999999997</c:v>
                </c:pt>
                <c:pt idx="8663">
                  <c:v>8.3059999999999992</c:v>
                </c:pt>
                <c:pt idx="8664">
                  <c:v>8.9600000000000009</c:v>
                </c:pt>
                <c:pt idx="8665">
                  <c:v>8.9849999999999994</c:v>
                </c:pt>
                <c:pt idx="8666">
                  <c:v>8.6824999999999992</c:v>
                </c:pt>
                <c:pt idx="8667">
                  <c:v>8.12425</c:v>
                </c:pt>
                <c:pt idx="8668">
                  <c:v>7.4180000000000001</c:v>
                </c:pt>
                <c:pt idx="8669">
                  <c:v>6.8384999999999998</c:v>
                </c:pt>
                <c:pt idx="8670">
                  <c:v>6.38</c:v>
                </c:pt>
                <c:pt idx="8671">
                  <c:v>6.0185000000000004</c:v>
                </c:pt>
                <c:pt idx="8672">
                  <c:v>5.9617500000000003</c:v>
                </c:pt>
                <c:pt idx="8673">
                  <c:v>5.9947499999999998</c:v>
                </c:pt>
                <c:pt idx="8674">
                  <c:v>5.9465000000000003</c:v>
                </c:pt>
                <c:pt idx="8675">
                  <c:v>5.8209999999999997</c:v>
                </c:pt>
                <c:pt idx="8676">
                  <c:v>5.8392499999999998</c:v>
                </c:pt>
                <c:pt idx="8677">
                  <c:v>5.8174999999999999</c:v>
                </c:pt>
                <c:pt idx="8678">
                  <c:v>6.0164999999999997</c:v>
                </c:pt>
                <c:pt idx="8679">
                  <c:v>6.1552499999999997</c:v>
                </c:pt>
                <c:pt idx="8680">
                  <c:v>6.2352499999999997</c:v>
                </c:pt>
                <c:pt idx="8681">
                  <c:v>6.3017500000000002</c:v>
                </c:pt>
                <c:pt idx="8682">
                  <c:v>6.3627500000000001</c:v>
                </c:pt>
                <c:pt idx="8683">
                  <c:v>6.5207499999999996</c:v>
                </c:pt>
                <c:pt idx="8684">
                  <c:v>6.7210000000000001</c:v>
                </c:pt>
                <c:pt idx="8685">
                  <c:v>7.1035000000000004</c:v>
                </c:pt>
                <c:pt idx="8686">
                  <c:v>7.4907500000000002</c:v>
                </c:pt>
                <c:pt idx="8687">
                  <c:v>7.8570000000000002</c:v>
                </c:pt>
                <c:pt idx="8688">
                  <c:v>8.1824999999999992</c:v>
                </c:pt>
                <c:pt idx="8689">
                  <c:v>8.3074999999999992</c:v>
                </c:pt>
                <c:pt idx="8690">
                  <c:v>8.32</c:v>
                </c:pt>
                <c:pt idx="8691">
                  <c:v>8.2675000000000001</c:v>
                </c:pt>
                <c:pt idx="8692">
                  <c:v>8.0832499999999996</c:v>
                </c:pt>
                <c:pt idx="8693">
                  <c:v>7.8942500000000004</c:v>
                </c:pt>
                <c:pt idx="8694">
                  <c:v>7.7467499999999996</c:v>
                </c:pt>
                <c:pt idx="8695">
                  <c:v>7.6412500000000003</c:v>
                </c:pt>
                <c:pt idx="8696">
                  <c:v>7.5702499999999997</c:v>
                </c:pt>
                <c:pt idx="8697">
                  <c:v>7.5</c:v>
                </c:pt>
                <c:pt idx="8698">
                  <c:v>7.3564999999999996</c:v>
                </c:pt>
                <c:pt idx="8699">
                  <c:v>7.2794999999999996</c:v>
                </c:pt>
                <c:pt idx="8700">
                  <c:v>7.2367499999999998</c:v>
                </c:pt>
                <c:pt idx="8701">
                  <c:v>7.1557500000000003</c:v>
                </c:pt>
                <c:pt idx="8702">
                  <c:v>7.0612500000000002</c:v>
                </c:pt>
                <c:pt idx="8703">
                  <c:v>7.024</c:v>
                </c:pt>
                <c:pt idx="8704">
                  <c:v>7.0354999999999999</c:v>
                </c:pt>
                <c:pt idx="8705">
                  <c:v>7.0682499999999999</c:v>
                </c:pt>
                <c:pt idx="8706">
                  <c:v>7.0990000000000002</c:v>
                </c:pt>
                <c:pt idx="8707">
                  <c:v>7.2030000000000003</c:v>
                </c:pt>
                <c:pt idx="8708">
                  <c:v>7.4515000000000002</c:v>
                </c:pt>
                <c:pt idx="8709">
                  <c:v>7.8159999999999998</c:v>
                </c:pt>
                <c:pt idx="8710">
                  <c:v>8.3625000000000007</c:v>
                </c:pt>
                <c:pt idx="8711">
                  <c:v>8.6724999999999994</c:v>
                </c:pt>
                <c:pt idx="8712">
                  <c:v>8.9949999999999992</c:v>
                </c:pt>
                <c:pt idx="8713">
                  <c:v>9.1824999999999992</c:v>
                </c:pt>
                <c:pt idx="8714">
                  <c:v>9.42</c:v>
                </c:pt>
                <c:pt idx="8715">
                  <c:v>9.3275000000000006</c:v>
                </c:pt>
                <c:pt idx="8716">
                  <c:v>9.0325000000000006</c:v>
                </c:pt>
                <c:pt idx="8717">
                  <c:v>8.6475000000000009</c:v>
                </c:pt>
                <c:pt idx="8718">
                  <c:v>8.3825000000000003</c:v>
                </c:pt>
                <c:pt idx="8719">
                  <c:v>8.2725000000000009</c:v>
                </c:pt>
                <c:pt idx="8720">
                  <c:v>8.0912500000000005</c:v>
                </c:pt>
                <c:pt idx="8721">
                  <c:v>7.8639999999999999</c:v>
                </c:pt>
                <c:pt idx="8722">
                  <c:v>7.7857500000000002</c:v>
                </c:pt>
                <c:pt idx="8723">
                  <c:v>7.7767499999999998</c:v>
                </c:pt>
                <c:pt idx="8724">
                  <c:v>7.7305000000000001</c:v>
                </c:pt>
                <c:pt idx="8725">
                  <c:v>7.6440000000000001</c:v>
                </c:pt>
                <c:pt idx="8726">
                  <c:v>7.4122500000000002</c:v>
                </c:pt>
                <c:pt idx="8727">
                  <c:v>7.0054999999999996</c:v>
                </c:pt>
                <c:pt idx="8728">
                  <c:v>6.6745000000000001</c:v>
                </c:pt>
                <c:pt idx="8729">
                  <c:v>6.4180000000000001</c:v>
                </c:pt>
                <c:pt idx="8730">
                  <c:v>6.2237499999999999</c:v>
                </c:pt>
                <c:pt idx="8731">
                  <c:v>6.2297500000000001</c:v>
                </c:pt>
                <c:pt idx="8732">
                  <c:v>6.8747499999999997</c:v>
                </c:pt>
                <c:pt idx="8733">
                  <c:v>7.8514999999999997</c:v>
                </c:pt>
                <c:pt idx="8734">
                  <c:v>8.9625000000000004</c:v>
                </c:pt>
                <c:pt idx="8735">
                  <c:v>9.9649999999999999</c:v>
                </c:pt>
                <c:pt idx="8736">
                  <c:v>10.654999999999999</c:v>
                </c:pt>
                <c:pt idx="8737">
                  <c:v>10.762499999999999</c:v>
                </c:pt>
                <c:pt idx="8738">
                  <c:v>10.5375</c:v>
                </c:pt>
                <c:pt idx="8739">
                  <c:v>9.8825000000000003</c:v>
                </c:pt>
                <c:pt idx="8740">
                  <c:v>9.1524999999999999</c:v>
                </c:pt>
                <c:pt idx="8741">
                  <c:v>8.5124999999999993</c:v>
                </c:pt>
                <c:pt idx="8742">
                  <c:v>8.0427499999999998</c:v>
                </c:pt>
                <c:pt idx="8743">
                  <c:v>7.6449999999999996</c:v>
                </c:pt>
                <c:pt idx="8744">
                  <c:v>7.3250000000000002</c:v>
                </c:pt>
                <c:pt idx="8745">
                  <c:v>7.0562500000000004</c:v>
                </c:pt>
                <c:pt idx="8746">
                  <c:v>6.8072499999999998</c:v>
                </c:pt>
                <c:pt idx="8747">
                  <c:v>6.5585000000000004</c:v>
                </c:pt>
                <c:pt idx="8748">
                  <c:v>6.327</c:v>
                </c:pt>
                <c:pt idx="8749">
                  <c:v>6.1287500000000001</c:v>
                </c:pt>
                <c:pt idx="8750">
                  <c:v>5.9160000000000004</c:v>
                </c:pt>
                <c:pt idx="8751">
                  <c:v>5.6914999999999996</c:v>
                </c:pt>
                <c:pt idx="8752">
                  <c:v>5.4867499999999998</c:v>
                </c:pt>
                <c:pt idx="8753">
                  <c:v>5.3025000000000002</c:v>
                </c:pt>
                <c:pt idx="8754">
                  <c:v>5.1427500000000004</c:v>
                </c:pt>
                <c:pt idx="8755">
                  <c:v>5.1130000000000004</c:v>
                </c:pt>
                <c:pt idx="8756">
                  <c:v>5.63375</c:v>
                </c:pt>
                <c:pt idx="8757">
                  <c:v>6.73475</c:v>
                </c:pt>
                <c:pt idx="8758">
                  <c:v>7.9074999999999998</c:v>
                </c:pt>
                <c:pt idx="8759">
                  <c:v>8.92</c:v>
                </c:pt>
                <c:pt idx="8760">
                  <c:v>9.6225000000000005</c:v>
                </c:pt>
                <c:pt idx="8761">
                  <c:v>9.7449999999999992</c:v>
                </c:pt>
                <c:pt idx="8762">
                  <c:v>9.5399999999999991</c:v>
                </c:pt>
                <c:pt idx="8763">
                  <c:v>8.84</c:v>
                </c:pt>
                <c:pt idx="8764">
                  <c:v>8.0957500000000007</c:v>
                </c:pt>
                <c:pt idx="8765">
                  <c:v>7.5057499999999999</c:v>
                </c:pt>
                <c:pt idx="8766">
                  <c:v>7.0507499999999999</c:v>
                </c:pt>
                <c:pt idx="8767">
                  <c:v>6.6637500000000003</c:v>
                </c:pt>
                <c:pt idx="8768">
                  <c:v>6.3227500000000001</c:v>
                </c:pt>
                <c:pt idx="8769">
                  <c:v>6.0114999999999998</c:v>
                </c:pt>
                <c:pt idx="8770">
                  <c:v>5.7157499999999999</c:v>
                </c:pt>
                <c:pt idx="8771">
                  <c:v>5.4402499999999998</c:v>
                </c:pt>
                <c:pt idx="8772">
                  <c:v>5.20275</c:v>
                </c:pt>
                <c:pt idx="8773">
                  <c:v>5.0030000000000001</c:v>
                </c:pt>
                <c:pt idx="8774">
                  <c:v>4.7727500000000003</c:v>
                </c:pt>
                <c:pt idx="8775">
                  <c:v>4.5789999999999997</c:v>
                </c:pt>
                <c:pt idx="8776">
                  <c:v>4.3712499999999999</c:v>
                </c:pt>
                <c:pt idx="8777">
                  <c:v>4.1572500000000003</c:v>
                </c:pt>
                <c:pt idx="8778">
                  <c:v>4.0122499999999999</c:v>
                </c:pt>
                <c:pt idx="8779">
                  <c:v>4.01</c:v>
                </c:pt>
                <c:pt idx="8780">
                  <c:v>4.4729999999999999</c:v>
                </c:pt>
                <c:pt idx="8781">
                  <c:v>5.5207499999999996</c:v>
                </c:pt>
                <c:pt idx="8782">
                  <c:v>6.7352499999999997</c:v>
                </c:pt>
                <c:pt idx="8783">
                  <c:v>7.8477499999999996</c:v>
                </c:pt>
                <c:pt idx="8784">
                  <c:v>8.48</c:v>
                </c:pt>
                <c:pt idx="8785">
                  <c:v>8.6050000000000004</c:v>
                </c:pt>
                <c:pt idx="8786">
                  <c:v>8.31</c:v>
                </c:pt>
                <c:pt idx="8787">
                  <c:v>7.56325</c:v>
                </c:pt>
                <c:pt idx="8788">
                  <c:v>6.8674999999999997</c:v>
                </c:pt>
                <c:pt idx="8789">
                  <c:v>6.3047500000000003</c:v>
                </c:pt>
                <c:pt idx="8790">
                  <c:v>5.8362499999999997</c:v>
                </c:pt>
                <c:pt idx="8791">
                  <c:v>5.4255000000000004</c:v>
                </c:pt>
                <c:pt idx="8792">
                  <c:v>5.0342500000000001</c:v>
                </c:pt>
                <c:pt idx="8793">
                  <c:v>4.7119999999999997</c:v>
                </c:pt>
                <c:pt idx="8794">
                  <c:v>4.39825</c:v>
                </c:pt>
                <c:pt idx="8795">
                  <c:v>4.0564999999999998</c:v>
                </c:pt>
                <c:pt idx="8796">
                  <c:v>3.7912499999999998</c:v>
                </c:pt>
                <c:pt idx="8797">
                  <c:v>3.5295000000000001</c:v>
                </c:pt>
                <c:pt idx="8798">
                  <c:v>3.3007499999999999</c:v>
                </c:pt>
                <c:pt idx="8799">
                  <c:v>3.1147499999999999</c:v>
                </c:pt>
                <c:pt idx="8800">
                  <c:v>2.931</c:v>
                </c:pt>
                <c:pt idx="8801">
                  <c:v>2.7534999999999998</c:v>
                </c:pt>
                <c:pt idx="8802">
                  <c:v>2.6034999999999999</c:v>
                </c:pt>
                <c:pt idx="8803">
                  <c:v>2.5585</c:v>
                </c:pt>
                <c:pt idx="8804">
                  <c:v>2.7505000000000002</c:v>
                </c:pt>
                <c:pt idx="8805">
                  <c:v>3.52325</c:v>
                </c:pt>
                <c:pt idx="8806">
                  <c:v>5.0077499999999997</c:v>
                </c:pt>
                <c:pt idx="8807">
                  <c:v>6.3470000000000004</c:v>
                </c:pt>
                <c:pt idx="8808">
                  <c:v>7.1820000000000004</c:v>
                </c:pt>
                <c:pt idx="8809">
                  <c:v>7.4522500000000003</c:v>
                </c:pt>
                <c:pt idx="8810">
                  <c:v>7.1657500000000001</c:v>
                </c:pt>
                <c:pt idx="8811">
                  <c:v>6.3630000000000004</c:v>
                </c:pt>
                <c:pt idx="8812">
                  <c:v>5.6645000000000003</c:v>
                </c:pt>
                <c:pt idx="8813">
                  <c:v>5.0425000000000004</c:v>
                </c:pt>
                <c:pt idx="8814">
                  <c:v>4.5017500000000004</c:v>
                </c:pt>
                <c:pt idx="8815">
                  <c:v>4.0692500000000003</c:v>
                </c:pt>
                <c:pt idx="8816">
                  <c:v>3.7025000000000001</c:v>
                </c:pt>
                <c:pt idx="8817">
                  <c:v>3.4402499999999998</c:v>
                </c:pt>
                <c:pt idx="8818">
                  <c:v>3.1932499999999999</c:v>
                </c:pt>
                <c:pt idx="8819">
                  <c:v>3.01675</c:v>
                </c:pt>
                <c:pt idx="8820">
                  <c:v>2.8439999999999999</c:v>
                </c:pt>
                <c:pt idx="8821">
                  <c:v>2.6835</c:v>
                </c:pt>
                <c:pt idx="8822">
                  <c:v>2.5507499999999999</c:v>
                </c:pt>
                <c:pt idx="8823">
                  <c:v>2.4297499999999999</c:v>
                </c:pt>
                <c:pt idx="8824">
                  <c:v>2.3182499999999999</c:v>
                </c:pt>
                <c:pt idx="8825">
                  <c:v>2.2317499999999999</c:v>
                </c:pt>
                <c:pt idx="8826">
                  <c:v>2.149</c:v>
                </c:pt>
                <c:pt idx="8827">
                  <c:v>2.1447500000000002</c:v>
                </c:pt>
                <c:pt idx="8828">
                  <c:v>2.3342499999999999</c:v>
                </c:pt>
                <c:pt idx="8829">
                  <c:v>3.03775</c:v>
                </c:pt>
                <c:pt idx="8830">
                  <c:v>4.4859999999999998</c:v>
                </c:pt>
                <c:pt idx="8831">
                  <c:v>5.8250000000000002</c:v>
                </c:pt>
                <c:pt idx="8832">
                  <c:v>6.5412499999999998</c:v>
                </c:pt>
                <c:pt idx="8833">
                  <c:v>6.7377500000000001</c:v>
                </c:pt>
                <c:pt idx="8834">
                  <c:v>6.4965000000000002</c:v>
                </c:pt>
                <c:pt idx="8835">
                  <c:v>5.94625</c:v>
                </c:pt>
                <c:pt idx="8836">
                  <c:v>5.38375</c:v>
                </c:pt>
                <c:pt idx="8837">
                  <c:v>4.9487500000000004</c:v>
                </c:pt>
                <c:pt idx="8838">
                  <c:v>4.5907499999999999</c:v>
                </c:pt>
                <c:pt idx="8839">
                  <c:v>4.3085000000000004</c:v>
                </c:pt>
                <c:pt idx="8840">
                  <c:v>4.0970000000000004</c:v>
                </c:pt>
                <c:pt idx="8841">
                  <c:v>4.0469999999999997</c:v>
                </c:pt>
                <c:pt idx="8842">
                  <c:v>3.9990000000000001</c:v>
                </c:pt>
                <c:pt idx="8843">
                  <c:v>3.8759999999999999</c:v>
                </c:pt>
                <c:pt idx="8844">
                  <c:v>3.7839999999999998</c:v>
                </c:pt>
                <c:pt idx="8845">
                  <c:v>3.6629999999999998</c:v>
                </c:pt>
                <c:pt idx="8846">
                  <c:v>3.548</c:v>
                </c:pt>
                <c:pt idx="8847">
                  <c:v>3.48475</c:v>
                </c:pt>
                <c:pt idx="8848">
                  <c:v>3.4637500000000001</c:v>
                </c:pt>
                <c:pt idx="8849">
                  <c:v>3.3614999999999999</c:v>
                </c:pt>
                <c:pt idx="8850">
                  <c:v>3.21475</c:v>
                </c:pt>
                <c:pt idx="8851">
                  <c:v>3.2305000000000001</c:v>
                </c:pt>
                <c:pt idx="8852">
                  <c:v>3.7797499999999999</c:v>
                </c:pt>
                <c:pt idx="8853">
                  <c:v>4.8014999999999999</c:v>
                </c:pt>
                <c:pt idx="8854">
                  <c:v>5.9055</c:v>
                </c:pt>
                <c:pt idx="8855">
                  <c:v>6.7619999999999996</c:v>
                </c:pt>
                <c:pt idx="8856">
                  <c:v>7.3460000000000001</c:v>
                </c:pt>
                <c:pt idx="8857">
                  <c:v>7.601</c:v>
                </c:pt>
                <c:pt idx="8858">
                  <c:v>7.5810000000000004</c:v>
                </c:pt>
                <c:pt idx="8859">
                  <c:v>7.3492499999999996</c:v>
                </c:pt>
                <c:pt idx="8860">
                  <c:v>6.8257500000000002</c:v>
                </c:pt>
                <c:pt idx="8861">
                  <c:v>6.1987500000000004</c:v>
                </c:pt>
                <c:pt idx="8862">
                  <c:v>5.6992500000000001</c:v>
                </c:pt>
                <c:pt idx="8863">
                  <c:v>5.3135000000000003</c:v>
                </c:pt>
                <c:pt idx="8864">
                  <c:v>4.9877500000000001</c:v>
                </c:pt>
                <c:pt idx="8865">
                  <c:v>4.7530000000000001</c:v>
                </c:pt>
                <c:pt idx="8866">
                  <c:v>4.5397499999999997</c:v>
                </c:pt>
                <c:pt idx="8867">
                  <c:v>4.3422499999999999</c:v>
                </c:pt>
                <c:pt idx="8868">
                  <c:v>4.1740000000000004</c:v>
                </c:pt>
                <c:pt idx="8869">
                  <c:v>4.016</c:v>
                </c:pt>
                <c:pt idx="8870">
                  <c:v>3.875</c:v>
                </c:pt>
                <c:pt idx="8871">
                  <c:v>3.7562500000000001</c:v>
                </c:pt>
                <c:pt idx="8872">
                  <c:v>3.6452499999999999</c:v>
                </c:pt>
                <c:pt idx="8873">
                  <c:v>3.5190000000000001</c:v>
                </c:pt>
                <c:pt idx="8874">
                  <c:v>3.4335</c:v>
                </c:pt>
                <c:pt idx="8875">
                  <c:v>3.4642499999999998</c:v>
                </c:pt>
                <c:pt idx="8876">
                  <c:v>4.0065</c:v>
                </c:pt>
                <c:pt idx="8877">
                  <c:v>5.0389999999999997</c:v>
                </c:pt>
                <c:pt idx="8878">
                  <c:v>6.16</c:v>
                </c:pt>
                <c:pt idx="8879">
                  <c:v>7.1717500000000003</c:v>
                </c:pt>
                <c:pt idx="8880">
                  <c:v>7.7845000000000004</c:v>
                </c:pt>
                <c:pt idx="8881">
                  <c:v>7.9539999999999997</c:v>
                </c:pt>
                <c:pt idx="8882">
                  <c:v>7.7210000000000001</c:v>
                </c:pt>
                <c:pt idx="8883">
                  <c:v>7.13375</c:v>
                </c:pt>
                <c:pt idx="8884">
                  <c:v>6.5157499999999997</c:v>
                </c:pt>
                <c:pt idx="8885">
                  <c:v>6.0172499999999998</c:v>
                </c:pt>
                <c:pt idx="8886">
                  <c:v>5.6550000000000002</c:v>
                </c:pt>
                <c:pt idx="8887">
                  <c:v>5.3462500000000004</c:v>
                </c:pt>
                <c:pt idx="8888">
                  <c:v>5.0692500000000003</c:v>
                </c:pt>
                <c:pt idx="8889">
                  <c:v>4.8390000000000004</c:v>
                </c:pt>
                <c:pt idx="8890">
                  <c:v>4.6280000000000001</c:v>
                </c:pt>
                <c:pt idx="8891">
                  <c:v>4.4124999999999996</c:v>
                </c:pt>
                <c:pt idx="8892">
                  <c:v>4.24125</c:v>
                </c:pt>
                <c:pt idx="8893">
                  <c:v>4.1292499999999999</c:v>
                </c:pt>
                <c:pt idx="8894">
                  <c:v>3.9925000000000002</c:v>
                </c:pt>
                <c:pt idx="8895">
                  <c:v>3.8827500000000001</c:v>
                </c:pt>
                <c:pt idx="8896">
                  <c:v>3.8162500000000001</c:v>
                </c:pt>
                <c:pt idx="8897">
                  <c:v>3.84775</c:v>
                </c:pt>
                <c:pt idx="8898">
                  <c:v>3.9394999999999998</c:v>
                </c:pt>
                <c:pt idx="8899">
                  <c:v>4.0765000000000002</c:v>
                </c:pt>
                <c:pt idx="8900">
                  <c:v>4.4744999999999999</c:v>
                </c:pt>
                <c:pt idx="8901">
                  <c:v>5.3722500000000002</c:v>
                </c:pt>
                <c:pt idx="8902">
                  <c:v>6.4969999999999999</c:v>
                </c:pt>
                <c:pt idx="8903">
                  <c:v>7.5519999999999996</c:v>
                </c:pt>
                <c:pt idx="8904">
                  <c:v>8.24</c:v>
                </c:pt>
                <c:pt idx="8905">
                  <c:v>8.4350000000000005</c:v>
                </c:pt>
                <c:pt idx="8906">
                  <c:v>8.1694999999999993</c:v>
                </c:pt>
                <c:pt idx="8907">
                  <c:v>7.4572500000000002</c:v>
                </c:pt>
                <c:pt idx="8908">
                  <c:v>6.891</c:v>
                </c:pt>
                <c:pt idx="8909">
                  <c:v>6.3552499999999998</c:v>
                </c:pt>
                <c:pt idx="8910">
                  <c:v>5.9195000000000002</c:v>
                </c:pt>
                <c:pt idx="8911">
                  <c:v>5.5727500000000001</c:v>
                </c:pt>
                <c:pt idx="8912">
                  <c:v>5.2755000000000001</c:v>
                </c:pt>
                <c:pt idx="8913">
                  <c:v>5.04</c:v>
                </c:pt>
                <c:pt idx="8914">
                  <c:v>4.8330000000000002</c:v>
                </c:pt>
                <c:pt idx="8915">
                  <c:v>4.6505000000000001</c:v>
                </c:pt>
                <c:pt idx="8916">
                  <c:v>4.4824999999999999</c:v>
                </c:pt>
                <c:pt idx="8917">
                  <c:v>4.3094999999999999</c:v>
                </c:pt>
                <c:pt idx="8918">
                  <c:v>4.1597499999999998</c:v>
                </c:pt>
                <c:pt idx="8919">
                  <c:v>4.10975</c:v>
                </c:pt>
                <c:pt idx="8920">
                  <c:v>4.1379999999999999</c:v>
                </c:pt>
                <c:pt idx="8921">
                  <c:v>4.1517499999999998</c:v>
                </c:pt>
                <c:pt idx="8922">
                  <c:v>4.0395000000000003</c:v>
                </c:pt>
                <c:pt idx="8923">
                  <c:v>4.0434999999999999</c:v>
                </c:pt>
                <c:pt idx="8924">
                  <c:v>4.5342500000000001</c:v>
                </c:pt>
                <c:pt idx="8925">
                  <c:v>5.47</c:v>
                </c:pt>
                <c:pt idx="8926">
                  <c:v>6.1859999999999999</c:v>
                </c:pt>
                <c:pt idx="8927">
                  <c:v>7.2530000000000001</c:v>
                </c:pt>
                <c:pt idx="8928">
                  <c:v>8.0135000000000005</c:v>
                </c:pt>
                <c:pt idx="8929">
                  <c:v>8.3074999999999992</c:v>
                </c:pt>
                <c:pt idx="8930">
                  <c:v>8.1204999999999998</c:v>
                </c:pt>
                <c:pt idx="8931">
                  <c:v>7.5605000000000002</c:v>
                </c:pt>
                <c:pt idx="8932">
                  <c:v>6.9844999999999997</c:v>
                </c:pt>
                <c:pt idx="8933">
                  <c:v>6.5289999999999999</c:v>
                </c:pt>
                <c:pt idx="8934">
                  <c:v>6.1517499999999998</c:v>
                </c:pt>
                <c:pt idx="8935">
                  <c:v>5.8667499999999997</c:v>
                </c:pt>
                <c:pt idx="8936">
                  <c:v>5.6364999999999998</c:v>
                </c:pt>
                <c:pt idx="8937">
                  <c:v>5.4522500000000003</c:v>
                </c:pt>
                <c:pt idx="8938">
                  <c:v>5.2575000000000003</c:v>
                </c:pt>
                <c:pt idx="8939">
                  <c:v>5.0947500000000003</c:v>
                </c:pt>
                <c:pt idx="8940">
                  <c:v>4.9617500000000003</c:v>
                </c:pt>
                <c:pt idx="8941">
                  <c:v>4.8615000000000004</c:v>
                </c:pt>
                <c:pt idx="8942">
                  <c:v>4.7510000000000003</c:v>
                </c:pt>
                <c:pt idx="8943">
                  <c:v>4.6260000000000003</c:v>
                </c:pt>
                <c:pt idx="8944">
                  <c:v>4.5430000000000001</c:v>
                </c:pt>
                <c:pt idx="8945">
                  <c:v>4.4589999999999996</c:v>
                </c:pt>
                <c:pt idx="8946">
                  <c:v>4.4455</c:v>
                </c:pt>
                <c:pt idx="8947">
                  <c:v>4.5227500000000003</c:v>
                </c:pt>
                <c:pt idx="8948">
                  <c:v>5.1784999999999997</c:v>
                </c:pt>
                <c:pt idx="8949">
                  <c:v>6.1712499999999997</c:v>
                </c:pt>
                <c:pt idx="8950">
                  <c:v>7.2592499999999998</c:v>
                </c:pt>
                <c:pt idx="8951">
                  <c:v>8.3744999999999994</c:v>
                </c:pt>
                <c:pt idx="8952">
                  <c:v>9.0625</c:v>
                </c:pt>
                <c:pt idx="8953">
                  <c:v>9.2874999999999996</c:v>
                </c:pt>
                <c:pt idx="8954">
                  <c:v>9.1150000000000002</c:v>
                </c:pt>
                <c:pt idx="8955">
                  <c:v>8.4774999999999991</c:v>
                </c:pt>
                <c:pt idx="8956">
                  <c:v>7.8532500000000001</c:v>
                </c:pt>
                <c:pt idx="8957">
                  <c:v>7.3557499999999996</c:v>
                </c:pt>
                <c:pt idx="8958">
                  <c:v>6.9269999999999996</c:v>
                </c:pt>
                <c:pt idx="8959">
                  <c:v>6.6047500000000001</c:v>
                </c:pt>
                <c:pt idx="8960">
                  <c:v>6.3137499999999998</c:v>
                </c:pt>
                <c:pt idx="8961">
                  <c:v>6.0557499999999997</c:v>
                </c:pt>
                <c:pt idx="8962">
                  <c:v>5.8685</c:v>
                </c:pt>
                <c:pt idx="8963">
                  <c:v>5.6557500000000003</c:v>
                </c:pt>
                <c:pt idx="8964">
                  <c:v>5.4560000000000004</c:v>
                </c:pt>
                <c:pt idx="8965">
                  <c:v>5.2880000000000003</c:v>
                </c:pt>
                <c:pt idx="8966">
                  <c:v>5.1295000000000002</c:v>
                </c:pt>
                <c:pt idx="8967">
                  <c:v>4.9727499999999996</c:v>
                </c:pt>
                <c:pt idx="8968">
                  <c:v>4.81975</c:v>
                </c:pt>
                <c:pt idx="8969">
                  <c:v>4.6942500000000003</c:v>
                </c:pt>
                <c:pt idx="8970">
                  <c:v>4.6037499999999998</c:v>
                </c:pt>
                <c:pt idx="8971">
                  <c:v>4.6275000000000004</c:v>
                </c:pt>
                <c:pt idx="8972">
                  <c:v>5.2009999999999996</c:v>
                </c:pt>
                <c:pt idx="8973">
                  <c:v>6.2512499999999998</c:v>
                </c:pt>
                <c:pt idx="8974">
                  <c:v>7.4187500000000002</c:v>
                </c:pt>
                <c:pt idx="8975">
                  <c:v>8.4250000000000007</c:v>
                </c:pt>
                <c:pt idx="8976">
                  <c:v>9.06</c:v>
                </c:pt>
                <c:pt idx="8977">
                  <c:v>9.2424999999999997</c:v>
                </c:pt>
                <c:pt idx="8978">
                  <c:v>8.9649999999999999</c:v>
                </c:pt>
                <c:pt idx="8979">
                  <c:v>8.36</c:v>
                </c:pt>
                <c:pt idx="8980">
                  <c:v>7.7880000000000003</c:v>
                </c:pt>
                <c:pt idx="8981">
                  <c:v>7.28</c:v>
                </c:pt>
                <c:pt idx="8982">
                  <c:v>6.8630000000000004</c:v>
                </c:pt>
                <c:pt idx="8983">
                  <c:v>6.5259999999999998</c:v>
                </c:pt>
                <c:pt idx="8984">
                  <c:v>6.23325</c:v>
                </c:pt>
                <c:pt idx="8985">
                  <c:v>6.0302499999999997</c:v>
                </c:pt>
                <c:pt idx="8986">
                  <c:v>5.86</c:v>
                </c:pt>
                <c:pt idx="8987">
                  <c:v>5.6742499999999998</c:v>
                </c:pt>
                <c:pt idx="8988">
                  <c:v>5.5052500000000002</c:v>
                </c:pt>
                <c:pt idx="8989">
                  <c:v>5.3624999999999998</c:v>
                </c:pt>
                <c:pt idx="8990">
                  <c:v>5.2629999999999999</c:v>
                </c:pt>
                <c:pt idx="8991">
                  <c:v>5.27475</c:v>
                </c:pt>
                <c:pt idx="8992">
                  <c:v>5.2462499999999999</c:v>
                </c:pt>
                <c:pt idx="8993">
                  <c:v>5.1749999999999998</c:v>
                </c:pt>
                <c:pt idx="8994">
                  <c:v>5.1005000000000003</c:v>
                </c:pt>
                <c:pt idx="8995">
                  <c:v>5.1924999999999999</c:v>
                </c:pt>
                <c:pt idx="8996">
                  <c:v>5.6349999999999998</c:v>
                </c:pt>
                <c:pt idx="8997">
                  <c:v>6.42</c:v>
                </c:pt>
                <c:pt idx="8998">
                  <c:v>7.5322500000000003</c:v>
                </c:pt>
                <c:pt idx="8999">
                  <c:v>8.5150000000000006</c:v>
                </c:pt>
                <c:pt idx="9000">
                  <c:v>9.1999999999999993</c:v>
                </c:pt>
                <c:pt idx="9001">
                  <c:v>9.4749999999999996</c:v>
                </c:pt>
                <c:pt idx="9002">
                  <c:v>9.2349999999999994</c:v>
                </c:pt>
                <c:pt idx="9003">
                  <c:v>8.58</c:v>
                </c:pt>
                <c:pt idx="9004">
                  <c:v>7.9595000000000002</c:v>
                </c:pt>
                <c:pt idx="9005">
                  <c:v>7.4859999999999998</c:v>
                </c:pt>
                <c:pt idx="9006">
                  <c:v>7.1064999999999996</c:v>
                </c:pt>
                <c:pt idx="9007">
                  <c:v>6.8049999999999997</c:v>
                </c:pt>
                <c:pt idx="9008">
                  <c:v>6.57125</c:v>
                </c:pt>
                <c:pt idx="9009">
                  <c:v>6.3765000000000001</c:v>
                </c:pt>
                <c:pt idx="9010">
                  <c:v>6.1455000000000002</c:v>
                </c:pt>
                <c:pt idx="9011">
                  <c:v>5.9264999999999999</c:v>
                </c:pt>
                <c:pt idx="9012">
                  <c:v>5.7610000000000001</c:v>
                </c:pt>
                <c:pt idx="9013">
                  <c:v>5.5642500000000004</c:v>
                </c:pt>
                <c:pt idx="9014">
                  <c:v>5.4219999999999997</c:v>
                </c:pt>
                <c:pt idx="9015">
                  <c:v>5.2617500000000001</c:v>
                </c:pt>
                <c:pt idx="9016">
                  <c:v>5.1112500000000001</c:v>
                </c:pt>
                <c:pt idx="9017">
                  <c:v>4.9737499999999999</c:v>
                </c:pt>
                <c:pt idx="9018">
                  <c:v>4.8795000000000002</c:v>
                </c:pt>
                <c:pt idx="9019">
                  <c:v>4.9359999999999999</c:v>
                </c:pt>
                <c:pt idx="9020">
                  <c:v>5.6825000000000001</c:v>
                </c:pt>
                <c:pt idx="9021">
                  <c:v>6.556</c:v>
                </c:pt>
                <c:pt idx="9022">
                  <c:v>7.657</c:v>
                </c:pt>
                <c:pt idx="9023">
                  <c:v>8.6074999999999999</c:v>
                </c:pt>
                <c:pt idx="9024">
                  <c:v>9.2074999999999996</c:v>
                </c:pt>
                <c:pt idx="9025">
                  <c:v>9.36</c:v>
                </c:pt>
                <c:pt idx="9026">
                  <c:v>9.0225000000000009</c:v>
                </c:pt>
                <c:pt idx="9027">
                  <c:v>8.2850000000000001</c:v>
                </c:pt>
                <c:pt idx="9028">
                  <c:v>7.5845000000000002</c:v>
                </c:pt>
                <c:pt idx="9029">
                  <c:v>7.0427499999999998</c:v>
                </c:pt>
                <c:pt idx="9030">
                  <c:v>6.6429999999999998</c:v>
                </c:pt>
                <c:pt idx="9031">
                  <c:v>6.3150000000000004</c:v>
                </c:pt>
                <c:pt idx="9032">
                  <c:v>5.99925</c:v>
                </c:pt>
                <c:pt idx="9033">
                  <c:v>5.7527499999999998</c:v>
                </c:pt>
                <c:pt idx="9034">
                  <c:v>5.5467500000000003</c:v>
                </c:pt>
                <c:pt idx="9035">
                  <c:v>5.3607500000000003</c:v>
                </c:pt>
                <c:pt idx="9036">
                  <c:v>5.1740000000000004</c:v>
                </c:pt>
                <c:pt idx="9037">
                  <c:v>4.9732500000000002</c:v>
                </c:pt>
                <c:pt idx="9038">
                  <c:v>4.7934999999999999</c:v>
                </c:pt>
                <c:pt idx="9039">
                  <c:v>4.6557500000000003</c:v>
                </c:pt>
                <c:pt idx="9040">
                  <c:v>4.5095000000000001</c:v>
                </c:pt>
                <c:pt idx="9041">
                  <c:v>4.3617499999999998</c:v>
                </c:pt>
                <c:pt idx="9042">
                  <c:v>4.242</c:v>
                </c:pt>
                <c:pt idx="9043">
                  <c:v>4.2247500000000002</c:v>
                </c:pt>
                <c:pt idx="9044">
                  <c:v>4.6280000000000001</c:v>
                </c:pt>
                <c:pt idx="9045">
                  <c:v>5.62425</c:v>
                </c:pt>
                <c:pt idx="9046">
                  <c:v>6.74925</c:v>
                </c:pt>
                <c:pt idx="9047">
                  <c:v>7.7547499999999996</c:v>
                </c:pt>
                <c:pt idx="9048">
                  <c:v>8.3949999999999996</c:v>
                </c:pt>
                <c:pt idx="9049">
                  <c:v>8.5525000000000002</c:v>
                </c:pt>
                <c:pt idx="9050">
                  <c:v>8.1652500000000003</c:v>
                </c:pt>
                <c:pt idx="9051">
                  <c:v>7.64175</c:v>
                </c:pt>
                <c:pt idx="9052">
                  <c:v>7.0477499999999997</c:v>
                </c:pt>
                <c:pt idx="9053">
                  <c:v>6.5534999999999997</c:v>
                </c:pt>
                <c:pt idx="9054">
                  <c:v>6.202</c:v>
                </c:pt>
                <c:pt idx="9055">
                  <c:v>5.9409999999999998</c:v>
                </c:pt>
                <c:pt idx="9056">
                  <c:v>5.6909999999999998</c:v>
                </c:pt>
                <c:pt idx="9057">
                  <c:v>5.44625</c:v>
                </c:pt>
                <c:pt idx="9058">
                  <c:v>5.22</c:v>
                </c:pt>
                <c:pt idx="9059">
                  <c:v>5.0067500000000003</c:v>
                </c:pt>
                <c:pt idx="9060">
                  <c:v>4.8129999999999997</c:v>
                </c:pt>
                <c:pt idx="9061">
                  <c:v>4.6542500000000002</c:v>
                </c:pt>
                <c:pt idx="9062">
                  <c:v>4.47525</c:v>
                </c:pt>
                <c:pt idx="9063">
                  <c:v>4.3062500000000004</c:v>
                </c:pt>
                <c:pt idx="9064">
                  <c:v>4.1672500000000001</c:v>
                </c:pt>
                <c:pt idx="9065">
                  <c:v>4.0025000000000004</c:v>
                </c:pt>
                <c:pt idx="9066">
                  <c:v>3.8922500000000002</c:v>
                </c:pt>
                <c:pt idx="9067">
                  <c:v>3.855</c:v>
                </c:pt>
                <c:pt idx="9068">
                  <c:v>4.2247500000000002</c:v>
                </c:pt>
                <c:pt idx="9069">
                  <c:v>5.2435</c:v>
                </c:pt>
                <c:pt idx="9070">
                  <c:v>6.36775</c:v>
                </c:pt>
                <c:pt idx="9071">
                  <c:v>7.3395000000000001</c:v>
                </c:pt>
                <c:pt idx="9072">
                  <c:v>7.8427499999999997</c:v>
                </c:pt>
                <c:pt idx="9073">
                  <c:v>7.9502499999999996</c:v>
                </c:pt>
                <c:pt idx="9074">
                  <c:v>7.6660000000000004</c:v>
                </c:pt>
                <c:pt idx="9075">
                  <c:v>7.1287500000000001</c:v>
                </c:pt>
                <c:pt idx="9076">
                  <c:v>6.5185000000000004</c:v>
                </c:pt>
                <c:pt idx="9077">
                  <c:v>6.0257500000000004</c:v>
                </c:pt>
                <c:pt idx="9078">
                  <c:v>5.6632499999999997</c:v>
                </c:pt>
                <c:pt idx="9079">
                  <c:v>5.3789999999999996</c:v>
                </c:pt>
                <c:pt idx="9080">
                  <c:v>5.1920000000000002</c:v>
                </c:pt>
                <c:pt idx="9081">
                  <c:v>5.0780000000000003</c:v>
                </c:pt>
                <c:pt idx="9082">
                  <c:v>4.8579999999999997</c:v>
                </c:pt>
                <c:pt idx="9083">
                  <c:v>4.67225</c:v>
                </c:pt>
                <c:pt idx="9084">
                  <c:v>4.4852499999999997</c:v>
                </c:pt>
                <c:pt idx="9085">
                  <c:v>4.3507499999999997</c:v>
                </c:pt>
                <c:pt idx="9086">
                  <c:v>4.2080000000000002</c:v>
                </c:pt>
                <c:pt idx="9087">
                  <c:v>4.1207500000000001</c:v>
                </c:pt>
                <c:pt idx="9088">
                  <c:v>4.0372500000000002</c:v>
                </c:pt>
                <c:pt idx="9089">
                  <c:v>3.89025</c:v>
                </c:pt>
                <c:pt idx="9090">
                  <c:v>3.7559999999999998</c:v>
                </c:pt>
                <c:pt idx="9091">
                  <c:v>3.68425</c:v>
                </c:pt>
                <c:pt idx="9092">
                  <c:v>4.0117500000000001</c:v>
                </c:pt>
                <c:pt idx="9093">
                  <c:v>4.9020000000000001</c:v>
                </c:pt>
                <c:pt idx="9094">
                  <c:v>5.7074999999999996</c:v>
                </c:pt>
                <c:pt idx="9095">
                  <c:v>6.4197499999999996</c:v>
                </c:pt>
                <c:pt idx="9096">
                  <c:v>6.7757500000000004</c:v>
                </c:pt>
                <c:pt idx="9097">
                  <c:v>6.89025</c:v>
                </c:pt>
                <c:pt idx="9098">
                  <c:v>6.6825000000000001</c:v>
                </c:pt>
                <c:pt idx="9099">
                  <c:v>6.0880000000000001</c:v>
                </c:pt>
                <c:pt idx="9100">
                  <c:v>5.4139999999999997</c:v>
                </c:pt>
                <c:pt idx="9101">
                  <c:v>4.8967499999999999</c:v>
                </c:pt>
                <c:pt idx="9102">
                  <c:v>4.49275</c:v>
                </c:pt>
                <c:pt idx="9103">
                  <c:v>4.1837499999999999</c:v>
                </c:pt>
                <c:pt idx="9104">
                  <c:v>3.9315000000000002</c:v>
                </c:pt>
                <c:pt idx="9105">
                  <c:v>3.7069999999999999</c:v>
                </c:pt>
                <c:pt idx="9106">
                  <c:v>3.5027499999999998</c:v>
                </c:pt>
                <c:pt idx="9107">
                  <c:v>3.3439999999999999</c:v>
                </c:pt>
                <c:pt idx="9108">
                  <c:v>3.2164999999999999</c:v>
                </c:pt>
                <c:pt idx="9109">
                  <c:v>3.08575</c:v>
                </c:pt>
                <c:pt idx="9110">
                  <c:v>3.0375000000000001</c:v>
                </c:pt>
                <c:pt idx="9111">
                  <c:v>3.0445000000000002</c:v>
                </c:pt>
                <c:pt idx="9112">
                  <c:v>2.9702500000000001</c:v>
                </c:pt>
                <c:pt idx="9113">
                  <c:v>2.8584999999999998</c:v>
                </c:pt>
                <c:pt idx="9114">
                  <c:v>2.7574999999999998</c:v>
                </c:pt>
                <c:pt idx="9115">
                  <c:v>2.74675</c:v>
                </c:pt>
                <c:pt idx="9116">
                  <c:v>3.1055000000000001</c:v>
                </c:pt>
                <c:pt idx="9117">
                  <c:v>3.9710000000000001</c:v>
                </c:pt>
                <c:pt idx="9118">
                  <c:v>4.7592499999999998</c:v>
                </c:pt>
                <c:pt idx="9119">
                  <c:v>5.5145</c:v>
                </c:pt>
                <c:pt idx="9120">
                  <c:v>6.1367500000000001</c:v>
                </c:pt>
                <c:pt idx="9121">
                  <c:v>6.4044999999999996</c:v>
                </c:pt>
                <c:pt idx="9122">
                  <c:v>6.3307500000000001</c:v>
                </c:pt>
                <c:pt idx="9123">
                  <c:v>5.8834999999999997</c:v>
                </c:pt>
                <c:pt idx="9124">
                  <c:v>5.37</c:v>
                </c:pt>
                <c:pt idx="9125">
                  <c:v>4.9292499999999997</c:v>
                </c:pt>
                <c:pt idx="9126">
                  <c:v>4.6182499999999997</c:v>
                </c:pt>
                <c:pt idx="9127">
                  <c:v>4.3707500000000001</c:v>
                </c:pt>
                <c:pt idx="9128">
                  <c:v>4.157</c:v>
                </c:pt>
                <c:pt idx="9129">
                  <c:v>3.9577499999999999</c:v>
                </c:pt>
                <c:pt idx="9130">
                  <c:v>3.7850000000000001</c:v>
                </c:pt>
                <c:pt idx="9131">
                  <c:v>3.6360000000000001</c:v>
                </c:pt>
                <c:pt idx="9132">
                  <c:v>3.5122499999999999</c:v>
                </c:pt>
                <c:pt idx="9133">
                  <c:v>3.3980000000000001</c:v>
                </c:pt>
                <c:pt idx="9134">
                  <c:v>3.2842500000000001</c:v>
                </c:pt>
                <c:pt idx="9135">
                  <c:v>3.1775000000000002</c:v>
                </c:pt>
                <c:pt idx="9136">
                  <c:v>3.0510000000000002</c:v>
                </c:pt>
                <c:pt idx="9137">
                  <c:v>2.9322499999999998</c:v>
                </c:pt>
                <c:pt idx="9138">
                  <c:v>2.8387500000000001</c:v>
                </c:pt>
                <c:pt idx="9139">
                  <c:v>2.8232499999999998</c:v>
                </c:pt>
                <c:pt idx="9140">
                  <c:v>3.157</c:v>
                </c:pt>
                <c:pt idx="9141">
                  <c:v>4.1452499999999999</c:v>
                </c:pt>
                <c:pt idx="9142">
                  <c:v>5.3125</c:v>
                </c:pt>
                <c:pt idx="9143">
                  <c:v>6.2705000000000002</c:v>
                </c:pt>
                <c:pt idx="9144">
                  <c:v>6.8777499999999998</c:v>
                </c:pt>
                <c:pt idx="9145">
                  <c:v>7.0862499999999997</c:v>
                </c:pt>
                <c:pt idx="9146">
                  <c:v>6.8797499999999996</c:v>
                </c:pt>
                <c:pt idx="9147">
                  <c:v>6.2792500000000002</c:v>
                </c:pt>
                <c:pt idx="9148">
                  <c:v>5.6325000000000003</c:v>
                </c:pt>
                <c:pt idx="9149">
                  <c:v>5.1267500000000004</c:v>
                </c:pt>
                <c:pt idx="9150">
                  <c:v>4.7320000000000002</c:v>
                </c:pt>
                <c:pt idx="9151">
                  <c:v>4.3905000000000003</c:v>
                </c:pt>
                <c:pt idx="9152">
                  <c:v>4.0832499999999996</c:v>
                </c:pt>
                <c:pt idx="9153">
                  <c:v>3.8330000000000002</c:v>
                </c:pt>
                <c:pt idx="9154">
                  <c:v>3.6335000000000002</c:v>
                </c:pt>
                <c:pt idx="9155">
                  <c:v>3.4704999999999999</c:v>
                </c:pt>
                <c:pt idx="9156">
                  <c:v>3.2885</c:v>
                </c:pt>
                <c:pt idx="9157">
                  <c:v>3.161</c:v>
                </c:pt>
                <c:pt idx="9158">
                  <c:v>3.0234999999999999</c:v>
                </c:pt>
                <c:pt idx="9159">
                  <c:v>2.8864999999999998</c:v>
                </c:pt>
                <c:pt idx="9160">
                  <c:v>2.7605</c:v>
                </c:pt>
                <c:pt idx="9161">
                  <c:v>2.70025</c:v>
                </c:pt>
                <c:pt idx="9162">
                  <c:v>2.6284999999999998</c:v>
                </c:pt>
                <c:pt idx="9163">
                  <c:v>2.6912500000000001</c:v>
                </c:pt>
                <c:pt idx="9164">
                  <c:v>2.9295</c:v>
                </c:pt>
                <c:pt idx="9165">
                  <c:v>3.5049999999999999</c:v>
                </c:pt>
                <c:pt idx="9166">
                  <c:v>4.4589999999999996</c:v>
                </c:pt>
                <c:pt idx="9167">
                  <c:v>5.3445</c:v>
                </c:pt>
                <c:pt idx="9168">
                  <c:v>6.0644999999999998</c:v>
                </c:pt>
                <c:pt idx="9169">
                  <c:v>6.3972499999999997</c:v>
                </c:pt>
                <c:pt idx="9170">
                  <c:v>6.2992499999999998</c:v>
                </c:pt>
                <c:pt idx="9171">
                  <c:v>5.8125</c:v>
                </c:pt>
                <c:pt idx="9172">
                  <c:v>5.2560000000000002</c:v>
                </c:pt>
                <c:pt idx="9173">
                  <c:v>4.8872499999999999</c:v>
                </c:pt>
                <c:pt idx="9174">
                  <c:v>4.7152500000000002</c:v>
                </c:pt>
                <c:pt idx="9175">
                  <c:v>4.5214999999999996</c:v>
                </c:pt>
                <c:pt idx="9176">
                  <c:v>4.4557500000000001</c:v>
                </c:pt>
                <c:pt idx="9177">
                  <c:v>4.48325</c:v>
                </c:pt>
                <c:pt idx="9178">
                  <c:v>4.3672500000000003</c:v>
                </c:pt>
                <c:pt idx="9179">
                  <c:v>4.3845000000000001</c:v>
                </c:pt>
                <c:pt idx="9180">
                  <c:v>4.42075</c:v>
                </c:pt>
                <c:pt idx="9181">
                  <c:v>4.4325000000000001</c:v>
                </c:pt>
                <c:pt idx="9182">
                  <c:v>4.4305000000000003</c:v>
                </c:pt>
                <c:pt idx="9183">
                  <c:v>4.42</c:v>
                </c:pt>
                <c:pt idx="9184">
                  <c:v>4.35825</c:v>
                </c:pt>
                <c:pt idx="9185">
                  <c:v>4.2244999999999999</c:v>
                </c:pt>
                <c:pt idx="9186">
                  <c:v>3.9664999999999999</c:v>
                </c:pt>
                <c:pt idx="9187">
                  <c:v>3.7894999999999999</c:v>
                </c:pt>
                <c:pt idx="9188">
                  <c:v>4.1472499999999997</c:v>
                </c:pt>
                <c:pt idx="9189">
                  <c:v>5.0039999999999996</c:v>
                </c:pt>
                <c:pt idx="9190">
                  <c:v>6.0190000000000001</c:v>
                </c:pt>
                <c:pt idx="9191">
                  <c:v>6.9147499999999997</c:v>
                </c:pt>
                <c:pt idx="9192">
                  <c:v>7.4642499999999998</c:v>
                </c:pt>
                <c:pt idx="9193">
                  <c:v>7.5762499999999999</c:v>
                </c:pt>
                <c:pt idx="9194">
                  <c:v>7.1944999999999997</c:v>
                </c:pt>
                <c:pt idx="9195">
                  <c:v>6.3579999999999997</c:v>
                </c:pt>
                <c:pt idx="9196">
                  <c:v>5.6905000000000001</c:v>
                </c:pt>
                <c:pt idx="9197">
                  <c:v>5.1412500000000003</c:v>
                </c:pt>
                <c:pt idx="9198">
                  <c:v>4.71</c:v>
                </c:pt>
                <c:pt idx="9199">
                  <c:v>4.3217499999999998</c:v>
                </c:pt>
                <c:pt idx="9200">
                  <c:v>4.0054999999999996</c:v>
                </c:pt>
                <c:pt idx="9201">
                  <c:v>3.7164999999999999</c:v>
                </c:pt>
                <c:pt idx="9202">
                  <c:v>3.468</c:v>
                </c:pt>
                <c:pt idx="9203">
                  <c:v>3.2317499999999999</c:v>
                </c:pt>
                <c:pt idx="9204">
                  <c:v>3.004</c:v>
                </c:pt>
                <c:pt idx="9205">
                  <c:v>2.82125</c:v>
                </c:pt>
                <c:pt idx="9206">
                  <c:v>2.7035</c:v>
                </c:pt>
                <c:pt idx="9207">
                  <c:v>2.613</c:v>
                </c:pt>
                <c:pt idx="9208">
                  <c:v>2.5407500000000001</c:v>
                </c:pt>
                <c:pt idx="9209">
                  <c:v>2.4722499999999998</c:v>
                </c:pt>
                <c:pt idx="9210">
                  <c:v>2.327</c:v>
                </c:pt>
                <c:pt idx="9211">
                  <c:v>2.2029999999999998</c:v>
                </c:pt>
                <c:pt idx="9212">
                  <c:v>2.4104999999999999</c:v>
                </c:pt>
                <c:pt idx="9213">
                  <c:v>3.1647500000000002</c:v>
                </c:pt>
                <c:pt idx="9214">
                  <c:v>4.1500000000000004</c:v>
                </c:pt>
                <c:pt idx="9215">
                  <c:v>5.2095000000000002</c:v>
                </c:pt>
                <c:pt idx="9216">
                  <c:v>5.6585000000000001</c:v>
                </c:pt>
                <c:pt idx="9217">
                  <c:v>6.056</c:v>
                </c:pt>
                <c:pt idx="9218">
                  <c:v>5.8462500000000004</c:v>
                </c:pt>
                <c:pt idx="9219">
                  <c:v>5.2642499999999997</c:v>
                </c:pt>
                <c:pt idx="9220">
                  <c:v>4.641</c:v>
                </c:pt>
                <c:pt idx="9221">
                  <c:v>4.1252500000000003</c:v>
                </c:pt>
                <c:pt idx="9222">
                  <c:v>3.7635000000000001</c:v>
                </c:pt>
                <c:pt idx="9223">
                  <c:v>3.504</c:v>
                </c:pt>
                <c:pt idx="9224">
                  <c:v>3.3045</c:v>
                </c:pt>
                <c:pt idx="9225">
                  <c:v>3.1974999999999998</c:v>
                </c:pt>
                <c:pt idx="9226">
                  <c:v>3.137</c:v>
                </c:pt>
                <c:pt idx="9227">
                  <c:v>3.07525</c:v>
                </c:pt>
                <c:pt idx="9228">
                  <c:v>3.0045000000000002</c:v>
                </c:pt>
                <c:pt idx="9229">
                  <c:v>2.8447499999999999</c:v>
                </c:pt>
                <c:pt idx="9230">
                  <c:v>2.7322500000000001</c:v>
                </c:pt>
                <c:pt idx="9231">
                  <c:v>2.6632500000000001</c:v>
                </c:pt>
                <c:pt idx="9232">
                  <c:v>2.60825</c:v>
                </c:pt>
                <c:pt idx="9233">
                  <c:v>2.5782500000000002</c:v>
                </c:pt>
                <c:pt idx="9234">
                  <c:v>2.4772500000000002</c:v>
                </c:pt>
                <c:pt idx="9235">
                  <c:v>2.4232499999999999</c:v>
                </c:pt>
                <c:pt idx="9236">
                  <c:v>2.70275</c:v>
                </c:pt>
                <c:pt idx="9237">
                  <c:v>3.4845000000000002</c:v>
                </c:pt>
                <c:pt idx="9238">
                  <c:v>4.64825</c:v>
                </c:pt>
                <c:pt idx="9239">
                  <c:v>5.3784999999999998</c:v>
                </c:pt>
                <c:pt idx="9240">
                  <c:v>5.7422500000000003</c:v>
                </c:pt>
                <c:pt idx="9241">
                  <c:v>5.8587499999999997</c:v>
                </c:pt>
                <c:pt idx="9242">
                  <c:v>5.7320000000000002</c:v>
                </c:pt>
                <c:pt idx="9243">
                  <c:v>5.3722500000000002</c:v>
                </c:pt>
                <c:pt idx="9244">
                  <c:v>4.9307499999999997</c:v>
                </c:pt>
                <c:pt idx="9245">
                  <c:v>4.7190000000000003</c:v>
                </c:pt>
                <c:pt idx="9246">
                  <c:v>4.5987499999999999</c:v>
                </c:pt>
                <c:pt idx="9247">
                  <c:v>4.4317500000000001</c:v>
                </c:pt>
                <c:pt idx="9248">
                  <c:v>4.3082500000000001</c:v>
                </c:pt>
                <c:pt idx="9249">
                  <c:v>4.2422500000000003</c:v>
                </c:pt>
                <c:pt idx="9250">
                  <c:v>4.1592500000000001</c:v>
                </c:pt>
                <c:pt idx="9251">
                  <c:v>4.1872499999999997</c:v>
                </c:pt>
                <c:pt idx="9252">
                  <c:v>4.3034999999999997</c:v>
                </c:pt>
                <c:pt idx="9253">
                  <c:v>4.3787500000000001</c:v>
                </c:pt>
                <c:pt idx="9254">
                  <c:v>4.4312500000000004</c:v>
                </c:pt>
                <c:pt idx="9255">
                  <c:v>4.4567500000000004</c:v>
                </c:pt>
                <c:pt idx="9256">
                  <c:v>4.3762499999999998</c:v>
                </c:pt>
                <c:pt idx="9257">
                  <c:v>4.3049999999999997</c:v>
                </c:pt>
                <c:pt idx="9258">
                  <c:v>4.2017499999999997</c:v>
                </c:pt>
                <c:pt idx="9259">
                  <c:v>4.1357499999999998</c:v>
                </c:pt>
                <c:pt idx="9260">
                  <c:v>4.157</c:v>
                </c:pt>
                <c:pt idx="9261">
                  <c:v>4.3392499999999998</c:v>
                </c:pt>
                <c:pt idx="9262">
                  <c:v>4.6970000000000001</c:v>
                </c:pt>
                <c:pt idx="9263">
                  <c:v>4.9215</c:v>
                </c:pt>
                <c:pt idx="9264">
                  <c:v>5.1239999999999997</c:v>
                </c:pt>
                <c:pt idx="9265">
                  <c:v>5.2145000000000001</c:v>
                </c:pt>
                <c:pt idx="9266">
                  <c:v>5.0970000000000004</c:v>
                </c:pt>
                <c:pt idx="9267">
                  <c:v>4.7257499999999997</c:v>
                </c:pt>
                <c:pt idx="9268">
                  <c:v>4.3047500000000003</c:v>
                </c:pt>
                <c:pt idx="9269">
                  <c:v>3.9347500000000002</c:v>
                </c:pt>
                <c:pt idx="9270">
                  <c:v>3.6067499999999999</c:v>
                </c:pt>
                <c:pt idx="9271">
                  <c:v>3.2959999999999998</c:v>
                </c:pt>
                <c:pt idx="9272">
                  <c:v>3.0354999999999999</c:v>
                </c:pt>
                <c:pt idx="9273">
                  <c:v>2.8512499999999998</c:v>
                </c:pt>
                <c:pt idx="9274">
                  <c:v>2.7272500000000002</c:v>
                </c:pt>
                <c:pt idx="9275">
                  <c:v>2.5964999999999998</c:v>
                </c:pt>
                <c:pt idx="9276">
                  <c:v>2.5245000000000002</c:v>
                </c:pt>
                <c:pt idx="9277">
                  <c:v>2.4159999999999999</c:v>
                </c:pt>
                <c:pt idx="9278">
                  <c:v>2.2364999999999999</c:v>
                </c:pt>
                <c:pt idx="9279">
                  <c:v>2.0065</c:v>
                </c:pt>
                <c:pt idx="9280">
                  <c:v>1.8302499999999999</c:v>
                </c:pt>
                <c:pt idx="9281">
                  <c:v>1.7117500000000001</c:v>
                </c:pt>
                <c:pt idx="9282">
                  <c:v>1.60625</c:v>
                </c:pt>
                <c:pt idx="9283">
                  <c:v>1.5037499999999999</c:v>
                </c:pt>
                <c:pt idx="9284">
                  <c:v>1.4510000000000001</c:v>
                </c:pt>
                <c:pt idx="9285">
                  <c:v>1.494</c:v>
                </c:pt>
                <c:pt idx="9286">
                  <c:v>1.6835</c:v>
                </c:pt>
                <c:pt idx="9287">
                  <c:v>2.4072499999999999</c:v>
                </c:pt>
                <c:pt idx="9288">
                  <c:v>2.9355000000000002</c:v>
                </c:pt>
                <c:pt idx="9289">
                  <c:v>3.0367500000000001</c:v>
                </c:pt>
                <c:pt idx="9290">
                  <c:v>2.9667500000000002</c:v>
                </c:pt>
                <c:pt idx="9291">
                  <c:v>2.5579999999999998</c:v>
                </c:pt>
                <c:pt idx="9292">
                  <c:v>2.1659999999999999</c:v>
                </c:pt>
                <c:pt idx="9293">
                  <c:v>1.9012500000000001</c:v>
                </c:pt>
                <c:pt idx="9294">
                  <c:v>1.6532500000000001</c:v>
                </c:pt>
                <c:pt idx="9295">
                  <c:v>1.4930000000000001</c:v>
                </c:pt>
                <c:pt idx="9296">
                  <c:v>1.37775</c:v>
                </c:pt>
                <c:pt idx="9297">
                  <c:v>1.27275</c:v>
                </c:pt>
                <c:pt idx="9298">
                  <c:v>1.22525</c:v>
                </c:pt>
                <c:pt idx="9299">
                  <c:v>1.1957500000000001</c:v>
                </c:pt>
                <c:pt idx="9300">
                  <c:v>1.1475</c:v>
                </c:pt>
                <c:pt idx="9301">
                  <c:v>1.069</c:v>
                </c:pt>
                <c:pt idx="9302">
                  <c:v>1</c:v>
                </c:pt>
                <c:pt idx="9303">
                  <c:v>0.95174999999999998</c:v>
                </c:pt>
                <c:pt idx="9304">
                  <c:v>0.89700000000000002</c:v>
                </c:pt>
                <c:pt idx="9305">
                  <c:v>0.85624999999999996</c:v>
                </c:pt>
                <c:pt idx="9306">
                  <c:v>0.8145</c:v>
                </c:pt>
                <c:pt idx="9307">
                  <c:v>0.76924999999999999</c:v>
                </c:pt>
                <c:pt idx="9308">
                  <c:v>0.74475000000000002</c:v>
                </c:pt>
                <c:pt idx="9309">
                  <c:v>0.74199999999999999</c:v>
                </c:pt>
                <c:pt idx="9310">
                  <c:v>0.74324999999999997</c:v>
                </c:pt>
                <c:pt idx="9311">
                  <c:v>0.74450000000000005</c:v>
                </c:pt>
                <c:pt idx="9312">
                  <c:v>0.76624999999999999</c:v>
                </c:pt>
                <c:pt idx="9313">
                  <c:v>0.80049999999999999</c:v>
                </c:pt>
                <c:pt idx="9314">
                  <c:v>0.81974999999999998</c:v>
                </c:pt>
                <c:pt idx="9315">
                  <c:v>0.81100000000000005</c:v>
                </c:pt>
                <c:pt idx="9316">
                  <c:v>0.80800000000000005</c:v>
                </c:pt>
                <c:pt idx="9317">
                  <c:v>0.78700000000000003</c:v>
                </c:pt>
                <c:pt idx="9318">
                  <c:v>0.74875000000000003</c:v>
                </c:pt>
                <c:pt idx="9319">
                  <c:v>0.70950000000000002</c:v>
                </c:pt>
                <c:pt idx="9320">
                  <c:v>0.66849999999999998</c:v>
                </c:pt>
                <c:pt idx="9321">
                  <c:v>0.64500000000000002</c:v>
                </c:pt>
                <c:pt idx="9322">
                  <c:v>0.61699999999999999</c:v>
                </c:pt>
                <c:pt idx="9323">
                  <c:v>0.57874999999999999</c:v>
                </c:pt>
                <c:pt idx="9324">
                  <c:v>0.52200000000000002</c:v>
                </c:pt>
                <c:pt idx="9325">
                  <c:v>0.45</c:v>
                </c:pt>
                <c:pt idx="9326">
                  <c:v>0.37375000000000003</c:v>
                </c:pt>
                <c:pt idx="9327">
                  <c:v>0.28275</c:v>
                </c:pt>
                <c:pt idx="9328">
                  <c:v>0.19800000000000001</c:v>
                </c:pt>
                <c:pt idx="9329">
                  <c:v>0.10249999999999999</c:v>
                </c:pt>
                <c:pt idx="9330">
                  <c:v>2.6249999999999999E-2</c:v>
                </c:pt>
                <c:pt idx="9331">
                  <c:v>-1.9E-2</c:v>
                </c:pt>
                <c:pt idx="9332">
                  <c:v>5.2249999999999998E-2</c:v>
                </c:pt>
                <c:pt idx="9333">
                  <c:v>0.13200000000000001</c:v>
                </c:pt>
                <c:pt idx="9334">
                  <c:v>0.22</c:v>
                </c:pt>
                <c:pt idx="9335">
                  <c:v>0.26624999999999999</c:v>
                </c:pt>
                <c:pt idx="9336">
                  <c:v>0.29475000000000001</c:v>
                </c:pt>
                <c:pt idx="9337">
                  <c:v>0.317</c:v>
                </c:pt>
                <c:pt idx="9338">
                  <c:v>0.33474999999999999</c:v>
                </c:pt>
                <c:pt idx="9339">
                  <c:v>0.33624999999999999</c:v>
                </c:pt>
                <c:pt idx="9340">
                  <c:v>0.32350000000000001</c:v>
                </c:pt>
                <c:pt idx="9341">
                  <c:v>0.25374999999999998</c:v>
                </c:pt>
                <c:pt idx="9342">
                  <c:v>0.15875</c:v>
                </c:pt>
                <c:pt idx="9343">
                  <c:v>2.75E-2</c:v>
                </c:pt>
                <c:pt idx="9344">
                  <c:v>-7.7249999999999999E-2</c:v>
                </c:pt>
                <c:pt idx="9345">
                  <c:v>-0.16075</c:v>
                </c:pt>
                <c:pt idx="9346">
                  <c:v>-0.22550000000000001</c:v>
                </c:pt>
                <c:pt idx="9347">
                  <c:v>-0.27074999999999999</c:v>
                </c:pt>
                <c:pt idx="9348">
                  <c:v>-0.2455</c:v>
                </c:pt>
                <c:pt idx="9349">
                  <c:v>-0.18475</c:v>
                </c:pt>
                <c:pt idx="9350">
                  <c:v>-0.2175</c:v>
                </c:pt>
                <c:pt idx="9351">
                  <c:v>-0.16825000000000001</c:v>
                </c:pt>
                <c:pt idx="9352">
                  <c:v>-0.18575</c:v>
                </c:pt>
                <c:pt idx="9353">
                  <c:v>-0.25474999999999998</c:v>
                </c:pt>
                <c:pt idx="9354">
                  <c:v>-0.30199999999999999</c:v>
                </c:pt>
                <c:pt idx="9355">
                  <c:v>-0.2465</c:v>
                </c:pt>
                <c:pt idx="9356">
                  <c:v>-0.1605</c:v>
                </c:pt>
                <c:pt idx="9357">
                  <c:v>-6.4000000000000001E-2</c:v>
                </c:pt>
                <c:pt idx="9358">
                  <c:v>-1.125E-2</c:v>
                </c:pt>
                <c:pt idx="9359">
                  <c:v>3.6499999999999998E-2</c:v>
                </c:pt>
                <c:pt idx="9360">
                  <c:v>7.2999999999999995E-2</c:v>
                </c:pt>
                <c:pt idx="9361">
                  <c:v>8.4750000000000006E-2</c:v>
                </c:pt>
                <c:pt idx="9362">
                  <c:v>0.10299999999999999</c:v>
                </c:pt>
                <c:pt idx="9363">
                  <c:v>0.1235</c:v>
                </c:pt>
                <c:pt idx="9364">
                  <c:v>0.1195</c:v>
                </c:pt>
                <c:pt idx="9365">
                  <c:v>9.5750000000000002E-2</c:v>
                </c:pt>
                <c:pt idx="9366">
                  <c:v>7.0250000000000007E-2</c:v>
                </c:pt>
                <c:pt idx="9367">
                  <c:v>2.6749999999999999E-2</c:v>
                </c:pt>
                <c:pt idx="9368">
                  <c:v>-8.5000000000000006E-3</c:v>
                </c:pt>
                <c:pt idx="9369">
                  <c:v>-4.4499999999999998E-2</c:v>
                </c:pt>
                <c:pt idx="9370">
                  <c:v>-9.4750000000000001E-2</c:v>
                </c:pt>
                <c:pt idx="9371">
                  <c:v>-0.14274999999999999</c:v>
                </c:pt>
                <c:pt idx="9372">
                  <c:v>-0.16925000000000001</c:v>
                </c:pt>
                <c:pt idx="9373">
                  <c:v>-0.17</c:v>
                </c:pt>
                <c:pt idx="9374">
                  <c:v>-0.21299999999999999</c:v>
                </c:pt>
                <c:pt idx="9375">
                  <c:v>-0.28649999999999998</c:v>
                </c:pt>
                <c:pt idx="9376">
                  <c:v>-0.33925</c:v>
                </c:pt>
                <c:pt idx="9377">
                  <c:v>-0.35525000000000001</c:v>
                </c:pt>
                <c:pt idx="9378">
                  <c:v>-0.32850000000000001</c:v>
                </c:pt>
                <c:pt idx="9379">
                  <c:v>-0.33400000000000002</c:v>
                </c:pt>
                <c:pt idx="9380">
                  <c:v>-0.248</c:v>
                </c:pt>
                <c:pt idx="9381">
                  <c:v>-0.13375000000000001</c:v>
                </c:pt>
                <c:pt idx="9382">
                  <c:v>-5.6750000000000002E-2</c:v>
                </c:pt>
                <c:pt idx="9383">
                  <c:v>-9.4999999999999998E-3</c:v>
                </c:pt>
                <c:pt idx="9384">
                  <c:v>2.8000000000000001E-2</c:v>
                </c:pt>
                <c:pt idx="9385">
                  <c:v>6.0249999999999998E-2</c:v>
                </c:pt>
                <c:pt idx="9386">
                  <c:v>7.5249999999999997E-2</c:v>
                </c:pt>
                <c:pt idx="9387">
                  <c:v>8.4000000000000005E-2</c:v>
                </c:pt>
                <c:pt idx="9388">
                  <c:v>0.06</c:v>
                </c:pt>
                <c:pt idx="9389">
                  <c:v>-4.2500000000000003E-3</c:v>
                </c:pt>
                <c:pt idx="9390">
                  <c:v>-0.1065</c:v>
                </c:pt>
                <c:pt idx="9391">
                  <c:v>-0.21049999999999999</c:v>
                </c:pt>
                <c:pt idx="9392">
                  <c:v>-0.30575000000000002</c:v>
                </c:pt>
                <c:pt idx="9393">
                  <c:v>-0.41649999999999998</c:v>
                </c:pt>
                <c:pt idx="9394">
                  <c:v>-0.50924999999999998</c:v>
                </c:pt>
                <c:pt idx="9395">
                  <c:v>-0.57474999999999998</c:v>
                </c:pt>
                <c:pt idx="9396">
                  <c:v>-0.63249999999999995</c:v>
                </c:pt>
                <c:pt idx="9397">
                  <c:v>-0.68674999999999997</c:v>
                </c:pt>
                <c:pt idx="9398">
                  <c:v>-0.72575000000000001</c:v>
                </c:pt>
                <c:pt idx="9399">
                  <c:v>-0.75875000000000004</c:v>
                </c:pt>
                <c:pt idx="9400">
                  <c:v>-0.79725000000000001</c:v>
                </c:pt>
                <c:pt idx="9401">
                  <c:v>-0.82625000000000004</c:v>
                </c:pt>
                <c:pt idx="9402">
                  <c:v>-0.82974999999999999</c:v>
                </c:pt>
                <c:pt idx="9403">
                  <c:v>-0.79874999999999996</c:v>
                </c:pt>
                <c:pt idx="9404">
                  <c:v>-0.62024999999999997</c:v>
                </c:pt>
                <c:pt idx="9405">
                  <c:v>-0.41375000000000001</c:v>
                </c:pt>
                <c:pt idx="9406">
                  <c:v>-0.26350000000000001</c:v>
                </c:pt>
                <c:pt idx="9407">
                  <c:v>-0.1525</c:v>
                </c:pt>
                <c:pt idx="9408">
                  <c:v>-8.1750000000000003E-2</c:v>
                </c:pt>
                <c:pt idx="9409">
                  <c:v>-5.3499999999999999E-2</c:v>
                </c:pt>
                <c:pt idx="9410">
                  <c:v>-3.5999999999999997E-2</c:v>
                </c:pt>
                <c:pt idx="9411">
                  <c:v>-6.1749999999999999E-2</c:v>
                </c:pt>
                <c:pt idx="9412">
                  <c:v>-0.14549999999999999</c:v>
                </c:pt>
                <c:pt idx="9413">
                  <c:v>-0.28275</c:v>
                </c:pt>
                <c:pt idx="9414">
                  <c:v>-0.44574999999999998</c:v>
                </c:pt>
                <c:pt idx="9415">
                  <c:v>-0.61224999999999996</c:v>
                </c:pt>
                <c:pt idx="9416">
                  <c:v>-0.72499999999999998</c:v>
                </c:pt>
                <c:pt idx="9417">
                  <c:v>-0.81174999999999997</c:v>
                </c:pt>
                <c:pt idx="9418">
                  <c:v>-0.87</c:v>
                </c:pt>
                <c:pt idx="9419">
                  <c:v>-0.90149999999999997</c:v>
                </c:pt>
                <c:pt idx="9420">
                  <c:v>-0.92100000000000004</c:v>
                </c:pt>
                <c:pt idx="9421">
                  <c:v>-0.94925000000000004</c:v>
                </c:pt>
                <c:pt idx="9422">
                  <c:v>-0.95874999999999999</c:v>
                </c:pt>
                <c:pt idx="9423">
                  <c:v>-0.98350000000000004</c:v>
                </c:pt>
                <c:pt idx="9424">
                  <c:v>-1.00275</c:v>
                </c:pt>
                <c:pt idx="9425">
                  <c:v>-1.0634999999999999</c:v>
                </c:pt>
                <c:pt idx="9426">
                  <c:v>-1.0887500000000001</c:v>
                </c:pt>
                <c:pt idx="9427">
                  <c:v>-1.03725</c:v>
                </c:pt>
                <c:pt idx="9428">
                  <c:v>-0.78249999999999997</c:v>
                </c:pt>
                <c:pt idx="9429">
                  <c:v>-0.51049999999999995</c:v>
                </c:pt>
                <c:pt idx="9430">
                  <c:v>-0.33724999999999999</c:v>
                </c:pt>
                <c:pt idx="9431">
                  <c:v>-0.21049999999999999</c:v>
                </c:pt>
                <c:pt idx="9432">
                  <c:v>-0.14074999999999999</c:v>
                </c:pt>
                <c:pt idx="9433">
                  <c:v>-0.112</c:v>
                </c:pt>
                <c:pt idx="9434">
                  <c:v>-9.1499999999999998E-2</c:v>
                </c:pt>
                <c:pt idx="9435">
                  <c:v>-8.6249999999999993E-2</c:v>
                </c:pt>
                <c:pt idx="9436">
                  <c:v>-0.114</c:v>
                </c:pt>
                <c:pt idx="9437">
                  <c:v>-0.18475</c:v>
                </c:pt>
                <c:pt idx="9438">
                  <c:v>-0.27500000000000002</c:v>
                </c:pt>
                <c:pt idx="9439">
                  <c:v>-0.39374999999999999</c:v>
                </c:pt>
                <c:pt idx="9440">
                  <c:v>-0.54825000000000002</c:v>
                </c:pt>
                <c:pt idx="9441">
                  <c:v>-0.68674999999999997</c:v>
                </c:pt>
                <c:pt idx="9442">
                  <c:v>-0.79300000000000004</c:v>
                </c:pt>
                <c:pt idx="9443">
                  <c:v>-0.87050000000000005</c:v>
                </c:pt>
                <c:pt idx="9444">
                  <c:v>-0.91749999999999998</c:v>
                </c:pt>
                <c:pt idx="9445">
                  <c:v>-0.96274999999999999</c:v>
                </c:pt>
                <c:pt idx="9446">
                  <c:v>-0.94925000000000004</c:v>
                </c:pt>
                <c:pt idx="9447">
                  <c:v>-0.88475000000000004</c:v>
                </c:pt>
                <c:pt idx="9448">
                  <c:v>-0.92049999999999998</c:v>
                </c:pt>
                <c:pt idx="9449">
                  <c:v>-0.98350000000000004</c:v>
                </c:pt>
                <c:pt idx="9450">
                  <c:v>-1.0142500000000001</c:v>
                </c:pt>
                <c:pt idx="9451">
                  <c:v>-1.0102500000000001</c:v>
                </c:pt>
                <c:pt idx="9452">
                  <c:v>-0.78600000000000003</c:v>
                </c:pt>
                <c:pt idx="9453">
                  <c:v>-0.52275000000000005</c:v>
                </c:pt>
                <c:pt idx="9454">
                  <c:v>-0.33800000000000002</c:v>
                </c:pt>
                <c:pt idx="9455">
                  <c:v>-0.23325000000000001</c:v>
                </c:pt>
                <c:pt idx="9456">
                  <c:v>-0.16075</c:v>
                </c:pt>
                <c:pt idx="9457">
                  <c:v>-0.12975</c:v>
                </c:pt>
                <c:pt idx="9458">
                  <c:v>-0.11075</c:v>
                </c:pt>
                <c:pt idx="9459">
                  <c:v>-0.11700000000000001</c:v>
                </c:pt>
                <c:pt idx="9460">
                  <c:v>-0.17599999999999999</c:v>
                </c:pt>
                <c:pt idx="9461">
                  <c:v>-0.28275</c:v>
                </c:pt>
                <c:pt idx="9462">
                  <c:v>-0.41725000000000001</c:v>
                </c:pt>
                <c:pt idx="9463">
                  <c:v>-0.54925000000000002</c:v>
                </c:pt>
                <c:pt idx="9464">
                  <c:v>-0.63800000000000001</c:v>
                </c:pt>
                <c:pt idx="9465">
                  <c:v>-0.72350000000000003</c:v>
                </c:pt>
                <c:pt idx="9466">
                  <c:v>-0.79125000000000001</c:v>
                </c:pt>
                <c:pt idx="9467">
                  <c:v>-0.84499999999999997</c:v>
                </c:pt>
                <c:pt idx="9468">
                  <c:v>-0.86699999999999999</c:v>
                </c:pt>
                <c:pt idx="9469">
                  <c:v>-0.90549999999999997</c:v>
                </c:pt>
                <c:pt idx="9470">
                  <c:v>-0.93425000000000002</c:v>
                </c:pt>
                <c:pt idx="9471">
                  <c:v>-0.94550000000000001</c:v>
                </c:pt>
                <c:pt idx="9472">
                  <c:v>-0.9345</c:v>
                </c:pt>
                <c:pt idx="9473">
                  <c:v>-0.95750000000000002</c:v>
                </c:pt>
                <c:pt idx="9474">
                  <c:v>-0.96675</c:v>
                </c:pt>
                <c:pt idx="9475">
                  <c:v>-0.91500000000000004</c:v>
                </c:pt>
                <c:pt idx="9476">
                  <c:v>-0.74399999999999999</c:v>
                </c:pt>
                <c:pt idx="9477">
                  <c:v>-0.51500000000000001</c:v>
                </c:pt>
                <c:pt idx="9478">
                  <c:v>-0.33374999999999999</c:v>
                </c:pt>
                <c:pt idx="9479">
                  <c:v>-0.22175</c:v>
                </c:pt>
                <c:pt idx="9480">
                  <c:v>-0.1595</c:v>
                </c:pt>
                <c:pt idx="9481">
                  <c:v>-0.11975</c:v>
                </c:pt>
                <c:pt idx="9482">
                  <c:v>-9.9250000000000005E-2</c:v>
                </c:pt>
                <c:pt idx="9483">
                  <c:v>-8.8249999999999995E-2</c:v>
                </c:pt>
                <c:pt idx="9484">
                  <c:v>-7.1249999999999994E-2</c:v>
                </c:pt>
                <c:pt idx="9485">
                  <c:v>-7.85E-2</c:v>
                </c:pt>
                <c:pt idx="9486">
                  <c:v>-0.109</c:v>
                </c:pt>
                <c:pt idx="9487">
                  <c:v>-0.16025</c:v>
                </c:pt>
                <c:pt idx="9488">
                  <c:v>-0.24124999999999999</c:v>
                </c:pt>
                <c:pt idx="9489">
                  <c:v>-0.3155</c:v>
                </c:pt>
                <c:pt idx="9490">
                  <c:v>-0.42325000000000002</c:v>
                </c:pt>
                <c:pt idx="9491">
                  <c:v>-0.50649999999999995</c:v>
                </c:pt>
                <c:pt idx="9492">
                  <c:v>-0.59624999999999995</c:v>
                </c:pt>
                <c:pt idx="9493">
                  <c:v>-0.65100000000000002</c:v>
                </c:pt>
                <c:pt idx="9494">
                  <c:v>-0.71050000000000002</c:v>
                </c:pt>
                <c:pt idx="9495">
                  <c:v>-0.73799999999999999</c:v>
                </c:pt>
                <c:pt idx="9496">
                  <c:v>-0.75824999999999998</c:v>
                </c:pt>
                <c:pt idx="9497">
                  <c:v>-0.78300000000000003</c:v>
                </c:pt>
                <c:pt idx="9498">
                  <c:v>-0.77</c:v>
                </c:pt>
                <c:pt idx="9499">
                  <c:v>-0.72399999999999998</c:v>
                </c:pt>
                <c:pt idx="9500">
                  <c:v>-0.59550000000000003</c:v>
                </c:pt>
                <c:pt idx="9501">
                  <c:v>-0.40150000000000002</c:v>
                </c:pt>
                <c:pt idx="9502">
                  <c:v>-0.26474999999999999</c:v>
                </c:pt>
                <c:pt idx="9503">
                  <c:v>-0.18475</c:v>
                </c:pt>
                <c:pt idx="9504">
                  <c:v>-0.13150000000000001</c:v>
                </c:pt>
                <c:pt idx="9505">
                  <c:v>-9.5000000000000001E-2</c:v>
                </c:pt>
                <c:pt idx="9506">
                  <c:v>-7.7499999999999999E-2</c:v>
                </c:pt>
                <c:pt idx="9507">
                  <c:v>-6.0749999999999998E-2</c:v>
                </c:pt>
                <c:pt idx="9508">
                  <c:v>-5.6250000000000001E-2</c:v>
                </c:pt>
                <c:pt idx="9509">
                  <c:v>-5.0999999999999997E-2</c:v>
                </c:pt>
                <c:pt idx="9510">
                  <c:v>-4.8250000000000001E-2</c:v>
                </c:pt>
                <c:pt idx="9511">
                  <c:v>-4.4749999999999998E-2</c:v>
                </c:pt>
                <c:pt idx="9512">
                  <c:v>-3.925E-2</c:v>
                </c:pt>
                <c:pt idx="9513">
                  <c:v>-4.1750000000000002E-2</c:v>
                </c:pt>
                <c:pt idx="9514">
                  <c:v>-3.9750000000000001E-2</c:v>
                </c:pt>
                <c:pt idx="9515">
                  <c:v>-6.1249999999999999E-2</c:v>
                </c:pt>
                <c:pt idx="9516">
                  <c:v>-6.7000000000000004E-2</c:v>
                </c:pt>
                <c:pt idx="9517">
                  <c:v>-9.8250000000000004E-2</c:v>
                </c:pt>
                <c:pt idx="9518">
                  <c:v>-0.11475</c:v>
                </c:pt>
                <c:pt idx="9519">
                  <c:v>-0.14649999999999999</c:v>
                </c:pt>
                <c:pt idx="9520">
                  <c:v>-0.188</c:v>
                </c:pt>
                <c:pt idx="9521">
                  <c:v>-0.24399999999999999</c:v>
                </c:pt>
                <c:pt idx="9522">
                  <c:v>-0.29399999999999998</c:v>
                </c:pt>
                <c:pt idx="9523">
                  <c:v>-0.33074999999999999</c:v>
                </c:pt>
                <c:pt idx="9524">
                  <c:v>-0.28299999999999997</c:v>
                </c:pt>
                <c:pt idx="9525">
                  <c:v>-0.19725000000000001</c:v>
                </c:pt>
                <c:pt idx="9526">
                  <c:v>-0.13150000000000001</c:v>
                </c:pt>
                <c:pt idx="9527">
                  <c:v>-9.2999999999999999E-2</c:v>
                </c:pt>
                <c:pt idx="9528">
                  <c:v>-4.4249999999999998E-2</c:v>
                </c:pt>
                <c:pt idx="9529">
                  <c:v>-2.2499999999999999E-2</c:v>
                </c:pt>
                <c:pt idx="9530">
                  <c:v>-2.9250000000000002E-2</c:v>
                </c:pt>
                <c:pt idx="9531">
                  <c:v>-0.03</c:v>
                </c:pt>
                <c:pt idx="9532">
                  <c:v>-2.1250000000000002E-2</c:v>
                </c:pt>
                <c:pt idx="9533">
                  <c:v>-2.2249999999999999E-2</c:v>
                </c:pt>
                <c:pt idx="9534">
                  <c:v>-2.6749999999999999E-2</c:v>
                </c:pt>
                <c:pt idx="9535">
                  <c:v>-1.7250000000000001E-2</c:v>
                </c:pt>
                <c:pt idx="9536">
                  <c:v>-3.3500000000000002E-2</c:v>
                </c:pt>
                <c:pt idx="9537">
                  <c:v>-6.5750000000000003E-2</c:v>
                </c:pt>
                <c:pt idx="9538">
                  <c:v>-9.5250000000000001E-2</c:v>
                </c:pt>
                <c:pt idx="9539">
                  <c:v>-0.14149999999999999</c:v>
                </c:pt>
                <c:pt idx="9540">
                  <c:v>-0.19900000000000001</c:v>
                </c:pt>
                <c:pt idx="9541">
                  <c:v>-0.28349999999999997</c:v>
                </c:pt>
                <c:pt idx="9542">
                  <c:v>-0.35449999999999998</c:v>
                </c:pt>
                <c:pt idx="9543">
                  <c:v>-0.43025000000000002</c:v>
                </c:pt>
                <c:pt idx="9544">
                  <c:v>-0.48125000000000001</c:v>
                </c:pt>
                <c:pt idx="9545">
                  <c:v>-0.51600000000000001</c:v>
                </c:pt>
                <c:pt idx="9546">
                  <c:v>-0.55974999999999997</c:v>
                </c:pt>
                <c:pt idx="9547">
                  <c:v>-0.57574999999999998</c:v>
                </c:pt>
                <c:pt idx="9548">
                  <c:v>-0.46425</c:v>
                </c:pt>
                <c:pt idx="9549">
                  <c:v>-0.317</c:v>
                </c:pt>
                <c:pt idx="9550">
                  <c:v>-0.20075000000000001</c:v>
                </c:pt>
                <c:pt idx="9551">
                  <c:v>-0.13550000000000001</c:v>
                </c:pt>
                <c:pt idx="9552">
                  <c:v>-8.7499999999999994E-2</c:v>
                </c:pt>
                <c:pt idx="9553">
                  <c:v>-6.6000000000000003E-2</c:v>
                </c:pt>
                <c:pt idx="9554">
                  <c:v>-5.5500000000000001E-2</c:v>
                </c:pt>
                <c:pt idx="9555">
                  <c:v>-4.65E-2</c:v>
                </c:pt>
                <c:pt idx="9556">
                  <c:v>-4.8750000000000002E-2</c:v>
                </c:pt>
                <c:pt idx="9557">
                  <c:v>-6.4750000000000002E-2</c:v>
                </c:pt>
                <c:pt idx="9558">
                  <c:v>-0.10475</c:v>
                </c:pt>
                <c:pt idx="9559">
                  <c:v>-0.15475</c:v>
                </c:pt>
                <c:pt idx="9560">
                  <c:v>-0.21425</c:v>
                </c:pt>
                <c:pt idx="9561">
                  <c:v>-0.29825000000000002</c:v>
                </c:pt>
                <c:pt idx="9562">
                  <c:v>-0.39550000000000002</c:v>
                </c:pt>
                <c:pt idx="9563">
                  <c:v>-0.47499999999999998</c:v>
                </c:pt>
                <c:pt idx="9564">
                  <c:v>-0.54400000000000004</c:v>
                </c:pt>
                <c:pt idx="9565">
                  <c:v>-0.59050000000000002</c:v>
                </c:pt>
                <c:pt idx="9566">
                  <c:v>-0.61975000000000002</c:v>
                </c:pt>
                <c:pt idx="9567">
                  <c:v>-0.66</c:v>
                </c:pt>
                <c:pt idx="9568">
                  <c:v>-0.68700000000000006</c:v>
                </c:pt>
                <c:pt idx="9569">
                  <c:v>-0.72724999999999995</c:v>
                </c:pt>
                <c:pt idx="9570">
                  <c:v>-0.73</c:v>
                </c:pt>
                <c:pt idx="9571">
                  <c:v>-0.73650000000000004</c:v>
                </c:pt>
                <c:pt idx="9572">
                  <c:v>-0.59350000000000003</c:v>
                </c:pt>
                <c:pt idx="9573">
                  <c:v>-0.40825</c:v>
                </c:pt>
                <c:pt idx="9574">
                  <c:v>-0.26</c:v>
                </c:pt>
                <c:pt idx="9575">
                  <c:v>-0.17449999999999999</c:v>
                </c:pt>
                <c:pt idx="9576">
                  <c:v>-0.12275</c:v>
                </c:pt>
                <c:pt idx="9577">
                  <c:v>-8.6749999999999994E-2</c:v>
                </c:pt>
                <c:pt idx="9578">
                  <c:v>-7.8750000000000001E-2</c:v>
                </c:pt>
                <c:pt idx="9579">
                  <c:v>-5.8500000000000003E-2</c:v>
                </c:pt>
                <c:pt idx="9580">
                  <c:v>-5.8749999999999997E-2</c:v>
                </c:pt>
                <c:pt idx="9581">
                  <c:v>-6.8000000000000005E-2</c:v>
                </c:pt>
                <c:pt idx="9582">
                  <c:v>-8.6499999999999994E-2</c:v>
                </c:pt>
                <c:pt idx="9583">
                  <c:v>-0.107</c:v>
                </c:pt>
                <c:pt idx="9584">
                  <c:v>-0.1235</c:v>
                </c:pt>
                <c:pt idx="9585">
                  <c:v>-0.12925</c:v>
                </c:pt>
                <c:pt idx="9586">
                  <c:v>-0.14025000000000001</c:v>
                </c:pt>
                <c:pt idx="9587">
                  <c:v>-0.16325000000000001</c:v>
                </c:pt>
                <c:pt idx="9588">
                  <c:v>-0.19550000000000001</c:v>
                </c:pt>
                <c:pt idx="9589">
                  <c:v>-0.22375</c:v>
                </c:pt>
                <c:pt idx="9590">
                  <c:v>-0.23624999999999999</c:v>
                </c:pt>
                <c:pt idx="9591">
                  <c:v>-0.26150000000000001</c:v>
                </c:pt>
                <c:pt idx="9592">
                  <c:v>-0.30075000000000002</c:v>
                </c:pt>
                <c:pt idx="9593">
                  <c:v>-0.34975000000000001</c:v>
                </c:pt>
                <c:pt idx="9594">
                  <c:v>-0.42675000000000002</c:v>
                </c:pt>
                <c:pt idx="9595">
                  <c:v>-0.48749999999999999</c:v>
                </c:pt>
                <c:pt idx="9596">
                  <c:v>-0.45950000000000002</c:v>
                </c:pt>
                <c:pt idx="9597">
                  <c:v>-0.31125000000000003</c:v>
                </c:pt>
                <c:pt idx="9598">
                  <c:v>-0.20025000000000001</c:v>
                </c:pt>
                <c:pt idx="9599">
                  <c:v>-0.1305</c:v>
                </c:pt>
                <c:pt idx="9600">
                  <c:v>-8.1750000000000003E-2</c:v>
                </c:pt>
                <c:pt idx="9601">
                  <c:v>-5.6750000000000002E-2</c:v>
                </c:pt>
                <c:pt idx="9602">
                  <c:v>-4.5749999999999999E-2</c:v>
                </c:pt>
                <c:pt idx="9603">
                  <c:v>-4.0500000000000001E-2</c:v>
                </c:pt>
                <c:pt idx="9604">
                  <c:v>-4.9000000000000002E-2</c:v>
                </c:pt>
                <c:pt idx="9605">
                  <c:v>-7.6249999999999998E-2</c:v>
                </c:pt>
                <c:pt idx="9606">
                  <c:v>-0.10875</c:v>
                </c:pt>
                <c:pt idx="9607">
                  <c:v>-0.16800000000000001</c:v>
                </c:pt>
                <c:pt idx="9608">
                  <c:v>-0.222</c:v>
                </c:pt>
                <c:pt idx="9609">
                  <c:v>-0.31474999999999997</c:v>
                </c:pt>
                <c:pt idx="9610">
                  <c:v>-0.40775</c:v>
                </c:pt>
                <c:pt idx="9611">
                  <c:v>-0.47625000000000001</c:v>
                </c:pt>
                <c:pt idx="9612">
                  <c:v>-0.53600000000000003</c:v>
                </c:pt>
                <c:pt idx="9613">
                  <c:v>-0.59624999999999995</c:v>
                </c:pt>
                <c:pt idx="9614">
                  <c:v>-0.63324999999999998</c:v>
                </c:pt>
                <c:pt idx="9615">
                  <c:v>-0.67200000000000004</c:v>
                </c:pt>
                <c:pt idx="9616">
                  <c:v>-0.69699999999999995</c:v>
                </c:pt>
                <c:pt idx="9617">
                  <c:v>-0.71699999999999997</c:v>
                </c:pt>
                <c:pt idx="9618">
                  <c:v>-0.74675000000000002</c:v>
                </c:pt>
                <c:pt idx="9619">
                  <c:v>-0.73950000000000005</c:v>
                </c:pt>
                <c:pt idx="9620">
                  <c:v>-0.61324999999999996</c:v>
                </c:pt>
                <c:pt idx="9621">
                  <c:v>-0.43575000000000003</c:v>
                </c:pt>
                <c:pt idx="9622">
                  <c:v>-0.28975000000000001</c:v>
                </c:pt>
                <c:pt idx="9623">
                  <c:v>-0.19625000000000001</c:v>
                </c:pt>
                <c:pt idx="9624">
                  <c:v>-0.13750000000000001</c:v>
                </c:pt>
                <c:pt idx="9625">
                  <c:v>-9.6250000000000002E-2</c:v>
                </c:pt>
                <c:pt idx="9626">
                  <c:v>-7.9250000000000001E-2</c:v>
                </c:pt>
                <c:pt idx="9627">
                  <c:v>-7.9750000000000001E-2</c:v>
                </c:pt>
                <c:pt idx="9628">
                  <c:v>-0.10349999999999999</c:v>
                </c:pt>
                <c:pt idx="9629">
                  <c:v>-0.15049999999999999</c:v>
                </c:pt>
                <c:pt idx="9630">
                  <c:v>-0.21975</c:v>
                </c:pt>
                <c:pt idx="9631">
                  <c:v>-0.29399999999999998</c:v>
                </c:pt>
                <c:pt idx="9632">
                  <c:v>-0.40250000000000002</c:v>
                </c:pt>
                <c:pt idx="9633">
                  <c:v>-0.48725000000000002</c:v>
                </c:pt>
                <c:pt idx="9634">
                  <c:v>-0.55774999999999997</c:v>
                </c:pt>
                <c:pt idx="9635">
                  <c:v>-0.61850000000000005</c:v>
                </c:pt>
                <c:pt idx="9636">
                  <c:v>-0.66325000000000001</c:v>
                </c:pt>
                <c:pt idx="9637">
                  <c:v>-0.68899999999999995</c:v>
                </c:pt>
                <c:pt idx="9638">
                  <c:v>-0.73250000000000004</c:v>
                </c:pt>
                <c:pt idx="9639">
                  <c:v>-0.76524999999999999</c:v>
                </c:pt>
                <c:pt idx="9640">
                  <c:v>-0.78825000000000001</c:v>
                </c:pt>
                <c:pt idx="9641">
                  <c:v>-0.81225000000000003</c:v>
                </c:pt>
                <c:pt idx="9642">
                  <c:v>-0.82374999999999998</c:v>
                </c:pt>
                <c:pt idx="9643">
                  <c:v>-0.82574999999999998</c:v>
                </c:pt>
                <c:pt idx="9644">
                  <c:v>-0.68425000000000002</c:v>
                </c:pt>
                <c:pt idx="9645">
                  <c:v>-0.49625000000000002</c:v>
                </c:pt>
                <c:pt idx="9646">
                  <c:v>-0.34125</c:v>
                </c:pt>
                <c:pt idx="9647">
                  <c:v>-0.24349999999999999</c:v>
                </c:pt>
                <c:pt idx="9648">
                  <c:v>-0.16475000000000001</c:v>
                </c:pt>
                <c:pt idx="9649">
                  <c:v>-0.12275</c:v>
                </c:pt>
                <c:pt idx="9650">
                  <c:v>-9.9750000000000005E-2</c:v>
                </c:pt>
                <c:pt idx="9651">
                  <c:v>-9.9250000000000005E-2</c:v>
                </c:pt>
                <c:pt idx="9652">
                  <c:v>-0.11475</c:v>
                </c:pt>
                <c:pt idx="9653">
                  <c:v>-0.15175</c:v>
                </c:pt>
                <c:pt idx="9654">
                  <c:v>-0.21625</c:v>
                </c:pt>
                <c:pt idx="9655">
                  <c:v>-0.29199999999999998</c:v>
                </c:pt>
                <c:pt idx="9656">
                  <c:v>-0.39400000000000002</c:v>
                </c:pt>
                <c:pt idx="9657">
                  <c:v>-0.4955</c:v>
                </c:pt>
                <c:pt idx="9658">
                  <c:v>-0.57450000000000001</c:v>
                </c:pt>
                <c:pt idx="9659">
                  <c:v>-0.63249999999999995</c:v>
                </c:pt>
                <c:pt idx="9660">
                  <c:v>-0.62875000000000003</c:v>
                </c:pt>
                <c:pt idx="9661">
                  <c:v>-0.64175000000000004</c:v>
                </c:pt>
                <c:pt idx="9662">
                  <c:v>-0.61899999999999999</c:v>
                </c:pt>
                <c:pt idx="9663">
                  <c:v>-0.63249999999999995</c:v>
                </c:pt>
                <c:pt idx="9664">
                  <c:v>-0.71650000000000003</c:v>
                </c:pt>
                <c:pt idx="9665">
                  <c:v>-0.77400000000000002</c:v>
                </c:pt>
                <c:pt idx="9666">
                  <c:v>-0.77449999999999997</c:v>
                </c:pt>
                <c:pt idx="9667">
                  <c:v>-0.69850000000000001</c:v>
                </c:pt>
                <c:pt idx="9668">
                  <c:v>-0.64575000000000005</c:v>
                </c:pt>
                <c:pt idx="9669">
                  <c:v>-0.49625000000000002</c:v>
                </c:pt>
                <c:pt idx="9670">
                  <c:v>-0.34649999999999997</c:v>
                </c:pt>
                <c:pt idx="9671">
                  <c:v>-0.24424999999999999</c:v>
                </c:pt>
                <c:pt idx="9672">
                  <c:v>-0.17374999999999999</c:v>
                </c:pt>
                <c:pt idx="9673">
                  <c:v>-0.12025</c:v>
                </c:pt>
                <c:pt idx="9674">
                  <c:v>-0.10150000000000001</c:v>
                </c:pt>
                <c:pt idx="9675">
                  <c:v>-9.2749999999999999E-2</c:v>
                </c:pt>
                <c:pt idx="9676">
                  <c:v>-9.6250000000000002E-2</c:v>
                </c:pt>
                <c:pt idx="9677">
                  <c:v>-0.13425000000000001</c:v>
                </c:pt>
                <c:pt idx="9678">
                  <c:v>-0.20075000000000001</c:v>
                </c:pt>
                <c:pt idx="9679">
                  <c:v>-0.27925</c:v>
                </c:pt>
                <c:pt idx="9680">
                  <c:v>-0.40225</c:v>
                </c:pt>
                <c:pt idx="9681">
                  <c:v>-0.50849999999999995</c:v>
                </c:pt>
                <c:pt idx="9682">
                  <c:v>-0.59875</c:v>
                </c:pt>
                <c:pt idx="9683">
                  <c:v>-0.64975000000000005</c:v>
                </c:pt>
                <c:pt idx="9684">
                  <c:v>-0.72475000000000001</c:v>
                </c:pt>
                <c:pt idx="9685">
                  <c:v>-0.78549999999999998</c:v>
                </c:pt>
                <c:pt idx="9686">
                  <c:v>-0.82399999999999995</c:v>
                </c:pt>
                <c:pt idx="9687">
                  <c:v>-0.86750000000000005</c:v>
                </c:pt>
                <c:pt idx="9688">
                  <c:v>-0.89049999999999996</c:v>
                </c:pt>
                <c:pt idx="9689">
                  <c:v>-0.91800000000000004</c:v>
                </c:pt>
                <c:pt idx="9690">
                  <c:v>-0.93149999999999999</c:v>
                </c:pt>
                <c:pt idx="9691">
                  <c:v>-0.91349999999999998</c:v>
                </c:pt>
                <c:pt idx="9692">
                  <c:v>-0.77075000000000005</c:v>
                </c:pt>
                <c:pt idx="9693">
                  <c:v>-0.55425000000000002</c:v>
                </c:pt>
                <c:pt idx="9694">
                  <c:v>-0.37724999999999997</c:v>
                </c:pt>
                <c:pt idx="9695">
                  <c:v>-0.26524999999999999</c:v>
                </c:pt>
                <c:pt idx="9696">
                  <c:v>-0.19900000000000001</c:v>
                </c:pt>
                <c:pt idx="9697">
                  <c:v>-0.15275</c:v>
                </c:pt>
                <c:pt idx="9698">
                  <c:v>-0.11325</c:v>
                </c:pt>
                <c:pt idx="9699">
                  <c:v>-0.1</c:v>
                </c:pt>
                <c:pt idx="9700">
                  <c:v>-9.4500000000000001E-2</c:v>
                </c:pt>
                <c:pt idx="9701">
                  <c:v>-8.8999999999999996E-2</c:v>
                </c:pt>
                <c:pt idx="9702">
                  <c:v>-9.425E-2</c:v>
                </c:pt>
                <c:pt idx="9703">
                  <c:v>-0.109</c:v>
                </c:pt>
                <c:pt idx="9704">
                  <c:v>-0.16950000000000001</c:v>
                </c:pt>
                <c:pt idx="9705">
                  <c:v>-0.28475</c:v>
                </c:pt>
                <c:pt idx="9706">
                  <c:v>-0.4375</c:v>
                </c:pt>
                <c:pt idx="9707">
                  <c:v>-0.58750000000000002</c:v>
                </c:pt>
                <c:pt idx="9708">
                  <c:v>-0.71299999999999997</c:v>
                </c:pt>
                <c:pt idx="9709">
                  <c:v>-0.81474999999999997</c:v>
                </c:pt>
                <c:pt idx="9710">
                  <c:v>-0.91800000000000004</c:v>
                </c:pt>
                <c:pt idx="9711">
                  <c:v>-0.99575000000000002</c:v>
                </c:pt>
                <c:pt idx="9712">
                  <c:v>-1.0727500000000001</c:v>
                </c:pt>
                <c:pt idx="9713">
                  <c:v>-1.1412500000000001</c:v>
                </c:pt>
                <c:pt idx="9714">
                  <c:v>-1.204</c:v>
                </c:pt>
                <c:pt idx="9715">
                  <c:v>-1.2172499999999999</c:v>
                </c:pt>
                <c:pt idx="9716">
                  <c:v>-1.1194999999999999</c:v>
                </c:pt>
                <c:pt idx="9717">
                  <c:v>-0.86224999999999996</c:v>
                </c:pt>
                <c:pt idx="9718">
                  <c:v>-0.62649999999999995</c:v>
                </c:pt>
                <c:pt idx="9719">
                  <c:v>-0.44750000000000001</c:v>
                </c:pt>
                <c:pt idx="9720">
                  <c:v>-0.33875</c:v>
                </c:pt>
                <c:pt idx="9721">
                  <c:v>-0.26724999999999999</c:v>
                </c:pt>
                <c:pt idx="9722">
                  <c:v>-0.26124999999999998</c:v>
                </c:pt>
                <c:pt idx="9723">
                  <c:v>-0.33424999999999999</c:v>
                </c:pt>
                <c:pt idx="9724">
                  <c:v>-0.501</c:v>
                </c:pt>
                <c:pt idx="9725">
                  <c:v>-0.72824999999999995</c:v>
                </c:pt>
                <c:pt idx="9726">
                  <c:v>-0.91274999999999995</c:v>
                </c:pt>
                <c:pt idx="9727">
                  <c:v>-1.0765</c:v>
                </c:pt>
                <c:pt idx="9728">
                  <c:v>-1.1857500000000001</c:v>
                </c:pt>
                <c:pt idx="9729">
                  <c:v>-1.2702500000000001</c:v>
                </c:pt>
                <c:pt idx="9730">
                  <c:v>-1.3305</c:v>
                </c:pt>
                <c:pt idx="9731">
                  <c:v>-1.3779999999999999</c:v>
                </c:pt>
                <c:pt idx="9732">
                  <c:v>-1.4035</c:v>
                </c:pt>
                <c:pt idx="9733">
                  <c:v>-1.4045000000000001</c:v>
                </c:pt>
                <c:pt idx="9734">
                  <c:v>-1.42475</c:v>
                </c:pt>
                <c:pt idx="9735">
                  <c:v>-1.4732499999999999</c:v>
                </c:pt>
                <c:pt idx="9736">
                  <c:v>-1.4802500000000001</c:v>
                </c:pt>
                <c:pt idx="9737">
                  <c:v>-1.5425</c:v>
                </c:pt>
                <c:pt idx="9738">
                  <c:v>-1.5722499999999999</c:v>
                </c:pt>
                <c:pt idx="9739">
                  <c:v>-1.5912500000000001</c:v>
                </c:pt>
                <c:pt idx="9740">
                  <c:v>-1.4217500000000001</c:v>
                </c:pt>
                <c:pt idx="9741">
                  <c:v>-1.10775</c:v>
                </c:pt>
                <c:pt idx="9742">
                  <c:v>-0.80425000000000002</c:v>
                </c:pt>
                <c:pt idx="9743">
                  <c:v>-0.56125000000000003</c:v>
                </c:pt>
                <c:pt idx="9744">
                  <c:v>-0.40675</c:v>
                </c:pt>
                <c:pt idx="9745">
                  <c:v>-0.32050000000000001</c:v>
                </c:pt>
                <c:pt idx="9746">
                  <c:v>-0.28775000000000001</c:v>
                </c:pt>
                <c:pt idx="9747">
                  <c:v>-0.30099999999999999</c:v>
                </c:pt>
                <c:pt idx="9748">
                  <c:v>-0.39624999999999999</c:v>
                </c:pt>
                <c:pt idx="9749">
                  <c:v>-0.52024999999999999</c:v>
                </c:pt>
                <c:pt idx="9750">
                  <c:v>-0.63424999999999998</c:v>
                </c:pt>
                <c:pt idx="9751">
                  <c:v>-0.74775000000000003</c:v>
                </c:pt>
                <c:pt idx="9752">
                  <c:v>-0.85124999999999995</c:v>
                </c:pt>
                <c:pt idx="9753">
                  <c:v>-0.94474999999999998</c:v>
                </c:pt>
                <c:pt idx="9754">
                  <c:v>-1.01075</c:v>
                </c:pt>
                <c:pt idx="9755">
                  <c:v>-1.0902499999999999</c:v>
                </c:pt>
                <c:pt idx="9756">
                  <c:v>-1.1990000000000001</c:v>
                </c:pt>
                <c:pt idx="9757">
                  <c:v>-1.2725</c:v>
                </c:pt>
                <c:pt idx="9758">
                  <c:v>-1.3402499999999999</c:v>
                </c:pt>
                <c:pt idx="9759">
                  <c:v>-1.4032500000000001</c:v>
                </c:pt>
                <c:pt idx="9760">
                  <c:v>-1.4744999999999999</c:v>
                </c:pt>
                <c:pt idx="9761">
                  <c:v>-1.5085</c:v>
                </c:pt>
                <c:pt idx="9762">
                  <c:v>-1.53925</c:v>
                </c:pt>
                <c:pt idx="9763">
                  <c:v>-1.5389999999999999</c:v>
                </c:pt>
                <c:pt idx="9764">
                  <c:v>-1.3865000000000001</c:v>
                </c:pt>
                <c:pt idx="9765">
                  <c:v>-1.0702499999999999</c:v>
                </c:pt>
                <c:pt idx="9766">
                  <c:v>-0.79525000000000001</c:v>
                </c:pt>
                <c:pt idx="9767">
                  <c:v>-0.55149999999999999</c:v>
                </c:pt>
                <c:pt idx="9768">
                  <c:v>-0.37325000000000003</c:v>
                </c:pt>
                <c:pt idx="9769">
                  <c:v>-0.27825</c:v>
                </c:pt>
                <c:pt idx="9770">
                  <c:v>-0.24775</c:v>
                </c:pt>
                <c:pt idx="9771">
                  <c:v>-0.24124999999999999</c:v>
                </c:pt>
                <c:pt idx="9772">
                  <c:v>-0.28149999999999997</c:v>
                </c:pt>
                <c:pt idx="9773">
                  <c:v>-0.38474999999999998</c:v>
                </c:pt>
                <c:pt idx="9774">
                  <c:v>-0.54125000000000001</c:v>
                </c:pt>
                <c:pt idx="9775">
                  <c:v>-0.72299999999999998</c:v>
                </c:pt>
                <c:pt idx="9776">
                  <c:v>-0.90725</c:v>
                </c:pt>
                <c:pt idx="9777">
                  <c:v>-1.0647500000000001</c:v>
                </c:pt>
                <c:pt idx="9778">
                  <c:v>-1.1964999999999999</c:v>
                </c:pt>
                <c:pt idx="9779">
                  <c:v>-1.3075000000000001</c:v>
                </c:pt>
                <c:pt idx="9780">
                  <c:v>-1.4185000000000001</c:v>
                </c:pt>
                <c:pt idx="9781">
                  <c:v>-1.51075</c:v>
                </c:pt>
                <c:pt idx="9782">
                  <c:v>-1.5845</c:v>
                </c:pt>
                <c:pt idx="9783">
                  <c:v>-1.64775</c:v>
                </c:pt>
                <c:pt idx="9784">
                  <c:v>-1.7212499999999999</c:v>
                </c:pt>
                <c:pt idx="9785">
                  <c:v>-1.7557499999999999</c:v>
                </c:pt>
                <c:pt idx="9786">
                  <c:v>-1.79325</c:v>
                </c:pt>
                <c:pt idx="9787">
                  <c:v>-1.806</c:v>
                </c:pt>
                <c:pt idx="9788">
                  <c:v>-1.6395</c:v>
                </c:pt>
                <c:pt idx="9789">
                  <c:v>-1.3089999999999999</c:v>
                </c:pt>
                <c:pt idx="9790">
                  <c:v>-0.95874999999999999</c:v>
                </c:pt>
                <c:pt idx="9791">
                  <c:v>-0.71850000000000003</c:v>
                </c:pt>
                <c:pt idx="9792">
                  <c:v>-0.56025000000000003</c:v>
                </c:pt>
                <c:pt idx="9793">
                  <c:v>-0.45724999999999999</c:v>
                </c:pt>
                <c:pt idx="9794">
                  <c:v>-0.40475</c:v>
                </c:pt>
                <c:pt idx="9795">
                  <c:v>-0.41425000000000001</c:v>
                </c:pt>
                <c:pt idx="9796">
                  <c:v>-0.52500000000000002</c:v>
                </c:pt>
                <c:pt idx="9797">
                  <c:v>-0.67549999999999999</c:v>
                </c:pt>
                <c:pt idx="9798">
                  <c:v>-0.83025000000000004</c:v>
                </c:pt>
                <c:pt idx="9799">
                  <c:v>-0.95599999999999996</c:v>
                </c:pt>
                <c:pt idx="9800">
                  <c:v>-1.02725</c:v>
                </c:pt>
                <c:pt idx="9801">
                  <c:v>-1.0994999999999999</c:v>
                </c:pt>
                <c:pt idx="9802">
                  <c:v>-1.19275</c:v>
                </c:pt>
                <c:pt idx="9803">
                  <c:v>-1.2762500000000001</c:v>
                </c:pt>
                <c:pt idx="9804">
                  <c:v>-1.337</c:v>
                </c:pt>
                <c:pt idx="9805">
                  <c:v>-1.3605</c:v>
                </c:pt>
                <c:pt idx="9806">
                  <c:v>-1.421</c:v>
                </c:pt>
                <c:pt idx="9807">
                  <c:v>-1.5429999999999999</c:v>
                </c:pt>
                <c:pt idx="9808">
                  <c:v>-1.62625</c:v>
                </c:pt>
                <c:pt idx="9809">
                  <c:v>-1.71275</c:v>
                </c:pt>
                <c:pt idx="9810">
                  <c:v>-1.75525</c:v>
                </c:pt>
                <c:pt idx="9811">
                  <c:v>-1.7597499999999999</c:v>
                </c:pt>
                <c:pt idx="9812">
                  <c:v>-1.52475</c:v>
                </c:pt>
                <c:pt idx="9813">
                  <c:v>-1.1765000000000001</c:v>
                </c:pt>
                <c:pt idx="9814">
                  <c:v>-0.88975000000000004</c:v>
                </c:pt>
                <c:pt idx="9815">
                  <c:v>-0.65200000000000002</c:v>
                </c:pt>
                <c:pt idx="9816">
                  <c:v>-0.47775000000000001</c:v>
                </c:pt>
                <c:pt idx="9817">
                  <c:v>-0.3775</c:v>
                </c:pt>
                <c:pt idx="9818">
                  <c:v>-0.36099999999999999</c:v>
                </c:pt>
                <c:pt idx="9819">
                  <c:v>-0.42025000000000001</c:v>
                </c:pt>
                <c:pt idx="9820">
                  <c:v>-0.54874999999999996</c:v>
                </c:pt>
                <c:pt idx="9821">
                  <c:v>-0.73075000000000001</c:v>
                </c:pt>
                <c:pt idx="9822">
                  <c:v>-0.92225000000000001</c:v>
                </c:pt>
                <c:pt idx="9823">
                  <c:v>-1.09175</c:v>
                </c:pt>
                <c:pt idx="9824">
                  <c:v>-1.226</c:v>
                </c:pt>
                <c:pt idx="9825">
                  <c:v>-1.3282499999999999</c:v>
                </c:pt>
                <c:pt idx="9826">
                  <c:v>-1.407</c:v>
                </c:pt>
                <c:pt idx="9827">
                  <c:v>-1.4962500000000001</c:v>
                </c:pt>
                <c:pt idx="9828">
                  <c:v>-1.569</c:v>
                </c:pt>
                <c:pt idx="9829">
                  <c:v>-1.63825</c:v>
                </c:pt>
                <c:pt idx="9830">
                  <c:v>-1.706</c:v>
                </c:pt>
                <c:pt idx="9831">
                  <c:v>-1.72725</c:v>
                </c:pt>
                <c:pt idx="9832">
                  <c:v>-1.7442500000000001</c:v>
                </c:pt>
                <c:pt idx="9833">
                  <c:v>-1.81125</c:v>
                </c:pt>
                <c:pt idx="9834">
                  <c:v>-1.84975</c:v>
                </c:pt>
                <c:pt idx="9835">
                  <c:v>-1.82975</c:v>
                </c:pt>
                <c:pt idx="9836">
                  <c:v>-1.63025</c:v>
                </c:pt>
                <c:pt idx="9837">
                  <c:v>-1.3442499999999999</c:v>
                </c:pt>
                <c:pt idx="9838">
                  <c:v>-0.98599999999999999</c:v>
                </c:pt>
                <c:pt idx="9839">
                  <c:v>-0.69974999999999998</c:v>
                </c:pt>
                <c:pt idx="9840">
                  <c:v>-0.57074999999999998</c:v>
                </c:pt>
                <c:pt idx="9841">
                  <c:v>-0.54500000000000004</c:v>
                </c:pt>
                <c:pt idx="9842">
                  <c:v>-0.59850000000000003</c:v>
                </c:pt>
                <c:pt idx="9843">
                  <c:v>-0.64349999999999996</c:v>
                </c:pt>
                <c:pt idx="9844">
                  <c:v>-0.75324999999999998</c:v>
                </c:pt>
                <c:pt idx="9845">
                  <c:v>-0.84250000000000003</c:v>
                </c:pt>
                <c:pt idx="9846">
                  <c:v>-0.99850000000000005</c:v>
                </c:pt>
                <c:pt idx="9847">
                  <c:v>-1.1495</c:v>
                </c:pt>
                <c:pt idx="9848">
                  <c:v>-1.2902499999999999</c:v>
                </c:pt>
                <c:pt idx="9849">
                  <c:v>-1.387</c:v>
                </c:pt>
                <c:pt idx="9850">
                  <c:v>-1.456</c:v>
                </c:pt>
                <c:pt idx="9851">
                  <c:v>-1.5102500000000001</c:v>
                </c:pt>
                <c:pt idx="9852">
                  <c:v>-1.536</c:v>
                </c:pt>
                <c:pt idx="9853">
                  <c:v>-1.52</c:v>
                </c:pt>
                <c:pt idx="9854">
                  <c:v>-1.4552499999999999</c:v>
                </c:pt>
                <c:pt idx="9855">
                  <c:v>-1.4484999999999999</c:v>
                </c:pt>
                <c:pt idx="9856">
                  <c:v>-1.4297500000000001</c:v>
                </c:pt>
                <c:pt idx="9857">
                  <c:v>-1.38</c:v>
                </c:pt>
                <c:pt idx="9858">
                  <c:v>-1.2907500000000001</c:v>
                </c:pt>
                <c:pt idx="9859">
                  <c:v>-1.2177500000000001</c:v>
                </c:pt>
                <c:pt idx="9860">
                  <c:v>-1.0682499999999999</c:v>
                </c:pt>
                <c:pt idx="9861">
                  <c:v>-0.86799999999999999</c:v>
                </c:pt>
                <c:pt idx="9862">
                  <c:v>-0.65349999999999997</c:v>
                </c:pt>
                <c:pt idx="9863">
                  <c:v>-0.49725000000000003</c:v>
                </c:pt>
                <c:pt idx="9864">
                  <c:v>-0.40625</c:v>
                </c:pt>
                <c:pt idx="9865">
                  <c:v>-0.34549999999999997</c:v>
                </c:pt>
                <c:pt idx="9866">
                  <c:v>-0.29375000000000001</c:v>
                </c:pt>
                <c:pt idx="9867">
                  <c:v>-0.28949999999999998</c:v>
                </c:pt>
                <c:pt idx="9868">
                  <c:v>-0.31</c:v>
                </c:pt>
                <c:pt idx="9869">
                  <c:v>-0.34325</c:v>
                </c:pt>
                <c:pt idx="9870">
                  <c:v>-0.38800000000000001</c:v>
                </c:pt>
                <c:pt idx="9871">
                  <c:v>-0.43824999999999997</c:v>
                </c:pt>
                <c:pt idx="9872">
                  <c:v>-0.50975000000000004</c:v>
                </c:pt>
                <c:pt idx="9873">
                  <c:v>-0.55774999999999997</c:v>
                </c:pt>
                <c:pt idx="9874">
                  <c:v>-0.56225000000000003</c:v>
                </c:pt>
                <c:pt idx="9875">
                  <c:v>-0.59424999999999994</c:v>
                </c:pt>
                <c:pt idx="9876">
                  <c:v>-0.66174999999999995</c:v>
                </c:pt>
                <c:pt idx="9877">
                  <c:v>-0.71325000000000005</c:v>
                </c:pt>
                <c:pt idx="9878">
                  <c:v>-0.73150000000000004</c:v>
                </c:pt>
                <c:pt idx="9879">
                  <c:v>-0.75175000000000003</c:v>
                </c:pt>
                <c:pt idx="9880">
                  <c:v>-0.80974999999999997</c:v>
                </c:pt>
                <c:pt idx="9881">
                  <c:v>-0.87124999999999997</c:v>
                </c:pt>
                <c:pt idx="9882">
                  <c:v>-0.91749999999999998</c:v>
                </c:pt>
                <c:pt idx="9883">
                  <c:v>-0.94399999999999995</c:v>
                </c:pt>
                <c:pt idx="9884">
                  <c:v>-0.79425000000000001</c:v>
                </c:pt>
                <c:pt idx="9885">
                  <c:v>-0.53525</c:v>
                </c:pt>
                <c:pt idx="9886">
                  <c:v>-0.3805</c:v>
                </c:pt>
                <c:pt idx="9887">
                  <c:v>-0.27174999999999999</c:v>
                </c:pt>
                <c:pt idx="9888">
                  <c:v>-0.17025000000000001</c:v>
                </c:pt>
                <c:pt idx="9889">
                  <c:v>-0.16175</c:v>
                </c:pt>
                <c:pt idx="9890">
                  <c:v>-0.153</c:v>
                </c:pt>
                <c:pt idx="9891">
                  <c:v>-0.155</c:v>
                </c:pt>
                <c:pt idx="9892">
                  <c:v>-0.15475</c:v>
                </c:pt>
                <c:pt idx="9893">
                  <c:v>-0.14899999999999999</c:v>
                </c:pt>
                <c:pt idx="9894">
                  <c:v>-0.15</c:v>
                </c:pt>
                <c:pt idx="9895">
                  <c:v>-0.1615</c:v>
                </c:pt>
                <c:pt idx="9896">
                  <c:v>-0.19700000000000001</c:v>
                </c:pt>
                <c:pt idx="9897">
                  <c:v>-0.26374999999999998</c:v>
                </c:pt>
                <c:pt idx="9898">
                  <c:v>-0.36575000000000002</c:v>
                </c:pt>
                <c:pt idx="9899">
                  <c:v>-0.50324999999999998</c:v>
                </c:pt>
                <c:pt idx="9900">
                  <c:v>-0.60975000000000001</c:v>
                </c:pt>
                <c:pt idx="9901">
                  <c:v>-0.71650000000000003</c:v>
                </c:pt>
                <c:pt idx="9902">
                  <c:v>-0.79174999999999995</c:v>
                </c:pt>
                <c:pt idx="9903">
                  <c:v>-0.86850000000000005</c:v>
                </c:pt>
                <c:pt idx="9904">
                  <c:v>-0.93500000000000005</c:v>
                </c:pt>
                <c:pt idx="9905">
                  <c:v>-0.97375</c:v>
                </c:pt>
                <c:pt idx="9906">
                  <c:v>-1.0289999999999999</c:v>
                </c:pt>
                <c:pt idx="9907">
                  <c:v>-1.0405</c:v>
                </c:pt>
                <c:pt idx="9908">
                  <c:v>-0.91174999999999995</c:v>
                </c:pt>
                <c:pt idx="9909">
                  <c:v>-0.69850000000000001</c:v>
                </c:pt>
                <c:pt idx="9910">
                  <c:v>-0.52324999999999999</c:v>
                </c:pt>
                <c:pt idx="9911">
                  <c:v>-0.38224999999999998</c:v>
                </c:pt>
                <c:pt idx="9912">
                  <c:v>-0.24825</c:v>
                </c:pt>
                <c:pt idx="9913">
                  <c:v>-0.16650000000000001</c:v>
                </c:pt>
                <c:pt idx="9914">
                  <c:v>-0.16500000000000001</c:v>
                </c:pt>
                <c:pt idx="9915">
                  <c:v>-0.16825000000000001</c:v>
                </c:pt>
                <c:pt idx="9916">
                  <c:v>-0.17125000000000001</c:v>
                </c:pt>
                <c:pt idx="9917">
                  <c:v>-0.17449999999999999</c:v>
                </c:pt>
                <c:pt idx="9918">
                  <c:v>-0.19775000000000001</c:v>
                </c:pt>
                <c:pt idx="9919">
                  <c:v>-0.22175</c:v>
                </c:pt>
                <c:pt idx="9920">
                  <c:v>-0.26750000000000002</c:v>
                </c:pt>
                <c:pt idx="9921">
                  <c:v>-0.33750000000000002</c:v>
                </c:pt>
                <c:pt idx="9922">
                  <c:v>-0.4335</c:v>
                </c:pt>
                <c:pt idx="9923">
                  <c:v>-0.51724999999999999</c:v>
                </c:pt>
                <c:pt idx="9924">
                  <c:v>-0.56850000000000001</c:v>
                </c:pt>
                <c:pt idx="9925">
                  <c:v>-0.59325000000000006</c:v>
                </c:pt>
                <c:pt idx="9926">
                  <c:v>-0.67425000000000002</c:v>
                </c:pt>
                <c:pt idx="9927">
                  <c:v>-0.74350000000000005</c:v>
                </c:pt>
                <c:pt idx="9928">
                  <c:v>-0.79100000000000004</c:v>
                </c:pt>
                <c:pt idx="9929">
                  <c:v>-0.85524999999999995</c:v>
                </c:pt>
                <c:pt idx="9930">
                  <c:v>-0.90900000000000003</c:v>
                </c:pt>
                <c:pt idx="9931">
                  <c:v>-0.90849999999999997</c:v>
                </c:pt>
                <c:pt idx="9932">
                  <c:v>-0.79949999999999999</c:v>
                </c:pt>
                <c:pt idx="9933">
                  <c:v>-0.63524999999999998</c:v>
                </c:pt>
                <c:pt idx="9934">
                  <c:v>-0.47</c:v>
                </c:pt>
                <c:pt idx="9935">
                  <c:v>-0.32974999999999999</c:v>
                </c:pt>
                <c:pt idx="9936">
                  <c:v>-0.19275</c:v>
                </c:pt>
                <c:pt idx="9937">
                  <c:v>-0.1295</c:v>
                </c:pt>
                <c:pt idx="9938">
                  <c:v>-0.14674999999999999</c:v>
                </c:pt>
                <c:pt idx="9939">
                  <c:v>-0.14749999999999999</c:v>
                </c:pt>
                <c:pt idx="9940">
                  <c:v>-0.151</c:v>
                </c:pt>
                <c:pt idx="9941">
                  <c:v>-0.15675</c:v>
                </c:pt>
                <c:pt idx="9942">
                  <c:v>-0.1925</c:v>
                </c:pt>
                <c:pt idx="9943">
                  <c:v>-0.2485</c:v>
                </c:pt>
                <c:pt idx="9944">
                  <c:v>-0.34150000000000003</c:v>
                </c:pt>
                <c:pt idx="9945">
                  <c:v>-0.44900000000000001</c:v>
                </c:pt>
                <c:pt idx="9946">
                  <c:v>-0.54949999999999999</c:v>
                </c:pt>
                <c:pt idx="9947">
                  <c:v>-0.62150000000000005</c:v>
                </c:pt>
                <c:pt idx="9948">
                  <c:v>-0.69699999999999995</c:v>
                </c:pt>
                <c:pt idx="9949">
                  <c:v>-0.75700000000000001</c:v>
                </c:pt>
                <c:pt idx="9950">
                  <c:v>-0.83325000000000005</c:v>
                </c:pt>
                <c:pt idx="9951">
                  <c:v>-0.88349999999999995</c:v>
                </c:pt>
                <c:pt idx="9952">
                  <c:v>-0.92349999999999999</c:v>
                </c:pt>
                <c:pt idx="9953">
                  <c:v>-0.96975</c:v>
                </c:pt>
                <c:pt idx="9954">
                  <c:v>-0.99050000000000005</c:v>
                </c:pt>
                <c:pt idx="9955">
                  <c:v>-1.0269999999999999</c:v>
                </c:pt>
                <c:pt idx="9956">
                  <c:v>-0.95774999999999999</c:v>
                </c:pt>
                <c:pt idx="9957">
                  <c:v>-0.75424999999999998</c:v>
                </c:pt>
                <c:pt idx="9958">
                  <c:v>-0.53825000000000001</c:v>
                </c:pt>
                <c:pt idx="9959">
                  <c:v>-0.38550000000000001</c:v>
                </c:pt>
                <c:pt idx="9960">
                  <c:v>-0.245</c:v>
                </c:pt>
                <c:pt idx="9961">
                  <c:v>-0.16500000000000001</c:v>
                </c:pt>
                <c:pt idx="9962">
                  <c:v>-0.17649999999999999</c:v>
                </c:pt>
                <c:pt idx="9963">
                  <c:v>-0.16950000000000001</c:v>
                </c:pt>
                <c:pt idx="9964">
                  <c:v>-0.18</c:v>
                </c:pt>
                <c:pt idx="9965">
                  <c:v>-0.21124999999999999</c:v>
                </c:pt>
                <c:pt idx="9966">
                  <c:v>-0.27700000000000002</c:v>
                </c:pt>
                <c:pt idx="9967">
                  <c:v>-0.36899999999999999</c:v>
                </c:pt>
                <c:pt idx="9968">
                  <c:v>-0.50124999999999997</c:v>
                </c:pt>
                <c:pt idx="9969">
                  <c:v>-0.61375000000000002</c:v>
                </c:pt>
                <c:pt idx="9970">
                  <c:v>-0.71025000000000005</c:v>
                </c:pt>
                <c:pt idx="9971">
                  <c:v>-0.77600000000000002</c:v>
                </c:pt>
                <c:pt idx="9972">
                  <c:v>-0.85850000000000004</c:v>
                </c:pt>
                <c:pt idx="9973">
                  <c:v>-0.93500000000000005</c:v>
                </c:pt>
                <c:pt idx="9974">
                  <c:v>-0.98175000000000001</c:v>
                </c:pt>
                <c:pt idx="9975">
                  <c:v>-1.0389999999999999</c:v>
                </c:pt>
                <c:pt idx="9976">
                  <c:v>-1.105</c:v>
                </c:pt>
                <c:pt idx="9977">
                  <c:v>-1.1272500000000001</c:v>
                </c:pt>
                <c:pt idx="9978">
                  <c:v>-1.1399999999999999</c:v>
                </c:pt>
                <c:pt idx="9979">
                  <c:v>-1.14825</c:v>
                </c:pt>
                <c:pt idx="9980">
                  <c:v>-1.0082500000000001</c:v>
                </c:pt>
                <c:pt idx="9981">
                  <c:v>-0.71350000000000002</c:v>
                </c:pt>
                <c:pt idx="9982">
                  <c:v>-0.50249999999999995</c:v>
                </c:pt>
                <c:pt idx="9983">
                  <c:v>-0.37974999999999998</c:v>
                </c:pt>
                <c:pt idx="9984">
                  <c:v>-0.28199999999999997</c:v>
                </c:pt>
                <c:pt idx="9985">
                  <c:v>-0.18225</c:v>
                </c:pt>
                <c:pt idx="9986">
                  <c:v>-0.16950000000000001</c:v>
                </c:pt>
                <c:pt idx="9987">
                  <c:v>-0.17774999999999999</c:v>
                </c:pt>
                <c:pt idx="9988">
                  <c:v>-0.17449999999999999</c:v>
                </c:pt>
                <c:pt idx="9989">
                  <c:v>-0.19850000000000001</c:v>
                </c:pt>
                <c:pt idx="9990">
                  <c:v>-0.26100000000000001</c:v>
                </c:pt>
                <c:pt idx="9991">
                  <c:v>-0.38074999999999998</c:v>
                </c:pt>
                <c:pt idx="9992">
                  <c:v>-0.53800000000000003</c:v>
                </c:pt>
                <c:pt idx="9993">
                  <c:v>-0.66649999999999998</c:v>
                </c:pt>
                <c:pt idx="9994">
                  <c:v>-0.78449999999999998</c:v>
                </c:pt>
                <c:pt idx="9995">
                  <c:v>-0.87675000000000003</c:v>
                </c:pt>
                <c:pt idx="9996">
                  <c:v>-0.92</c:v>
                </c:pt>
                <c:pt idx="9997">
                  <c:v>-0.92100000000000004</c:v>
                </c:pt>
                <c:pt idx="9998">
                  <c:v>-0.93300000000000005</c:v>
                </c:pt>
                <c:pt idx="9999">
                  <c:v>-0.94774999999999998</c:v>
                </c:pt>
                <c:pt idx="10000">
                  <c:v>-1.0122500000000001</c:v>
                </c:pt>
                <c:pt idx="10001">
                  <c:v>-1.0922499999999999</c:v>
                </c:pt>
                <c:pt idx="10002">
                  <c:v>-1.1214999999999999</c:v>
                </c:pt>
                <c:pt idx="10003">
                  <c:v>-1.1299999999999999</c:v>
                </c:pt>
                <c:pt idx="10004">
                  <c:v>-1.0217499999999999</c:v>
                </c:pt>
                <c:pt idx="10005">
                  <c:v>-0.81325000000000003</c:v>
                </c:pt>
                <c:pt idx="10006">
                  <c:v>-0.60175000000000001</c:v>
                </c:pt>
                <c:pt idx="10007">
                  <c:v>-0.44950000000000001</c:v>
                </c:pt>
                <c:pt idx="10008">
                  <c:v>-0.33550000000000002</c:v>
                </c:pt>
                <c:pt idx="10009">
                  <c:v>-0.246</c:v>
                </c:pt>
                <c:pt idx="10010">
                  <c:v>-0.23050000000000001</c:v>
                </c:pt>
                <c:pt idx="10011">
                  <c:v>-0.23050000000000001</c:v>
                </c:pt>
                <c:pt idx="10012">
                  <c:v>-0.24099999999999999</c:v>
                </c:pt>
                <c:pt idx="10013">
                  <c:v>-0.27200000000000002</c:v>
                </c:pt>
                <c:pt idx="10014">
                  <c:v>-0.31474999999999997</c:v>
                </c:pt>
                <c:pt idx="10015">
                  <c:v>-0.371</c:v>
                </c:pt>
                <c:pt idx="10016">
                  <c:v>-0.45650000000000002</c:v>
                </c:pt>
                <c:pt idx="10017">
                  <c:v>-0.54049999999999998</c:v>
                </c:pt>
                <c:pt idx="10018">
                  <c:v>-0.65749999999999997</c:v>
                </c:pt>
                <c:pt idx="10019">
                  <c:v>-0.77900000000000003</c:v>
                </c:pt>
                <c:pt idx="10020">
                  <c:v>-0.877</c:v>
                </c:pt>
                <c:pt idx="10021">
                  <c:v>-0.96299999999999997</c:v>
                </c:pt>
                <c:pt idx="10022">
                  <c:v>-1.0442499999999999</c:v>
                </c:pt>
                <c:pt idx="10023">
                  <c:v>-1.1220000000000001</c:v>
                </c:pt>
                <c:pt idx="10024">
                  <c:v>-1.20275</c:v>
                </c:pt>
                <c:pt idx="10025">
                  <c:v>-1.2537499999999999</c:v>
                </c:pt>
                <c:pt idx="10026">
                  <c:v>-1.3205</c:v>
                </c:pt>
                <c:pt idx="10027">
                  <c:v>-1.3574999999999999</c:v>
                </c:pt>
                <c:pt idx="10028">
                  <c:v>-1.2645</c:v>
                </c:pt>
                <c:pt idx="10029">
                  <c:v>-1.0115000000000001</c:v>
                </c:pt>
                <c:pt idx="10030">
                  <c:v>-0.752</c:v>
                </c:pt>
                <c:pt idx="10031">
                  <c:v>-0.54174999999999995</c:v>
                </c:pt>
                <c:pt idx="10032">
                  <c:v>-0.36849999999999999</c:v>
                </c:pt>
                <c:pt idx="10033">
                  <c:v>-0.27024999999999999</c:v>
                </c:pt>
                <c:pt idx="10034">
                  <c:v>-0.25524999999999998</c:v>
                </c:pt>
                <c:pt idx="10035">
                  <c:v>-0.26250000000000001</c:v>
                </c:pt>
                <c:pt idx="10036">
                  <c:v>-0.31474999999999997</c:v>
                </c:pt>
                <c:pt idx="10037">
                  <c:v>-0.42375000000000002</c:v>
                </c:pt>
                <c:pt idx="10038">
                  <c:v>-0.59350000000000003</c:v>
                </c:pt>
                <c:pt idx="10039">
                  <c:v>-0.77</c:v>
                </c:pt>
                <c:pt idx="10040">
                  <c:v>-0.92400000000000004</c:v>
                </c:pt>
                <c:pt idx="10041">
                  <c:v>-1.0327500000000001</c:v>
                </c:pt>
                <c:pt idx="10042">
                  <c:v>-1.1312500000000001</c:v>
                </c:pt>
                <c:pt idx="10043">
                  <c:v>-1.2212499999999999</c:v>
                </c:pt>
                <c:pt idx="10044">
                  <c:v>-1.3022499999999999</c:v>
                </c:pt>
                <c:pt idx="10045">
                  <c:v>-1.3432500000000001</c:v>
                </c:pt>
                <c:pt idx="10046">
                  <c:v>-1.4045000000000001</c:v>
                </c:pt>
                <c:pt idx="10047">
                  <c:v>-1.4564999999999999</c:v>
                </c:pt>
                <c:pt idx="10048">
                  <c:v>-1.4782500000000001</c:v>
                </c:pt>
                <c:pt idx="10049">
                  <c:v>-1.522</c:v>
                </c:pt>
                <c:pt idx="10050">
                  <c:v>-1.5369999999999999</c:v>
                </c:pt>
                <c:pt idx="10051">
                  <c:v>-1.5847500000000001</c:v>
                </c:pt>
                <c:pt idx="10052">
                  <c:v>-1.4844999999999999</c:v>
                </c:pt>
                <c:pt idx="10053">
                  <c:v>-1.1859999999999999</c:v>
                </c:pt>
                <c:pt idx="10054">
                  <c:v>-0.89249999999999996</c:v>
                </c:pt>
                <c:pt idx="10055">
                  <c:v>-0.65024999999999999</c:v>
                </c:pt>
                <c:pt idx="10056">
                  <c:v>-0.45800000000000002</c:v>
                </c:pt>
                <c:pt idx="10057">
                  <c:v>-0.34</c:v>
                </c:pt>
                <c:pt idx="10058">
                  <c:v>-0.30825000000000002</c:v>
                </c:pt>
                <c:pt idx="10059">
                  <c:v>-0.32674999999999998</c:v>
                </c:pt>
                <c:pt idx="10060">
                  <c:v>-0.39274999999999999</c:v>
                </c:pt>
                <c:pt idx="10061">
                  <c:v>-0.51300000000000001</c:v>
                </c:pt>
                <c:pt idx="10062">
                  <c:v>-0.67449999999999999</c:v>
                </c:pt>
                <c:pt idx="10063">
                  <c:v>-0.84075</c:v>
                </c:pt>
                <c:pt idx="10064">
                  <c:v>-0.96325000000000005</c:v>
                </c:pt>
                <c:pt idx="10065">
                  <c:v>-1.0742499999999999</c:v>
                </c:pt>
                <c:pt idx="10066">
                  <c:v>-1.1557500000000001</c:v>
                </c:pt>
                <c:pt idx="10067">
                  <c:v>-1.2262500000000001</c:v>
                </c:pt>
                <c:pt idx="10068">
                  <c:v>-1.29</c:v>
                </c:pt>
                <c:pt idx="10069">
                  <c:v>-1.333</c:v>
                </c:pt>
                <c:pt idx="10070">
                  <c:v>-1.375</c:v>
                </c:pt>
                <c:pt idx="10071">
                  <c:v>-1.4490000000000001</c:v>
                </c:pt>
                <c:pt idx="10072">
                  <c:v>-1.4917499999999999</c:v>
                </c:pt>
                <c:pt idx="10073">
                  <c:v>-1.5337499999999999</c:v>
                </c:pt>
                <c:pt idx="10074">
                  <c:v>-1.5814999999999999</c:v>
                </c:pt>
                <c:pt idx="10075">
                  <c:v>-1.6012500000000001</c:v>
                </c:pt>
                <c:pt idx="10076">
                  <c:v>-1.48875</c:v>
                </c:pt>
                <c:pt idx="10077">
                  <c:v>-1.20275</c:v>
                </c:pt>
                <c:pt idx="10078">
                  <c:v>-0.89749999999999996</c:v>
                </c:pt>
                <c:pt idx="10079">
                  <c:v>-0.64549999999999996</c:v>
                </c:pt>
                <c:pt idx="10080">
                  <c:v>-0.42775000000000002</c:v>
                </c:pt>
                <c:pt idx="10081">
                  <c:v>-0.30549999999999999</c:v>
                </c:pt>
                <c:pt idx="10082">
                  <c:v>-0.29749999999999999</c:v>
                </c:pt>
                <c:pt idx="10083">
                  <c:v>-0.30775000000000002</c:v>
                </c:pt>
                <c:pt idx="10084">
                  <c:v>-0.36</c:v>
                </c:pt>
                <c:pt idx="10085">
                  <c:v>-0.46150000000000002</c:v>
                </c:pt>
                <c:pt idx="10086">
                  <c:v>-0.61599999999999999</c:v>
                </c:pt>
                <c:pt idx="10087">
                  <c:v>-0.77449999999999997</c:v>
                </c:pt>
                <c:pt idx="10088">
                  <c:v>-0.91400000000000003</c:v>
                </c:pt>
                <c:pt idx="10089">
                  <c:v>-1.0262500000000001</c:v>
                </c:pt>
                <c:pt idx="10090">
                  <c:v>-1.1185</c:v>
                </c:pt>
                <c:pt idx="10091">
                  <c:v>-1.1892499999999999</c:v>
                </c:pt>
                <c:pt idx="10092">
                  <c:v>-1.2602500000000001</c:v>
                </c:pt>
                <c:pt idx="10093">
                  <c:v>-1.3202499999999999</c:v>
                </c:pt>
                <c:pt idx="10094">
                  <c:v>-1.38175</c:v>
                </c:pt>
                <c:pt idx="10095">
                  <c:v>-1.43825</c:v>
                </c:pt>
                <c:pt idx="10096">
                  <c:v>-1.4977499999999999</c:v>
                </c:pt>
                <c:pt idx="10097">
                  <c:v>-1.5389999999999999</c:v>
                </c:pt>
                <c:pt idx="10098">
                  <c:v>-1.5947499999999999</c:v>
                </c:pt>
                <c:pt idx="10099">
                  <c:v>-1.60375</c:v>
                </c:pt>
                <c:pt idx="10100">
                  <c:v>-1.5125</c:v>
                </c:pt>
                <c:pt idx="10101">
                  <c:v>-1.224</c:v>
                </c:pt>
                <c:pt idx="10102">
                  <c:v>-0.91574999999999995</c:v>
                </c:pt>
                <c:pt idx="10103">
                  <c:v>-0.64249999999999996</c:v>
                </c:pt>
                <c:pt idx="10104">
                  <c:v>-0.41749999999999998</c:v>
                </c:pt>
                <c:pt idx="10105">
                  <c:v>-0.28275</c:v>
                </c:pt>
                <c:pt idx="10106">
                  <c:v>-0.28775000000000001</c:v>
                </c:pt>
                <c:pt idx="10107">
                  <c:v>-0.30775000000000002</c:v>
                </c:pt>
                <c:pt idx="10108">
                  <c:v>-0.36349999999999999</c:v>
                </c:pt>
                <c:pt idx="10109">
                  <c:v>-0.47925000000000001</c:v>
                </c:pt>
                <c:pt idx="10110">
                  <c:v>-0.66349999999999998</c:v>
                </c:pt>
                <c:pt idx="10111">
                  <c:v>-0.84225000000000005</c:v>
                </c:pt>
                <c:pt idx="10112">
                  <c:v>-0.98975000000000002</c:v>
                </c:pt>
                <c:pt idx="10113">
                  <c:v>-1.0974999999999999</c:v>
                </c:pt>
                <c:pt idx="10114">
                  <c:v>-1.1975</c:v>
                </c:pt>
                <c:pt idx="10115">
                  <c:v>-1.2969999999999999</c:v>
                </c:pt>
                <c:pt idx="10116">
                  <c:v>-1.38625</c:v>
                </c:pt>
                <c:pt idx="10117">
                  <c:v>-1.4644999999999999</c:v>
                </c:pt>
                <c:pt idx="10118">
                  <c:v>-1.5425</c:v>
                </c:pt>
                <c:pt idx="10119">
                  <c:v>-1.59775</c:v>
                </c:pt>
                <c:pt idx="10120">
                  <c:v>-1.6595</c:v>
                </c:pt>
                <c:pt idx="10121">
                  <c:v>-1.7277499999999999</c:v>
                </c:pt>
                <c:pt idx="10122">
                  <c:v>-1.7737499999999999</c:v>
                </c:pt>
                <c:pt idx="10123">
                  <c:v>-1.7935000000000001</c:v>
                </c:pt>
                <c:pt idx="10124">
                  <c:v>-1.6775</c:v>
                </c:pt>
                <c:pt idx="10125">
                  <c:v>-1.3612500000000001</c:v>
                </c:pt>
                <c:pt idx="10126">
                  <c:v>-1.0169999999999999</c:v>
                </c:pt>
                <c:pt idx="10127">
                  <c:v>-0.72275</c:v>
                </c:pt>
                <c:pt idx="10128">
                  <c:v>-0.47025</c:v>
                </c:pt>
                <c:pt idx="10129">
                  <c:v>-0.33324999999999999</c:v>
                </c:pt>
                <c:pt idx="10130">
                  <c:v>-0.33250000000000002</c:v>
                </c:pt>
                <c:pt idx="10131">
                  <c:v>-0.36249999999999999</c:v>
                </c:pt>
                <c:pt idx="10132">
                  <c:v>-0.4405</c:v>
                </c:pt>
                <c:pt idx="10133">
                  <c:v>-0.60599999999999998</c:v>
                </c:pt>
                <c:pt idx="10134">
                  <c:v>-0.81025000000000003</c:v>
                </c:pt>
                <c:pt idx="10135">
                  <c:v>-0.98924999999999996</c:v>
                </c:pt>
                <c:pt idx="10136">
                  <c:v>-1.1080000000000001</c:v>
                </c:pt>
                <c:pt idx="10137">
                  <c:v>-1.2230000000000001</c:v>
                </c:pt>
                <c:pt idx="10138">
                  <c:v>-1.30925</c:v>
                </c:pt>
                <c:pt idx="10139">
                  <c:v>-1.4085000000000001</c:v>
                </c:pt>
                <c:pt idx="10140">
                  <c:v>-1.48125</c:v>
                </c:pt>
                <c:pt idx="10141">
                  <c:v>-1.5525</c:v>
                </c:pt>
                <c:pt idx="10142">
                  <c:v>-1.63425</c:v>
                </c:pt>
                <c:pt idx="10143">
                  <c:v>-1.6910000000000001</c:v>
                </c:pt>
                <c:pt idx="10144">
                  <c:v>-1.74475</c:v>
                </c:pt>
                <c:pt idx="10145">
                  <c:v>-1.8049999999999999</c:v>
                </c:pt>
                <c:pt idx="10146">
                  <c:v>-1.83775</c:v>
                </c:pt>
                <c:pt idx="10147">
                  <c:v>-1.8572500000000001</c:v>
                </c:pt>
                <c:pt idx="10148">
                  <c:v>-1.7104999999999999</c:v>
                </c:pt>
                <c:pt idx="10149">
                  <c:v>-1.3947499999999999</c:v>
                </c:pt>
                <c:pt idx="10150">
                  <c:v>-1.0447500000000001</c:v>
                </c:pt>
                <c:pt idx="10151">
                  <c:v>-0.73524999999999996</c:v>
                </c:pt>
                <c:pt idx="10152">
                  <c:v>-0.47199999999999998</c:v>
                </c:pt>
                <c:pt idx="10153">
                  <c:v>-0.32624999999999998</c:v>
                </c:pt>
                <c:pt idx="10154">
                  <c:v>-0.33650000000000002</c:v>
                </c:pt>
                <c:pt idx="10155">
                  <c:v>-0.36975000000000002</c:v>
                </c:pt>
                <c:pt idx="10156">
                  <c:v>-0.48125000000000001</c:v>
                </c:pt>
                <c:pt idx="10157">
                  <c:v>-0.6885</c:v>
                </c:pt>
                <c:pt idx="10158">
                  <c:v>-0.89900000000000002</c:v>
                </c:pt>
                <c:pt idx="10159">
                  <c:v>-1.0674999999999999</c:v>
                </c:pt>
                <c:pt idx="10160">
                  <c:v>-1.21475</c:v>
                </c:pt>
                <c:pt idx="10161">
                  <c:v>-1.3260000000000001</c:v>
                </c:pt>
                <c:pt idx="10162">
                  <c:v>-1.4350000000000001</c:v>
                </c:pt>
                <c:pt idx="10163">
                  <c:v>-1.54125</c:v>
                </c:pt>
                <c:pt idx="10164">
                  <c:v>-1.62575</c:v>
                </c:pt>
                <c:pt idx="10165">
                  <c:v>-1.6944999999999999</c:v>
                </c:pt>
                <c:pt idx="10166">
                  <c:v>-1.75875</c:v>
                </c:pt>
                <c:pt idx="10167">
                  <c:v>-1.8314999999999999</c:v>
                </c:pt>
                <c:pt idx="10168">
                  <c:v>-1.891</c:v>
                </c:pt>
                <c:pt idx="10169">
                  <c:v>-1.9464999999999999</c:v>
                </c:pt>
                <c:pt idx="10170">
                  <c:v>-1.9735</c:v>
                </c:pt>
                <c:pt idx="10171">
                  <c:v>-2.024</c:v>
                </c:pt>
                <c:pt idx="10172">
                  <c:v>-1.88775</c:v>
                </c:pt>
                <c:pt idx="10173">
                  <c:v>-1.5375000000000001</c:v>
                </c:pt>
                <c:pt idx="10174">
                  <c:v>-1.15625</c:v>
                </c:pt>
                <c:pt idx="10175">
                  <c:v>-0.82774999999999999</c:v>
                </c:pt>
                <c:pt idx="10176">
                  <c:v>-0.53874999999999995</c:v>
                </c:pt>
                <c:pt idx="10177">
                  <c:v>-0.40125</c:v>
                </c:pt>
                <c:pt idx="10178">
                  <c:v>-0.4</c:v>
                </c:pt>
                <c:pt idx="10179">
                  <c:v>-0.47</c:v>
                </c:pt>
                <c:pt idx="10180">
                  <c:v>-0.63949999999999996</c:v>
                </c:pt>
                <c:pt idx="10181">
                  <c:v>-0.90674999999999994</c:v>
                </c:pt>
                <c:pt idx="10182">
                  <c:v>-1.1435</c:v>
                </c:pt>
                <c:pt idx="10183">
                  <c:v>-1.3180000000000001</c:v>
                </c:pt>
                <c:pt idx="10184">
                  <c:v>-1.4655</c:v>
                </c:pt>
                <c:pt idx="10185">
                  <c:v>-1.573</c:v>
                </c:pt>
                <c:pt idx="10186">
                  <c:v>-1.653</c:v>
                </c:pt>
                <c:pt idx="10187">
                  <c:v>-1.7204999999999999</c:v>
                </c:pt>
                <c:pt idx="10188">
                  <c:v>-1.79975</c:v>
                </c:pt>
                <c:pt idx="10189">
                  <c:v>-1.8654999999999999</c:v>
                </c:pt>
                <c:pt idx="10190">
                  <c:v>-1.91225</c:v>
                </c:pt>
                <c:pt idx="10191">
                  <c:v>-1.9575</c:v>
                </c:pt>
                <c:pt idx="10192">
                  <c:v>-2.0347499999999998</c:v>
                </c:pt>
                <c:pt idx="10193">
                  <c:v>-2.1240000000000001</c:v>
                </c:pt>
                <c:pt idx="10194">
                  <c:v>-2.1775000000000002</c:v>
                </c:pt>
                <c:pt idx="10195">
                  <c:v>-2.19</c:v>
                </c:pt>
                <c:pt idx="10196">
                  <c:v>-2.0782500000000002</c:v>
                </c:pt>
                <c:pt idx="10197">
                  <c:v>-1.7150000000000001</c:v>
                </c:pt>
                <c:pt idx="10198">
                  <c:v>-1.32</c:v>
                </c:pt>
                <c:pt idx="10199">
                  <c:v>-0.96274999999999999</c:v>
                </c:pt>
                <c:pt idx="10200">
                  <c:v>-0.67174999999999996</c:v>
                </c:pt>
                <c:pt idx="10201">
                  <c:v>-0.52725</c:v>
                </c:pt>
                <c:pt idx="10202">
                  <c:v>-0.53200000000000003</c:v>
                </c:pt>
                <c:pt idx="10203">
                  <c:v>-0.66425000000000001</c:v>
                </c:pt>
                <c:pt idx="10204">
                  <c:v>-0.9385</c:v>
                </c:pt>
                <c:pt idx="10205">
                  <c:v>-1.2377499999999999</c:v>
                </c:pt>
                <c:pt idx="10206">
                  <c:v>-1.4635</c:v>
                </c:pt>
                <c:pt idx="10207">
                  <c:v>-1.6697500000000001</c:v>
                </c:pt>
                <c:pt idx="10208">
                  <c:v>-1.82175</c:v>
                </c:pt>
                <c:pt idx="10209">
                  <c:v>-1.97075</c:v>
                </c:pt>
                <c:pt idx="10210">
                  <c:v>-2.097</c:v>
                </c:pt>
                <c:pt idx="10211">
                  <c:v>-2.2142499999999998</c:v>
                </c:pt>
                <c:pt idx="10212">
                  <c:v>-2.2894999999999999</c:v>
                </c:pt>
                <c:pt idx="10213">
                  <c:v>-2.3842500000000002</c:v>
                </c:pt>
                <c:pt idx="10214">
                  <c:v>-2.45025</c:v>
                </c:pt>
                <c:pt idx="10215">
                  <c:v>-2.5142500000000001</c:v>
                </c:pt>
                <c:pt idx="10216">
                  <c:v>-2.58</c:v>
                </c:pt>
                <c:pt idx="10217">
                  <c:v>-2.6459999999999999</c:v>
                </c:pt>
                <c:pt idx="10218">
                  <c:v>-2.6865000000000001</c:v>
                </c:pt>
                <c:pt idx="10219">
                  <c:v>-2.6749999999999998</c:v>
                </c:pt>
                <c:pt idx="10220">
                  <c:v>-2.4655</c:v>
                </c:pt>
                <c:pt idx="10221">
                  <c:v>-2.05775</c:v>
                </c:pt>
                <c:pt idx="10222">
                  <c:v>-1.585</c:v>
                </c:pt>
                <c:pt idx="10223">
                  <c:v>-1.2012499999999999</c:v>
                </c:pt>
                <c:pt idx="10224">
                  <c:v>-0.97450000000000003</c:v>
                </c:pt>
                <c:pt idx="10225">
                  <c:v>-0.83875</c:v>
                </c:pt>
                <c:pt idx="10226">
                  <c:v>-0.80200000000000005</c:v>
                </c:pt>
                <c:pt idx="10227">
                  <c:v>-0.84675</c:v>
                </c:pt>
                <c:pt idx="10228">
                  <c:v>-0.91574999999999995</c:v>
                </c:pt>
                <c:pt idx="10229">
                  <c:v>-1.01525</c:v>
                </c:pt>
                <c:pt idx="10230">
                  <c:v>-1.0589999999999999</c:v>
                </c:pt>
                <c:pt idx="10231">
                  <c:v>-1.1027499999999999</c:v>
                </c:pt>
                <c:pt idx="10232">
                  <c:v>-1.0972500000000001</c:v>
                </c:pt>
                <c:pt idx="10233">
                  <c:v>-1.0725</c:v>
                </c:pt>
                <c:pt idx="10234">
                  <c:v>-1.1172500000000001</c:v>
                </c:pt>
                <c:pt idx="10235">
                  <c:v>-9999</c:v>
                </c:pt>
                <c:pt idx="10236">
                  <c:v>-1.18625</c:v>
                </c:pt>
                <c:pt idx="10237">
                  <c:v>-1.2797499999999999</c:v>
                </c:pt>
                <c:pt idx="10238">
                  <c:v>-1.3287500000000001</c:v>
                </c:pt>
                <c:pt idx="10239">
                  <c:v>-1.3587499999999999</c:v>
                </c:pt>
                <c:pt idx="10240">
                  <c:v>-1.31125</c:v>
                </c:pt>
                <c:pt idx="10241">
                  <c:v>-1.3240000000000001</c:v>
                </c:pt>
                <c:pt idx="10242">
                  <c:v>-1.5197499999999999</c:v>
                </c:pt>
                <c:pt idx="10243">
                  <c:v>-1.6332500000000001</c:v>
                </c:pt>
                <c:pt idx="10244">
                  <c:v>-1.5575000000000001</c:v>
                </c:pt>
                <c:pt idx="10245">
                  <c:v>-1.2622500000000001</c:v>
                </c:pt>
                <c:pt idx="10246">
                  <c:v>-0.92100000000000004</c:v>
                </c:pt>
                <c:pt idx="10247">
                  <c:v>-0.60075000000000001</c:v>
                </c:pt>
                <c:pt idx="10248">
                  <c:v>-0.34675</c:v>
                </c:pt>
                <c:pt idx="10249">
                  <c:v>-0.29425000000000001</c:v>
                </c:pt>
                <c:pt idx="10250">
                  <c:v>-0.33050000000000002</c:v>
                </c:pt>
                <c:pt idx="10251">
                  <c:v>-0.38974999999999999</c:v>
                </c:pt>
                <c:pt idx="10252">
                  <c:v>-0.56674999999999998</c:v>
                </c:pt>
                <c:pt idx="10253">
                  <c:v>-0.83599999999999997</c:v>
                </c:pt>
                <c:pt idx="10254">
                  <c:v>-1.0682499999999999</c:v>
                </c:pt>
                <c:pt idx="10255">
                  <c:v>-1.2495000000000001</c:v>
                </c:pt>
                <c:pt idx="10256">
                  <c:v>-1.393</c:v>
                </c:pt>
                <c:pt idx="10257">
                  <c:v>-1.5149999999999999</c:v>
                </c:pt>
                <c:pt idx="10258">
                  <c:v>-1.5965</c:v>
                </c:pt>
                <c:pt idx="10259">
                  <c:v>-1.7315</c:v>
                </c:pt>
                <c:pt idx="10260">
                  <c:v>-1.79125</c:v>
                </c:pt>
                <c:pt idx="10261">
                  <c:v>-1.8160000000000001</c:v>
                </c:pt>
                <c:pt idx="10262">
                  <c:v>-1.8015000000000001</c:v>
                </c:pt>
                <c:pt idx="10263">
                  <c:v>-1.8605</c:v>
                </c:pt>
                <c:pt idx="10264">
                  <c:v>-1.93625</c:v>
                </c:pt>
                <c:pt idx="10265">
                  <c:v>-1.9530000000000001</c:v>
                </c:pt>
                <c:pt idx="10266">
                  <c:v>-1.913</c:v>
                </c:pt>
                <c:pt idx="10267">
                  <c:v>-1.8625</c:v>
                </c:pt>
                <c:pt idx="10268">
                  <c:v>-1.694</c:v>
                </c:pt>
                <c:pt idx="10269">
                  <c:v>-1.41425</c:v>
                </c:pt>
                <c:pt idx="10270">
                  <c:v>-1.19</c:v>
                </c:pt>
                <c:pt idx="10271">
                  <c:v>-1.02475</c:v>
                </c:pt>
                <c:pt idx="10272">
                  <c:v>-0.90949999999999998</c:v>
                </c:pt>
                <c:pt idx="10273">
                  <c:v>-0.78749999999999998</c:v>
                </c:pt>
                <c:pt idx="10274">
                  <c:v>-0.6855</c:v>
                </c:pt>
                <c:pt idx="10275">
                  <c:v>-0.66025</c:v>
                </c:pt>
                <c:pt idx="10276">
                  <c:v>-0.65925</c:v>
                </c:pt>
                <c:pt idx="10277">
                  <c:v>-0.67825000000000002</c:v>
                </c:pt>
                <c:pt idx="10278">
                  <c:v>-0.70399999999999996</c:v>
                </c:pt>
                <c:pt idx="10279">
                  <c:v>-0.71450000000000002</c:v>
                </c:pt>
                <c:pt idx="10280">
                  <c:v>-0.72324999999999995</c:v>
                </c:pt>
                <c:pt idx="10281">
                  <c:v>-0.72499999999999998</c:v>
                </c:pt>
                <c:pt idx="10282">
                  <c:v>-0.73150000000000004</c:v>
                </c:pt>
                <c:pt idx="10283">
                  <c:v>-0.73699999999999999</c:v>
                </c:pt>
                <c:pt idx="10284">
                  <c:v>-0.72424999999999995</c:v>
                </c:pt>
                <c:pt idx="10285">
                  <c:v>-0.71799999999999997</c:v>
                </c:pt>
                <c:pt idx="10286">
                  <c:v>-0.70025000000000004</c:v>
                </c:pt>
                <c:pt idx="10287">
                  <c:v>-0.69650000000000001</c:v>
                </c:pt>
                <c:pt idx="10288">
                  <c:v>-0.68700000000000006</c:v>
                </c:pt>
                <c:pt idx="10289">
                  <c:v>-0.6915</c:v>
                </c:pt>
                <c:pt idx="10290">
                  <c:v>-0.70574999999999999</c:v>
                </c:pt>
                <c:pt idx="10291">
                  <c:v>-0.72699999999999998</c:v>
                </c:pt>
                <c:pt idx="10292">
                  <c:v>-0.74475000000000002</c:v>
                </c:pt>
                <c:pt idx="10293">
                  <c:v>-0.73299999999999998</c:v>
                </c:pt>
                <c:pt idx="10294">
                  <c:v>-0.67900000000000005</c:v>
                </c:pt>
                <c:pt idx="10295">
                  <c:v>-0.622</c:v>
                </c:pt>
                <c:pt idx="10296">
                  <c:v>-0.56925000000000003</c:v>
                </c:pt>
                <c:pt idx="10297">
                  <c:v>-0.48349999999999999</c:v>
                </c:pt>
                <c:pt idx="10298">
                  <c:v>-0.43475000000000003</c:v>
                </c:pt>
                <c:pt idx="10299">
                  <c:v>-0.40849999999999997</c:v>
                </c:pt>
                <c:pt idx="10300">
                  <c:v>-0.39774999999999999</c:v>
                </c:pt>
                <c:pt idx="10301">
                  <c:v>-0.40775</c:v>
                </c:pt>
                <c:pt idx="10302">
                  <c:v>-0.44674999999999998</c:v>
                </c:pt>
                <c:pt idx="10303">
                  <c:v>-0.51424999999999998</c:v>
                </c:pt>
                <c:pt idx="10304">
                  <c:v>-0.57925000000000004</c:v>
                </c:pt>
                <c:pt idx="10305">
                  <c:v>-0.62624999999999997</c:v>
                </c:pt>
                <c:pt idx="10306">
                  <c:v>-0.62324999999999997</c:v>
                </c:pt>
                <c:pt idx="10307">
                  <c:v>-0.62150000000000005</c:v>
                </c:pt>
                <c:pt idx="10308">
                  <c:v>-0.61950000000000005</c:v>
                </c:pt>
                <c:pt idx="10309">
                  <c:v>-0.61275000000000002</c:v>
                </c:pt>
                <c:pt idx="10310">
                  <c:v>-0.61050000000000004</c:v>
                </c:pt>
                <c:pt idx="10311">
                  <c:v>-0.60624999999999996</c:v>
                </c:pt>
                <c:pt idx="10312">
                  <c:v>-0.60075000000000001</c:v>
                </c:pt>
                <c:pt idx="10313">
                  <c:v>-0.59750000000000003</c:v>
                </c:pt>
                <c:pt idx="10314">
                  <c:v>-0.58774999999999999</c:v>
                </c:pt>
                <c:pt idx="10315">
                  <c:v>-0.58774999999999999</c:v>
                </c:pt>
                <c:pt idx="10316">
                  <c:v>-0.57925000000000004</c:v>
                </c:pt>
                <c:pt idx="10317">
                  <c:v>-0.56374999999999997</c:v>
                </c:pt>
                <c:pt idx="10318">
                  <c:v>-0.53649999999999998</c:v>
                </c:pt>
                <c:pt idx="10319">
                  <c:v>-0.50549999999999995</c:v>
                </c:pt>
                <c:pt idx="10320">
                  <c:v>-0.48025000000000001</c:v>
                </c:pt>
                <c:pt idx="10321">
                  <c:v>-0.46575</c:v>
                </c:pt>
                <c:pt idx="10322">
                  <c:v>-0.45474999999999999</c:v>
                </c:pt>
                <c:pt idx="10323">
                  <c:v>-0.48225000000000001</c:v>
                </c:pt>
                <c:pt idx="10324">
                  <c:v>-0.4975</c:v>
                </c:pt>
                <c:pt idx="10325">
                  <c:v>-0.55300000000000005</c:v>
                </c:pt>
                <c:pt idx="10326">
                  <c:v>-0.64200000000000002</c:v>
                </c:pt>
                <c:pt idx="10327">
                  <c:v>-0.72650000000000003</c:v>
                </c:pt>
                <c:pt idx="10328">
                  <c:v>-0.80274999999999996</c:v>
                </c:pt>
                <c:pt idx="10329">
                  <c:v>-0.86775000000000002</c:v>
                </c:pt>
                <c:pt idx="10330">
                  <c:v>-0.92949999999999999</c:v>
                </c:pt>
                <c:pt idx="10331">
                  <c:v>-0.98799999999999999</c:v>
                </c:pt>
                <c:pt idx="10332">
                  <c:v>-1.04125</c:v>
                </c:pt>
                <c:pt idx="10333">
                  <c:v>-1.0854999999999999</c:v>
                </c:pt>
                <c:pt idx="10334">
                  <c:v>-1.1212500000000001</c:v>
                </c:pt>
                <c:pt idx="10335">
                  <c:v>-1.1132500000000001</c:v>
                </c:pt>
                <c:pt idx="10336">
                  <c:v>-1.1352500000000001</c:v>
                </c:pt>
                <c:pt idx="10337">
                  <c:v>-1.1485000000000001</c:v>
                </c:pt>
                <c:pt idx="10338">
                  <c:v>-1.13825</c:v>
                </c:pt>
                <c:pt idx="10339">
                  <c:v>-1.1014999999999999</c:v>
                </c:pt>
                <c:pt idx="10340">
                  <c:v>-1.0475000000000001</c:v>
                </c:pt>
                <c:pt idx="10341">
                  <c:v>-0.99324999999999997</c:v>
                </c:pt>
                <c:pt idx="10342">
                  <c:v>-0.91025</c:v>
                </c:pt>
                <c:pt idx="10343">
                  <c:v>-0.83574999999999999</c:v>
                </c:pt>
                <c:pt idx="10344">
                  <c:v>-0.74850000000000005</c:v>
                </c:pt>
                <c:pt idx="10345">
                  <c:v>-0.68425000000000002</c:v>
                </c:pt>
                <c:pt idx="10346">
                  <c:v>-0.65349999999999997</c:v>
                </c:pt>
                <c:pt idx="10347">
                  <c:v>-0.66549999999999998</c:v>
                </c:pt>
                <c:pt idx="10348">
                  <c:v>-0.74024999999999996</c:v>
                </c:pt>
                <c:pt idx="10349">
                  <c:v>-0.83699999999999997</c:v>
                </c:pt>
                <c:pt idx="10350">
                  <c:v>-0.93125000000000002</c:v>
                </c:pt>
                <c:pt idx="10351">
                  <c:v>-1.02475</c:v>
                </c:pt>
                <c:pt idx="10352">
                  <c:v>-1.0985</c:v>
                </c:pt>
                <c:pt idx="10353">
                  <c:v>-1.1632499999999999</c:v>
                </c:pt>
                <c:pt idx="10354">
                  <c:v>-1.2217499999999999</c:v>
                </c:pt>
                <c:pt idx="10355">
                  <c:v>-1.268</c:v>
                </c:pt>
                <c:pt idx="10356">
                  <c:v>-1.3080000000000001</c:v>
                </c:pt>
                <c:pt idx="10357">
                  <c:v>-1.3322499999999999</c:v>
                </c:pt>
                <c:pt idx="10358">
                  <c:v>-1.3082499999999999</c:v>
                </c:pt>
                <c:pt idx="10359">
                  <c:v>-1.2745</c:v>
                </c:pt>
                <c:pt idx="10360">
                  <c:v>-1.29725</c:v>
                </c:pt>
                <c:pt idx="10361">
                  <c:v>-1.3505</c:v>
                </c:pt>
                <c:pt idx="10362">
                  <c:v>-1.40625</c:v>
                </c:pt>
                <c:pt idx="10363">
                  <c:v>-1.446</c:v>
                </c:pt>
                <c:pt idx="10364">
                  <c:v>-1.4532499999999999</c:v>
                </c:pt>
                <c:pt idx="10365">
                  <c:v>-1.403</c:v>
                </c:pt>
                <c:pt idx="10366">
                  <c:v>-1.29575</c:v>
                </c:pt>
                <c:pt idx="10367">
                  <c:v>-1.1512500000000001</c:v>
                </c:pt>
                <c:pt idx="10368">
                  <c:v>-1.0162500000000001</c:v>
                </c:pt>
                <c:pt idx="10369">
                  <c:v>-0.89700000000000002</c:v>
                </c:pt>
                <c:pt idx="10370">
                  <c:v>-0.82199999999999995</c:v>
                </c:pt>
                <c:pt idx="10371">
                  <c:v>-0.79449999999999998</c:v>
                </c:pt>
                <c:pt idx="10372">
                  <c:v>-0.85424999999999995</c:v>
                </c:pt>
                <c:pt idx="10373">
                  <c:v>-0.97250000000000003</c:v>
                </c:pt>
                <c:pt idx="10374">
                  <c:v>-1.0965</c:v>
                </c:pt>
                <c:pt idx="10375">
                  <c:v>-1.20025</c:v>
                </c:pt>
                <c:pt idx="10376">
                  <c:v>-1.28325</c:v>
                </c:pt>
                <c:pt idx="10377">
                  <c:v>-1.3647499999999999</c:v>
                </c:pt>
                <c:pt idx="10378">
                  <c:v>-1.4330000000000001</c:v>
                </c:pt>
                <c:pt idx="10379">
                  <c:v>-1.4910000000000001</c:v>
                </c:pt>
                <c:pt idx="10380">
                  <c:v>-1.5267500000000001</c:v>
                </c:pt>
                <c:pt idx="10381">
                  <c:v>-1.5640000000000001</c:v>
                </c:pt>
                <c:pt idx="10382">
                  <c:v>-1.6152500000000001</c:v>
                </c:pt>
                <c:pt idx="10383">
                  <c:v>-1.6505000000000001</c:v>
                </c:pt>
                <c:pt idx="10384">
                  <c:v>-1.6875</c:v>
                </c:pt>
                <c:pt idx="10385">
                  <c:v>-1.72725</c:v>
                </c:pt>
                <c:pt idx="10386">
                  <c:v>-1.76275</c:v>
                </c:pt>
                <c:pt idx="10387">
                  <c:v>-1.7929999999999999</c:v>
                </c:pt>
                <c:pt idx="10388">
                  <c:v>-1.7817499999999999</c:v>
                </c:pt>
                <c:pt idx="10389">
                  <c:v>-1.64575</c:v>
                </c:pt>
                <c:pt idx="10390">
                  <c:v>-1.4817499999999999</c:v>
                </c:pt>
                <c:pt idx="10391">
                  <c:v>-1.3102499999999999</c:v>
                </c:pt>
                <c:pt idx="10392">
                  <c:v>-1.1637500000000001</c:v>
                </c:pt>
                <c:pt idx="10393">
                  <c:v>-1.0660000000000001</c:v>
                </c:pt>
                <c:pt idx="10394">
                  <c:v>-1.008</c:v>
                </c:pt>
                <c:pt idx="10395">
                  <c:v>-0.97250000000000003</c:v>
                </c:pt>
                <c:pt idx="10396">
                  <c:v>-0.96650000000000003</c:v>
                </c:pt>
                <c:pt idx="10397">
                  <c:v>-0.98950000000000005</c:v>
                </c:pt>
                <c:pt idx="10398">
                  <c:v>-1.0940000000000001</c:v>
                </c:pt>
                <c:pt idx="10399">
                  <c:v>-1.2202500000000001</c:v>
                </c:pt>
                <c:pt idx="10400">
                  <c:v>-1.3262499999999999</c:v>
                </c:pt>
                <c:pt idx="10401">
                  <c:v>-1.42825</c:v>
                </c:pt>
                <c:pt idx="10402">
                  <c:v>-1.51525</c:v>
                </c:pt>
                <c:pt idx="10403">
                  <c:v>-1.5702499999999999</c:v>
                </c:pt>
                <c:pt idx="10404">
                  <c:v>-1.62425</c:v>
                </c:pt>
                <c:pt idx="10405">
                  <c:v>-1.6639999999999999</c:v>
                </c:pt>
                <c:pt idx="10406">
                  <c:v>-1.722</c:v>
                </c:pt>
                <c:pt idx="10407">
                  <c:v>-1.756</c:v>
                </c:pt>
                <c:pt idx="10408">
                  <c:v>-1.8047500000000001</c:v>
                </c:pt>
                <c:pt idx="10409">
                  <c:v>-1.8345</c:v>
                </c:pt>
                <c:pt idx="10410">
                  <c:v>-1.839</c:v>
                </c:pt>
                <c:pt idx="10411">
                  <c:v>-1.8634999999999999</c:v>
                </c:pt>
                <c:pt idx="10412">
                  <c:v>-1.8245</c:v>
                </c:pt>
                <c:pt idx="10413">
                  <c:v>-1.6517500000000001</c:v>
                </c:pt>
                <c:pt idx="10414">
                  <c:v>-1.4712499999999999</c:v>
                </c:pt>
                <c:pt idx="10415">
                  <c:v>-1.30925</c:v>
                </c:pt>
                <c:pt idx="10416">
                  <c:v>-1.1555</c:v>
                </c:pt>
                <c:pt idx="10417">
                  <c:v>-1.0282500000000001</c:v>
                </c:pt>
                <c:pt idx="10418">
                  <c:v>-0.92674999999999996</c:v>
                </c:pt>
                <c:pt idx="10419">
                  <c:v>-0.86624999999999996</c:v>
                </c:pt>
                <c:pt idx="10420">
                  <c:v>-0.84899999999999998</c:v>
                </c:pt>
                <c:pt idx="10421">
                  <c:v>-0.87824999999999998</c:v>
                </c:pt>
                <c:pt idx="10422">
                  <c:v>-0.95150000000000001</c:v>
                </c:pt>
                <c:pt idx="10423">
                  <c:v>-1.0275000000000001</c:v>
                </c:pt>
                <c:pt idx="10424">
                  <c:v>-1.0980000000000001</c:v>
                </c:pt>
                <c:pt idx="10425">
                  <c:v>-1.1447499999999999</c:v>
                </c:pt>
                <c:pt idx="10426">
                  <c:v>-1.1125</c:v>
                </c:pt>
                <c:pt idx="10427">
                  <c:v>-1.0582499999999999</c:v>
                </c:pt>
                <c:pt idx="10428">
                  <c:v>-1.0057499999999999</c:v>
                </c:pt>
                <c:pt idx="10429">
                  <c:v>-0.95599999999999996</c:v>
                </c:pt>
                <c:pt idx="10430">
                  <c:v>-0.91849999999999998</c:v>
                </c:pt>
                <c:pt idx="10431">
                  <c:v>-0.89300000000000002</c:v>
                </c:pt>
                <c:pt idx="10432">
                  <c:v>-0.86550000000000005</c:v>
                </c:pt>
                <c:pt idx="10433">
                  <c:v>-0.85099999999999998</c:v>
                </c:pt>
                <c:pt idx="10434">
                  <c:v>-0.83450000000000002</c:v>
                </c:pt>
                <c:pt idx="10435">
                  <c:v>-0.82125000000000004</c:v>
                </c:pt>
                <c:pt idx="10436">
                  <c:v>-0.79025000000000001</c:v>
                </c:pt>
                <c:pt idx="10437">
                  <c:v>-0.74175000000000002</c:v>
                </c:pt>
                <c:pt idx="10438">
                  <c:v>-0.67174999999999996</c:v>
                </c:pt>
                <c:pt idx="10439">
                  <c:v>-0.58925000000000005</c:v>
                </c:pt>
                <c:pt idx="10440">
                  <c:v>-0.48275000000000001</c:v>
                </c:pt>
                <c:pt idx="10441">
                  <c:v>-0.40325</c:v>
                </c:pt>
                <c:pt idx="10442">
                  <c:v>-0.33875</c:v>
                </c:pt>
                <c:pt idx="10443">
                  <c:v>-0.27850000000000003</c:v>
                </c:pt>
                <c:pt idx="10444">
                  <c:v>-0.24274999999999999</c:v>
                </c:pt>
                <c:pt idx="10445">
                  <c:v>-0.22475000000000001</c:v>
                </c:pt>
                <c:pt idx="10446">
                  <c:v>-0.20300000000000001</c:v>
                </c:pt>
                <c:pt idx="10447">
                  <c:v>-0.186</c:v>
                </c:pt>
                <c:pt idx="10448">
                  <c:v>-0.17599999999999999</c:v>
                </c:pt>
                <c:pt idx="10449">
                  <c:v>-0.16850000000000001</c:v>
                </c:pt>
                <c:pt idx="10450">
                  <c:v>-0.161</c:v>
                </c:pt>
                <c:pt idx="10451">
                  <c:v>-0.15125</c:v>
                </c:pt>
                <c:pt idx="10452">
                  <c:v>-0.15024999999999999</c:v>
                </c:pt>
                <c:pt idx="10453">
                  <c:v>-0.14274999999999999</c:v>
                </c:pt>
                <c:pt idx="10454">
                  <c:v>-0.13775000000000001</c:v>
                </c:pt>
                <c:pt idx="10455">
                  <c:v>-0.13300000000000001</c:v>
                </c:pt>
                <c:pt idx="10456">
                  <c:v>-0.12875</c:v>
                </c:pt>
                <c:pt idx="10457">
                  <c:v>-0.13675000000000001</c:v>
                </c:pt>
                <c:pt idx="10458">
                  <c:v>-0.12625</c:v>
                </c:pt>
                <c:pt idx="10459">
                  <c:v>-0.123</c:v>
                </c:pt>
                <c:pt idx="10460">
                  <c:v>-0.12075</c:v>
                </c:pt>
                <c:pt idx="10461">
                  <c:v>-0.11700000000000001</c:v>
                </c:pt>
                <c:pt idx="10462">
                  <c:v>-0.1225</c:v>
                </c:pt>
                <c:pt idx="10463">
                  <c:v>-0.11550000000000001</c:v>
                </c:pt>
                <c:pt idx="10464">
                  <c:v>-0.111</c:v>
                </c:pt>
                <c:pt idx="10465">
                  <c:v>-0.1095</c:v>
                </c:pt>
                <c:pt idx="10466">
                  <c:v>-0.10675</c:v>
                </c:pt>
                <c:pt idx="10467">
                  <c:v>-0.10349999999999999</c:v>
                </c:pt>
                <c:pt idx="10468">
                  <c:v>-0.1045</c:v>
                </c:pt>
                <c:pt idx="10469">
                  <c:v>-9.9500000000000005E-2</c:v>
                </c:pt>
                <c:pt idx="10470">
                  <c:v>-9.8500000000000004E-2</c:v>
                </c:pt>
                <c:pt idx="10471">
                  <c:v>-9.6500000000000002E-2</c:v>
                </c:pt>
                <c:pt idx="10472">
                  <c:v>-9.4750000000000001E-2</c:v>
                </c:pt>
                <c:pt idx="10473">
                  <c:v>-9.425E-2</c:v>
                </c:pt>
                <c:pt idx="10474">
                  <c:v>-8.6999999999999994E-2</c:v>
                </c:pt>
                <c:pt idx="10475">
                  <c:v>-8.7999999999999995E-2</c:v>
                </c:pt>
                <c:pt idx="10476">
                  <c:v>-8.4000000000000005E-2</c:v>
                </c:pt>
                <c:pt idx="10477">
                  <c:v>-8.3000000000000004E-2</c:v>
                </c:pt>
                <c:pt idx="10478">
                  <c:v>-8.9499999999999996E-2</c:v>
                </c:pt>
                <c:pt idx="10479">
                  <c:v>-7.9750000000000001E-2</c:v>
                </c:pt>
                <c:pt idx="10480">
                  <c:v>-7.85E-2</c:v>
                </c:pt>
                <c:pt idx="10481">
                  <c:v>-8.1000000000000003E-2</c:v>
                </c:pt>
                <c:pt idx="10482">
                  <c:v>-7.6249999999999998E-2</c:v>
                </c:pt>
                <c:pt idx="10483">
                  <c:v>-7.4249999999999997E-2</c:v>
                </c:pt>
                <c:pt idx="10484">
                  <c:v>-7.5999999999999998E-2</c:v>
                </c:pt>
                <c:pt idx="10485">
                  <c:v>-7.0000000000000007E-2</c:v>
                </c:pt>
                <c:pt idx="10486">
                  <c:v>-5.525E-2</c:v>
                </c:pt>
                <c:pt idx="10487">
                  <c:v>-5.0750000000000003E-2</c:v>
                </c:pt>
                <c:pt idx="10488">
                  <c:v>-3.7499999999999999E-2</c:v>
                </c:pt>
                <c:pt idx="10489">
                  <c:v>-1.2999999999999999E-2</c:v>
                </c:pt>
                <c:pt idx="10490">
                  <c:v>-4.4999999999999997E-3</c:v>
                </c:pt>
                <c:pt idx="10491">
                  <c:v>1.6750000000000001E-2</c:v>
                </c:pt>
                <c:pt idx="10492">
                  <c:v>1.8749999999999999E-2</c:v>
                </c:pt>
                <c:pt idx="10493">
                  <c:v>0.01</c:v>
                </c:pt>
                <c:pt idx="10494">
                  <c:v>-3.4000000000000002E-2</c:v>
                </c:pt>
                <c:pt idx="10495">
                  <c:v>-4.8000000000000001E-2</c:v>
                </c:pt>
                <c:pt idx="10496">
                  <c:v>-4.5999999999999999E-2</c:v>
                </c:pt>
                <c:pt idx="10497">
                  <c:v>-4.5999999999999999E-2</c:v>
                </c:pt>
                <c:pt idx="10498">
                  <c:v>-4.8250000000000001E-2</c:v>
                </c:pt>
                <c:pt idx="10499">
                  <c:v>-4.3999999999999997E-2</c:v>
                </c:pt>
                <c:pt idx="10500">
                  <c:v>-4.3749999999999997E-2</c:v>
                </c:pt>
                <c:pt idx="10501">
                  <c:v>-4.5999999999999999E-2</c:v>
                </c:pt>
                <c:pt idx="10502">
                  <c:v>-4.2750000000000003E-2</c:v>
                </c:pt>
                <c:pt idx="10503">
                  <c:v>-4.4249999999999998E-2</c:v>
                </c:pt>
                <c:pt idx="10504">
                  <c:v>-4.1750000000000002E-2</c:v>
                </c:pt>
                <c:pt idx="10505">
                  <c:v>-4.2500000000000003E-2</c:v>
                </c:pt>
                <c:pt idx="10506">
                  <c:v>-4.5499999999999999E-2</c:v>
                </c:pt>
                <c:pt idx="10507">
                  <c:v>-3.7749999999999999E-2</c:v>
                </c:pt>
                <c:pt idx="10508">
                  <c:v>-3.7249999999999998E-2</c:v>
                </c:pt>
                <c:pt idx="10509">
                  <c:v>-4.1500000000000002E-2</c:v>
                </c:pt>
                <c:pt idx="10510">
                  <c:v>-4.0750000000000001E-2</c:v>
                </c:pt>
                <c:pt idx="10511">
                  <c:v>-4.675E-2</c:v>
                </c:pt>
                <c:pt idx="10512">
                  <c:v>-4.9250000000000002E-2</c:v>
                </c:pt>
                <c:pt idx="10513">
                  <c:v>-4.8500000000000001E-2</c:v>
                </c:pt>
                <c:pt idx="10514">
                  <c:v>-4.2750000000000003E-2</c:v>
                </c:pt>
                <c:pt idx="10515">
                  <c:v>-4.675E-2</c:v>
                </c:pt>
                <c:pt idx="10516">
                  <c:v>-4.1500000000000002E-2</c:v>
                </c:pt>
                <c:pt idx="10517">
                  <c:v>-3.95E-2</c:v>
                </c:pt>
                <c:pt idx="10518">
                  <c:v>-4.2500000000000003E-2</c:v>
                </c:pt>
                <c:pt idx="10519">
                  <c:v>-5.8250000000000003E-2</c:v>
                </c:pt>
                <c:pt idx="10520">
                  <c:v>-8.4250000000000005E-2</c:v>
                </c:pt>
                <c:pt idx="10521">
                  <c:v>-0.13825000000000001</c:v>
                </c:pt>
                <c:pt idx="10522">
                  <c:v>-0.20200000000000001</c:v>
                </c:pt>
                <c:pt idx="10523">
                  <c:v>-0.29149999999999998</c:v>
                </c:pt>
                <c:pt idx="10524">
                  <c:v>-0.40350000000000003</c:v>
                </c:pt>
                <c:pt idx="10525">
                  <c:v>-0.56074999999999997</c:v>
                </c:pt>
                <c:pt idx="10526">
                  <c:v>-0.72124999999999995</c:v>
                </c:pt>
                <c:pt idx="10527">
                  <c:v>-0.84375</c:v>
                </c:pt>
                <c:pt idx="10528">
                  <c:v>-0.95850000000000002</c:v>
                </c:pt>
                <c:pt idx="10529">
                  <c:v>-1.06175</c:v>
                </c:pt>
                <c:pt idx="10530">
                  <c:v>-1.1819999999999999</c:v>
                </c:pt>
                <c:pt idx="10531">
                  <c:v>-1.304</c:v>
                </c:pt>
                <c:pt idx="10532">
                  <c:v>-1.23725</c:v>
                </c:pt>
                <c:pt idx="10533">
                  <c:v>-0.97850000000000004</c:v>
                </c:pt>
                <c:pt idx="10534">
                  <c:v>-0.70225000000000004</c:v>
                </c:pt>
                <c:pt idx="10535">
                  <c:v>-0.49049999999999999</c:v>
                </c:pt>
                <c:pt idx="10536">
                  <c:v>-0.3765</c:v>
                </c:pt>
                <c:pt idx="10537">
                  <c:v>-0.30925000000000002</c:v>
                </c:pt>
                <c:pt idx="10538">
                  <c:v>-0.26674999999999999</c:v>
                </c:pt>
                <c:pt idx="10539">
                  <c:v>-0.27224999999999999</c:v>
                </c:pt>
                <c:pt idx="10540">
                  <c:v>-0.34775</c:v>
                </c:pt>
                <c:pt idx="10541">
                  <c:v>-0.48549999999999999</c:v>
                </c:pt>
                <c:pt idx="10542">
                  <c:v>-0.69450000000000001</c:v>
                </c:pt>
                <c:pt idx="10543">
                  <c:v>-0.98024999999999995</c:v>
                </c:pt>
                <c:pt idx="10544">
                  <c:v>-1.25525</c:v>
                </c:pt>
                <c:pt idx="10545">
                  <c:v>-1.3825000000000001</c:v>
                </c:pt>
                <c:pt idx="10546">
                  <c:v>-1.3825000000000001</c:v>
                </c:pt>
                <c:pt idx="10547">
                  <c:v>-1.43425</c:v>
                </c:pt>
                <c:pt idx="10548">
                  <c:v>-1.5589999999999999</c:v>
                </c:pt>
                <c:pt idx="10549">
                  <c:v>-1.7544999999999999</c:v>
                </c:pt>
                <c:pt idx="10550">
                  <c:v>-1.95025</c:v>
                </c:pt>
                <c:pt idx="10551">
                  <c:v>-2.1252499999999999</c:v>
                </c:pt>
                <c:pt idx="10552">
                  <c:v>-2.2400000000000002</c:v>
                </c:pt>
                <c:pt idx="10553">
                  <c:v>-2.3587500000000001</c:v>
                </c:pt>
                <c:pt idx="10554">
                  <c:v>-2.3912499999999999</c:v>
                </c:pt>
                <c:pt idx="10555">
                  <c:v>-2.3887499999999999</c:v>
                </c:pt>
                <c:pt idx="10556">
                  <c:v>-2.1495000000000002</c:v>
                </c:pt>
                <c:pt idx="10557">
                  <c:v>-1.7682500000000001</c:v>
                </c:pt>
                <c:pt idx="10558">
                  <c:v>-1.4285000000000001</c:v>
                </c:pt>
                <c:pt idx="10559">
                  <c:v>-1.218</c:v>
                </c:pt>
                <c:pt idx="10560">
                  <c:v>-0.99250000000000005</c:v>
                </c:pt>
                <c:pt idx="10561">
                  <c:v>-0.82125000000000004</c:v>
                </c:pt>
                <c:pt idx="10562">
                  <c:v>-0.73350000000000004</c:v>
                </c:pt>
                <c:pt idx="10563">
                  <c:v>-0.75775000000000003</c:v>
                </c:pt>
                <c:pt idx="10564">
                  <c:v>-0.97099999999999997</c:v>
                </c:pt>
                <c:pt idx="10565">
                  <c:v>-1.3082499999999999</c:v>
                </c:pt>
                <c:pt idx="10566">
                  <c:v>-1.4092499999999999</c:v>
                </c:pt>
                <c:pt idx="10567">
                  <c:v>-1.6752499999999999</c:v>
                </c:pt>
                <c:pt idx="10568">
                  <c:v>-1.9225000000000001</c:v>
                </c:pt>
                <c:pt idx="10569">
                  <c:v>-2.1467499999999999</c:v>
                </c:pt>
                <c:pt idx="10570">
                  <c:v>-2.2869999999999999</c:v>
                </c:pt>
                <c:pt idx="10571">
                  <c:v>-2.3140000000000001</c:v>
                </c:pt>
                <c:pt idx="10572">
                  <c:v>-2.4039999999999999</c:v>
                </c:pt>
                <c:pt idx="10573">
                  <c:v>-2.5630000000000002</c:v>
                </c:pt>
                <c:pt idx="10574">
                  <c:v>-2.6840000000000002</c:v>
                </c:pt>
                <c:pt idx="10575">
                  <c:v>-2.68675</c:v>
                </c:pt>
                <c:pt idx="10576">
                  <c:v>-2.7952499999999998</c:v>
                </c:pt>
                <c:pt idx="10577">
                  <c:v>-2.9332500000000001</c:v>
                </c:pt>
                <c:pt idx="10578">
                  <c:v>-3.0529999999999999</c:v>
                </c:pt>
                <c:pt idx="10579">
                  <c:v>-3.1532499999999999</c:v>
                </c:pt>
                <c:pt idx="10580">
                  <c:v>-2.9055</c:v>
                </c:pt>
                <c:pt idx="10581">
                  <c:v>-2.4165000000000001</c:v>
                </c:pt>
                <c:pt idx="10582">
                  <c:v>-1.845</c:v>
                </c:pt>
                <c:pt idx="10583">
                  <c:v>-1.3827499999999999</c:v>
                </c:pt>
                <c:pt idx="10584">
                  <c:v>-1.0685</c:v>
                </c:pt>
                <c:pt idx="10585">
                  <c:v>-0.88</c:v>
                </c:pt>
                <c:pt idx="10586">
                  <c:v>-0.80925000000000002</c:v>
                </c:pt>
                <c:pt idx="10587">
                  <c:v>-0.94525000000000003</c:v>
                </c:pt>
                <c:pt idx="10588">
                  <c:v>-1.2875000000000001</c:v>
                </c:pt>
                <c:pt idx="10589">
                  <c:v>-1.726</c:v>
                </c:pt>
                <c:pt idx="10590">
                  <c:v>-1.998</c:v>
                </c:pt>
                <c:pt idx="10591">
                  <c:v>-2.2440000000000002</c:v>
                </c:pt>
                <c:pt idx="10592">
                  <c:v>-2.5449999999999999</c:v>
                </c:pt>
                <c:pt idx="10593">
                  <c:v>-2.8177500000000002</c:v>
                </c:pt>
                <c:pt idx="10594">
                  <c:v>-3.03125</c:v>
                </c:pt>
                <c:pt idx="10595">
                  <c:v>-3.1872500000000001</c:v>
                </c:pt>
                <c:pt idx="10596">
                  <c:v>-3.3774999999999999</c:v>
                </c:pt>
                <c:pt idx="10597">
                  <c:v>-3.5582500000000001</c:v>
                </c:pt>
                <c:pt idx="10598">
                  <c:v>-3.6890000000000001</c:v>
                </c:pt>
                <c:pt idx="10599">
                  <c:v>-3.8144999999999998</c:v>
                </c:pt>
                <c:pt idx="10600">
                  <c:v>-3.8820000000000001</c:v>
                </c:pt>
                <c:pt idx="10601">
                  <c:v>-3.9605000000000001</c:v>
                </c:pt>
                <c:pt idx="10602">
                  <c:v>-4.0192500000000004</c:v>
                </c:pt>
                <c:pt idx="10603">
                  <c:v>-4.0297499999999999</c:v>
                </c:pt>
                <c:pt idx="10604">
                  <c:v>-3.726</c:v>
                </c:pt>
                <c:pt idx="10605">
                  <c:v>-3.0705</c:v>
                </c:pt>
                <c:pt idx="10606">
                  <c:v>-2.3847499999999999</c:v>
                </c:pt>
                <c:pt idx="10607">
                  <c:v>-1.8794999999999999</c:v>
                </c:pt>
                <c:pt idx="10608">
                  <c:v>-1.5257499999999999</c:v>
                </c:pt>
                <c:pt idx="10609">
                  <c:v>-1.4239999999999999</c:v>
                </c:pt>
                <c:pt idx="10610">
                  <c:v>-1.4957499999999999</c:v>
                </c:pt>
                <c:pt idx="10611">
                  <c:v>-1.9424999999999999</c:v>
                </c:pt>
                <c:pt idx="10612">
                  <c:v>-2.4380000000000002</c:v>
                </c:pt>
                <c:pt idx="10613">
                  <c:v>-2.8417500000000002</c:v>
                </c:pt>
                <c:pt idx="10614">
                  <c:v>-3.1760000000000002</c:v>
                </c:pt>
                <c:pt idx="10615">
                  <c:v>-3.4394999999999998</c:v>
                </c:pt>
                <c:pt idx="10616">
                  <c:v>-3.7057500000000001</c:v>
                </c:pt>
                <c:pt idx="10617">
                  <c:v>-3.907</c:v>
                </c:pt>
                <c:pt idx="10618">
                  <c:v>-4.0832499999999996</c:v>
                </c:pt>
                <c:pt idx="10619">
                  <c:v>-4.2294999999999998</c:v>
                </c:pt>
                <c:pt idx="10620">
                  <c:v>-4.3227500000000001</c:v>
                </c:pt>
                <c:pt idx="10621">
                  <c:v>-4.44475</c:v>
                </c:pt>
                <c:pt idx="10622">
                  <c:v>-4.4775</c:v>
                </c:pt>
                <c:pt idx="10623">
                  <c:v>-4.3949999999999996</c:v>
                </c:pt>
                <c:pt idx="10624">
                  <c:v>-4.4085000000000001</c:v>
                </c:pt>
                <c:pt idx="10625">
                  <c:v>-4.4790000000000001</c:v>
                </c:pt>
                <c:pt idx="10626">
                  <c:v>-4.5982500000000002</c:v>
                </c:pt>
                <c:pt idx="10627">
                  <c:v>-4.6912500000000001</c:v>
                </c:pt>
                <c:pt idx="10628">
                  <c:v>-4.4210000000000003</c:v>
                </c:pt>
                <c:pt idx="10629">
                  <c:v>-3.7225000000000001</c:v>
                </c:pt>
                <c:pt idx="10630">
                  <c:v>-3.0190000000000001</c:v>
                </c:pt>
                <c:pt idx="10631">
                  <c:v>-2.4495</c:v>
                </c:pt>
                <c:pt idx="10632">
                  <c:v>-2.028</c:v>
                </c:pt>
                <c:pt idx="10633">
                  <c:v>-1.9684999999999999</c:v>
                </c:pt>
                <c:pt idx="10634">
                  <c:v>-2.12975</c:v>
                </c:pt>
                <c:pt idx="10635">
                  <c:v>-2.4252500000000001</c:v>
                </c:pt>
                <c:pt idx="10636">
                  <c:v>-2.8612500000000001</c:v>
                </c:pt>
                <c:pt idx="10637">
                  <c:v>-3.3679999999999999</c:v>
                </c:pt>
                <c:pt idx="10638">
                  <c:v>-3.7377500000000001</c:v>
                </c:pt>
                <c:pt idx="10639">
                  <c:v>-4.0342500000000001</c:v>
                </c:pt>
                <c:pt idx="10640">
                  <c:v>-4.3135000000000003</c:v>
                </c:pt>
                <c:pt idx="10641">
                  <c:v>-4.5350000000000001</c:v>
                </c:pt>
                <c:pt idx="10642">
                  <c:v>-4.8125</c:v>
                </c:pt>
                <c:pt idx="10643">
                  <c:v>-4.9952500000000004</c:v>
                </c:pt>
                <c:pt idx="10644">
                  <c:v>-5.16425</c:v>
                </c:pt>
                <c:pt idx="10645">
                  <c:v>-5.3125</c:v>
                </c:pt>
                <c:pt idx="10646">
                  <c:v>-5.48</c:v>
                </c:pt>
                <c:pt idx="10647">
                  <c:v>-5.6292499999999999</c:v>
                </c:pt>
                <c:pt idx="10648">
                  <c:v>-5.7432499999999997</c:v>
                </c:pt>
                <c:pt idx="10649">
                  <c:v>-5.8639999999999999</c:v>
                </c:pt>
                <c:pt idx="10650">
                  <c:v>-5.9664999999999999</c:v>
                </c:pt>
                <c:pt idx="10651">
                  <c:v>-6.03775</c:v>
                </c:pt>
                <c:pt idx="10652">
                  <c:v>-5.6555</c:v>
                </c:pt>
                <c:pt idx="10653">
                  <c:v>-4.8362499999999997</c:v>
                </c:pt>
                <c:pt idx="10654">
                  <c:v>-3.8922500000000002</c:v>
                </c:pt>
                <c:pt idx="10655">
                  <c:v>-3.0922499999999999</c:v>
                </c:pt>
                <c:pt idx="10656">
                  <c:v>-2.5209999999999999</c:v>
                </c:pt>
                <c:pt idx="10657">
                  <c:v>-2.2867500000000001</c:v>
                </c:pt>
                <c:pt idx="10658">
                  <c:v>-2.4732500000000002</c:v>
                </c:pt>
                <c:pt idx="10659">
                  <c:v>-3.0987499999999999</c:v>
                </c:pt>
                <c:pt idx="10660">
                  <c:v>-3.7845</c:v>
                </c:pt>
                <c:pt idx="10661">
                  <c:v>-4.3027499999999996</c:v>
                </c:pt>
                <c:pt idx="10662">
                  <c:v>-4.6775000000000002</c:v>
                </c:pt>
                <c:pt idx="10663">
                  <c:v>-4.9982499999999996</c:v>
                </c:pt>
                <c:pt idx="10664">
                  <c:v>-5.2487500000000002</c:v>
                </c:pt>
                <c:pt idx="10665">
                  <c:v>-5.49125</c:v>
                </c:pt>
                <c:pt idx="10666">
                  <c:v>-5.6822499999999998</c:v>
                </c:pt>
                <c:pt idx="10667">
                  <c:v>-5.7297500000000001</c:v>
                </c:pt>
                <c:pt idx="10668">
                  <c:v>-5.8007499999999999</c:v>
                </c:pt>
                <c:pt idx="10669">
                  <c:v>-5.9617500000000003</c:v>
                </c:pt>
                <c:pt idx="10670">
                  <c:v>-6.0095000000000001</c:v>
                </c:pt>
                <c:pt idx="10671">
                  <c:v>-6.1277499999999998</c:v>
                </c:pt>
                <c:pt idx="10672">
                  <c:v>-6.1550000000000002</c:v>
                </c:pt>
                <c:pt idx="10673">
                  <c:v>-6.2205000000000004</c:v>
                </c:pt>
                <c:pt idx="10674">
                  <c:v>-6.2822500000000003</c:v>
                </c:pt>
                <c:pt idx="10675">
                  <c:v>-6.2777500000000002</c:v>
                </c:pt>
                <c:pt idx="10676">
                  <c:v>-5.75875</c:v>
                </c:pt>
                <c:pt idx="10677">
                  <c:v>-4.9762500000000003</c:v>
                </c:pt>
                <c:pt idx="10678">
                  <c:v>-4.101</c:v>
                </c:pt>
                <c:pt idx="10679">
                  <c:v>-3.3337500000000002</c:v>
                </c:pt>
                <c:pt idx="10680">
                  <c:v>-2.621</c:v>
                </c:pt>
                <c:pt idx="10681">
                  <c:v>-2.3392499999999998</c:v>
                </c:pt>
                <c:pt idx="10682">
                  <c:v>-2.3980000000000001</c:v>
                </c:pt>
                <c:pt idx="10683">
                  <c:v>-2.6532499999999999</c:v>
                </c:pt>
                <c:pt idx="10684">
                  <c:v>-3.222</c:v>
                </c:pt>
                <c:pt idx="10685">
                  <c:v>-3.7814999999999999</c:v>
                </c:pt>
                <c:pt idx="10686">
                  <c:v>-4.1567499999999997</c:v>
                </c:pt>
                <c:pt idx="10687">
                  <c:v>-4.4652500000000002</c:v>
                </c:pt>
                <c:pt idx="10688">
                  <c:v>-4.7032499999999997</c:v>
                </c:pt>
                <c:pt idx="10689">
                  <c:v>-4.9192499999999999</c:v>
                </c:pt>
                <c:pt idx="10690">
                  <c:v>-5.1092500000000003</c:v>
                </c:pt>
                <c:pt idx="10691">
                  <c:v>-5.2382499999999999</c:v>
                </c:pt>
                <c:pt idx="10692">
                  <c:v>-5.2474999999999996</c:v>
                </c:pt>
                <c:pt idx="10693">
                  <c:v>-5.3557499999999996</c:v>
                </c:pt>
                <c:pt idx="10694">
                  <c:v>-5.4922500000000003</c:v>
                </c:pt>
                <c:pt idx="10695">
                  <c:v>-5.5477499999999997</c:v>
                </c:pt>
                <c:pt idx="10696">
                  <c:v>-5.5309999999999997</c:v>
                </c:pt>
                <c:pt idx="10697">
                  <c:v>-5.6509999999999998</c:v>
                </c:pt>
                <c:pt idx="10698">
                  <c:v>-5.7482499999999996</c:v>
                </c:pt>
                <c:pt idx="10699">
                  <c:v>-5.7922500000000001</c:v>
                </c:pt>
                <c:pt idx="10700">
                  <c:v>-5.4130000000000003</c:v>
                </c:pt>
                <c:pt idx="10701">
                  <c:v>-4.5742500000000001</c:v>
                </c:pt>
                <c:pt idx="10702">
                  <c:v>-3.5830000000000002</c:v>
                </c:pt>
                <c:pt idx="10703">
                  <c:v>-2.7162500000000001</c:v>
                </c:pt>
                <c:pt idx="10704">
                  <c:v>-2.0952500000000001</c:v>
                </c:pt>
                <c:pt idx="10705">
                  <c:v>-1.7482500000000001</c:v>
                </c:pt>
                <c:pt idx="10706">
                  <c:v>-1.6915</c:v>
                </c:pt>
                <c:pt idx="10707">
                  <c:v>-2.1084999999999998</c:v>
                </c:pt>
                <c:pt idx="10708">
                  <c:v>-2.67875</c:v>
                </c:pt>
                <c:pt idx="10709">
                  <c:v>-3.1512500000000001</c:v>
                </c:pt>
                <c:pt idx="10710">
                  <c:v>-3.4845000000000002</c:v>
                </c:pt>
                <c:pt idx="10711">
                  <c:v>-3.7785000000000002</c:v>
                </c:pt>
                <c:pt idx="10712">
                  <c:v>-3.9765000000000001</c:v>
                </c:pt>
                <c:pt idx="10713">
                  <c:v>-4.1470000000000002</c:v>
                </c:pt>
                <c:pt idx="10714">
                  <c:v>-4.3267499999999997</c:v>
                </c:pt>
                <c:pt idx="10715">
                  <c:v>-4.4807499999999996</c:v>
                </c:pt>
                <c:pt idx="10716">
                  <c:v>-4.6307499999999999</c:v>
                </c:pt>
                <c:pt idx="10717">
                  <c:v>-4.80375</c:v>
                </c:pt>
                <c:pt idx="10718">
                  <c:v>-4.9524999999999997</c:v>
                </c:pt>
                <c:pt idx="10719">
                  <c:v>-5.0717499999999998</c:v>
                </c:pt>
                <c:pt idx="10720">
                  <c:v>-5.1535000000000002</c:v>
                </c:pt>
                <c:pt idx="10721">
                  <c:v>-5.2312500000000002</c:v>
                </c:pt>
                <c:pt idx="10722">
                  <c:v>-5.3220000000000001</c:v>
                </c:pt>
                <c:pt idx="10723">
                  <c:v>-5.3487499999999999</c:v>
                </c:pt>
                <c:pt idx="10724">
                  <c:v>-5.0054999999999996</c:v>
                </c:pt>
                <c:pt idx="10725">
                  <c:v>-4.2212500000000004</c:v>
                </c:pt>
                <c:pt idx="10726">
                  <c:v>-3.3422499999999999</c:v>
                </c:pt>
                <c:pt idx="10727">
                  <c:v>-2.5582500000000001</c:v>
                </c:pt>
                <c:pt idx="10728">
                  <c:v>-1.99</c:v>
                </c:pt>
                <c:pt idx="10729">
                  <c:v>-1.6737500000000001</c:v>
                </c:pt>
                <c:pt idx="10730">
                  <c:v>-1.6172500000000001</c:v>
                </c:pt>
                <c:pt idx="10731">
                  <c:v>-2.0262500000000001</c:v>
                </c:pt>
                <c:pt idx="10732">
                  <c:v>-2.6677499999999998</c:v>
                </c:pt>
                <c:pt idx="10733">
                  <c:v>-3.1957499999999999</c:v>
                </c:pt>
                <c:pt idx="10734">
                  <c:v>-3.62575</c:v>
                </c:pt>
                <c:pt idx="10735">
                  <c:v>-3.9452500000000001</c:v>
                </c:pt>
                <c:pt idx="10736">
                  <c:v>-4.2102500000000003</c:v>
                </c:pt>
                <c:pt idx="10737">
                  <c:v>-4.45275</c:v>
                </c:pt>
                <c:pt idx="10738">
                  <c:v>-4.6637500000000003</c:v>
                </c:pt>
                <c:pt idx="10739">
                  <c:v>-4.8477499999999996</c:v>
                </c:pt>
                <c:pt idx="10740">
                  <c:v>-5.0110000000000001</c:v>
                </c:pt>
                <c:pt idx="10741">
                  <c:v>-5.1559999999999997</c:v>
                </c:pt>
                <c:pt idx="10742">
                  <c:v>-5.3047500000000003</c:v>
                </c:pt>
                <c:pt idx="10743">
                  <c:v>-5.4325000000000001</c:v>
                </c:pt>
                <c:pt idx="10744">
                  <c:v>-5.5579999999999998</c:v>
                </c:pt>
                <c:pt idx="10745">
                  <c:v>-5.6665000000000001</c:v>
                </c:pt>
                <c:pt idx="10746">
                  <c:v>-5.7545000000000002</c:v>
                </c:pt>
                <c:pt idx="10747">
                  <c:v>-5.7882499999999997</c:v>
                </c:pt>
                <c:pt idx="10748">
                  <c:v>-5.3927500000000004</c:v>
                </c:pt>
                <c:pt idx="10749">
                  <c:v>-4.56325</c:v>
                </c:pt>
                <c:pt idx="10750">
                  <c:v>-3.60025</c:v>
                </c:pt>
                <c:pt idx="10751">
                  <c:v>-2.79325</c:v>
                </c:pt>
                <c:pt idx="10752">
                  <c:v>-2.2134999999999998</c:v>
                </c:pt>
                <c:pt idx="10753">
                  <c:v>-1.8694999999999999</c:v>
                </c:pt>
                <c:pt idx="10754">
                  <c:v>-1.8505</c:v>
                </c:pt>
                <c:pt idx="10755">
                  <c:v>-2.2905000000000002</c:v>
                </c:pt>
                <c:pt idx="10756">
                  <c:v>-2.9162499999999998</c:v>
                </c:pt>
                <c:pt idx="10757">
                  <c:v>-3.4415</c:v>
                </c:pt>
                <c:pt idx="10758">
                  <c:v>-3.8287499999999999</c:v>
                </c:pt>
                <c:pt idx="10759">
                  <c:v>-4.1207500000000001</c:v>
                </c:pt>
                <c:pt idx="10760">
                  <c:v>-4.35975</c:v>
                </c:pt>
                <c:pt idx="10761">
                  <c:v>-4.5564999999999998</c:v>
                </c:pt>
                <c:pt idx="10762">
                  <c:v>-4.7244999999999999</c:v>
                </c:pt>
                <c:pt idx="10763">
                  <c:v>-4.8367500000000003</c:v>
                </c:pt>
                <c:pt idx="10764">
                  <c:v>-4.9387499999999998</c:v>
                </c:pt>
                <c:pt idx="10765">
                  <c:v>-4.7965</c:v>
                </c:pt>
                <c:pt idx="10766">
                  <c:v>-4.4824999999999999</c:v>
                </c:pt>
                <c:pt idx="10767">
                  <c:v>-4.2472500000000002</c:v>
                </c:pt>
                <c:pt idx="10768">
                  <c:v>-4.1102499999999997</c:v>
                </c:pt>
                <c:pt idx="10769">
                  <c:v>-4.0545</c:v>
                </c:pt>
                <c:pt idx="10770">
                  <c:v>-4.0382499999999997</c:v>
                </c:pt>
                <c:pt idx="10771">
                  <c:v>-4.1544999999999996</c:v>
                </c:pt>
                <c:pt idx="10772">
                  <c:v>-4.0027499999999998</c:v>
                </c:pt>
                <c:pt idx="10773">
                  <c:v>-3.4472499999999999</c:v>
                </c:pt>
                <c:pt idx="10774">
                  <c:v>-2.8927499999999999</c:v>
                </c:pt>
                <c:pt idx="10775">
                  <c:v>-2.0855000000000001</c:v>
                </c:pt>
                <c:pt idx="10776">
                  <c:v>-1.5620000000000001</c:v>
                </c:pt>
                <c:pt idx="10777">
                  <c:v>-1.2649999999999999</c:v>
                </c:pt>
                <c:pt idx="10778">
                  <c:v>-1.13825</c:v>
                </c:pt>
                <c:pt idx="10779">
                  <c:v>-1.2615000000000001</c:v>
                </c:pt>
                <c:pt idx="10780">
                  <c:v>-1.5667500000000001</c:v>
                </c:pt>
                <c:pt idx="10781">
                  <c:v>-1.9995000000000001</c:v>
                </c:pt>
                <c:pt idx="10782">
                  <c:v>-2.4155000000000002</c:v>
                </c:pt>
                <c:pt idx="10783">
                  <c:v>-2.71875</c:v>
                </c:pt>
                <c:pt idx="10784">
                  <c:v>-3.0447500000000001</c:v>
                </c:pt>
                <c:pt idx="10785">
                  <c:v>-3.2909999999999999</c:v>
                </c:pt>
                <c:pt idx="10786">
                  <c:v>-3.5177499999999999</c:v>
                </c:pt>
                <c:pt idx="10787">
                  <c:v>-3.7117499999999999</c:v>
                </c:pt>
                <c:pt idx="10788">
                  <c:v>-3.8944999999999999</c:v>
                </c:pt>
                <c:pt idx="10789">
                  <c:v>-4.0662500000000001</c:v>
                </c:pt>
                <c:pt idx="10790">
                  <c:v>-4.26</c:v>
                </c:pt>
                <c:pt idx="10791">
                  <c:v>-4.3940000000000001</c:v>
                </c:pt>
                <c:pt idx="10792">
                  <c:v>-4.5274999999999999</c:v>
                </c:pt>
                <c:pt idx="10793">
                  <c:v>-4.6630000000000003</c:v>
                </c:pt>
                <c:pt idx="10794">
                  <c:v>-4.7967500000000003</c:v>
                </c:pt>
                <c:pt idx="10795">
                  <c:v>-4.8312499999999998</c:v>
                </c:pt>
                <c:pt idx="10796">
                  <c:v>-4.4457500000000003</c:v>
                </c:pt>
                <c:pt idx="10797">
                  <c:v>-3.5674999999999999</c:v>
                </c:pt>
                <c:pt idx="10798">
                  <c:v>-2.7052499999999999</c:v>
                </c:pt>
                <c:pt idx="10799">
                  <c:v>-1.9797499999999999</c:v>
                </c:pt>
                <c:pt idx="10800">
                  <c:v>-1.4584999999999999</c:v>
                </c:pt>
                <c:pt idx="10801">
                  <c:v>-1.1247499999999999</c:v>
                </c:pt>
                <c:pt idx="10802">
                  <c:v>-0.98124999999999996</c:v>
                </c:pt>
                <c:pt idx="10803">
                  <c:v>-1.0295000000000001</c:v>
                </c:pt>
                <c:pt idx="10804">
                  <c:v>-1.2662500000000001</c:v>
                </c:pt>
                <c:pt idx="10805">
                  <c:v>-1.6815</c:v>
                </c:pt>
                <c:pt idx="10806">
                  <c:v>-2.0945</c:v>
                </c:pt>
                <c:pt idx="10807">
                  <c:v>-2.4067500000000002</c:v>
                </c:pt>
                <c:pt idx="10808">
                  <c:v>-2.6382500000000002</c:v>
                </c:pt>
                <c:pt idx="10809">
                  <c:v>-2.8102499999999999</c:v>
                </c:pt>
                <c:pt idx="10810">
                  <c:v>-2.9045000000000001</c:v>
                </c:pt>
                <c:pt idx="10811">
                  <c:v>-2.9812500000000002</c:v>
                </c:pt>
                <c:pt idx="10812">
                  <c:v>-3.06975</c:v>
                </c:pt>
                <c:pt idx="10813">
                  <c:v>-3.1665000000000001</c:v>
                </c:pt>
                <c:pt idx="10814">
                  <c:v>-3.2592500000000002</c:v>
                </c:pt>
                <c:pt idx="10815">
                  <c:v>-3.1720000000000002</c:v>
                </c:pt>
                <c:pt idx="10816">
                  <c:v>-3.0154999999999998</c:v>
                </c:pt>
                <c:pt idx="10817">
                  <c:v>-2.8632499999999999</c:v>
                </c:pt>
                <c:pt idx="10818">
                  <c:v>-2.6697500000000001</c:v>
                </c:pt>
                <c:pt idx="10819">
                  <c:v>-2.7047500000000002</c:v>
                </c:pt>
                <c:pt idx="10820">
                  <c:v>-2.3992499999999999</c:v>
                </c:pt>
                <c:pt idx="10821">
                  <c:v>-1.9515</c:v>
                </c:pt>
                <c:pt idx="10822">
                  <c:v>-1.42425</c:v>
                </c:pt>
                <c:pt idx="10823">
                  <c:v>-1.0874999999999999</c:v>
                </c:pt>
                <c:pt idx="10824">
                  <c:v>-0.85624999999999996</c:v>
                </c:pt>
                <c:pt idx="10825">
                  <c:v>-0.64800000000000002</c:v>
                </c:pt>
                <c:pt idx="10826">
                  <c:v>-0.57774999999999999</c:v>
                </c:pt>
                <c:pt idx="10827">
                  <c:v>-0.57550000000000001</c:v>
                </c:pt>
                <c:pt idx="10828">
                  <c:v>-0.57199999999999995</c:v>
                </c:pt>
                <c:pt idx="10829">
                  <c:v>-0.60975000000000001</c:v>
                </c:pt>
                <c:pt idx="10830">
                  <c:v>-0.68600000000000005</c:v>
                </c:pt>
                <c:pt idx="10831">
                  <c:v>-0.80274999999999996</c:v>
                </c:pt>
                <c:pt idx="10832">
                  <c:v>-0.96174999999999999</c:v>
                </c:pt>
                <c:pt idx="10833">
                  <c:v>-1.1465000000000001</c:v>
                </c:pt>
                <c:pt idx="10834">
                  <c:v>-1.36225</c:v>
                </c:pt>
                <c:pt idx="10835">
                  <c:v>-1.5345</c:v>
                </c:pt>
                <c:pt idx="10836">
                  <c:v>-1.6677500000000001</c:v>
                </c:pt>
                <c:pt idx="10837">
                  <c:v>-1.7655000000000001</c:v>
                </c:pt>
                <c:pt idx="10838">
                  <c:v>-1.8594999999999999</c:v>
                </c:pt>
                <c:pt idx="10839">
                  <c:v>-1.9397500000000001</c:v>
                </c:pt>
                <c:pt idx="10840">
                  <c:v>-2.0162499999999999</c:v>
                </c:pt>
                <c:pt idx="10841">
                  <c:v>-2.0825</c:v>
                </c:pt>
                <c:pt idx="10842">
                  <c:v>-2.1095000000000002</c:v>
                </c:pt>
                <c:pt idx="10843">
                  <c:v>-2.1019999999999999</c:v>
                </c:pt>
                <c:pt idx="10844">
                  <c:v>-1.8674999999999999</c:v>
                </c:pt>
                <c:pt idx="10845">
                  <c:v>-1.3995</c:v>
                </c:pt>
                <c:pt idx="10846">
                  <c:v>-1.0177499999999999</c:v>
                </c:pt>
                <c:pt idx="10847">
                  <c:v>-0.753</c:v>
                </c:pt>
                <c:pt idx="10848">
                  <c:v>-0.5595</c:v>
                </c:pt>
                <c:pt idx="10849">
                  <c:v>-0.45824999999999999</c:v>
                </c:pt>
                <c:pt idx="10850">
                  <c:v>-0.40649999999999997</c:v>
                </c:pt>
                <c:pt idx="10851">
                  <c:v>-0.41275000000000001</c:v>
                </c:pt>
                <c:pt idx="10852">
                  <c:v>-0.39950000000000002</c:v>
                </c:pt>
                <c:pt idx="10853">
                  <c:v>-0.39274999999999999</c:v>
                </c:pt>
                <c:pt idx="10854">
                  <c:v>-0.41175</c:v>
                </c:pt>
                <c:pt idx="10855">
                  <c:v>-0.46925</c:v>
                </c:pt>
                <c:pt idx="10856">
                  <c:v>-0.56799999999999995</c:v>
                </c:pt>
                <c:pt idx="10857">
                  <c:v>-0.72150000000000003</c:v>
                </c:pt>
                <c:pt idx="10858">
                  <c:v>-0.92049999999999998</c:v>
                </c:pt>
                <c:pt idx="10859">
                  <c:v>-1.153</c:v>
                </c:pt>
                <c:pt idx="10860">
                  <c:v>-1.337</c:v>
                </c:pt>
                <c:pt idx="10861">
                  <c:v>-1.4864999999999999</c:v>
                </c:pt>
                <c:pt idx="10862">
                  <c:v>-1.6005</c:v>
                </c:pt>
                <c:pt idx="10863">
                  <c:v>-1.726</c:v>
                </c:pt>
                <c:pt idx="10864">
                  <c:v>-1.8367500000000001</c:v>
                </c:pt>
                <c:pt idx="10865">
                  <c:v>-1.92225</c:v>
                </c:pt>
                <c:pt idx="10866">
                  <c:v>-2.0307499999999998</c:v>
                </c:pt>
                <c:pt idx="10867">
                  <c:v>-2.07375</c:v>
                </c:pt>
                <c:pt idx="10868">
                  <c:v>-1.8362499999999999</c:v>
                </c:pt>
                <c:pt idx="10869">
                  <c:v>-1.3685</c:v>
                </c:pt>
                <c:pt idx="10870">
                  <c:v>-0.94925000000000004</c:v>
                </c:pt>
                <c:pt idx="10871">
                  <c:v>-0.72524999999999995</c:v>
                </c:pt>
                <c:pt idx="10872">
                  <c:v>-0.59424999999999994</c:v>
                </c:pt>
                <c:pt idx="10873">
                  <c:v>-0.46425</c:v>
                </c:pt>
                <c:pt idx="10874">
                  <c:v>-0.38274999999999998</c:v>
                </c:pt>
                <c:pt idx="10875">
                  <c:v>-0.36649999999999999</c:v>
                </c:pt>
                <c:pt idx="10876">
                  <c:v>-0.35699999999999998</c:v>
                </c:pt>
                <c:pt idx="10877">
                  <c:v>-0.34649999999999997</c:v>
                </c:pt>
                <c:pt idx="10878">
                  <c:v>-0.36299999999999999</c:v>
                </c:pt>
                <c:pt idx="10879">
                  <c:v>-0.42349999999999999</c:v>
                </c:pt>
                <c:pt idx="10880">
                  <c:v>-0.54049999999999998</c:v>
                </c:pt>
                <c:pt idx="10881">
                  <c:v>-0.71150000000000002</c:v>
                </c:pt>
                <c:pt idx="10882">
                  <c:v>-0.95574999999999999</c:v>
                </c:pt>
                <c:pt idx="10883">
                  <c:v>-1.1970000000000001</c:v>
                </c:pt>
                <c:pt idx="10884">
                  <c:v>-1.41625</c:v>
                </c:pt>
                <c:pt idx="10885">
                  <c:v>-1.5814999999999999</c:v>
                </c:pt>
                <c:pt idx="10886">
                  <c:v>-1.7437499999999999</c:v>
                </c:pt>
                <c:pt idx="10887">
                  <c:v>-1.75475</c:v>
                </c:pt>
                <c:pt idx="10888">
                  <c:v>-1.8427500000000001</c:v>
                </c:pt>
                <c:pt idx="10889">
                  <c:v>-1.7715000000000001</c:v>
                </c:pt>
                <c:pt idx="10890">
                  <c:v>-1.60625</c:v>
                </c:pt>
                <c:pt idx="10891">
                  <c:v>-1.48</c:v>
                </c:pt>
                <c:pt idx="10892">
                  <c:v>-1.2869999999999999</c:v>
                </c:pt>
                <c:pt idx="10893">
                  <c:v>-1.0235000000000001</c:v>
                </c:pt>
                <c:pt idx="10894">
                  <c:v>-0.77649999999999997</c:v>
                </c:pt>
                <c:pt idx="10895">
                  <c:v>-0.57799999999999996</c:v>
                </c:pt>
                <c:pt idx="10896">
                  <c:v>-0.33274999999999999</c:v>
                </c:pt>
                <c:pt idx="10897">
                  <c:v>-0.17574999999999999</c:v>
                </c:pt>
                <c:pt idx="10898">
                  <c:v>-0.17599999999999999</c:v>
                </c:pt>
                <c:pt idx="10899">
                  <c:v>-0.26024999999999998</c:v>
                </c:pt>
                <c:pt idx="10900">
                  <c:v>-0.28949999999999998</c:v>
                </c:pt>
                <c:pt idx="10901">
                  <c:v>-0.27224999999999999</c:v>
                </c:pt>
                <c:pt idx="10902">
                  <c:v>-0.26600000000000001</c:v>
                </c:pt>
                <c:pt idx="10903">
                  <c:v>-0.27250000000000002</c:v>
                </c:pt>
                <c:pt idx="10904">
                  <c:v>-0.30875000000000002</c:v>
                </c:pt>
                <c:pt idx="10905">
                  <c:v>-0.35549999999999998</c:v>
                </c:pt>
                <c:pt idx="10906">
                  <c:v>-0.44600000000000001</c:v>
                </c:pt>
                <c:pt idx="10907">
                  <c:v>-0.61675000000000002</c:v>
                </c:pt>
                <c:pt idx="10908">
                  <c:v>-0.82199999999999995</c:v>
                </c:pt>
                <c:pt idx="10909">
                  <c:v>-1.0325</c:v>
                </c:pt>
                <c:pt idx="10910">
                  <c:v>-1.1845000000000001</c:v>
                </c:pt>
                <c:pt idx="10911">
                  <c:v>-1.3062499999999999</c:v>
                </c:pt>
                <c:pt idx="10912">
                  <c:v>-1.4012500000000001</c:v>
                </c:pt>
                <c:pt idx="10913">
                  <c:v>-1.367</c:v>
                </c:pt>
                <c:pt idx="10914">
                  <c:v>-1.37175</c:v>
                </c:pt>
                <c:pt idx="10915">
                  <c:v>-1.4377500000000001</c:v>
                </c:pt>
                <c:pt idx="10916">
                  <c:v>-1.37225</c:v>
                </c:pt>
                <c:pt idx="10917">
                  <c:v>-1.0627500000000001</c:v>
                </c:pt>
                <c:pt idx="10918">
                  <c:v>-0.76949999999999996</c:v>
                </c:pt>
                <c:pt idx="10919">
                  <c:v>-0.55000000000000004</c:v>
                </c:pt>
                <c:pt idx="10920">
                  <c:v>-0.22750000000000001</c:v>
                </c:pt>
                <c:pt idx="10921">
                  <c:v>-2.4E-2</c:v>
                </c:pt>
                <c:pt idx="10922">
                  <c:v>-7.9500000000000001E-2</c:v>
                </c:pt>
                <c:pt idx="10923">
                  <c:v>-0.251</c:v>
                </c:pt>
                <c:pt idx="10924">
                  <c:v>-0.246</c:v>
                </c:pt>
                <c:pt idx="10925">
                  <c:v>-0.23425000000000001</c:v>
                </c:pt>
                <c:pt idx="10926">
                  <c:v>-0.23175000000000001</c:v>
                </c:pt>
                <c:pt idx="10927">
                  <c:v>-0.23549999999999999</c:v>
                </c:pt>
                <c:pt idx="10928">
                  <c:v>-0.27550000000000002</c:v>
                </c:pt>
                <c:pt idx="10929">
                  <c:v>-0.35299999999999998</c:v>
                </c:pt>
                <c:pt idx="10930">
                  <c:v>-0.502</c:v>
                </c:pt>
                <c:pt idx="10931">
                  <c:v>-0.70825000000000005</c:v>
                </c:pt>
                <c:pt idx="10932">
                  <c:v>-0.94499999999999995</c:v>
                </c:pt>
                <c:pt idx="10933">
                  <c:v>-1.14175</c:v>
                </c:pt>
                <c:pt idx="10934">
                  <c:v>-1.296</c:v>
                </c:pt>
                <c:pt idx="10935">
                  <c:v>-1.3740000000000001</c:v>
                </c:pt>
                <c:pt idx="10936">
                  <c:v>-1.484</c:v>
                </c:pt>
                <c:pt idx="10937">
                  <c:v>-1.4404999999999999</c:v>
                </c:pt>
                <c:pt idx="10938">
                  <c:v>-1.28</c:v>
                </c:pt>
                <c:pt idx="10939">
                  <c:v>-1.1619999999999999</c:v>
                </c:pt>
                <c:pt idx="10940">
                  <c:v>-1.03525</c:v>
                </c:pt>
                <c:pt idx="10941">
                  <c:v>-0.90674999999999994</c:v>
                </c:pt>
                <c:pt idx="10942">
                  <c:v>-0.76075000000000004</c:v>
                </c:pt>
                <c:pt idx="10943">
                  <c:v>-0.61599999999999999</c:v>
                </c:pt>
                <c:pt idx="10944">
                  <c:v>-0.52100000000000002</c:v>
                </c:pt>
                <c:pt idx="10945">
                  <c:v>-0.45100000000000001</c:v>
                </c:pt>
                <c:pt idx="10946">
                  <c:v>-0.38724999999999998</c:v>
                </c:pt>
                <c:pt idx="10947">
                  <c:v>-0.34300000000000003</c:v>
                </c:pt>
                <c:pt idx="10948">
                  <c:v>-0.32824999999999999</c:v>
                </c:pt>
                <c:pt idx="10949">
                  <c:v>-0.3135</c:v>
                </c:pt>
                <c:pt idx="10950">
                  <c:v>-0.312</c:v>
                </c:pt>
                <c:pt idx="10951">
                  <c:v>-0.3105</c:v>
                </c:pt>
                <c:pt idx="10952">
                  <c:v>-0.31374999999999997</c:v>
                </c:pt>
                <c:pt idx="10953">
                  <c:v>-0.30449999999999999</c:v>
                </c:pt>
                <c:pt idx="10954">
                  <c:v>-0.29825000000000002</c:v>
                </c:pt>
                <c:pt idx="10955">
                  <c:v>-0.30725000000000002</c:v>
                </c:pt>
                <c:pt idx="10956">
                  <c:v>-0.30375000000000002</c:v>
                </c:pt>
                <c:pt idx="10957">
                  <c:v>-0.3105</c:v>
                </c:pt>
                <c:pt idx="10958">
                  <c:v>-0.3175</c:v>
                </c:pt>
                <c:pt idx="10959">
                  <c:v>-0.35375000000000001</c:v>
                </c:pt>
                <c:pt idx="10960">
                  <c:v>-0.38300000000000001</c:v>
                </c:pt>
                <c:pt idx="10961">
                  <c:v>-0.38674999999999998</c:v>
                </c:pt>
                <c:pt idx="10962">
                  <c:v>-0.40875</c:v>
                </c:pt>
                <c:pt idx="10963">
                  <c:v>-0.45950000000000002</c:v>
                </c:pt>
                <c:pt idx="10964">
                  <c:v>-0.47125</c:v>
                </c:pt>
                <c:pt idx="10965">
                  <c:v>-0.38374999999999998</c:v>
                </c:pt>
                <c:pt idx="10966">
                  <c:v>-0.32224999999999998</c:v>
                </c:pt>
                <c:pt idx="10967">
                  <c:v>-0.23824999999999999</c:v>
                </c:pt>
                <c:pt idx="10968">
                  <c:v>-6.4999999999999997E-3</c:v>
                </c:pt>
                <c:pt idx="10969">
                  <c:v>0.16275000000000001</c:v>
                </c:pt>
                <c:pt idx="10970">
                  <c:v>0.12225</c:v>
                </c:pt>
                <c:pt idx="10971">
                  <c:v>-2.1749999999999999E-2</c:v>
                </c:pt>
                <c:pt idx="10972">
                  <c:v>-0.14649999999999999</c:v>
                </c:pt>
                <c:pt idx="10973">
                  <c:v>-0.14199999999999999</c:v>
                </c:pt>
                <c:pt idx="10974">
                  <c:v>-0.14224999999999999</c:v>
                </c:pt>
                <c:pt idx="10975">
                  <c:v>-0.13900000000000001</c:v>
                </c:pt>
                <c:pt idx="10976">
                  <c:v>-0.13925000000000001</c:v>
                </c:pt>
                <c:pt idx="10977">
                  <c:v>-0.13200000000000001</c:v>
                </c:pt>
                <c:pt idx="10978">
                  <c:v>-0.13500000000000001</c:v>
                </c:pt>
                <c:pt idx="10979">
                  <c:v>-0.13600000000000001</c:v>
                </c:pt>
                <c:pt idx="10980">
                  <c:v>-0.13750000000000001</c:v>
                </c:pt>
                <c:pt idx="10981">
                  <c:v>-0.152</c:v>
                </c:pt>
                <c:pt idx="10982">
                  <c:v>-0.16300000000000001</c:v>
                </c:pt>
                <c:pt idx="10983">
                  <c:v>-0.20050000000000001</c:v>
                </c:pt>
                <c:pt idx="10984">
                  <c:v>-0.27</c:v>
                </c:pt>
                <c:pt idx="10985">
                  <c:v>-0.35325000000000001</c:v>
                </c:pt>
                <c:pt idx="10986">
                  <c:v>-0.4405</c:v>
                </c:pt>
                <c:pt idx="10987">
                  <c:v>-0.50424999999999998</c:v>
                </c:pt>
                <c:pt idx="10988">
                  <c:v>-0.45274999999999999</c:v>
                </c:pt>
                <c:pt idx="10989">
                  <c:v>-0.35425000000000001</c:v>
                </c:pt>
                <c:pt idx="10990">
                  <c:v>-0.28775000000000001</c:v>
                </c:pt>
                <c:pt idx="10991">
                  <c:v>-0.17025000000000001</c:v>
                </c:pt>
                <c:pt idx="10992">
                  <c:v>0.189</c:v>
                </c:pt>
                <c:pt idx="10993">
                  <c:v>0.3115</c:v>
                </c:pt>
                <c:pt idx="10994">
                  <c:v>0.1215</c:v>
                </c:pt>
                <c:pt idx="10995">
                  <c:v>-1.8749999999999999E-2</c:v>
                </c:pt>
                <c:pt idx="10996">
                  <c:v>-0.11125</c:v>
                </c:pt>
                <c:pt idx="10997">
                  <c:v>-0.1085</c:v>
                </c:pt>
                <c:pt idx="10998">
                  <c:v>-0.11175</c:v>
                </c:pt>
                <c:pt idx="10999">
                  <c:v>-0.1</c:v>
                </c:pt>
                <c:pt idx="11000">
                  <c:v>-0.1045</c:v>
                </c:pt>
                <c:pt idx="11001">
                  <c:v>-0.10675</c:v>
                </c:pt>
                <c:pt idx="11002">
                  <c:v>-0.10050000000000001</c:v>
                </c:pt>
                <c:pt idx="11003">
                  <c:v>-0.10125000000000001</c:v>
                </c:pt>
                <c:pt idx="11004">
                  <c:v>-0.10125000000000001</c:v>
                </c:pt>
                <c:pt idx="11005">
                  <c:v>-9.6250000000000002E-2</c:v>
                </c:pt>
                <c:pt idx="11006">
                  <c:v>-0.10025000000000001</c:v>
                </c:pt>
                <c:pt idx="11007">
                  <c:v>-9.6750000000000003E-2</c:v>
                </c:pt>
                <c:pt idx="11008">
                  <c:v>-0.10125000000000001</c:v>
                </c:pt>
                <c:pt idx="11009">
                  <c:v>-9.9750000000000005E-2</c:v>
                </c:pt>
                <c:pt idx="11010">
                  <c:v>-0.1055</c:v>
                </c:pt>
                <c:pt idx="11011">
                  <c:v>-0.10675</c:v>
                </c:pt>
                <c:pt idx="11012">
                  <c:v>-0.115</c:v>
                </c:pt>
                <c:pt idx="11013">
                  <c:v>-0.11225</c:v>
                </c:pt>
                <c:pt idx="11014">
                  <c:v>-0.109</c:v>
                </c:pt>
                <c:pt idx="11015">
                  <c:v>-9.8750000000000004E-2</c:v>
                </c:pt>
                <c:pt idx="11016">
                  <c:v>0.1125</c:v>
                </c:pt>
                <c:pt idx="11017">
                  <c:v>0.26574999999999999</c:v>
                </c:pt>
                <c:pt idx="11018">
                  <c:v>0.23150000000000001</c:v>
                </c:pt>
                <c:pt idx="11019">
                  <c:v>5.8500000000000003E-2</c:v>
                </c:pt>
                <c:pt idx="11020">
                  <c:v>-6.9000000000000006E-2</c:v>
                </c:pt>
                <c:pt idx="11021">
                  <c:v>-6.5000000000000002E-2</c:v>
                </c:pt>
                <c:pt idx="11022">
                  <c:v>-6.8250000000000005E-2</c:v>
                </c:pt>
                <c:pt idx="11023">
                  <c:v>-6.8500000000000005E-2</c:v>
                </c:pt>
                <c:pt idx="11024">
                  <c:v>-6.7250000000000004E-2</c:v>
                </c:pt>
                <c:pt idx="11025">
                  <c:v>-6.9750000000000006E-2</c:v>
                </c:pt>
                <c:pt idx="11026">
                  <c:v>-6.8750000000000006E-2</c:v>
                </c:pt>
                <c:pt idx="11027">
                  <c:v>-7.0499999999999993E-2</c:v>
                </c:pt>
                <c:pt idx="11028">
                  <c:v>-6.4250000000000002E-2</c:v>
                </c:pt>
                <c:pt idx="11029">
                  <c:v>-6.8000000000000005E-2</c:v>
                </c:pt>
                <c:pt idx="11030">
                  <c:v>-6.7000000000000004E-2</c:v>
                </c:pt>
                <c:pt idx="11031">
                  <c:v>-6.7000000000000004E-2</c:v>
                </c:pt>
                <c:pt idx="11032">
                  <c:v>-7.0749999999999993E-2</c:v>
                </c:pt>
                <c:pt idx="11033">
                  <c:v>-6.4250000000000002E-2</c:v>
                </c:pt>
                <c:pt idx="11034">
                  <c:v>-6.4250000000000002E-2</c:v>
                </c:pt>
                <c:pt idx="11035">
                  <c:v>-6.5500000000000003E-2</c:v>
                </c:pt>
                <c:pt idx="11036">
                  <c:v>-6.225E-2</c:v>
                </c:pt>
                <c:pt idx="11037">
                  <c:v>-6.4500000000000002E-2</c:v>
                </c:pt>
                <c:pt idx="11038">
                  <c:v>-6.275E-2</c:v>
                </c:pt>
                <c:pt idx="11039">
                  <c:v>-5.0500000000000003E-2</c:v>
                </c:pt>
                <c:pt idx="11040">
                  <c:v>-3.4500000000000003E-2</c:v>
                </c:pt>
                <c:pt idx="11041">
                  <c:v>-2.1250000000000002E-2</c:v>
                </c:pt>
                <c:pt idx="11042">
                  <c:v>-5.1749999999999997E-2</c:v>
                </c:pt>
                <c:pt idx="11043">
                  <c:v>-5.5750000000000001E-2</c:v>
                </c:pt>
                <c:pt idx="11044">
                  <c:v>-5.6500000000000002E-2</c:v>
                </c:pt>
                <c:pt idx="11045">
                  <c:v>-5.6500000000000002E-2</c:v>
                </c:pt>
                <c:pt idx="11046">
                  <c:v>-5.6000000000000001E-2</c:v>
                </c:pt>
                <c:pt idx="11047">
                  <c:v>-5.425E-2</c:v>
                </c:pt>
                <c:pt idx="11048">
                  <c:v>-5.9249999999999997E-2</c:v>
                </c:pt>
                <c:pt idx="11049">
                  <c:v>-5.7500000000000002E-2</c:v>
                </c:pt>
                <c:pt idx="11050">
                  <c:v>-5.3249999999999999E-2</c:v>
                </c:pt>
                <c:pt idx="11051">
                  <c:v>-5.475E-2</c:v>
                </c:pt>
                <c:pt idx="11052">
                  <c:v>-5.5750000000000001E-2</c:v>
                </c:pt>
                <c:pt idx="11053">
                  <c:v>-5.5750000000000001E-2</c:v>
                </c:pt>
                <c:pt idx="11054">
                  <c:v>-5.5500000000000001E-2</c:v>
                </c:pt>
                <c:pt idx="11055">
                  <c:v>-5.3749999999999999E-2</c:v>
                </c:pt>
                <c:pt idx="11056">
                  <c:v>-5.5750000000000001E-2</c:v>
                </c:pt>
                <c:pt idx="11057">
                  <c:v>-5.0750000000000003E-2</c:v>
                </c:pt>
                <c:pt idx="11058">
                  <c:v>-4.8750000000000002E-2</c:v>
                </c:pt>
                <c:pt idx="11059">
                  <c:v>-5.1999999999999998E-2</c:v>
                </c:pt>
                <c:pt idx="11060">
                  <c:v>-5.2749999999999998E-2</c:v>
                </c:pt>
                <c:pt idx="11061">
                  <c:v>-5.525E-2</c:v>
                </c:pt>
                <c:pt idx="11062">
                  <c:v>-5.0500000000000003E-2</c:v>
                </c:pt>
                <c:pt idx="11063">
                  <c:v>-5.3749999999999999E-2</c:v>
                </c:pt>
                <c:pt idx="11064">
                  <c:v>-5.0750000000000003E-2</c:v>
                </c:pt>
                <c:pt idx="11065">
                  <c:v>-4.7750000000000001E-2</c:v>
                </c:pt>
                <c:pt idx="11066">
                  <c:v>-5.0999999999999997E-2</c:v>
                </c:pt>
                <c:pt idx="11067">
                  <c:v>-4.9500000000000002E-2</c:v>
                </c:pt>
                <c:pt idx="11068">
                  <c:v>-4.675E-2</c:v>
                </c:pt>
                <c:pt idx="11069">
                  <c:v>-5.3749999999999999E-2</c:v>
                </c:pt>
                <c:pt idx="11070">
                  <c:v>-5.0750000000000003E-2</c:v>
                </c:pt>
                <c:pt idx="11071">
                  <c:v>-5.6500000000000002E-2</c:v>
                </c:pt>
                <c:pt idx="11072">
                  <c:v>-4.9250000000000002E-2</c:v>
                </c:pt>
                <c:pt idx="11073">
                  <c:v>-5.2499999999999998E-2</c:v>
                </c:pt>
                <c:pt idx="11074">
                  <c:v>-4.8500000000000001E-2</c:v>
                </c:pt>
                <c:pt idx="11075">
                  <c:v>-4.8000000000000001E-2</c:v>
                </c:pt>
                <c:pt idx="11076">
                  <c:v>-5.3249999999999999E-2</c:v>
                </c:pt>
                <c:pt idx="11077">
                  <c:v>-5.0250000000000003E-2</c:v>
                </c:pt>
                <c:pt idx="11078">
                  <c:v>-4.725E-2</c:v>
                </c:pt>
                <c:pt idx="11079">
                  <c:v>-4.8500000000000001E-2</c:v>
                </c:pt>
                <c:pt idx="11080">
                  <c:v>-5.3249999999999999E-2</c:v>
                </c:pt>
                <c:pt idx="11081">
                  <c:v>-5.1749999999999997E-2</c:v>
                </c:pt>
                <c:pt idx="11082">
                  <c:v>-0.05</c:v>
                </c:pt>
                <c:pt idx="11083">
                  <c:v>-5.3999999999999999E-2</c:v>
                </c:pt>
                <c:pt idx="11084">
                  <c:v>-5.3499999999999999E-2</c:v>
                </c:pt>
                <c:pt idx="11085">
                  <c:v>-4.6249999999999999E-2</c:v>
                </c:pt>
                <c:pt idx="11086">
                  <c:v>-5.7250000000000002E-2</c:v>
                </c:pt>
                <c:pt idx="11087">
                  <c:v>-5.2499999999999998E-2</c:v>
                </c:pt>
                <c:pt idx="11088">
                  <c:v>-6.3E-2</c:v>
                </c:pt>
                <c:pt idx="11089">
                  <c:v>-6.2E-2</c:v>
                </c:pt>
                <c:pt idx="11090">
                  <c:v>-5.6000000000000001E-2</c:v>
                </c:pt>
                <c:pt idx="11091">
                  <c:v>-6.275E-2</c:v>
                </c:pt>
                <c:pt idx="11092">
                  <c:v>-5.7250000000000002E-2</c:v>
                </c:pt>
                <c:pt idx="11093">
                  <c:v>-5.9749999999999998E-2</c:v>
                </c:pt>
                <c:pt idx="11094">
                  <c:v>-6.0999999999999999E-2</c:v>
                </c:pt>
                <c:pt idx="11095">
                  <c:v>-5.5500000000000001E-2</c:v>
                </c:pt>
                <c:pt idx="11096">
                  <c:v>-5.8999999999999997E-2</c:v>
                </c:pt>
                <c:pt idx="11097">
                  <c:v>-6.1749999999999999E-2</c:v>
                </c:pt>
                <c:pt idx="11098">
                  <c:v>-5.8250000000000003E-2</c:v>
                </c:pt>
                <c:pt idx="11099">
                  <c:v>-6.25E-2</c:v>
                </c:pt>
                <c:pt idx="11100">
                  <c:v>-6.7250000000000004E-2</c:v>
                </c:pt>
                <c:pt idx="11101">
                  <c:v>-7.2749999999999995E-2</c:v>
                </c:pt>
                <c:pt idx="11102">
                  <c:v>-8.9749999999999996E-2</c:v>
                </c:pt>
                <c:pt idx="11103">
                  <c:v>-0.128</c:v>
                </c:pt>
                <c:pt idx="11104">
                  <c:v>-0.1915</c:v>
                </c:pt>
                <c:pt idx="11105">
                  <c:v>-0.28175</c:v>
                </c:pt>
                <c:pt idx="11106">
                  <c:v>-0.36099999999999999</c:v>
                </c:pt>
                <c:pt idx="11107">
                  <c:v>-0.437</c:v>
                </c:pt>
                <c:pt idx="11108">
                  <c:v>-0.46375</c:v>
                </c:pt>
                <c:pt idx="11109">
                  <c:v>-0.43325000000000002</c:v>
                </c:pt>
                <c:pt idx="11110">
                  <c:v>-0.37425000000000003</c:v>
                </c:pt>
                <c:pt idx="11111">
                  <c:v>-0.33474999999999999</c:v>
                </c:pt>
                <c:pt idx="11112">
                  <c:v>-0.30125000000000002</c:v>
                </c:pt>
                <c:pt idx="11113">
                  <c:v>-0.26724999999999999</c:v>
                </c:pt>
                <c:pt idx="11114">
                  <c:v>-0.23874999999999999</c:v>
                </c:pt>
                <c:pt idx="11115">
                  <c:v>-0.2175</c:v>
                </c:pt>
                <c:pt idx="11116">
                  <c:v>-0.19675000000000001</c:v>
                </c:pt>
                <c:pt idx="11117">
                  <c:v>-0.18475</c:v>
                </c:pt>
                <c:pt idx="11118">
                  <c:v>-0.17599999999999999</c:v>
                </c:pt>
                <c:pt idx="11119">
                  <c:v>-0.17224999999999999</c:v>
                </c:pt>
                <c:pt idx="11120">
                  <c:v>-0.17025000000000001</c:v>
                </c:pt>
                <c:pt idx="11121">
                  <c:v>-0.16650000000000001</c:v>
                </c:pt>
                <c:pt idx="11122">
                  <c:v>-0.17674999999999999</c:v>
                </c:pt>
                <c:pt idx="11123">
                  <c:v>-0.19350000000000001</c:v>
                </c:pt>
                <c:pt idx="11124">
                  <c:v>-0.20774999999999999</c:v>
                </c:pt>
                <c:pt idx="11125">
                  <c:v>-0.22225</c:v>
                </c:pt>
                <c:pt idx="11126">
                  <c:v>-0.24875</c:v>
                </c:pt>
                <c:pt idx="11127">
                  <c:v>-0.27474999999999999</c:v>
                </c:pt>
                <c:pt idx="11128">
                  <c:v>-0.30075000000000002</c:v>
                </c:pt>
                <c:pt idx="11129">
                  <c:v>-0.33750000000000002</c:v>
                </c:pt>
                <c:pt idx="11130">
                  <c:v>-0.35525000000000001</c:v>
                </c:pt>
                <c:pt idx="11131">
                  <c:v>-0.34749999999999998</c:v>
                </c:pt>
                <c:pt idx="11132">
                  <c:v>-0.32450000000000001</c:v>
                </c:pt>
                <c:pt idx="11133">
                  <c:v>-0.30549999999999999</c:v>
                </c:pt>
                <c:pt idx="11134">
                  <c:v>-0.28625</c:v>
                </c:pt>
                <c:pt idx="11135">
                  <c:v>-0.26874999999999999</c:v>
                </c:pt>
                <c:pt idx="11136">
                  <c:v>-0.255</c:v>
                </c:pt>
                <c:pt idx="11137">
                  <c:v>-0.23924999999999999</c:v>
                </c:pt>
                <c:pt idx="11138">
                  <c:v>-0.22675000000000001</c:v>
                </c:pt>
                <c:pt idx="11139">
                  <c:v>-0.22275</c:v>
                </c:pt>
                <c:pt idx="11140">
                  <c:v>-0.216</c:v>
                </c:pt>
                <c:pt idx="11141">
                  <c:v>-0.20724999999999999</c:v>
                </c:pt>
                <c:pt idx="11142">
                  <c:v>-0.20799999999999999</c:v>
                </c:pt>
                <c:pt idx="11143">
                  <c:v>-0.20699999999999999</c:v>
                </c:pt>
                <c:pt idx="11144">
                  <c:v>-0.20349999999999999</c:v>
                </c:pt>
                <c:pt idx="11145">
                  <c:v>-0.2</c:v>
                </c:pt>
                <c:pt idx="11146">
                  <c:v>-0.19775000000000001</c:v>
                </c:pt>
                <c:pt idx="11147">
                  <c:v>-0.19625000000000001</c:v>
                </c:pt>
                <c:pt idx="11148">
                  <c:v>-0.19675000000000001</c:v>
                </c:pt>
                <c:pt idx="11149">
                  <c:v>-0.1915</c:v>
                </c:pt>
                <c:pt idx="11150">
                  <c:v>-0.19125</c:v>
                </c:pt>
                <c:pt idx="11151">
                  <c:v>-0.184</c:v>
                </c:pt>
                <c:pt idx="11152">
                  <c:v>-0.19075</c:v>
                </c:pt>
                <c:pt idx="11153">
                  <c:v>-0.1905</c:v>
                </c:pt>
                <c:pt idx="11154">
                  <c:v>-0.1855</c:v>
                </c:pt>
                <c:pt idx="11155">
                  <c:v>-0.184</c:v>
                </c:pt>
                <c:pt idx="11156">
                  <c:v>-0.183</c:v>
                </c:pt>
                <c:pt idx="11157">
                  <c:v>-0.18149999999999999</c:v>
                </c:pt>
                <c:pt idx="11158">
                  <c:v>-0.17374999999999999</c:v>
                </c:pt>
                <c:pt idx="11159">
                  <c:v>-0.17599999999999999</c:v>
                </c:pt>
                <c:pt idx="11160">
                  <c:v>-0.17874999999999999</c:v>
                </c:pt>
                <c:pt idx="11161">
                  <c:v>-0.17374999999999999</c:v>
                </c:pt>
                <c:pt idx="11162">
                  <c:v>-0.16600000000000001</c:v>
                </c:pt>
                <c:pt idx="11163">
                  <c:v>-0.16625000000000001</c:v>
                </c:pt>
                <c:pt idx="11164">
                  <c:v>-0.16475000000000001</c:v>
                </c:pt>
                <c:pt idx="11165">
                  <c:v>-0.16550000000000001</c:v>
                </c:pt>
                <c:pt idx="11166">
                  <c:v>-0.16475000000000001</c:v>
                </c:pt>
                <c:pt idx="11167">
                  <c:v>-0.16075</c:v>
                </c:pt>
                <c:pt idx="11168">
                  <c:v>-0.16250000000000001</c:v>
                </c:pt>
                <c:pt idx="11169">
                  <c:v>-0.15925</c:v>
                </c:pt>
                <c:pt idx="11170">
                  <c:v>-0.16700000000000001</c:v>
                </c:pt>
                <c:pt idx="11171">
                  <c:v>-0.17324999999999999</c:v>
                </c:pt>
                <c:pt idx="11172">
                  <c:v>-0.18375</c:v>
                </c:pt>
                <c:pt idx="11173">
                  <c:v>-0.187</c:v>
                </c:pt>
                <c:pt idx="11174">
                  <c:v>-0.20225000000000001</c:v>
                </c:pt>
                <c:pt idx="11175">
                  <c:v>-0.20250000000000001</c:v>
                </c:pt>
                <c:pt idx="11176">
                  <c:v>-0.20025000000000001</c:v>
                </c:pt>
                <c:pt idx="11177">
                  <c:v>-0.19800000000000001</c:v>
                </c:pt>
                <c:pt idx="11178">
                  <c:v>-0.19525000000000001</c:v>
                </c:pt>
                <c:pt idx="11179">
                  <c:v>-0.19850000000000001</c:v>
                </c:pt>
                <c:pt idx="11180">
                  <c:v>-0.19825000000000001</c:v>
                </c:pt>
                <c:pt idx="11181">
                  <c:v>-0.19700000000000001</c:v>
                </c:pt>
                <c:pt idx="11182">
                  <c:v>-0.19400000000000001</c:v>
                </c:pt>
                <c:pt idx="11183">
                  <c:v>-0.18149999999999999</c:v>
                </c:pt>
                <c:pt idx="11184">
                  <c:v>-0.17249999999999999</c:v>
                </c:pt>
                <c:pt idx="11185">
                  <c:v>-0.15825</c:v>
                </c:pt>
                <c:pt idx="11186">
                  <c:v>-0.13650000000000001</c:v>
                </c:pt>
                <c:pt idx="11187">
                  <c:v>-0.13225000000000001</c:v>
                </c:pt>
                <c:pt idx="11188">
                  <c:v>-0.11724999999999999</c:v>
                </c:pt>
                <c:pt idx="11189">
                  <c:v>-0.11724999999999999</c:v>
                </c:pt>
                <c:pt idx="11190">
                  <c:v>-0.11075</c:v>
                </c:pt>
                <c:pt idx="11191">
                  <c:v>-0.10274999999999999</c:v>
                </c:pt>
                <c:pt idx="11192">
                  <c:v>-0.1045</c:v>
                </c:pt>
                <c:pt idx="11193">
                  <c:v>-0.10100000000000001</c:v>
                </c:pt>
                <c:pt idx="11194">
                  <c:v>-9.2749999999999999E-2</c:v>
                </c:pt>
                <c:pt idx="11195">
                  <c:v>-9.2499999999999999E-2</c:v>
                </c:pt>
                <c:pt idx="11196">
                  <c:v>-9.0499999999999997E-2</c:v>
                </c:pt>
                <c:pt idx="11197">
                  <c:v>-9.0999999999999998E-2</c:v>
                </c:pt>
                <c:pt idx="11198">
                  <c:v>-8.8249999999999995E-2</c:v>
                </c:pt>
                <c:pt idx="11199">
                  <c:v>-8.4750000000000006E-2</c:v>
                </c:pt>
                <c:pt idx="11200">
                  <c:v>-0.08</c:v>
                </c:pt>
                <c:pt idx="11201">
                  <c:v>-8.8749999999999996E-2</c:v>
                </c:pt>
                <c:pt idx="11202">
                  <c:v>-7.5499999999999998E-2</c:v>
                </c:pt>
                <c:pt idx="11203">
                  <c:v>-8.0750000000000002E-2</c:v>
                </c:pt>
                <c:pt idx="11204">
                  <c:v>-7.6499999999999999E-2</c:v>
                </c:pt>
                <c:pt idx="11205">
                  <c:v>-7.1749999999999994E-2</c:v>
                </c:pt>
                <c:pt idx="11206">
                  <c:v>-7.3749999999999996E-2</c:v>
                </c:pt>
                <c:pt idx="11207">
                  <c:v>-7.0749999999999993E-2</c:v>
                </c:pt>
                <c:pt idx="11208">
                  <c:v>-7.4999999999999997E-2</c:v>
                </c:pt>
                <c:pt idx="11209">
                  <c:v>-6.7000000000000004E-2</c:v>
                </c:pt>
                <c:pt idx="11210">
                  <c:v>-6.9750000000000006E-2</c:v>
                </c:pt>
                <c:pt idx="11211">
                  <c:v>-6.9500000000000006E-2</c:v>
                </c:pt>
                <c:pt idx="11212">
                  <c:v>-6.8000000000000005E-2</c:v>
                </c:pt>
                <c:pt idx="11213">
                  <c:v>-7.1749999999999994E-2</c:v>
                </c:pt>
                <c:pt idx="11214">
                  <c:v>-6.9750000000000006E-2</c:v>
                </c:pt>
                <c:pt idx="11215">
                  <c:v>-6.7500000000000004E-2</c:v>
                </c:pt>
                <c:pt idx="11216">
                  <c:v>-6.4250000000000002E-2</c:v>
                </c:pt>
                <c:pt idx="11217">
                  <c:v>-6.6000000000000003E-2</c:v>
                </c:pt>
                <c:pt idx="11218">
                  <c:v>-5.8749999999999997E-2</c:v>
                </c:pt>
                <c:pt idx="11219">
                  <c:v>-6.4000000000000001E-2</c:v>
                </c:pt>
                <c:pt idx="11220">
                  <c:v>-6.4000000000000001E-2</c:v>
                </c:pt>
                <c:pt idx="11221">
                  <c:v>-6.0999999999999999E-2</c:v>
                </c:pt>
                <c:pt idx="11222">
                  <c:v>-5.8999999999999997E-2</c:v>
                </c:pt>
                <c:pt idx="11223">
                  <c:v>-6.4000000000000001E-2</c:v>
                </c:pt>
                <c:pt idx="11224">
                  <c:v>-6.3E-2</c:v>
                </c:pt>
                <c:pt idx="11225">
                  <c:v>-5.525E-2</c:v>
                </c:pt>
                <c:pt idx="11226">
                  <c:v>-6.225E-2</c:v>
                </c:pt>
                <c:pt idx="11227">
                  <c:v>-5.9249999999999997E-2</c:v>
                </c:pt>
                <c:pt idx="11228">
                  <c:v>-6.1499999999999999E-2</c:v>
                </c:pt>
                <c:pt idx="11229">
                  <c:v>-5.9249999999999997E-2</c:v>
                </c:pt>
                <c:pt idx="11230">
                  <c:v>-6.1249999999999999E-2</c:v>
                </c:pt>
                <c:pt idx="11231">
                  <c:v>-6.0249999999999998E-2</c:v>
                </c:pt>
                <c:pt idx="11232">
                  <c:v>-6.0499999999999998E-2</c:v>
                </c:pt>
                <c:pt idx="11233">
                  <c:v>-5.9499999999999997E-2</c:v>
                </c:pt>
                <c:pt idx="11234">
                  <c:v>-0.06</c:v>
                </c:pt>
                <c:pt idx="11235">
                  <c:v>-6.25E-2</c:v>
                </c:pt>
                <c:pt idx="11236">
                  <c:v>-6.4250000000000002E-2</c:v>
                </c:pt>
                <c:pt idx="11237">
                  <c:v>-5.9249999999999997E-2</c:v>
                </c:pt>
                <c:pt idx="11238">
                  <c:v>-5.8000000000000003E-2</c:v>
                </c:pt>
                <c:pt idx="11239">
                  <c:v>-6.3750000000000001E-2</c:v>
                </c:pt>
                <c:pt idx="11240">
                  <c:v>-6.3500000000000001E-2</c:v>
                </c:pt>
                <c:pt idx="11241">
                  <c:v>-6.5750000000000003E-2</c:v>
                </c:pt>
                <c:pt idx="11242">
                  <c:v>-6.275E-2</c:v>
                </c:pt>
                <c:pt idx="11243">
                  <c:v>-7.0250000000000007E-2</c:v>
                </c:pt>
                <c:pt idx="11244">
                  <c:v>-7.2499999999999995E-2</c:v>
                </c:pt>
                <c:pt idx="11245">
                  <c:v>-7.4499999999999997E-2</c:v>
                </c:pt>
                <c:pt idx="11246">
                  <c:v>-7.7249999999999999E-2</c:v>
                </c:pt>
                <c:pt idx="11247">
                  <c:v>-8.1500000000000003E-2</c:v>
                </c:pt>
                <c:pt idx="11248">
                  <c:v>-9.325E-2</c:v>
                </c:pt>
                <c:pt idx="11249">
                  <c:v>-9.4E-2</c:v>
                </c:pt>
                <c:pt idx="11250">
                  <c:v>-0.10675</c:v>
                </c:pt>
                <c:pt idx="11251">
                  <c:v>-0.11724999999999999</c:v>
                </c:pt>
                <c:pt idx="11252">
                  <c:v>-0.13325000000000001</c:v>
                </c:pt>
                <c:pt idx="11253">
                  <c:v>-0.14574999999999999</c:v>
                </c:pt>
                <c:pt idx="11254">
                  <c:v>-0.1535</c:v>
                </c:pt>
                <c:pt idx="11255">
                  <c:v>-0.16175</c:v>
                </c:pt>
                <c:pt idx="11256">
                  <c:v>-0.1585</c:v>
                </c:pt>
                <c:pt idx="11257">
                  <c:v>-0.158</c:v>
                </c:pt>
                <c:pt idx="11258">
                  <c:v>-0.1515</c:v>
                </c:pt>
                <c:pt idx="11259">
                  <c:v>-0.15225</c:v>
                </c:pt>
                <c:pt idx="11260">
                  <c:v>-0.1525</c:v>
                </c:pt>
                <c:pt idx="11261">
                  <c:v>-0.157</c:v>
                </c:pt>
                <c:pt idx="11262">
                  <c:v>-0.1585</c:v>
                </c:pt>
                <c:pt idx="11263">
                  <c:v>-0.16325000000000001</c:v>
                </c:pt>
                <c:pt idx="11264">
                  <c:v>-0.16750000000000001</c:v>
                </c:pt>
                <c:pt idx="11265">
                  <c:v>-0.17549999999999999</c:v>
                </c:pt>
                <c:pt idx="11266">
                  <c:v>-0.17799999999999999</c:v>
                </c:pt>
                <c:pt idx="11267">
                  <c:v>-0.18024999999999999</c:v>
                </c:pt>
                <c:pt idx="11268">
                  <c:v>-0.186</c:v>
                </c:pt>
                <c:pt idx="11269">
                  <c:v>-0.18725</c:v>
                </c:pt>
                <c:pt idx="11270">
                  <c:v>-0.19700000000000001</c:v>
                </c:pt>
                <c:pt idx="11271">
                  <c:v>-0.19550000000000001</c:v>
                </c:pt>
                <c:pt idx="11272">
                  <c:v>-0.20075000000000001</c:v>
                </c:pt>
                <c:pt idx="11273">
                  <c:v>-0.20949999999999999</c:v>
                </c:pt>
                <c:pt idx="11274">
                  <c:v>-0.22500000000000001</c:v>
                </c:pt>
                <c:pt idx="11275">
                  <c:v>-0.24274999999999999</c:v>
                </c:pt>
                <c:pt idx="11276">
                  <c:v>-0.25424999999999998</c:v>
                </c:pt>
                <c:pt idx="11277">
                  <c:v>-0.26650000000000001</c:v>
                </c:pt>
                <c:pt idx="11278">
                  <c:v>-0.26750000000000002</c:v>
                </c:pt>
                <c:pt idx="11279">
                  <c:v>-0.26850000000000002</c:v>
                </c:pt>
                <c:pt idx="11280">
                  <c:v>-0.25750000000000001</c:v>
                </c:pt>
                <c:pt idx="11281">
                  <c:v>-0.24174999999999999</c:v>
                </c:pt>
                <c:pt idx="11282">
                  <c:v>-0.24149999999999999</c:v>
                </c:pt>
                <c:pt idx="11283">
                  <c:v>-0.2235</c:v>
                </c:pt>
                <c:pt idx="11284">
                  <c:v>-0.2215</c:v>
                </c:pt>
                <c:pt idx="11285">
                  <c:v>-0.2195</c:v>
                </c:pt>
                <c:pt idx="11286">
                  <c:v>-0.22475000000000001</c:v>
                </c:pt>
                <c:pt idx="11287">
                  <c:v>-0.23774999999999999</c:v>
                </c:pt>
                <c:pt idx="11288">
                  <c:v>-0.254</c:v>
                </c:pt>
                <c:pt idx="11289">
                  <c:v>-0.26300000000000001</c:v>
                </c:pt>
                <c:pt idx="11290">
                  <c:v>-0.27</c:v>
                </c:pt>
                <c:pt idx="11291">
                  <c:v>-0.28325</c:v>
                </c:pt>
                <c:pt idx="11292">
                  <c:v>-0.29225000000000001</c:v>
                </c:pt>
                <c:pt idx="11293">
                  <c:v>-0.30075000000000002</c:v>
                </c:pt>
                <c:pt idx="11294">
                  <c:v>-0.3135</c:v>
                </c:pt>
                <c:pt idx="11295">
                  <c:v>-0.31574999999999998</c:v>
                </c:pt>
                <c:pt idx="11296">
                  <c:v>-0.32550000000000001</c:v>
                </c:pt>
                <c:pt idx="11297">
                  <c:v>-0.33724999999999999</c:v>
                </c:pt>
                <c:pt idx="11298">
                  <c:v>-0.35249999999999998</c:v>
                </c:pt>
                <c:pt idx="11299">
                  <c:v>-0.36899999999999999</c:v>
                </c:pt>
                <c:pt idx="11300">
                  <c:v>-0.38</c:v>
                </c:pt>
                <c:pt idx="11301">
                  <c:v>-0.38924999999999998</c:v>
                </c:pt>
                <c:pt idx="11302">
                  <c:v>-0.38674999999999998</c:v>
                </c:pt>
                <c:pt idx="11303">
                  <c:v>-0.37025000000000002</c:v>
                </c:pt>
                <c:pt idx="11304">
                  <c:v>-0.36025000000000001</c:v>
                </c:pt>
                <c:pt idx="11305">
                  <c:v>-0.34225</c:v>
                </c:pt>
                <c:pt idx="11306">
                  <c:v>-0.33074999999999999</c:v>
                </c:pt>
                <c:pt idx="11307">
                  <c:v>-0.31175000000000003</c:v>
                </c:pt>
                <c:pt idx="11308">
                  <c:v>-0.30299999999999999</c:v>
                </c:pt>
                <c:pt idx="11309">
                  <c:v>-0.29049999999999998</c:v>
                </c:pt>
                <c:pt idx="11310">
                  <c:v>-0.29175000000000001</c:v>
                </c:pt>
                <c:pt idx="11311">
                  <c:v>-0.29125000000000001</c:v>
                </c:pt>
                <c:pt idx="11312">
                  <c:v>-0.28649999999999998</c:v>
                </c:pt>
                <c:pt idx="11313">
                  <c:v>-0.29025000000000001</c:v>
                </c:pt>
                <c:pt idx="11314">
                  <c:v>-0.28649999999999998</c:v>
                </c:pt>
                <c:pt idx="11315">
                  <c:v>-0.28475</c:v>
                </c:pt>
                <c:pt idx="11316">
                  <c:v>-0.28275</c:v>
                </c:pt>
                <c:pt idx="11317">
                  <c:v>-0.28225</c:v>
                </c:pt>
                <c:pt idx="11318">
                  <c:v>-0.28625</c:v>
                </c:pt>
                <c:pt idx="11319">
                  <c:v>-0.28325</c:v>
                </c:pt>
                <c:pt idx="11320">
                  <c:v>-0.27975</c:v>
                </c:pt>
                <c:pt idx="11321">
                  <c:v>-0.27250000000000002</c:v>
                </c:pt>
                <c:pt idx="11322">
                  <c:v>-0.27950000000000003</c:v>
                </c:pt>
                <c:pt idx="11323">
                  <c:v>-0.27925</c:v>
                </c:pt>
                <c:pt idx="11324">
                  <c:v>-0.27524999999999999</c:v>
                </c:pt>
                <c:pt idx="11325">
                  <c:v>-0.28449999999999998</c:v>
                </c:pt>
                <c:pt idx="11326">
                  <c:v>-0.27424999999999999</c:v>
                </c:pt>
                <c:pt idx="11327">
                  <c:v>-0.27050000000000002</c:v>
                </c:pt>
                <c:pt idx="11328">
                  <c:v>-0.26374999999999998</c:v>
                </c:pt>
                <c:pt idx="11329">
                  <c:v>-0.26374999999999998</c:v>
                </c:pt>
                <c:pt idx="11330">
                  <c:v>-0.25650000000000001</c:v>
                </c:pt>
                <c:pt idx="11331">
                  <c:v>-0.25</c:v>
                </c:pt>
                <c:pt idx="11332">
                  <c:v>-0.24725</c:v>
                </c:pt>
                <c:pt idx="11333">
                  <c:v>-0.23425000000000001</c:v>
                </c:pt>
                <c:pt idx="11334">
                  <c:v>-0.24024999999999999</c:v>
                </c:pt>
                <c:pt idx="11335">
                  <c:v>-0.23724999999999999</c:v>
                </c:pt>
                <c:pt idx="11336">
                  <c:v>-0.23250000000000001</c:v>
                </c:pt>
                <c:pt idx="11337">
                  <c:v>-0.23200000000000001</c:v>
                </c:pt>
                <c:pt idx="11338">
                  <c:v>-0.22900000000000001</c:v>
                </c:pt>
                <c:pt idx="11339">
                  <c:v>-0.22875000000000001</c:v>
                </c:pt>
                <c:pt idx="11340">
                  <c:v>-0.23674999999999999</c:v>
                </c:pt>
                <c:pt idx="11341">
                  <c:v>-0.23749999999999999</c:v>
                </c:pt>
                <c:pt idx="11342">
                  <c:v>-0.24024999999999999</c:v>
                </c:pt>
                <c:pt idx="11343">
                  <c:v>-0.24299999999999999</c:v>
                </c:pt>
                <c:pt idx="11344">
                  <c:v>-0.24475</c:v>
                </c:pt>
                <c:pt idx="11345">
                  <c:v>-0.2485</c:v>
                </c:pt>
                <c:pt idx="11346">
                  <c:v>-0.2455</c:v>
                </c:pt>
                <c:pt idx="11347">
                  <c:v>-0.25274999999999997</c:v>
                </c:pt>
                <c:pt idx="11348">
                  <c:v>-0.25800000000000001</c:v>
                </c:pt>
                <c:pt idx="11349">
                  <c:v>-0.254</c:v>
                </c:pt>
                <c:pt idx="11350">
                  <c:v>-0.2495</c:v>
                </c:pt>
                <c:pt idx="11351">
                  <c:v>-0.24074999999999999</c:v>
                </c:pt>
                <c:pt idx="11352">
                  <c:v>-0.23075000000000001</c:v>
                </c:pt>
                <c:pt idx="11353">
                  <c:v>-0.23175000000000001</c:v>
                </c:pt>
                <c:pt idx="11354">
                  <c:v>-0.22750000000000001</c:v>
                </c:pt>
                <c:pt idx="11355">
                  <c:v>-0.215</c:v>
                </c:pt>
                <c:pt idx="11356">
                  <c:v>-0.2155</c:v>
                </c:pt>
                <c:pt idx="11357">
                  <c:v>-0.21099999999999999</c:v>
                </c:pt>
                <c:pt idx="11358">
                  <c:v>-0.21199999999999999</c:v>
                </c:pt>
                <c:pt idx="11359">
                  <c:v>-0.20924999999999999</c:v>
                </c:pt>
                <c:pt idx="11360">
                  <c:v>-0.20624999999999999</c:v>
                </c:pt>
                <c:pt idx="11361">
                  <c:v>-0.21425</c:v>
                </c:pt>
                <c:pt idx="11362">
                  <c:v>-0.22800000000000001</c:v>
                </c:pt>
                <c:pt idx="11363">
                  <c:v>-0.23899999999999999</c:v>
                </c:pt>
                <c:pt idx="11364">
                  <c:v>-0.24975</c:v>
                </c:pt>
                <c:pt idx="11365">
                  <c:v>-0.2555</c:v>
                </c:pt>
                <c:pt idx="11366">
                  <c:v>-0.26400000000000001</c:v>
                </c:pt>
                <c:pt idx="11367">
                  <c:v>-0.27324999999999999</c:v>
                </c:pt>
                <c:pt idx="11368">
                  <c:v>-0.26300000000000001</c:v>
                </c:pt>
                <c:pt idx="11369">
                  <c:v>-0.26850000000000002</c:v>
                </c:pt>
                <c:pt idx="11370">
                  <c:v>-0.27374999999999999</c:v>
                </c:pt>
                <c:pt idx="11371">
                  <c:v>-0.27274999999999999</c:v>
                </c:pt>
                <c:pt idx="11372">
                  <c:v>-0.26774999999999999</c:v>
                </c:pt>
                <c:pt idx="11373">
                  <c:v>-0.26624999999999999</c:v>
                </c:pt>
                <c:pt idx="11374">
                  <c:v>-0.26024999999999998</c:v>
                </c:pt>
                <c:pt idx="11375">
                  <c:v>-0.25174999999999997</c:v>
                </c:pt>
                <c:pt idx="11376">
                  <c:v>-0.24975</c:v>
                </c:pt>
                <c:pt idx="11377">
                  <c:v>-0.2455</c:v>
                </c:pt>
                <c:pt idx="11378">
                  <c:v>-0.23674999999999999</c:v>
                </c:pt>
                <c:pt idx="11379">
                  <c:v>-0.22925000000000001</c:v>
                </c:pt>
                <c:pt idx="11380">
                  <c:v>-0.23</c:v>
                </c:pt>
                <c:pt idx="11381">
                  <c:v>-0.22825000000000001</c:v>
                </c:pt>
                <c:pt idx="11382">
                  <c:v>-0.22625000000000001</c:v>
                </c:pt>
                <c:pt idx="11383">
                  <c:v>-0.22425</c:v>
                </c:pt>
                <c:pt idx="11384">
                  <c:v>-0.22175</c:v>
                </c:pt>
                <c:pt idx="11385">
                  <c:v>-0.2165</c:v>
                </c:pt>
                <c:pt idx="11386">
                  <c:v>-0.21274999999999999</c:v>
                </c:pt>
                <c:pt idx="11387">
                  <c:v>-0.20599999999999999</c:v>
                </c:pt>
                <c:pt idx="11388">
                  <c:v>-0.20474999999999999</c:v>
                </c:pt>
                <c:pt idx="11389">
                  <c:v>-0.20374999999999999</c:v>
                </c:pt>
                <c:pt idx="11390">
                  <c:v>-0.20300000000000001</c:v>
                </c:pt>
                <c:pt idx="11391">
                  <c:v>-0.19850000000000001</c:v>
                </c:pt>
                <c:pt idx="11392">
                  <c:v>-0.20324999999999999</c:v>
                </c:pt>
                <c:pt idx="11393">
                  <c:v>-0.20075000000000001</c:v>
                </c:pt>
                <c:pt idx="11394">
                  <c:v>-0.20449999999999999</c:v>
                </c:pt>
                <c:pt idx="11395">
                  <c:v>-0.214</c:v>
                </c:pt>
                <c:pt idx="11396">
                  <c:v>-0.21299999999999999</c:v>
                </c:pt>
                <c:pt idx="11397">
                  <c:v>-0.22275</c:v>
                </c:pt>
                <c:pt idx="11398">
                  <c:v>-0.23175000000000001</c:v>
                </c:pt>
                <c:pt idx="11399">
                  <c:v>-0.23275000000000001</c:v>
                </c:pt>
                <c:pt idx="11400">
                  <c:v>-0.22725000000000001</c:v>
                </c:pt>
                <c:pt idx="11401">
                  <c:v>-0.22850000000000001</c:v>
                </c:pt>
                <c:pt idx="11402">
                  <c:v>-0.221</c:v>
                </c:pt>
                <c:pt idx="11403">
                  <c:v>-0.21625</c:v>
                </c:pt>
                <c:pt idx="11404">
                  <c:v>-0.20974999999999999</c:v>
                </c:pt>
                <c:pt idx="11405">
                  <c:v>-0.20374999999999999</c:v>
                </c:pt>
                <c:pt idx="11406">
                  <c:v>-0.20699999999999999</c:v>
                </c:pt>
                <c:pt idx="11407">
                  <c:v>-0.20100000000000001</c:v>
                </c:pt>
                <c:pt idx="11408">
                  <c:v>-0.20125000000000001</c:v>
                </c:pt>
                <c:pt idx="11409">
                  <c:v>-0.20624999999999999</c:v>
                </c:pt>
                <c:pt idx="11410">
                  <c:v>-0.21299999999999999</c:v>
                </c:pt>
                <c:pt idx="11411">
                  <c:v>-0.219</c:v>
                </c:pt>
                <c:pt idx="11412">
                  <c:v>-0.23250000000000001</c:v>
                </c:pt>
                <c:pt idx="11413">
                  <c:v>-0.2485</c:v>
                </c:pt>
                <c:pt idx="11414">
                  <c:v>-0.25900000000000001</c:v>
                </c:pt>
                <c:pt idx="11415">
                  <c:v>-0.27150000000000002</c:v>
                </c:pt>
                <c:pt idx="11416">
                  <c:v>-0.28349999999999997</c:v>
                </c:pt>
                <c:pt idx="11417">
                  <c:v>-0.29825000000000002</c:v>
                </c:pt>
                <c:pt idx="11418">
                  <c:v>-0.3075</c:v>
                </c:pt>
                <c:pt idx="11419">
                  <c:v>-0.316</c:v>
                </c:pt>
                <c:pt idx="11420">
                  <c:v>-0.3165</c:v>
                </c:pt>
                <c:pt idx="11421">
                  <c:v>-0.3145</c:v>
                </c:pt>
                <c:pt idx="11422">
                  <c:v>-0.311</c:v>
                </c:pt>
                <c:pt idx="11423">
                  <c:v>-0.30249999999999999</c:v>
                </c:pt>
                <c:pt idx="11424">
                  <c:v>-0.29925000000000002</c:v>
                </c:pt>
                <c:pt idx="11425">
                  <c:v>-0.28825000000000001</c:v>
                </c:pt>
                <c:pt idx="11426">
                  <c:v>-0.27350000000000002</c:v>
                </c:pt>
                <c:pt idx="11427">
                  <c:v>-0.26100000000000001</c:v>
                </c:pt>
                <c:pt idx="11428">
                  <c:v>-0.25824999999999998</c:v>
                </c:pt>
                <c:pt idx="11429">
                  <c:v>-0.254</c:v>
                </c:pt>
                <c:pt idx="11430">
                  <c:v>-0.2445</c:v>
                </c:pt>
                <c:pt idx="11431">
                  <c:v>-0.24</c:v>
                </c:pt>
                <c:pt idx="11432">
                  <c:v>-0.24675</c:v>
                </c:pt>
                <c:pt idx="11433">
                  <c:v>-0.252</c:v>
                </c:pt>
                <c:pt idx="11434">
                  <c:v>-0.26550000000000001</c:v>
                </c:pt>
                <c:pt idx="11435">
                  <c:v>-0.28175</c:v>
                </c:pt>
                <c:pt idx="11436">
                  <c:v>-0.30399999999999999</c:v>
                </c:pt>
                <c:pt idx="11437">
                  <c:v>-0.32374999999999998</c:v>
                </c:pt>
                <c:pt idx="11438">
                  <c:v>-0.34649999999999997</c:v>
                </c:pt>
                <c:pt idx="11439">
                  <c:v>-0.36399999999999999</c:v>
                </c:pt>
                <c:pt idx="11440">
                  <c:v>-0.39050000000000001</c:v>
                </c:pt>
                <c:pt idx="11441">
                  <c:v>-0.41025</c:v>
                </c:pt>
                <c:pt idx="11442">
                  <c:v>-0.42699999999999999</c:v>
                </c:pt>
                <c:pt idx="11443">
                  <c:v>-0.44950000000000001</c:v>
                </c:pt>
                <c:pt idx="11444">
                  <c:v>-0.46675</c:v>
                </c:pt>
                <c:pt idx="11445">
                  <c:v>-0.48599999999999999</c:v>
                </c:pt>
                <c:pt idx="11446">
                  <c:v>-0.49525000000000002</c:v>
                </c:pt>
                <c:pt idx="11447">
                  <c:v>-0.49875000000000003</c:v>
                </c:pt>
                <c:pt idx="11448">
                  <c:v>-0.49</c:v>
                </c:pt>
                <c:pt idx="11449">
                  <c:v>-0.47</c:v>
                </c:pt>
                <c:pt idx="11450">
                  <c:v>-0.45100000000000001</c:v>
                </c:pt>
                <c:pt idx="11451">
                  <c:v>-0.42975000000000002</c:v>
                </c:pt>
                <c:pt idx="11452">
                  <c:v>-0.41049999999999998</c:v>
                </c:pt>
                <c:pt idx="11453">
                  <c:v>-0.39624999999999999</c:v>
                </c:pt>
                <c:pt idx="11454">
                  <c:v>-0.38550000000000001</c:v>
                </c:pt>
                <c:pt idx="11455">
                  <c:v>-0.38674999999999998</c:v>
                </c:pt>
                <c:pt idx="11456">
                  <c:v>-0.38550000000000001</c:v>
                </c:pt>
                <c:pt idx="11457">
                  <c:v>-0.39424999999999999</c:v>
                </c:pt>
                <c:pt idx="11458">
                  <c:v>-0.40350000000000003</c:v>
                </c:pt>
                <c:pt idx="11459">
                  <c:v>-0.41425000000000001</c:v>
                </c:pt>
                <c:pt idx="11460">
                  <c:v>-0.42625000000000002</c:v>
                </c:pt>
                <c:pt idx="11461">
                  <c:v>-0.44</c:v>
                </c:pt>
                <c:pt idx="11462">
                  <c:v>-0.45600000000000002</c:v>
                </c:pt>
                <c:pt idx="11463">
                  <c:v>-0.46875</c:v>
                </c:pt>
                <c:pt idx="11464">
                  <c:v>-0.47875000000000001</c:v>
                </c:pt>
                <c:pt idx="11465">
                  <c:v>-0.48599999999999999</c:v>
                </c:pt>
                <c:pt idx="11466">
                  <c:v>-0.49475000000000002</c:v>
                </c:pt>
                <c:pt idx="11467">
                  <c:v>-0.49975000000000003</c:v>
                </c:pt>
                <c:pt idx="11468">
                  <c:v>-0.49375000000000002</c:v>
                </c:pt>
                <c:pt idx="11469">
                  <c:v>-0.48699999999999999</c:v>
                </c:pt>
                <c:pt idx="11470">
                  <c:v>-0.46975</c:v>
                </c:pt>
                <c:pt idx="11471">
                  <c:v>-0.45100000000000001</c:v>
                </c:pt>
                <c:pt idx="11472">
                  <c:v>-0.42125000000000001</c:v>
                </c:pt>
                <c:pt idx="11473">
                  <c:v>-0.38750000000000001</c:v>
                </c:pt>
                <c:pt idx="11474">
                  <c:v>-0.35975000000000001</c:v>
                </c:pt>
                <c:pt idx="11475">
                  <c:v>-0.33024999999999999</c:v>
                </c:pt>
                <c:pt idx="11476">
                  <c:v>-0.29675000000000001</c:v>
                </c:pt>
                <c:pt idx="11477">
                  <c:v>-0.26900000000000002</c:v>
                </c:pt>
                <c:pt idx="11478">
                  <c:v>-0.2555</c:v>
                </c:pt>
                <c:pt idx="11479">
                  <c:v>-0.24349999999999999</c:v>
                </c:pt>
                <c:pt idx="11480">
                  <c:v>-0.22450000000000001</c:v>
                </c:pt>
                <c:pt idx="11481">
                  <c:v>-0.21425</c:v>
                </c:pt>
                <c:pt idx="11482">
                  <c:v>-0.20774999999999999</c:v>
                </c:pt>
                <c:pt idx="11483">
                  <c:v>-0.19400000000000001</c:v>
                </c:pt>
                <c:pt idx="11484">
                  <c:v>-0.18825</c:v>
                </c:pt>
                <c:pt idx="11485">
                  <c:v>-0.18275</c:v>
                </c:pt>
                <c:pt idx="11486">
                  <c:v>-0.17324999999999999</c:v>
                </c:pt>
                <c:pt idx="11487">
                  <c:v>-0.17474999999999999</c:v>
                </c:pt>
                <c:pt idx="11488">
                  <c:v>-0.16725000000000001</c:v>
                </c:pt>
                <c:pt idx="11489">
                  <c:v>-0.16275000000000001</c:v>
                </c:pt>
                <c:pt idx="11490">
                  <c:v>-0.157</c:v>
                </c:pt>
                <c:pt idx="11491">
                  <c:v>-0.157</c:v>
                </c:pt>
                <c:pt idx="11492">
                  <c:v>-0.15425</c:v>
                </c:pt>
                <c:pt idx="11493">
                  <c:v>-0.14924999999999999</c:v>
                </c:pt>
                <c:pt idx="11494">
                  <c:v>-0.14050000000000001</c:v>
                </c:pt>
                <c:pt idx="11495">
                  <c:v>-0.14274999999999999</c:v>
                </c:pt>
                <c:pt idx="11496">
                  <c:v>-0.14449999999999999</c:v>
                </c:pt>
                <c:pt idx="11497">
                  <c:v>-0.14050000000000001</c:v>
                </c:pt>
                <c:pt idx="11498">
                  <c:v>-0.1305</c:v>
                </c:pt>
                <c:pt idx="11499">
                  <c:v>-0.13550000000000001</c:v>
                </c:pt>
                <c:pt idx="11500">
                  <c:v>-0.1285</c:v>
                </c:pt>
                <c:pt idx="11501">
                  <c:v>-0.12225</c:v>
                </c:pt>
                <c:pt idx="11502">
                  <c:v>-0.11774999999999999</c:v>
                </c:pt>
                <c:pt idx="11503">
                  <c:v>-0.11375</c:v>
                </c:pt>
                <c:pt idx="11504">
                  <c:v>-0.111</c:v>
                </c:pt>
                <c:pt idx="11505">
                  <c:v>-0.10775</c:v>
                </c:pt>
                <c:pt idx="11506">
                  <c:v>-0.10825</c:v>
                </c:pt>
                <c:pt idx="11507">
                  <c:v>-0.10150000000000001</c:v>
                </c:pt>
                <c:pt idx="11508">
                  <c:v>-0.1045</c:v>
                </c:pt>
                <c:pt idx="11509">
                  <c:v>-9.7500000000000003E-2</c:v>
                </c:pt>
                <c:pt idx="11510">
                  <c:v>-9.7000000000000003E-2</c:v>
                </c:pt>
                <c:pt idx="11511">
                  <c:v>-9.8250000000000004E-2</c:v>
                </c:pt>
                <c:pt idx="11512">
                  <c:v>-8.9749999999999996E-2</c:v>
                </c:pt>
                <c:pt idx="11513">
                  <c:v>-8.9499999999999996E-2</c:v>
                </c:pt>
                <c:pt idx="11514">
                  <c:v>-8.6249999999999993E-2</c:v>
                </c:pt>
                <c:pt idx="11515">
                  <c:v>-8.5250000000000006E-2</c:v>
                </c:pt>
                <c:pt idx="11516">
                  <c:v>-8.8249999999999995E-2</c:v>
                </c:pt>
                <c:pt idx="11517">
                  <c:v>-8.1750000000000003E-2</c:v>
                </c:pt>
                <c:pt idx="11518">
                  <c:v>-8.2250000000000004E-2</c:v>
                </c:pt>
                <c:pt idx="11519">
                  <c:v>-8.1250000000000003E-2</c:v>
                </c:pt>
                <c:pt idx="11520">
                  <c:v>-7.775E-2</c:v>
                </c:pt>
                <c:pt idx="11521">
                  <c:v>-7.5999999999999998E-2</c:v>
                </c:pt>
                <c:pt idx="11522">
                  <c:v>-7.3749999999999996E-2</c:v>
                </c:pt>
                <c:pt idx="11523">
                  <c:v>-7.3499999999999996E-2</c:v>
                </c:pt>
                <c:pt idx="11524">
                  <c:v>-7.3999999999999996E-2</c:v>
                </c:pt>
                <c:pt idx="11525">
                  <c:v>-7.5999999999999998E-2</c:v>
                </c:pt>
                <c:pt idx="11526">
                  <c:v>-6.9500000000000006E-2</c:v>
                </c:pt>
                <c:pt idx="11527">
                  <c:v>-7.0499999999999993E-2</c:v>
                </c:pt>
                <c:pt idx="11528">
                  <c:v>-7.1499999999999994E-2</c:v>
                </c:pt>
                <c:pt idx="11529">
                  <c:v>-6.5500000000000003E-2</c:v>
                </c:pt>
                <c:pt idx="11530">
                  <c:v>-6.8250000000000005E-2</c:v>
                </c:pt>
                <c:pt idx="11531">
                  <c:v>-6.5000000000000002E-2</c:v>
                </c:pt>
                <c:pt idx="11532">
                  <c:v>-6.5500000000000003E-2</c:v>
                </c:pt>
                <c:pt idx="11533">
                  <c:v>-6.7000000000000004E-2</c:v>
                </c:pt>
                <c:pt idx="11534">
                  <c:v>-6.25E-2</c:v>
                </c:pt>
                <c:pt idx="11535">
                  <c:v>-6.3E-2</c:v>
                </c:pt>
                <c:pt idx="11536">
                  <c:v>-6.225E-2</c:v>
                </c:pt>
                <c:pt idx="11537">
                  <c:v>-6.6500000000000004E-2</c:v>
                </c:pt>
                <c:pt idx="11538">
                  <c:v>-6.275E-2</c:v>
                </c:pt>
                <c:pt idx="11539">
                  <c:v>-6.0249999999999998E-2</c:v>
                </c:pt>
                <c:pt idx="11540">
                  <c:v>-6.1499999999999999E-2</c:v>
                </c:pt>
                <c:pt idx="11541">
                  <c:v>-5.9499999999999997E-2</c:v>
                </c:pt>
                <c:pt idx="11542">
                  <c:v>-6.2E-2</c:v>
                </c:pt>
                <c:pt idx="11543">
                  <c:v>-5.6750000000000002E-2</c:v>
                </c:pt>
                <c:pt idx="11544">
                  <c:v>-5.45E-2</c:v>
                </c:pt>
                <c:pt idx="11545">
                  <c:v>-6.0999999999999999E-2</c:v>
                </c:pt>
                <c:pt idx="11546">
                  <c:v>-5.7000000000000002E-2</c:v>
                </c:pt>
                <c:pt idx="11547">
                  <c:v>-5.2249999999999998E-2</c:v>
                </c:pt>
                <c:pt idx="11548">
                  <c:v>-5.3499999999999999E-2</c:v>
                </c:pt>
                <c:pt idx="11549">
                  <c:v>-5.3749999999999999E-2</c:v>
                </c:pt>
                <c:pt idx="11550">
                  <c:v>-5.9249999999999997E-2</c:v>
                </c:pt>
                <c:pt idx="11551">
                  <c:v>-5.8500000000000003E-2</c:v>
                </c:pt>
                <c:pt idx="11552">
                  <c:v>-5.3999999999999999E-2</c:v>
                </c:pt>
                <c:pt idx="11553">
                  <c:v>-5.1249999999999997E-2</c:v>
                </c:pt>
                <c:pt idx="11554">
                  <c:v>-5.2749999999999998E-2</c:v>
                </c:pt>
                <c:pt idx="11555">
                  <c:v>-5.2499999999999998E-2</c:v>
                </c:pt>
                <c:pt idx="11556">
                  <c:v>-4.9000000000000002E-2</c:v>
                </c:pt>
                <c:pt idx="11557">
                  <c:v>-5.425E-2</c:v>
                </c:pt>
                <c:pt idx="11558">
                  <c:v>-0.05</c:v>
                </c:pt>
                <c:pt idx="11559">
                  <c:v>-5.3749999999999999E-2</c:v>
                </c:pt>
                <c:pt idx="11560">
                  <c:v>-4.9250000000000002E-2</c:v>
                </c:pt>
                <c:pt idx="11561">
                  <c:v>-5.525E-2</c:v>
                </c:pt>
                <c:pt idx="11562">
                  <c:v>-5.1749999999999997E-2</c:v>
                </c:pt>
                <c:pt idx="11563">
                  <c:v>-5.2499999999999998E-2</c:v>
                </c:pt>
                <c:pt idx="11564">
                  <c:v>-4.4499999999999998E-2</c:v>
                </c:pt>
                <c:pt idx="11565">
                  <c:v>-5.0500000000000003E-2</c:v>
                </c:pt>
                <c:pt idx="11566">
                  <c:v>-5.2749999999999998E-2</c:v>
                </c:pt>
                <c:pt idx="11567">
                  <c:v>-4.5499999999999999E-2</c:v>
                </c:pt>
                <c:pt idx="11568">
                  <c:v>-5.0500000000000003E-2</c:v>
                </c:pt>
                <c:pt idx="11569">
                  <c:v>-5.0750000000000003E-2</c:v>
                </c:pt>
                <c:pt idx="11570">
                  <c:v>-4.725E-2</c:v>
                </c:pt>
                <c:pt idx="11571">
                  <c:v>-5.5E-2</c:v>
                </c:pt>
                <c:pt idx="11572">
                  <c:v>-4.5249999999999999E-2</c:v>
                </c:pt>
                <c:pt idx="11573">
                  <c:v>-5.0999999999999997E-2</c:v>
                </c:pt>
                <c:pt idx="11574">
                  <c:v>-5.2999999999999999E-2</c:v>
                </c:pt>
                <c:pt idx="11575">
                  <c:v>-4.65E-2</c:v>
                </c:pt>
                <c:pt idx="11576">
                  <c:v>-4.8000000000000001E-2</c:v>
                </c:pt>
                <c:pt idx="11577">
                  <c:v>-4.7500000000000001E-2</c:v>
                </c:pt>
                <c:pt idx="11578">
                  <c:v>-4.7E-2</c:v>
                </c:pt>
                <c:pt idx="11579">
                  <c:v>-5.0750000000000003E-2</c:v>
                </c:pt>
                <c:pt idx="11580">
                  <c:v>-5.2999999999999999E-2</c:v>
                </c:pt>
                <c:pt idx="11581">
                  <c:v>-5.5E-2</c:v>
                </c:pt>
                <c:pt idx="11582">
                  <c:v>-6.6750000000000004E-2</c:v>
                </c:pt>
                <c:pt idx="11583">
                  <c:v>-9.8000000000000004E-2</c:v>
                </c:pt>
                <c:pt idx="11584">
                  <c:v>-0.16275000000000001</c:v>
                </c:pt>
                <c:pt idx="11585">
                  <c:v>-0.24224999999999999</c:v>
                </c:pt>
                <c:pt idx="11586">
                  <c:v>-0.31574999999999998</c:v>
                </c:pt>
                <c:pt idx="11587">
                  <c:v>-0.39174999999999999</c:v>
                </c:pt>
                <c:pt idx="11588">
                  <c:v>-0.4365</c:v>
                </c:pt>
                <c:pt idx="11589">
                  <c:v>-0.42375000000000002</c:v>
                </c:pt>
                <c:pt idx="11590">
                  <c:v>-0.36499999999999999</c:v>
                </c:pt>
                <c:pt idx="11591">
                  <c:v>-0.30449999999999999</c:v>
                </c:pt>
                <c:pt idx="11592">
                  <c:v>-0.26600000000000001</c:v>
                </c:pt>
                <c:pt idx="11593">
                  <c:v>-0.23674999999999999</c:v>
                </c:pt>
                <c:pt idx="11594">
                  <c:v>-0.217</c:v>
                </c:pt>
                <c:pt idx="11595">
                  <c:v>-0.20050000000000001</c:v>
                </c:pt>
                <c:pt idx="11596">
                  <c:v>-0.18875</c:v>
                </c:pt>
                <c:pt idx="11597">
                  <c:v>-0.1845</c:v>
                </c:pt>
                <c:pt idx="11598">
                  <c:v>-0.17649999999999999</c:v>
                </c:pt>
                <c:pt idx="11599">
                  <c:v>-0.17424999999999999</c:v>
                </c:pt>
                <c:pt idx="11600">
                  <c:v>-0.18124999999999999</c:v>
                </c:pt>
                <c:pt idx="11601">
                  <c:v>-0.217</c:v>
                </c:pt>
                <c:pt idx="11602">
                  <c:v>-0.26174999999999998</c:v>
                </c:pt>
                <c:pt idx="11603">
                  <c:v>-0.29599999999999999</c:v>
                </c:pt>
                <c:pt idx="11604">
                  <c:v>-0.32374999999999998</c:v>
                </c:pt>
                <c:pt idx="11605">
                  <c:v>-0.33550000000000002</c:v>
                </c:pt>
                <c:pt idx="11606">
                  <c:v>-0.34699999999999998</c:v>
                </c:pt>
                <c:pt idx="11607">
                  <c:v>-0.35325000000000001</c:v>
                </c:pt>
                <c:pt idx="11608">
                  <c:v>-0.35725000000000001</c:v>
                </c:pt>
                <c:pt idx="11609">
                  <c:v>-0.35199999999999998</c:v>
                </c:pt>
                <c:pt idx="11610">
                  <c:v>-0.35475000000000001</c:v>
                </c:pt>
                <c:pt idx="11611">
                  <c:v>-0.35249999999999998</c:v>
                </c:pt>
                <c:pt idx="11612">
                  <c:v>-0.34375</c:v>
                </c:pt>
                <c:pt idx="11613">
                  <c:v>-0.32174999999999998</c:v>
                </c:pt>
                <c:pt idx="11614">
                  <c:v>-0.29949999999999999</c:v>
                </c:pt>
                <c:pt idx="11615">
                  <c:v>-0.27925</c:v>
                </c:pt>
                <c:pt idx="11616">
                  <c:v>-0.25600000000000001</c:v>
                </c:pt>
                <c:pt idx="11617">
                  <c:v>-0.24049999999999999</c:v>
                </c:pt>
                <c:pt idx="11618">
                  <c:v>-0.23100000000000001</c:v>
                </c:pt>
                <c:pt idx="11619">
                  <c:v>-0.21575</c:v>
                </c:pt>
                <c:pt idx="11620">
                  <c:v>-0.21249999999999999</c:v>
                </c:pt>
                <c:pt idx="11621">
                  <c:v>-0.20100000000000001</c:v>
                </c:pt>
                <c:pt idx="11622">
                  <c:v>-0.19850000000000001</c:v>
                </c:pt>
                <c:pt idx="11623">
                  <c:v>-0.188</c:v>
                </c:pt>
                <c:pt idx="11624">
                  <c:v>-0.1895</c:v>
                </c:pt>
                <c:pt idx="11625">
                  <c:v>-0.18325</c:v>
                </c:pt>
                <c:pt idx="11626">
                  <c:v>-0.17849999999999999</c:v>
                </c:pt>
                <c:pt idx="11627">
                  <c:v>-0.17599999999999999</c:v>
                </c:pt>
                <c:pt idx="11628">
                  <c:v>-0.1835</c:v>
                </c:pt>
                <c:pt idx="11629">
                  <c:v>-0.17824999999999999</c:v>
                </c:pt>
                <c:pt idx="11630">
                  <c:v>-0.18375</c:v>
                </c:pt>
                <c:pt idx="11631">
                  <c:v>-0.182</c:v>
                </c:pt>
                <c:pt idx="11632">
                  <c:v>-0.18149999999999999</c:v>
                </c:pt>
                <c:pt idx="11633">
                  <c:v>-0.18099999999999999</c:v>
                </c:pt>
                <c:pt idx="11634">
                  <c:v>-0.186</c:v>
                </c:pt>
                <c:pt idx="11635">
                  <c:v>-0.184</c:v>
                </c:pt>
                <c:pt idx="11636">
                  <c:v>-0.18425</c:v>
                </c:pt>
                <c:pt idx="11637">
                  <c:v>-0.18525</c:v>
                </c:pt>
                <c:pt idx="11638">
                  <c:v>-0.17574999999999999</c:v>
                </c:pt>
                <c:pt idx="11639">
                  <c:v>-0.17624999999999999</c:v>
                </c:pt>
                <c:pt idx="11640">
                  <c:v>-0.17574999999999999</c:v>
                </c:pt>
                <c:pt idx="11641">
                  <c:v>-0.17</c:v>
                </c:pt>
                <c:pt idx="11642">
                  <c:v>-0.17150000000000001</c:v>
                </c:pt>
                <c:pt idx="11643">
                  <c:v>-0.16675000000000001</c:v>
                </c:pt>
                <c:pt idx="11644">
                  <c:v>-0.1555</c:v>
                </c:pt>
                <c:pt idx="11645">
                  <c:v>-0.157</c:v>
                </c:pt>
                <c:pt idx="11646">
                  <c:v>-0.15049999999999999</c:v>
                </c:pt>
                <c:pt idx="11647">
                  <c:v>-0.15325</c:v>
                </c:pt>
                <c:pt idx="11648">
                  <c:v>-0.14649999999999999</c:v>
                </c:pt>
                <c:pt idx="11649">
                  <c:v>-0.15225</c:v>
                </c:pt>
                <c:pt idx="11650">
                  <c:v>-0.14899999999999999</c:v>
                </c:pt>
                <c:pt idx="11651">
                  <c:v>-0.1515</c:v>
                </c:pt>
                <c:pt idx="11652">
                  <c:v>-0.14699999999999999</c:v>
                </c:pt>
                <c:pt idx="11653">
                  <c:v>-0.14174999999999999</c:v>
                </c:pt>
                <c:pt idx="11654">
                  <c:v>-0.14249999999999999</c:v>
                </c:pt>
                <c:pt idx="11655">
                  <c:v>-0.14399999999999999</c:v>
                </c:pt>
                <c:pt idx="11656">
                  <c:v>-0.14274999999999999</c:v>
                </c:pt>
                <c:pt idx="11657">
                  <c:v>-0.14000000000000001</c:v>
                </c:pt>
                <c:pt idx="11658">
                  <c:v>-0.13900000000000001</c:v>
                </c:pt>
                <c:pt idx="11659">
                  <c:v>-0.14050000000000001</c:v>
                </c:pt>
                <c:pt idx="11660">
                  <c:v>-0.14199999999999999</c:v>
                </c:pt>
                <c:pt idx="11661">
                  <c:v>-0.13325000000000001</c:v>
                </c:pt>
                <c:pt idx="11662">
                  <c:v>-0.13575000000000001</c:v>
                </c:pt>
                <c:pt idx="11663">
                  <c:v>-0.13825000000000001</c:v>
                </c:pt>
                <c:pt idx="11664">
                  <c:v>-0.12725</c:v>
                </c:pt>
                <c:pt idx="11665">
                  <c:v>-0.126</c:v>
                </c:pt>
                <c:pt idx="11666">
                  <c:v>-0.1215</c:v>
                </c:pt>
                <c:pt idx="11667">
                  <c:v>-0.11824999999999999</c:v>
                </c:pt>
                <c:pt idx="11668">
                  <c:v>-0.115</c:v>
                </c:pt>
                <c:pt idx="11669">
                  <c:v>-0.11</c:v>
                </c:pt>
                <c:pt idx="11670">
                  <c:v>-0.10299999999999999</c:v>
                </c:pt>
                <c:pt idx="11671">
                  <c:v>-0.10224999999999999</c:v>
                </c:pt>
                <c:pt idx="11672">
                  <c:v>-9.7500000000000003E-2</c:v>
                </c:pt>
                <c:pt idx="11673">
                  <c:v>-9.5000000000000001E-2</c:v>
                </c:pt>
                <c:pt idx="11674">
                  <c:v>-9.0499999999999997E-2</c:v>
                </c:pt>
                <c:pt idx="11675">
                  <c:v>-9.1499999999999998E-2</c:v>
                </c:pt>
                <c:pt idx="11676">
                  <c:v>-9.35E-2</c:v>
                </c:pt>
                <c:pt idx="11677">
                  <c:v>-8.9499999999999996E-2</c:v>
                </c:pt>
                <c:pt idx="11678">
                  <c:v>-8.8499999999999995E-2</c:v>
                </c:pt>
                <c:pt idx="11679">
                  <c:v>-8.3250000000000005E-2</c:v>
                </c:pt>
                <c:pt idx="11680">
                  <c:v>-0.09</c:v>
                </c:pt>
                <c:pt idx="11681">
                  <c:v>-8.1750000000000003E-2</c:v>
                </c:pt>
                <c:pt idx="11682">
                  <c:v>-8.1250000000000003E-2</c:v>
                </c:pt>
                <c:pt idx="11683">
                  <c:v>-7.8750000000000001E-2</c:v>
                </c:pt>
                <c:pt idx="11684">
                  <c:v>-7.3999999999999996E-2</c:v>
                </c:pt>
                <c:pt idx="11685">
                  <c:v>-7.9500000000000001E-2</c:v>
                </c:pt>
                <c:pt idx="11686">
                  <c:v>-8.1250000000000003E-2</c:v>
                </c:pt>
                <c:pt idx="11687">
                  <c:v>-7.2249999999999995E-2</c:v>
                </c:pt>
                <c:pt idx="11688">
                  <c:v>-7.0999999999999994E-2</c:v>
                </c:pt>
                <c:pt idx="11689">
                  <c:v>-7.3749999999999996E-2</c:v>
                </c:pt>
                <c:pt idx="11690">
                  <c:v>-6.9000000000000006E-2</c:v>
                </c:pt>
                <c:pt idx="11691">
                  <c:v>-7.2249999999999995E-2</c:v>
                </c:pt>
                <c:pt idx="11692">
                  <c:v>-6.9500000000000006E-2</c:v>
                </c:pt>
                <c:pt idx="11693">
                  <c:v>-6.5250000000000002E-2</c:v>
                </c:pt>
                <c:pt idx="11694">
                  <c:v>-6.8750000000000006E-2</c:v>
                </c:pt>
                <c:pt idx="11695">
                  <c:v>-6.7750000000000005E-2</c:v>
                </c:pt>
                <c:pt idx="11696">
                  <c:v>-6.9250000000000006E-2</c:v>
                </c:pt>
                <c:pt idx="11697">
                  <c:v>-6.0999999999999999E-2</c:v>
                </c:pt>
                <c:pt idx="11698">
                  <c:v>-6.1749999999999999E-2</c:v>
                </c:pt>
                <c:pt idx="11699">
                  <c:v>-6.0999999999999999E-2</c:v>
                </c:pt>
                <c:pt idx="11700">
                  <c:v>-5.6750000000000002E-2</c:v>
                </c:pt>
                <c:pt idx="11701">
                  <c:v>-6.0499999999999998E-2</c:v>
                </c:pt>
                <c:pt idx="11702">
                  <c:v>-5.45E-2</c:v>
                </c:pt>
                <c:pt idx="11703">
                  <c:v>-6.1749999999999999E-2</c:v>
                </c:pt>
                <c:pt idx="11704">
                  <c:v>-5.9749999999999998E-2</c:v>
                </c:pt>
                <c:pt idx="11705">
                  <c:v>-5.9249999999999997E-2</c:v>
                </c:pt>
                <c:pt idx="11706">
                  <c:v>-5.2749999999999998E-2</c:v>
                </c:pt>
                <c:pt idx="11707">
                  <c:v>-5.5500000000000001E-2</c:v>
                </c:pt>
                <c:pt idx="11708">
                  <c:v>-5.5500000000000001E-2</c:v>
                </c:pt>
                <c:pt idx="11709">
                  <c:v>-5.2499999999999998E-2</c:v>
                </c:pt>
                <c:pt idx="11710">
                  <c:v>-5.8250000000000003E-2</c:v>
                </c:pt>
                <c:pt idx="11711">
                  <c:v>-5.6750000000000002E-2</c:v>
                </c:pt>
                <c:pt idx="11712">
                  <c:v>-5.1499999999999997E-2</c:v>
                </c:pt>
                <c:pt idx="11713">
                  <c:v>-5.3249999999999999E-2</c:v>
                </c:pt>
                <c:pt idx="11714">
                  <c:v>-5.3999999999999999E-2</c:v>
                </c:pt>
                <c:pt idx="11715">
                  <c:v>-5.8500000000000003E-2</c:v>
                </c:pt>
                <c:pt idx="11716">
                  <c:v>-5.0500000000000003E-2</c:v>
                </c:pt>
                <c:pt idx="11717">
                  <c:v>-5.3249999999999999E-2</c:v>
                </c:pt>
                <c:pt idx="11718">
                  <c:v>-5.2999999999999999E-2</c:v>
                </c:pt>
                <c:pt idx="11719">
                  <c:v>-4.9750000000000003E-2</c:v>
                </c:pt>
                <c:pt idx="11720">
                  <c:v>-5.1249999999999997E-2</c:v>
                </c:pt>
                <c:pt idx="11721">
                  <c:v>-4.4249999999999998E-2</c:v>
                </c:pt>
                <c:pt idx="11722">
                  <c:v>-4.3749999999999997E-2</c:v>
                </c:pt>
                <c:pt idx="11723">
                  <c:v>-4.8500000000000001E-2</c:v>
                </c:pt>
                <c:pt idx="11724">
                  <c:v>-4.7E-2</c:v>
                </c:pt>
                <c:pt idx="11725">
                  <c:v>-5.2499999999999998E-2</c:v>
                </c:pt>
                <c:pt idx="11726">
                  <c:v>-5.2749999999999998E-2</c:v>
                </c:pt>
                <c:pt idx="11727">
                  <c:v>-5.1749999999999997E-2</c:v>
                </c:pt>
                <c:pt idx="11728">
                  <c:v>-5.5E-2</c:v>
                </c:pt>
                <c:pt idx="11729">
                  <c:v>-4.9500000000000002E-2</c:v>
                </c:pt>
                <c:pt idx="11730">
                  <c:v>-5.1749999999999997E-2</c:v>
                </c:pt>
                <c:pt idx="11731">
                  <c:v>-5.1249999999999997E-2</c:v>
                </c:pt>
                <c:pt idx="11732">
                  <c:v>-0.05</c:v>
                </c:pt>
                <c:pt idx="11733">
                  <c:v>-4.725E-2</c:v>
                </c:pt>
                <c:pt idx="11734">
                  <c:v>-4.8000000000000001E-2</c:v>
                </c:pt>
                <c:pt idx="11735">
                  <c:v>-4.6249999999999999E-2</c:v>
                </c:pt>
                <c:pt idx="11736">
                  <c:v>-0.05</c:v>
                </c:pt>
                <c:pt idx="11737">
                  <c:v>-4.8000000000000001E-2</c:v>
                </c:pt>
                <c:pt idx="11738">
                  <c:v>-4.7E-2</c:v>
                </c:pt>
                <c:pt idx="11739">
                  <c:v>-4.7500000000000001E-2</c:v>
                </c:pt>
                <c:pt idx="11740">
                  <c:v>-4.3749999999999997E-2</c:v>
                </c:pt>
                <c:pt idx="11741">
                  <c:v>-4.7750000000000001E-2</c:v>
                </c:pt>
                <c:pt idx="11742">
                  <c:v>-4.5249999999999999E-2</c:v>
                </c:pt>
                <c:pt idx="11743">
                  <c:v>-4.7750000000000001E-2</c:v>
                </c:pt>
                <c:pt idx="11744">
                  <c:v>-4.5499999999999999E-2</c:v>
                </c:pt>
                <c:pt idx="11745">
                  <c:v>-4.4499999999999998E-2</c:v>
                </c:pt>
                <c:pt idx="11746">
                  <c:v>-4.8750000000000002E-2</c:v>
                </c:pt>
                <c:pt idx="11747">
                  <c:v>-4.4249999999999998E-2</c:v>
                </c:pt>
                <c:pt idx="11748">
                  <c:v>-4.675E-2</c:v>
                </c:pt>
                <c:pt idx="11749">
                  <c:v>-4.8000000000000001E-2</c:v>
                </c:pt>
                <c:pt idx="11750">
                  <c:v>-4.5499999999999999E-2</c:v>
                </c:pt>
                <c:pt idx="11751">
                  <c:v>-4.4999999999999998E-2</c:v>
                </c:pt>
                <c:pt idx="11752">
                  <c:v>-4.4249999999999998E-2</c:v>
                </c:pt>
                <c:pt idx="11753">
                  <c:v>-4.4999999999999998E-2</c:v>
                </c:pt>
                <c:pt idx="11754">
                  <c:v>-4.4749999999999998E-2</c:v>
                </c:pt>
                <c:pt idx="11755">
                  <c:v>-4.3749999999999997E-2</c:v>
                </c:pt>
                <c:pt idx="11756">
                  <c:v>-4.5249999999999999E-2</c:v>
                </c:pt>
                <c:pt idx="11757">
                  <c:v>-4.2500000000000003E-2</c:v>
                </c:pt>
                <c:pt idx="11758">
                  <c:v>-4.675E-2</c:v>
                </c:pt>
                <c:pt idx="11759">
                  <c:v>-4.3499999999999997E-2</c:v>
                </c:pt>
                <c:pt idx="11760">
                  <c:v>-4.4749999999999998E-2</c:v>
                </c:pt>
                <c:pt idx="11761">
                  <c:v>-4.3999999999999997E-2</c:v>
                </c:pt>
                <c:pt idx="11762">
                  <c:v>-4.1500000000000002E-2</c:v>
                </c:pt>
                <c:pt idx="11763">
                  <c:v>-4.2500000000000003E-2</c:v>
                </c:pt>
                <c:pt idx="11764">
                  <c:v>-4.2999999999999997E-2</c:v>
                </c:pt>
                <c:pt idx="11765">
                  <c:v>-4.2500000000000003E-2</c:v>
                </c:pt>
                <c:pt idx="11766">
                  <c:v>-4.3749999999999997E-2</c:v>
                </c:pt>
                <c:pt idx="11767">
                  <c:v>-4.3749999999999997E-2</c:v>
                </c:pt>
                <c:pt idx="11768">
                  <c:v>-4.2500000000000003E-2</c:v>
                </c:pt>
                <c:pt idx="11769">
                  <c:v>-4.65E-2</c:v>
                </c:pt>
                <c:pt idx="11770">
                  <c:v>-4.0500000000000001E-2</c:v>
                </c:pt>
                <c:pt idx="11771">
                  <c:v>-4.2000000000000003E-2</c:v>
                </c:pt>
                <c:pt idx="11772">
                  <c:v>-4.725E-2</c:v>
                </c:pt>
                <c:pt idx="11773">
                  <c:v>-3.6749999999999998E-2</c:v>
                </c:pt>
                <c:pt idx="11774">
                  <c:v>-4.5749999999999999E-2</c:v>
                </c:pt>
                <c:pt idx="11775">
                  <c:v>-5.1249999999999997E-2</c:v>
                </c:pt>
                <c:pt idx="11776">
                  <c:v>-4.1500000000000002E-2</c:v>
                </c:pt>
                <c:pt idx="11777">
                  <c:v>-0.04</c:v>
                </c:pt>
                <c:pt idx="11778">
                  <c:v>-4.2750000000000003E-2</c:v>
                </c:pt>
                <c:pt idx="11779">
                  <c:v>-4.5499999999999999E-2</c:v>
                </c:pt>
                <c:pt idx="11780">
                  <c:v>-4.8500000000000001E-2</c:v>
                </c:pt>
                <c:pt idx="11781">
                  <c:v>-4.5499999999999999E-2</c:v>
                </c:pt>
                <c:pt idx="11782">
                  <c:v>-4.65E-2</c:v>
                </c:pt>
                <c:pt idx="11783">
                  <c:v>-4.5999999999999999E-2</c:v>
                </c:pt>
                <c:pt idx="11784">
                  <c:v>-5.1499999999999997E-2</c:v>
                </c:pt>
                <c:pt idx="11785">
                  <c:v>-4.8250000000000001E-2</c:v>
                </c:pt>
                <c:pt idx="11786">
                  <c:v>-4.8750000000000002E-2</c:v>
                </c:pt>
                <c:pt idx="11787">
                  <c:v>-4.2500000000000003E-2</c:v>
                </c:pt>
                <c:pt idx="11788">
                  <c:v>-4.4749999999999998E-2</c:v>
                </c:pt>
                <c:pt idx="11789">
                  <c:v>-4.4999999999999998E-2</c:v>
                </c:pt>
                <c:pt idx="11790">
                  <c:v>-4.3749999999999997E-2</c:v>
                </c:pt>
                <c:pt idx="11791">
                  <c:v>-4.3749999999999997E-2</c:v>
                </c:pt>
                <c:pt idx="11792">
                  <c:v>-4.5999999999999999E-2</c:v>
                </c:pt>
                <c:pt idx="11793">
                  <c:v>-4.65E-2</c:v>
                </c:pt>
                <c:pt idx="11794">
                  <c:v>-5.5500000000000001E-2</c:v>
                </c:pt>
                <c:pt idx="11795">
                  <c:v>-4.5999999999999999E-2</c:v>
                </c:pt>
                <c:pt idx="11796">
                  <c:v>-5.2749999999999998E-2</c:v>
                </c:pt>
                <c:pt idx="11797">
                  <c:v>-5.3499999999999999E-2</c:v>
                </c:pt>
                <c:pt idx="11798">
                  <c:v>-4.4499999999999998E-2</c:v>
                </c:pt>
                <c:pt idx="11799">
                  <c:v>-5.1999999999999998E-2</c:v>
                </c:pt>
                <c:pt idx="11800">
                  <c:v>-4.7500000000000001E-2</c:v>
                </c:pt>
                <c:pt idx="11801">
                  <c:v>-5.3999999999999999E-2</c:v>
                </c:pt>
                <c:pt idx="11802">
                  <c:v>-4.9000000000000002E-2</c:v>
                </c:pt>
                <c:pt idx="11803">
                  <c:v>-5.1249999999999997E-2</c:v>
                </c:pt>
                <c:pt idx="11804">
                  <c:v>-5.6250000000000001E-2</c:v>
                </c:pt>
                <c:pt idx="11805">
                  <c:v>-5.2249999999999998E-2</c:v>
                </c:pt>
                <c:pt idx="11806">
                  <c:v>-5.5E-2</c:v>
                </c:pt>
                <c:pt idx="11807">
                  <c:v>-5.6750000000000002E-2</c:v>
                </c:pt>
                <c:pt idx="11808">
                  <c:v>-5.5E-2</c:v>
                </c:pt>
                <c:pt idx="11809">
                  <c:v>-5.425E-2</c:v>
                </c:pt>
                <c:pt idx="11810">
                  <c:v>-5.2249999999999998E-2</c:v>
                </c:pt>
                <c:pt idx="11811">
                  <c:v>-5.0750000000000003E-2</c:v>
                </c:pt>
                <c:pt idx="11812">
                  <c:v>-5.425E-2</c:v>
                </c:pt>
                <c:pt idx="11813">
                  <c:v>-5.2499999999999998E-2</c:v>
                </c:pt>
                <c:pt idx="11814">
                  <c:v>-5.1749999999999997E-2</c:v>
                </c:pt>
                <c:pt idx="11815">
                  <c:v>-5.2749999999999998E-2</c:v>
                </c:pt>
                <c:pt idx="11816">
                  <c:v>-5.0999999999999997E-2</c:v>
                </c:pt>
                <c:pt idx="11817">
                  <c:v>-5.0250000000000003E-2</c:v>
                </c:pt>
                <c:pt idx="11818">
                  <c:v>-5.2749999999999998E-2</c:v>
                </c:pt>
                <c:pt idx="11819">
                  <c:v>-5.475E-2</c:v>
                </c:pt>
                <c:pt idx="11820">
                  <c:v>-5.6250000000000001E-2</c:v>
                </c:pt>
                <c:pt idx="11821">
                  <c:v>-5.3999999999999999E-2</c:v>
                </c:pt>
                <c:pt idx="11822">
                  <c:v>-4.9250000000000002E-2</c:v>
                </c:pt>
                <c:pt idx="11823">
                  <c:v>-5.0750000000000003E-2</c:v>
                </c:pt>
                <c:pt idx="11824">
                  <c:v>-5.1499999999999997E-2</c:v>
                </c:pt>
                <c:pt idx="11825">
                  <c:v>-5.45E-2</c:v>
                </c:pt>
                <c:pt idx="11826">
                  <c:v>-5.525E-2</c:v>
                </c:pt>
                <c:pt idx="11827">
                  <c:v>-4.9250000000000002E-2</c:v>
                </c:pt>
                <c:pt idx="11828">
                  <c:v>-5.6000000000000001E-2</c:v>
                </c:pt>
                <c:pt idx="11829">
                  <c:v>-5.3999999999999999E-2</c:v>
                </c:pt>
                <c:pt idx="11830">
                  <c:v>-5.475E-2</c:v>
                </c:pt>
                <c:pt idx="11831">
                  <c:v>-5.6500000000000002E-2</c:v>
                </c:pt>
                <c:pt idx="11832">
                  <c:v>-5.5E-2</c:v>
                </c:pt>
                <c:pt idx="11833">
                  <c:v>-5.6000000000000001E-2</c:v>
                </c:pt>
                <c:pt idx="11834">
                  <c:v>-5.525E-2</c:v>
                </c:pt>
                <c:pt idx="11835">
                  <c:v>-5.0250000000000003E-2</c:v>
                </c:pt>
                <c:pt idx="11836">
                  <c:v>-5.6000000000000001E-2</c:v>
                </c:pt>
                <c:pt idx="11837">
                  <c:v>-5.2999999999999999E-2</c:v>
                </c:pt>
                <c:pt idx="11838">
                  <c:v>-5.425E-2</c:v>
                </c:pt>
                <c:pt idx="11839">
                  <c:v>-5.6500000000000002E-2</c:v>
                </c:pt>
                <c:pt idx="11840">
                  <c:v>-6.0999999999999999E-2</c:v>
                </c:pt>
                <c:pt idx="11841">
                  <c:v>-5.6250000000000001E-2</c:v>
                </c:pt>
                <c:pt idx="11842">
                  <c:v>-5.0750000000000003E-2</c:v>
                </c:pt>
                <c:pt idx="11843">
                  <c:v>-5.0500000000000003E-2</c:v>
                </c:pt>
                <c:pt idx="11844">
                  <c:v>-6.0499999999999998E-2</c:v>
                </c:pt>
                <c:pt idx="11845">
                  <c:v>-5.6500000000000002E-2</c:v>
                </c:pt>
                <c:pt idx="11846">
                  <c:v>-5.2499999999999998E-2</c:v>
                </c:pt>
                <c:pt idx="11847">
                  <c:v>-0.06</c:v>
                </c:pt>
                <c:pt idx="11848">
                  <c:v>-5.8749999999999997E-2</c:v>
                </c:pt>
                <c:pt idx="11849">
                  <c:v>-5.8250000000000003E-2</c:v>
                </c:pt>
                <c:pt idx="11850">
                  <c:v>-6.0499999999999998E-2</c:v>
                </c:pt>
                <c:pt idx="11851">
                  <c:v>-5.0999999999999997E-2</c:v>
                </c:pt>
                <c:pt idx="11852">
                  <c:v>-5.7000000000000002E-2</c:v>
                </c:pt>
                <c:pt idx="11853">
                  <c:v>-5.5500000000000001E-2</c:v>
                </c:pt>
                <c:pt idx="11854">
                  <c:v>-5.8749999999999997E-2</c:v>
                </c:pt>
                <c:pt idx="11855">
                  <c:v>-5.6250000000000001E-2</c:v>
                </c:pt>
                <c:pt idx="11856">
                  <c:v>-5.6250000000000001E-2</c:v>
                </c:pt>
                <c:pt idx="11857">
                  <c:v>-5.5500000000000001E-2</c:v>
                </c:pt>
                <c:pt idx="11858">
                  <c:v>-5.525E-2</c:v>
                </c:pt>
                <c:pt idx="11859">
                  <c:v>-5.7250000000000002E-2</c:v>
                </c:pt>
                <c:pt idx="11860">
                  <c:v>-5.7000000000000002E-2</c:v>
                </c:pt>
                <c:pt idx="11861">
                  <c:v>-5.7000000000000002E-2</c:v>
                </c:pt>
                <c:pt idx="11862">
                  <c:v>-5.7750000000000003E-2</c:v>
                </c:pt>
                <c:pt idx="11863">
                  <c:v>-5.9249999999999997E-2</c:v>
                </c:pt>
                <c:pt idx="11864">
                  <c:v>-5.7750000000000003E-2</c:v>
                </c:pt>
                <c:pt idx="11865">
                  <c:v>-5.7500000000000002E-2</c:v>
                </c:pt>
                <c:pt idx="11866">
                  <c:v>-5.3749999999999999E-2</c:v>
                </c:pt>
                <c:pt idx="11867">
                  <c:v>-6.0499999999999998E-2</c:v>
                </c:pt>
                <c:pt idx="11868">
                  <c:v>-5.9499999999999997E-2</c:v>
                </c:pt>
                <c:pt idx="11869">
                  <c:v>-0.06</c:v>
                </c:pt>
                <c:pt idx="11870">
                  <c:v>-6.0249999999999998E-2</c:v>
                </c:pt>
                <c:pt idx="11871">
                  <c:v>-5.1999999999999998E-2</c:v>
                </c:pt>
                <c:pt idx="11872">
                  <c:v>-5.5750000000000001E-2</c:v>
                </c:pt>
                <c:pt idx="11873">
                  <c:v>-5.6250000000000001E-2</c:v>
                </c:pt>
                <c:pt idx="11874">
                  <c:v>-5.0250000000000003E-2</c:v>
                </c:pt>
                <c:pt idx="11875">
                  <c:v>-5.475E-2</c:v>
                </c:pt>
                <c:pt idx="11876">
                  <c:v>-5.7750000000000003E-2</c:v>
                </c:pt>
                <c:pt idx="11877">
                  <c:v>-6.0999999999999999E-2</c:v>
                </c:pt>
                <c:pt idx="11878">
                  <c:v>-5.9249999999999997E-2</c:v>
                </c:pt>
                <c:pt idx="11879">
                  <c:v>-6.0249999999999998E-2</c:v>
                </c:pt>
                <c:pt idx="11880">
                  <c:v>-5.6250000000000001E-2</c:v>
                </c:pt>
                <c:pt idx="11881">
                  <c:v>-5.6500000000000002E-2</c:v>
                </c:pt>
                <c:pt idx="11882">
                  <c:v>-6.2E-2</c:v>
                </c:pt>
                <c:pt idx="11883">
                  <c:v>-6.1499999999999999E-2</c:v>
                </c:pt>
                <c:pt idx="11884">
                  <c:v>-5.6000000000000001E-2</c:v>
                </c:pt>
                <c:pt idx="11885">
                  <c:v>-5.8999999999999997E-2</c:v>
                </c:pt>
                <c:pt idx="11886">
                  <c:v>-6.25E-2</c:v>
                </c:pt>
                <c:pt idx="11887">
                  <c:v>-5.6500000000000002E-2</c:v>
                </c:pt>
                <c:pt idx="11888">
                  <c:v>-6.0499999999999998E-2</c:v>
                </c:pt>
                <c:pt idx="11889">
                  <c:v>-5.7250000000000002E-2</c:v>
                </c:pt>
                <c:pt idx="11890">
                  <c:v>-6.1749999999999999E-2</c:v>
                </c:pt>
                <c:pt idx="11891">
                  <c:v>-6.1249999999999999E-2</c:v>
                </c:pt>
                <c:pt idx="11892">
                  <c:v>-5.8999999999999997E-2</c:v>
                </c:pt>
                <c:pt idx="11893">
                  <c:v>-5.5500000000000001E-2</c:v>
                </c:pt>
                <c:pt idx="11894">
                  <c:v>-6.0249999999999998E-2</c:v>
                </c:pt>
                <c:pt idx="11895">
                  <c:v>-5.5E-2</c:v>
                </c:pt>
                <c:pt idx="11896">
                  <c:v>-6.4500000000000002E-2</c:v>
                </c:pt>
                <c:pt idx="11897">
                  <c:v>-6.275E-2</c:v>
                </c:pt>
                <c:pt idx="11898">
                  <c:v>-5.9749999999999998E-2</c:v>
                </c:pt>
                <c:pt idx="11899">
                  <c:v>-6.4500000000000002E-2</c:v>
                </c:pt>
                <c:pt idx="11900">
                  <c:v>-6.5000000000000002E-2</c:v>
                </c:pt>
                <c:pt idx="11901">
                  <c:v>-5.7750000000000003E-2</c:v>
                </c:pt>
                <c:pt idx="11902">
                  <c:v>-6.2E-2</c:v>
                </c:pt>
                <c:pt idx="11903">
                  <c:v>-5.6500000000000002E-2</c:v>
                </c:pt>
                <c:pt idx="11904">
                  <c:v>-6.3250000000000001E-2</c:v>
                </c:pt>
                <c:pt idx="11905">
                  <c:v>-5.8999999999999997E-2</c:v>
                </c:pt>
                <c:pt idx="11906">
                  <c:v>-6.275E-2</c:v>
                </c:pt>
                <c:pt idx="11907">
                  <c:v>-6.2E-2</c:v>
                </c:pt>
                <c:pt idx="11908">
                  <c:v>-5.6000000000000001E-2</c:v>
                </c:pt>
                <c:pt idx="11909">
                  <c:v>-6.0249999999999998E-2</c:v>
                </c:pt>
                <c:pt idx="11910">
                  <c:v>-5.5500000000000001E-2</c:v>
                </c:pt>
                <c:pt idx="11911">
                  <c:v>-5.8000000000000003E-2</c:v>
                </c:pt>
                <c:pt idx="11912">
                  <c:v>-6.1499999999999999E-2</c:v>
                </c:pt>
                <c:pt idx="11913">
                  <c:v>-6.4000000000000001E-2</c:v>
                </c:pt>
                <c:pt idx="11914">
                  <c:v>-5.475E-2</c:v>
                </c:pt>
                <c:pt idx="11915">
                  <c:v>-6.0499999999999998E-2</c:v>
                </c:pt>
                <c:pt idx="11916">
                  <c:v>-6.4000000000000001E-2</c:v>
                </c:pt>
                <c:pt idx="11917">
                  <c:v>-6.4000000000000001E-2</c:v>
                </c:pt>
                <c:pt idx="11918">
                  <c:v>-5.9249999999999997E-2</c:v>
                </c:pt>
                <c:pt idx="11919">
                  <c:v>-6.5750000000000003E-2</c:v>
                </c:pt>
                <c:pt idx="11920">
                  <c:v>-6.1499999999999999E-2</c:v>
                </c:pt>
                <c:pt idx="11921">
                  <c:v>-6.0249999999999998E-2</c:v>
                </c:pt>
                <c:pt idx="11922">
                  <c:v>-6.1249999999999999E-2</c:v>
                </c:pt>
                <c:pt idx="11923">
                  <c:v>-6.0499999999999998E-2</c:v>
                </c:pt>
                <c:pt idx="11924">
                  <c:v>-6.1749999999999999E-2</c:v>
                </c:pt>
                <c:pt idx="11925">
                  <c:v>-6.1749999999999999E-2</c:v>
                </c:pt>
                <c:pt idx="11926">
                  <c:v>-5.7500000000000002E-2</c:v>
                </c:pt>
                <c:pt idx="11927">
                  <c:v>-6.8250000000000005E-2</c:v>
                </c:pt>
                <c:pt idx="11928">
                  <c:v>-6.4000000000000001E-2</c:v>
                </c:pt>
                <c:pt idx="11929">
                  <c:v>-6.8250000000000005E-2</c:v>
                </c:pt>
                <c:pt idx="11930">
                  <c:v>-6.7750000000000005E-2</c:v>
                </c:pt>
                <c:pt idx="11931">
                  <c:v>-7.2249999999999995E-2</c:v>
                </c:pt>
                <c:pt idx="11932">
                  <c:v>-6.8500000000000005E-2</c:v>
                </c:pt>
                <c:pt idx="11933">
                  <c:v>-7.2249999999999995E-2</c:v>
                </c:pt>
                <c:pt idx="11934">
                  <c:v>-7.0749999999999993E-2</c:v>
                </c:pt>
                <c:pt idx="11935">
                  <c:v>-6.7750000000000005E-2</c:v>
                </c:pt>
                <c:pt idx="11936">
                  <c:v>-6.8000000000000005E-2</c:v>
                </c:pt>
                <c:pt idx="11937">
                  <c:v>-6.8750000000000006E-2</c:v>
                </c:pt>
                <c:pt idx="11938">
                  <c:v>-7.1249999999999994E-2</c:v>
                </c:pt>
                <c:pt idx="11939">
                  <c:v>-6.9500000000000006E-2</c:v>
                </c:pt>
                <c:pt idx="11940">
                  <c:v>-7.1749999999999994E-2</c:v>
                </c:pt>
                <c:pt idx="11941">
                  <c:v>-6.9000000000000006E-2</c:v>
                </c:pt>
                <c:pt idx="11942">
                  <c:v>-6.7500000000000004E-2</c:v>
                </c:pt>
                <c:pt idx="11943">
                  <c:v>-6.9000000000000006E-2</c:v>
                </c:pt>
                <c:pt idx="11944">
                  <c:v>-6.3500000000000001E-2</c:v>
                </c:pt>
                <c:pt idx="11945">
                  <c:v>-7.1749999999999994E-2</c:v>
                </c:pt>
                <c:pt idx="11946">
                  <c:v>-6.7500000000000004E-2</c:v>
                </c:pt>
                <c:pt idx="11947">
                  <c:v>-6.8750000000000006E-2</c:v>
                </c:pt>
                <c:pt idx="11948">
                  <c:v>-7.1999999999999995E-2</c:v>
                </c:pt>
                <c:pt idx="11949">
                  <c:v>-6.1249999999999999E-2</c:v>
                </c:pt>
                <c:pt idx="11950">
                  <c:v>-6.1749999999999999E-2</c:v>
                </c:pt>
                <c:pt idx="11951">
                  <c:v>-6.3750000000000001E-2</c:v>
                </c:pt>
                <c:pt idx="11952">
                  <c:v>-6.4750000000000002E-2</c:v>
                </c:pt>
                <c:pt idx="11953">
                  <c:v>-6.9250000000000006E-2</c:v>
                </c:pt>
                <c:pt idx="11954">
                  <c:v>-6.8250000000000005E-2</c:v>
                </c:pt>
                <c:pt idx="11955">
                  <c:v>-6.5000000000000002E-2</c:v>
                </c:pt>
                <c:pt idx="11956">
                  <c:v>-7.0000000000000007E-2</c:v>
                </c:pt>
                <c:pt idx="11957">
                  <c:v>-6.1249999999999999E-2</c:v>
                </c:pt>
                <c:pt idx="11958">
                  <c:v>-6.6500000000000004E-2</c:v>
                </c:pt>
                <c:pt idx="11959">
                  <c:v>-6.8750000000000006E-2</c:v>
                </c:pt>
                <c:pt idx="11960">
                  <c:v>-6.6250000000000003E-2</c:v>
                </c:pt>
                <c:pt idx="11961">
                  <c:v>-6.8500000000000005E-2</c:v>
                </c:pt>
                <c:pt idx="11962">
                  <c:v>-6.5500000000000003E-2</c:v>
                </c:pt>
                <c:pt idx="11963">
                  <c:v>-6.1499999999999999E-2</c:v>
                </c:pt>
                <c:pt idx="11964">
                  <c:v>-6.3E-2</c:v>
                </c:pt>
                <c:pt idx="11965">
                  <c:v>-6.0499999999999998E-2</c:v>
                </c:pt>
                <c:pt idx="11966">
                  <c:v>-6.3750000000000001E-2</c:v>
                </c:pt>
                <c:pt idx="11967">
                  <c:v>-6.0249999999999998E-2</c:v>
                </c:pt>
                <c:pt idx="11968">
                  <c:v>-0.06</c:v>
                </c:pt>
                <c:pt idx="11969">
                  <c:v>-5.6000000000000001E-2</c:v>
                </c:pt>
                <c:pt idx="11970">
                  <c:v>-5.9499999999999997E-2</c:v>
                </c:pt>
                <c:pt idx="11971">
                  <c:v>-5.425E-2</c:v>
                </c:pt>
                <c:pt idx="11972">
                  <c:v>-5.8000000000000003E-2</c:v>
                </c:pt>
                <c:pt idx="11973">
                  <c:v>-5.7500000000000002E-2</c:v>
                </c:pt>
                <c:pt idx="11974">
                  <c:v>-6.3250000000000001E-2</c:v>
                </c:pt>
                <c:pt idx="11975">
                  <c:v>-6.4250000000000002E-2</c:v>
                </c:pt>
                <c:pt idx="11976">
                  <c:v>-5.8500000000000003E-2</c:v>
                </c:pt>
                <c:pt idx="11977">
                  <c:v>-6.1499999999999999E-2</c:v>
                </c:pt>
                <c:pt idx="11978">
                  <c:v>-6.225E-2</c:v>
                </c:pt>
                <c:pt idx="11979">
                  <c:v>-6.8500000000000005E-2</c:v>
                </c:pt>
                <c:pt idx="11980">
                  <c:v>-6.6500000000000004E-2</c:v>
                </c:pt>
                <c:pt idx="11981">
                  <c:v>-6.4750000000000002E-2</c:v>
                </c:pt>
                <c:pt idx="11982">
                  <c:v>-6.1249999999999999E-2</c:v>
                </c:pt>
                <c:pt idx="11983">
                  <c:v>-5.8250000000000003E-2</c:v>
                </c:pt>
                <c:pt idx="11984">
                  <c:v>-6.225E-2</c:v>
                </c:pt>
                <c:pt idx="11985">
                  <c:v>-6.1749999999999999E-2</c:v>
                </c:pt>
                <c:pt idx="11986">
                  <c:v>-6.7000000000000004E-2</c:v>
                </c:pt>
                <c:pt idx="11987">
                  <c:v>-5.8999999999999997E-2</c:v>
                </c:pt>
                <c:pt idx="11988">
                  <c:v>-6.0249999999999998E-2</c:v>
                </c:pt>
                <c:pt idx="11989">
                  <c:v>-5.7250000000000002E-2</c:v>
                </c:pt>
                <c:pt idx="11990">
                  <c:v>-6.1249999999999999E-2</c:v>
                </c:pt>
                <c:pt idx="11991">
                  <c:v>-6.0499999999999998E-2</c:v>
                </c:pt>
                <c:pt idx="11992">
                  <c:v>-5.7250000000000002E-2</c:v>
                </c:pt>
                <c:pt idx="11993">
                  <c:v>-6.0249999999999998E-2</c:v>
                </c:pt>
                <c:pt idx="11994">
                  <c:v>-6.225E-2</c:v>
                </c:pt>
                <c:pt idx="11995">
                  <c:v>-6.4000000000000001E-2</c:v>
                </c:pt>
                <c:pt idx="11996">
                  <c:v>-6.1249999999999999E-2</c:v>
                </c:pt>
                <c:pt idx="11997">
                  <c:v>-6.7000000000000004E-2</c:v>
                </c:pt>
                <c:pt idx="11998">
                  <c:v>-6.8000000000000005E-2</c:v>
                </c:pt>
                <c:pt idx="11999">
                  <c:v>-7.3749999999999996E-2</c:v>
                </c:pt>
                <c:pt idx="12000">
                  <c:v>-7.5249999999999997E-2</c:v>
                </c:pt>
                <c:pt idx="12001">
                  <c:v>-7.7499999999999999E-2</c:v>
                </c:pt>
                <c:pt idx="12002">
                  <c:v>-8.3750000000000005E-2</c:v>
                </c:pt>
                <c:pt idx="12003">
                  <c:v>-7.4999999999999997E-2</c:v>
                </c:pt>
                <c:pt idx="12004">
                  <c:v>-7.1249999999999994E-2</c:v>
                </c:pt>
                <c:pt idx="12005">
                  <c:v>-7.1999999999999995E-2</c:v>
                </c:pt>
                <c:pt idx="12006">
                  <c:v>-7.6499999999999999E-2</c:v>
                </c:pt>
                <c:pt idx="12007">
                  <c:v>-7.3499999999999996E-2</c:v>
                </c:pt>
                <c:pt idx="12008">
                  <c:v>-7.6249999999999998E-2</c:v>
                </c:pt>
                <c:pt idx="12009">
                  <c:v>-7.0749999999999993E-2</c:v>
                </c:pt>
                <c:pt idx="12010">
                  <c:v>-7.4749999999999997E-2</c:v>
                </c:pt>
                <c:pt idx="12011">
                  <c:v>-7.6749999999999999E-2</c:v>
                </c:pt>
                <c:pt idx="12012">
                  <c:v>-7.1249999999999994E-2</c:v>
                </c:pt>
                <c:pt idx="12013">
                  <c:v>-6.25E-2</c:v>
                </c:pt>
                <c:pt idx="12014">
                  <c:v>-6.6500000000000004E-2</c:v>
                </c:pt>
                <c:pt idx="12015">
                  <c:v>-7.1249999999999994E-2</c:v>
                </c:pt>
                <c:pt idx="12016">
                  <c:v>-6.4500000000000002E-2</c:v>
                </c:pt>
                <c:pt idx="12017">
                  <c:v>-7.0999999999999994E-2</c:v>
                </c:pt>
                <c:pt idx="12018">
                  <c:v>-6.5750000000000003E-2</c:v>
                </c:pt>
                <c:pt idx="12019">
                  <c:v>-6.6250000000000003E-2</c:v>
                </c:pt>
                <c:pt idx="12020">
                  <c:v>-7.0749999999999993E-2</c:v>
                </c:pt>
                <c:pt idx="12021">
                  <c:v>-7.2499999999999995E-2</c:v>
                </c:pt>
                <c:pt idx="12022">
                  <c:v>-7.3749999999999996E-2</c:v>
                </c:pt>
                <c:pt idx="12023">
                  <c:v>-7.3499999999999996E-2</c:v>
                </c:pt>
                <c:pt idx="12024">
                  <c:v>-7.9750000000000001E-2</c:v>
                </c:pt>
                <c:pt idx="12025">
                  <c:v>-8.5000000000000006E-2</c:v>
                </c:pt>
                <c:pt idx="12026">
                  <c:v>-8.1000000000000003E-2</c:v>
                </c:pt>
                <c:pt idx="12027">
                  <c:v>-8.7499999999999994E-2</c:v>
                </c:pt>
                <c:pt idx="12028">
                  <c:v>-8.5500000000000007E-2</c:v>
                </c:pt>
                <c:pt idx="12029">
                  <c:v>-9.0249999999999997E-2</c:v>
                </c:pt>
                <c:pt idx="12030">
                  <c:v>-8.6249999999999993E-2</c:v>
                </c:pt>
                <c:pt idx="12031">
                  <c:v>-8.5500000000000007E-2</c:v>
                </c:pt>
                <c:pt idx="12032">
                  <c:v>-8.4000000000000005E-2</c:v>
                </c:pt>
                <c:pt idx="12033">
                  <c:v>-8.5000000000000006E-2</c:v>
                </c:pt>
                <c:pt idx="12034">
                  <c:v>-8.2000000000000003E-2</c:v>
                </c:pt>
                <c:pt idx="12035">
                  <c:v>-7.9500000000000001E-2</c:v>
                </c:pt>
                <c:pt idx="12036">
                  <c:v>-7.2249999999999995E-2</c:v>
                </c:pt>
                <c:pt idx="12037">
                  <c:v>-7.6999999999999999E-2</c:v>
                </c:pt>
                <c:pt idx="12038">
                  <c:v>-8.1000000000000003E-2</c:v>
                </c:pt>
                <c:pt idx="12039">
                  <c:v>-8.1250000000000003E-2</c:v>
                </c:pt>
                <c:pt idx="12040">
                  <c:v>-7.6999999999999999E-2</c:v>
                </c:pt>
                <c:pt idx="12041">
                  <c:v>-8.3500000000000005E-2</c:v>
                </c:pt>
                <c:pt idx="12042">
                  <c:v>-0.08</c:v>
                </c:pt>
                <c:pt idx="12043">
                  <c:v>-8.4000000000000005E-2</c:v>
                </c:pt>
                <c:pt idx="12044">
                  <c:v>-8.9499999999999996E-2</c:v>
                </c:pt>
                <c:pt idx="12045">
                  <c:v>-8.2000000000000003E-2</c:v>
                </c:pt>
                <c:pt idx="12046">
                  <c:v>-8.1250000000000003E-2</c:v>
                </c:pt>
                <c:pt idx="12047">
                  <c:v>-8.1000000000000003E-2</c:v>
                </c:pt>
                <c:pt idx="12048">
                  <c:v>-8.1500000000000003E-2</c:v>
                </c:pt>
                <c:pt idx="12049">
                  <c:v>-8.2750000000000004E-2</c:v>
                </c:pt>
                <c:pt idx="12050">
                  <c:v>-8.2750000000000004E-2</c:v>
                </c:pt>
                <c:pt idx="12051">
                  <c:v>-7.85E-2</c:v>
                </c:pt>
                <c:pt idx="12052">
                  <c:v>-7.85E-2</c:v>
                </c:pt>
                <c:pt idx="12053">
                  <c:v>-7.9500000000000001E-2</c:v>
                </c:pt>
                <c:pt idx="12054">
                  <c:v>-7.825E-2</c:v>
                </c:pt>
                <c:pt idx="12055">
                  <c:v>-8.1250000000000003E-2</c:v>
                </c:pt>
                <c:pt idx="12056">
                  <c:v>-7.6249999999999998E-2</c:v>
                </c:pt>
                <c:pt idx="12057">
                  <c:v>-8.0500000000000002E-2</c:v>
                </c:pt>
                <c:pt idx="12058">
                  <c:v>-7.6499999999999999E-2</c:v>
                </c:pt>
                <c:pt idx="12059">
                  <c:v>-7.1499999999999994E-2</c:v>
                </c:pt>
                <c:pt idx="12060">
                  <c:v>-7.3999999999999996E-2</c:v>
                </c:pt>
                <c:pt idx="12061">
                  <c:v>-7.2499999999999995E-2</c:v>
                </c:pt>
                <c:pt idx="12062">
                  <c:v>-7.5749999999999998E-2</c:v>
                </c:pt>
                <c:pt idx="12063">
                  <c:v>-7.0999999999999994E-2</c:v>
                </c:pt>
                <c:pt idx="12064">
                  <c:v>-8.1000000000000003E-2</c:v>
                </c:pt>
                <c:pt idx="12065">
                  <c:v>-7.3499999999999996E-2</c:v>
                </c:pt>
                <c:pt idx="12066">
                  <c:v>-7.4249999999999997E-2</c:v>
                </c:pt>
                <c:pt idx="12067">
                  <c:v>-7.4249999999999997E-2</c:v>
                </c:pt>
                <c:pt idx="12068">
                  <c:v>-7.2999999999999995E-2</c:v>
                </c:pt>
                <c:pt idx="12069">
                  <c:v>-7.9500000000000001E-2</c:v>
                </c:pt>
                <c:pt idx="12070">
                  <c:v>-7.0999999999999994E-2</c:v>
                </c:pt>
                <c:pt idx="12071">
                  <c:v>-8.2500000000000004E-2</c:v>
                </c:pt>
                <c:pt idx="12072">
                  <c:v>-8.2250000000000004E-2</c:v>
                </c:pt>
                <c:pt idx="12073">
                  <c:v>-8.2500000000000004E-2</c:v>
                </c:pt>
                <c:pt idx="12074">
                  <c:v>-7.7499999999999999E-2</c:v>
                </c:pt>
                <c:pt idx="12075">
                  <c:v>-8.1000000000000003E-2</c:v>
                </c:pt>
                <c:pt idx="12076">
                  <c:v>-8.2500000000000004E-2</c:v>
                </c:pt>
                <c:pt idx="12077">
                  <c:v>-7.1499999999999994E-2</c:v>
                </c:pt>
                <c:pt idx="12078">
                  <c:v>-7.6999999999999999E-2</c:v>
                </c:pt>
                <c:pt idx="12079">
                  <c:v>-7.2999999999999995E-2</c:v>
                </c:pt>
                <c:pt idx="12080">
                  <c:v>-7.4749999999999997E-2</c:v>
                </c:pt>
                <c:pt idx="12081">
                  <c:v>-6.9750000000000006E-2</c:v>
                </c:pt>
                <c:pt idx="12082">
                  <c:v>-6.6000000000000003E-2</c:v>
                </c:pt>
                <c:pt idx="12083">
                  <c:v>-6.7000000000000004E-2</c:v>
                </c:pt>
                <c:pt idx="12084">
                  <c:v>-6.8250000000000005E-2</c:v>
                </c:pt>
                <c:pt idx="12085">
                  <c:v>-6.7000000000000004E-2</c:v>
                </c:pt>
                <c:pt idx="12086">
                  <c:v>-7.1249999999999994E-2</c:v>
                </c:pt>
                <c:pt idx="12087">
                  <c:v>-7.5749999999999998E-2</c:v>
                </c:pt>
                <c:pt idx="12088">
                  <c:v>-7.2249999999999995E-2</c:v>
                </c:pt>
                <c:pt idx="12089">
                  <c:v>-7.1999999999999995E-2</c:v>
                </c:pt>
                <c:pt idx="12090">
                  <c:v>-7.4249999999999997E-2</c:v>
                </c:pt>
                <c:pt idx="12091">
                  <c:v>-7.9750000000000001E-2</c:v>
                </c:pt>
                <c:pt idx="12092">
                  <c:v>-8.4250000000000005E-2</c:v>
                </c:pt>
                <c:pt idx="12093">
                  <c:v>-8.9499999999999996E-2</c:v>
                </c:pt>
                <c:pt idx="12094">
                  <c:v>-9.1499999999999998E-2</c:v>
                </c:pt>
                <c:pt idx="12095">
                  <c:v>-9.8500000000000004E-2</c:v>
                </c:pt>
                <c:pt idx="12096">
                  <c:v>-0.104</c:v>
                </c:pt>
                <c:pt idx="12097">
                  <c:v>-0.104</c:v>
                </c:pt>
                <c:pt idx="12098">
                  <c:v>-9.8000000000000004E-2</c:v>
                </c:pt>
                <c:pt idx="12099">
                  <c:v>-9.2999999999999999E-2</c:v>
                </c:pt>
                <c:pt idx="12100">
                  <c:v>-8.9249999999999996E-2</c:v>
                </c:pt>
                <c:pt idx="12101">
                  <c:v>-8.8249999999999995E-2</c:v>
                </c:pt>
                <c:pt idx="12102">
                  <c:v>-8.2500000000000004E-2</c:v>
                </c:pt>
                <c:pt idx="12103">
                  <c:v>-7.9250000000000001E-2</c:v>
                </c:pt>
                <c:pt idx="12104">
                  <c:v>-7.8E-2</c:v>
                </c:pt>
                <c:pt idx="12105">
                  <c:v>-7.9750000000000001E-2</c:v>
                </c:pt>
                <c:pt idx="12106">
                  <c:v>-7.4999999999999997E-2</c:v>
                </c:pt>
                <c:pt idx="12107">
                  <c:v>-7.3999999999999996E-2</c:v>
                </c:pt>
                <c:pt idx="12108">
                  <c:v>-6.3750000000000001E-2</c:v>
                </c:pt>
                <c:pt idx="12109">
                  <c:v>-7.3749999999999996E-2</c:v>
                </c:pt>
                <c:pt idx="12110">
                  <c:v>-6.9250000000000006E-2</c:v>
                </c:pt>
                <c:pt idx="12111">
                  <c:v>-6.5000000000000002E-2</c:v>
                </c:pt>
                <c:pt idx="12112">
                  <c:v>-6.1499999999999999E-2</c:v>
                </c:pt>
                <c:pt idx="12113">
                  <c:v>-6.275E-2</c:v>
                </c:pt>
                <c:pt idx="12114">
                  <c:v>-6.0499999999999998E-2</c:v>
                </c:pt>
                <c:pt idx="12115">
                  <c:v>-6.3750000000000001E-2</c:v>
                </c:pt>
                <c:pt idx="12116">
                  <c:v>-6.25E-2</c:v>
                </c:pt>
                <c:pt idx="12117">
                  <c:v>-6.0499999999999998E-2</c:v>
                </c:pt>
                <c:pt idx="12118">
                  <c:v>-5.6750000000000002E-2</c:v>
                </c:pt>
                <c:pt idx="12119">
                  <c:v>-5.8000000000000003E-2</c:v>
                </c:pt>
                <c:pt idx="12120">
                  <c:v>-6.3750000000000001E-2</c:v>
                </c:pt>
                <c:pt idx="12121">
                  <c:v>-5.8749999999999997E-2</c:v>
                </c:pt>
                <c:pt idx="12122">
                  <c:v>-5.5750000000000001E-2</c:v>
                </c:pt>
                <c:pt idx="12123">
                  <c:v>-5.5500000000000001E-2</c:v>
                </c:pt>
                <c:pt idx="12124">
                  <c:v>-5.3749999999999999E-2</c:v>
                </c:pt>
                <c:pt idx="12125">
                  <c:v>-5.7750000000000003E-2</c:v>
                </c:pt>
                <c:pt idx="12126">
                  <c:v>-4.9250000000000002E-2</c:v>
                </c:pt>
                <c:pt idx="12127">
                  <c:v>-5.8749999999999997E-2</c:v>
                </c:pt>
                <c:pt idx="12128">
                  <c:v>-5.6750000000000002E-2</c:v>
                </c:pt>
                <c:pt idx="12129">
                  <c:v>-4.8500000000000001E-2</c:v>
                </c:pt>
                <c:pt idx="12130">
                  <c:v>-5.0250000000000003E-2</c:v>
                </c:pt>
                <c:pt idx="12131">
                  <c:v>-5.0750000000000003E-2</c:v>
                </c:pt>
                <c:pt idx="12132">
                  <c:v>-5.3499999999999999E-2</c:v>
                </c:pt>
                <c:pt idx="12133">
                  <c:v>-5.0999999999999997E-2</c:v>
                </c:pt>
                <c:pt idx="12134">
                  <c:v>-5.0500000000000003E-2</c:v>
                </c:pt>
                <c:pt idx="12135">
                  <c:v>-4.5249999999999999E-2</c:v>
                </c:pt>
                <c:pt idx="12136">
                  <c:v>-5.2249999999999998E-2</c:v>
                </c:pt>
                <c:pt idx="12137">
                  <c:v>-4.5249999999999999E-2</c:v>
                </c:pt>
                <c:pt idx="12138">
                  <c:v>-4.7750000000000001E-2</c:v>
                </c:pt>
                <c:pt idx="12139">
                  <c:v>-4.1750000000000002E-2</c:v>
                </c:pt>
                <c:pt idx="12140">
                  <c:v>-4.5999999999999999E-2</c:v>
                </c:pt>
                <c:pt idx="12141">
                  <c:v>-4.7500000000000001E-2</c:v>
                </c:pt>
                <c:pt idx="12142">
                  <c:v>-4.0750000000000001E-2</c:v>
                </c:pt>
                <c:pt idx="12143">
                  <c:v>-4.2250000000000003E-2</c:v>
                </c:pt>
                <c:pt idx="12144">
                  <c:v>-4.2000000000000003E-2</c:v>
                </c:pt>
                <c:pt idx="12145">
                  <c:v>-4.3749999999999997E-2</c:v>
                </c:pt>
                <c:pt idx="12146">
                  <c:v>-3.875E-2</c:v>
                </c:pt>
                <c:pt idx="12147">
                  <c:v>-3.5749999999999997E-2</c:v>
                </c:pt>
                <c:pt idx="12148">
                  <c:v>-3.95E-2</c:v>
                </c:pt>
                <c:pt idx="12149">
                  <c:v>-3.7499999999999999E-2</c:v>
                </c:pt>
                <c:pt idx="12150">
                  <c:v>-4.0500000000000001E-2</c:v>
                </c:pt>
                <c:pt idx="12151">
                  <c:v>-0.04</c:v>
                </c:pt>
                <c:pt idx="12152">
                  <c:v>-4.2250000000000003E-2</c:v>
                </c:pt>
                <c:pt idx="12153">
                  <c:v>-4.1000000000000002E-2</c:v>
                </c:pt>
                <c:pt idx="12154">
                  <c:v>-3.9E-2</c:v>
                </c:pt>
                <c:pt idx="12155">
                  <c:v>-3.4250000000000003E-2</c:v>
                </c:pt>
                <c:pt idx="12156">
                  <c:v>-3.5499999999999997E-2</c:v>
                </c:pt>
                <c:pt idx="12157">
                  <c:v>-3.7749999999999999E-2</c:v>
                </c:pt>
                <c:pt idx="12158">
                  <c:v>-3.7499999999999999E-2</c:v>
                </c:pt>
                <c:pt idx="12159">
                  <c:v>-3.925E-2</c:v>
                </c:pt>
                <c:pt idx="12160">
                  <c:v>-4.0500000000000001E-2</c:v>
                </c:pt>
                <c:pt idx="12161">
                  <c:v>-4.1000000000000002E-2</c:v>
                </c:pt>
                <c:pt idx="12162">
                  <c:v>-3.6999999999999998E-2</c:v>
                </c:pt>
                <c:pt idx="12163">
                  <c:v>-3.85E-2</c:v>
                </c:pt>
                <c:pt idx="12164">
                  <c:v>-3.5249999999999997E-2</c:v>
                </c:pt>
                <c:pt idx="12165">
                  <c:v>-3.6999999999999998E-2</c:v>
                </c:pt>
                <c:pt idx="12166">
                  <c:v>-3.4750000000000003E-2</c:v>
                </c:pt>
                <c:pt idx="12167">
                  <c:v>-3.4000000000000002E-2</c:v>
                </c:pt>
                <c:pt idx="12168">
                  <c:v>-3.6249999999999998E-2</c:v>
                </c:pt>
                <c:pt idx="12169">
                  <c:v>-3.6999999999999998E-2</c:v>
                </c:pt>
                <c:pt idx="12170">
                  <c:v>-3.2250000000000001E-2</c:v>
                </c:pt>
                <c:pt idx="12171">
                  <c:v>-3.2500000000000001E-2</c:v>
                </c:pt>
                <c:pt idx="12172">
                  <c:v>-3.5000000000000003E-2</c:v>
                </c:pt>
                <c:pt idx="12173">
                  <c:v>-2.5000000000000001E-2</c:v>
                </c:pt>
                <c:pt idx="12174">
                  <c:v>-2.9250000000000002E-2</c:v>
                </c:pt>
                <c:pt idx="12175">
                  <c:v>-2.8000000000000001E-2</c:v>
                </c:pt>
                <c:pt idx="12176">
                  <c:v>-2.4750000000000001E-2</c:v>
                </c:pt>
                <c:pt idx="12177">
                  <c:v>-3.4500000000000003E-2</c:v>
                </c:pt>
                <c:pt idx="12178">
                  <c:v>-3.4500000000000003E-2</c:v>
                </c:pt>
                <c:pt idx="12179">
                  <c:v>-2.9499999999999998E-2</c:v>
                </c:pt>
                <c:pt idx="12180">
                  <c:v>-3.2500000000000001E-2</c:v>
                </c:pt>
                <c:pt idx="12181">
                  <c:v>-3.4750000000000003E-2</c:v>
                </c:pt>
                <c:pt idx="12182">
                  <c:v>-3.15E-2</c:v>
                </c:pt>
                <c:pt idx="12183">
                  <c:v>-2.8250000000000001E-2</c:v>
                </c:pt>
                <c:pt idx="12184">
                  <c:v>-3.2750000000000001E-2</c:v>
                </c:pt>
                <c:pt idx="12185">
                  <c:v>-3.2750000000000001E-2</c:v>
                </c:pt>
                <c:pt idx="12186">
                  <c:v>-2.5000000000000001E-2</c:v>
                </c:pt>
                <c:pt idx="12187">
                  <c:v>-2.9250000000000002E-2</c:v>
                </c:pt>
                <c:pt idx="12188">
                  <c:v>-3.3750000000000002E-2</c:v>
                </c:pt>
                <c:pt idx="12189">
                  <c:v>-2.9250000000000002E-2</c:v>
                </c:pt>
                <c:pt idx="12190">
                  <c:v>-2.5999999999999999E-2</c:v>
                </c:pt>
                <c:pt idx="12191">
                  <c:v>-2.9000000000000001E-2</c:v>
                </c:pt>
                <c:pt idx="12192">
                  <c:v>-2.6749999999999999E-2</c:v>
                </c:pt>
                <c:pt idx="12193">
                  <c:v>-2.0500000000000001E-2</c:v>
                </c:pt>
                <c:pt idx="12194">
                  <c:v>-2.6499999999999999E-2</c:v>
                </c:pt>
                <c:pt idx="12195">
                  <c:v>-2.5000000000000001E-2</c:v>
                </c:pt>
                <c:pt idx="12196">
                  <c:v>-2.325E-2</c:v>
                </c:pt>
                <c:pt idx="12197">
                  <c:v>-3.1E-2</c:v>
                </c:pt>
                <c:pt idx="12198">
                  <c:v>-2.75E-2</c:v>
                </c:pt>
                <c:pt idx="12199">
                  <c:v>-2.5499999999999998E-2</c:v>
                </c:pt>
                <c:pt idx="12200">
                  <c:v>-2.5250000000000002E-2</c:v>
                </c:pt>
                <c:pt idx="12201">
                  <c:v>-2.1999999999999999E-2</c:v>
                </c:pt>
                <c:pt idx="12202">
                  <c:v>-2.8000000000000001E-2</c:v>
                </c:pt>
                <c:pt idx="12203">
                  <c:v>-2.2749999999999999E-2</c:v>
                </c:pt>
                <c:pt idx="12204">
                  <c:v>-2.5749999999999999E-2</c:v>
                </c:pt>
                <c:pt idx="12205">
                  <c:v>-2.5999999999999999E-2</c:v>
                </c:pt>
                <c:pt idx="12206">
                  <c:v>-2.4750000000000001E-2</c:v>
                </c:pt>
                <c:pt idx="12207">
                  <c:v>-2.1999999999999999E-2</c:v>
                </c:pt>
                <c:pt idx="12208">
                  <c:v>-2.5749999999999999E-2</c:v>
                </c:pt>
                <c:pt idx="12209">
                  <c:v>-2.5749999999999999E-2</c:v>
                </c:pt>
                <c:pt idx="12210">
                  <c:v>-2.725E-2</c:v>
                </c:pt>
                <c:pt idx="12211">
                  <c:v>-2.9000000000000001E-2</c:v>
                </c:pt>
                <c:pt idx="12212">
                  <c:v>-2.5250000000000002E-2</c:v>
                </c:pt>
                <c:pt idx="12213">
                  <c:v>-2.35E-2</c:v>
                </c:pt>
                <c:pt idx="12214">
                  <c:v>-2.4750000000000001E-2</c:v>
                </c:pt>
                <c:pt idx="12215">
                  <c:v>-2.8500000000000001E-2</c:v>
                </c:pt>
                <c:pt idx="12216">
                  <c:v>-2.375E-2</c:v>
                </c:pt>
                <c:pt idx="12217">
                  <c:v>-2.4500000000000001E-2</c:v>
                </c:pt>
                <c:pt idx="12218">
                  <c:v>-2.2749999999999999E-2</c:v>
                </c:pt>
                <c:pt idx="12219">
                  <c:v>-0.02</c:v>
                </c:pt>
                <c:pt idx="12220">
                  <c:v>-2.375E-2</c:v>
                </c:pt>
                <c:pt idx="12221">
                  <c:v>-2.0500000000000001E-2</c:v>
                </c:pt>
                <c:pt idx="12222">
                  <c:v>-2.2749999999999999E-2</c:v>
                </c:pt>
                <c:pt idx="12223">
                  <c:v>-2.2249999999999999E-2</c:v>
                </c:pt>
                <c:pt idx="12224">
                  <c:v>-1.925E-2</c:v>
                </c:pt>
                <c:pt idx="12225">
                  <c:v>-1.575E-2</c:v>
                </c:pt>
                <c:pt idx="12226">
                  <c:v>-2.1499999999999998E-2</c:v>
                </c:pt>
                <c:pt idx="12227">
                  <c:v>-2.2249999999999999E-2</c:v>
                </c:pt>
                <c:pt idx="12228">
                  <c:v>-2.4E-2</c:v>
                </c:pt>
                <c:pt idx="12229">
                  <c:v>-1.575E-2</c:v>
                </c:pt>
                <c:pt idx="12230">
                  <c:v>-1.6250000000000001E-2</c:v>
                </c:pt>
                <c:pt idx="12231">
                  <c:v>-2.2499999999999999E-2</c:v>
                </c:pt>
                <c:pt idx="12232">
                  <c:v>-2.2749999999999999E-2</c:v>
                </c:pt>
                <c:pt idx="12233">
                  <c:v>-1.2999999999999999E-2</c:v>
                </c:pt>
                <c:pt idx="12234">
                  <c:v>-2.1749999999999999E-2</c:v>
                </c:pt>
                <c:pt idx="12235">
                  <c:v>-1.6500000000000001E-2</c:v>
                </c:pt>
                <c:pt idx="12236">
                  <c:v>-1.4250000000000001E-2</c:v>
                </c:pt>
                <c:pt idx="12237">
                  <c:v>-1.8249999999999999E-2</c:v>
                </c:pt>
                <c:pt idx="12238">
                  <c:v>-1.7749999999999998E-2</c:v>
                </c:pt>
                <c:pt idx="12239">
                  <c:v>-2.1250000000000002E-2</c:v>
                </c:pt>
                <c:pt idx="12240">
                  <c:v>-1.7250000000000001E-2</c:v>
                </c:pt>
                <c:pt idx="12241">
                  <c:v>-1.7749999999999998E-2</c:v>
                </c:pt>
                <c:pt idx="12242">
                  <c:v>-1.575E-2</c:v>
                </c:pt>
                <c:pt idx="12243">
                  <c:v>-1.35E-2</c:v>
                </c:pt>
                <c:pt idx="12244">
                  <c:v>-1.55E-2</c:v>
                </c:pt>
                <c:pt idx="12245">
                  <c:v>-1.4999999999999999E-2</c:v>
                </c:pt>
                <c:pt idx="12246">
                  <c:v>-1.6500000000000001E-2</c:v>
                </c:pt>
                <c:pt idx="12247">
                  <c:v>-2.1999999999999999E-2</c:v>
                </c:pt>
                <c:pt idx="12248">
                  <c:v>-1.2749999999999999E-2</c:v>
                </c:pt>
                <c:pt idx="12249">
                  <c:v>-2.0500000000000001E-2</c:v>
                </c:pt>
                <c:pt idx="12250">
                  <c:v>-1.7749999999999998E-2</c:v>
                </c:pt>
                <c:pt idx="12251">
                  <c:v>-1.35E-2</c:v>
                </c:pt>
                <c:pt idx="12252">
                  <c:v>-1.7999999999999999E-2</c:v>
                </c:pt>
                <c:pt idx="12253">
                  <c:v>-1.4749999999999999E-2</c:v>
                </c:pt>
                <c:pt idx="12254">
                  <c:v>-1.7000000000000001E-2</c:v>
                </c:pt>
                <c:pt idx="12255">
                  <c:v>-1.6E-2</c:v>
                </c:pt>
                <c:pt idx="12256">
                  <c:v>-1.4E-2</c:v>
                </c:pt>
                <c:pt idx="12257">
                  <c:v>-1.6500000000000001E-2</c:v>
                </c:pt>
                <c:pt idx="12258">
                  <c:v>-1.375E-2</c:v>
                </c:pt>
                <c:pt idx="12259">
                  <c:v>-1.125E-2</c:v>
                </c:pt>
                <c:pt idx="12260">
                  <c:v>-1.4500000000000001E-2</c:v>
                </c:pt>
                <c:pt idx="12261">
                  <c:v>-1.4E-2</c:v>
                </c:pt>
                <c:pt idx="12262">
                  <c:v>-1.375E-2</c:v>
                </c:pt>
                <c:pt idx="12263">
                  <c:v>-1.2500000000000001E-2</c:v>
                </c:pt>
                <c:pt idx="12264">
                  <c:v>-1.025E-2</c:v>
                </c:pt>
                <c:pt idx="12265">
                  <c:v>-1.6750000000000001E-2</c:v>
                </c:pt>
                <c:pt idx="12266">
                  <c:v>-1.6500000000000001E-2</c:v>
                </c:pt>
                <c:pt idx="12267">
                  <c:v>-1.4999999999999999E-2</c:v>
                </c:pt>
                <c:pt idx="12268">
                  <c:v>-8.0000000000000002E-3</c:v>
                </c:pt>
                <c:pt idx="12269">
                  <c:v>-1.025E-2</c:v>
                </c:pt>
                <c:pt idx="12270">
                  <c:v>-8.5000000000000006E-3</c:v>
                </c:pt>
                <c:pt idx="12271">
                  <c:v>-1.0500000000000001E-2</c:v>
                </c:pt>
                <c:pt idx="12272">
                  <c:v>-1.2E-2</c:v>
                </c:pt>
                <c:pt idx="12273">
                  <c:v>-7.2500000000000004E-3</c:v>
                </c:pt>
                <c:pt idx="12274">
                  <c:v>-8.0000000000000002E-3</c:v>
                </c:pt>
                <c:pt idx="12275">
                  <c:v>-1.6500000000000001E-2</c:v>
                </c:pt>
                <c:pt idx="12276">
                  <c:v>-9.4999999999999998E-3</c:v>
                </c:pt>
                <c:pt idx="12277">
                  <c:v>-1.125E-2</c:v>
                </c:pt>
                <c:pt idx="12278">
                  <c:v>-6.7499999999999999E-3</c:v>
                </c:pt>
                <c:pt idx="12279">
                  <c:v>-9.2499999999999995E-3</c:v>
                </c:pt>
                <c:pt idx="12280">
                  <c:v>-1.6E-2</c:v>
                </c:pt>
                <c:pt idx="12281">
                  <c:v>-1.025E-2</c:v>
                </c:pt>
                <c:pt idx="12282">
                  <c:v>-0.01</c:v>
                </c:pt>
                <c:pt idx="12283">
                  <c:v>-1.375E-2</c:v>
                </c:pt>
                <c:pt idx="12284">
                  <c:v>-8.5000000000000006E-3</c:v>
                </c:pt>
                <c:pt idx="12285">
                  <c:v>-1.125E-2</c:v>
                </c:pt>
                <c:pt idx="12286">
                  <c:v>-1.4250000000000001E-2</c:v>
                </c:pt>
                <c:pt idx="12287">
                  <c:v>-5.4999999999999997E-3</c:v>
                </c:pt>
                <c:pt idx="12288">
                  <c:v>-6.2500000000000003E-3</c:v>
                </c:pt>
                <c:pt idx="12289">
                  <c:v>-1.2E-2</c:v>
                </c:pt>
                <c:pt idx="12290">
                  <c:v>-8.7500000000000008E-3</c:v>
                </c:pt>
                <c:pt idx="12291">
                  <c:v>-7.4999999999999997E-3</c:v>
                </c:pt>
                <c:pt idx="12292">
                  <c:v>-5.4999999999999997E-3</c:v>
                </c:pt>
                <c:pt idx="12293">
                  <c:v>-8.9999999999999993E-3</c:v>
                </c:pt>
                <c:pt idx="12294">
                  <c:v>-7.2500000000000004E-3</c:v>
                </c:pt>
                <c:pt idx="12295">
                  <c:v>-6.0000000000000001E-3</c:v>
                </c:pt>
                <c:pt idx="12296">
                  <c:v>-5.0000000000000001E-3</c:v>
                </c:pt>
                <c:pt idx="12297">
                  <c:v>-1.2E-2</c:v>
                </c:pt>
                <c:pt idx="12298">
                  <c:v>-8.9999999999999993E-3</c:v>
                </c:pt>
                <c:pt idx="12299">
                  <c:v>-6.0000000000000001E-3</c:v>
                </c:pt>
                <c:pt idx="12300">
                  <c:v>-8.2500000000000004E-3</c:v>
                </c:pt>
                <c:pt idx="12301">
                  <c:v>-6.4999999999999997E-3</c:v>
                </c:pt>
                <c:pt idx="12302">
                  <c:v>-1.2999999999999999E-2</c:v>
                </c:pt>
                <c:pt idx="12303">
                  <c:v>-1.0749999999999999E-2</c:v>
                </c:pt>
                <c:pt idx="12304">
                  <c:v>-6.4999999999999997E-3</c:v>
                </c:pt>
                <c:pt idx="12305">
                  <c:v>-4.4999999999999997E-3</c:v>
                </c:pt>
                <c:pt idx="12306">
                  <c:v>-4.4999999999999997E-3</c:v>
                </c:pt>
                <c:pt idx="12307">
                  <c:v>-9.75E-3</c:v>
                </c:pt>
                <c:pt idx="12308">
                  <c:v>-2.2499999999999998E-3</c:v>
                </c:pt>
                <c:pt idx="12309">
                  <c:v>-1.025E-2</c:v>
                </c:pt>
                <c:pt idx="12310">
                  <c:v>-6.0000000000000001E-3</c:v>
                </c:pt>
                <c:pt idx="12311">
                  <c:v>-8.5000000000000006E-3</c:v>
                </c:pt>
                <c:pt idx="12312">
                  <c:v>1E-3</c:v>
                </c:pt>
                <c:pt idx="12313">
                  <c:v>-3.2499999999999999E-3</c:v>
                </c:pt>
                <c:pt idx="12314">
                  <c:v>-3.7499999999999999E-3</c:v>
                </c:pt>
                <c:pt idx="12315">
                  <c:v>-4.0000000000000001E-3</c:v>
                </c:pt>
                <c:pt idx="12316">
                  <c:v>-8.2500000000000004E-3</c:v>
                </c:pt>
                <c:pt idx="12317">
                  <c:v>-9.2499999999999995E-3</c:v>
                </c:pt>
                <c:pt idx="12318">
                  <c:v>-8.2500000000000004E-3</c:v>
                </c:pt>
                <c:pt idx="12319">
                  <c:v>-1.5E-3</c:v>
                </c:pt>
                <c:pt idx="12320">
                  <c:v>-8.2500000000000004E-3</c:v>
                </c:pt>
                <c:pt idx="12321">
                  <c:v>-4.0000000000000001E-3</c:v>
                </c:pt>
                <c:pt idx="12322">
                  <c:v>-5.0000000000000001E-3</c:v>
                </c:pt>
                <c:pt idx="12323">
                  <c:v>-2.7499999999999998E-3</c:v>
                </c:pt>
                <c:pt idx="12324">
                  <c:v>-1.2E-2</c:v>
                </c:pt>
                <c:pt idx="12325">
                  <c:v>-6.2500000000000003E-3</c:v>
                </c:pt>
                <c:pt idx="12326">
                  <c:v>-5.0000000000000001E-3</c:v>
                </c:pt>
                <c:pt idx="12327">
                  <c:v>-2E-3</c:v>
                </c:pt>
                <c:pt idx="12328">
                  <c:v>-4.7499999999999999E-3</c:v>
                </c:pt>
                <c:pt idx="12329">
                  <c:v>-7.4999999999999997E-3</c:v>
                </c:pt>
                <c:pt idx="12330">
                  <c:v>1.25E-3</c:v>
                </c:pt>
                <c:pt idx="12331">
                  <c:v>-3.7499999999999999E-3</c:v>
                </c:pt>
                <c:pt idx="12332">
                  <c:v>3.2499999999999999E-3</c:v>
                </c:pt>
                <c:pt idx="12333">
                  <c:v>-1.75E-3</c:v>
                </c:pt>
                <c:pt idx="12334" formatCode="0.00E+00">
                  <c:v>5.0000000000000001E-4</c:v>
                </c:pt>
                <c:pt idx="12335">
                  <c:v>-3.2499999999999999E-3</c:v>
                </c:pt>
                <c:pt idx="12336">
                  <c:v>-3.5000000000000001E-3</c:v>
                </c:pt>
                <c:pt idx="12337">
                  <c:v>9.2499999999999995E-3</c:v>
                </c:pt>
                <c:pt idx="12338">
                  <c:v>5.9249999999999997E-2</c:v>
                </c:pt>
                <c:pt idx="12339">
                  <c:v>0.1915</c:v>
                </c:pt>
                <c:pt idx="12340">
                  <c:v>0.16125</c:v>
                </c:pt>
                <c:pt idx="12341">
                  <c:v>7.6249999999999998E-2</c:v>
                </c:pt>
                <c:pt idx="12342">
                  <c:v>6.0000000000000001E-3</c:v>
                </c:pt>
                <c:pt idx="12343">
                  <c:v>5.7499999999999999E-3</c:v>
                </c:pt>
                <c:pt idx="12344">
                  <c:v>0.01</c:v>
                </c:pt>
                <c:pt idx="12345" formatCode="0.00E+00">
                  <c:v>5.0000000000000001E-4</c:v>
                </c:pt>
                <c:pt idx="12346">
                  <c:v>7.5000000000000002E-4</c:v>
                </c:pt>
                <c:pt idx="12347">
                  <c:v>2.7499999999999998E-3</c:v>
                </c:pt>
                <c:pt idx="12348">
                  <c:v>2.5000000000000001E-4</c:v>
                </c:pt>
                <c:pt idx="12349">
                  <c:v>6.0000000000000001E-3</c:v>
                </c:pt>
                <c:pt idx="12350">
                  <c:v>-7.5000000000000002E-4</c:v>
                </c:pt>
                <c:pt idx="12351">
                  <c:v>2.7499999999999998E-3</c:v>
                </c:pt>
                <c:pt idx="12352">
                  <c:v>1.5E-3</c:v>
                </c:pt>
                <c:pt idx="12353">
                  <c:v>1E-3</c:v>
                </c:pt>
                <c:pt idx="12354">
                  <c:v>7.2500000000000004E-3</c:v>
                </c:pt>
                <c:pt idx="12355">
                  <c:v>4.2500000000000003E-3</c:v>
                </c:pt>
                <c:pt idx="12356">
                  <c:v>6.7499999999999999E-3</c:v>
                </c:pt>
                <c:pt idx="12357">
                  <c:v>0.17524999999999999</c:v>
                </c:pt>
                <c:pt idx="12358">
                  <c:v>1.0865</c:v>
                </c:pt>
                <c:pt idx="12359">
                  <c:v>2.0797500000000002</c:v>
                </c:pt>
                <c:pt idx="12360">
                  <c:v>2.77475</c:v>
                </c:pt>
                <c:pt idx="12361">
                  <c:v>3.2477499999999999</c:v>
                </c:pt>
                <c:pt idx="12362">
                  <c:v>3.5667499999999999</c:v>
                </c:pt>
                <c:pt idx="12363">
                  <c:v>3.0714999999999999</c:v>
                </c:pt>
                <c:pt idx="12364">
                  <c:v>2.0587499999999999</c:v>
                </c:pt>
                <c:pt idx="12365">
                  <c:v>1.16275</c:v>
                </c:pt>
                <c:pt idx="12366">
                  <c:v>0.47325</c:v>
                </c:pt>
                <c:pt idx="12367">
                  <c:v>6.8000000000000005E-2</c:v>
                </c:pt>
                <c:pt idx="12368">
                  <c:v>1.975E-2</c:v>
                </c:pt>
                <c:pt idx="12369">
                  <c:v>1.6250000000000001E-2</c:v>
                </c:pt>
                <c:pt idx="12370">
                  <c:v>1.8749999999999999E-2</c:v>
                </c:pt>
                <c:pt idx="12371">
                  <c:v>1.925E-2</c:v>
                </c:pt>
                <c:pt idx="12372">
                  <c:v>1.55E-2</c:v>
                </c:pt>
                <c:pt idx="12373">
                  <c:v>1.6E-2</c:v>
                </c:pt>
                <c:pt idx="12374">
                  <c:v>1.6250000000000001E-2</c:v>
                </c:pt>
                <c:pt idx="12375">
                  <c:v>2.2499999999999999E-2</c:v>
                </c:pt>
                <c:pt idx="12376">
                  <c:v>1.4749999999999999E-2</c:v>
                </c:pt>
                <c:pt idx="12377">
                  <c:v>1.7999999999999999E-2</c:v>
                </c:pt>
                <c:pt idx="12378">
                  <c:v>1.6250000000000001E-2</c:v>
                </c:pt>
                <c:pt idx="12379">
                  <c:v>2.1000000000000001E-2</c:v>
                </c:pt>
                <c:pt idx="12380">
                  <c:v>1.2999999999999999E-2</c:v>
                </c:pt>
                <c:pt idx="12381">
                  <c:v>4.4499999999999998E-2</c:v>
                </c:pt>
                <c:pt idx="12382">
                  <c:v>1.1585000000000001</c:v>
                </c:pt>
                <c:pt idx="12383">
                  <c:v>3.5082499999999999</c:v>
                </c:pt>
                <c:pt idx="12384">
                  <c:v>5.3447500000000003</c:v>
                </c:pt>
                <c:pt idx="12385">
                  <c:v>6.5054999999999996</c:v>
                </c:pt>
                <c:pt idx="12386">
                  <c:v>6.75875</c:v>
                </c:pt>
                <c:pt idx="12387">
                  <c:v>5.6647499999999997</c:v>
                </c:pt>
                <c:pt idx="12388">
                  <c:v>4.8475000000000001</c:v>
                </c:pt>
                <c:pt idx="12389">
                  <c:v>3.964</c:v>
                </c:pt>
                <c:pt idx="12390">
                  <c:v>3.0030000000000001</c:v>
                </c:pt>
                <c:pt idx="12391">
                  <c:v>2.54975</c:v>
                </c:pt>
                <c:pt idx="12392">
                  <c:v>2.2269999999999999</c:v>
                </c:pt>
                <c:pt idx="12393">
                  <c:v>2.2345000000000002</c:v>
                </c:pt>
                <c:pt idx="12394">
                  <c:v>2.2210000000000001</c:v>
                </c:pt>
                <c:pt idx="12395">
                  <c:v>1.9159999999999999</c:v>
                </c:pt>
                <c:pt idx="12396">
                  <c:v>1.7837499999999999</c:v>
                </c:pt>
                <c:pt idx="12397">
                  <c:v>1.7577499999999999</c:v>
                </c:pt>
                <c:pt idx="12398">
                  <c:v>1.6825000000000001</c:v>
                </c:pt>
                <c:pt idx="12399">
                  <c:v>1.7855000000000001</c:v>
                </c:pt>
                <c:pt idx="12400">
                  <c:v>1.8720000000000001</c:v>
                </c:pt>
                <c:pt idx="12401">
                  <c:v>1.7817499999999999</c:v>
                </c:pt>
                <c:pt idx="12402">
                  <c:v>1.9730000000000001</c:v>
                </c:pt>
                <c:pt idx="12403">
                  <c:v>2.6702499999999998</c:v>
                </c:pt>
                <c:pt idx="12404">
                  <c:v>4.1014999999999997</c:v>
                </c:pt>
                <c:pt idx="12405">
                  <c:v>5.2657499999999997</c:v>
                </c:pt>
                <c:pt idx="12406">
                  <c:v>7.1782500000000002</c:v>
                </c:pt>
                <c:pt idx="12407">
                  <c:v>8.9499999999999993</c:v>
                </c:pt>
                <c:pt idx="12408">
                  <c:v>10.62</c:v>
                </c:pt>
                <c:pt idx="12409">
                  <c:v>9.4574999999999996</c:v>
                </c:pt>
                <c:pt idx="12410">
                  <c:v>8.7424999999999997</c:v>
                </c:pt>
                <c:pt idx="12411">
                  <c:v>8.8450000000000006</c:v>
                </c:pt>
                <c:pt idx="12412">
                  <c:v>8.2707499999999996</c:v>
                </c:pt>
                <c:pt idx="12413">
                  <c:v>7.5039999999999996</c:v>
                </c:pt>
                <c:pt idx="12414">
                  <c:v>6.6130000000000004</c:v>
                </c:pt>
                <c:pt idx="12415">
                  <c:v>5.8559999999999999</c:v>
                </c:pt>
                <c:pt idx="12416">
                  <c:v>5.2177499999999997</c:v>
                </c:pt>
                <c:pt idx="12417">
                  <c:v>4.7327500000000002</c:v>
                </c:pt>
                <c:pt idx="12418">
                  <c:v>4.2817499999999997</c:v>
                </c:pt>
                <c:pt idx="12419">
                  <c:v>3.911</c:v>
                </c:pt>
                <c:pt idx="12420">
                  <c:v>3.7454999999999998</c:v>
                </c:pt>
                <c:pt idx="12421">
                  <c:v>3.4569999999999999</c:v>
                </c:pt>
                <c:pt idx="12422">
                  <c:v>3.383</c:v>
                </c:pt>
                <c:pt idx="12423">
                  <c:v>3.4544999999999999</c:v>
                </c:pt>
                <c:pt idx="12424">
                  <c:v>3.4212500000000001</c:v>
                </c:pt>
                <c:pt idx="12425">
                  <c:v>3.4252500000000001</c:v>
                </c:pt>
                <c:pt idx="12426">
                  <c:v>3.6415000000000002</c:v>
                </c:pt>
                <c:pt idx="12427">
                  <c:v>4.4227499999999997</c:v>
                </c:pt>
                <c:pt idx="12428">
                  <c:v>5.7539999999999996</c:v>
                </c:pt>
                <c:pt idx="12429">
                  <c:v>7.8722500000000002</c:v>
                </c:pt>
                <c:pt idx="12430">
                  <c:v>9.5649999999999995</c:v>
                </c:pt>
                <c:pt idx="12431">
                  <c:v>10.4275</c:v>
                </c:pt>
                <c:pt idx="12432">
                  <c:v>11.8375</c:v>
                </c:pt>
                <c:pt idx="12433">
                  <c:v>12.31</c:v>
                </c:pt>
                <c:pt idx="12434">
                  <c:v>12.715</c:v>
                </c:pt>
                <c:pt idx="12435">
                  <c:v>11.8575</c:v>
                </c:pt>
                <c:pt idx="12436">
                  <c:v>10.922499999999999</c:v>
                </c:pt>
                <c:pt idx="12437">
                  <c:v>9.7750000000000004</c:v>
                </c:pt>
                <c:pt idx="12438">
                  <c:v>8.6349999999999998</c:v>
                </c:pt>
                <c:pt idx="12439">
                  <c:v>7.69625</c:v>
                </c:pt>
                <c:pt idx="12440">
                  <c:v>6.9712500000000004</c:v>
                </c:pt>
                <c:pt idx="12441">
                  <c:v>6.4722499999999998</c:v>
                </c:pt>
                <c:pt idx="12442">
                  <c:v>6.0449999999999999</c:v>
                </c:pt>
                <c:pt idx="12443">
                  <c:v>5.6130000000000004</c:v>
                </c:pt>
                <c:pt idx="12444">
                  <c:v>5.484</c:v>
                </c:pt>
                <c:pt idx="12445">
                  <c:v>5.6710000000000003</c:v>
                </c:pt>
                <c:pt idx="12446">
                  <c:v>5.734</c:v>
                </c:pt>
                <c:pt idx="12447">
                  <c:v>5.5324999999999998</c:v>
                </c:pt>
                <c:pt idx="12448">
                  <c:v>5.1585000000000001</c:v>
                </c:pt>
                <c:pt idx="12449">
                  <c:v>5.1345000000000001</c:v>
                </c:pt>
                <c:pt idx="12450">
                  <c:v>5.3585000000000003</c:v>
                </c:pt>
                <c:pt idx="12451">
                  <c:v>5.9584999999999999</c:v>
                </c:pt>
                <c:pt idx="12452">
                  <c:v>6.9097499999999998</c:v>
                </c:pt>
                <c:pt idx="12453">
                  <c:v>8.14</c:v>
                </c:pt>
                <c:pt idx="12454">
                  <c:v>9.7675000000000001</c:v>
                </c:pt>
                <c:pt idx="12455">
                  <c:v>10.835000000000001</c:v>
                </c:pt>
                <c:pt idx="12456">
                  <c:v>11.817500000000001</c:v>
                </c:pt>
                <c:pt idx="12457">
                  <c:v>12.585000000000001</c:v>
                </c:pt>
                <c:pt idx="12458">
                  <c:v>13.135</c:v>
                </c:pt>
                <c:pt idx="12459">
                  <c:v>12.4925</c:v>
                </c:pt>
                <c:pt idx="12460">
                  <c:v>11.9275</c:v>
                </c:pt>
                <c:pt idx="12461">
                  <c:v>10.7875</c:v>
                </c:pt>
                <c:pt idx="12462">
                  <c:v>9.4875000000000007</c:v>
                </c:pt>
                <c:pt idx="12463">
                  <c:v>8.4149999999999991</c:v>
                </c:pt>
                <c:pt idx="12464">
                  <c:v>7.5957499999999998</c:v>
                </c:pt>
                <c:pt idx="12465">
                  <c:v>6.9135</c:v>
                </c:pt>
                <c:pt idx="12466">
                  <c:v>6.3734999999999999</c:v>
                </c:pt>
                <c:pt idx="12467">
                  <c:v>5.9472500000000004</c:v>
                </c:pt>
                <c:pt idx="12468">
                  <c:v>5.6512500000000001</c:v>
                </c:pt>
                <c:pt idx="12469">
                  <c:v>5.3842499999999998</c:v>
                </c:pt>
                <c:pt idx="12470">
                  <c:v>5.1254999999999997</c:v>
                </c:pt>
                <c:pt idx="12471">
                  <c:v>4.9007500000000004</c:v>
                </c:pt>
                <c:pt idx="12472">
                  <c:v>4.6697499999999996</c:v>
                </c:pt>
                <c:pt idx="12473">
                  <c:v>4.4947499999999998</c:v>
                </c:pt>
                <c:pt idx="12474">
                  <c:v>4.4009999999999998</c:v>
                </c:pt>
                <c:pt idx="12475">
                  <c:v>5.23475</c:v>
                </c:pt>
                <c:pt idx="12476">
                  <c:v>6.5767499999999997</c:v>
                </c:pt>
                <c:pt idx="12477">
                  <c:v>8.0730000000000004</c:v>
                </c:pt>
                <c:pt idx="12478">
                  <c:v>9.5775000000000006</c:v>
                </c:pt>
                <c:pt idx="12479">
                  <c:v>11.0075</c:v>
                </c:pt>
                <c:pt idx="12480">
                  <c:v>13.13</c:v>
                </c:pt>
                <c:pt idx="12481">
                  <c:v>14.305</c:v>
                </c:pt>
                <c:pt idx="12482">
                  <c:v>14.52</c:v>
                </c:pt>
                <c:pt idx="12483">
                  <c:v>13.5725</c:v>
                </c:pt>
                <c:pt idx="12484">
                  <c:v>12.1675</c:v>
                </c:pt>
                <c:pt idx="12485">
                  <c:v>10.815</c:v>
                </c:pt>
                <c:pt idx="12486">
                  <c:v>9.5374999999999996</c:v>
                </c:pt>
                <c:pt idx="12487">
                  <c:v>8.59</c:v>
                </c:pt>
                <c:pt idx="12488">
                  <c:v>7.9215</c:v>
                </c:pt>
                <c:pt idx="12489">
                  <c:v>7.3014999999999999</c:v>
                </c:pt>
                <c:pt idx="12490">
                  <c:v>6.7862499999999999</c:v>
                </c:pt>
                <c:pt idx="12491">
                  <c:v>6.7314999999999996</c:v>
                </c:pt>
                <c:pt idx="12492">
                  <c:v>6.7525000000000004</c:v>
                </c:pt>
                <c:pt idx="12493">
                  <c:v>6.6890000000000001</c:v>
                </c:pt>
                <c:pt idx="12494">
                  <c:v>6.5839999999999996</c:v>
                </c:pt>
                <c:pt idx="12495">
                  <c:v>6.3492499999999996</c:v>
                </c:pt>
                <c:pt idx="12496">
                  <c:v>6.06</c:v>
                </c:pt>
                <c:pt idx="12497">
                  <c:v>6.0062499999999996</c:v>
                </c:pt>
                <c:pt idx="12498">
                  <c:v>6.1807499999999997</c:v>
                </c:pt>
                <c:pt idx="12499">
                  <c:v>6.7807500000000003</c:v>
                </c:pt>
                <c:pt idx="12500">
                  <c:v>7.9850000000000003</c:v>
                </c:pt>
                <c:pt idx="12501">
                  <c:v>9.7550000000000008</c:v>
                </c:pt>
                <c:pt idx="12502">
                  <c:v>12.112500000000001</c:v>
                </c:pt>
                <c:pt idx="12503">
                  <c:v>14.0525</c:v>
                </c:pt>
                <c:pt idx="12504">
                  <c:v>15.442500000000001</c:v>
                </c:pt>
                <c:pt idx="12505">
                  <c:v>16.092500000000001</c:v>
                </c:pt>
                <c:pt idx="12506">
                  <c:v>15.637499999999999</c:v>
                </c:pt>
                <c:pt idx="12507">
                  <c:v>14.725</c:v>
                </c:pt>
                <c:pt idx="12508">
                  <c:v>13.26</c:v>
                </c:pt>
                <c:pt idx="12509">
                  <c:v>11.657500000000001</c:v>
                </c:pt>
                <c:pt idx="12510">
                  <c:v>10.3575</c:v>
                </c:pt>
                <c:pt idx="12511">
                  <c:v>9.3949999999999996</c:v>
                </c:pt>
                <c:pt idx="12512">
                  <c:v>8.6925000000000008</c:v>
                </c:pt>
                <c:pt idx="12513">
                  <c:v>8.2324999999999999</c:v>
                </c:pt>
                <c:pt idx="12514">
                  <c:v>8.0027500000000007</c:v>
                </c:pt>
                <c:pt idx="12515">
                  <c:v>7.5927499999999997</c:v>
                </c:pt>
                <c:pt idx="12516">
                  <c:v>7.1637500000000003</c:v>
                </c:pt>
                <c:pt idx="12517">
                  <c:v>6.77</c:v>
                </c:pt>
                <c:pt idx="12518">
                  <c:v>6.4279999999999999</c:v>
                </c:pt>
                <c:pt idx="12519">
                  <c:v>6.1485000000000003</c:v>
                </c:pt>
                <c:pt idx="12520">
                  <c:v>5.8762499999999998</c:v>
                </c:pt>
                <c:pt idx="12521">
                  <c:v>5.6749999999999998</c:v>
                </c:pt>
                <c:pt idx="12522">
                  <c:v>5.8849999999999998</c:v>
                </c:pt>
                <c:pt idx="12523">
                  <c:v>6.6587500000000004</c:v>
                </c:pt>
                <c:pt idx="12524">
                  <c:v>8.1310000000000002</c:v>
                </c:pt>
                <c:pt idx="12525">
                  <c:v>10.11</c:v>
                </c:pt>
                <c:pt idx="12526">
                  <c:v>12.435</c:v>
                </c:pt>
                <c:pt idx="12527">
                  <c:v>14.432499999999999</c:v>
                </c:pt>
                <c:pt idx="12528">
                  <c:v>15.3</c:v>
                </c:pt>
                <c:pt idx="12529">
                  <c:v>15.05</c:v>
                </c:pt>
                <c:pt idx="12530">
                  <c:v>14.585000000000001</c:v>
                </c:pt>
                <c:pt idx="12531">
                  <c:v>14.234999999999999</c:v>
                </c:pt>
                <c:pt idx="12532">
                  <c:v>13.1275</c:v>
                </c:pt>
                <c:pt idx="12533">
                  <c:v>11.862500000000001</c:v>
                </c:pt>
                <c:pt idx="12534">
                  <c:v>10.7425</c:v>
                </c:pt>
                <c:pt idx="12535">
                  <c:v>9.8224999999999998</c:v>
                </c:pt>
                <c:pt idx="12536">
                  <c:v>9.2149999999999999</c:v>
                </c:pt>
                <c:pt idx="12537">
                  <c:v>8.6624999999999996</c:v>
                </c:pt>
                <c:pt idx="12538">
                  <c:v>8.1675000000000004</c:v>
                </c:pt>
                <c:pt idx="12539">
                  <c:v>7.7532500000000004</c:v>
                </c:pt>
                <c:pt idx="12540">
                  <c:v>7.3605</c:v>
                </c:pt>
                <c:pt idx="12541">
                  <c:v>7.0065</c:v>
                </c:pt>
                <c:pt idx="12542">
                  <c:v>6.7902500000000003</c:v>
                </c:pt>
                <c:pt idx="12543">
                  <c:v>6.5015000000000001</c:v>
                </c:pt>
                <c:pt idx="12544">
                  <c:v>6.1312499999999996</c:v>
                </c:pt>
                <c:pt idx="12545">
                  <c:v>5.8827499999999997</c:v>
                </c:pt>
                <c:pt idx="12546">
                  <c:v>6.1952499999999997</c:v>
                </c:pt>
                <c:pt idx="12547">
                  <c:v>7.1555</c:v>
                </c:pt>
                <c:pt idx="12548">
                  <c:v>8.5822500000000002</c:v>
                </c:pt>
                <c:pt idx="12549">
                  <c:v>10.484999999999999</c:v>
                </c:pt>
                <c:pt idx="12550">
                  <c:v>12.16</c:v>
                </c:pt>
                <c:pt idx="12551">
                  <c:v>14.14</c:v>
                </c:pt>
                <c:pt idx="12552">
                  <c:v>15.6075</c:v>
                </c:pt>
                <c:pt idx="12553">
                  <c:v>15.275</c:v>
                </c:pt>
                <c:pt idx="12554">
                  <c:v>14.4175</c:v>
                </c:pt>
                <c:pt idx="12555">
                  <c:v>13.51</c:v>
                </c:pt>
                <c:pt idx="12556">
                  <c:v>12.83</c:v>
                </c:pt>
                <c:pt idx="12557">
                  <c:v>11.895</c:v>
                </c:pt>
                <c:pt idx="12558">
                  <c:v>10.97</c:v>
                </c:pt>
                <c:pt idx="12559">
                  <c:v>10.282500000000001</c:v>
                </c:pt>
                <c:pt idx="12560">
                  <c:v>9.9075000000000006</c:v>
                </c:pt>
                <c:pt idx="12561">
                  <c:v>9.5924999999999994</c:v>
                </c:pt>
                <c:pt idx="12562">
                  <c:v>9.2949999999999999</c:v>
                </c:pt>
                <c:pt idx="12563">
                  <c:v>9.0175000000000001</c:v>
                </c:pt>
                <c:pt idx="12564">
                  <c:v>8.7974999999999994</c:v>
                </c:pt>
                <c:pt idx="12565">
                  <c:v>8.6750000000000007</c:v>
                </c:pt>
                <c:pt idx="12566">
                  <c:v>8.59</c:v>
                </c:pt>
                <c:pt idx="12567">
                  <c:v>8.36</c:v>
                </c:pt>
                <c:pt idx="12568">
                  <c:v>8.0630000000000006</c:v>
                </c:pt>
                <c:pt idx="12569">
                  <c:v>7.8047500000000003</c:v>
                </c:pt>
                <c:pt idx="12570">
                  <c:v>7.7335000000000003</c:v>
                </c:pt>
                <c:pt idx="12571">
                  <c:v>7.9515000000000002</c:v>
                </c:pt>
                <c:pt idx="12572">
                  <c:v>8.9075000000000006</c:v>
                </c:pt>
                <c:pt idx="12573">
                  <c:v>10.625</c:v>
                </c:pt>
                <c:pt idx="12574">
                  <c:v>11.414999999999999</c:v>
                </c:pt>
                <c:pt idx="12575">
                  <c:v>11.532500000000001</c:v>
                </c:pt>
                <c:pt idx="12576">
                  <c:v>12.5275</c:v>
                </c:pt>
                <c:pt idx="12577">
                  <c:v>12.615</c:v>
                </c:pt>
                <c:pt idx="12578">
                  <c:v>12.015000000000001</c:v>
                </c:pt>
                <c:pt idx="12579">
                  <c:v>8.8677499999999991</c:v>
                </c:pt>
                <c:pt idx="12580">
                  <c:v>7.5417500000000004</c:v>
                </c:pt>
                <c:pt idx="12581">
                  <c:v>7.6124999999999998</c:v>
                </c:pt>
                <c:pt idx="12582">
                  <c:v>7.6667500000000004</c:v>
                </c:pt>
                <c:pt idx="12583">
                  <c:v>7.6515000000000004</c:v>
                </c:pt>
                <c:pt idx="12584">
                  <c:v>7.3697499999999998</c:v>
                </c:pt>
                <c:pt idx="12585">
                  <c:v>7.0867500000000003</c:v>
                </c:pt>
                <c:pt idx="12586">
                  <c:v>7.0270000000000001</c:v>
                </c:pt>
                <c:pt idx="12587">
                  <c:v>6.9074999999999998</c:v>
                </c:pt>
                <c:pt idx="12588">
                  <c:v>6.8807499999999999</c:v>
                </c:pt>
                <c:pt idx="12589">
                  <c:v>6.79575</c:v>
                </c:pt>
                <c:pt idx="12590">
                  <c:v>6.7007500000000002</c:v>
                </c:pt>
                <c:pt idx="12591">
                  <c:v>6.52475</c:v>
                </c:pt>
                <c:pt idx="12592">
                  <c:v>6.4184999999999999</c:v>
                </c:pt>
                <c:pt idx="12593">
                  <c:v>6.3752500000000003</c:v>
                </c:pt>
                <c:pt idx="12594">
                  <c:v>6.5037500000000001</c:v>
                </c:pt>
                <c:pt idx="12595">
                  <c:v>6.9489999999999998</c:v>
                </c:pt>
                <c:pt idx="12596">
                  <c:v>7.2537500000000001</c:v>
                </c:pt>
                <c:pt idx="12597">
                  <c:v>7.9252500000000001</c:v>
                </c:pt>
                <c:pt idx="12598">
                  <c:v>8.5075000000000003</c:v>
                </c:pt>
                <c:pt idx="12599">
                  <c:v>8.6925000000000008</c:v>
                </c:pt>
                <c:pt idx="12600">
                  <c:v>9.0299999999999994</c:v>
                </c:pt>
                <c:pt idx="12601">
                  <c:v>9.2100000000000009</c:v>
                </c:pt>
                <c:pt idx="12602">
                  <c:v>8.8825000000000003</c:v>
                </c:pt>
                <c:pt idx="12603">
                  <c:v>8.6750000000000007</c:v>
                </c:pt>
                <c:pt idx="12604">
                  <c:v>8.3699999999999992</c:v>
                </c:pt>
                <c:pt idx="12605">
                  <c:v>7.96875</c:v>
                </c:pt>
                <c:pt idx="12606">
                  <c:v>7.5352499999999996</c:v>
                </c:pt>
                <c:pt idx="12607">
                  <c:v>7.1769999999999996</c:v>
                </c:pt>
                <c:pt idx="12608">
                  <c:v>6.89975</c:v>
                </c:pt>
                <c:pt idx="12609">
                  <c:v>6.5679999999999996</c:v>
                </c:pt>
                <c:pt idx="12610">
                  <c:v>6.0367499999999996</c:v>
                </c:pt>
                <c:pt idx="12611">
                  <c:v>5.40625</c:v>
                </c:pt>
                <c:pt idx="12612">
                  <c:v>5.0830000000000002</c:v>
                </c:pt>
                <c:pt idx="12613">
                  <c:v>4.6922499999999996</c:v>
                </c:pt>
                <c:pt idx="12614">
                  <c:v>4.3452500000000001</c:v>
                </c:pt>
                <c:pt idx="12615">
                  <c:v>4.2662500000000003</c:v>
                </c:pt>
                <c:pt idx="12616">
                  <c:v>4.3789999999999996</c:v>
                </c:pt>
                <c:pt idx="12617">
                  <c:v>4.4232500000000003</c:v>
                </c:pt>
                <c:pt idx="12618">
                  <c:v>4.4420000000000002</c:v>
                </c:pt>
                <c:pt idx="12619">
                  <c:v>4.4247500000000004</c:v>
                </c:pt>
                <c:pt idx="12620">
                  <c:v>4.3807499999999999</c:v>
                </c:pt>
                <c:pt idx="12621">
                  <c:v>4.3342499999999999</c:v>
                </c:pt>
                <c:pt idx="12622">
                  <c:v>4.2664999999999997</c:v>
                </c:pt>
                <c:pt idx="12623">
                  <c:v>4.2357500000000003</c:v>
                </c:pt>
                <c:pt idx="12624">
                  <c:v>4.1777499999999996</c:v>
                </c:pt>
                <c:pt idx="12625">
                  <c:v>4.1150000000000002</c:v>
                </c:pt>
                <c:pt idx="12626">
                  <c:v>3.8537499999999998</c:v>
                </c:pt>
                <c:pt idx="12627">
                  <c:v>3.78</c:v>
                </c:pt>
                <c:pt idx="12628">
                  <c:v>3.6779999999999999</c:v>
                </c:pt>
                <c:pt idx="12629">
                  <c:v>3.5855000000000001</c:v>
                </c:pt>
                <c:pt idx="12630">
                  <c:v>3.5117500000000001</c:v>
                </c:pt>
                <c:pt idx="12631">
                  <c:v>3.4267500000000002</c:v>
                </c:pt>
                <c:pt idx="12632">
                  <c:v>3.3882500000000002</c:v>
                </c:pt>
                <c:pt idx="12633">
                  <c:v>3.3654999999999999</c:v>
                </c:pt>
                <c:pt idx="12634">
                  <c:v>3.3485</c:v>
                </c:pt>
                <c:pt idx="12635">
                  <c:v>3.323</c:v>
                </c:pt>
                <c:pt idx="12636">
                  <c:v>3.3002500000000001</c:v>
                </c:pt>
                <c:pt idx="12637">
                  <c:v>3.2787500000000001</c:v>
                </c:pt>
                <c:pt idx="12638">
                  <c:v>3.2442500000000001</c:v>
                </c:pt>
                <c:pt idx="12639">
                  <c:v>3.2109999999999999</c:v>
                </c:pt>
                <c:pt idx="12640">
                  <c:v>3.1495000000000002</c:v>
                </c:pt>
                <c:pt idx="12641">
                  <c:v>3.0024999999999999</c:v>
                </c:pt>
                <c:pt idx="12642">
                  <c:v>2.9990000000000001</c:v>
                </c:pt>
                <c:pt idx="12643">
                  <c:v>3.3627500000000001</c:v>
                </c:pt>
                <c:pt idx="12644">
                  <c:v>4.4720000000000004</c:v>
                </c:pt>
                <c:pt idx="12645">
                  <c:v>7.2560000000000002</c:v>
                </c:pt>
                <c:pt idx="12646">
                  <c:v>10.3225</c:v>
                </c:pt>
                <c:pt idx="12647">
                  <c:v>12.744999999999999</c:v>
                </c:pt>
                <c:pt idx="12648">
                  <c:v>14.535</c:v>
                </c:pt>
                <c:pt idx="12649">
                  <c:v>15.244999999999999</c:v>
                </c:pt>
                <c:pt idx="12650">
                  <c:v>14.637499999999999</c:v>
                </c:pt>
                <c:pt idx="12651">
                  <c:v>13.955</c:v>
                </c:pt>
                <c:pt idx="12652">
                  <c:v>12.6175</c:v>
                </c:pt>
                <c:pt idx="12653">
                  <c:v>11.1</c:v>
                </c:pt>
                <c:pt idx="12654">
                  <c:v>9.7949999999999999</c:v>
                </c:pt>
                <c:pt idx="12655">
                  <c:v>8.6925000000000008</c:v>
                </c:pt>
                <c:pt idx="12656">
                  <c:v>7.8650000000000002</c:v>
                </c:pt>
                <c:pt idx="12657">
                  <c:v>7.2154999999999996</c:v>
                </c:pt>
                <c:pt idx="12658">
                  <c:v>6.8475000000000001</c:v>
                </c:pt>
                <c:pt idx="12659">
                  <c:v>6.8707500000000001</c:v>
                </c:pt>
                <c:pt idx="12660">
                  <c:v>6.5244999999999997</c:v>
                </c:pt>
                <c:pt idx="12661">
                  <c:v>6.1005000000000003</c:v>
                </c:pt>
                <c:pt idx="12662">
                  <c:v>5.8869999999999996</c:v>
                </c:pt>
                <c:pt idx="12663">
                  <c:v>5.8527500000000003</c:v>
                </c:pt>
                <c:pt idx="12664">
                  <c:v>5.4922500000000003</c:v>
                </c:pt>
                <c:pt idx="12665">
                  <c:v>5.4894999999999996</c:v>
                </c:pt>
                <c:pt idx="12666">
                  <c:v>5.8014999999999999</c:v>
                </c:pt>
                <c:pt idx="12667">
                  <c:v>6.9392500000000004</c:v>
                </c:pt>
                <c:pt idx="12668">
                  <c:v>8.8249999999999993</c:v>
                </c:pt>
                <c:pt idx="12669">
                  <c:v>10.7325</c:v>
                </c:pt>
                <c:pt idx="12670">
                  <c:v>12.195</c:v>
                </c:pt>
                <c:pt idx="12671">
                  <c:v>13.0175</c:v>
                </c:pt>
                <c:pt idx="12672">
                  <c:v>13.5175</c:v>
                </c:pt>
                <c:pt idx="12673">
                  <c:v>14.94</c:v>
                </c:pt>
                <c:pt idx="12674">
                  <c:v>15.4375</c:v>
                </c:pt>
                <c:pt idx="12675">
                  <c:v>14.67</c:v>
                </c:pt>
                <c:pt idx="12676">
                  <c:v>13.06</c:v>
                </c:pt>
                <c:pt idx="12677">
                  <c:v>11.54</c:v>
                </c:pt>
                <c:pt idx="12678">
                  <c:v>10.3775</c:v>
                </c:pt>
                <c:pt idx="12679">
                  <c:v>9.4649999999999999</c:v>
                </c:pt>
                <c:pt idx="12680">
                  <c:v>8.7324999999999999</c:v>
                </c:pt>
                <c:pt idx="12681">
                  <c:v>8.07</c:v>
                </c:pt>
                <c:pt idx="12682">
                  <c:v>7.5145</c:v>
                </c:pt>
                <c:pt idx="12683">
                  <c:v>6.9967499999999996</c:v>
                </c:pt>
                <c:pt idx="12684">
                  <c:v>6.5147500000000003</c:v>
                </c:pt>
                <c:pt idx="12685">
                  <c:v>6.0759999999999996</c:v>
                </c:pt>
                <c:pt idx="12686">
                  <c:v>5.6552499999999997</c:v>
                </c:pt>
                <c:pt idx="12687">
                  <c:v>5.2645</c:v>
                </c:pt>
                <c:pt idx="12688">
                  <c:v>4.907</c:v>
                </c:pt>
                <c:pt idx="12689">
                  <c:v>4.6589999999999998</c:v>
                </c:pt>
                <c:pt idx="12690">
                  <c:v>4.8432500000000003</c:v>
                </c:pt>
                <c:pt idx="12691">
                  <c:v>5.8875000000000002</c:v>
                </c:pt>
                <c:pt idx="12692">
                  <c:v>7.85175</c:v>
                </c:pt>
                <c:pt idx="12693">
                  <c:v>10.395</c:v>
                </c:pt>
                <c:pt idx="12694">
                  <c:v>10.922499999999999</c:v>
                </c:pt>
                <c:pt idx="12695">
                  <c:v>13.1975</c:v>
                </c:pt>
                <c:pt idx="12696">
                  <c:v>15.535</c:v>
                </c:pt>
                <c:pt idx="12697">
                  <c:v>16.432500000000001</c:v>
                </c:pt>
                <c:pt idx="12698">
                  <c:v>16.27</c:v>
                </c:pt>
                <c:pt idx="12699">
                  <c:v>15.0825</c:v>
                </c:pt>
                <c:pt idx="12700">
                  <c:v>13.4025</c:v>
                </c:pt>
                <c:pt idx="12701">
                  <c:v>12.07</c:v>
                </c:pt>
                <c:pt idx="12702">
                  <c:v>10.8825</c:v>
                </c:pt>
                <c:pt idx="12703">
                  <c:v>10.0425</c:v>
                </c:pt>
                <c:pt idx="12704">
                  <c:v>9.44</c:v>
                </c:pt>
                <c:pt idx="12705">
                  <c:v>8.91</c:v>
                </c:pt>
                <c:pt idx="12706">
                  <c:v>8.375</c:v>
                </c:pt>
                <c:pt idx="12707">
                  <c:v>7.9797500000000001</c:v>
                </c:pt>
                <c:pt idx="12708">
                  <c:v>7.6487499999999997</c:v>
                </c:pt>
                <c:pt idx="12709">
                  <c:v>7.3222500000000004</c:v>
                </c:pt>
                <c:pt idx="12710">
                  <c:v>6.9459999999999997</c:v>
                </c:pt>
                <c:pt idx="12711">
                  <c:v>6.5145</c:v>
                </c:pt>
                <c:pt idx="12712">
                  <c:v>6.0972499999999998</c:v>
                </c:pt>
                <c:pt idx="12713">
                  <c:v>5.8027499999999996</c:v>
                </c:pt>
                <c:pt idx="12714">
                  <c:v>6.1539999999999999</c:v>
                </c:pt>
                <c:pt idx="12715">
                  <c:v>6.8650000000000002</c:v>
                </c:pt>
                <c:pt idx="12716">
                  <c:v>7.7032499999999997</c:v>
                </c:pt>
                <c:pt idx="12717">
                  <c:v>9.52</c:v>
                </c:pt>
                <c:pt idx="12718">
                  <c:v>11.5175</c:v>
                </c:pt>
                <c:pt idx="12719">
                  <c:v>13.8225</c:v>
                </c:pt>
                <c:pt idx="12720">
                  <c:v>14.225</c:v>
                </c:pt>
                <c:pt idx="12721">
                  <c:v>15.2475</c:v>
                </c:pt>
                <c:pt idx="12722">
                  <c:v>15.4475</c:v>
                </c:pt>
                <c:pt idx="12723">
                  <c:v>14.295</c:v>
                </c:pt>
                <c:pt idx="12724">
                  <c:v>12.692500000000001</c:v>
                </c:pt>
                <c:pt idx="12725">
                  <c:v>11.484999999999999</c:v>
                </c:pt>
                <c:pt idx="12726">
                  <c:v>10.67</c:v>
                </c:pt>
                <c:pt idx="12727">
                  <c:v>10.0175</c:v>
                </c:pt>
                <c:pt idx="12728">
                  <c:v>9.5950000000000006</c:v>
                </c:pt>
                <c:pt idx="12729">
                  <c:v>8.9824999999999999</c:v>
                </c:pt>
                <c:pt idx="12730">
                  <c:v>8.7949999999999999</c:v>
                </c:pt>
                <c:pt idx="12731">
                  <c:v>8.5399999999999991</c:v>
                </c:pt>
                <c:pt idx="12732">
                  <c:v>8.2550000000000008</c:v>
                </c:pt>
                <c:pt idx="12733">
                  <c:v>7.86775</c:v>
                </c:pt>
                <c:pt idx="12734">
                  <c:v>7.5125000000000002</c:v>
                </c:pt>
                <c:pt idx="12735">
                  <c:v>7.3815</c:v>
                </c:pt>
                <c:pt idx="12736">
                  <c:v>7.2595000000000001</c:v>
                </c:pt>
                <c:pt idx="12737">
                  <c:v>7.1662499999999998</c:v>
                </c:pt>
                <c:pt idx="12738">
                  <c:v>7.0510000000000002</c:v>
                </c:pt>
                <c:pt idx="12739">
                  <c:v>7.3167499999999999</c:v>
                </c:pt>
                <c:pt idx="12740">
                  <c:v>8.3637499999999996</c:v>
                </c:pt>
                <c:pt idx="12741">
                  <c:v>10.244999999999999</c:v>
                </c:pt>
                <c:pt idx="12742">
                  <c:v>12.012499999999999</c:v>
                </c:pt>
                <c:pt idx="12743">
                  <c:v>13.297499999999999</c:v>
                </c:pt>
                <c:pt idx="12744">
                  <c:v>14.75</c:v>
                </c:pt>
                <c:pt idx="12745">
                  <c:v>15.647500000000001</c:v>
                </c:pt>
                <c:pt idx="12746">
                  <c:v>14.9575</c:v>
                </c:pt>
                <c:pt idx="12747">
                  <c:v>13.93</c:v>
                </c:pt>
                <c:pt idx="12748">
                  <c:v>12.672499999999999</c:v>
                </c:pt>
                <c:pt idx="12749">
                  <c:v>11.29</c:v>
                </c:pt>
                <c:pt idx="12750">
                  <c:v>10.1075</c:v>
                </c:pt>
                <c:pt idx="12751">
                  <c:v>9.1325000000000003</c:v>
                </c:pt>
                <c:pt idx="12752">
                  <c:v>8.3725000000000005</c:v>
                </c:pt>
                <c:pt idx="12753">
                  <c:v>7.7522500000000001</c:v>
                </c:pt>
                <c:pt idx="12754">
                  <c:v>7.27</c:v>
                </c:pt>
                <c:pt idx="12755">
                  <c:v>6.8685</c:v>
                </c:pt>
                <c:pt idx="12756">
                  <c:v>6.5609999999999999</c:v>
                </c:pt>
                <c:pt idx="12757">
                  <c:v>6.3689999999999998</c:v>
                </c:pt>
                <c:pt idx="12758">
                  <c:v>6.1695000000000002</c:v>
                </c:pt>
                <c:pt idx="12759">
                  <c:v>5.8697499999999998</c:v>
                </c:pt>
                <c:pt idx="12760">
                  <c:v>5.5815000000000001</c:v>
                </c:pt>
                <c:pt idx="12761">
                  <c:v>5.3272500000000003</c:v>
                </c:pt>
                <c:pt idx="12762">
                  <c:v>5.5287499999999996</c:v>
                </c:pt>
                <c:pt idx="12763">
                  <c:v>6.4225000000000003</c:v>
                </c:pt>
                <c:pt idx="12764">
                  <c:v>7.7807500000000003</c:v>
                </c:pt>
                <c:pt idx="12765">
                  <c:v>9.5325000000000006</c:v>
                </c:pt>
                <c:pt idx="12766">
                  <c:v>11.23</c:v>
                </c:pt>
                <c:pt idx="12767">
                  <c:v>13.092499999999999</c:v>
                </c:pt>
                <c:pt idx="12768">
                  <c:v>14.545</c:v>
                </c:pt>
                <c:pt idx="12769">
                  <c:v>15.744999999999999</c:v>
                </c:pt>
                <c:pt idx="12770">
                  <c:v>15.0625</c:v>
                </c:pt>
                <c:pt idx="12771">
                  <c:v>13.987500000000001</c:v>
                </c:pt>
                <c:pt idx="12772">
                  <c:v>12.67</c:v>
                </c:pt>
                <c:pt idx="12773">
                  <c:v>11.565</c:v>
                </c:pt>
                <c:pt idx="12774">
                  <c:v>10.6325</c:v>
                </c:pt>
                <c:pt idx="12775">
                  <c:v>10.119999999999999</c:v>
                </c:pt>
                <c:pt idx="12776">
                  <c:v>9.7375000000000007</c:v>
                </c:pt>
                <c:pt idx="12777">
                  <c:v>9.2799999999999994</c:v>
                </c:pt>
                <c:pt idx="12778">
                  <c:v>8.94</c:v>
                </c:pt>
                <c:pt idx="12779">
                  <c:v>8.7349999999999994</c:v>
                </c:pt>
                <c:pt idx="12780">
                  <c:v>8.5549999999999997</c:v>
                </c:pt>
                <c:pt idx="12781">
                  <c:v>8.2624999999999993</c:v>
                </c:pt>
                <c:pt idx="12782">
                  <c:v>7.9560000000000004</c:v>
                </c:pt>
                <c:pt idx="12783">
                  <c:v>7.5627500000000003</c:v>
                </c:pt>
                <c:pt idx="12784">
                  <c:v>7.2619999999999996</c:v>
                </c:pt>
                <c:pt idx="12785">
                  <c:v>7.1032500000000001</c:v>
                </c:pt>
                <c:pt idx="12786">
                  <c:v>7.2012499999999999</c:v>
                </c:pt>
                <c:pt idx="12787">
                  <c:v>7.89</c:v>
                </c:pt>
                <c:pt idx="12788">
                  <c:v>9.1999999999999993</c:v>
                </c:pt>
                <c:pt idx="12789">
                  <c:v>11.065</c:v>
                </c:pt>
                <c:pt idx="12790">
                  <c:v>12.5425</c:v>
                </c:pt>
                <c:pt idx="12791">
                  <c:v>13.2875</c:v>
                </c:pt>
                <c:pt idx="12792">
                  <c:v>14.5275</c:v>
                </c:pt>
                <c:pt idx="12793">
                  <c:v>15.3125</c:v>
                </c:pt>
                <c:pt idx="12794">
                  <c:v>15.145</c:v>
                </c:pt>
                <c:pt idx="12795">
                  <c:v>13.9475</c:v>
                </c:pt>
                <c:pt idx="12796">
                  <c:v>12.9625</c:v>
                </c:pt>
                <c:pt idx="12797">
                  <c:v>11.97</c:v>
                </c:pt>
                <c:pt idx="12798">
                  <c:v>11.055</c:v>
                </c:pt>
                <c:pt idx="12799">
                  <c:v>10.4275</c:v>
                </c:pt>
                <c:pt idx="12800">
                  <c:v>10.074999999999999</c:v>
                </c:pt>
                <c:pt idx="12801">
                  <c:v>9.6724999999999994</c:v>
                </c:pt>
                <c:pt idx="12802">
                  <c:v>9.3625000000000007</c:v>
                </c:pt>
                <c:pt idx="12803">
                  <c:v>9.0724999999999998</c:v>
                </c:pt>
                <c:pt idx="12804">
                  <c:v>8.89</c:v>
                </c:pt>
                <c:pt idx="12805">
                  <c:v>8.5749999999999993</c:v>
                </c:pt>
                <c:pt idx="12806">
                  <c:v>8.2375000000000007</c:v>
                </c:pt>
                <c:pt idx="12807">
                  <c:v>7.9397500000000001</c:v>
                </c:pt>
                <c:pt idx="12808">
                  <c:v>7.7032499999999997</c:v>
                </c:pt>
                <c:pt idx="12809">
                  <c:v>7.5622499999999997</c:v>
                </c:pt>
                <c:pt idx="12810">
                  <c:v>7.7807500000000003</c:v>
                </c:pt>
                <c:pt idx="12811">
                  <c:v>8.5500000000000007</c:v>
                </c:pt>
                <c:pt idx="12812">
                  <c:v>9.19</c:v>
                </c:pt>
                <c:pt idx="12813">
                  <c:v>9.8774999999999995</c:v>
                </c:pt>
                <c:pt idx="12814">
                  <c:v>9.8975000000000009</c:v>
                </c:pt>
                <c:pt idx="12815">
                  <c:v>10.35</c:v>
                </c:pt>
                <c:pt idx="12816">
                  <c:v>10.494999999999999</c:v>
                </c:pt>
                <c:pt idx="12817">
                  <c:v>11.135</c:v>
                </c:pt>
                <c:pt idx="12818">
                  <c:v>11.22</c:v>
                </c:pt>
                <c:pt idx="12819">
                  <c:v>10.824999999999999</c:v>
                </c:pt>
                <c:pt idx="12820">
                  <c:v>10.327500000000001</c:v>
                </c:pt>
                <c:pt idx="12821">
                  <c:v>9.7650000000000006</c:v>
                </c:pt>
                <c:pt idx="12822">
                  <c:v>9.375</c:v>
                </c:pt>
                <c:pt idx="12823">
                  <c:v>9.0574999999999992</c:v>
                </c:pt>
                <c:pt idx="12824">
                  <c:v>8.8625000000000007</c:v>
                </c:pt>
                <c:pt idx="12825">
                  <c:v>8.6999999999999993</c:v>
                </c:pt>
                <c:pt idx="12826">
                  <c:v>8.5850000000000009</c:v>
                </c:pt>
                <c:pt idx="12827">
                  <c:v>8.4450000000000003</c:v>
                </c:pt>
                <c:pt idx="12828">
                  <c:v>8.1999999999999993</c:v>
                </c:pt>
                <c:pt idx="12829">
                  <c:v>7.9077500000000001</c:v>
                </c:pt>
                <c:pt idx="12830">
                  <c:v>7.6782500000000002</c:v>
                </c:pt>
                <c:pt idx="12831">
                  <c:v>7.43025</c:v>
                </c:pt>
                <c:pt idx="12832">
                  <c:v>7.1749999999999998</c:v>
                </c:pt>
                <c:pt idx="12833">
                  <c:v>7.1144999999999996</c:v>
                </c:pt>
                <c:pt idx="12834">
                  <c:v>7.3527500000000003</c:v>
                </c:pt>
                <c:pt idx="12835">
                  <c:v>7.6835000000000004</c:v>
                </c:pt>
                <c:pt idx="12836">
                  <c:v>8.0295000000000005</c:v>
                </c:pt>
                <c:pt idx="12837">
                  <c:v>9.3275000000000006</c:v>
                </c:pt>
                <c:pt idx="12838">
                  <c:v>10.78</c:v>
                </c:pt>
                <c:pt idx="12839">
                  <c:v>11.557499999999999</c:v>
                </c:pt>
                <c:pt idx="12840">
                  <c:v>11.904999999999999</c:v>
                </c:pt>
                <c:pt idx="12841">
                  <c:v>11.772500000000001</c:v>
                </c:pt>
                <c:pt idx="12842">
                  <c:v>11.8325</c:v>
                </c:pt>
                <c:pt idx="12843">
                  <c:v>11.7925</c:v>
                </c:pt>
                <c:pt idx="12844">
                  <c:v>11.265000000000001</c:v>
                </c:pt>
                <c:pt idx="12845">
                  <c:v>10.505000000000001</c:v>
                </c:pt>
                <c:pt idx="12846">
                  <c:v>9.9525000000000006</c:v>
                </c:pt>
                <c:pt idx="12847">
                  <c:v>9.32</c:v>
                </c:pt>
                <c:pt idx="12848">
                  <c:v>8.9499999999999993</c:v>
                </c:pt>
                <c:pt idx="12849">
                  <c:v>8.1137499999999996</c:v>
                </c:pt>
                <c:pt idx="12850">
                  <c:v>6.5447499999999996</c:v>
                </c:pt>
                <c:pt idx="12851">
                  <c:v>5.891</c:v>
                </c:pt>
                <c:pt idx="12852">
                  <c:v>5.98</c:v>
                </c:pt>
                <c:pt idx="12853">
                  <c:v>6.0212500000000002</c:v>
                </c:pt>
                <c:pt idx="12854">
                  <c:v>6.0209999999999999</c:v>
                </c:pt>
                <c:pt idx="12855">
                  <c:v>6.0190000000000001</c:v>
                </c:pt>
                <c:pt idx="12856">
                  <c:v>6.0237499999999997</c:v>
                </c:pt>
                <c:pt idx="12857">
                  <c:v>6.0877499999999998</c:v>
                </c:pt>
                <c:pt idx="12858">
                  <c:v>6.1689999999999996</c:v>
                </c:pt>
                <c:pt idx="12859">
                  <c:v>6.6059999999999999</c:v>
                </c:pt>
                <c:pt idx="12860">
                  <c:v>7.5880000000000001</c:v>
                </c:pt>
                <c:pt idx="12861">
                  <c:v>9.625</c:v>
                </c:pt>
                <c:pt idx="12862">
                  <c:v>11.4175</c:v>
                </c:pt>
                <c:pt idx="12863">
                  <c:v>13.26</c:v>
                </c:pt>
                <c:pt idx="12864">
                  <c:v>14.717499999999999</c:v>
                </c:pt>
                <c:pt idx="12865">
                  <c:v>15.2575</c:v>
                </c:pt>
                <c:pt idx="12866">
                  <c:v>14.8325</c:v>
                </c:pt>
                <c:pt idx="12867">
                  <c:v>13.7675</c:v>
                </c:pt>
                <c:pt idx="12868">
                  <c:v>12.51</c:v>
                </c:pt>
                <c:pt idx="12869">
                  <c:v>11.237500000000001</c:v>
                </c:pt>
                <c:pt idx="12870">
                  <c:v>10.23</c:v>
                </c:pt>
                <c:pt idx="12871">
                  <c:v>9.3524999999999991</c:v>
                </c:pt>
                <c:pt idx="12872">
                  <c:v>8.5649999999999995</c:v>
                </c:pt>
                <c:pt idx="12873">
                  <c:v>7.9065000000000003</c:v>
                </c:pt>
                <c:pt idx="12874">
                  <c:v>7.3712499999999999</c:v>
                </c:pt>
                <c:pt idx="12875">
                  <c:v>6.9059999999999997</c:v>
                </c:pt>
                <c:pt idx="12876">
                  <c:v>6.4935</c:v>
                </c:pt>
                <c:pt idx="12877">
                  <c:v>6.0620000000000003</c:v>
                </c:pt>
                <c:pt idx="12878">
                  <c:v>5.7084999999999999</c:v>
                </c:pt>
                <c:pt idx="12879">
                  <c:v>5.367</c:v>
                </c:pt>
                <c:pt idx="12880">
                  <c:v>5.0919999999999996</c:v>
                </c:pt>
                <c:pt idx="12881">
                  <c:v>4.92</c:v>
                </c:pt>
                <c:pt idx="12882">
                  <c:v>5.1752500000000001</c:v>
                </c:pt>
                <c:pt idx="12883">
                  <c:v>6.1135000000000002</c:v>
                </c:pt>
                <c:pt idx="12884">
                  <c:v>7.75075</c:v>
                </c:pt>
                <c:pt idx="12885">
                  <c:v>9.8550000000000004</c:v>
                </c:pt>
                <c:pt idx="12886">
                  <c:v>12.237500000000001</c:v>
                </c:pt>
                <c:pt idx="12887">
                  <c:v>14.305</c:v>
                </c:pt>
                <c:pt idx="12888">
                  <c:v>15.69</c:v>
                </c:pt>
                <c:pt idx="12889">
                  <c:v>16.282499999999999</c:v>
                </c:pt>
                <c:pt idx="12890">
                  <c:v>15.762499999999999</c:v>
                </c:pt>
                <c:pt idx="12891">
                  <c:v>14.5975</c:v>
                </c:pt>
                <c:pt idx="12892">
                  <c:v>13.4975</c:v>
                </c:pt>
                <c:pt idx="12893">
                  <c:v>12.37</c:v>
                </c:pt>
                <c:pt idx="12894">
                  <c:v>11.407500000000001</c:v>
                </c:pt>
                <c:pt idx="12895">
                  <c:v>10.5825</c:v>
                </c:pt>
                <c:pt idx="12896">
                  <c:v>9.86</c:v>
                </c:pt>
                <c:pt idx="12897">
                  <c:v>9.2349999999999994</c:v>
                </c:pt>
                <c:pt idx="12898">
                  <c:v>8.7174999999999994</c:v>
                </c:pt>
                <c:pt idx="12899">
                  <c:v>8.2575000000000003</c:v>
                </c:pt>
                <c:pt idx="12900">
                  <c:v>7.8425000000000002</c:v>
                </c:pt>
                <c:pt idx="12901">
                  <c:v>7.4617500000000003</c:v>
                </c:pt>
                <c:pt idx="12902">
                  <c:v>7.1792499999999997</c:v>
                </c:pt>
                <c:pt idx="12903">
                  <c:v>7.1665000000000001</c:v>
                </c:pt>
                <c:pt idx="12904">
                  <c:v>7.3447500000000003</c:v>
                </c:pt>
                <c:pt idx="12905">
                  <c:v>7.4807499999999996</c:v>
                </c:pt>
                <c:pt idx="12906">
                  <c:v>7.7575000000000003</c:v>
                </c:pt>
                <c:pt idx="12907">
                  <c:v>8.3049999999999997</c:v>
                </c:pt>
                <c:pt idx="12908">
                  <c:v>9.3224999999999998</c:v>
                </c:pt>
                <c:pt idx="12909">
                  <c:v>10.199999999999999</c:v>
                </c:pt>
                <c:pt idx="12910">
                  <c:v>11.862500000000001</c:v>
                </c:pt>
                <c:pt idx="12911">
                  <c:v>13.43</c:v>
                </c:pt>
                <c:pt idx="12912">
                  <c:v>14.58</c:v>
                </c:pt>
                <c:pt idx="12913">
                  <c:v>15.205</c:v>
                </c:pt>
                <c:pt idx="12914">
                  <c:v>15.0875</c:v>
                </c:pt>
                <c:pt idx="12915">
                  <c:v>14.365</c:v>
                </c:pt>
                <c:pt idx="12916">
                  <c:v>13.494999999999999</c:v>
                </c:pt>
                <c:pt idx="12917">
                  <c:v>12.6675</c:v>
                </c:pt>
                <c:pt idx="12918">
                  <c:v>11.79</c:v>
                </c:pt>
                <c:pt idx="12919">
                  <c:v>10.92</c:v>
                </c:pt>
                <c:pt idx="12920">
                  <c:v>10.2775</c:v>
                </c:pt>
                <c:pt idx="12921">
                  <c:v>9.75</c:v>
                </c:pt>
                <c:pt idx="12922">
                  <c:v>9.2675000000000001</c:v>
                </c:pt>
                <c:pt idx="12923">
                  <c:v>8.8175000000000008</c:v>
                </c:pt>
                <c:pt idx="12924">
                  <c:v>8.4949999999999992</c:v>
                </c:pt>
                <c:pt idx="12925">
                  <c:v>8.17</c:v>
                </c:pt>
                <c:pt idx="12926">
                  <c:v>7.9757499999999997</c:v>
                </c:pt>
                <c:pt idx="12927">
                  <c:v>7.8289999999999997</c:v>
                </c:pt>
                <c:pt idx="12928">
                  <c:v>7.7237499999999999</c:v>
                </c:pt>
                <c:pt idx="12929">
                  <c:v>7.6475</c:v>
                </c:pt>
                <c:pt idx="12930">
                  <c:v>7.8935000000000004</c:v>
                </c:pt>
                <c:pt idx="12931">
                  <c:v>8.51</c:v>
                </c:pt>
                <c:pt idx="12932">
                  <c:v>9.67</c:v>
                </c:pt>
                <c:pt idx="12933">
                  <c:v>11.16</c:v>
                </c:pt>
                <c:pt idx="12934">
                  <c:v>12.3575</c:v>
                </c:pt>
                <c:pt idx="12935">
                  <c:v>13.91</c:v>
                </c:pt>
                <c:pt idx="12936">
                  <c:v>14.79</c:v>
                </c:pt>
                <c:pt idx="12937">
                  <c:v>14.452500000000001</c:v>
                </c:pt>
                <c:pt idx="12938">
                  <c:v>14.557499999999999</c:v>
                </c:pt>
                <c:pt idx="12939">
                  <c:v>14.4275</c:v>
                </c:pt>
                <c:pt idx="12940">
                  <c:v>13.432499999999999</c:v>
                </c:pt>
                <c:pt idx="12941">
                  <c:v>12.4375</c:v>
                </c:pt>
                <c:pt idx="12942">
                  <c:v>11.9625</c:v>
                </c:pt>
                <c:pt idx="12943">
                  <c:v>11.1975</c:v>
                </c:pt>
                <c:pt idx="12944">
                  <c:v>10.727499999999999</c:v>
                </c:pt>
                <c:pt idx="12945">
                  <c:v>10.51</c:v>
                </c:pt>
                <c:pt idx="12946">
                  <c:v>10.34</c:v>
                </c:pt>
                <c:pt idx="12947">
                  <c:v>10.164999999999999</c:v>
                </c:pt>
                <c:pt idx="12948">
                  <c:v>9.9774999999999991</c:v>
                </c:pt>
                <c:pt idx="12949">
                  <c:v>9.8275000000000006</c:v>
                </c:pt>
                <c:pt idx="12950">
                  <c:v>9.6950000000000003</c:v>
                </c:pt>
                <c:pt idx="12951">
                  <c:v>9.5625</c:v>
                </c:pt>
                <c:pt idx="12952">
                  <c:v>9.44</c:v>
                </c:pt>
                <c:pt idx="12953">
                  <c:v>9.3424999999999994</c:v>
                </c:pt>
                <c:pt idx="12954">
                  <c:v>9.3350000000000009</c:v>
                </c:pt>
                <c:pt idx="12955">
                  <c:v>9.3175000000000008</c:v>
                </c:pt>
                <c:pt idx="12956">
                  <c:v>9.2174999999999994</c:v>
                </c:pt>
                <c:pt idx="12957">
                  <c:v>9.2650000000000006</c:v>
                </c:pt>
                <c:pt idx="12958">
                  <c:v>9.4</c:v>
                </c:pt>
                <c:pt idx="12959">
                  <c:v>9.4649999999999999</c:v>
                </c:pt>
                <c:pt idx="12960">
                  <c:v>9.5924999999999994</c:v>
                </c:pt>
                <c:pt idx="12961">
                  <c:v>10.0875</c:v>
                </c:pt>
                <c:pt idx="12962">
                  <c:v>10.3475</c:v>
                </c:pt>
                <c:pt idx="12963">
                  <c:v>10.32</c:v>
                </c:pt>
                <c:pt idx="12964">
                  <c:v>10.0975</c:v>
                </c:pt>
                <c:pt idx="12965">
                  <c:v>9.8175000000000008</c:v>
                </c:pt>
                <c:pt idx="12966">
                  <c:v>9.5574999999999992</c:v>
                </c:pt>
                <c:pt idx="12967">
                  <c:v>9.3000000000000007</c:v>
                </c:pt>
                <c:pt idx="12968">
                  <c:v>9.01</c:v>
                </c:pt>
                <c:pt idx="12969">
                  <c:v>8.86</c:v>
                </c:pt>
                <c:pt idx="12970">
                  <c:v>8.7750000000000004</c:v>
                </c:pt>
                <c:pt idx="12971">
                  <c:v>8.6675000000000004</c:v>
                </c:pt>
                <c:pt idx="12972">
                  <c:v>8.5150000000000006</c:v>
                </c:pt>
                <c:pt idx="12973">
                  <c:v>8.3049999999999997</c:v>
                </c:pt>
                <c:pt idx="12974">
                  <c:v>7.9957500000000001</c:v>
                </c:pt>
                <c:pt idx="12975">
                  <c:v>7.73475</c:v>
                </c:pt>
                <c:pt idx="12976">
                  <c:v>7.4124999999999996</c:v>
                </c:pt>
                <c:pt idx="12977">
                  <c:v>7.1587500000000004</c:v>
                </c:pt>
                <c:pt idx="12978">
                  <c:v>7.2902500000000003</c:v>
                </c:pt>
                <c:pt idx="12979">
                  <c:v>7.6842499999999996</c:v>
                </c:pt>
                <c:pt idx="12980">
                  <c:v>8.1675000000000004</c:v>
                </c:pt>
                <c:pt idx="12981">
                  <c:v>8.82</c:v>
                </c:pt>
                <c:pt idx="12982">
                  <c:v>10.38</c:v>
                </c:pt>
                <c:pt idx="12983">
                  <c:v>11.1225</c:v>
                </c:pt>
                <c:pt idx="12984">
                  <c:v>12.15</c:v>
                </c:pt>
                <c:pt idx="12985">
                  <c:v>12.8675</c:v>
                </c:pt>
                <c:pt idx="12986">
                  <c:v>12.682499999999999</c:v>
                </c:pt>
                <c:pt idx="12987">
                  <c:v>11.76</c:v>
                </c:pt>
                <c:pt idx="12988">
                  <c:v>10.824999999999999</c:v>
                </c:pt>
                <c:pt idx="12989">
                  <c:v>9.93</c:v>
                </c:pt>
                <c:pt idx="12990">
                  <c:v>9.1050000000000004</c:v>
                </c:pt>
                <c:pt idx="12991">
                  <c:v>8.4024999999999999</c:v>
                </c:pt>
                <c:pt idx="12992">
                  <c:v>7.8775000000000004</c:v>
                </c:pt>
                <c:pt idx="12993">
                  <c:v>7.4684999999999997</c:v>
                </c:pt>
                <c:pt idx="12994">
                  <c:v>7.1265000000000001</c:v>
                </c:pt>
                <c:pt idx="12995">
                  <c:v>6.7577499999999997</c:v>
                </c:pt>
                <c:pt idx="12996">
                  <c:v>6.3922499999999998</c:v>
                </c:pt>
                <c:pt idx="12997">
                  <c:v>5.9734999999999996</c:v>
                </c:pt>
                <c:pt idx="12998">
                  <c:v>5.56325</c:v>
                </c:pt>
                <c:pt idx="12999">
                  <c:v>5.1790000000000003</c:v>
                </c:pt>
                <c:pt idx="13000">
                  <c:v>4.7859999999999996</c:v>
                </c:pt>
                <c:pt idx="13001">
                  <c:v>4.5125000000000002</c:v>
                </c:pt>
                <c:pt idx="13002">
                  <c:v>4.6342499999999998</c:v>
                </c:pt>
                <c:pt idx="13003">
                  <c:v>5.2467499999999996</c:v>
                </c:pt>
                <c:pt idx="13004">
                  <c:v>6.4329999999999998</c:v>
                </c:pt>
                <c:pt idx="13005">
                  <c:v>7.40625</c:v>
                </c:pt>
                <c:pt idx="13006">
                  <c:v>8.66</c:v>
                </c:pt>
                <c:pt idx="13007">
                  <c:v>9.42</c:v>
                </c:pt>
                <c:pt idx="13008">
                  <c:v>9.8800000000000008</c:v>
                </c:pt>
                <c:pt idx="13009">
                  <c:v>10.199999999999999</c:v>
                </c:pt>
                <c:pt idx="13010">
                  <c:v>10.2775</c:v>
                </c:pt>
                <c:pt idx="13011">
                  <c:v>9.4749999999999996</c:v>
                </c:pt>
                <c:pt idx="13012">
                  <c:v>8.86</c:v>
                </c:pt>
                <c:pt idx="13013">
                  <c:v>8.0425000000000004</c:v>
                </c:pt>
                <c:pt idx="13014">
                  <c:v>7.31</c:v>
                </c:pt>
                <c:pt idx="13015">
                  <c:v>6.6379999999999999</c:v>
                </c:pt>
                <c:pt idx="13016">
                  <c:v>6.0140000000000002</c:v>
                </c:pt>
                <c:pt idx="13017">
                  <c:v>5.4744999999999999</c:v>
                </c:pt>
                <c:pt idx="13018">
                  <c:v>4.992</c:v>
                </c:pt>
                <c:pt idx="13019">
                  <c:v>4.5780000000000003</c:v>
                </c:pt>
                <c:pt idx="13020">
                  <c:v>4.23325</c:v>
                </c:pt>
                <c:pt idx="13021">
                  <c:v>3.9855</c:v>
                </c:pt>
                <c:pt idx="13022">
                  <c:v>3.92075</c:v>
                </c:pt>
                <c:pt idx="13023">
                  <c:v>3.9177499999999998</c:v>
                </c:pt>
                <c:pt idx="13024">
                  <c:v>3.9279999999999999</c:v>
                </c:pt>
                <c:pt idx="13025">
                  <c:v>3.9674999999999998</c:v>
                </c:pt>
                <c:pt idx="13026">
                  <c:v>4.15625</c:v>
                </c:pt>
                <c:pt idx="13027">
                  <c:v>4.734</c:v>
                </c:pt>
                <c:pt idx="13028">
                  <c:v>5.8114999999999997</c:v>
                </c:pt>
                <c:pt idx="13029">
                  <c:v>6.8875000000000002</c:v>
                </c:pt>
                <c:pt idx="13030">
                  <c:v>7.9424999999999999</c:v>
                </c:pt>
                <c:pt idx="13031">
                  <c:v>9.1824999999999992</c:v>
                </c:pt>
                <c:pt idx="13032">
                  <c:v>9.6174999999999997</c:v>
                </c:pt>
                <c:pt idx="13033">
                  <c:v>9.2475000000000005</c:v>
                </c:pt>
                <c:pt idx="13034">
                  <c:v>8.875</c:v>
                </c:pt>
                <c:pt idx="13035">
                  <c:v>8.7475000000000005</c:v>
                </c:pt>
                <c:pt idx="13036">
                  <c:v>8.3650000000000002</c:v>
                </c:pt>
                <c:pt idx="13037">
                  <c:v>7.7309999999999999</c:v>
                </c:pt>
                <c:pt idx="13038">
                  <c:v>7.1822499999999998</c:v>
                </c:pt>
                <c:pt idx="13039">
                  <c:v>6.6369999999999996</c:v>
                </c:pt>
                <c:pt idx="13040">
                  <c:v>6.1682499999999996</c:v>
                </c:pt>
                <c:pt idx="13041">
                  <c:v>5.7987500000000001</c:v>
                </c:pt>
                <c:pt idx="13042">
                  <c:v>5.5592499999999996</c:v>
                </c:pt>
                <c:pt idx="13043">
                  <c:v>5.5462499999999997</c:v>
                </c:pt>
                <c:pt idx="13044">
                  <c:v>5.5209999999999999</c:v>
                </c:pt>
                <c:pt idx="13045">
                  <c:v>5.3540000000000001</c:v>
                </c:pt>
                <c:pt idx="13046">
                  <c:v>5.2095000000000002</c:v>
                </c:pt>
                <c:pt idx="13047">
                  <c:v>5.1130000000000004</c:v>
                </c:pt>
                <c:pt idx="13048">
                  <c:v>5.0034999999999998</c:v>
                </c:pt>
                <c:pt idx="13049">
                  <c:v>4.9732500000000002</c:v>
                </c:pt>
                <c:pt idx="13050">
                  <c:v>4.9595000000000002</c:v>
                </c:pt>
                <c:pt idx="13051">
                  <c:v>4.5812499999999998</c:v>
                </c:pt>
                <c:pt idx="13052">
                  <c:v>4.4654999999999996</c:v>
                </c:pt>
                <c:pt idx="13053">
                  <c:v>4.4494999999999996</c:v>
                </c:pt>
                <c:pt idx="13054">
                  <c:v>4.43675</c:v>
                </c:pt>
                <c:pt idx="13055">
                  <c:v>4.4189999999999996</c:v>
                </c:pt>
                <c:pt idx="13056">
                  <c:v>4.4139999999999997</c:v>
                </c:pt>
                <c:pt idx="13057">
                  <c:v>4.4139999999999997</c:v>
                </c:pt>
                <c:pt idx="13058">
                  <c:v>4.4059999999999997</c:v>
                </c:pt>
                <c:pt idx="13059">
                  <c:v>4.3932500000000001</c:v>
                </c:pt>
                <c:pt idx="13060">
                  <c:v>4.3852500000000001</c:v>
                </c:pt>
                <c:pt idx="13061">
                  <c:v>4.3667499999999997</c:v>
                </c:pt>
                <c:pt idx="13062">
                  <c:v>4.3324999999999996</c:v>
                </c:pt>
                <c:pt idx="13063">
                  <c:v>4.3079999999999998</c:v>
                </c:pt>
                <c:pt idx="13064">
                  <c:v>4.28925</c:v>
                </c:pt>
                <c:pt idx="13065">
                  <c:v>4.2757500000000004</c:v>
                </c:pt>
                <c:pt idx="13066">
                  <c:v>4.26675</c:v>
                </c:pt>
                <c:pt idx="13067">
                  <c:v>4.2542499999999999</c:v>
                </c:pt>
                <c:pt idx="13068">
                  <c:v>4.2249999999999996</c:v>
                </c:pt>
                <c:pt idx="13069">
                  <c:v>4.1807499999999997</c:v>
                </c:pt>
                <c:pt idx="13070">
                  <c:v>4.1399999999999997</c:v>
                </c:pt>
                <c:pt idx="13071">
                  <c:v>4.0882500000000004</c:v>
                </c:pt>
                <c:pt idx="13072">
                  <c:v>4.0309999999999997</c:v>
                </c:pt>
                <c:pt idx="13073">
                  <c:v>3.9940000000000002</c:v>
                </c:pt>
                <c:pt idx="13074">
                  <c:v>3.9642499999999998</c:v>
                </c:pt>
                <c:pt idx="13075">
                  <c:v>3.9445000000000001</c:v>
                </c:pt>
                <c:pt idx="13076">
                  <c:v>3.9482499999999998</c:v>
                </c:pt>
                <c:pt idx="13077">
                  <c:v>3.94625</c:v>
                </c:pt>
                <c:pt idx="13078">
                  <c:v>3.9677500000000001</c:v>
                </c:pt>
                <c:pt idx="13079">
                  <c:v>4.0060000000000002</c:v>
                </c:pt>
                <c:pt idx="13080">
                  <c:v>4.03125</c:v>
                </c:pt>
                <c:pt idx="13081">
                  <c:v>4.2469999999999999</c:v>
                </c:pt>
                <c:pt idx="13082">
                  <c:v>5.1195000000000004</c:v>
                </c:pt>
                <c:pt idx="13083">
                  <c:v>5.9177499999999998</c:v>
                </c:pt>
                <c:pt idx="13084">
                  <c:v>6.0774999999999997</c:v>
                </c:pt>
                <c:pt idx="13085">
                  <c:v>5.6345000000000001</c:v>
                </c:pt>
                <c:pt idx="13086">
                  <c:v>5.2147500000000004</c:v>
                </c:pt>
                <c:pt idx="13087">
                  <c:v>4.9702500000000001</c:v>
                </c:pt>
                <c:pt idx="13088">
                  <c:v>4.8244999999999996</c:v>
                </c:pt>
                <c:pt idx="13089">
                  <c:v>4.7422500000000003</c:v>
                </c:pt>
                <c:pt idx="13090">
                  <c:v>4.6857499999999996</c:v>
                </c:pt>
                <c:pt idx="13091">
                  <c:v>4.61775</c:v>
                </c:pt>
                <c:pt idx="13092">
                  <c:v>4.5454999999999997</c:v>
                </c:pt>
                <c:pt idx="13093">
                  <c:v>4.423</c:v>
                </c:pt>
                <c:pt idx="13094">
                  <c:v>4.2787499999999996</c:v>
                </c:pt>
                <c:pt idx="13095">
                  <c:v>4.1272500000000001</c:v>
                </c:pt>
                <c:pt idx="13096">
                  <c:v>4.0119999999999996</c:v>
                </c:pt>
                <c:pt idx="13097">
                  <c:v>3.94225</c:v>
                </c:pt>
                <c:pt idx="13098">
                  <c:v>4.0972499999999998</c:v>
                </c:pt>
                <c:pt idx="13099">
                  <c:v>4.8630000000000004</c:v>
                </c:pt>
                <c:pt idx="13100">
                  <c:v>5.8304999999999998</c:v>
                </c:pt>
                <c:pt idx="13101">
                  <c:v>6.7557499999999999</c:v>
                </c:pt>
                <c:pt idx="13102">
                  <c:v>7.6047500000000001</c:v>
                </c:pt>
                <c:pt idx="13103">
                  <c:v>8.9849999999999994</c:v>
                </c:pt>
                <c:pt idx="13104">
                  <c:v>10.4</c:v>
                </c:pt>
                <c:pt idx="13105">
                  <c:v>11.3325</c:v>
                </c:pt>
                <c:pt idx="13106">
                  <c:v>11.465</c:v>
                </c:pt>
                <c:pt idx="13107">
                  <c:v>11.3325</c:v>
                </c:pt>
                <c:pt idx="13108">
                  <c:v>10.914999999999999</c:v>
                </c:pt>
                <c:pt idx="13109">
                  <c:v>9.9649999999999999</c:v>
                </c:pt>
                <c:pt idx="13110">
                  <c:v>9.01</c:v>
                </c:pt>
                <c:pt idx="13111">
                  <c:v>8.1662499999999998</c:v>
                </c:pt>
                <c:pt idx="13112">
                  <c:v>7.5667499999999999</c:v>
                </c:pt>
                <c:pt idx="13113">
                  <c:v>7.0727500000000001</c:v>
                </c:pt>
                <c:pt idx="13114">
                  <c:v>6.6219999999999999</c:v>
                </c:pt>
                <c:pt idx="13115">
                  <c:v>6.1907500000000004</c:v>
                </c:pt>
                <c:pt idx="13116">
                  <c:v>5.7859999999999996</c:v>
                </c:pt>
                <c:pt idx="13117">
                  <c:v>5.4589999999999996</c:v>
                </c:pt>
                <c:pt idx="13118">
                  <c:v>5.2554999999999996</c:v>
                </c:pt>
                <c:pt idx="13119">
                  <c:v>5.1529999999999996</c:v>
                </c:pt>
                <c:pt idx="13120">
                  <c:v>5.0057499999999999</c:v>
                </c:pt>
                <c:pt idx="13121">
                  <c:v>4.8164999999999996</c:v>
                </c:pt>
                <c:pt idx="13122">
                  <c:v>5.0129999999999999</c:v>
                </c:pt>
                <c:pt idx="13123">
                  <c:v>5.80375</c:v>
                </c:pt>
                <c:pt idx="13124">
                  <c:v>6.9652500000000002</c:v>
                </c:pt>
                <c:pt idx="13125">
                  <c:v>8.3082499999999992</c:v>
                </c:pt>
                <c:pt idx="13126">
                  <c:v>9.56</c:v>
                </c:pt>
                <c:pt idx="13127">
                  <c:v>9.9124999999999996</c:v>
                </c:pt>
                <c:pt idx="13128">
                  <c:v>9.92</c:v>
                </c:pt>
                <c:pt idx="13129">
                  <c:v>9.9649999999999999</c:v>
                </c:pt>
                <c:pt idx="13130">
                  <c:v>10.234999999999999</c:v>
                </c:pt>
                <c:pt idx="13131">
                  <c:v>10.1525</c:v>
                </c:pt>
                <c:pt idx="13132">
                  <c:v>9.93</c:v>
                </c:pt>
                <c:pt idx="13133">
                  <c:v>9.5625</c:v>
                </c:pt>
                <c:pt idx="13134">
                  <c:v>9.0299999999999994</c:v>
                </c:pt>
                <c:pt idx="13135">
                  <c:v>8.5175000000000001</c:v>
                </c:pt>
                <c:pt idx="13136">
                  <c:v>8.0945</c:v>
                </c:pt>
                <c:pt idx="13137">
                  <c:v>7.7597500000000004</c:v>
                </c:pt>
                <c:pt idx="13138">
                  <c:v>7.49125</c:v>
                </c:pt>
                <c:pt idx="13139">
                  <c:v>7.2915000000000001</c:v>
                </c:pt>
                <c:pt idx="13140">
                  <c:v>7.13</c:v>
                </c:pt>
                <c:pt idx="13141">
                  <c:v>6.9857500000000003</c:v>
                </c:pt>
                <c:pt idx="13142">
                  <c:v>6.8332499999999996</c:v>
                </c:pt>
                <c:pt idx="13143">
                  <c:v>6.5990000000000002</c:v>
                </c:pt>
                <c:pt idx="13144">
                  <c:v>6.4822499999999996</c:v>
                </c:pt>
                <c:pt idx="13145">
                  <c:v>6.4675000000000002</c:v>
                </c:pt>
                <c:pt idx="13146">
                  <c:v>6.5339999999999998</c:v>
                </c:pt>
                <c:pt idx="13147">
                  <c:v>6.6507500000000004</c:v>
                </c:pt>
                <c:pt idx="13148">
                  <c:v>6.7045000000000003</c:v>
                </c:pt>
                <c:pt idx="13149">
                  <c:v>6.72525</c:v>
                </c:pt>
                <c:pt idx="13150">
                  <c:v>6.7367499999999998</c:v>
                </c:pt>
                <c:pt idx="13151">
                  <c:v>6.8209999999999997</c:v>
                </c:pt>
                <c:pt idx="13152">
                  <c:v>6.9915000000000003</c:v>
                </c:pt>
                <c:pt idx="13153">
                  <c:v>7.2277500000000003</c:v>
                </c:pt>
                <c:pt idx="13154">
                  <c:v>7.4787499999999998</c:v>
                </c:pt>
                <c:pt idx="13155">
                  <c:v>7.5655000000000001</c:v>
                </c:pt>
                <c:pt idx="13156">
                  <c:v>7.5567500000000001</c:v>
                </c:pt>
                <c:pt idx="13157">
                  <c:v>7.4409999999999998</c:v>
                </c:pt>
                <c:pt idx="13158">
                  <c:v>7.2430000000000003</c:v>
                </c:pt>
                <c:pt idx="13159">
                  <c:v>7.0225</c:v>
                </c:pt>
                <c:pt idx="13160">
                  <c:v>6.8102499999999999</c:v>
                </c:pt>
                <c:pt idx="13161">
                  <c:v>6.6307499999999999</c:v>
                </c:pt>
                <c:pt idx="13162">
                  <c:v>6.5112500000000004</c:v>
                </c:pt>
                <c:pt idx="13163">
                  <c:v>6.3804999999999996</c:v>
                </c:pt>
                <c:pt idx="13164">
                  <c:v>6.2824999999999998</c:v>
                </c:pt>
                <c:pt idx="13165">
                  <c:v>6.1822499999999998</c:v>
                </c:pt>
                <c:pt idx="13166">
                  <c:v>6.1059999999999999</c:v>
                </c:pt>
                <c:pt idx="13167">
                  <c:v>6.0202499999999999</c:v>
                </c:pt>
                <c:pt idx="13168">
                  <c:v>5.9257499999999999</c:v>
                </c:pt>
                <c:pt idx="13169">
                  <c:v>5.9267500000000002</c:v>
                </c:pt>
                <c:pt idx="13170">
                  <c:v>6.0737500000000004</c:v>
                </c:pt>
                <c:pt idx="13171">
                  <c:v>6.4364999999999997</c:v>
                </c:pt>
                <c:pt idx="13172">
                  <c:v>6.9154999999999998</c:v>
                </c:pt>
                <c:pt idx="13173">
                  <c:v>7.6832500000000001</c:v>
                </c:pt>
                <c:pt idx="13174">
                  <c:v>8.8324999999999996</c:v>
                </c:pt>
                <c:pt idx="13175">
                  <c:v>9.4824999999999999</c:v>
                </c:pt>
                <c:pt idx="13176">
                  <c:v>10.28</c:v>
                </c:pt>
                <c:pt idx="13177">
                  <c:v>10.565</c:v>
                </c:pt>
                <c:pt idx="13178">
                  <c:v>10.3575</c:v>
                </c:pt>
                <c:pt idx="13179">
                  <c:v>10.077500000000001</c:v>
                </c:pt>
                <c:pt idx="13180">
                  <c:v>9.6925000000000008</c:v>
                </c:pt>
                <c:pt idx="13181">
                  <c:v>9.3375000000000004</c:v>
                </c:pt>
                <c:pt idx="13182">
                  <c:v>8.9550000000000001</c:v>
                </c:pt>
                <c:pt idx="13183">
                  <c:v>8.49</c:v>
                </c:pt>
                <c:pt idx="13184">
                  <c:v>7.8949999999999996</c:v>
                </c:pt>
                <c:pt idx="13185">
                  <c:v>7.3327499999999999</c:v>
                </c:pt>
                <c:pt idx="13186">
                  <c:v>6.8992500000000003</c:v>
                </c:pt>
                <c:pt idx="13187">
                  <c:v>6.5317499999999997</c:v>
                </c:pt>
                <c:pt idx="13188">
                  <c:v>6.1852499999999999</c:v>
                </c:pt>
                <c:pt idx="13189">
                  <c:v>5.9627499999999998</c:v>
                </c:pt>
                <c:pt idx="13190">
                  <c:v>5.8574999999999999</c:v>
                </c:pt>
                <c:pt idx="13191">
                  <c:v>5.6872499999999997</c:v>
                </c:pt>
                <c:pt idx="13192">
                  <c:v>5.4312500000000004</c:v>
                </c:pt>
                <c:pt idx="13193">
                  <c:v>5.3040000000000003</c:v>
                </c:pt>
                <c:pt idx="13194">
                  <c:v>5.7160000000000002</c:v>
                </c:pt>
                <c:pt idx="13195">
                  <c:v>6.5095000000000001</c:v>
                </c:pt>
                <c:pt idx="13196">
                  <c:v>7.6760000000000002</c:v>
                </c:pt>
                <c:pt idx="13197">
                  <c:v>9.0350000000000001</c:v>
                </c:pt>
                <c:pt idx="13198">
                  <c:v>10.565</c:v>
                </c:pt>
                <c:pt idx="13199">
                  <c:v>11.51</c:v>
                </c:pt>
                <c:pt idx="13200">
                  <c:v>11.58</c:v>
                </c:pt>
                <c:pt idx="13201">
                  <c:v>11.7675</c:v>
                </c:pt>
                <c:pt idx="13202">
                  <c:v>11.865</c:v>
                </c:pt>
                <c:pt idx="13203">
                  <c:v>11.615</c:v>
                </c:pt>
                <c:pt idx="13204">
                  <c:v>11.19</c:v>
                </c:pt>
                <c:pt idx="13205">
                  <c:v>10.5725</c:v>
                </c:pt>
                <c:pt idx="13206">
                  <c:v>9.8475000000000001</c:v>
                </c:pt>
                <c:pt idx="13207">
                  <c:v>9.2675000000000001</c:v>
                </c:pt>
                <c:pt idx="13208">
                  <c:v>8.7375000000000007</c:v>
                </c:pt>
                <c:pt idx="13209">
                  <c:v>8.2074999999999996</c:v>
                </c:pt>
                <c:pt idx="13210">
                  <c:v>7.7389999999999999</c:v>
                </c:pt>
                <c:pt idx="13211">
                  <c:v>7.3492499999999996</c:v>
                </c:pt>
                <c:pt idx="13212">
                  <c:v>7.0575000000000001</c:v>
                </c:pt>
                <c:pt idx="13213">
                  <c:v>6.8187499999999996</c:v>
                </c:pt>
                <c:pt idx="13214">
                  <c:v>6.5967500000000001</c:v>
                </c:pt>
                <c:pt idx="13215">
                  <c:v>6.2850000000000001</c:v>
                </c:pt>
                <c:pt idx="13216">
                  <c:v>5.9192499999999999</c:v>
                </c:pt>
                <c:pt idx="13217">
                  <c:v>5.7225000000000001</c:v>
                </c:pt>
                <c:pt idx="13218">
                  <c:v>5.9942500000000001</c:v>
                </c:pt>
                <c:pt idx="13219">
                  <c:v>6.7565</c:v>
                </c:pt>
                <c:pt idx="13220">
                  <c:v>7.8787500000000001</c:v>
                </c:pt>
                <c:pt idx="13221">
                  <c:v>9.3375000000000004</c:v>
                </c:pt>
                <c:pt idx="13222">
                  <c:v>10.9725</c:v>
                </c:pt>
                <c:pt idx="13223">
                  <c:v>12.484999999999999</c:v>
                </c:pt>
                <c:pt idx="13224">
                  <c:v>13.4375</c:v>
                </c:pt>
                <c:pt idx="13225">
                  <c:v>13.7425</c:v>
                </c:pt>
                <c:pt idx="13226">
                  <c:v>13.4275</c:v>
                </c:pt>
                <c:pt idx="13227">
                  <c:v>12.817500000000001</c:v>
                </c:pt>
                <c:pt idx="13228">
                  <c:v>12.022500000000001</c:v>
                </c:pt>
                <c:pt idx="13229">
                  <c:v>11.115</c:v>
                </c:pt>
                <c:pt idx="13230">
                  <c:v>10.43</c:v>
                </c:pt>
                <c:pt idx="13231">
                  <c:v>9.7874999999999996</c:v>
                </c:pt>
                <c:pt idx="13232">
                  <c:v>9.2850000000000001</c:v>
                </c:pt>
                <c:pt idx="13233">
                  <c:v>8.875</c:v>
                </c:pt>
                <c:pt idx="13234">
                  <c:v>8.4525000000000006</c:v>
                </c:pt>
                <c:pt idx="13235">
                  <c:v>7.8857499999999998</c:v>
                </c:pt>
                <c:pt idx="13236">
                  <c:v>7.3624999999999998</c:v>
                </c:pt>
                <c:pt idx="13237">
                  <c:v>7.0694999999999997</c:v>
                </c:pt>
                <c:pt idx="13238">
                  <c:v>6.9197499999999996</c:v>
                </c:pt>
                <c:pt idx="13239">
                  <c:v>6.7169999999999996</c:v>
                </c:pt>
                <c:pt idx="13240">
                  <c:v>6.468</c:v>
                </c:pt>
                <c:pt idx="13241">
                  <c:v>6.3147500000000001</c:v>
                </c:pt>
                <c:pt idx="13242">
                  <c:v>6.5534999999999997</c:v>
                </c:pt>
                <c:pt idx="13243">
                  <c:v>7.2987500000000001</c:v>
                </c:pt>
                <c:pt idx="13244">
                  <c:v>8.4277499999999996</c:v>
                </c:pt>
                <c:pt idx="13245">
                  <c:v>9.9774999999999991</c:v>
                </c:pt>
                <c:pt idx="13246">
                  <c:v>11.3825</c:v>
                </c:pt>
                <c:pt idx="13247">
                  <c:v>12.08</c:v>
                </c:pt>
                <c:pt idx="13248">
                  <c:v>12.612500000000001</c:v>
                </c:pt>
                <c:pt idx="13249">
                  <c:v>12.275</c:v>
                </c:pt>
                <c:pt idx="13250">
                  <c:v>11.755000000000001</c:v>
                </c:pt>
                <c:pt idx="13251">
                  <c:v>11.772500000000001</c:v>
                </c:pt>
                <c:pt idx="13252">
                  <c:v>11.532500000000001</c:v>
                </c:pt>
                <c:pt idx="13253">
                  <c:v>10.922499999999999</c:v>
                </c:pt>
                <c:pt idx="13254">
                  <c:v>10.1175</c:v>
                </c:pt>
                <c:pt idx="13255">
                  <c:v>9.3524999999999991</c:v>
                </c:pt>
                <c:pt idx="13256">
                  <c:v>8.7650000000000006</c:v>
                </c:pt>
                <c:pt idx="13257">
                  <c:v>8.2899999999999991</c:v>
                </c:pt>
                <c:pt idx="13258">
                  <c:v>7.8672500000000003</c:v>
                </c:pt>
                <c:pt idx="13259">
                  <c:v>7.48325</c:v>
                </c:pt>
                <c:pt idx="13260">
                  <c:v>7.2314999999999996</c:v>
                </c:pt>
                <c:pt idx="13261">
                  <c:v>7.2024999999999997</c:v>
                </c:pt>
                <c:pt idx="13262">
                  <c:v>7.21075</c:v>
                </c:pt>
                <c:pt idx="13263">
                  <c:v>7.12575</c:v>
                </c:pt>
                <c:pt idx="13264">
                  <c:v>6.8552499999999998</c:v>
                </c:pt>
                <c:pt idx="13265">
                  <c:v>6.6760000000000002</c:v>
                </c:pt>
                <c:pt idx="13266">
                  <c:v>7.0417500000000004</c:v>
                </c:pt>
                <c:pt idx="13267">
                  <c:v>7.915</c:v>
                </c:pt>
                <c:pt idx="13268">
                  <c:v>9.1475000000000009</c:v>
                </c:pt>
                <c:pt idx="13269">
                  <c:v>10.32</c:v>
                </c:pt>
                <c:pt idx="13270">
                  <c:v>11.75</c:v>
                </c:pt>
                <c:pt idx="13271">
                  <c:v>12.425000000000001</c:v>
                </c:pt>
                <c:pt idx="13272">
                  <c:v>12.64</c:v>
                </c:pt>
                <c:pt idx="13273">
                  <c:v>12.5075</c:v>
                </c:pt>
                <c:pt idx="13274">
                  <c:v>12.047499999999999</c:v>
                </c:pt>
                <c:pt idx="13275">
                  <c:v>12.07</c:v>
                </c:pt>
                <c:pt idx="13276">
                  <c:v>11.782500000000001</c:v>
                </c:pt>
                <c:pt idx="13277">
                  <c:v>10.9825</c:v>
                </c:pt>
                <c:pt idx="13278">
                  <c:v>10.445</c:v>
                </c:pt>
                <c:pt idx="13279">
                  <c:v>10.067500000000001</c:v>
                </c:pt>
                <c:pt idx="13280">
                  <c:v>9.49</c:v>
                </c:pt>
                <c:pt idx="13281">
                  <c:v>8.9875000000000007</c:v>
                </c:pt>
                <c:pt idx="13282">
                  <c:v>8.5500000000000007</c:v>
                </c:pt>
                <c:pt idx="13283">
                  <c:v>8.1524999999999999</c:v>
                </c:pt>
                <c:pt idx="13284">
                  <c:v>7.7682500000000001</c:v>
                </c:pt>
                <c:pt idx="13285">
                  <c:v>7.4055</c:v>
                </c:pt>
                <c:pt idx="13286">
                  <c:v>7.0542499999999997</c:v>
                </c:pt>
                <c:pt idx="13287">
                  <c:v>6.7054999999999998</c:v>
                </c:pt>
                <c:pt idx="13288">
                  <c:v>6.4275000000000002</c:v>
                </c:pt>
                <c:pt idx="13289">
                  <c:v>6.3295000000000003</c:v>
                </c:pt>
                <c:pt idx="13290">
                  <c:v>6.6657500000000001</c:v>
                </c:pt>
                <c:pt idx="13291">
                  <c:v>7.67075</c:v>
                </c:pt>
                <c:pt idx="13292">
                  <c:v>9.0175000000000001</c:v>
                </c:pt>
                <c:pt idx="13293">
                  <c:v>10.484999999999999</c:v>
                </c:pt>
                <c:pt idx="13294">
                  <c:v>11.967499999999999</c:v>
                </c:pt>
                <c:pt idx="13295">
                  <c:v>13.047499999999999</c:v>
                </c:pt>
                <c:pt idx="13296">
                  <c:v>12.8575</c:v>
                </c:pt>
                <c:pt idx="13297">
                  <c:v>12.085000000000001</c:v>
                </c:pt>
                <c:pt idx="13298">
                  <c:v>11.1675</c:v>
                </c:pt>
                <c:pt idx="13299">
                  <c:v>11.092499999999999</c:v>
                </c:pt>
                <c:pt idx="13300">
                  <c:v>10.945</c:v>
                </c:pt>
                <c:pt idx="13301">
                  <c:v>10.327500000000001</c:v>
                </c:pt>
                <c:pt idx="13302">
                  <c:v>10.0525</c:v>
                </c:pt>
                <c:pt idx="13303">
                  <c:v>9.83</c:v>
                </c:pt>
                <c:pt idx="13304">
                  <c:v>9.5824999999999996</c:v>
                </c:pt>
                <c:pt idx="13305">
                  <c:v>9.2774999999999999</c:v>
                </c:pt>
                <c:pt idx="13306">
                  <c:v>8.8550000000000004</c:v>
                </c:pt>
                <c:pt idx="13307">
                  <c:v>8.3949999999999996</c:v>
                </c:pt>
                <c:pt idx="13308">
                  <c:v>8.0172500000000007</c:v>
                </c:pt>
                <c:pt idx="13309">
                  <c:v>7.6762499999999996</c:v>
                </c:pt>
                <c:pt idx="13310">
                  <c:v>7.3762499999999998</c:v>
                </c:pt>
                <c:pt idx="13311">
                  <c:v>7.0912499999999996</c:v>
                </c:pt>
                <c:pt idx="13312">
                  <c:v>6.8167499999999999</c:v>
                </c:pt>
                <c:pt idx="13313">
                  <c:v>6.6870000000000003</c:v>
                </c:pt>
                <c:pt idx="13314">
                  <c:v>7.03775</c:v>
                </c:pt>
                <c:pt idx="13315">
                  <c:v>8.0030000000000001</c:v>
                </c:pt>
                <c:pt idx="13316">
                  <c:v>8.9250000000000007</c:v>
                </c:pt>
                <c:pt idx="13317">
                  <c:v>9.94</c:v>
                </c:pt>
                <c:pt idx="13318">
                  <c:v>11.41</c:v>
                </c:pt>
                <c:pt idx="13319">
                  <c:v>12.512499999999999</c:v>
                </c:pt>
                <c:pt idx="13320">
                  <c:v>12.0725</c:v>
                </c:pt>
                <c:pt idx="13321">
                  <c:v>12.835000000000001</c:v>
                </c:pt>
                <c:pt idx="13322">
                  <c:v>12.62</c:v>
                </c:pt>
                <c:pt idx="13323">
                  <c:v>11.9975</c:v>
                </c:pt>
                <c:pt idx="13324">
                  <c:v>11.645</c:v>
                </c:pt>
                <c:pt idx="13325">
                  <c:v>11.2675</c:v>
                </c:pt>
                <c:pt idx="13326">
                  <c:v>10.79</c:v>
                </c:pt>
                <c:pt idx="13327">
                  <c:v>10.422499999999999</c:v>
                </c:pt>
                <c:pt idx="13328">
                  <c:v>10.164999999999999</c:v>
                </c:pt>
                <c:pt idx="13329">
                  <c:v>9.9375</c:v>
                </c:pt>
                <c:pt idx="13330">
                  <c:v>9.7524999999999995</c:v>
                </c:pt>
                <c:pt idx="13331">
                  <c:v>9.5824999999999996</c:v>
                </c:pt>
                <c:pt idx="13332">
                  <c:v>9.4</c:v>
                </c:pt>
                <c:pt idx="13333">
                  <c:v>9.2100000000000009</c:v>
                </c:pt>
                <c:pt idx="13334">
                  <c:v>8.9674999999999994</c:v>
                </c:pt>
                <c:pt idx="13335">
                  <c:v>8.8025000000000002</c:v>
                </c:pt>
                <c:pt idx="13336">
                  <c:v>8.7149999999999999</c:v>
                </c:pt>
                <c:pt idx="13337">
                  <c:v>8.7624999999999993</c:v>
                </c:pt>
                <c:pt idx="13338">
                  <c:v>8.9574999999999996</c:v>
                </c:pt>
                <c:pt idx="13339">
                  <c:v>9.2249999999999996</c:v>
                </c:pt>
                <c:pt idx="13340">
                  <c:v>9.4849999999999994</c:v>
                </c:pt>
                <c:pt idx="13341">
                  <c:v>9.76</c:v>
                </c:pt>
                <c:pt idx="13342">
                  <c:v>10.074999999999999</c:v>
                </c:pt>
                <c:pt idx="13343">
                  <c:v>10.244999999999999</c:v>
                </c:pt>
                <c:pt idx="13344">
                  <c:v>10.2575</c:v>
                </c:pt>
                <c:pt idx="13345">
                  <c:v>10.4</c:v>
                </c:pt>
                <c:pt idx="13346">
                  <c:v>10.6675</c:v>
                </c:pt>
                <c:pt idx="13347">
                  <c:v>10.55</c:v>
                </c:pt>
                <c:pt idx="13348">
                  <c:v>10.51</c:v>
                </c:pt>
                <c:pt idx="13349">
                  <c:v>10.362500000000001</c:v>
                </c:pt>
                <c:pt idx="13350">
                  <c:v>10.157500000000001</c:v>
                </c:pt>
                <c:pt idx="13351">
                  <c:v>9.9324999999999992</c:v>
                </c:pt>
                <c:pt idx="13352">
                  <c:v>9.6449999999999996</c:v>
                </c:pt>
                <c:pt idx="13353">
                  <c:v>9.4774999999999991</c:v>
                </c:pt>
                <c:pt idx="13354">
                  <c:v>9.3475000000000001</c:v>
                </c:pt>
                <c:pt idx="13355">
                  <c:v>9.2125000000000004</c:v>
                </c:pt>
                <c:pt idx="13356">
                  <c:v>9.1125000000000007</c:v>
                </c:pt>
                <c:pt idx="13357">
                  <c:v>9.0274999999999999</c:v>
                </c:pt>
                <c:pt idx="13358">
                  <c:v>8.9149999999999991</c:v>
                </c:pt>
                <c:pt idx="13359">
                  <c:v>8.8650000000000002</c:v>
                </c:pt>
                <c:pt idx="13360">
                  <c:v>8.8175000000000008</c:v>
                </c:pt>
                <c:pt idx="13361">
                  <c:v>8.83</c:v>
                </c:pt>
                <c:pt idx="13362">
                  <c:v>8.9</c:v>
                </c:pt>
                <c:pt idx="13363">
                  <c:v>9.1724999999999994</c:v>
                </c:pt>
                <c:pt idx="13364">
                  <c:v>9.3650000000000002</c:v>
                </c:pt>
                <c:pt idx="13365">
                  <c:v>9.4824999999999999</c:v>
                </c:pt>
                <c:pt idx="13366">
                  <c:v>9.6974999999999998</c:v>
                </c:pt>
                <c:pt idx="13367">
                  <c:v>9.9350000000000005</c:v>
                </c:pt>
                <c:pt idx="13368">
                  <c:v>10.45</c:v>
                </c:pt>
                <c:pt idx="13369">
                  <c:v>11.9625</c:v>
                </c:pt>
                <c:pt idx="13370">
                  <c:v>12.71</c:v>
                </c:pt>
                <c:pt idx="13371">
                  <c:v>12.565</c:v>
                </c:pt>
                <c:pt idx="13372">
                  <c:v>12.37</c:v>
                </c:pt>
                <c:pt idx="13373">
                  <c:v>12.0375</c:v>
                </c:pt>
                <c:pt idx="13374">
                  <c:v>11.7325</c:v>
                </c:pt>
                <c:pt idx="13375">
                  <c:v>11.244999999999999</c:v>
                </c:pt>
                <c:pt idx="13376">
                  <c:v>10.744999999999999</c:v>
                </c:pt>
                <c:pt idx="13377">
                  <c:v>10.477499999999999</c:v>
                </c:pt>
                <c:pt idx="13378">
                  <c:v>10.135</c:v>
                </c:pt>
                <c:pt idx="13379">
                  <c:v>9.74</c:v>
                </c:pt>
                <c:pt idx="13380">
                  <c:v>9.6150000000000002</c:v>
                </c:pt>
                <c:pt idx="13381">
                  <c:v>9.5775000000000006</c:v>
                </c:pt>
                <c:pt idx="13382">
                  <c:v>9.5050000000000008</c:v>
                </c:pt>
                <c:pt idx="13383">
                  <c:v>9.375</c:v>
                </c:pt>
                <c:pt idx="13384">
                  <c:v>9.1425000000000001</c:v>
                </c:pt>
                <c:pt idx="13385">
                  <c:v>9.06</c:v>
                </c:pt>
                <c:pt idx="13386">
                  <c:v>9.33</c:v>
                </c:pt>
                <c:pt idx="13387">
                  <c:v>9.6174999999999997</c:v>
                </c:pt>
                <c:pt idx="13388">
                  <c:v>9.92</c:v>
                </c:pt>
                <c:pt idx="13389">
                  <c:v>10.18</c:v>
                </c:pt>
                <c:pt idx="13390">
                  <c:v>10.282500000000001</c:v>
                </c:pt>
                <c:pt idx="13391">
                  <c:v>10.375</c:v>
                </c:pt>
                <c:pt idx="13392">
                  <c:v>10.445</c:v>
                </c:pt>
                <c:pt idx="13393">
                  <c:v>10.54</c:v>
                </c:pt>
                <c:pt idx="13394">
                  <c:v>10.715</c:v>
                </c:pt>
                <c:pt idx="13395">
                  <c:v>10.705</c:v>
                </c:pt>
                <c:pt idx="13396">
                  <c:v>10.5625</c:v>
                </c:pt>
                <c:pt idx="13397">
                  <c:v>10.4575</c:v>
                </c:pt>
                <c:pt idx="13398">
                  <c:v>10.3025</c:v>
                </c:pt>
                <c:pt idx="13399">
                  <c:v>10.0975</c:v>
                </c:pt>
                <c:pt idx="13400">
                  <c:v>9.9224999999999994</c:v>
                </c:pt>
                <c:pt idx="13401">
                  <c:v>9.7925000000000004</c:v>
                </c:pt>
                <c:pt idx="13402">
                  <c:v>9.6875</c:v>
                </c:pt>
                <c:pt idx="13403">
                  <c:v>9.5724999999999998</c:v>
                </c:pt>
                <c:pt idx="13404">
                  <c:v>9.42</c:v>
                </c:pt>
                <c:pt idx="13405">
                  <c:v>9.35</c:v>
                </c:pt>
                <c:pt idx="13406">
                  <c:v>9.3074999999999992</c:v>
                </c:pt>
                <c:pt idx="13407">
                  <c:v>9.2524999999999995</c:v>
                </c:pt>
                <c:pt idx="13408">
                  <c:v>9.2050000000000001</c:v>
                </c:pt>
                <c:pt idx="13409">
                  <c:v>9.0749999999999993</c:v>
                </c:pt>
                <c:pt idx="13410">
                  <c:v>8.8000000000000007</c:v>
                </c:pt>
                <c:pt idx="13411">
                  <c:v>8.69</c:v>
                </c:pt>
                <c:pt idx="13412">
                  <c:v>8.8125</c:v>
                </c:pt>
                <c:pt idx="13413">
                  <c:v>8.9625000000000004</c:v>
                </c:pt>
                <c:pt idx="13414">
                  <c:v>9.1225000000000005</c:v>
                </c:pt>
                <c:pt idx="13415">
                  <c:v>9.3249999999999993</c:v>
                </c:pt>
                <c:pt idx="13416">
                  <c:v>9.5150000000000006</c:v>
                </c:pt>
                <c:pt idx="13417">
                  <c:v>9.7274999999999991</c:v>
                </c:pt>
                <c:pt idx="13418">
                  <c:v>9.8975000000000009</c:v>
                </c:pt>
                <c:pt idx="13419">
                  <c:v>10.005000000000001</c:v>
                </c:pt>
                <c:pt idx="13420">
                  <c:v>10.050000000000001</c:v>
                </c:pt>
                <c:pt idx="13421">
                  <c:v>10</c:v>
                </c:pt>
                <c:pt idx="13422">
                  <c:v>9.9425000000000008</c:v>
                </c:pt>
                <c:pt idx="13423">
                  <c:v>9.58</c:v>
                </c:pt>
                <c:pt idx="13424">
                  <c:v>9.1174999999999997</c:v>
                </c:pt>
                <c:pt idx="13425">
                  <c:v>8.7424999999999997</c:v>
                </c:pt>
                <c:pt idx="13426">
                  <c:v>8.5975000000000001</c:v>
                </c:pt>
                <c:pt idx="13427">
                  <c:v>8.3725000000000005</c:v>
                </c:pt>
                <c:pt idx="13428">
                  <c:v>8.0679999999999996</c:v>
                </c:pt>
                <c:pt idx="13429">
                  <c:v>7.8387500000000001</c:v>
                </c:pt>
                <c:pt idx="13430">
                  <c:v>7.6870000000000003</c:v>
                </c:pt>
                <c:pt idx="13431">
                  <c:v>7.6032500000000001</c:v>
                </c:pt>
                <c:pt idx="13432">
                  <c:v>7.516</c:v>
                </c:pt>
                <c:pt idx="13433">
                  <c:v>7.5890000000000004</c:v>
                </c:pt>
                <c:pt idx="13434">
                  <c:v>7.7382499999999999</c:v>
                </c:pt>
                <c:pt idx="13435">
                  <c:v>8.0009999999999994</c:v>
                </c:pt>
                <c:pt idx="13436">
                  <c:v>8.24</c:v>
                </c:pt>
                <c:pt idx="13437">
                  <c:v>8.4175000000000004</c:v>
                </c:pt>
                <c:pt idx="13438">
                  <c:v>8.56</c:v>
                </c:pt>
                <c:pt idx="13439">
                  <c:v>8.7375000000000007</c:v>
                </c:pt>
                <c:pt idx="13440">
                  <c:v>8.9049999999999994</c:v>
                </c:pt>
                <c:pt idx="13441">
                  <c:v>9.0350000000000001</c:v>
                </c:pt>
                <c:pt idx="13442">
                  <c:v>9.3450000000000006</c:v>
                </c:pt>
                <c:pt idx="13443">
                  <c:v>9.6549999999999994</c:v>
                </c:pt>
                <c:pt idx="13444">
                  <c:v>9.7750000000000004</c:v>
                </c:pt>
                <c:pt idx="13445">
                  <c:v>9.67</c:v>
                </c:pt>
                <c:pt idx="13446">
                  <c:v>9.4275000000000002</c:v>
                </c:pt>
                <c:pt idx="13447">
                  <c:v>9.1150000000000002</c:v>
                </c:pt>
                <c:pt idx="13448">
                  <c:v>8.9175000000000004</c:v>
                </c:pt>
                <c:pt idx="13449">
                  <c:v>8.7550000000000008</c:v>
                </c:pt>
                <c:pt idx="13450">
                  <c:v>8.4425000000000008</c:v>
                </c:pt>
                <c:pt idx="13451">
                  <c:v>8.1875</c:v>
                </c:pt>
                <c:pt idx="13452">
                  <c:v>8.0649999999999995</c:v>
                </c:pt>
                <c:pt idx="13453">
                  <c:v>7.9472500000000004</c:v>
                </c:pt>
                <c:pt idx="13454">
                  <c:v>7.7142499999999998</c:v>
                </c:pt>
                <c:pt idx="13455">
                  <c:v>7.4372499999999997</c:v>
                </c:pt>
                <c:pt idx="13456">
                  <c:v>7.2772500000000004</c:v>
                </c:pt>
                <c:pt idx="13457">
                  <c:v>7.3609999999999998</c:v>
                </c:pt>
                <c:pt idx="13458">
                  <c:v>7.7207499999999998</c:v>
                </c:pt>
                <c:pt idx="13459">
                  <c:v>8.4550000000000001</c:v>
                </c:pt>
                <c:pt idx="13460">
                  <c:v>9.5024999999999995</c:v>
                </c:pt>
                <c:pt idx="13461">
                  <c:v>10.76</c:v>
                </c:pt>
                <c:pt idx="13462">
                  <c:v>11.862500000000001</c:v>
                </c:pt>
                <c:pt idx="13463">
                  <c:v>12.33</c:v>
                </c:pt>
                <c:pt idx="13464">
                  <c:v>12.13</c:v>
                </c:pt>
                <c:pt idx="13465">
                  <c:v>11.532500000000001</c:v>
                </c:pt>
                <c:pt idx="13466">
                  <c:v>10.9625</c:v>
                </c:pt>
                <c:pt idx="13467">
                  <c:v>10.88</c:v>
                </c:pt>
                <c:pt idx="13468">
                  <c:v>10.8775</c:v>
                </c:pt>
                <c:pt idx="13469">
                  <c:v>10.77</c:v>
                </c:pt>
                <c:pt idx="13470">
                  <c:v>10.52</c:v>
                </c:pt>
                <c:pt idx="13471">
                  <c:v>10.1425</c:v>
                </c:pt>
                <c:pt idx="13472">
                  <c:v>9.8000000000000007</c:v>
                </c:pt>
                <c:pt idx="13473">
                  <c:v>9.42</c:v>
                </c:pt>
                <c:pt idx="13474">
                  <c:v>8.9875000000000007</c:v>
                </c:pt>
                <c:pt idx="13475">
                  <c:v>8.5950000000000006</c:v>
                </c:pt>
                <c:pt idx="13476">
                  <c:v>8.2925000000000004</c:v>
                </c:pt>
                <c:pt idx="13477">
                  <c:v>7.9852499999999997</c:v>
                </c:pt>
                <c:pt idx="13478">
                  <c:v>7.71</c:v>
                </c:pt>
                <c:pt idx="13479">
                  <c:v>7.4375</c:v>
                </c:pt>
                <c:pt idx="13480">
                  <c:v>7.2210000000000001</c:v>
                </c:pt>
                <c:pt idx="13481">
                  <c:v>7.1367500000000001</c:v>
                </c:pt>
                <c:pt idx="13482">
                  <c:v>7.5077499999999997</c:v>
                </c:pt>
                <c:pt idx="13483">
                  <c:v>8.3040000000000003</c:v>
                </c:pt>
                <c:pt idx="13484">
                  <c:v>9.2725000000000009</c:v>
                </c:pt>
                <c:pt idx="13485">
                  <c:v>10.282500000000001</c:v>
                </c:pt>
                <c:pt idx="13486">
                  <c:v>10.705</c:v>
                </c:pt>
                <c:pt idx="13487">
                  <c:v>11.67</c:v>
                </c:pt>
                <c:pt idx="13488">
                  <c:v>12.225</c:v>
                </c:pt>
                <c:pt idx="13489">
                  <c:v>12.717499999999999</c:v>
                </c:pt>
                <c:pt idx="13490">
                  <c:v>12.885</c:v>
                </c:pt>
                <c:pt idx="13491">
                  <c:v>12.635</c:v>
                </c:pt>
                <c:pt idx="13492">
                  <c:v>12.1425</c:v>
                </c:pt>
                <c:pt idx="13493">
                  <c:v>11.445</c:v>
                </c:pt>
                <c:pt idx="13494">
                  <c:v>10.772500000000001</c:v>
                </c:pt>
                <c:pt idx="13495">
                  <c:v>10.2475</c:v>
                </c:pt>
                <c:pt idx="13496">
                  <c:v>9.7074999999999996</c:v>
                </c:pt>
                <c:pt idx="13497">
                  <c:v>9.1925000000000008</c:v>
                </c:pt>
                <c:pt idx="13498">
                  <c:v>8.7624999999999993</c:v>
                </c:pt>
                <c:pt idx="13499">
                  <c:v>8.3324999999999996</c:v>
                </c:pt>
                <c:pt idx="13500">
                  <c:v>7.9352499999999999</c:v>
                </c:pt>
                <c:pt idx="13501">
                  <c:v>7.6247499999999997</c:v>
                </c:pt>
                <c:pt idx="13502">
                  <c:v>7.31975</c:v>
                </c:pt>
                <c:pt idx="13503">
                  <c:v>6.94475</c:v>
                </c:pt>
                <c:pt idx="13504">
                  <c:v>6.5687499999999996</c:v>
                </c:pt>
                <c:pt idx="13505">
                  <c:v>6.4232500000000003</c:v>
                </c:pt>
                <c:pt idx="13506">
                  <c:v>6.6737500000000001</c:v>
                </c:pt>
                <c:pt idx="13507">
                  <c:v>7.4492500000000001</c:v>
                </c:pt>
                <c:pt idx="13508">
                  <c:v>8.6300000000000008</c:v>
                </c:pt>
                <c:pt idx="13509">
                  <c:v>9.81</c:v>
                </c:pt>
                <c:pt idx="13510">
                  <c:v>10.654999999999999</c:v>
                </c:pt>
                <c:pt idx="13511">
                  <c:v>11.8675</c:v>
                </c:pt>
                <c:pt idx="13512">
                  <c:v>12.807499999999999</c:v>
                </c:pt>
                <c:pt idx="13513">
                  <c:v>13.27</c:v>
                </c:pt>
                <c:pt idx="13514">
                  <c:v>13.055</c:v>
                </c:pt>
                <c:pt idx="13515">
                  <c:v>12.51</c:v>
                </c:pt>
                <c:pt idx="13516">
                  <c:v>12.0725</c:v>
                </c:pt>
                <c:pt idx="13517">
                  <c:v>11.4275</c:v>
                </c:pt>
                <c:pt idx="13518">
                  <c:v>10.785</c:v>
                </c:pt>
                <c:pt idx="13519">
                  <c:v>10.262499999999999</c:v>
                </c:pt>
                <c:pt idx="13520">
                  <c:v>9.6925000000000008</c:v>
                </c:pt>
                <c:pt idx="13521">
                  <c:v>9.15</c:v>
                </c:pt>
                <c:pt idx="13522">
                  <c:v>8.6675000000000004</c:v>
                </c:pt>
                <c:pt idx="13523">
                  <c:v>8.2675000000000001</c:v>
                </c:pt>
                <c:pt idx="13524">
                  <c:v>7.99</c:v>
                </c:pt>
                <c:pt idx="13525">
                  <c:v>7.6970000000000001</c:v>
                </c:pt>
                <c:pt idx="13526">
                  <c:v>7.38</c:v>
                </c:pt>
                <c:pt idx="13527">
                  <c:v>7.0622499999999997</c:v>
                </c:pt>
                <c:pt idx="13528">
                  <c:v>6.7402499999999996</c:v>
                </c:pt>
                <c:pt idx="13529">
                  <c:v>6.609</c:v>
                </c:pt>
                <c:pt idx="13530">
                  <c:v>6.8784999999999998</c:v>
                </c:pt>
                <c:pt idx="13531">
                  <c:v>7.7450000000000001</c:v>
                </c:pt>
                <c:pt idx="13532">
                  <c:v>8.8975000000000009</c:v>
                </c:pt>
                <c:pt idx="13533">
                  <c:v>9.74</c:v>
                </c:pt>
                <c:pt idx="13534">
                  <c:v>10.34</c:v>
                </c:pt>
                <c:pt idx="13535">
                  <c:v>11.0425</c:v>
                </c:pt>
                <c:pt idx="13536">
                  <c:v>11.91</c:v>
                </c:pt>
                <c:pt idx="13537">
                  <c:v>12.845000000000001</c:v>
                </c:pt>
                <c:pt idx="13538">
                  <c:v>13.1625</c:v>
                </c:pt>
                <c:pt idx="13539">
                  <c:v>12.942500000000001</c:v>
                </c:pt>
                <c:pt idx="13540">
                  <c:v>12.452500000000001</c:v>
                </c:pt>
                <c:pt idx="13541">
                  <c:v>11.762499999999999</c:v>
                </c:pt>
                <c:pt idx="13542">
                  <c:v>11.0875</c:v>
                </c:pt>
                <c:pt idx="13543">
                  <c:v>10.4475</c:v>
                </c:pt>
                <c:pt idx="13544">
                  <c:v>9.7949999999999999</c:v>
                </c:pt>
                <c:pt idx="13545">
                  <c:v>9.33</c:v>
                </c:pt>
                <c:pt idx="13546">
                  <c:v>8.9</c:v>
                </c:pt>
                <c:pt idx="13547">
                  <c:v>8.4725000000000001</c:v>
                </c:pt>
                <c:pt idx="13548">
                  <c:v>8.1147500000000008</c:v>
                </c:pt>
                <c:pt idx="13549">
                  <c:v>7.7084999999999999</c:v>
                </c:pt>
                <c:pt idx="13550">
                  <c:v>7.3470000000000004</c:v>
                </c:pt>
                <c:pt idx="13551">
                  <c:v>7.0274999999999999</c:v>
                </c:pt>
                <c:pt idx="13552">
                  <c:v>6.8494999999999999</c:v>
                </c:pt>
                <c:pt idx="13553">
                  <c:v>6.8834999999999997</c:v>
                </c:pt>
                <c:pt idx="13554">
                  <c:v>7.27</c:v>
                </c:pt>
                <c:pt idx="13555">
                  <c:v>7.8884999999999996</c:v>
                </c:pt>
                <c:pt idx="13556">
                  <c:v>8.5500000000000007</c:v>
                </c:pt>
                <c:pt idx="13557">
                  <c:v>9.2349999999999994</c:v>
                </c:pt>
                <c:pt idx="13558">
                  <c:v>9.9749999999999996</c:v>
                </c:pt>
                <c:pt idx="13559">
                  <c:v>10.28</c:v>
                </c:pt>
                <c:pt idx="13560">
                  <c:v>10.97</c:v>
                </c:pt>
                <c:pt idx="13561">
                  <c:v>11.8575</c:v>
                </c:pt>
                <c:pt idx="13562">
                  <c:v>12.3725</c:v>
                </c:pt>
                <c:pt idx="13563">
                  <c:v>12.227499999999999</c:v>
                </c:pt>
                <c:pt idx="13564">
                  <c:v>11.86</c:v>
                </c:pt>
                <c:pt idx="13565">
                  <c:v>11.442500000000001</c:v>
                </c:pt>
                <c:pt idx="13566">
                  <c:v>10.907500000000001</c:v>
                </c:pt>
                <c:pt idx="13567">
                  <c:v>10.41</c:v>
                </c:pt>
                <c:pt idx="13568">
                  <c:v>10.0175</c:v>
                </c:pt>
                <c:pt idx="13569">
                  <c:v>9.59</c:v>
                </c:pt>
                <c:pt idx="13570">
                  <c:v>9.1824999999999992</c:v>
                </c:pt>
                <c:pt idx="13571">
                  <c:v>8.92</c:v>
                </c:pt>
                <c:pt idx="13572">
                  <c:v>8.6950000000000003</c:v>
                </c:pt>
                <c:pt idx="13573">
                  <c:v>8.4674999999999994</c:v>
                </c:pt>
                <c:pt idx="13574">
                  <c:v>8.3674999999999997</c:v>
                </c:pt>
                <c:pt idx="13575">
                  <c:v>8.3874999999999993</c:v>
                </c:pt>
                <c:pt idx="13576">
                  <c:v>8.3699999999999992</c:v>
                </c:pt>
                <c:pt idx="13577">
                  <c:v>8.4275000000000002</c:v>
                </c:pt>
                <c:pt idx="13578">
                  <c:v>8.5749999999999993</c:v>
                </c:pt>
                <c:pt idx="13579">
                  <c:v>8.67</c:v>
                </c:pt>
                <c:pt idx="13580">
                  <c:v>8.7424999999999997</c:v>
                </c:pt>
                <c:pt idx="13581">
                  <c:v>8.9474999999999998</c:v>
                </c:pt>
                <c:pt idx="13582">
                  <c:v>9.125</c:v>
                </c:pt>
                <c:pt idx="13583">
                  <c:v>9.27</c:v>
                </c:pt>
                <c:pt idx="13584">
                  <c:v>9.4975000000000005</c:v>
                </c:pt>
                <c:pt idx="13585">
                  <c:v>9.625</c:v>
                </c:pt>
                <c:pt idx="13586">
                  <c:v>9.5250000000000004</c:v>
                </c:pt>
                <c:pt idx="13587">
                  <c:v>9.3650000000000002</c:v>
                </c:pt>
                <c:pt idx="13588">
                  <c:v>9.27</c:v>
                </c:pt>
                <c:pt idx="13589">
                  <c:v>9.0749999999999993</c:v>
                </c:pt>
                <c:pt idx="13590">
                  <c:v>8.9749999999999996</c:v>
                </c:pt>
                <c:pt idx="13591">
                  <c:v>8.7424999999999997</c:v>
                </c:pt>
                <c:pt idx="13592">
                  <c:v>8.3774999999999995</c:v>
                </c:pt>
                <c:pt idx="13593">
                  <c:v>8.0350000000000001</c:v>
                </c:pt>
                <c:pt idx="13594">
                  <c:v>7.7767499999999998</c:v>
                </c:pt>
                <c:pt idx="13595">
                  <c:v>7.5882500000000004</c:v>
                </c:pt>
                <c:pt idx="13596">
                  <c:v>7.3970000000000002</c:v>
                </c:pt>
                <c:pt idx="13597">
                  <c:v>7.2172499999999999</c:v>
                </c:pt>
                <c:pt idx="13598">
                  <c:v>7.0220000000000002</c:v>
                </c:pt>
                <c:pt idx="13599">
                  <c:v>6.8082500000000001</c:v>
                </c:pt>
                <c:pt idx="13600">
                  <c:v>6.5947500000000003</c:v>
                </c:pt>
                <c:pt idx="13601">
                  <c:v>6.48475</c:v>
                </c:pt>
                <c:pt idx="13602">
                  <c:v>6.8315000000000001</c:v>
                </c:pt>
                <c:pt idx="13603">
                  <c:v>7.7262500000000003</c:v>
                </c:pt>
                <c:pt idx="13604">
                  <c:v>8.875</c:v>
                </c:pt>
                <c:pt idx="13605">
                  <c:v>10.1275</c:v>
                </c:pt>
                <c:pt idx="13606">
                  <c:v>11.35</c:v>
                </c:pt>
                <c:pt idx="13607">
                  <c:v>12.5725</c:v>
                </c:pt>
                <c:pt idx="13608">
                  <c:v>13.51</c:v>
                </c:pt>
                <c:pt idx="13609">
                  <c:v>13.914999999999999</c:v>
                </c:pt>
                <c:pt idx="13610">
                  <c:v>13.567500000000001</c:v>
                </c:pt>
                <c:pt idx="13611">
                  <c:v>13.4175</c:v>
                </c:pt>
                <c:pt idx="13612">
                  <c:v>13.05</c:v>
                </c:pt>
                <c:pt idx="13613">
                  <c:v>12.3725</c:v>
                </c:pt>
                <c:pt idx="13614">
                  <c:v>11.65</c:v>
                </c:pt>
                <c:pt idx="13615">
                  <c:v>10.9725</c:v>
                </c:pt>
                <c:pt idx="13616">
                  <c:v>10.3575</c:v>
                </c:pt>
                <c:pt idx="13617">
                  <c:v>9.7650000000000006</c:v>
                </c:pt>
                <c:pt idx="13618">
                  <c:v>9.2624999999999993</c:v>
                </c:pt>
                <c:pt idx="13619">
                  <c:v>8.8874999999999993</c:v>
                </c:pt>
                <c:pt idx="13620">
                  <c:v>8.6174999999999997</c:v>
                </c:pt>
                <c:pt idx="13621">
                  <c:v>8.3450000000000006</c:v>
                </c:pt>
                <c:pt idx="13622">
                  <c:v>8.0690000000000008</c:v>
                </c:pt>
                <c:pt idx="13623">
                  <c:v>7.7815000000000003</c:v>
                </c:pt>
                <c:pt idx="13624">
                  <c:v>7.5609999999999999</c:v>
                </c:pt>
                <c:pt idx="13625">
                  <c:v>7.5670000000000002</c:v>
                </c:pt>
                <c:pt idx="13626">
                  <c:v>8.0845000000000002</c:v>
                </c:pt>
                <c:pt idx="13627">
                  <c:v>8.9425000000000008</c:v>
                </c:pt>
                <c:pt idx="13628">
                  <c:v>10.012499999999999</c:v>
                </c:pt>
                <c:pt idx="13629">
                  <c:v>11.262499999999999</c:v>
                </c:pt>
                <c:pt idx="13630">
                  <c:v>12.6075</c:v>
                </c:pt>
                <c:pt idx="13631">
                  <c:v>13.885</c:v>
                </c:pt>
                <c:pt idx="13632">
                  <c:v>14.73</c:v>
                </c:pt>
                <c:pt idx="13633">
                  <c:v>15.217499999999999</c:v>
                </c:pt>
                <c:pt idx="13634">
                  <c:v>15.244999999999999</c:v>
                </c:pt>
                <c:pt idx="13635">
                  <c:v>14.9375</c:v>
                </c:pt>
                <c:pt idx="13636">
                  <c:v>14.465</c:v>
                </c:pt>
                <c:pt idx="13637">
                  <c:v>13.852499999999999</c:v>
                </c:pt>
                <c:pt idx="13638">
                  <c:v>13.285</c:v>
                </c:pt>
                <c:pt idx="13639">
                  <c:v>12.6975</c:v>
                </c:pt>
                <c:pt idx="13640">
                  <c:v>12.0525</c:v>
                </c:pt>
                <c:pt idx="13641">
                  <c:v>11.51</c:v>
                </c:pt>
                <c:pt idx="13642">
                  <c:v>11.0525</c:v>
                </c:pt>
                <c:pt idx="13643">
                  <c:v>10.615</c:v>
                </c:pt>
                <c:pt idx="13644">
                  <c:v>10.3225</c:v>
                </c:pt>
                <c:pt idx="13645">
                  <c:v>10.047499999999999</c:v>
                </c:pt>
                <c:pt idx="13646">
                  <c:v>9.8725000000000005</c:v>
                </c:pt>
                <c:pt idx="13647">
                  <c:v>9.625</c:v>
                </c:pt>
                <c:pt idx="13648">
                  <c:v>9.3574999999999999</c:v>
                </c:pt>
                <c:pt idx="13649">
                  <c:v>9.3975000000000009</c:v>
                </c:pt>
                <c:pt idx="13650">
                  <c:v>9.9250000000000007</c:v>
                </c:pt>
                <c:pt idx="13651">
                  <c:v>10.4625</c:v>
                </c:pt>
                <c:pt idx="13652">
                  <c:v>11.18</c:v>
                </c:pt>
                <c:pt idx="13653">
                  <c:v>12.522500000000001</c:v>
                </c:pt>
                <c:pt idx="13654">
                  <c:v>13.935</c:v>
                </c:pt>
                <c:pt idx="13655">
                  <c:v>14.56</c:v>
                </c:pt>
                <c:pt idx="13656">
                  <c:v>14.71</c:v>
                </c:pt>
                <c:pt idx="13657">
                  <c:v>15.525</c:v>
                </c:pt>
                <c:pt idx="13658">
                  <c:v>15.68</c:v>
                </c:pt>
                <c:pt idx="13659">
                  <c:v>15.4975</c:v>
                </c:pt>
                <c:pt idx="13660">
                  <c:v>15.1175</c:v>
                </c:pt>
                <c:pt idx="13661">
                  <c:v>14.475</c:v>
                </c:pt>
                <c:pt idx="13662">
                  <c:v>13.904999999999999</c:v>
                </c:pt>
                <c:pt idx="13663">
                  <c:v>13.38</c:v>
                </c:pt>
                <c:pt idx="13664">
                  <c:v>12.91</c:v>
                </c:pt>
                <c:pt idx="13665">
                  <c:v>12.3325</c:v>
                </c:pt>
                <c:pt idx="13666">
                  <c:v>11.8325</c:v>
                </c:pt>
                <c:pt idx="13667">
                  <c:v>11.355</c:v>
                </c:pt>
                <c:pt idx="13668">
                  <c:v>10.83</c:v>
                </c:pt>
                <c:pt idx="13669">
                  <c:v>10.49</c:v>
                </c:pt>
                <c:pt idx="13670">
                  <c:v>10.3475</c:v>
                </c:pt>
                <c:pt idx="13671">
                  <c:v>10.220000000000001</c:v>
                </c:pt>
                <c:pt idx="13672">
                  <c:v>9.9725000000000001</c:v>
                </c:pt>
                <c:pt idx="13673">
                  <c:v>10.06</c:v>
                </c:pt>
                <c:pt idx="13674">
                  <c:v>10.3825</c:v>
                </c:pt>
                <c:pt idx="13675">
                  <c:v>10.734999999999999</c:v>
                </c:pt>
                <c:pt idx="13676">
                  <c:v>10.904999999999999</c:v>
                </c:pt>
                <c:pt idx="13677">
                  <c:v>11.532500000000001</c:v>
                </c:pt>
                <c:pt idx="13678">
                  <c:v>12.352499999999999</c:v>
                </c:pt>
                <c:pt idx="13679">
                  <c:v>12.76</c:v>
                </c:pt>
                <c:pt idx="13680">
                  <c:v>12.88</c:v>
                </c:pt>
                <c:pt idx="13681">
                  <c:v>12.452500000000001</c:v>
                </c:pt>
                <c:pt idx="13682">
                  <c:v>11.702500000000001</c:v>
                </c:pt>
                <c:pt idx="13683">
                  <c:v>10.49</c:v>
                </c:pt>
                <c:pt idx="13684">
                  <c:v>9.7074999999999996</c:v>
                </c:pt>
                <c:pt idx="13685">
                  <c:v>9.74</c:v>
                </c:pt>
                <c:pt idx="13686">
                  <c:v>9.6449999999999996</c:v>
                </c:pt>
                <c:pt idx="13687">
                  <c:v>9.5399999999999991</c:v>
                </c:pt>
                <c:pt idx="13688">
                  <c:v>9.3975000000000009</c:v>
                </c:pt>
                <c:pt idx="13689">
                  <c:v>9.2974999999999994</c:v>
                </c:pt>
                <c:pt idx="13690">
                  <c:v>9.1950000000000003</c:v>
                </c:pt>
                <c:pt idx="13691">
                  <c:v>9.0850000000000009</c:v>
                </c:pt>
                <c:pt idx="13692">
                  <c:v>8.98</c:v>
                </c:pt>
                <c:pt idx="13693">
                  <c:v>8.875</c:v>
                </c:pt>
                <c:pt idx="13694">
                  <c:v>8.7974999999999994</c:v>
                </c:pt>
                <c:pt idx="13695">
                  <c:v>8.7074999999999996</c:v>
                </c:pt>
                <c:pt idx="13696">
                  <c:v>8.5425000000000004</c:v>
                </c:pt>
                <c:pt idx="13697">
                  <c:v>8.49</c:v>
                </c:pt>
                <c:pt idx="13698">
                  <c:v>8.8049999999999997</c:v>
                </c:pt>
                <c:pt idx="13699">
                  <c:v>9.4049999999999994</c:v>
                </c:pt>
                <c:pt idx="13700">
                  <c:v>10.115</c:v>
                </c:pt>
                <c:pt idx="13701">
                  <c:v>10.987500000000001</c:v>
                </c:pt>
                <c:pt idx="13702">
                  <c:v>12.032500000000001</c:v>
                </c:pt>
                <c:pt idx="13703">
                  <c:v>12.7225</c:v>
                </c:pt>
                <c:pt idx="13704">
                  <c:v>13.22</c:v>
                </c:pt>
                <c:pt idx="13705">
                  <c:v>13.7225</c:v>
                </c:pt>
                <c:pt idx="13706">
                  <c:v>13.717499999999999</c:v>
                </c:pt>
                <c:pt idx="13707">
                  <c:v>13.5425</c:v>
                </c:pt>
                <c:pt idx="13708">
                  <c:v>13.25</c:v>
                </c:pt>
                <c:pt idx="13709">
                  <c:v>12.6775</c:v>
                </c:pt>
                <c:pt idx="13710">
                  <c:v>12.0825</c:v>
                </c:pt>
                <c:pt idx="13711">
                  <c:v>11.6775</c:v>
                </c:pt>
                <c:pt idx="13712">
                  <c:v>11.365</c:v>
                </c:pt>
                <c:pt idx="13713">
                  <c:v>11.067500000000001</c:v>
                </c:pt>
                <c:pt idx="13714">
                  <c:v>10.71</c:v>
                </c:pt>
                <c:pt idx="13715">
                  <c:v>10.23</c:v>
                </c:pt>
                <c:pt idx="13716">
                  <c:v>9.9474999999999998</c:v>
                </c:pt>
                <c:pt idx="13717">
                  <c:v>9.6</c:v>
                </c:pt>
                <c:pt idx="13718">
                  <c:v>9.2100000000000009</c:v>
                </c:pt>
                <c:pt idx="13719">
                  <c:v>8.8674999999999997</c:v>
                </c:pt>
                <c:pt idx="13720">
                  <c:v>8.6024999999999991</c:v>
                </c:pt>
                <c:pt idx="13721">
                  <c:v>8.5474999999999994</c:v>
                </c:pt>
                <c:pt idx="13722">
                  <c:v>8.99</c:v>
                </c:pt>
                <c:pt idx="13723">
                  <c:v>9.7174999999999994</c:v>
                </c:pt>
                <c:pt idx="13724">
                  <c:v>10.7075</c:v>
                </c:pt>
                <c:pt idx="13725">
                  <c:v>11.93</c:v>
                </c:pt>
                <c:pt idx="13726">
                  <c:v>13.262499999999999</c:v>
                </c:pt>
                <c:pt idx="13727">
                  <c:v>14.297499999999999</c:v>
                </c:pt>
                <c:pt idx="13728">
                  <c:v>14.664999999999999</c:v>
                </c:pt>
                <c:pt idx="13729">
                  <c:v>14.932499999999999</c:v>
                </c:pt>
                <c:pt idx="13730">
                  <c:v>14.9975</c:v>
                </c:pt>
                <c:pt idx="13731">
                  <c:v>14.91</c:v>
                </c:pt>
                <c:pt idx="13732">
                  <c:v>14.5825</c:v>
                </c:pt>
                <c:pt idx="13733">
                  <c:v>14.065</c:v>
                </c:pt>
                <c:pt idx="13734">
                  <c:v>13.46</c:v>
                </c:pt>
                <c:pt idx="13735">
                  <c:v>12.785</c:v>
                </c:pt>
                <c:pt idx="13736">
                  <c:v>12.067500000000001</c:v>
                </c:pt>
                <c:pt idx="13737">
                  <c:v>11.47</c:v>
                </c:pt>
                <c:pt idx="13738">
                  <c:v>11.012499999999999</c:v>
                </c:pt>
                <c:pt idx="13739">
                  <c:v>10.592499999999999</c:v>
                </c:pt>
                <c:pt idx="13740">
                  <c:v>10.210000000000001</c:v>
                </c:pt>
                <c:pt idx="13741">
                  <c:v>9.9499999999999993</c:v>
                </c:pt>
                <c:pt idx="13742">
                  <c:v>9.625</c:v>
                </c:pt>
                <c:pt idx="13743">
                  <c:v>9.4</c:v>
                </c:pt>
                <c:pt idx="13744">
                  <c:v>9.1775000000000002</c:v>
                </c:pt>
                <c:pt idx="13745">
                  <c:v>9.2449999999999992</c:v>
                </c:pt>
                <c:pt idx="13746">
                  <c:v>9.7274999999999991</c:v>
                </c:pt>
                <c:pt idx="13747">
                  <c:v>10.3725</c:v>
                </c:pt>
                <c:pt idx="13748">
                  <c:v>11.237500000000001</c:v>
                </c:pt>
                <c:pt idx="13749">
                  <c:v>12.365</c:v>
                </c:pt>
                <c:pt idx="13750">
                  <c:v>13.705</c:v>
                </c:pt>
                <c:pt idx="13751">
                  <c:v>14.62</c:v>
                </c:pt>
                <c:pt idx="13752">
                  <c:v>15.164999999999999</c:v>
                </c:pt>
                <c:pt idx="13753">
                  <c:v>15.547499999999999</c:v>
                </c:pt>
                <c:pt idx="13754">
                  <c:v>15.6325</c:v>
                </c:pt>
                <c:pt idx="13755">
                  <c:v>15.432499999999999</c:v>
                </c:pt>
                <c:pt idx="13756">
                  <c:v>15.1425</c:v>
                </c:pt>
                <c:pt idx="13757">
                  <c:v>14.7475</c:v>
                </c:pt>
                <c:pt idx="13758">
                  <c:v>14.3025</c:v>
                </c:pt>
                <c:pt idx="13759">
                  <c:v>13.6675</c:v>
                </c:pt>
                <c:pt idx="13760">
                  <c:v>13.11</c:v>
                </c:pt>
                <c:pt idx="13761">
                  <c:v>12.6425</c:v>
                </c:pt>
                <c:pt idx="13762">
                  <c:v>12.23</c:v>
                </c:pt>
                <c:pt idx="13763">
                  <c:v>11.82</c:v>
                </c:pt>
                <c:pt idx="13764">
                  <c:v>11.4975</c:v>
                </c:pt>
                <c:pt idx="13765">
                  <c:v>11.21</c:v>
                </c:pt>
                <c:pt idx="13766">
                  <c:v>10.904999999999999</c:v>
                </c:pt>
                <c:pt idx="13767">
                  <c:v>10.615</c:v>
                </c:pt>
                <c:pt idx="13768">
                  <c:v>10.3575</c:v>
                </c:pt>
                <c:pt idx="13769">
                  <c:v>10.28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59-4AD5-A651-387F1B001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83152"/>
        <c:axId val="416682496"/>
      </c:scatterChart>
      <c:valAx>
        <c:axId val="41646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\/mm\/yyyy\ h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9120"/>
        <c:crosses val="autoZero"/>
        <c:crossBetween val="midCat"/>
      </c:valAx>
      <c:valAx>
        <c:axId val="4164691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6496"/>
        <c:crosses val="autoZero"/>
        <c:crossBetween val="midCat"/>
      </c:valAx>
      <c:valAx>
        <c:axId val="416682496"/>
        <c:scaling>
          <c:orientation val="minMax"/>
          <c:min val="-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683152"/>
        <c:crosses val="max"/>
        <c:crossBetween val="midCat"/>
      </c:valAx>
      <c:valAx>
        <c:axId val="416683152"/>
        <c:scaling>
          <c:orientation val="minMax"/>
        </c:scaling>
        <c:delete val="1"/>
        <c:axPos val="b"/>
        <c:numFmt formatCode="dd\/mm\/yyyy\ hh:mm" sourceLinked="1"/>
        <c:majorTickMark val="out"/>
        <c:minorTickMark val="none"/>
        <c:tickLblPos val="nextTo"/>
        <c:crossAx val="416682496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4</xdr:row>
      <xdr:rowOff>152400</xdr:rowOff>
    </xdr:from>
    <xdr:to>
      <xdr:col>5</xdr:col>
      <xdr:colOff>781050</xdr:colOff>
      <xdr:row>19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71"/>
  <sheetViews>
    <sheetView workbookViewId="0">
      <selection activeCell="C8" sqref="C8"/>
    </sheetView>
  </sheetViews>
  <sheetFormatPr defaultRowHeight="15" x14ac:dyDescent="0.25"/>
  <cols>
    <col min="1" max="3" width="24.42578125" bestFit="1" customWidth="1"/>
    <col min="4" max="4" width="25.5703125" bestFit="1" customWidth="1"/>
    <col min="5" max="6" width="19.7109375" bestFit="1" customWidth="1"/>
    <col min="7" max="7" width="2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41943.541666666664</v>
      </c>
      <c r="B2">
        <v>0.48925000000000002</v>
      </c>
      <c r="C2">
        <v>0.4945</v>
      </c>
      <c r="D2">
        <v>0.4335</v>
      </c>
      <c r="E2">
        <v>12.0975</v>
      </c>
      <c r="F2">
        <v>9.2850000000000001</v>
      </c>
      <c r="G2">
        <v>10.085000000000001</v>
      </c>
    </row>
    <row r="3" spans="1:7" x14ac:dyDescent="0.25">
      <c r="A3" s="2">
        <v>41943.583333333336</v>
      </c>
      <c r="B3">
        <v>0.48899999999999999</v>
      </c>
      <c r="C3">
        <v>0.49475000000000002</v>
      </c>
      <c r="D3">
        <v>0.43475000000000003</v>
      </c>
      <c r="E3">
        <v>13.2525</v>
      </c>
      <c r="F3">
        <v>9.3074999999999992</v>
      </c>
      <c r="G3">
        <v>9.6575000000000006</v>
      </c>
    </row>
    <row r="4" spans="1:7" x14ac:dyDescent="0.25">
      <c r="A4" s="2">
        <v>41943.625</v>
      </c>
      <c r="B4">
        <v>0.48799999999999999</v>
      </c>
      <c r="C4">
        <v>0.49425000000000002</v>
      </c>
      <c r="D4">
        <v>0.4365</v>
      </c>
      <c r="E4">
        <v>13.532500000000001</v>
      </c>
      <c r="F4">
        <v>9.6750000000000007</v>
      </c>
      <c r="G4">
        <v>9.4324999999999992</v>
      </c>
    </row>
    <row r="5" spans="1:7" x14ac:dyDescent="0.25">
      <c r="A5" s="2">
        <v>41943.666666666664</v>
      </c>
      <c r="B5">
        <v>0.48799999999999999</v>
      </c>
      <c r="C5">
        <v>0.49399999999999999</v>
      </c>
      <c r="D5">
        <v>0.436</v>
      </c>
      <c r="E5">
        <v>12.862500000000001</v>
      </c>
      <c r="F5">
        <v>9.9350000000000005</v>
      </c>
      <c r="G5">
        <v>9.3000000000000007</v>
      </c>
    </row>
    <row r="6" spans="1:7" x14ac:dyDescent="0.25">
      <c r="A6" s="2">
        <v>41943.708333333336</v>
      </c>
      <c r="B6">
        <v>0.48775000000000002</v>
      </c>
      <c r="C6">
        <v>0.49399999999999999</v>
      </c>
      <c r="D6">
        <v>0.43675000000000003</v>
      </c>
      <c r="E6">
        <v>11.08</v>
      </c>
      <c r="F6">
        <v>9.7899999999999991</v>
      </c>
      <c r="G6">
        <v>9.2349999999999994</v>
      </c>
    </row>
    <row r="7" spans="1:7" x14ac:dyDescent="0.25">
      <c r="A7" s="2">
        <v>41943.75</v>
      </c>
      <c r="B7">
        <v>0.48725000000000002</v>
      </c>
      <c r="C7">
        <v>0.49399999999999999</v>
      </c>
      <c r="D7">
        <v>0.437</v>
      </c>
      <c r="E7">
        <v>9.6549999999999994</v>
      </c>
      <c r="F7">
        <v>9.3074999999999992</v>
      </c>
      <c r="G7">
        <v>9.2149999999999999</v>
      </c>
    </row>
    <row r="8" spans="1:7" x14ac:dyDescent="0.25">
      <c r="A8" s="2">
        <v>41943.791666666664</v>
      </c>
      <c r="B8">
        <v>0.48775000000000002</v>
      </c>
      <c r="C8">
        <v>0.49399999999999999</v>
      </c>
      <c r="D8">
        <v>0.437</v>
      </c>
      <c r="E8">
        <v>8.52</v>
      </c>
      <c r="F8">
        <v>8.7324999999999999</v>
      </c>
      <c r="G8">
        <v>9.2050000000000001</v>
      </c>
    </row>
    <row r="9" spans="1:7" x14ac:dyDescent="0.25">
      <c r="A9" s="2">
        <v>41943.833333333336</v>
      </c>
      <c r="B9">
        <v>0.48799999999999999</v>
      </c>
      <c r="C9">
        <v>0.49399999999999999</v>
      </c>
      <c r="D9">
        <v>0.437</v>
      </c>
      <c r="E9">
        <v>7.7402499999999996</v>
      </c>
      <c r="F9">
        <v>8.2174999999999994</v>
      </c>
      <c r="G9">
        <v>9.2100000000000009</v>
      </c>
    </row>
    <row r="10" spans="1:7" x14ac:dyDescent="0.25">
      <c r="A10" s="2">
        <v>41943.875</v>
      </c>
      <c r="B10">
        <v>0.48799999999999999</v>
      </c>
      <c r="C10">
        <v>0.49399999999999999</v>
      </c>
      <c r="D10">
        <v>0.437</v>
      </c>
      <c r="E10">
        <v>7.0837500000000002</v>
      </c>
      <c r="F10">
        <v>7.7547499999999996</v>
      </c>
      <c r="G10">
        <v>9.1999999999999993</v>
      </c>
    </row>
    <row r="11" spans="1:7" x14ac:dyDescent="0.25">
      <c r="A11" s="2">
        <v>41943.916666666664</v>
      </c>
      <c r="B11">
        <v>0.48799999999999999</v>
      </c>
      <c r="C11">
        <v>0.49399999999999999</v>
      </c>
      <c r="D11">
        <v>0.437</v>
      </c>
      <c r="E11">
        <v>6.569</v>
      </c>
      <c r="F11">
        <v>7.35975</v>
      </c>
      <c r="G11">
        <v>9.1775000000000002</v>
      </c>
    </row>
    <row r="12" spans="1:7" x14ac:dyDescent="0.25">
      <c r="A12" s="2">
        <v>41943.958333333336</v>
      </c>
      <c r="B12">
        <v>0.48799999999999999</v>
      </c>
      <c r="C12">
        <v>0.49399999999999999</v>
      </c>
      <c r="D12">
        <v>0.43675000000000003</v>
      </c>
      <c r="E12">
        <v>6.1624999999999996</v>
      </c>
      <c r="F12">
        <v>7.0212500000000002</v>
      </c>
      <c r="G12">
        <v>9.1349999999999998</v>
      </c>
    </row>
    <row r="13" spans="1:7" x14ac:dyDescent="0.25">
      <c r="A13" s="2">
        <v>41944</v>
      </c>
      <c r="B13">
        <v>0.48799999999999999</v>
      </c>
      <c r="C13">
        <v>0.49399999999999999</v>
      </c>
      <c r="D13">
        <v>0.437</v>
      </c>
      <c r="E13">
        <v>5.7975000000000003</v>
      </c>
      <c r="F13">
        <v>6.7220000000000004</v>
      </c>
      <c r="G13">
        <v>9.0775000000000006</v>
      </c>
    </row>
    <row r="14" spans="1:7" x14ac:dyDescent="0.25">
      <c r="A14" s="2">
        <v>41944.041666666664</v>
      </c>
      <c r="B14">
        <v>0.48825000000000002</v>
      </c>
      <c r="C14">
        <v>0.49399999999999999</v>
      </c>
      <c r="D14">
        <v>0.437</v>
      </c>
      <c r="E14">
        <v>5.444</v>
      </c>
      <c r="F14">
        <v>6.4452499999999997</v>
      </c>
      <c r="G14">
        <v>9.01</v>
      </c>
    </row>
    <row r="15" spans="1:7" x14ac:dyDescent="0.25">
      <c r="A15" s="2">
        <v>41944.083333333336</v>
      </c>
      <c r="B15">
        <v>0.48799999999999999</v>
      </c>
      <c r="C15">
        <v>0.49399999999999999</v>
      </c>
      <c r="D15">
        <v>0.43774999999999997</v>
      </c>
      <c r="E15">
        <v>5.0827499999999999</v>
      </c>
      <c r="F15">
        <v>6.1857499999999996</v>
      </c>
      <c r="G15">
        <v>8.94</v>
      </c>
    </row>
    <row r="16" spans="1:7" x14ac:dyDescent="0.25">
      <c r="A16" s="2">
        <v>41944.125</v>
      </c>
      <c r="B16">
        <v>0.48799999999999999</v>
      </c>
      <c r="C16">
        <v>0.49399999999999999</v>
      </c>
      <c r="D16">
        <v>0.4365</v>
      </c>
      <c r="E16">
        <v>4.7802499999999997</v>
      </c>
      <c r="F16">
        <v>5.9292499999999997</v>
      </c>
      <c r="G16">
        <v>8.86</v>
      </c>
    </row>
    <row r="17" spans="1:7" x14ac:dyDescent="0.25">
      <c r="A17" s="2">
        <v>41944.166666666664</v>
      </c>
      <c r="B17">
        <v>0.48799999999999999</v>
      </c>
      <c r="C17">
        <v>0.49399999999999999</v>
      </c>
      <c r="D17">
        <v>0.436</v>
      </c>
      <c r="E17">
        <v>4.5882500000000004</v>
      </c>
      <c r="F17">
        <v>5.7205000000000004</v>
      </c>
      <c r="G17">
        <v>8.7750000000000004</v>
      </c>
    </row>
    <row r="18" spans="1:7" x14ac:dyDescent="0.25">
      <c r="A18" s="2">
        <v>41944.208333333336</v>
      </c>
      <c r="B18">
        <v>0.48799999999999999</v>
      </c>
      <c r="C18">
        <v>0.49399999999999999</v>
      </c>
      <c r="D18">
        <v>0.43675000000000003</v>
      </c>
      <c r="E18">
        <v>4.3977500000000003</v>
      </c>
      <c r="F18">
        <v>5.53125</v>
      </c>
      <c r="G18">
        <v>8.6875</v>
      </c>
    </row>
    <row r="19" spans="1:7" x14ac:dyDescent="0.25">
      <c r="A19" s="2">
        <v>41944.25</v>
      </c>
      <c r="B19">
        <v>0.48799999999999999</v>
      </c>
      <c r="C19">
        <v>0.49399999999999999</v>
      </c>
      <c r="D19">
        <v>0.43725000000000003</v>
      </c>
      <c r="E19">
        <v>4.21075</v>
      </c>
      <c r="F19">
        <v>5.35975</v>
      </c>
      <c r="G19">
        <v>8.5975000000000001</v>
      </c>
    </row>
    <row r="20" spans="1:7" x14ac:dyDescent="0.25">
      <c r="A20" s="2">
        <v>41944.291666666664</v>
      </c>
      <c r="B20">
        <v>0.48799999999999999</v>
      </c>
      <c r="C20">
        <v>0.49399999999999999</v>
      </c>
      <c r="D20">
        <v>0.437</v>
      </c>
      <c r="E20">
        <v>3.9744999999999999</v>
      </c>
      <c r="F20">
        <v>5.181</v>
      </c>
      <c r="G20">
        <v>8.51</v>
      </c>
    </row>
    <row r="21" spans="1:7" x14ac:dyDescent="0.25">
      <c r="A21" s="2">
        <v>41944.333333333336</v>
      </c>
      <c r="B21">
        <v>0.48799999999999999</v>
      </c>
      <c r="C21">
        <v>0.49399999999999999</v>
      </c>
      <c r="D21">
        <v>0.437</v>
      </c>
      <c r="E21">
        <v>3.8370000000000002</v>
      </c>
      <c r="F21">
        <v>5.0237499999999997</v>
      </c>
      <c r="G21">
        <v>8.4075000000000006</v>
      </c>
    </row>
    <row r="22" spans="1:7" x14ac:dyDescent="0.25">
      <c r="A22" s="2">
        <v>41944.375</v>
      </c>
      <c r="B22">
        <v>0.48799999999999999</v>
      </c>
      <c r="C22">
        <v>0.49399999999999999</v>
      </c>
      <c r="D22">
        <v>0.4375</v>
      </c>
      <c r="E22">
        <v>4.2322499999999996</v>
      </c>
      <c r="F22">
        <v>4.9777500000000003</v>
      </c>
      <c r="G22">
        <v>8.3249999999999993</v>
      </c>
    </row>
    <row r="23" spans="1:7" x14ac:dyDescent="0.25">
      <c r="A23" s="2">
        <v>41944.416666666664</v>
      </c>
      <c r="B23">
        <v>0.48799999999999999</v>
      </c>
      <c r="C23">
        <v>0.49399999999999999</v>
      </c>
      <c r="D23">
        <v>0.437</v>
      </c>
      <c r="E23">
        <v>5.6384999999999996</v>
      </c>
      <c r="F23">
        <v>5.3579999999999997</v>
      </c>
      <c r="G23">
        <v>8.2324999999999999</v>
      </c>
    </row>
    <row r="24" spans="1:7" x14ac:dyDescent="0.25">
      <c r="A24" s="2">
        <v>41944.458333333336</v>
      </c>
      <c r="B24">
        <v>0.48775000000000002</v>
      </c>
      <c r="C24">
        <v>0.49399999999999999</v>
      </c>
      <c r="D24">
        <v>0.43725000000000003</v>
      </c>
      <c r="E24">
        <v>7.3114999999999997</v>
      </c>
      <c r="F24">
        <v>6.0004999999999997</v>
      </c>
      <c r="G24">
        <v>8.1475000000000009</v>
      </c>
    </row>
    <row r="25" spans="1:7" x14ac:dyDescent="0.25">
      <c r="A25" s="2">
        <v>41944.5</v>
      </c>
      <c r="B25">
        <v>0.48699999999999999</v>
      </c>
      <c r="C25">
        <v>0.49399999999999999</v>
      </c>
      <c r="D25">
        <v>0.43824999999999997</v>
      </c>
      <c r="E25">
        <v>9.6</v>
      </c>
      <c r="F25">
        <v>6.8382500000000004</v>
      </c>
      <c r="G25">
        <v>8.07</v>
      </c>
    </row>
    <row r="26" spans="1:7" x14ac:dyDescent="0.25">
      <c r="A26" s="2">
        <v>41944.541666666664</v>
      </c>
      <c r="B26">
        <v>0.48725000000000002</v>
      </c>
      <c r="C26">
        <v>0.49375000000000002</v>
      </c>
      <c r="D26">
        <v>0.438</v>
      </c>
      <c r="E26">
        <v>11.297499999999999</v>
      </c>
      <c r="F26">
        <v>7.7312500000000002</v>
      </c>
      <c r="G26">
        <v>8.0150000000000006</v>
      </c>
    </row>
    <row r="27" spans="1:7" x14ac:dyDescent="0.25">
      <c r="A27" s="2">
        <v>41944.583333333336</v>
      </c>
      <c r="B27">
        <v>0.48749999999999999</v>
      </c>
      <c r="C27">
        <v>0.49299999999999999</v>
      </c>
      <c r="D27">
        <v>0.438</v>
      </c>
      <c r="E27">
        <v>12.37</v>
      </c>
      <c r="F27">
        <v>8.5525000000000002</v>
      </c>
      <c r="G27">
        <v>7.9794999999999998</v>
      </c>
    </row>
    <row r="28" spans="1:7" x14ac:dyDescent="0.25">
      <c r="A28" s="2">
        <v>41944.625</v>
      </c>
      <c r="B28">
        <v>0.48699999999999999</v>
      </c>
      <c r="C28">
        <v>0.49299999999999999</v>
      </c>
      <c r="D28">
        <v>0.438</v>
      </c>
      <c r="E28">
        <v>12.602499999999999</v>
      </c>
      <c r="F28">
        <v>9.2074999999999996</v>
      </c>
      <c r="G28">
        <v>7.9844999999999997</v>
      </c>
    </row>
    <row r="29" spans="1:7" x14ac:dyDescent="0.25">
      <c r="A29" s="2">
        <v>41944.666666666664</v>
      </c>
      <c r="B29">
        <v>0.48699999999999999</v>
      </c>
      <c r="C29">
        <v>0.49299999999999999</v>
      </c>
      <c r="D29">
        <v>0.438</v>
      </c>
      <c r="E29">
        <v>11.845000000000001</v>
      </c>
      <c r="F29">
        <v>9.6024999999999991</v>
      </c>
      <c r="G29">
        <v>8.0299999999999994</v>
      </c>
    </row>
    <row r="30" spans="1:7" x14ac:dyDescent="0.25">
      <c r="A30" s="2">
        <v>41944.708333333336</v>
      </c>
      <c r="B30">
        <v>0.48749999999999999</v>
      </c>
      <c r="C30">
        <v>0.49225000000000002</v>
      </c>
      <c r="D30">
        <v>0.4375</v>
      </c>
      <c r="E30">
        <v>10.2325</v>
      </c>
      <c r="F30">
        <v>9.4949999999999992</v>
      </c>
      <c r="G30">
        <v>8.0975000000000001</v>
      </c>
    </row>
    <row r="31" spans="1:7" x14ac:dyDescent="0.25">
      <c r="A31" s="2">
        <v>41944.75</v>
      </c>
      <c r="B31">
        <v>0.48799999999999999</v>
      </c>
      <c r="C31">
        <v>0.49199999999999999</v>
      </c>
      <c r="D31">
        <v>0.4375</v>
      </c>
      <c r="E31">
        <v>8.7774999999999999</v>
      </c>
      <c r="F31">
        <v>8.98</v>
      </c>
      <c r="G31">
        <v>8.1950000000000003</v>
      </c>
    </row>
    <row r="32" spans="1:7" x14ac:dyDescent="0.25">
      <c r="A32" s="2">
        <v>41944.791666666664</v>
      </c>
      <c r="B32">
        <v>0.48799999999999999</v>
      </c>
      <c r="C32">
        <v>0.49199999999999999</v>
      </c>
      <c r="D32">
        <v>0.437</v>
      </c>
      <c r="E32">
        <v>7.6435000000000004</v>
      </c>
      <c r="F32">
        <v>8.3674999999999997</v>
      </c>
      <c r="G32">
        <v>8.2925000000000004</v>
      </c>
    </row>
    <row r="33" spans="1:7" x14ac:dyDescent="0.25">
      <c r="A33" s="2">
        <v>41944.833333333336</v>
      </c>
      <c r="B33">
        <v>0.48925000000000002</v>
      </c>
      <c r="C33">
        <v>0.49249999999999999</v>
      </c>
      <c r="D33">
        <v>0.437</v>
      </c>
      <c r="E33">
        <v>6.8562500000000002</v>
      </c>
      <c r="F33">
        <v>7.8252499999999996</v>
      </c>
      <c r="G33">
        <v>8.375</v>
      </c>
    </row>
    <row r="34" spans="1:7" x14ac:dyDescent="0.25">
      <c r="A34" s="2">
        <v>41944.875</v>
      </c>
      <c r="B34">
        <v>0.49</v>
      </c>
      <c r="C34">
        <v>0.49299999999999999</v>
      </c>
      <c r="D34">
        <v>0.43725000000000003</v>
      </c>
      <c r="E34">
        <v>6.2552500000000002</v>
      </c>
      <c r="F34">
        <v>7.3630000000000004</v>
      </c>
      <c r="G34">
        <v>8.4425000000000008</v>
      </c>
    </row>
    <row r="35" spans="1:7" x14ac:dyDescent="0.25">
      <c r="A35" s="2">
        <v>41944.916666666664</v>
      </c>
      <c r="B35">
        <v>0.49075000000000002</v>
      </c>
      <c r="C35">
        <v>0.49299999999999999</v>
      </c>
      <c r="D35">
        <v>0.438</v>
      </c>
      <c r="E35">
        <v>5.7270000000000003</v>
      </c>
      <c r="F35">
        <v>6.9572500000000002</v>
      </c>
      <c r="G35">
        <v>8.4824999999999999</v>
      </c>
    </row>
    <row r="36" spans="1:7" x14ac:dyDescent="0.25">
      <c r="A36" s="2">
        <v>41944.958333333336</v>
      </c>
      <c r="B36">
        <v>0.49099999999999999</v>
      </c>
      <c r="C36">
        <v>0.49299999999999999</v>
      </c>
      <c r="D36">
        <v>0.4375</v>
      </c>
      <c r="E36">
        <v>5.2865000000000002</v>
      </c>
      <c r="F36">
        <v>6.5802500000000004</v>
      </c>
      <c r="G36">
        <v>8.4949999999999992</v>
      </c>
    </row>
    <row r="37" spans="1:7" x14ac:dyDescent="0.25">
      <c r="A37" s="2">
        <v>41945</v>
      </c>
      <c r="B37">
        <v>0.49099999999999999</v>
      </c>
      <c r="C37">
        <v>0.49299999999999999</v>
      </c>
      <c r="D37">
        <v>0.437</v>
      </c>
      <c r="E37">
        <v>4.9152500000000003</v>
      </c>
      <c r="F37">
        <v>6.2584999999999997</v>
      </c>
      <c r="G37">
        <v>8.4924999999999997</v>
      </c>
    </row>
    <row r="38" spans="1:7" x14ac:dyDescent="0.25">
      <c r="A38" s="2">
        <v>41945.041666666664</v>
      </c>
      <c r="B38">
        <v>0.49099999999999999</v>
      </c>
      <c r="C38">
        <v>0.49299999999999999</v>
      </c>
      <c r="D38">
        <v>0.437</v>
      </c>
      <c r="E38">
        <v>4.5837500000000002</v>
      </c>
      <c r="F38">
        <v>5.9515000000000002</v>
      </c>
      <c r="G38">
        <v>8.4674999999999994</v>
      </c>
    </row>
    <row r="39" spans="1:7" x14ac:dyDescent="0.25">
      <c r="A39" s="2">
        <v>41945.083333333336</v>
      </c>
      <c r="B39">
        <v>0.49099999999999999</v>
      </c>
      <c r="C39">
        <v>0.49299999999999999</v>
      </c>
      <c r="D39">
        <v>0.437</v>
      </c>
      <c r="E39">
        <v>4.2917500000000004</v>
      </c>
      <c r="F39">
        <v>5.6920000000000002</v>
      </c>
      <c r="G39">
        <v>8.4250000000000007</v>
      </c>
    </row>
    <row r="40" spans="1:7" x14ac:dyDescent="0.25">
      <c r="A40" s="2">
        <v>41945.125</v>
      </c>
      <c r="B40">
        <v>0.49099999999999999</v>
      </c>
      <c r="C40">
        <v>0.49299999999999999</v>
      </c>
      <c r="D40">
        <v>0.437</v>
      </c>
      <c r="E40">
        <v>4.0267499999999998</v>
      </c>
      <c r="F40">
        <v>5.45</v>
      </c>
      <c r="G40">
        <v>8.3825000000000003</v>
      </c>
    </row>
    <row r="41" spans="1:7" x14ac:dyDescent="0.25">
      <c r="A41" s="2">
        <v>41945.166666666664</v>
      </c>
      <c r="B41">
        <v>0.49099999999999999</v>
      </c>
      <c r="C41">
        <v>0.49299999999999999</v>
      </c>
      <c r="D41">
        <v>0.437</v>
      </c>
      <c r="E41">
        <v>3.794</v>
      </c>
      <c r="F41">
        <v>5.2264999999999997</v>
      </c>
      <c r="G41">
        <v>8.3224999999999998</v>
      </c>
    </row>
    <row r="42" spans="1:7" x14ac:dyDescent="0.25">
      <c r="A42" s="2">
        <v>41945.208333333336</v>
      </c>
      <c r="B42">
        <v>0.49099999999999999</v>
      </c>
      <c r="C42">
        <v>0.49299999999999999</v>
      </c>
      <c r="D42">
        <v>0.437</v>
      </c>
      <c r="E42">
        <v>3.5787499999999999</v>
      </c>
      <c r="F42">
        <v>5.0237499999999997</v>
      </c>
      <c r="G42">
        <v>8.26</v>
      </c>
    </row>
    <row r="43" spans="1:7" x14ac:dyDescent="0.25">
      <c r="A43" s="2">
        <v>41945.25</v>
      </c>
      <c r="B43">
        <v>0.49099999999999999</v>
      </c>
      <c r="C43">
        <v>0.49299999999999999</v>
      </c>
      <c r="D43">
        <v>0.43774999999999997</v>
      </c>
      <c r="E43">
        <v>3.39</v>
      </c>
      <c r="F43">
        <v>4.8307500000000001</v>
      </c>
      <c r="G43">
        <v>8.19</v>
      </c>
    </row>
    <row r="44" spans="1:7" x14ac:dyDescent="0.25">
      <c r="A44" s="2">
        <v>41945.291666666664</v>
      </c>
      <c r="B44">
        <v>0.49099999999999999</v>
      </c>
      <c r="C44">
        <v>0.49299999999999999</v>
      </c>
      <c r="D44">
        <v>0.437</v>
      </c>
      <c r="E44">
        <v>3.22275</v>
      </c>
      <c r="F44">
        <v>4.6572500000000003</v>
      </c>
      <c r="G44">
        <v>8.1199999999999992</v>
      </c>
    </row>
    <row r="45" spans="1:7" x14ac:dyDescent="0.25">
      <c r="A45" s="2">
        <v>41945.333333333336</v>
      </c>
      <c r="B45">
        <v>0.49099999999999999</v>
      </c>
      <c r="C45">
        <v>0.49299999999999999</v>
      </c>
      <c r="D45">
        <v>0.437</v>
      </c>
      <c r="E45">
        <v>3.0732499999999998</v>
      </c>
      <c r="F45">
        <v>4.4907500000000002</v>
      </c>
      <c r="G45">
        <v>8.0425000000000004</v>
      </c>
    </row>
    <row r="46" spans="1:7" x14ac:dyDescent="0.25">
      <c r="A46" s="2">
        <v>41945.375</v>
      </c>
      <c r="B46">
        <v>0.49175000000000002</v>
      </c>
      <c r="C46">
        <v>0.49299999999999999</v>
      </c>
      <c r="D46">
        <v>0.437</v>
      </c>
      <c r="E46">
        <v>3.0870000000000002</v>
      </c>
      <c r="F46">
        <v>4.3579999999999997</v>
      </c>
      <c r="G46">
        <v>7.9652500000000002</v>
      </c>
    </row>
    <row r="47" spans="1:7" x14ac:dyDescent="0.25">
      <c r="A47" s="2">
        <v>41945.416666666664</v>
      </c>
      <c r="B47">
        <v>0.49199999999999999</v>
      </c>
      <c r="C47">
        <v>0.49299999999999999</v>
      </c>
      <c r="D47">
        <v>0.437</v>
      </c>
      <c r="E47">
        <v>4.1757499999999999</v>
      </c>
      <c r="F47">
        <v>4.5222499999999997</v>
      </c>
      <c r="G47">
        <v>7.8914999999999997</v>
      </c>
    </row>
    <row r="48" spans="1:7" x14ac:dyDescent="0.25">
      <c r="A48" s="2">
        <v>41945.458333333336</v>
      </c>
      <c r="B48">
        <v>0.49125000000000002</v>
      </c>
      <c r="C48">
        <v>0.49299999999999999</v>
      </c>
      <c r="D48">
        <v>0.437</v>
      </c>
      <c r="E48">
        <v>6.5147500000000003</v>
      </c>
      <c r="F48">
        <v>5.1820000000000004</v>
      </c>
      <c r="G48">
        <v>7.81</v>
      </c>
    </row>
    <row r="49" spans="1:7" x14ac:dyDescent="0.25">
      <c r="A49" s="2">
        <v>41945.5</v>
      </c>
      <c r="B49">
        <v>0.49075000000000002</v>
      </c>
      <c r="C49">
        <v>0.49299999999999999</v>
      </c>
      <c r="D49">
        <v>0.437</v>
      </c>
      <c r="E49">
        <v>8.9450000000000003</v>
      </c>
      <c r="F49">
        <v>6.0892499999999998</v>
      </c>
      <c r="G49">
        <v>7.7359999999999998</v>
      </c>
    </row>
    <row r="50" spans="1:7" x14ac:dyDescent="0.25">
      <c r="A50" s="2">
        <v>41945.541666666664</v>
      </c>
      <c r="B50">
        <v>0.49</v>
      </c>
      <c r="C50">
        <v>0.49199999999999999</v>
      </c>
      <c r="D50">
        <v>0.43774999999999997</v>
      </c>
      <c r="E50">
        <v>10.797499999999999</v>
      </c>
      <c r="F50">
        <v>7.0177500000000004</v>
      </c>
      <c r="G50">
        <v>7.6749999999999998</v>
      </c>
    </row>
    <row r="51" spans="1:7" x14ac:dyDescent="0.25">
      <c r="A51" s="2">
        <v>41945.583333333336</v>
      </c>
      <c r="B51">
        <v>0.48925000000000002</v>
      </c>
      <c r="C51">
        <v>0.49199999999999999</v>
      </c>
      <c r="D51">
        <v>0.43824999999999997</v>
      </c>
      <c r="E51">
        <v>11.807499999999999</v>
      </c>
      <c r="F51">
        <v>7.8384999999999998</v>
      </c>
      <c r="G51">
        <v>7.6379999999999999</v>
      </c>
    </row>
    <row r="52" spans="1:7" x14ac:dyDescent="0.25">
      <c r="A52" s="2">
        <v>41945.625</v>
      </c>
      <c r="B52">
        <v>0.48899999999999999</v>
      </c>
      <c r="C52">
        <v>0.49199999999999999</v>
      </c>
      <c r="D52">
        <v>0.43824999999999997</v>
      </c>
      <c r="E52">
        <v>11.76</v>
      </c>
      <c r="F52">
        <v>8.4149999999999991</v>
      </c>
      <c r="G52">
        <v>7.6440000000000001</v>
      </c>
    </row>
    <row r="53" spans="1:7" x14ac:dyDescent="0.25">
      <c r="A53" s="2">
        <v>41945.666666666664</v>
      </c>
      <c r="B53">
        <v>0.48899999999999999</v>
      </c>
      <c r="C53">
        <v>0.49199999999999999</v>
      </c>
      <c r="D53">
        <v>0.438</v>
      </c>
      <c r="E53">
        <v>10.945</v>
      </c>
      <c r="F53">
        <v>8.7249999999999996</v>
      </c>
      <c r="G53">
        <v>7.6909999999999998</v>
      </c>
    </row>
    <row r="54" spans="1:7" x14ac:dyDescent="0.25">
      <c r="A54" s="2">
        <v>41945.708333333336</v>
      </c>
      <c r="B54">
        <v>0.48899999999999999</v>
      </c>
      <c r="C54">
        <v>0.49199999999999999</v>
      </c>
      <c r="D54">
        <v>0.438</v>
      </c>
      <c r="E54">
        <v>9.3000000000000007</v>
      </c>
      <c r="F54">
        <v>8.6150000000000002</v>
      </c>
      <c r="G54">
        <v>7.7595000000000001</v>
      </c>
    </row>
    <row r="55" spans="1:7" x14ac:dyDescent="0.25">
      <c r="A55" s="2">
        <v>41945.75</v>
      </c>
      <c r="B55">
        <v>0.48899999999999999</v>
      </c>
      <c r="C55">
        <v>0.49199999999999999</v>
      </c>
      <c r="D55">
        <v>0.438</v>
      </c>
      <c r="E55">
        <v>7.9257499999999999</v>
      </c>
      <c r="F55">
        <v>8.1479999999999997</v>
      </c>
      <c r="G55">
        <v>7.8507499999999997</v>
      </c>
    </row>
    <row r="56" spans="1:7" x14ac:dyDescent="0.25">
      <c r="A56" s="2">
        <v>41945.791666666664</v>
      </c>
      <c r="B56">
        <v>0.48899999999999999</v>
      </c>
      <c r="C56">
        <v>0.49199999999999999</v>
      </c>
      <c r="D56">
        <v>0.438</v>
      </c>
      <c r="E56">
        <v>6.8852500000000001</v>
      </c>
      <c r="F56">
        <v>7.5932500000000003</v>
      </c>
      <c r="G56">
        <v>7.9437499999999996</v>
      </c>
    </row>
    <row r="57" spans="1:7" x14ac:dyDescent="0.25">
      <c r="A57" s="2">
        <v>41945.833333333336</v>
      </c>
      <c r="B57">
        <v>0.48899999999999999</v>
      </c>
      <c r="C57">
        <v>0.49149999999999999</v>
      </c>
      <c r="D57">
        <v>0.438</v>
      </c>
      <c r="E57">
        <v>6.1280000000000001</v>
      </c>
      <c r="F57">
        <v>7.1027500000000003</v>
      </c>
      <c r="G57">
        <v>8.0250000000000004</v>
      </c>
    </row>
    <row r="58" spans="1:7" x14ac:dyDescent="0.25">
      <c r="A58" s="2">
        <v>41945.875</v>
      </c>
      <c r="B58">
        <v>0.48899999999999999</v>
      </c>
      <c r="C58">
        <v>0.49099999999999999</v>
      </c>
      <c r="D58">
        <v>0.438</v>
      </c>
      <c r="E58">
        <v>5.55525</v>
      </c>
      <c r="F58">
        <v>6.6692499999999999</v>
      </c>
      <c r="G58">
        <v>8.09</v>
      </c>
    </row>
    <row r="59" spans="1:7" x14ac:dyDescent="0.25">
      <c r="A59" s="2">
        <v>41945.916666666664</v>
      </c>
      <c r="B59">
        <v>0.48899999999999999</v>
      </c>
      <c r="C59">
        <v>0.49175000000000002</v>
      </c>
      <c r="D59">
        <v>0.438</v>
      </c>
      <c r="E59">
        <v>5.0685000000000002</v>
      </c>
      <c r="F59">
        <v>6.2965</v>
      </c>
      <c r="G59">
        <v>8.1199999999999992</v>
      </c>
    </row>
    <row r="60" spans="1:7" x14ac:dyDescent="0.25">
      <c r="A60" s="2">
        <v>41945.958333333336</v>
      </c>
      <c r="B60">
        <v>0.48899999999999999</v>
      </c>
      <c r="C60">
        <v>0.49199999999999999</v>
      </c>
      <c r="D60">
        <v>0.438</v>
      </c>
      <c r="E60">
        <v>4.6567499999999997</v>
      </c>
      <c r="F60">
        <v>5.9569999999999999</v>
      </c>
      <c r="G60">
        <v>8.14</v>
      </c>
    </row>
    <row r="61" spans="1:7" x14ac:dyDescent="0.25">
      <c r="A61" s="2">
        <v>41946</v>
      </c>
      <c r="B61">
        <v>0.48899999999999999</v>
      </c>
      <c r="C61">
        <v>0.49199999999999999</v>
      </c>
      <c r="D61">
        <v>0.438</v>
      </c>
      <c r="E61">
        <v>4.3125</v>
      </c>
      <c r="F61">
        <v>5.6550000000000002</v>
      </c>
      <c r="G61">
        <v>8.1325000000000003</v>
      </c>
    </row>
    <row r="62" spans="1:7" x14ac:dyDescent="0.25">
      <c r="A62" s="2">
        <v>41946.041666666664</v>
      </c>
      <c r="B62">
        <v>0.48899999999999999</v>
      </c>
      <c r="C62">
        <v>0.49199999999999999</v>
      </c>
      <c r="D62">
        <v>0.438</v>
      </c>
      <c r="E62">
        <v>4.016</v>
      </c>
      <c r="F62">
        <v>5.3817500000000003</v>
      </c>
      <c r="G62">
        <v>8.11</v>
      </c>
    </row>
    <row r="63" spans="1:7" x14ac:dyDescent="0.25">
      <c r="A63" s="2">
        <v>41946.083333333336</v>
      </c>
      <c r="B63">
        <v>0.48949999999999999</v>
      </c>
      <c r="C63">
        <v>0.49199999999999999</v>
      </c>
      <c r="D63">
        <v>0.438</v>
      </c>
      <c r="E63">
        <v>3.73325</v>
      </c>
      <c r="F63">
        <v>5.1387499999999999</v>
      </c>
      <c r="G63">
        <v>8.0724999999999998</v>
      </c>
    </row>
    <row r="64" spans="1:7" x14ac:dyDescent="0.25">
      <c r="A64" s="2">
        <v>41946.125</v>
      </c>
      <c r="B64">
        <v>0.48925000000000002</v>
      </c>
      <c r="C64">
        <v>0.49199999999999999</v>
      </c>
      <c r="D64">
        <v>0.438</v>
      </c>
      <c r="E64">
        <v>3.49925</v>
      </c>
      <c r="F64">
        <v>4.9104999999999999</v>
      </c>
      <c r="G64">
        <v>8.0325000000000006</v>
      </c>
    </row>
    <row r="65" spans="1:7" x14ac:dyDescent="0.25">
      <c r="A65" s="2">
        <v>41946.166666666664</v>
      </c>
      <c r="B65">
        <v>0.48925000000000002</v>
      </c>
      <c r="C65">
        <v>0.49199999999999999</v>
      </c>
      <c r="D65">
        <v>0.438</v>
      </c>
      <c r="E65">
        <v>3.2869999999999999</v>
      </c>
      <c r="F65">
        <v>4.7062499999999998</v>
      </c>
      <c r="G65">
        <v>7.9755000000000003</v>
      </c>
    </row>
    <row r="66" spans="1:7" x14ac:dyDescent="0.25">
      <c r="A66" s="2">
        <v>41946.208333333336</v>
      </c>
      <c r="B66">
        <v>0.48899999999999999</v>
      </c>
      <c r="C66">
        <v>0.49199999999999999</v>
      </c>
      <c r="D66">
        <v>0.438</v>
      </c>
      <c r="E66">
        <v>3.0960000000000001</v>
      </c>
      <c r="F66">
        <v>4.5067500000000003</v>
      </c>
      <c r="G66">
        <v>7.9132499999999997</v>
      </c>
    </row>
    <row r="67" spans="1:7" x14ac:dyDescent="0.25">
      <c r="A67" s="2">
        <v>41946.25</v>
      </c>
      <c r="B67">
        <v>0.48899999999999999</v>
      </c>
      <c r="C67">
        <v>0.49199999999999999</v>
      </c>
      <c r="D67">
        <v>0.4385</v>
      </c>
      <c r="E67">
        <v>2.9362499999999998</v>
      </c>
      <c r="F67">
        <v>4.3302500000000004</v>
      </c>
      <c r="G67">
        <v>7.8537499999999998</v>
      </c>
    </row>
    <row r="68" spans="1:7" x14ac:dyDescent="0.25">
      <c r="A68" s="2">
        <v>41946.291666666664</v>
      </c>
      <c r="B68">
        <v>0.48899999999999999</v>
      </c>
      <c r="C68">
        <v>0.49199999999999999</v>
      </c>
      <c r="D68">
        <v>0.43874999999999997</v>
      </c>
      <c r="E68">
        <v>2.7925</v>
      </c>
      <c r="F68">
        <v>4.1662499999999998</v>
      </c>
      <c r="G68">
        <v>7.7822500000000003</v>
      </c>
    </row>
    <row r="69" spans="1:7" x14ac:dyDescent="0.25">
      <c r="A69" s="2">
        <v>41946.333333333336</v>
      </c>
      <c r="B69">
        <v>0.48899999999999999</v>
      </c>
      <c r="C69">
        <v>0.49199999999999999</v>
      </c>
      <c r="D69">
        <v>0.438</v>
      </c>
      <c r="E69">
        <v>2.669</v>
      </c>
      <c r="F69">
        <v>4.0132500000000002</v>
      </c>
      <c r="G69">
        <v>7.7074999999999996</v>
      </c>
    </row>
    <row r="70" spans="1:7" x14ac:dyDescent="0.25">
      <c r="A70" s="2">
        <v>41946.375</v>
      </c>
      <c r="B70">
        <v>0.48825000000000002</v>
      </c>
      <c r="C70">
        <v>0.49199999999999999</v>
      </c>
      <c r="D70">
        <v>0.437</v>
      </c>
      <c r="E70">
        <v>2.6315</v>
      </c>
      <c r="F70">
        <v>3.8969999999999998</v>
      </c>
      <c r="G70">
        <v>7.6357499999999998</v>
      </c>
    </row>
    <row r="71" spans="1:7" x14ac:dyDescent="0.25">
      <c r="A71" s="2">
        <v>41946.416666666664</v>
      </c>
      <c r="B71">
        <v>0.48799999999999999</v>
      </c>
      <c r="C71">
        <v>0.49199999999999999</v>
      </c>
      <c r="D71">
        <v>0.437</v>
      </c>
      <c r="E71">
        <v>3.3697499999999998</v>
      </c>
      <c r="F71">
        <v>3.984</v>
      </c>
      <c r="G71">
        <v>7.5622499999999997</v>
      </c>
    </row>
    <row r="72" spans="1:7" x14ac:dyDescent="0.25">
      <c r="A72" s="2">
        <v>41946.458333333336</v>
      </c>
      <c r="B72">
        <v>0.48749999999999999</v>
      </c>
      <c r="C72">
        <v>0.49199999999999999</v>
      </c>
      <c r="D72">
        <v>0.437</v>
      </c>
      <c r="E72">
        <v>5.5747499999999999</v>
      </c>
      <c r="F72">
        <v>4.5839999999999996</v>
      </c>
      <c r="G72">
        <v>7.4827500000000002</v>
      </c>
    </row>
    <row r="73" spans="1:7" x14ac:dyDescent="0.25">
      <c r="A73" s="2">
        <v>41946.5</v>
      </c>
      <c r="B73">
        <v>0.48675000000000002</v>
      </c>
      <c r="C73">
        <v>0.49199999999999999</v>
      </c>
      <c r="D73">
        <v>0.437</v>
      </c>
      <c r="E73">
        <v>7.8157500000000004</v>
      </c>
      <c r="F73">
        <v>5.4115000000000002</v>
      </c>
      <c r="G73">
        <v>7.4124999999999996</v>
      </c>
    </row>
    <row r="74" spans="1:7" x14ac:dyDescent="0.25">
      <c r="A74" s="2">
        <v>41946.541666666664</v>
      </c>
      <c r="B74">
        <v>0.48599999999999999</v>
      </c>
      <c r="C74">
        <v>0.49099999999999999</v>
      </c>
      <c r="D74">
        <v>0.437</v>
      </c>
      <c r="E74">
        <v>9.3674999999999997</v>
      </c>
      <c r="F74">
        <v>6.2522500000000001</v>
      </c>
      <c r="G74">
        <v>7.3579999999999997</v>
      </c>
    </row>
    <row r="75" spans="1:7" x14ac:dyDescent="0.25">
      <c r="A75" s="2">
        <v>41946.583333333336</v>
      </c>
      <c r="B75">
        <v>0.48525000000000001</v>
      </c>
      <c r="C75">
        <v>0.49099999999999999</v>
      </c>
      <c r="D75">
        <v>0.43725000000000003</v>
      </c>
      <c r="E75">
        <v>10.112500000000001</v>
      </c>
      <c r="F75">
        <v>6.9797500000000001</v>
      </c>
      <c r="G75">
        <v>7.3147500000000001</v>
      </c>
    </row>
    <row r="76" spans="1:7" x14ac:dyDescent="0.25">
      <c r="A76" s="2">
        <v>41946.625</v>
      </c>
      <c r="B76">
        <v>0.48499999999999999</v>
      </c>
      <c r="C76">
        <v>0.49099999999999999</v>
      </c>
      <c r="D76">
        <v>0.43824999999999997</v>
      </c>
      <c r="E76">
        <v>10.07</v>
      </c>
      <c r="F76">
        <v>7.5015000000000001</v>
      </c>
      <c r="G76">
        <v>7.3150000000000004</v>
      </c>
    </row>
    <row r="77" spans="1:7" x14ac:dyDescent="0.25">
      <c r="A77" s="2">
        <v>41946.666666666664</v>
      </c>
      <c r="B77">
        <v>0.48499999999999999</v>
      </c>
      <c r="C77">
        <v>0.49099999999999999</v>
      </c>
      <c r="D77">
        <v>0.438</v>
      </c>
      <c r="E77">
        <v>9.3074999999999992</v>
      </c>
      <c r="F77">
        <v>7.7830000000000004</v>
      </c>
      <c r="G77">
        <v>7.3512500000000003</v>
      </c>
    </row>
    <row r="78" spans="1:7" x14ac:dyDescent="0.25">
      <c r="A78" s="2">
        <v>41946.708333333336</v>
      </c>
      <c r="B78">
        <v>0.48499999999999999</v>
      </c>
      <c r="C78">
        <v>0.49099999999999999</v>
      </c>
      <c r="D78">
        <v>0.438</v>
      </c>
      <c r="E78">
        <v>8.4600000000000009</v>
      </c>
      <c r="F78">
        <v>7.7692500000000004</v>
      </c>
      <c r="G78">
        <v>7.4067499999999997</v>
      </c>
    </row>
    <row r="79" spans="1:7" x14ac:dyDescent="0.25">
      <c r="A79" s="2">
        <v>41946.75</v>
      </c>
      <c r="B79">
        <v>0.48499999999999999</v>
      </c>
      <c r="C79">
        <v>0.49099999999999999</v>
      </c>
      <c r="D79">
        <v>0.438</v>
      </c>
      <c r="E79">
        <v>7.6825000000000001</v>
      </c>
      <c r="F79">
        <v>7.6174999999999997</v>
      </c>
      <c r="G79">
        <v>7.4790000000000001</v>
      </c>
    </row>
    <row r="80" spans="1:7" x14ac:dyDescent="0.25">
      <c r="A80" s="2">
        <v>41946.791666666664</v>
      </c>
      <c r="B80">
        <v>0.48499999999999999</v>
      </c>
      <c r="C80">
        <v>0.49099999999999999</v>
      </c>
      <c r="D80">
        <v>0.438</v>
      </c>
      <c r="E80">
        <v>6.6922499999999996</v>
      </c>
      <c r="F80">
        <v>7.25</v>
      </c>
      <c r="G80">
        <v>7.56</v>
      </c>
    </row>
    <row r="81" spans="1:7" x14ac:dyDescent="0.25">
      <c r="A81" s="2">
        <v>41946.833333333336</v>
      </c>
      <c r="B81">
        <v>0.48499999999999999</v>
      </c>
      <c r="C81">
        <v>0.49099999999999999</v>
      </c>
      <c r="D81">
        <v>0.438</v>
      </c>
      <c r="E81">
        <v>5.9757499999999997</v>
      </c>
      <c r="F81">
        <v>6.8257500000000002</v>
      </c>
      <c r="G81">
        <v>7.6310000000000002</v>
      </c>
    </row>
    <row r="82" spans="1:7" x14ac:dyDescent="0.25">
      <c r="A82" s="2">
        <v>41946.875</v>
      </c>
      <c r="B82">
        <v>0.48499999999999999</v>
      </c>
      <c r="C82">
        <v>0.49099999999999999</v>
      </c>
      <c r="D82">
        <v>0.438</v>
      </c>
      <c r="E82">
        <v>6.0052500000000002</v>
      </c>
      <c r="F82">
        <v>6.56325</v>
      </c>
      <c r="G82">
        <v>7.6922499999999996</v>
      </c>
    </row>
    <row r="83" spans="1:7" x14ac:dyDescent="0.25">
      <c r="A83" s="2">
        <v>41946.916666666664</v>
      </c>
      <c r="B83">
        <v>0.48499999999999999</v>
      </c>
      <c r="C83">
        <v>0.49099999999999999</v>
      </c>
      <c r="D83">
        <v>0.438</v>
      </c>
      <c r="E83">
        <v>6.1790000000000003</v>
      </c>
      <c r="F83">
        <v>6.5222499999999997</v>
      </c>
      <c r="G83">
        <v>7.7322499999999996</v>
      </c>
    </row>
    <row r="84" spans="1:7" x14ac:dyDescent="0.25">
      <c r="A84" s="2">
        <v>41946.958333333336</v>
      </c>
      <c r="B84">
        <v>0.48499999999999999</v>
      </c>
      <c r="C84">
        <v>0.49099999999999999</v>
      </c>
      <c r="D84">
        <v>0.43725000000000003</v>
      </c>
      <c r="E84">
        <v>6.1734999999999998</v>
      </c>
      <c r="F84">
        <v>6.5209999999999999</v>
      </c>
      <c r="G84">
        <v>7.7605000000000004</v>
      </c>
    </row>
    <row r="85" spans="1:7" x14ac:dyDescent="0.25">
      <c r="A85" s="2">
        <v>41947</v>
      </c>
      <c r="B85">
        <v>0.48499999999999999</v>
      </c>
      <c r="C85">
        <v>0.49099999999999999</v>
      </c>
      <c r="D85">
        <v>0.438</v>
      </c>
      <c r="E85">
        <v>6.1665000000000001</v>
      </c>
      <c r="F85">
        <v>6.5114999999999998</v>
      </c>
      <c r="G85">
        <v>7.7744999999999997</v>
      </c>
    </row>
    <row r="86" spans="1:7" x14ac:dyDescent="0.25">
      <c r="A86" s="2">
        <v>41947.041666666664</v>
      </c>
      <c r="B86">
        <v>0.48525000000000001</v>
      </c>
      <c r="C86">
        <v>0.49099999999999999</v>
      </c>
      <c r="D86">
        <v>0.43725000000000003</v>
      </c>
      <c r="E86">
        <v>6.0987499999999999</v>
      </c>
      <c r="F86">
        <v>6.4835000000000003</v>
      </c>
      <c r="G86">
        <v>7.7809999999999997</v>
      </c>
    </row>
    <row r="87" spans="1:7" x14ac:dyDescent="0.25">
      <c r="A87" s="2">
        <v>41947.083333333336</v>
      </c>
      <c r="B87">
        <v>0.48599999999999999</v>
      </c>
      <c r="C87">
        <v>0.49099999999999999</v>
      </c>
      <c r="D87">
        <v>0.437</v>
      </c>
      <c r="E87">
        <v>6.0454999999999997</v>
      </c>
      <c r="F87">
        <v>6.45</v>
      </c>
      <c r="G87">
        <v>7.7830000000000004</v>
      </c>
    </row>
    <row r="88" spans="1:7" x14ac:dyDescent="0.25">
      <c r="A88" s="2">
        <v>41947.125</v>
      </c>
      <c r="B88">
        <v>0.48599999999999999</v>
      </c>
      <c r="C88">
        <v>0.49099999999999999</v>
      </c>
      <c r="D88">
        <v>0.4375</v>
      </c>
      <c r="E88">
        <v>6.0717499999999998</v>
      </c>
      <c r="F88">
        <v>6.4435000000000002</v>
      </c>
      <c r="G88">
        <v>7.7822500000000003</v>
      </c>
    </row>
    <row r="89" spans="1:7" x14ac:dyDescent="0.25">
      <c r="A89" s="2">
        <v>41947.166666666664</v>
      </c>
      <c r="B89">
        <v>0.48599999999999999</v>
      </c>
      <c r="C89">
        <v>0.49099999999999999</v>
      </c>
      <c r="D89">
        <v>0.438</v>
      </c>
      <c r="E89">
        <v>6.0465</v>
      </c>
      <c r="F89">
        <v>6.4347500000000002</v>
      </c>
      <c r="G89">
        <v>7.7839999999999998</v>
      </c>
    </row>
    <row r="90" spans="1:7" x14ac:dyDescent="0.25">
      <c r="A90" s="2">
        <v>41947.208333333336</v>
      </c>
      <c r="B90">
        <v>0.48699999999999999</v>
      </c>
      <c r="C90">
        <v>0.49099999999999999</v>
      </c>
      <c r="D90">
        <v>0.438</v>
      </c>
      <c r="E90">
        <v>5.9217500000000003</v>
      </c>
      <c r="F90">
        <v>6.3987499999999997</v>
      </c>
      <c r="G90">
        <v>7.7794999999999996</v>
      </c>
    </row>
    <row r="91" spans="1:7" x14ac:dyDescent="0.25">
      <c r="A91" s="2">
        <v>41947.25</v>
      </c>
      <c r="B91">
        <v>0.48725000000000002</v>
      </c>
      <c r="C91">
        <v>0.49099999999999999</v>
      </c>
      <c r="D91">
        <v>0.43774999999999997</v>
      </c>
      <c r="E91">
        <v>5.9482499999999998</v>
      </c>
      <c r="F91">
        <v>6.3659999999999997</v>
      </c>
      <c r="G91">
        <v>7.7737499999999997</v>
      </c>
    </row>
    <row r="92" spans="1:7" x14ac:dyDescent="0.25">
      <c r="A92" s="2">
        <v>41947.291666666664</v>
      </c>
      <c r="B92">
        <v>0.48825000000000002</v>
      </c>
      <c r="C92">
        <v>0.49099999999999999</v>
      </c>
      <c r="D92">
        <v>0.4375</v>
      </c>
      <c r="E92">
        <v>5.9255000000000004</v>
      </c>
      <c r="F92">
        <v>6.3542500000000004</v>
      </c>
      <c r="G92">
        <v>7.7677500000000004</v>
      </c>
    </row>
    <row r="93" spans="1:7" x14ac:dyDescent="0.25">
      <c r="A93" s="2">
        <v>41947.333333333336</v>
      </c>
      <c r="B93">
        <v>0.48975000000000002</v>
      </c>
      <c r="C93">
        <v>0.49175000000000002</v>
      </c>
      <c r="D93">
        <v>0.438</v>
      </c>
      <c r="E93">
        <v>5.85175</v>
      </c>
      <c r="F93">
        <v>6.3280000000000003</v>
      </c>
      <c r="G93">
        <v>7.7590000000000003</v>
      </c>
    </row>
    <row r="94" spans="1:7" x14ac:dyDescent="0.25">
      <c r="A94" s="2">
        <v>41947.375</v>
      </c>
      <c r="B94">
        <v>0.49</v>
      </c>
      <c r="C94">
        <v>0.49199999999999999</v>
      </c>
      <c r="D94">
        <v>0.438</v>
      </c>
      <c r="E94">
        <v>5.9352499999999999</v>
      </c>
      <c r="F94">
        <v>6.31325</v>
      </c>
      <c r="G94">
        <v>7.7545000000000002</v>
      </c>
    </row>
    <row r="95" spans="1:7" x14ac:dyDescent="0.25">
      <c r="A95" s="2">
        <v>41947.416666666664</v>
      </c>
      <c r="B95">
        <v>0.49025000000000002</v>
      </c>
      <c r="C95">
        <v>0.49199999999999999</v>
      </c>
      <c r="D95">
        <v>0.438</v>
      </c>
      <c r="E95">
        <v>6.2612500000000004</v>
      </c>
      <c r="F95">
        <v>6.4072500000000003</v>
      </c>
      <c r="G95">
        <v>7.7445000000000004</v>
      </c>
    </row>
    <row r="96" spans="1:7" x14ac:dyDescent="0.25">
      <c r="A96" s="2">
        <v>41947.458333333336</v>
      </c>
      <c r="B96">
        <v>0.49275000000000002</v>
      </c>
      <c r="C96">
        <v>0.49249999999999999</v>
      </c>
      <c r="D96">
        <v>0.438</v>
      </c>
      <c r="E96">
        <v>6.8230000000000004</v>
      </c>
      <c r="F96">
        <v>6.6464999999999996</v>
      </c>
      <c r="G96">
        <v>7.7365000000000004</v>
      </c>
    </row>
    <row r="97" spans="1:7" x14ac:dyDescent="0.25">
      <c r="A97" s="2">
        <v>41947.5</v>
      </c>
      <c r="B97">
        <v>0.49299999999999999</v>
      </c>
      <c r="C97">
        <v>0.49299999999999999</v>
      </c>
      <c r="D97">
        <v>0.438</v>
      </c>
      <c r="E97">
        <v>6.8345000000000002</v>
      </c>
      <c r="F97">
        <v>6.8427499999999997</v>
      </c>
      <c r="G97">
        <v>7.7302499999999998</v>
      </c>
    </row>
    <row r="98" spans="1:7" x14ac:dyDescent="0.25">
      <c r="A98" s="2">
        <v>41947.541666666664</v>
      </c>
      <c r="B98">
        <v>0.49299999999999999</v>
      </c>
      <c r="C98">
        <v>0.49299999999999999</v>
      </c>
      <c r="D98">
        <v>0.438</v>
      </c>
      <c r="E98">
        <v>6.9494999999999996</v>
      </c>
      <c r="F98">
        <v>6.9565000000000001</v>
      </c>
      <c r="G98">
        <v>7.7270000000000003</v>
      </c>
    </row>
    <row r="99" spans="1:7" x14ac:dyDescent="0.25">
      <c r="A99" s="2">
        <v>41947.583333333336</v>
      </c>
      <c r="B99">
        <v>0.49375000000000002</v>
      </c>
      <c r="C99">
        <v>0.49299999999999999</v>
      </c>
      <c r="D99">
        <v>0.438</v>
      </c>
      <c r="E99">
        <v>7.2167500000000002</v>
      </c>
      <c r="F99">
        <v>7.1007499999999997</v>
      </c>
      <c r="G99">
        <v>7.73475</v>
      </c>
    </row>
    <row r="100" spans="1:7" x14ac:dyDescent="0.25">
      <c r="A100" s="2">
        <v>41947.625</v>
      </c>
      <c r="B100">
        <v>0.49399999999999999</v>
      </c>
      <c r="C100">
        <v>0.49399999999999999</v>
      </c>
      <c r="D100">
        <v>0.438</v>
      </c>
      <c r="E100">
        <v>7.3172499999999996</v>
      </c>
      <c r="F100">
        <v>7.2694999999999999</v>
      </c>
      <c r="G100">
        <v>7.74275</v>
      </c>
    </row>
    <row r="101" spans="1:7" x14ac:dyDescent="0.25">
      <c r="A101" s="2">
        <v>41947.666666666664</v>
      </c>
      <c r="B101">
        <v>0.49399999999999999</v>
      </c>
      <c r="C101">
        <v>0.49399999999999999</v>
      </c>
      <c r="D101">
        <v>0.4385</v>
      </c>
      <c r="E101">
        <v>7.3895</v>
      </c>
      <c r="F101">
        <v>7.3804999999999996</v>
      </c>
      <c r="G101">
        <v>7.7512499999999998</v>
      </c>
    </row>
    <row r="102" spans="1:7" x14ac:dyDescent="0.25">
      <c r="A102" s="2">
        <v>41947.708333333336</v>
      </c>
      <c r="B102">
        <v>0.4945</v>
      </c>
      <c r="C102">
        <v>0.49399999999999999</v>
      </c>
      <c r="D102">
        <v>0.438</v>
      </c>
      <c r="E102">
        <v>7.1912500000000001</v>
      </c>
      <c r="F102">
        <v>7.4095000000000004</v>
      </c>
      <c r="G102">
        <v>7.7702499999999999</v>
      </c>
    </row>
    <row r="103" spans="1:7" x14ac:dyDescent="0.25">
      <c r="A103" s="2">
        <v>41947.75</v>
      </c>
      <c r="B103">
        <v>0.4965</v>
      </c>
      <c r="C103">
        <v>0.49399999999999999</v>
      </c>
      <c r="D103">
        <v>0.438</v>
      </c>
      <c r="E103">
        <v>6.8784999999999998</v>
      </c>
      <c r="F103">
        <v>7.3087499999999999</v>
      </c>
      <c r="G103">
        <v>7.7927499999999998</v>
      </c>
    </row>
    <row r="104" spans="1:7" x14ac:dyDescent="0.25">
      <c r="A104" s="2">
        <v>41947.791666666664</v>
      </c>
      <c r="B104">
        <v>0.51224999999999998</v>
      </c>
      <c r="C104">
        <v>0.4965</v>
      </c>
      <c r="D104">
        <v>0.439</v>
      </c>
      <c r="E104">
        <v>6.6680000000000001</v>
      </c>
      <c r="F104">
        <v>7.1622500000000002</v>
      </c>
      <c r="G104">
        <v>7.8177500000000002</v>
      </c>
    </row>
    <row r="105" spans="1:7" x14ac:dyDescent="0.25">
      <c r="A105" s="2">
        <v>41947.833333333336</v>
      </c>
      <c r="B105">
        <v>0.52024999999999999</v>
      </c>
      <c r="C105">
        <v>0.50149999999999995</v>
      </c>
      <c r="D105">
        <v>0.43924999999999997</v>
      </c>
      <c r="E105">
        <v>6.5427499999999998</v>
      </c>
      <c r="F105">
        <v>7.04</v>
      </c>
      <c r="G105">
        <v>7.8382500000000004</v>
      </c>
    </row>
    <row r="106" spans="1:7" x14ac:dyDescent="0.25">
      <c r="A106" s="2">
        <v>41947.875</v>
      </c>
      <c r="B106">
        <v>0.52</v>
      </c>
      <c r="C106">
        <v>0.50424999999999998</v>
      </c>
      <c r="D106">
        <v>0.44</v>
      </c>
      <c r="E106">
        <v>6.3772500000000001</v>
      </c>
      <c r="F106">
        <v>6.9169999999999998</v>
      </c>
      <c r="G106">
        <v>7.8562500000000002</v>
      </c>
    </row>
    <row r="107" spans="1:7" x14ac:dyDescent="0.25">
      <c r="A107" s="2">
        <v>41947.916666666664</v>
      </c>
      <c r="B107">
        <v>0.51824999999999999</v>
      </c>
      <c r="C107">
        <v>0.504</v>
      </c>
      <c r="D107">
        <v>0.4405</v>
      </c>
      <c r="E107">
        <v>6.3187499999999996</v>
      </c>
      <c r="F107">
        <v>6.81175</v>
      </c>
      <c r="G107">
        <v>7.867</v>
      </c>
    </row>
    <row r="108" spans="1:7" x14ac:dyDescent="0.25">
      <c r="A108" s="2">
        <v>41947.958333333336</v>
      </c>
      <c r="B108">
        <v>-9999</v>
      </c>
      <c r="C108">
        <v>0.505</v>
      </c>
      <c r="D108">
        <v>0.441</v>
      </c>
      <c r="E108">
        <v>6.37425</v>
      </c>
      <c r="F108">
        <v>6.7712500000000002</v>
      </c>
      <c r="G108">
        <v>7.8702500000000004</v>
      </c>
    </row>
    <row r="109" spans="1:7" x14ac:dyDescent="0.25">
      <c r="A109" s="2">
        <v>41948</v>
      </c>
      <c r="B109">
        <v>-9999</v>
      </c>
      <c r="C109">
        <v>0.50600000000000001</v>
      </c>
      <c r="D109">
        <v>0.44124999999999998</v>
      </c>
      <c r="E109">
        <v>6.4165000000000001</v>
      </c>
      <c r="F109">
        <v>6.7627499999999996</v>
      </c>
      <c r="G109">
        <v>7.8672500000000003</v>
      </c>
    </row>
    <row r="110" spans="1:7" x14ac:dyDescent="0.25">
      <c r="A110" s="2">
        <v>41948.041666666664</v>
      </c>
      <c r="B110">
        <v>-9999</v>
      </c>
      <c r="C110">
        <v>0.50749999999999995</v>
      </c>
      <c r="D110">
        <v>0.442</v>
      </c>
      <c r="E110">
        <v>6.4682500000000003</v>
      </c>
      <c r="F110">
        <v>6.7755000000000001</v>
      </c>
      <c r="G110">
        <v>7.8682499999999997</v>
      </c>
    </row>
    <row r="111" spans="1:7" x14ac:dyDescent="0.25">
      <c r="A111" s="2">
        <v>41948.083333333336</v>
      </c>
      <c r="B111">
        <v>-9999</v>
      </c>
      <c r="C111">
        <v>0.51200000000000001</v>
      </c>
      <c r="D111">
        <v>0.443</v>
      </c>
      <c r="E111">
        <v>6.4794999999999998</v>
      </c>
      <c r="F111">
        <v>6.78925</v>
      </c>
      <c r="G111">
        <v>7.86</v>
      </c>
    </row>
    <row r="112" spans="1:7" x14ac:dyDescent="0.25">
      <c r="A112" s="2">
        <v>41948.125</v>
      </c>
      <c r="B112">
        <v>-9999</v>
      </c>
      <c r="C112">
        <v>0.51700000000000002</v>
      </c>
      <c r="D112">
        <v>0.44424999999999998</v>
      </c>
      <c r="E112">
        <v>6.4707499999999998</v>
      </c>
      <c r="F112">
        <v>6.7862499999999999</v>
      </c>
      <c r="G112">
        <v>7.8529999999999998</v>
      </c>
    </row>
    <row r="113" spans="1:7" x14ac:dyDescent="0.25">
      <c r="A113" s="2">
        <v>41948.166666666664</v>
      </c>
      <c r="B113">
        <v>-9999</v>
      </c>
      <c r="C113">
        <v>0.51724999999999999</v>
      </c>
      <c r="D113">
        <v>0.44500000000000001</v>
      </c>
      <c r="E113">
        <v>6.4547499999999998</v>
      </c>
      <c r="F113">
        <v>6.7830000000000004</v>
      </c>
      <c r="G113">
        <v>7.8390000000000004</v>
      </c>
    </row>
    <row r="114" spans="1:7" x14ac:dyDescent="0.25">
      <c r="A114" s="2">
        <v>41948.208333333336</v>
      </c>
      <c r="B114">
        <v>-9999</v>
      </c>
      <c r="C114">
        <v>0.51724999999999999</v>
      </c>
      <c r="D114">
        <v>0.44524999999999998</v>
      </c>
      <c r="E114">
        <v>6.4272499999999999</v>
      </c>
      <c r="F114">
        <v>6.7682500000000001</v>
      </c>
      <c r="G114">
        <v>7.8307500000000001</v>
      </c>
    </row>
    <row r="115" spans="1:7" x14ac:dyDescent="0.25">
      <c r="A115" s="2">
        <v>41948.25</v>
      </c>
      <c r="B115">
        <v>-9999</v>
      </c>
      <c r="C115">
        <v>0.51949999999999996</v>
      </c>
      <c r="D115">
        <v>0.44600000000000001</v>
      </c>
      <c r="E115">
        <v>6.4072500000000003</v>
      </c>
      <c r="F115">
        <v>6.7495000000000003</v>
      </c>
      <c r="G115">
        <v>7.8230000000000004</v>
      </c>
    </row>
    <row r="116" spans="1:7" x14ac:dyDescent="0.25">
      <c r="A116" s="2">
        <v>41948.291666666664</v>
      </c>
      <c r="B116">
        <v>-9999</v>
      </c>
      <c r="C116">
        <v>-9999</v>
      </c>
      <c r="D116">
        <v>0.44700000000000001</v>
      </c>
      <c r="E116">
        <v>6.3914999999999997</v>
      </c>
      <c r="F116">
        <v>6.7317499999999999</v>
      </c>
      <c r="G116">
        <v>7.8049999999999997</v>
      </c>
    </row>
    <row r="117" spans="1:7" x14ac:dyDescent="0.25">
      <c r="A117" s="2">
        <v>41948.333333333336</v>
      </c>
      <c r="B117">
        <v>-9999</v>
      </c>
      <c r="C117">
        <v>-9999</v>
      </c>
      <c r="D117">
        <v>0.45124999999999998</v>
      </c>
      <c r="E117">
        <v>6.3792499999999999</v>
      </c>
      <c r="F117">
        <v>6.7072500000000002</v>
      </c>
      <c r="G117">
        <v>7.7862499999999999</v>
      </c>
    </row>
    <row r="118" spans="1:7" x14ac:dyDescent="0.25">
      <c r="A118" s="2">
        <v>41948.375</v>
      </c>
      <c r="B118">
        <v>-9999</v>
      </c>
      <c r="C118">
        <v>-9999</v>
      </c>
      <c r="D118">
        <v>0.45450000000000002</v>
      </c>
      <c r="E118">
        <v>6.3994999999999997</v>
      </c>
      <c r="F118">
        <v>6.6862500000000002</v>
      </c>
      <c r="G118">
        <v>7.7482499999999996</v>
      </c>
    </row>
    <row r="119" spans="1:7" x14ac:dyDescent="0.25">
      <c r="A119" s="2">
        <v>41948.416666666664</v>
      </c>
      <c r="B119">
        <v>-9999</v>
      </c>
      <c r="C119">
        <v>-9999</v>
      </c>
      <c r="D119">
        <v>0.45600000000000002</v>
      </c>
      <c r="E119">
        <v>6.4557500000000001</v>
      </c>
      <c r="F119">
        <v>6.6384999999999996</v>
      </c>
      <c r="G119">
        <v>7.7302499999999998</v>
      </c>
    </row>
    <row r="120" spans="1:7" x14ac:dyDescent="0.25">
      <c r="A120" s="2">
        <v>41948.458333333336</v>
      </c>
      <c r="B120">
        <v>-9999</v>
      </c>
      <c r="C120">
        <v>-9999</v>
      </c>
      <c r="D120">
        <v>0.45600000000000002</v>
      </c>
      <c r="E120">
        <v>6.5350000000000001</v>
      </c>
      <c r="F120">
        <v>6.6654999999999998</v>
      </c>
      <c r="G120">
        <v>7.7087500000000002</v>
      </c>
    </row>
    <row r="121" spans="1:7" x14ac:dyDescent="0.25">
      <c r="A121" s="2">
        <v>41948.5</v>
      </c>
      <c r="B121">
        <v>-9999</v>
      </c>
      <c r="C121">
        <v>-9999</v>
      </c>
      <c r="D121">
        <v>0.45700000000000002</v>
      </c>
      <c r="E121">
        <v>6.6360000000000001</v>
      </c>
      <c r="F121">
        <v>6.7290000000000001</v>
      </c>
      <c r="G121">
        <v>7.6957500000000003</v>
      </c>
    </row>
    <row r="122" spans="1:7" x14ac:dyDescent="0.25">
      <c r="A122" s="2">
        <v>41948.541666666664</v>
      </c>
      <c r="B122">
        <v>-9999</v>
      </c>
      <c r="C122">
        <v>-9999</v>
      </c>
      <c r="D122">
        <v>0.45700000000000002</v>
      </c>
      <c r="E122">
        <v>6.6870000000000003</v>
      </c>
      <c r="F122">
        <v>6.7842500000000001</v>
      </c>
      <c r="G122">
        <v>7.6872499999999997</v>
      </c>
    </row>
    <row r="123" spans="1:7" x14ac:dyDescent="0.25">
      <c r="A123" s="2">
        <v>41948.583333333336</v>
      </c>
      <c r="B123">
        <v>-9999</v>
      </c>
      <c r="C123">
        <v>-9999</v>
      </c>
      <c r="D123">
        <v>0.45700000000000002</v>
      </c>
      <c r="E123">
        <v>6.7789999999999999</v>
      </c>
      <c r="F123">
        <v>6.8447500000000003</v>
      </c>
      <c r="G123">
        <v>7.6790000000000003</v>
      </c>
    </row>
    <row r="124" spans="1:7" x14ac:dyDescent="0.25">
      <c r="A124" s="2">
        <v>41948.625</v>
      </c>
      <c r="B124">
        <v>-9999</v>
      </c>
      <c r="C124">
        <v>-9999</v>
      </c>
      <c r="D124">
        <v>0.45774999999999999</v>
      </c>
      <c r="E124">
        <v>6.7797499999999999</v>
      </c>
      <c r="F124">
        <v>6.8832500000000003</v>
      </c>
      <c r="G124">
        <v>7.6807499999999997</v>
      </c>
    </row>
    <row r="125" spans="1:7" x14ac:dyDescent="0.25">
      <c r="A125" s="2">
        <v>41948.666666666664</v>
      </c>
      <c r="B125">
        <v>-9999</v>
      </c>
      <c r="C125">
        <v>-9999</v>
      </c>
      <c r="D125">
        <v>0.45800000000000002</v>
      </c>
      <c r="E125">
        <v>6.8157500000000004</v>
      </c>
      <c r="F125">
        <v>6.9027500000000002</v>
      </c>
      <c r="G125">
        <v>7.68025</v>
      </c>
    </row>
    <row r="126" spans="1:7" x14ac:dyDescent="0.25">
      <c r="A126" s="2">
        <v>41948.708333333336</v>
      </c>
      <c r="B126">
        <v>-9999</v>
      </c>
      <c r="C126">
        <v>-9999</v>
      </c>
      <c r="D126">
        <v>0.45800000000000002</v>
      </c>
      <c r="E126">
        <v>6.6767500000000002</v>
      </c>
      <c r="F126">
        <v>6.8872499999999999</v>
      </c>
      <c r="G126">
        <v>7.6820000000000004</v>
      </c>
    </row>
    <row r="127" spans="1:7" x14ac:dyDescent="0.25">
      <c r="A127" s="2">
        <v>41948.75</v>
      </c>
      <c r="B127">
        <v>-9999</v>
      </c>
      <c r="C127">
        <v>-9999</v>
      </c>
      <c r="D127">
        <v>0.45800000000000002</v>
      </c>
      <c r="E127">
        <v>6.4424999999999999</v>
      </c>
      <c r="F127">
        <v>6.7805</v>
      </c>
      <c r="G127">
        <v>7.6870000000000003</v>
      </c>
    </row>
    <row r="128" spans="1:7" x14ac:dyDescent="0.25">
      <c r="A128" s="2">
        <v>41948.791666666664</v>
      </c>
      <c r="B128">
        <v>-9999</v>
      </c>
      <c r="C128">
        <v>-9999</v>
      </c>
      <c r="D128">
        <v>0.45800000000000002</v>
      </c>
      <c r="E128">
        <v>6.2157499999999999</v>
      </c>
      <c r="F128">
        <v>6.6105</v>
      </c>
      <c r="G128">
        <v>7.68675</v>
      </c>
    </row>
    <row r="129" spans="1:7" x14ac:dyDescent="0.25">
      <c r="A129" s="2">
        <v>41948.833333333336</v>
      </c>
      <c r="B129">
        <v>-9999</v>
      </c>
      <c r="C129">
        <v>-9999</v>
      </c>
      <c r="D129">
        <v>0.45800000000000002</v>
      </c>
      <c r="E129">
        <v>6.1630000000000003</v>
      </c>
      <c r="F129">
        <v>6.4962499999999999</v>
      </c>
      <c r="G129">
        <v>7.6842499999999996</v>
      </c>
    </row>
    <row r="130" spans="1:7" x14ac:dyDescent="0.25">
      <c r="A130" s="2">
        <v>41948.875</v>
      </c>
      <c r="B130">
        <v>-9999</v>
      </c>
      <c r="C130">
        <v>-9999</v>
      </c>
      <c r="D130">
        <v>0.45800000000000002</v>
      </c>
      <c r="E130">
        <v>6.1747500000000004</v>
      </c>
      <c r="F130">
        <v>6.4652500000000002</v>
      </c>
      <c r="G130">
        <v>7.6855000000000002</v>
      </c>
    </row>
    <row r="131" spans="1:7" x14ac:dyDescent="0.25">
      <c r="A131" s="2">
        <v>41948.916666666664</v>
      </c>
      <c r="B131">
        <v>-9999</v>
      </c>
      <c r="C131">
        <v>-9999</v>
      </c>
      <c r="D131">
        <v>0.45800000000000002</v>
      </c>
      <c r="E131">
        <v>6.2389999999999999</v>
      </c>
      <c r="F131">
        <v>6.47525</v>
      </c>
      <c r="G131">
        <v>7.6772499999999999</v>
      </c>
    </row>
    <row r="132" spans="1:7" x14ac:dyDescent="0.25">
      <c r="A132" s="2">
        <v>41948.958333333336</v>
      </c>
      <c r="B132">
        <v>-9999</v>
      </c>
      <c r="C132">
        <v>-9999</v>
      </c>
      <c r="D132">
        <v>0.45800000000000002</v>
      </c>
      <c r="E132">
        <v>6.2257499999999997</v>
      </c>
      <c r="F132">
        <v>6.4747500000000002</v>
      </c>
      <c r="G132">
        <v>7.6592500000000001</v>
      </c>
    </row>
    <row r="133" spans="1:7" x14ac:dyDescent="0.25">
      <c r="A133" s="2">
        <v>41949</v>
      </c>
      <c r="B133">
        <v>-9999</v>
      </c>
      <c r="C133">
        <v>-9999</v>
      </c>
      <c r="D133">
        <v>0.45874999999999999</v>
      </c>
      <c r="E133">
        <v>6.2152500000000002</v>
      </c>
      <c r="F133">
        <v>6.4672499999999999</v>
      </c>
      <c r="G133">
        <v>7.6477500000000003</v>
      </c>
    </row>
    <row r="134" spans="1:7" x14ac:dyDescent="0.25">
      <c r="A134" s="2">
        <v>41949.041666666664</v>
      </c>
      <c r="B134">
        <v>-9999</v>
      </c>
      <c r="C134">
        <v>-9999</v>
      </c>
      <c r="D134">
        <v>0.45900000000000002</v>
      </c>
      <c r="E134">
        <v>6.2622499999999999</v>
      </c>
      <c r="F134">
        <v>6.4867499999999998</v>
      </c>
      <c r="G134">
        <v>7.6317500000000003</v>
      </c>
    </row>
    <row r="135" spans="1:7" x14ac:dyDescent="0.25">
      <c r="A135" s="2">
        <v>41949.083333333336</v>
      </c>
      <c r="B135">
        <v>-9999</v>
      </c>
      <c r="C135">
        <v>-9999</v>
      </c>
      <c r="D135">
        <v>0.45900000000000002</v>
      </c>
      <c r="E135">
        <v>6.4087500000000004</v>
      </c>
      <c r="F135">
        <v>6.5357500000000002</v>
      </c>
      <c r="G135">
        <v>7.6182499999999997</v>
      </c>
    </row>
    <row r="136" spans="1:7" x14ac:dyDescent="0.25">
      <c r="A136" s="2">
        <v>41949.125</v>
      </c>
      <c r="B136">
        <v>-9999</v>
      </c>
      <c r="C136">
        <v>-9999</v>
      </c>
      <c r="D136">
        <v>0.45900000000000002</v>
      </c>
      <c r="E136">
        <v>6.4569999999999999</v>
      </c>
      <c r="F136">
        <v>6.5982500000000002</v>
      </c>
      <c r="G136">
        <v>7.6059999999999999</v>
      </c>
    </row>
    <row r="137" spans="1:7" x14ac:dyDescent="0.25">
      <c r="A137" s="2">
        <v>41949.166666666664</v>
      </c>
      <c r="B137">
        <v>-9999</v>
      </c>
      <c r="C137">
        <v>-9999</v>
      </c>
      <c r="D137">
        <v>0.45900000000000002</v>
      </c>
      <c r="E137">
        <v>6.4420000000000002</v>
      </c>
      <c r="F137">
        <v>6.6232499999999996</v>
      </c>
      <c r="G137">
        <v>7.5940000000000003</v>
      </c>
    </row>
    <row r="138" spans="1:7" x14ac:dyDescent="0.25">
      <c r="A138" s="2">
        <v>41949.208333333336</v>
      </c>
      <c r="B138">
        <v>-9999</v>
      </c>
      <c r="C138">
        <v>-9999</v>
      </c>
      <c r="D138">
        <v>0.45900000000000002</v>
      </c>
      <c r="E138">
        <v>6.4115000000000002</v>
      </c>
      <c r="F138">
        <v>6.6289999999999996</v>
      </c>
      <c r="G138">
        <v>7.5852500000000003</v>
      </c>
    </row>
    <row r="139" spans="1:7" x14ac:dyDescent="0.25">
      <c r="A139" s="2">
        <v>41949.25</v>
      </c>
      <c r="B139">
        <v>-9999</v>
      </c>
      <c r="C139">
        <v>-9999</v>
      </c>
      <c r="D139">
        <v>0.45900000000000002</v>
      </c>
      <c r="E139">
        <v>6.3202499999999997</v>
      </c>
      <c r="F139">
        <v>6.5967500000000001</v>
      </c>
      <c r="G139">
        <v>7.5795000000000003</v>
      </c>
    </row>
    <row r="140" spans="1:7" x14ac:dyDescent="0.25">
      <c r="A140" s="2">
        <v>41949.291666666664</v>
      </c>
      <c r="B140">
        <v>-9999</v>
      </c>
      <c r="C140">
        <v>-9999</v>
      </c>
      <c r="D140">
        <v>0.45900000000000002</v>
      </c>
      <c r="E140">
        <v>6.0875000000000004</v>
      </c>
      <c r="F140">
        <v>6.5062499999999996</v>
      </c>
      <c r="G140">
        <v>7.5802500000000004</v>
      </c>
    </row>
    <row r="141" spans="1:7" x14ac:dyDescent="0.25">
      <c r="A141" s="2">
        <v>41949.333333333336</v>
      </c>
      <c r="B141">
        <v>-9999</v>
      </c>
      <c r="C141">
        <v>-9999</v>
      </c>
      <c r="D141">
        <v>0.45900000000000002</v>
      </c>
      <c r="E141">
        <v>5.8964999999999996</v>
      </c>
      <c r="F141">
        <v>6.3592500000000003</v>
      </c>
      <c r="G141">
        <v>7.5672499999999996</v>
      </c>
    </row>
    <row r="142" spans="1:7" x14ac:dyDescent="0.25">
      <c r="A142" s="2">
        <v>41949.375</v>
      </c>
      <c r="B142">
        <v>-9999</v>
      </c>
      <c r="C142">
        <v>-9999</v>
      </c>
      <c r="D142">
        <v>0.45900000000000002</v>
      </c>
      <c r="E142">
        <v>5.81975</v>
      </c>
      <c r="F142">
        <v>6.2560000000000002</v>
      </c>
      <c r="G142">
        <v>7.5662500000000001</v>
      </c>
    </row>
    <row r="143" spans="1:7" x14ac:dyDescent="0.25">
      <c r="A143" s="2">
        <v>41949.416666666664</v>
      </c>
      <c r="B143">
        <v>-9999</v>
      </c>
      <c r="C143">
        <v>-9999</v>
      </c>
      <c r="D143">
        <v>0.45900000000000002</v>
      </c>
      <c r="E143">
        <v>5.8912500000000003</v>
      </c>
      <c r="F143">
        <v>6.2207499999999998</v>
      </c>
      <c r="G143">
        <v>7.5522499999999999</v>
      </c>
    </row>
    <row r="144" spans="1:7" x14ac:dyDescent="0.25">
      <c r="A144" s="2">
        <v>41949.458333333336</v>
      </c>
      <c r="B144">
        <v>-9999</v>
      </c>
      <c r="C144">
        <v>-9999</v>
      </c>
      <c r="D144">
        <v>0.45900000000000002</v>
      </c>
      <c r="E144">
        <v>6.1885000000000003</v>
      </c>
      <c r="F144">
        <v>6.298</v>
      </c>
      <c r="G144">
        <v>7.5359999999999996</v>
      </c>
    </row>
    <row r="145" spans="1:7" x14ac:dyDescent="0.25">
      <c r="A145" s="2">
        <v>41949.5</v>
      </c>
      <c r="B145">
        <v>-9999</v>
      </c>
      <c r="C145">
        <v>-9999</v>
      </c>
      <c r="D145">
        <v>0.45900000000000002</v>
      </c>
      <c r="E145">
        <v>6.5359999999999996</v>
      </c>
      <c r="F145">
        <v>6.4924999999999997</v>
      </c>
      <c r="G145">
        <v>7.5177500000000004</v>
      </c>
    </row>
    <row r="146" spans="1:7" x14ac:dyDescent="0.25">
      <c r="A146" s="2">
        <v>41949.541666666664</v>
      </c>
      <c r="B146">
        <v>-9999</v>
      </c>
      <c r="C146">
        <v>-9999</v>
      </c>
      <c r="D146">
        <v>0.45900000000000002</v>
      </c>
      <c r="E146">
        <v>6.84375</v>
      </c>
      <c r="F146">
        <v>6.6959999999999997</v>
      </c>
      <c r="G146">
        <v>7.5054999999999996</v>
      </c>
    </row>
    <row r="147" spans="1:7" x14ac:dyDescent="0.25">
      <c r="A147" s="2">
        <v>41949.583333333336</v>
      </c>
      <c r="B147">
        <v>-9999</v>
      </c>
      <c r="C147">
        <v>-9999</v>
      </c>
      <c r="D147">
        <v>0.45900000000000002</v>
      </c>
      <c r="E147">
        <v>6.8762499999999998</v>
      </c>
      <c r="F147">
        <v>6.8387500000000001</v>
      </c>
      <c r="G147">
        <v>7.4969999999999999</v>
      </c>
    </row>
    <row r="148" spans="1:7" x14ac:dyDescent="0.25">
      <c r="A148" s="2">
        <v>41949.625</v>
      </c>
      <c r="B148">
        <v>-9999</v>
      </c>
      <c r="C148">
        <v>-9999</v>
      </c>
      <c r="D148">
        <v>0.45900000000000002</v>
      </c>
      <c r="E148">
        <v>6.8082500000000001</v>
      </c>
      <c r="F148">
        <v>6.87</v>
      </c>
      <c r="G148">
        <v>7.5012499999999998</v>
      </c>
    </row>
    <row r="149" spans="1:7" x14ac:dyDescent="0.25">
      <c r="A149" s="2">
        <v>41949.666666666664</v>
      </c>
      <c r="B149">
        <v>-9999</v>
      </c>
      <c r="C149">
        <v>-9999</v>
      </c>
      <c r="D149">
        <v>0.45900000000000002</v>
      </c>
      <c r="E149">
        <v>6.7374999999999998</v>
      </c>
      <c r="F149">
        <v>6.8567499999999999</v>
      </c>
      <c r="G149">
        <v>7.5045000000000002</v>
      </c>
    </row>
    <row r="150" spans="1:7" x14ac:dyDescent="0.25">
      <c r="A150" s="2">
        <v>41949.708333333336</v>
      </c>
      <c r="B150">
        <v>-9999</v>
      </c>
      <c r="C150">
        <v>-9999</v>
      </c>
      <c r="D150">
        <v>0.45900000000000002</v>
      </c>
      <c r="E150">
        <v>6.6284999999999998</v>
      </c>
      <c r="F150">
        <v>6.8282499999999997</v>
      </c>
      <c r="G150">
        <v>7.5172499999999998</v>
      </c>
    </row>
    <row r="151" spans="1:7" x14ac:dyDescent="0.25">
      <c r="A151" s="2">
        <v>41949.75</v>
      </c>
      <c r="B151">
        <v>-9999</v>
      </c>
      <c r="C151">
        <v>-9999</v>
      </c>
      <c r="D151">
        <v>0.45900000000000002</v>
      </c>
      <c r="E151">
        <v>6.4237500000000001</v>
      </c>
      <c r="F151">
        <v>6.74275</v>
      </c>
      <c r="G151">
        <v>7.5359999999999996</v>
      </c>
    </row>
    <row r="152" spans="1:7" x14ac:dyDescent="0.25">
      <c r="A152" s="2">
        <v>41949.791666666664</v>
      </c>
      <c r="B152">
        <v>-9999</v>
      </c>
      <c r="C152">
        <v>-9999</v>
      </c>
      <c r="D152">
        <v>0.45950000000000002</v>
      </c>
      <c r="E152">
        <v>6.2350000000000003</v>
      </c>
      <c r="F152">
        <v>6.6224999999999996</v>
      </c>
      <c r="G152">
        <v>7.5442499999999999</v>
      </c>
    </row>
    <row r="153" spans="1:7" x14ac:dyDescent="0.25">
      <c r="A153" s="2">
        <v>41949.833333333336</v>
      </c>
      <c r="B153">
        <v>-9999</v>
      </c>
      <c r="C153">
        <v>-9999</v>
      </c>
      <c r="D153">
        <v>0.46</v>
      </c>
      <c r="E153">
        <v>6.1109999999999998</v>
      </c>
      <c r="F153">
        <v>6.5134999999999996</v>
      </c>
      <c r="G153">
        <v>7.556</v>
      </c>
    </row>
    <row r="154" spans="1:7" x14ac:dyDescent="0.25">
      <c r="A154" s="2">
        <v>41949.875</v>
      </c>
      <c r="B154">
        <v>-9999</v>
      </c>
      <c r="C154">
        <v>-9999</v>
      </c>
      <c r="D154">
        <v>0.46</v>
      </c>
      <c r="E154">
        <v>6.0097500000000004</v>
      </c>
      <c r="F154">
        <v>6.4247500000000004</v>
      </c>
      <c r="G154">
        <v>7.5522499999999999</v>
      </c>
    </row>
    <row r="155" spans="1:7" x14ac:dyDescent="0.25">
      <c r="A155" s="2">
        <v>41949.916666666664</v>
      </c>
      <c r="B155">
        <v>-9999</v>
      </c>
      <c r="C155">
        <v>-9999</v>
      </c>
      <c r="D155">
        <v>0.46</v>
      </c>
      <c r="E155">
        <v>5.9047499999999999</v>
      </c>
      <c r="F155">
        <v>6.3365</v>
      </c>
      <c r="G155">
        <v>7.5492499999999998</v>
      </c>
    </row>
    <row r="156" spans="1:7" x14ac:dyDescent="0.25">
      <c r="A156" s="2">
        <v>41949.958333333336</v>
      </c>
      <c r="B156">
        <v>-9999</v>
      </c>
      <c r="C156">
        <v>-9999</v>
      </c>
      <c r="D156">
        <v>0.46</v>
      </c>
      <c r="E156">
        <v>5.8164999999999996</v>
      </c>
      <c r="F156">
        <v>6.2480000000000002</v>
      </c>
      <c r="G156">
        <v>7.5467500000000003</v>
      </c>
    </row>
    <row r="157" spans="1:7" x14ac:dyDescent="0.25">
      <c r="A157" s="2">
        <v>41950</v>
      </c>
      <c r="B157">
        <v>-9999</v>
      </c>
      <c r="C157">
        <v>-9999</v>
      </c>
      <c r="D157">
        <v>0.46</v>
      </c>
      <c r="E157">
        <v>5.8352500000000003</v>
      </c>
      <c r="F157">
        <v>6.2062499999999998</v>
      </c>
      <c r="G157">
        <v>7.5354999999999999</v>
      </c>
    </row>
    <row r="158" spans="1:7" x14ac:dyDescent="0.25">
      <c r="A158" s="2">
        <v>41950.041666666664</v>
      </c>
      <c r="B158">
        <v>-9999</v>
      </c>
      <c r="C158">
        <v>-9999</v>
      </c>
      <c r="D158">
        <v>0.46</v>
      </c>
      <c r="E158">
        <v>5.8287500000000003</v>
      </c>
      <c r="F158">
        <v>6.1862500000000002</v>
      </c>
      <c r="G158">
        <v>7.5217499999999999</v>
      </c>
    </row>
    <row r="159" spans="1:7" x14ac:dyDescent="0.25">
      <c r="A159" s="2">
        <v>41950.083333333336</v>
      </c>
      <c r="B159">
        <v>-9999</v>
      </c>
      <c r="C159">
        <v>-9999</v>
      </c>
      <c r="D159">
        <v>0.46</v>
      </c>
      <c r="E159">
        <v>5.8034999999999997</v>
      </c>
      <c r="F159">
        <v>6.1639999999999997</v>
      </c>
      <c r="G159">
        <v>7.5067500000000003</v>
      </c>
    </row>
    <row r="160" spans="1:7" x14ac:dyDescent="0.25">
      <c r="A160" s="2">
        <v>41950.125</v>
      </c>
      <c r="B160">
        <v>-9999</v>
      </c>
      <c r="C160">
        <v>-9999</v>
      </c>
      <c r="D160">
        <v>0.45900000000000002</v>
      </c>
      <c r="E160">
        <v>5.7822500000000003</v>
      </c>
      <c r="F160">
        <v>6.1467499999999999</v>
      </c>
      <c r="G160">
        <v>7.4917499999999997</v>
      </c>
    </row>
    <row r="161" spans="1:7" x14ac:dyDescent="0.25">
      <c r="A161" s="2">
        <v>41950.166666666664</v>
      </c>
      <c r="B161">
        <v>-9999</v>
      </c>
      <c r="C161">
        <v>-9999</v>
      </c>
      <c r="D161">
        <v>0.45900000000000002</v>
      </c>
      <c r="E161">
        <v>5.7927499999999998</v>
      </c>
      <c r="F161">
        <v>6.1390000000000002</v>
      </c>
      <c r="G161">
        <v>7.4822499999999996</v>
      </c>
    </row>
    <row r="162" spans="1:7" x14ac:dyDescent="0.25">
      <c r="A162" s="2">
        <v>41950.208333333336</v>
      </c>
      <c r="B162">
        <v>-9999</v>
      </c>
      <c r="C162">
        <v>-9999</v>
      </c>
      <c r="D162">
        <v>0.45900000000000002</v>
      </c>
      <c r="E162">
        <v>5.81175</v>
      </c>
      <c r="F162">
        <v>6.1470000000000002</v>
      </c>
      <c r="G162">
        <v>7.4695</v>
      </c>
    </row>
    <row r="163" spans="1:7" x14ac:dyDescent="0.25">
      <c r="A163" s="2">
        <v>41950.25</v>
      </c>
      <c r="B163">
        <v>-9999</v>
      </c>
      <c r="C163">
        <v>-9999</v>
      </c>
      <c r="D163">
        <v>0.45900000000000002</v>
      </c>
      <c r="E163">
        <v>5.806</v>
      </c>
      <c r="F163">
        <v>6.1524999999999999</v>
      </c>
      <c r="G163">
        <v>7.4572500000000002</v>
      </c>
    </row>
    <row r="164" spans="1:7" x14ac:dyDescent="0.25">
      <c r="A164" s="2">
        <v>41950.291666666664</v>
      </c>
      <c r="B164">
        <v>-9999</v>
      </c>
      <c r="C164">
        <v>-9999</v>
      </c>
      <c r="D164">
        <v>0.45900000000000002</v>
      </c>
      <c r="E164">
        <v>5.8002500000000001</v>
      </c>
      <c r="F164">
        <v>6.1457499999999996</v>
      </c>
      <c r="G164">
        <v>7.4467499999999998</v>
      </c>
    </row>
    <row r="165" spans="1:7" x14ac:dyDescent="0.25">
      <c r="A165" s="2">
        <v>41950.333333333336</v>
      </c>
      <c r="B165">
        <v>-9999</v>
      </c>
      <c r="C165">
        <v>-9999</v>
      </c>
      <c r="D165">
        <v>0.45900000000000002</v>
      </c>
      <c r="E165">
        <v>5.798</v>
      </c>
      <c r="F165">
        <v>6.1459999999999999</v>
      </c>
      <c r="G165">
        <v>7.4362500000000002</v>
      </c>
    </row>
    <row r="166" spans="1:7" x14ac:dyDescent="0.25">
      <c r="A166" s="2">
        <v>41950.375</v>
      </c>
      <c r="B166">
        <v>-9999</v>
      </c>
      <c r="C166">
        <v>-9999</v>
      </c>
      <c r="D166">
        <v>0.45900000000000002</v>
      </c>
      <c r="E166">
        <v>5.8612500000000001</v>
      </c>
      <c r="F166">
        <v>6.1470000000000002</v>
      </c>
      <c r="G166">
        <v>7.4252500000000001</v>
      </c>
    </row>
    <row r="167" spans="1:7" x14ac:dyDescent="0.25">
      <c r="A167" s="2">
        <v>41950.416666666664</v>
      </c>
      <c r="B167">
        <v>-9999</v>
      </c>
      <c r="C167">
        <v>-9999</v>
      </c>
      <c r="D167">
        <v>0.45900000000000002</v>
      </c>
      <c r="E167">
        <v>6.2140000000000004</v>
      </c>
      <c r="F167">
        <v>6.2515000000000001</v>
      </c>
      <c r="G167">
        <v>7.4202500000000002</v>
      </c>
    </row>
    <row r="168" spans="1:7" x14ac:dyDescent="0.25">
      <c r="A168" s="2">
        <v>41950.458333333336</v>
      </c>
      <c r="B168">
        <v>-9999</v>
      </c>
      <c r="C168">
        <v>-9999</v>
      </c>
      <c r="D168">
        <v>0.45900000000000002</v>
      </c>
      <c r="E168">
        <v>6.7707499999999996</v>
      </c>
      <c r="F168">
        <v>6.5034999999999998</v>
      </c>
      <c r="G168">
        <v>7.4147499999999997</v>
      </c>
    </row>
    <row r="169" spans="1:7" x14ac:dyDescent="0.25">
      <c r="A169" s="2">
        <v>41950.5</v>
      </c>
      <c r="B169">
        <v>-9999</v>
      </c>
      <c r="C169">
        <v>-9999</v>
      </c>
      <c r="D169">
        <v>0.45900000000000002</v>
      </c>
      <c r="E169">
        <v>7.5015000000000001</v>
      </c>
      <c r="F169">
        <v>6.8797499999999996</v>
      </c>
      <c r="G169">
        <v>7.4080000000000004</v>
      </c>
    </row>
    <row r="170" spans="1:7" x14ac:dyDescent="0.25">
      <c r="A170" s="2">
        <v>41950.541666666664</v>
      </c>
      <c r="B170">
        <v>-9999</v>
      </c>
      <c r="C170">
        <v>-9999</v>
      </c>
      <c r="D170">
        <v>0.45900000000000002</v>
      </c>
      <c r="E170">
        <v>7.9907500000000002</v>
      </c>
      <c r="F170">
        <v>7.2857500000000002</v>
      </c>
      <c r="G170">
        <v>7.4107500000000002</v>
      </c>
    </row>
    <row r="171" spans="1:7" x14ac:dyDescent="0.25">
      <c r="A171" s="2">
        <v>41950.583333333336</v>
      </c>
      <c r="B171">
        <v>-9999</v>
      </c>
      <c r="C171">
        <v>-9999</v>
      </c>
      <c r="D171">
        <v>0.45900000000000002</v>
      </c>
      <c r="E171">
        <v>8.6750000000000007</v>
      </c>
      <c r="F171">
        <v>7.7437500000000004</v>
      </c>
      <c r="G171">
        <v>7.4204999999999997</v>
      </c>
    </row>
    <row r="172" spans="1:7" x14ac:dyDescent="0.25">
      <c r="A172" s="2">
        <v>41950.625</v>
      </c>
      <c r="B172">
        <v>-9999</v>
      </c>
      <c r="C172">
        <v>-9999</v>
      </c>
      <c r="D172">
        <v>0.45900000000000002</v>
      </c>
      <c r="E172">
        <v>8.8550000000000004</v>
      </c>
      <c r="F172">
        <v>8.1074999999999999</v>
      </c>
      <c r="G172">
        <v>7.4455</v>
      </c>
    </row>
    <row r="173" spans="1:7" x14ac:dyDescent="0.25">
      <c r="A173" s="2">
        <v>41950.666666666664</v>
      </c>
      <c r="B173">
        <v>-9999</v>
      </c>
      <c r="C173">
        <v>-9999</v>
      </c>
      <c r="D173">
        <v>0.45900000000000002</v>
      </c>
      <c r="E173">
        <v>8.9124999999999996</v>
      </c>
      <c r="F173">
        <v>8.3224999999999998</v>
      </c>
      <c r="G173">
        <v>7.4835000000000003</v>
      </c>
    </row>
    <row r="174" spans="1:7" x14ac:dyDescent="0.25">
      <c r="A174" s="2">
        <v>41950.708333333336</v>
      </c>
      <c r="B174">
        <v>-9999</v>
      </c>
      <c r="C174">
        <v>-9999</v>
      </c>
      <c r="D174">
        <v>0.45900000000000002</v>
      </c>
      <c r="E174">
        <v>8.76</v>
      </c>
      <c r="F174">
        <v>8.4124999999999996</v>
      </c>
      <c r="G174">
        <v>7.5317499999999997</v>
      </c>
    </row>
    <row r="175" spans="1:7" x14ac:dyDescent="0.25">
      <c r="A175" s="2">
        <v>41950.75</v>
      </c>
      <c r="B175">
        <v>-9999</v>
      </c>
      <c r="C175">
        <v>-9999</v>
      </c>
      <c r="D175">
        <v>0.45900000000000002</v>
      </c>
      <c r="E175">
        <v>8.4024999999999999</v>
      </c>
      <c r="F175">
        <v>8.35</v>
      </c>
      <c r="G175">
        <v>7.5887500000000001</v>
      </c>
    </row>
    <row r="176" spans="1:7" x14ac:dyDescent="0.25">
      <c r="A176" s="2">
        <v>41950.791666666664</v>
      </c>
      <c r="B176">
        <v>-9999</v>
      </c>
      <c r="C176">
        <v>-9999</v>
      </c>
      <c r="D176">
        <v>0.45900000000000002</v>
      </c>
      <c r="E176">
        <v>8.0875000000000004</v>
      </c>
      <c r="F176">
        <v>8.1974999999999998</v>
      </c>
      <c r="G176">
        <v>7.6470000000000002</v>
      </c>
    </row>
    <row r="177" spans="1:7" x14ac:dyDescent="0.25">
      <c r="A177" s="2">
        <v>41950.833333333336</v>
      </c>
      <c r="B177">
        <v>-9999</v>
      </c>
      <c r="C177">
        <v>-9999</v>
      </c>
      <c r="D177">
        <v>0.45900000000000002</v>
      </c>
      <c r="E177">
        <v>7.72</v>
      </c>
      <c r="F177">
        <v>8.0225000000000009</v>
      </c>
      <c r="G177">
        <v>7.71225</v>
      </c>
    </row>
    <row r="178" spans="1:7" x14ac:dyDescent="0.25">
      <c r="A178" s="2">
        <v>41950.875</v>
      </c>
      <c r="B178">
        <v>-9999</v>
      </c>
      <c r="C178">
        <v>-9999</v>
      </c>
      <c r="D178">
        <v>0.45900000000000002</v>
      </c>
      <c r="E178">
        <v>7.6</v>
      </c>
      <c r="F178">
        <v>7.8490000000000002</v>
      </c>
      <c r="G178">
        <v>7.7645</v>
      </c>
    </row>
    <row r="179" spans="1:7" x14ac:dyDescent="0.25">
      <c r="A179" s="2">
        <v>41950.916666666664</v>
      </c>
      <c r="B179">
        <v>-9999</v>
      </c>
      <c r="C179">
        <v>-9999</v>
      </c>
      <c r="D179">
        <v>0.45900000000000002</v>
      </c>
      <c r="E179">
        <v>7.5547500000000003</v>
      </c>
      <c r="F179">
        <v>7.7782499999999999</v>
      </c>
      <c r="G179">
        <v>7.8157500000000004</v>
      </c>
    </row>
    <row r="180" spans="1:7" x14ac:dyDescent="0.25">
      <c r="A180" s="2">
        <v>41950.958333333336</v>
      </c>
      <c r="B180">
        <v>-9999</v>
      </c>
      <c r="C180">
        <v>-9999</v>
      </c>
      <c r="D180">
        <v>0.45900000000000002</v>
      </c>
      <c r="E180">
        <v>7.5112500000000004</v>
      </c>
      <c r="F180">
        <v>7.7202500000000001</v>
      </c>
      <c r="G180">
        <v>7.8564999999999996</v>
      </c>
    </row>
    <row r="181" spans="1:7" x14ac:dyDescent="0.25">
      <c r="A181" s="2">
        <v>41951</v>
      </c>
      <c r="B181">
        <v>-9999</v>
      </c>
      <c r="C181">
        <v>-9999</v>
      </c>
      <c r="D181">
        <v>0.45900000000000002</v>
      </c>
      <c r="E181">
        <v>7.4595000000000002</v>
      </c>
      <c r="F181">
        <v>7.6695000000000002</v>
      </c>
      <c r="G181">
        <v>7.8789999999999996</v>
      </c>
    </row>
    <row r="182" spans="1:7" x14ac:dyDescent="0.25">
      <c r="A182" s="2">
        <v>41951.041666666664</v>
      </c>
      <c r="B182">
        <v>-9999</v>
      </c>
      <c r="C182">
        <v>-9999</v>
      </c>
      <c r="D182">
        <v>0.45900000000000002</v>
      </c>
      <c r="E182">
        <v>7.4580000000000002</v>
      </c>
      <c r="F182">
        <v>7.64175</v>
      </c>
      <c r="G182">
        <v>7.90625</v>
      </c>
    </row>
    <row r="183" spans="1:7" x14ac:dyDescent="0.25">
      <c r="A183" s="2">
        <v>41951.083333333336</v>
      </c>
      <c r="B183">
        <v>-9999</v>
      </c>
      <c r="C183">
        <v>-9999</v>
      </c>
      <c r="D183">
        <v>0.45900000000000002</v>
      </c>
      <c r="E183">
        <v>7.4297500000000003</v>
      </c>
      <c r="F183">
        <v>7.6157500000000002</v>
      </c>
      <c r="G183">
        <v>7.9295</v>
      </c>
    </row>
    <row r="184" spans="1:7" x14ac:dyDescent="0.25">
      <c r="A184" s="2">
        <v>41951.125</v>
      </c>
      <c r="B184">
        <v>-9999</v>
      </c>
      <c r="C184">
        <v>-9999</v>
      </c>
      <c r="D184">
        <v>0.45900000000000002</v>
      </c>
      <c r="E184">
        <v>7.4487500000000004</v>
      </c>
      <c r="F184">
        <v>7.6047500000000001</v>
      </c>
      <c r="G184">
        <v>7.9364999999999997</v>
      </c>
    </row>
    <row r="185" spans="1:7" x14ac:dyDescent="0.25">
      <c r="A185" s="2">
        <v>41951.166666666664</v>
      </c>
      <c r="B185">
        <v>-9999</v>
      </c>
      <c r="C185">
        <v>-9999</v>
      </c>
      <c r="D185">
        <v>0.45900000000000002</v>
      </c>
      <c r="E185">
        <v>7.4215</v>
      </c>
      <c r="F185">
        <v>7.6037499999999998</v>
      </c>
      <c r="G185">
        <v>7.9477500000000001</v>
      </c>
    </row>
    <row r="186" spans="1:7" x14ac:dyDescent="0.25">
      <c r="A186" s="2">
        <v>41951.208333333336</v>
      </c>
      <c r="B186">
        <v>-9999</v>
      </c>
      <c r="C186">
        <v>-9999</v>
      </c>
      <c r="D186">
        <v>0.45900000000000002</v>
      </c>
      <c r="E186">
        <v>7.1740000000000004</v>
      </c>
      <c r="F186">
        <v>7.5212500000000002</v>
      </c>
      <c r="G186">
        <v>7.96075</v>
      </c>
    </row>
    <row r="187" spans="1:7" x14ac:dyDescent="0.25">
      <c r="A187" s="2">
        <v>41951.25</v>
      </c>
      <c r="B187">
        <v>-9999</v>
      </c>
      <c r="C187">
        <v>-9999</v>
      </c>
      <c r="D187">
        <v>0.45900000000000002</v>
      </c>
      <c r="E187">
        <v>7.2447499999999998</v>
      </c>
      <c r="F187">
        <v>7.4742499999999996</v>
      </c>
      <c r="G187">
        <v>7.9712500000000004</v>
      </c>
    </row>
    <row r="188" spans="1:7" x14ac:dyDescent="0.25">
      <c r="A188" s="2">
        <v>41951.291666666664</v>
      </c>
      <c r="B188">
        <v>-9999</v>
      </c>
      <c r="C188">
        <v>-9999</v>
      </c>
      <c r="D188">
        <v>0.45900000000000002</v>
      </c>
      <c r="E188">
        <v>7.2595000000000001</v>
      </c>
      <c r="F188">
        <v>7.4729999999999999</v>
      </c>
      <c r="G188">
        <v>7.9782500000000001</v>
      </c>
    </row>
    <row r="189" spans="1:7" x14ac:dyDescent="0.25">
      <c r="A189" s="2">
        <v>41951.333333333336</v>
      </c>
      <c r="B189">
        <v>-9999</v>
      </c>
      <c r="C189">
        <v>-9999</v>
      </c>
      <c r="D189">
        <v>0.45900000000000002</v>
      </c>
      <c r="E189">
        <v>7.2210000000000001</v>
      </c>
      <c r="F189">
        <v>7.4580000000000002</v>
      </c>
      <c r="G189">
        <v>7.9820000000000002</v>
      </c>
    </row>
    <row r="190" spans="1:7" x14ac:dyDescent="0.25">
      <c r="A190" s="2">
        <v>41951.375</v>
      </c>
      <c r="B190">
        <v>-9999</v>
      </c>
      <c r="C190">
        <v>-9999</v>
      </c>
      <c r="D190">
        <v>0.45900000000000002</v>
      </c>
      <c r="E190">
        <v>7.2192499999999997</v>
      </c>
      <c r="F190">
        <v>7.4325000000000001</v>
      </c>
      <c r="G190">
        <v>7.9917499999999997</v>
      </c>
    </row>
    <row r="191" spans="1:7" x14ac:dyDescent="0.25">
      <c r="A191" s="2">
        <v>41951.416666666664</v>
      </c>
      <c r="B191">
        <v>-9999</v>
      </c>
      <c r="C191">
        <v>-9999</v>
      </c>
      <c r="D191">
        <v>0.45900000000000002</v>
      </c>
      <c r="E191">
        <v>7.47675</v>
      </c>
      <c r="F191">
        <v>7.4742499999999996</v>
      </c>
      <c r="G191">
        <v>7.9950000000000001</v>
      </c>
    </row>
    <row r="192" spans="1:7" x14ac:dyDescent="0.25">
      <c r="A192" s="2">
        <v>41951.458333333336</v>
      </c>
      <c r="B192">
        <v>-9999</v>
      </c>
      <c r="C192">
        <v>-9999</v>
      </c>
      <c r="D192">
        <v>0.45900000000000002</v>
      </c>
      <c r="E192">
        <v>8.3450000000000006</v>
      </c>
      <c r="F192">
        <v>7.77</v>
      </c>
      <c r="G192">
        <v>7.9935</v>
      </c>
    </row>
    <row r="193" spans="1:7" x14ac:dyDescent="0.25">
      <c r="A193" s="2">
        <v>41951.5</v>
      </c>
      <c r="B193">
        <v>-9999</v>
      </c>
      <c r="C193">
        <v>-9999</v>
      </c>
      <c r="D193">
        <v>0.45900000000000002</v>
      </c>
      <c r="E193">
        <v>9.1374999999999993</v>
      </c>
      <c r="F193">
        <v>8.2174999999999994</v>
      </c>
      <c r="G193">
        <v>7.9972500000000002</v>
      </c>
    </row>
    <row r="194" spans="1:7" x14ac:dyDescent="0.25">
      <c r="A194" s="2">
        <v>41951.541666666664</v>
      </c>
      <c r="B194">
        <v>-9999</v>
      </c>
      <c r="C194">
        <v>-9999</v>
      </c>
      <c r="D194">
        <v>0.45900000000000002</v>
      </c>
      <c r="E194">
        <v>9.85</v>
      </c>
      <c r="F194">
        <v>8.6724999999999994</v>
      </c>
      <c r="G194">
        <v>8.0075000000000003</v>
      </c>
    </row>
    <row r="195" spans="1:7" x14ac:dyDescent="0.25">
      <c r="A195" s="2">
        <v>41951.583333333336</v>
      </c>
      <c r="B195">
        <v>-9999</v>
      </c>
      <c r="C195">
        <v>-9999</v>
      </c>
      <c r="D195">
        <v>0.45900000000000002</v>
      </c>
      <c r="E195">
        <v>10.1525</v>
      </c>
      <c r="F195">
        <v>9.0950000000000006</v>
      </c>
      <c r="G195">
        <v>8.0250000000000004</v>
      </c>
    </row>
    <row r="196" spans="1:7" x14ac:dyDescent="0.25">
      <c r="A196" s="2">
        <v>41951.625</v>
      </c>
      <c r="B196">
        <v>-9999</v>
      </c>
      <c r="C196">
        <v>-9999</v>
      </c>
      <c r="D196">
        <v>0.45800000000000002</v>
      </c>
      <c r="E196">
        <v>10.28</v>
      </c>
      <c r="F196">
        <v>9.375</v>
      </c>
      <c r="G196">
        <v>8.0549999999999997</v>
      </c>
    </row>
    <row r="197" spans="1:7" x14ac:dyDescent="0.25">
      <c r="A197" s="2">
        <v>41951.666666666664</v>
      </c>
      <c r="B197">
        <v>-9999</v>
      </c>
      <c r="C197">
        <v>-9999</v>
      </c>
      <c r="D197">
        <v>0.45874999999999999</v>
      </c>
      <c r="E197">
        <v>10.02</v>
      </c>
      <c r="F197">
        <v>9.51</v>
      </c>
      <c r="G197">
        <v>8.1024999999999991</v>
      </c>
    </row>
    <row r="198" spans="1:7" x14ac:dyDescent="0.25">
      <c r="A198" s="2">
        <v>41951.708333333336</v>
      </c>
      <c r="B198">
        <v>-9999</v>
      </c>
      <c r="C198">
        <v>-9999</v>
      </c>
      <c r="D198">
        <v>0.45900000000000002</v>
      </c>
      <c r="E198">
        <v>9.7225000000000001</v>
      </c>
      <c r="F198">
        <v>9.4849999999999994</v>
      </c>
      <c r="G198">
        <v>8.16</v>
      </c>
    </row>
    <row r="199" spans="1:7" x14ac:dyDescent="0.25">
      <c r="A199" s="2">
        <v>41951.75</v>
      </c>
      <c r="B199">
        <v>-9999</v>
      </c>
      <c r="C199">
        <v>-9999</v>
      </c>
      <c r="D199">
        <v>0.45900000000000002</v>
      </c>
      <c r="E199">
        <v>9.2774999999999999</v>
      </c>
      <c r="F199">
        <v>9.3324999999999996</v>
      </c>
      <c r="G199">
        <v>8.2225000000000001</v>
      </c>
    </row>
    <row r="200" spans="1:7" x14ac:dyDescent="0.25">
      <c r="A200" s="2">
        <v>41951.791666666664</v>
      </c>
      <c r="B200">
        <v>-9999</v>
      </c>
      <c r="C200">
        <v>-9999</v>
      </c>
      <c r="D200">
        <v>0.45900000000000002</v>
      </c>
      <c r="E200">
        <v>8.93</v>
      </c>
      <c r="F200">
        <v>9.1199999999999992</v>
      </c>
      <c r="G200">
        <v>8.2899999999999991</v>
      </c>
    </row>
    <row r="201" spans="1:7" x14ac:dyDescent="0.25">
      <c r="A201" s="2">
        <v>41951.833333333336</v>
      </c>
      <c r="B201">
        <v>-9999</v>
      </c>
      <c r="C201">
        <v>-9999</v>
      </c>
      <c r="D201">
        <v>0.45900000000000002</v>
      </c>
      <c r="E201">
        <v>8.7025000000000006</v>
      </c>
      <c r="F201">
        <v>8.93</v>
      </c>
      <c r="G201">
        <v>8.3475000000000001</v>
      </c>
    </row>
    <row r="202" spans="1:7" x14ac:dyDescent="0.25">
      <c r="A202" s="2">
        <v>41951.875</v>
      </c>
      <c r="B202">
        <v>-9999</v>
      </c>
      <c r="C202">
        <v>-9999</v>
      </c>
      <c r="D202">
        <v>0.45900000000000002</v>
      </c>
      <c r="E202">
        <v>8.5050000000000008</v>
      </c>
      <c r="F202">
        <v>8.7750000000000004</v>
      </c>
      <c r="G202">
        <v>8.4</v>
      </c>
    </row>
    <row r="203" spans="1:7" x14ac:dyDescent="0.25">
      <c r="A203" s="2">
        <v>41951.916666666664</v>
      </c>
      <c r="B203">
        <v>-9999</v>
      </c>
      <c r="C203">
        <v>-9999</v>
      </c>
      <c r="D203">
        <v>0.45900000000000002</v>
      </c>
      <c r="E203">
        <v>8.4</v>
      </c>
      <c r="F203">
        <v>8.6475000000000009</v>
      </c>
      <c r="G203">
        <v>8.44</v>
      </c>
    </row>
    <row r="204" spans="1:7" x14ac:dyDescent="0.25">
      <c r="A204" s="2">
        <v>41951.958333333336</v>
      </c>
      <c r="B204">
        <v>-9999</v>
      </c>
      <c r="C204">
        <v>-9999</v>
      </c>
      <c r="D204">
        <v>0.45900000000000002</v>
      </c>
      <c r="E204">
        <v>8.3224999999999998</v>
      </c>
      <c r="F204">
        <v>8.5625</v>
      </c>
      <c r="G204">
        <v>8.4725000000000001</v>
      </c>
    </row>
    <row r="205" spans="1:7" x14ac:dyDescent="0.25">
      <c r="A205" s="2">
        <v>41952</v>
      </c>
      <c r="B205">
        <v>-9999</v>
      </c>
      <c r="C205">
        <v>-9999</v>
      </c>
      <c r="D205">
        <v>0.45900000000000002</v>
      </c>
      <c r="E205">
        <v>8.2424999999999997</v>
      </c>
      <c r="F205">
        <v>8.4924999999999997</v>
      </c>
      <c r="G205">
        <v>8.4975000000000005</v>
      </c>
    </row>
    <row r="206" spans="1:7" x14ac:dyDescent="0.25">
      <c r="A206" s="2">
        <v>41952.041666666664</v>
      </c>
      <c r="B206">
        <v>-9999</v>
      </c>
      <c r="C206">
        <v>-9999</v>
      </c>
      <c r="D206">
        <v>0.45900000000000002</v>
      </c>
      <c r="E206">
        <v>8.1775000000000002</v>
      </c>
      <c r="F206">
        <v>8.4250000000000007</v>
      </c>
      <c r="G206">
        <v>8.51</v>
      </c>
    </row>
    <row r="207" spans="1:7" x14ac:dyDescent="0.25">
      <c r="A207" s="2">
        <v>41952.083333333336</v>
      </c>
      <c r="B207">
        <v>-9999</v>
      </c>
      <c r="C207">
        <v>-9999</v>
      </c>
      <c r="D207">
        <v>0.45900000000000002</v>
      </c>
      <c r="E207">
        <v>8.1150000000000002</v>
      </c>
      <c r="F207">
        <v>8.3699999999999992</v>
      </c>
      <c r="G207">
        <v>8.5225000000000009</v>
      </c>
    </row>
    <row r="208" spans="1:7" x14ac:dyDescent="0.25">
      <c r="A208" s="2">
        <v>41952.125</v>
      </c>
      <c r="B208">
        <v>-9999</v>
      </c>
      <c r="C208">
        <v>-9999</v>
      </c>
      <c r="D208">
        <v>0.45900000000000002</v>
      </c>
      <c r="E208">
        <v>7.9932499999999997</v>
      </c>
      <c r="F208">
        <v>8.2974999999999994</v>
      </c>
      <c r="G208">
        <v>8.5299999999999994</v>
      </c>
    </row>
    <row r="209" spans="1:7" x14ac:dyDescent="0.25">
      <c r="A209" s="2">
        <v>41952.166666666664</v>
      </c>
      <c r="B209">
        <v>-9999</v>
      </c>
      <c r="C209">
        <v>-9999</v>
      </c>
      <c r="D209">
        <v>0.45900000000000002</v>
      </c>
      <c r="E209">
        <v>7.7702499999999999</v>
      </c>
      <c r="F209">
        <v>8.19</v>
      </c>
      <c r="G209">
        <v>8.5325000000000006</v>
      </c>
    </row>
    <row r="210" spans="1:7" x14ac:dyDescent="0.25">
      <c r="A210" s="2">
        <v>41952.208333333336</v>
      </c>
      <c r="B210">
        <v>-9999</v>
      </c>
      <c r="C210">
        <v>-9999</v>
      </c>
      <c r="D210">
        <v>0.45900000000000002</v>
      </c>
      <c r="E210">
        <v>7.4437499999999996</v>
      </c>
      <c r="F210">
        <v>8.0162499999999994</v>
      </c>
      <c r="G210">
        <v>8.5299999999999994</v>
      </c>
    </row>
    <row r="211" spans="1:7" x14ac:dyDescent="0.25">
      <c r="A211" s="2">
        <v>41952.25</v>
      </c>
      <c r="B211">
        <v>-9999</v>
      </c>
      <c r="C211">
        <v>-9999</v>
      </c>
      <c r="D211">
        <v>0.45900000000000002</v>
      </c>
      <c r="E211">
        <v>7.3295000000000003</v>
      </c>
      <c r="F211">
        <v>7.8492499999999996</v>
      </c>
      <c r="G211">
        <v>8.5299999999999994</v>
      </c>
    </row>
    <row r="212" spans="1:7" x14ac:dyDescent="0.25">
      <c r="A212" s="2">
        <v>41952.291666666664</v>
      </c>
      <c r="B212">
        <v>-9999</v>
      </c>
      <c r="C212">
        <v>-9999</v>
      </c>
      <c r="D212">
        <v>0.45900000000000002</v>
      </c>
      <c r="E212">
        <v>7.0992499999999996</v>
      </c>
      <c r="F212">
        <v>7.72675</v>
      </c>
      <c r="G212">
        <v>8.5299999999999994</v>
      </c>
    </row>
    <row r="213" spans="1:7" x14ac:dyDescent="0.25">
      <c r="A213" s="2">
        <v>41952.333333333336</v>
      </c>
      <c r="B213">
        <v>-9999</v>
      </c>
      <c r="C213">
        <v>-9999</v>
      </c>
      <c r="D213">
        <v>0.45900000000000002</v>
      </c>
      <c r="E213">
        <v>6.7610000000000001</v>
      </c>
      <c r="F213">
        <v>7.5039999999999996</v>
      </c>
      <c r="G213">
        <v>8.5175000000000001</v>
      </c>
    </row>
    <row r="214" spans="1:7" x14ac:dyDescent="0.25">
      <c r="A214" s="2">
        <v>41952.375</v>
      </c>
      <c r="B214">
        <v>-9999</v>
      </c>
      <c r="C214">
        <v>-9999</v>
      </c>
      <c r="D214">
        <v>0.45900000000000002</v>
      </c>
      <c r="E214">
        <v>6.8265000000000002</v>
      </c>
      <c r="F214">
        <v>7.3695000000000004</v>
      </c>
      <c r="G214">
        <v>8.5024999999999995</v>
      </c>
    </row>
    <row r="215" spans="1:7" x14ac:dyDescent="0.25">
      <c r="A215" s="2">
        <v>41952.416666666664</v>
      </c>
      <c r="B215">
        <v>-9999</v>
      </c>
      <c r="C215">
        <v>-9999</v>
      </c>
      <c r="D215">
        <v>0.45900000000000002</v>
      </c>
      <c r="E215">
        <v>7.4814999999999996</v>
      </c>
      <c r="F215">
        <v>7.4937500000000004</v>
      </c>
      <c r="G215">
        <v>8.48</v>
      </c>
    </row>
    <row r="216" spans="1:7" x14ac:dyDescent="0.25">
      <c r="A216" s="2">
        <v>41952.458333333336</v>
      </c>
      <c r="B216">
        <v>-9999</v>
      </c>
      <c r="C216">
        <v>-9999</v>
      </c>
      <c r="D216">
        <v>0.45900000000000002</v>
      </c>
      <c r="E216">
        <v>8.3302499999999995</v>
      </c>
      <c r="F216">
        <v>7.8142500000000004</v>
      </c>
      <c r="G216">
        <v>8.4600000000000009</v>
      </c>
    </row>
    <row r="217" spans="1:7" x14ac:dyDescent="0.25">
      <c r="A217" s="2">
        <v>41952.5</v>
      </c>
      <c r="B217">
        <v>-9999</v>
      </c>
      <c r="C217">
        <v>-9999</v>
      </c>
      <c r="D217">
        <v>0.45900000000000002</v>
      </c>
      <c r="E217">
        <v>9.1950000000000003</v>
      </c>
      <c r="F217">
        <v>8.2974999999999994</v>
      </c>
      <c r="G217">
        <v>8.43</v>
      </c>
    </row>
    <row r="218" spans="1:7" x14ac:dyDescent="0.25">
      <c r="A218" s="2">
        <v>41952.541666666664</v>
      </c>
      <c r="B218">
        <v>-9999</v>
      </c>
      <c r="C218">
        <v>-9999</v>
      </c>
      <c r="D218">
        <v>0.45900000000000002</v>
      </c>
      <c r="E218">
        <v>9.6074999999999999</v>
      </c>
      <c r="F218">
        <v>8.7750000000000004</v>
      </c>
      <c r="G218">
        <v>8.4075000000000006</v>
      </c>
    </row>
    <row r="219" spans="1:7" x14ac:dyDescent="0.25">
      <c r="A219" s="2">
        <v>41952.583333333336</v>
      </c>
      <c r="B219">
        <v>-9999</v>
      </c>
      <c r="C219">
        <v>-9999</v>
      </c>
      <c r="D219">
        <v>0.45900000000000002</v>
      </c>
      <c r="E219">
        <v>9.8175000000000008</v>
      </c>
      <c r="F219">
        <v>9.1300000000000008</v>
      </c>
      <c r="G219">
        <v>8.41</v>
      </c>
    </row>
    <row r="220" spans="1:7" x14ac:dyDescent="0.25">
      <c r="A220" s="2">
        <v>41952.625</v>
      </c>
      <c r="B220">
        <v>-9999</v>
      </c>
      <c r="C220">
        <v>-9999</v>
      </c>
      <c r="D220">
        <v>0.45900000000000002</v>
      </c>
      <c r="E220">
        <v>9.8175000000000008</v>
      </c>
      <c r="F220">
        <v>9.3074999999999992</v>
      </c>
      <c r="G220">
        <v>8.42</v>
      </c>
    </row>
    <row r="221" spans="1:7" x14ac:dyDescent="0.25">
      <c r="A221" s="2">
        <v>41952.666666666664</v>
      </c>
      <c r="B221">
        <v>-9999</v>
      </c>
      <c r="C221">
        <v>-9999</v>
      </c>
      <c r="D221">
        <v>0.45900000000000002</v>
      </c>
      <c r="E221">
        <v>9.7774999999999999</v>
      </c>
      <c r="F221">
        <v>9.3975000000000009</v>
      </c>
      <c r="G221">
        <v>8.4450000000000003</v>
      </c>
    </row>
    <row r="222" spans="1:7" x14ac:dyDescent="0.25">
      <c r="A222" s="2">
        <v>41952.708333333336</v>
      </c>
      <c r="B222">
        <v>-9999</v>
      </c>
      <c r="C222">
        <v>-9999</v>
      </c>
      <c r="D222">
        <v>0.45800000000000002</v>
      </c>
      <c r="E222">
        <v>9.5124999999999993</v>
      </c>
      <c r="F222">
        <v>9.3825000000000003</v>
      </c>
      <c r="G222">
        <v>8.4849999999999994</v>
      </c>
    </row>
    <row r="223" spans="1:7" x14ac:dyDescent="0.25">
      <c r="A223" s="2">
        <v>41952.75</v>
      </c>
      <c r="B223">
        <v>-9999</v>
      </c>
      <c r="C223">
        <v>-9999</v>
      </c>
      <c r="D223">
        <v>0.45800000000000002</v>
      </c>
      <c r="E223">
        <v>8.8625000000000007</v>
      </c>
      <c r="F223">
        <v>9.1925000000000008</v>
      </c>
      <c r="G223">
        <v>8.5250000000000004</v>
      </c>
    </row>
    <row r="224" spans="1:7" x14ac:dyDescent="0.25">
      <c r="A224" s="2">
        <v>41952.791666666664</v>
      </c>
      <c r="B224">
        <v>-9999</v>
      </c>
      <c r="C224">
        <v>-9999</v>
      </c>
      <c r="D224">
        <v>0.45800000000000002</v>
      </c>
      <c r="E224">
        <v>7.9154999999999998</v>
      </c>
      <c r="F224">
        <v>8.76</v>
      </c>
      <c r="G224">
        <v>8.57</v>
      </c>
    </row>
    <row r="225" spans="1:7" x14ac:dyDescent="0.25">
      <c r="A225" s="2">
        <v>41952.833333333336</v>
      </c>
      <c r="B225">
        <v>-9999</v>
      </c>
      <c r="C225">
        <v>-9999</v>
      </c>
      <c r="D225">
        <v>0.45800000000000002</v>
      </c>
      <c r="E225">
        <v>7.0667499999999999</v>
      </c>
      <c r="F225">
        <v>8.2249999999999996</v>
      </c>
      <c r="G225">
        <v>8.6074999999999999</v>
      </c>
    </row>
    <row r="226" spans="1:7" x14ac:dyDescent="0.25">
      <c r="A226" s="2">
        <v>41952.875</v>
      </c>
      <c r="B226">
        <v>-9999</v>
      </c>
      <c r="C226">
        <v>-9999</v>
      </c>
      <c r="D226">
        <v>0.45800000000000002</v>
      </c>
      <c r="E226">
        <v>6.4459999999999997</v>
      </c>
      <c r="F226">
        <v>7.73</v>
      </c>
      <c r="G226">
        <v>8.6374999999999993</v>
      </c>
    </row>
    <row r="227" spans="1:7" x14ac:dyDescent="0.25">
      <c r="A227" s="2">
        <v>41952.916666666664</v>
      </c>
      <c r="B227">
        <v>-9999</v>
      </c>
      <c r="C227">
        <v>-9999</v>
      </c>
      <c r="D227">
        <v>0.45800000000000002</v>
      </c>
      <c r="E227">
        <v>5.9470000000000001</v>
      </c>
      <c r="F227">
        <v>7.3029999999999999</v>
      </c>
      <c r="G227">
        <v>8.65</v>
      </c>
    </row>
    <row r="228" spans="1:7" x14ac:dyDescent="0.25">
      <c r="A228" s="2">
        <v>41952.958333333336</v>
      </c>
      <c r="B228">
        <v>-9999</v>
      </c>
      <c r="C228">
        <v>-9999</v>
      </c>
      <c r="D228">
        <v>0.45800000000000002</v>
      </c>
      <c r="E228">
        <v>5.6639999999999997</v>
      </c>
      <c r="F228">
        <v>6.9414999999999996</v>
      </c>
      <c r="G228">
        <v>8.6425000000000001</v>
      </c>
    </row>
    <row r="229" spans="1:7" x14ac:dyDescent="0.25">
      <c r="A229" s="2">
        <v>41953</v>
      </c>
      <c r="B229">
        <v>-9999</v>
      </c>
      <c r="C229">
        <v>-9999</v>
      </c>
      <c r="D229">
        <v>0.45800000000000002</v>
      </c>
      <c r="E229">
        <v>5.7727500000000003</v>
      </c>
      <c r="F229">
        <v>6.7337499999999997</v>
      </c>
      <c r="G229">
        <v>8.6150000000000002</v>
      </c>
    </row>
    <row r="230" spans="1:7" x14ac:dyDescent="0.25">
      <c r="A230" s="2">
        <v>41953.041666666664</v>
      </c>
      <c r="B230">
        <v>-9999</v>
      </c>
      <c r="C230">
        <v>-9999</v>
      </c>
      <c r="D230">
        <v>0.45800000000000002</v>
      </c>
      <c r="E230">
        <v>6.0365000000000002</v>
      </c>
      <c r="F230">
        <v>6.73</v>
      </c>
      <c r="G230">
        <v>8.5775000000000006</v>
      </c>
    </row>
    <row r="231" spans="1:7" x14ac:dyDescent="0.25">
      <c r="A231" s="2">
        <v>41953.083333333336</v>
      </c>
      <c r="B231">
        <v>-9999</v>
      </c>
      <c r="C231">
        <v>-9999</v>
      </c>
      <c r="D231">
        <v>0.45800000000000002</v>
      </c>
      <c r="E231">
        <v>6.1994999999999996</v>
      </c>
      <c r="F231">
        <v>6.7629999999999999</v>
      </c>
      <c r="G231">
        <v>8.5350000000000001</v>
      </c>
    </row>
    <row r="232" spans="1:7" x14ac:dyDescent="0.25">
      <c r="A232" s="2">
        <v>41953.125</v>
      </c>
      <c r="B232">
        <v>-9999</v>
      </c>
      <c r="C232">
        <v>-9999</v>
      </c>
      <c r="D232">
        <v>0.45724999999999999</v>
      </c>
      <c r="E232">
        <v>6.3047500000000003</v>
      </c>
      <c r="F232">
        <v>6.8055000000000003</v>
      </c>
      <c r="G232">
        <v>8.4774999999999991</v>
      </c>
    </row>
    <row r="233" spans="1:7" x14ac:dyDescent="0.25">
      <c r="A233" s="2">
        <v>41953.166666666664</v>
      </c>
      <c r="B233">
        <v>-9999</v>
      </c>
      <c r="C233">
        <v>-9999</v>
      </c>
      <c r="D233">
        <v>0.45700000000000002</v>
      </c>
      <c r="E233">
        <v>6.4020000000000001</v>
      </c>
      <c r="F233">
        <v>6.8425000000000002</v>
      </c>
      <c r="G233">
        <v>8.4350000000000005</v>
      </c>
    </row>
    <row r="234" spans="1:7" x14ac:dyDescent="0.25">
      <c r="A234" s="2">
        <v>41953.208333333336</v>
      </c>
      <c r="B234">
        <v>-9999</v>
      </c>
      <c r="C234">
        <v>-9999</v>
      </c>
      <c r="D234">
        <v>0.45774999999999999</v>
      </c>
      <c r="E234">
        <v>6.4625000000000004</v>
      </c>
      <c r="F234">
        <v>6.88375</v>
      </c>
      <c r="G234">
        <v>8.3774999999999995</v>
      </c>
    </row>
    <row r="235" spans="1:7" x14ac:dyDescent="0.25">
      <c r="A235" s="2">
        <v>41953.25</v>
      </c>
      <c r="B235">
        <v>-9999</v>
      </c>
      <c r="C235">
        <v>-9999</v>
      </c>
      <c r="D235">
        <v>0.45800000000000002</v>
      </c>
      <c r="E235">
        <v>6.5112500000000004</v>
      </c>
      <c r="F235">
        <v>6.9080000000000004</v>
      </c>
      <c r="G235">
        <v>8.3424999999999994</v>
      </c>
    </row>
    <row r="236" spans="1:7" x14ac:dyDescent="0.25">
      <c r="A236" s="2">
        <v>41953.291666666664</v>
      </c>
      <c r="B236">
        <v>-9999</v>
      </c>
      <c r="C236">
        <v>-9999</v>
      </c>
      <c r="D236">
        <v>0.45800000000000002</v>
      </c>
      <c r="E236">
        <v>6.5655000000000001</v>
      </c>
      <c r="F236">
        <v>6.9372499999999997</v>
      </c>
      <c r="G236">
        <v>8.3049999999999997</v>
      </c>
    </row>
    <row r="237" spans="1:7" x14ac:dyDescent="0.25">
      <c r="A237" s="2">
        <v>41953.333333333336</v>
      </c>
      <c r="B237">
        <v>-9999</v>
      </c>
      <c r="C237">
        <v>-9999</v>
      </c>
      <c r="D237">
        <v>0.45800000000000002</v>
      </c>
      <c r="E237">
        <v>6.5667499999999999</v>
      </c>
      <c r="F237">
        <v>6.9512499999999999</v>
      </c>
      <c r="G237">
        <v>8.2725000000000009</v>
      </c>
    </row>
    <row r="238" spans="1:7" x14ac:dyDescent="0.25">
      <c r="A238" s="2">
        <v>41953.375</v>
      </c>
      <c r="B238">
        <v>-9999</v>
      </c>
      <c r="C238">
        <v>-9999</v>
      </c>
      <c r="D238">
        <v>0.45800000000000002</v>
      </c>
      <c r="E238">
        <v>6.6950000000000003</v>
      </c>
      <c r="F238">
        <v>6.9744999999999999</v>
      </c>
      <c r="G238">
        <v>8.2375000000000007</v>
      </c>
    </row>
    <row r="239" spans="1:7" x14ac:dyDescent="0.25">
      <c r="A239" s="2">
        <v>41953.416666666664</v>
      </c>
      <c r="B239">
        <v>-9999</v>
      </c>
      <c r="C239">
        <v>-9999</v>
      </c>
      <c r="D239">
        <v>0.45800000000000002</v>
      </c>
      <c r="E239">
        <v>7.3857499999999998</v>
      </c>
      <c r="F239">
        <v>7.1932499999999999</v>
      </c>
      <c r="G239">
        <v>8.2100000000000009</v>
      </c>
    </row>
    <row r="240" spans="1:7" x14ac:dyDescent="0.25">
      <c r="A240" s="2">
        <v>41953.458333333336</v>
      </c>
      <c r="B240">
        <v>-9999</v>
      </c>
      <c r="C240">
        <v>-9999</v>
      </c>
      <c r="D240">
        <v>0.45800000000000002</v>
      </c>
      <c r="E240">
        <v>7.88225</v>
      </c>
      <c r="F240">
        <v>7.516</v>
      </c>
      <c r="G240">
        <v>8.1850000000000005</v>
      </c>
    </row>
    <row r="241" spans="1:7" x14ac:dyDescent="0.25">
      <c r="A241" s="2">
        <v>41953.5</v>
      </c>
      <c r="B241">
        <v>-9999</v>
      </c>
      <c r="C241">
        <v>-9999</v>
      </c>
      <c r="D241">
        <v>0.45800000000000002</v>
      </c>
      <c r="E241">
        <v>8.3249999999999993</v>
      </c>
      <c r="F241">
        <v>7.8445</v>
      </c>
      <c r="G241">
        <v>8.1675000000000004</v>
      </c>
    </row>
    <row r="242" spans="1:7" x14ac:dyDescent="0.25">
      <c r="A242" s="2">
        <v>41953.541666666664</v>
      </c>
      <c r="B242">
        <v>-9999</v>
      </c>
      <c r="C242">
        <v>-9999</v>
      </c>
      <c r="D242">
        <v>0.45850000000000002</v>
      </c>
      <c r="E242">
        <v>8.5950000000000006</v>
      </c>
      <c r="F242">
        <v>8.1199999999999992</v>
      </c>
      <c r="G242">
        <v>8.1624999999999996</v>
      </c>
    </row>
    <row r="243" spans="1:7" x14ac:dyDescent="0.25">
      <c r="A243" s="2">
        <v>41953.583333333336</v>
      </c>
      <c r="B243">
        <v>-9999</v>
      </c>
      <c r="C243">
        <v>-9999</v>
      </c>
      <c r="D243">
        <v>0.45900000000000002</v>
      </c>
      <c r="E243">
        <v>8.7550000000000008</v>
      </c>
      <c r="F243">
        <v>8.3375000000000004</v>
      </c>
      <c r="G243">
        <v>8.1624999999999996</v>
      </c>
    </row>
    <row r="244" spans="1:7" x14ac:dyDescent="0.25">
      <c r="A244" s="2">
        <v>41953.625</v>
      </c>
      <c r="B244">
        <v>-9999</v>
      </c>
      <c r="C244">
        <v>-9999</v>
      </c>
      <c r="D244">
        <v>0.45900000000000002</v>
      </c>
      <c r="E244">
        <v>8.6199999999999992</v>
      </c>
      <c r="F244">
        <v>8.4275000000000002</v>
      </c>
      <c r="G244">
        <v>8.1750000000000007</v>
      </c>
    </row>
    <row r="245" spans="1:7" x14ac:dyDescent="0.25">
      <c r="A245" s="2">
        <v>41953.666666666664</v>
      </c>
      <c r="B245">
        <v>-9999</v>
      </c>
      <c r="C245">
        <v>-9999</v>
      </c>
      <c r="D245">
        <v>0.45900000000000002</v>
      </c>
      <c r="E245">
        <v>8.4975000000000005</v>
      </c>
      <c r="F245">
        <v>8.4250000000000007</v>
      </c>
      <c r="G245">
        <v>8.1974999999999998</v>
      </c>
    </row>
    <row r="246" spans="1:7" x14ac:dyDescent="0.25">
      <c r="A246" s="2">
        <v>41953.708333333336</v>
      </c>
      <c r="B246">
        <v>-9999</v>
      </c>
      <c r="C246">
        <v>-9999</v>
      </c>
      <c r="D246">
        <v>0.45900000000000002</v>
      </c>
      <c r="E246">
        <v>8.4474999999999998</v>
      </c>
      <c r="F246">
        <v>8.4250000000000007</v>
      </c>
      <c r="G246">
        <v>8.2200000000000006</v>
      </c>
    </row>
    <row r="247" spans="1:7" x14ac:dyDescent="0.25">
      <c r="A247" s="2">
        <v>41953.75</v>
      </c>
      <c r="B247">
        <v>-9999</v>
      </c>
      <c r="C247">
        <v>-9999</v>
      </c>
      <c r="D247">
        <v>0.45900000000000002</v>
      </c>
      <c r="E247">
        <v>8.1824999999999992</v>
      </c>
      <c r="F247">
        <v>8.36</v>
      </c>
      <c r="G247">
        <v>8.25</v>
      </c>
    </row>
    <row r="248" spans="1:7" x14ac:dyDescent="0.25">
      <c r="A248" s="2">
        <v>41953.791666666664</v>
      </c>
      <c r="B248">
        <v>-9999</v>
      </c>
      <c r="C248">
        <v>-9999</v>
      </c>
      <c r="D248">
        <v>0.45900000000000002</v>
      </c>
      <c r="E248">
        <v>7.9232500000000003</v>
      </c>
      <c r="F248">
        <v>8.2249999999999996</v>
      </c>
      <c r="G248">
        <v>8.2874999999999996</v>
      </c>
    </row>
    <row r="249" spans="1:7" x14ac:dyDescent="0.25">
      <c r="A249" s="2">
        <v>41953.833333333336</v>
      </c>
      <c r="B249">
        <v>-9999</v>
      </c>
      <c r="C249">
        <v>-9999</v>
      </c>
      <c r="D249">
        <v>0.45900000000000002</v>
      </c>
      <c r="E249">
        <v>7.7880000000000003</v>
      </c>
      <c r="F249">
        <v>8.1050000000000004</v>
      </c>
      <c r="G249">
        <v>8.31</v>
      </c>
    </row>
    <row r="250" spans="1:7" x14ac:dyDescent="0.25">
      <c r="A250" s="2">
        <v>41953.875</v>
      </c>
      <c r="B250">
        <v>-9999</v>
      </c>
      <c r="C250">
        <v>-9999</v>
      </c>
      <c r="D250">
        <v>0.45900000000000002</v>
      </c>
      <c r="E250">
        <v>7.6769999999999996</v>
      </c>
      <c r="F250">
        <v>8.0124999999999993</v>
      </c>
      <c r="G250">
        <v>8.3324999999999996</v>
      </c>
    </row>
    <row r="251" spans="1:7" x14ac:dyDescent="0.25">
      <c r="A251" s="2">
        <v>41953.916666666664</v>
      </c>
      <c r="B251">
        <v>-9999</v>
      </c>
      <c r="C251">
        <v>-9999</v>
      </c>
      <c r="D251">
        <v>0.45900000000000002</v>
      </c>
      <c r="E251">
        <v>7.6195000000000004</v>
      </c>
      <c r="F251">
        <v>7.93825</v>
      </c>
      <c r="G251">
        <v>8.35</v>
      </c>
    </row>
    <row r="252" spans="1:7" x14ac:dyDescent="0.25">
      <c r="A252" s="2">
        <v>41953.958333333336</v>
      </c>
      <c r="B252">
        <v>-9999</v>
      </c>
      <c r="C252">
        <v>-9999</v>
      </c>
      <c r="D252">
        <v>0.45900000000000002</v>
      </c>
      <c r="E252">
        <v>7.5540000000000003</v>
      </c>
      <c r="F252">
        <v>7.8760000000000003</v>
      </c>
      <c r="G252">
        <v>8.36</v>
      </c>
    </row>
    <row r="253" spans="1:7" x14ac:dyDescent="0.25">
      <c r="A253" s="2">
        <v>41954</v>
      </c>
      <c r="B253">
        <v>-9999</v>
      </c>
      <c r="C253">
        <v>-9999</v>
      </c>
      <c r="D253">
        <v>0.45974999999999999</v>
      </c>
      <c r="E253">
        <v>7.4897499999999999</v>
      </c>
      <c r="F253">
        <v>7.8262499999999999</v>
      </c>
      <c r="G253">
        <v>8.3674999999999997</v>
      </c>
    </row>
    <row r="254" spans="1:7" x14ac:dyDescent="0.25">
      <c r="A254" s="2">
        <v>41954.041666666664</v>
      </c>
      <c r="B254">
        <v>-9999</v>
      </c>
      <c r="C254">
        <v>-9999</v>
      </c>
      <c r="D254">
        <v>0.46</v>
      </c>
      <c r="E254">
        <v>7.3857499999999998</v>
      </c>
      <c r="F254">
        <v>7.7489999999999997</v>
      </c>
      <c r="G254">
        <v>8.3625000000000007</v>
      </c>
    </row>
    <row r="255" spans="1:7" x14ac:dyDescent="0.25">
      <c r="A255" s="2">
        <v>41954.083333333336</v>
      </c>
      <c r="B255">
        <v>-9999</v>
      </c>
      <c r="C255">
        <v>-9999</v>
      </c>
      <c r="D255">
        <v>0.46</v>
      </c>
      <c r="E255">
        <v>7.2649999999999997</v>
      </c>
      <c r="F255">
        <v>7.66</v>
      </c>
      <c r="G255">
        <v>8.36</v>
      </c>
    </row>
    <row r="256" spans="1:7" x14ac:dyDescent="0.25">
      <c r="A256" s="2">
        <v>41954.125</v>
      </c>
      <c r="B256">
        <v>-9999</v>
      </c>
      <c r="C256">
        <v>-9999</v>
      </c>
      <c r="D256">
        <v>0.46</v>
      </c>
      <c r="E256">
        <v>7.1764999999999999</v>
      </c>
      <c r="F256">
        <v>7.5737500000000004</v>
      </c>
      <c r="G256">
        <v>8.3550000000000004</v>
      </c>
    </row>
    <row r="257" spans="1:7" x14ac:dyDescent="0.25">
      <c r="A257" s="2">
        <v>41954.166666666664</v>
      </c>
      <c r="B257">
        <v>-9999</v>
      </c>
      <c r="C257">
        <v>-9999</v>
      </c>
      <c r="D257">
        <v>0.46</v>
      </c>
      <c r="E257">
        <v>7.1044999999999998</v>
      </c>
      <c r="F257">
        <v>7.5017500000000004</v>
      </c>
      <c r="G257">
        <v>8.3450000000000006</v>
      </c>
    </row>
    <row r="258" spans="1:7" x14ac:dyDescent="0.25">
      <c r="A258" s="2">
        <v>41954.208333333336</v>
      </c>
      <c r="B258">
        <v>-9999</v>
      </c>
      <c r="C258">
        <v>-9999</v>
      </c>
      <c r="D258">
        <v>0.46</v>
      </c>
      <c r="E258">
        <v>7.0807500000000001</v>
      </c>
      <c r="F258">
        <v>7.4450000000000003</v>
      </c>
      <c r="G258">
        <v>8.3324999999999996</v>
      </c>
    </row>
    <row r="259" spans="1:7" x14ac:dyDescent="0.25">
      <c r="A259" s="2">
        <v>41954.25</v>
      </c>
      <c r="B259">
        <v>-9999</v>
      </c>
      <c r="C259">
        <v>-9999</v>
      </c>
      <c r="D259">
        <v>0.46</v>
      </c>
      <c r="E259">
        <v>7.0350000000000001</v>
      </c>
      <c r="F259">
        <v>7.4029999999999996</v>
      </c>
      <c r="G259">
        <v>8.32</v>
      </c>
    </row>
    <row r="260" spans="1:7" x14ac:dyDescent="0.25">
      <c r="A260" s="2">
        <v>41954.291666666664</v>
      </c>
      <c r="B260">
        <v>-9999</v>
      </c>
      <c r="C260">
        <v>-9999</v>
      </c>
      <c r="D260">
        <v>0.46</v>
      </c>
      <c r="E260">
        <v>7.0105000000000004</v>
      </c>
      <c r="F260">
        <v>7.3687500000000004</v>
      </c>
      <c r="G260">
        <v>8.2949999999999999</v>
      </c>
    </row>
    <row r="261" spans="1:7" x14ac:dyDescent="0.25">
      <c r="A261" s="2">
        <v>41954.333333333336</v>
      </c>
      <c r="B261">
        <v>-9999</v>
      </c>
      <c r="C261">
        <v>-9999</v>
      </c>
      <c r="D261">
        <v>0.46</v>
      </c>
      <c r="E261">
        <v>7.0002500000000003</v>
      </c>
      <c r="F261">
        <v>7.3477499999999996</v>
      </c>
      <c r="G261">
        <v>8.2899999999999991</v>
      </c>
    </row>
    <row r="262" spans="1:7" x14ac:dyDescent="0.25">
      <c r="A262" s="2">
        <v>41954.375</v>
      </c>
      <c r="B262">
        <v>-9999</v>
      </c>
      <c r="C262">
        <v>-9999</v>
      </c>
      <c r="D262">
        <v>0.46</v>
      </c>
      <c r="E262">
        <v>7.0407500000000001</v>
      </c>
      <c r="F262">
        <v>7.3317500000000004</v>
      </c>
      <c r="G262">
        <v>8.27</v>
      </c>
    </row>
    <row r="263" spans="1:7" x14ac:dyDescent="0.25">
      <c r="A263" s="2">
        <v>41954.416666666664</v>
      </c>
      <c r="B263">
        <v>-9999</v>
      </c>
      <c r="C263">
        <v>-9999</v>
      </c>
      <c r="D263">
        <v>0.46</v>
      </c>
      <c r="E263">
        <v>7.3452500000000001</v>
      </c>
      <c r="F263">
        <v>7.4212499999999997</v>
      </c>
      <c r="G263">
        <v>8.25</v>
      </c>
    </row>
    <row r="264" spans="1:7" x14ac:dyDescent="0.25">
      <c r="A264" s="2">
        <v>41954.458333333336</v>
      </c>
      <c r="B264">
        <v>-9999</v>
      </c>
      <c r="C264">
        <v>-9999</v>
      </c>
      <c r="D264">
        <v>0.46</v>
      </c>
      <c r="E264">
        <v>7.6565000000000003</v>
      </c>
      <c r="F264">
        <v>7.5642500000000004</v>
      </c>
      <c r="G264">
        <v>8.2324999999999999</v>
      </c>
    </row>
    <row r="265" spans="1:7" x14ac:dyDescent="0.25">
      <c r="A265" s="2">
        <v>41954.5</v>
      </c>
      <c r="B265">
        <v>-9999</v>
      </c>
      <c r="C265">
        <v>-9999</v>
      </c>
      <c r="D265">
        <v>0.46</v>
      </c>
      <c r="E265">
        <v>8.2675000000000001</v>
      </c>
      <c r="F265">
        <v>7.8555000000000001</v>
      </c>
      <c r="G265">
        <v>8.2174999999999994</v>
      </c>
    </row>
    <row r="266" spans="1:7" x14ac:dyDescent="0.25">
      <c r="A266" s="2">
        <v>41954.541666666664</v>
      </c>
      <c r="B266">
        <v>-9999</v>
      </c>
      <c r="C266">
        <v>-9999</v>
      </c>
      <c r="D266">
        <v>0.46</v>
      </c>
      <c r="E266">
        <v>8.9425000000000008</v>
      </c>
      <c r="F266">
        <v>8.2225000000000001</v>
      </c>
      <c r="G266">
        <v>8.2125000000000004</v>
      </c>
    </row>
    <row r="267" spans="1:7" x14ac:dyDescent="0.25">
      <c r="A267" s="2">
        <v>41954.583333333336</v>
      </c>
      <c r="B267">
        <v>-9999</v>
      </c>
      <c r="C267">
        <v>-9999</v>
      </c>
      <c r="D267">
        <v>0.46</v>
      </c>
      <c r="E267">
        <v>9.6225000000000005</v>
      </c>
      <c r="F267">
        <v>8.6974999999999998</v>
      </c>
      <c r="G267">
        <v>8.2100000000000009</v>
      </c>
    </row>
    <row r="268" spans="1:7" x14ac:dyDescent="0.25">
      <c r="A268" s="2">
        <v>41954.625</v>
      </c>
      <c r="B268">
        <v>-9999</v>
      </c>
      <c r="C268">
        <v>-9999</v>
      </c>
      <c r="D268">
        <v>0.45924999999999999</v>
      </c>
      <c r="E268">
        <v>9.4849999999999994</v>
      </c>
      <c r="F268">
        <v>8.9224999999999994</v>
      </c>
      <c r="G268">
        <v>8.2225000000000001</v>
      </c>
    </row>
    <row r="269" spans="1:7" x14ac:dyDescent="0.25">
      <c r="A269" s="2">
        <v>41954.666666666664</v>
      </c>
      <c r="B269">
        <v>-9999</v>
      </c>
      <c r="C269">
        <v>-9999</v>
      </c>
      <c r="D269">
        <v>0.45900000000000002</v>
      </c>
      <c r="E269">
        <v>9.4499999999999993</v>
      </c>
      <c r="F269">
        <v>9.0325000000000006</v>
      </c>
      <c r="G269">
        <v>8.2524999999999995</v>
      </c>
    </row>
    <row r="270" spans="1:7" x14ac:dyDescent="0.25">
      <c r="A270" s="2">
        <v>41954.708333333336</v>
      </c>
      <c r="B270">
        <v>-9999</v>
      </c>
      <c r="C270">
        <v>-9999</v>
      </c>
      <c r="D270">
        <v>0.45900000000000002</v>
      </c>
      <c r="E270">
        <v>9.2074999999999996</v>
      </c>
      <c r="F270">
        <v>9.0549999999999997</v>
      </c>
      <c r="G270">
        <v>8.2825000000000006</v>
      </c>
    </row>
    <row r="271" spans="1:7" x14ac:dyDescent="0.25">
      <c r="A271" s="2">
        <v>41954.75</v>
      </c>
      <c r="B271">
        <v>-9999</v>
      </c>
      <c r="C271">
        <v>-9999</v>
      </c>
      <c r="D271">
        <v>0.45900000000000002</v>
      </c>
      <c r="E271">
        <v>8.7225000000000001</v>
      </c>
      <c r="F271">
        <v>8.93</v>
      </c>
      <c r="G271">
        <v>8.3275000000000006</v>
      </c>
    </row>
    <row r="272" spans="1:7" x14ac:dyDescent="0.25">
      <c r="A272" s="2">
        <v>41954.791666666664</v>
      </c>
      <c r="B272">
        <v>-9999</v>
      </c>
      <c r="C272">
        <v>-9999</v>
      </c>
      <c r="D272">
        <v>0.45900000000000002</v>
      </c>
      <c r="E272">
        <v>8.17</v>
      </c>
      <c r="F272">
        <v>8.6575000000000006</v>
      </c>
      <c r="G272">
        <v>8.3725000000000005</v>
      </c>
    </row>
    <row r="273" spans="1:7" x14ac:dyDescent="0.25">
      <c r="A273" s="2">
        <v>41954.833333333336</v>
      </c>
      <c r="B273">
        <v>-9999</v>
      </c>
      <c r="C273">
        <v>-9999</v>
      </c>
      <c r="D273">
        <v>0.45900000000000002</v>
      </c>
      <c r="E273">
        <v>7.9630000000000001</v>
      </c>
      <c r="F273">
        <v>8.4324999999999992</v>
      </c>
      <c r="G273">
        <v>8.4149999999999991</v>
      </c>
    </row>
    <row r="274" spans="1:7" x14ac:dyDescent="0.25">
      <c r="A274" s="2">
        <v>41954.875</v>
      </c>
      <c r="B274">
        <v>-9999</v>
      </c>
      <c r="C274">
        <v>-9999</v>
      </c>
      <c r="D274">
        <v>0.45900000000000002</v>
      </c>
      <c r="E274">
        <v>7.6807499999999997</v>
      </c>
      <c r="F274">
        <v>8.24</v>
      </c>
      <c r="G274">
        <v>8.4499999999999993</v>
      </c>
    </row>
    <row r="275" spans="1:7" x14ac:dyDescent="0.25">
      <c r="A275" s="2">
        <v>41954.916666666664</v>
      </c>
      <c r="B275">
        <v>-9999</v>
      </c>
      <c r="C275">
        <v>-9999</v>
      </c>
      <c r="D275">
        <v>0.45900000000000002</v>
      </c>
      <c r="E275">
        <v>7.4779999999999998</v>
      </c>
      <c r="F275">
        <v>8.0434999999999999</v>
      </c>
      <c r="G275">
        <v>8.4674999999999994</v>
      </c>
    </row>
    <row r="276" spans="1:7" x14ac:dyDescent="0.25">
      <c r="A276" s="2">
        <v>41954.958333333336</v>
      </c>
      <c r="B276">
        <v>-9999</v>
      </c>
      <c r="C276">
        <v>-9999</v>
      </c>
      <c r="D276">
        <v>0.45900000000000002</v>
      </c>
      <c r="E276">
        <v>7.4764999999999997</v>
      </c>
      <c r="F276">
        <v>7.9317500000000001</v>
      </c>
      <c r="G276">
        <v>8.4875000000000007</v>
      </c>
    </row>
    <row r="277" spans="1:7" x14ac:dyDescent="0.25">
      <c r="A277" s="2">
        <v>41955</v>
      </c>
      <c r="B277">
        <v>-9999</v>
      </c>
      <c r="C277">
        <v>-9999</v>
      </c>
      <c r="D277">
        <v>0.45900000000000002</v>
      </c>
      <c r="E277">
        <v>7.4055</v>
      </c>
      <c r="F277">
        <v>7.8650000000000002</v>
      </c>
      <c r="G277">
        <v>8.49</v>
      </c>
    </row>
    <row r="278" spans="1:7" x14ac:dyDescent="0.25">
      <c r="A278" s="2">
        <v>41955.041666666664</v>
      </c>
      <c r="B278">
        <v>-9999</v>
      </c>
      <c r="C278">
        <v>-9999</v>
      </c>
      <c r="D278">
        <v>0.45900000000000002</v>
      </c>
      <c r="E278">
        <v>7.2637499999999999</v>
      </c>
      <c r="F278">
        <v>7.7554999999999996</v>
      </c>
      <c r="G278">
        <v>8.4924999999999997</v>
      </c>
    </row>
    <row r="279" spans="1:7" x14ac:dyDescent="0.25">
      <c r="A279" s="2">
        <v>41955.083333333336</v>
      </c>
      <c r="B279">
        <v>-9999</v>
      </c>
      <c r="C279">
        <v>-9999</v>
      </c>
      <c r="D279">
        <v>0.45900000000000002</v>
      </c>
      <c r="E279">
        <v>7.2454999999999998</v>
      </c>
      <c r="F279">
        <v>7.6870000000000003</v>
      </c>
      <c r="G279">
        <v>8.4824999999999999</v>
      </c>
    </row>
    <row r="280" spans="1:7" x14ac:dyDescent="0.25">
      <c r="A280" s="2">
        <v>41955.125</v>
      </c>
      <c r="B280">
        <v>-9999</v>
      </c>
      <c r="C280">
        <v>-9999</v>
      </c>
      <c r="D280">
        <v>0.45900000000000002</v>
      </c>
      <c r="E280">
        <v>7.2210000000000001</v>
      </c>
      <c r="F280">
        <v>7.6367500000000001</v>
      </c>
      <c r="G280">
        <v>8.4725000000000001</v>
      </c>
    </row>
    <row r="281" spans="1:7" x14ac:dyDescent="0.25">
      <c r="A281" s="2">
        <v>41955.166666666664</v>
      </c>
      <c r="B281">
        <v>-9999</v>
      </c>
      <c r="C281">
        <v>-9999</v>
      </c>
      <c r="D281">
        <v>0.45900000000000002</v>
      </c>
      <c r="E281">
        <v>7.2294999999999998</v>
      </c>
      <c r="F281">
        <v>7.6037499999999998</v>
      </c>
      <c r="G281">
        <v>8.4625000000000004</v>
      </c>
    </row>
    <row r="282" spans="1:7" x14ac:dyDescent="0.25">
      <c r="A282" s="2">
        <v>41955.208333333336</v>
      </c>
      <c r="B282">
        <v>-9999</v>
      </c>
      <c r="C282">
        <v>-9999</v>
      </c>
      <c r="D282">
        <v>0.45900000000000002</v>
      </c>
      <c r="E282">
        <v>7.2569999999999997</v>
      </c>
      <c r="F282">
        <v>7.59375</v>
      </c>
      <c r="G282">
        <v>8.4499999999999993</v>
      </c>
    </row>
    <row r="283" spans="1:7" x14ac:dyDescent="0.25">
      <c r="A283" s="2">
        <v>41955.25</v>
      </c>
      <c r="B283">
        <v>-9999</v>
      </c>
      <c r="C283">
        <v>-9999</v>
      </c>
      <c r="D283">
        <v>0.45900000000000002</v>
      </c>
      <c r="E283">
        <v>7.2552500000000002</v>
      </c>
      <c r="F283">
        <v>7.5860000000000003</v>
      </c>
      <c r="G283">
        <v>8.4275000000000002</v>
      </c>
    </row>
    <row r="284" spans="1:7" x14ac:dyDescent="0.25">
      <c r="A284" s="2">
        <v>41955.291666666664</v>
      </c>
      <c r="B284">
        <v>-9999</v>
      </c>
      <c r="C284">
        <v>-9999</v>
      </c>
      <c r="D284">
        <v>0.45900000000000002</v>
      </c>
      <c r="E284">
        <v>7.21225</v>
      </c>
      <c r="F284">
        <v>7.5702499999999997</v>
      </c>
      <c r="G284">
        <v>8.42</v>
      </c>
    </row>
    <row r="285" spans="1:7" x14ac:dyDescent="0.25">
      <c r="A285" s="2">
        <v>41955.333333333336</v>
      </c>
      <c r="B285">
        <v>-9999</v>
      </c>
      <c r="C285">
        <v>-9999</v>
      </c>
      <c r="D285">
        <v>0.45900000000000002</v>
      </c>
      <c r="E285">
        <v>7.0417500000000004</v>
      </c>
      <c r="F285">
        <v>7.4969999999999999</v>
      </c>
      <c r="G285">
        <v>8.3949999999999996</v>
      </c>
    </row>
    <row r="286" spans="1:7" x14ac:dyDescent="0.25">
      <c r="A286" s="2">
        <v>41955.375</v>
      </c>
      <c r="B286">
        <v>-9999</v>
      </c>
      <c r="C286">
        <v>-9999</v>
      </c>
      <c r="D286">
        <v>0.45900000000000002</v>
      </c>
      <c r="E286">
        <v>7.0597500000000002</v>
      </c>
      <c r="F286">
        <v>7.4502499999999996</v>
      </c>
      <c r="G286">
        <v>8.3874999999999993</v>
      </c>
    </row>
    <row r="287" spans="1:7" x14ac:dyDescent="0.25">
      <c r="A287" s="2">
        <v>41955.416666666664</v>
      </c>
      <c r="B287">
        <v>-9999</v>
      </c>
      <c r="C287">
        <v>-9999</v>
      </c>
      <c r="D287">
        <v>0.45900000000000002</v>
      </c>
      <c r="E287">
        <v>7.4039999999999999</v>
      </c>
      <c r="F287">
        <v>7.4945000000000004</v>
      </c>
      <c r="G287">
        <v>8.3699999999999992</v>
      </c>
    </row>
    <row r="288" spans="1:7" x14ac:dyDescent="0.25">
      <c r="A288" s="2">
        <v>41955.458333333336</v>
      </c>
      <c r="B288">
        <v>-9999</v>
      </c>
      <c r="C288">
        <v>-9999</v>
      </c>
      <c r="D288">
        <v>0.45900000000000002</v>
      </c>
      <c r="E288">
        <v>8.1322500000000009</v>
      </c>
      <c r="F288">
        <v>7.7787499999999996</v>
      </c>
      <c r="G288">
        <v>8.35</v>
      </c>
    </row>
    <row r="289" spans="1:7" x14ac:dyDescent="0.25">
      <c r="A289" s="2">
        <v>41955.5</v>
      </c>
      <c r="B289">
        <v>-9999</v>
      </c>
      <c r="C289">
        <v>-9999</v>
      </c>
      <c r="D289">
        <v>0.45900000000000002</v>
      </c>
      <c r="E289">
        <v>9.0850000000000009</v>
      </c>
      <c r="F289">
        <v>8.1682500000000005</v>
      </c>
      <c r="G289">
        <v>8.3375000000000004</v>
      </c>
    </row>
    <row r="290" spans="1:7" x14ac:dyDescent="0.25">
      <c r="A290" s="2">
        <v>41955.541666666664</v>
      </c>
      <c r="B290">
        <v>-9999</v>
      </c>
      <c r="C290">
        <v>-9999</v>
      </c>
      <c r="D290">
        <v>0.45900000000000002</v>
      </c>
      <c r="E290">
        <v>9.9474999999999998</v>
      </c>
      <c r="F290">
        <v>8.7200000000000006</v>
      </c>
      <c r="G290">
        <v>8.3324999999999996</v>
      </c>
    </row>
    <row r="291" spans="1:7" x14ac:dyDescent="0.25">
      <c r="A291" s="2">
        <v>41955.583333333336</v>
      </c>
      <c r="B291">
        <v>-9999</v>
      </c>
      <c r="C291">
        <v>-9999</v>
      </c>
      <c r="D291">
        <v>0.45900000000000002</v>
      </c>
      <c r="E291">
        <v>10.02</v>
      </c>
      <c r="F291">
        <v>9.0975000000000001</v>
      </c>
      <c r="G291">
        <v>8.3350000000000009</v>
      </c>
    </row>
    <row r="292" spans="1:7" x14ac:dyDescent="0.25">
      <c r="A292" s="2">
        <v>41955.625</v>
      </c>
      <c r="B292">
        <v>-9999</v>
      </c>
      <c r="C292">
        <v>-9999</v>
      </c>
      <c r="D292">
        <v>0.45900000000000002</v>
      </c>
      <c r="E292">
        <v>9.7799999999999994</v>
      </c>
      <c r="F292">
        <v>9.2449999999999992</v>
      </c>
      <c r="G292">
        <v>8.3524999999999991</v>
      </c>
    </row>
    <row r="293" spans="1:7" x14ac:dyDescent="0.25">
      <c r="A293" s="2">
        <v>41955.666666666664</v>
      </c>
      <c r="B293">
        <v>-9999</v>
      </c>
      <c r="C293">
        <v>-9999</v>
      </c>
      <c r="D293">
        <v>0.45900000000000002</v>
      </c>
      <c r="E293">
        <v>9.7149999999999999</v>
      </c>
      <c r="F293">
        <v>9.3149999999999995</v>
      </c>
      <c r="G293">
        <v>8.3825000000000003</v>
      </c>
    </row>
    <row r="294" spans="1:7" x14ac:dyDescent="0.25">
      <c r="A294" s="2">
        <v>41955.708333333336</v>
      </c>
      <c r="B294">
        <v>-9999</v>
      </c>
      <c r="C294">
        <v>-9999</v>
      </c>
      <c r="D294">
        <v>0.45900000000000002</v>
      </c>
      <c r="E294">
        <v>9.4024999999999999</v>
      </c>
      <c r="F294">
        <v>9.2974999999999994</v>
      </c>
      <c r="G294">
        <v>8.4250000000000007</v>
      </c>
    </row>
    <row r="295" spans="1:7" x14ac:dyDescent="0.25">
      <c r="A295" s="2">
        <v>41955.75</v>
      </c>
      <c r="B295">
        <v>-9999</v>
      </c>
      <c r="C295">
        <v>-9999</v>
      </c>
      <c r="D295">
        <v>0.45900000000000002</v>
      </c>
      <c r="E295">
        <v>8.9149999999999991</v>
      </c>
      <c r="F295">
        <v>9.1325000000000003</v>
      </c>
      <c r="G295">
        <v>8.4749999999999996</v>
      </c>
    </row>
    <row r="296" spans="1:7" x14ac:dyDescent="0.25">
      <c r="A296" s="2">
        <v>41955.791666666664</v>
      </c>
      <c r="B296">
        <v>-9999</v>
      </c>
      <c r="C296">
        <v>-9999</v>
      </c>
      <c r="D296">
        <v>0.45900000000000002</v>
      </c>
      <c r="E296">
        <v>8.5299999999999994</v>
      </c>
      <c r="F296">
        <v>8.89</v>
      </c>
      <c r="G296">
        <v>8.5150000000000006</v>
      </c>
    </row>
    <row r="297" spans="1:7" x14ac:dyDescent="0.25">
      <c r="A297" s="2">
        <v>41955.833333333336</v>
      </c>
      <c r="B297">
        <v>-9999</v>
      </c>
      <c r="C297">
        <v>-9999</v>
      </c>
      <c r="D297">
        <v>0.45900000000000002</v>
      </c>
      <c r="E297">
        <v>8.1310000000000002</v>
      </c>
      <c r="F297">
        <v>8.6549999999999994</v>
      </c>
      <c r="G297">
        <v>8.5649999999999995</v>
      </c>
    </row>
    <row r="298" spans="1:7" x14ac:dyDescent="0.25">
      <c r="A298" s="2">
        <v>41955.875</v>
      </c>
      <c r="B298">
        <v>-9999</v>
      </c>
      <c r="C298">
        <v>-9999</v>
      </c>
      <c r="D298">
        <v>0.45874999999999999</v>
      </c>
      <c r="E298">
        <v>7.79</v>
      </c>
      <c r="F298">
        <v>8.3849999999999998</v>
      </c>
      <c r="G298">
        <v>8.5950000000000006</v>
      </c>
    </row>
    <row r="299" spans="1:7" x14ac:dyDescent="0.25">
      <c r="A299" s="2">
        <v>41955.916666666664</v>
      </c>
      <c r="B299">
        <v>-9999</v>
      </c>
      <c r="C299">
        <v>-9999</v>
      </c>
      <c r="D299">
        <v>0.45800000000000002</v>
      </c>
      <c r="E299">
        <v>7.6532499999999999</v>
      </c>
      <c r="F299">
        <v>8.2074999999999996</v>
      </c>
      <c r="G299">
        <v>8.6199999999999992</v>
      </c>
    </row>
    <row r="300" spans="1:7" x14ac:dyDescent="0.25">
      <c r="A300" s="2">
        <v>41955.958333333336</v>
      </c>
      <c r="B300">
        <v>-9999</v>
      </c>
      <c r="C300">
        <v>-9999</v>
      </c>
      <c r="D300">
        <v>0.45800000000000002</v>
      </c>
      <c r="E300">
        <v>7.5047499999999996</v>
      </c>
      <c r="F300">
        <v>8.0525000000000002</v>
      </c>
      <c r="G300">
        <v>8.6374999999999993</v>
      </c>
    </row>
    <row r="301" spans="1:7" x14ac:dyDescent="0.25">
      <c r="A301" s="2">
        <v>41956</v>
      </c>
      <c r="B301">
        <v>-9999</v>
      </c>
      <c r="C301">
        <v>-9999</v>
      </c>
      <c r="D301">
        <v>0.45800000000000002</v>
      </c>
      <c r="E301">
        <v>7.5367499999999996</v>
      </c>
      <c r="F301">
        <v>7.97</v>
      </c>
      <c r="G301">
        <v>8.64</v>
      </c>
    </row>
    <row r="302" spans="1:7" x14ac:dyDescent="0.25">
      <c r="A302" s="2">
        <v>41956.041666666664</v>
      </c>
      <c r="B302">
        <v>-9999</v>
      </c>
      <c r="C302">
        <v>-9999</v>
      </c>
      <c r="D302">
        <v>0.45800000000000002</v>
      </c>
      <c r="E302">
        <v>7.5097500000000004</v>
      </c>
      <c r="F302">
        <v>7.9272499999999999</v>
      </c>
      <c r="G302">
        <v>8.6274999999999995</v>
      </c>
    </row>
    <row r="303" spans="1:7" x14ac:dyDescent="0.25">
      <c r="A303" s="2">
        <v>41956.083333333336</v>
      </c>
      <c r="B303">
        <v>-9999</v>
      </c>
      <c r="C303">
        <v>-9999</v>
      </c>
      <c r="D303">
        <v>0.45800000000000002</v>
      </c>
      <c r="E303">
        <v>7.3440000000000003</v>
      </c>
      <c r="F303">
        <v>7.84</v>
      </c>
      <c r="G303">
        <v>8.625</v>
      </c>
    </row>
    <row r="304" spans="1:7" x14ac:dyDescent="0.25">
      <c r="A304" s="2">
        <v>41956.125</v>
      </c>
      <c r="B304">
        <v>-9999</v>
      </c>
      <c r="C304">
        <v>-9999</v>
      </c>
      <c r="D304">
        <v>0.45800000000000002</v>
      </c>
      <c r="E304">
        <v>7.2214999999999998</v>
      </c>
      <c r="F304">
        <v>7.7305000000000001</v>
      </c>
      <c r="G304">
        <v>8.6074999999999999</v>
      </c>
    </row>
    <row r="305" spans="1:7" x14ac:dyDescent="0.25">
      <c r="A305" s="2">
        <v>41956.166666666664</v>
      </c>
      <c r="B305">
        <v>-9999</v>
      </c>
      <c r="C305">
        <v>-9999</v>
      </c>
      <c r="D305">
        <v>0.45874999999999999</v>
      </c>
      <c r="E305">
        <v>7.1347500000000004</v>
      </c>
      <c r="F305">
        <v>7.6422499999999998</v>
      </c>
      <c r="G305">
        <v>8.5950000000000006</v>
      </c>
    </row>
    <row r="306" spans="1:7" x14ac:dyDescent="0.25">
      <c r="A306" s="2">
        <v>41956.208333333336</v>
      </c>
      <c r="B306">
        <v>-9999</v>
      </c>
      <c r="C306">
        <v>-9999</v>
      </c>
      <c r="D306">
        <v>0.45900000000000002</v>
      </c>
      <c r="E306">
        <v>6.9947499999999998</v>
      </c>
      <c r="F306">
        <v>7.5495000000000001</v>
      </c>
      <c r="G306">
        <v>8.5749999999999993</v>
      </c>
    </row>
    <row r="307" spans="1:7" x14ac:dyDescent="0.25">
      <c r="A307" s="2">
        <v>41956.25</v>
      </c>
      <c r="B307">
        <v>-9999</v>
      </c>
      <c r="C307">
        <v>-9999</v>
      </c>
      <c r="D307">
        <v>0.45900000000000002</v>
      </c>
      <c r="E307">
        <v>6.8259999999999996</v>
      </c>
      <c r="F307">
        <v>7.4295</v>
      </c>
      <c r="G307">
        <v>8.56</v>
      </c>
    </row>
    <row r="308" spans="1:7" x14ac:dyDescent="0.25">
      <c r="A308" s="2">
        <v>41956.291666666664</v>
      </c>
      <c r="B308">
        <v>-9999</v>
      </c>
      <c r="C308">
        <v>-9999</v>
      </c>
      <c r="D308">
        <v>0.45900000000000002</v>
      </c>
      <c r="E308">
        <v>6.6667500000000004</v>
      </c>
      <c r="F308">
        <v>7.3067500000000001</v>
      </c>
      <c r="G308">
        <v>8.5325000000000006</v>
      </c>
    </row>
    <row r="309" spans="1:7" x14ac:dyDescent="0.25">
      <c r="A309" s="2">
        <v>41956.333333333336</v>
      </c>
      <c r="B309">
        <v>-9999</v>
      </c>
      <c r="C309">
        <v>-9999</v>
      </c>
      <c r="D309">
        <v>0.45824999999999999</v>
      </c>
      <c r="E309">
        <v>6.6124999999999998</v>
      </c>
      <c r="F309">
        <v>7.2169999999999996</v>
      </c>
      <c r="G309">
        <v>8.5124999999999993</v>
      </c>
    </row>
    <row r="310" spans="1:7" x14ac:dyDescent="0.25">
      <c r="A310" s="2">
        <v>41956.375</v>
      </c>
      <c r="B310">
        <v>-9999</v>
      </c>
      <c r="C310">
        <v>-9999</v>
      </c>
      <c r="D310">
        <v>0.45800000000000002</v>
      </c>
      <c r="E310">
        <v>6.59</v>
      </c>
      <c r="F310">
        <v>7.1547499999999999</v>
      </c>
      <c r="G310">
        <v>8.4875000000000007</v>
      </c>
    </row>
    <row r="311" spans="1:7" x14ac:dyDescent="0.25">
      <c r="A311" s="2">
        <v>41956.416666666664</v>
      </c>
      <c r="B311">
        <v>-9999</v>
      </c>
      <c r="C311">
        <v>-9999</v>
      </c>
      <c r="D311">
        <v>0.45800000000000002</v>
      </c>
      <c r="E311">
        <v>7.0644999999999998</v>
      </c>
      <c r="F311">
        <v>7.1857499999999996</v>
      </c>
      <c r="G311">
        <v>8.4474999999999998</v>
      </c>
    </row>
    <row r="312" spans="1:7" x14ac:dyDescent="0.25">
      <c r="A312" s="2">
        <v>41956.458333333336</v>
      </c>
      <c r="B312">
        <v>-9999</v>
      </c>
      <c r="C312">
        <v>-9999</v>
      </c>
      <c r="D312">
        <v>0.45800000000000002</v>
      </c>
      <c r="E312">
        <v>8.0370000000000008</v>
      </c>
      <c r="F312">
        <v>7.51675</v>
      </c>
      <c r="G312">
        <v>8.42</v>
      </c>
    </row>
    <row r="313" spans="1:7" x14ac:dyDescent="0.25">
      <c r="A313" s="2">
        <v>41956.5</v>
      </c>
      <c r="B313">
        <v>-9999</v>
      </c>
      <c r="C313">
        <v>-9999</v>
      </c>
      <c r="D313">
        <v>0.45800000000000002</v>
      </c>
      <c r="E313">
        <v>9.6575000000000006</v>
      </c>
      <c r="F313">
        <v>8.0062499999999996</v>
      </c>
      <c r="G313">
        <v>8.3925000000000001</v>
      </c>
    </row>
    <row r="314" spans="1:7" x14ac:dyDescent="0.25">
      <c r="A314" s="2">
        <v>41956.541666666664</v>
      </c>
      <c r="B314">
        <v>-9999</v>
      </c>
      <c r="C314">
        <v>-9999</v>
      </c>
      <c r="D314">
        <v>0.45800000000000002</v>
      </c>
      <c r="E314">
        <v>11.03</v>
      </c>
      <c r="F314">
        <v>8.61</v>
      </c>
      <c r="G314">
        <v>8.375</v>
      </c>
    </row>
    <row r="315" spans="1:7" x14ac:dyDescent="0.25">
      <c r="A315" s="2">
        <v>41956.583333333336</v>
      </c>
      <c r="B315">
        <v>-9999</v>
      </c>
      <c r="C315">
        <v>-9999</v>
      </c>
      <c r="D315">
        <v>0.45800000000000002</v>
      </c>
      <c r="E315">
        <v>12.11</v>
      </c>
      <c r="F315">
        <v>9.3249999999999993</v>
      </c>
      <c r="G315">
        <v>8.3625000000000007</v>
      </c>
    </row>
    <row r="316" spans="1:7" x14ac:dyDescent="0.25">
      <c r="A316" s="2">
        <v>41956.625</v>
      </c>
      <c r="B316">
        <v>-9999</v>
      </c>
      <c r="C316">
        <v>-9999</v>
      </c>
      <c r="D316">
        <v>0.45800000000000002</v>
      </c>
      <c r="E316">
        <v>12.077500000000001</v>
      </c>
      <c r="F316">
        <v>9.9674999999999994</v>
      </c>
      <c r="G316">
        <v>8.3825000000000003</v>
      </c>
    </row>
    <row r="317" spans="1:7" x14ac:dyDescent="0.25">
      <c r="A317" s="2">
        <v>41956.666666666664</v>
      </c>
      <c r="B317">
        <v>-9999</v>
      </c>
      <c r="C317">
        <v>-9999</v>
      </c>
      <c r="D317">
        <v>0.45800000000000002</v>
      </c>
      <c r="E317">
        <v>11.695</v>
      </c>
      <c r="F317">
        <v>10.3225</v>
      </c>
      <c r="G317">
        <v>8.4224999999999994</v>
      </c>
    </row>
    <row r="318" spans="1:7" x14ac:dyDescent="0.25">
      <c r="A318" s="2">
        <v>41956.708333333336</v>
      </c>
      <c r="B318">
        <v>-9999</v>
      </c>
      <c r="C318">
        <v>-9999</v>
      </c>
      <c r="D318">
        <v>0.45724999999999999</v>
      </c>
      <c r="E318">
        <v>10.782500000000001</v>
      </c>
      <c r="F318">
        <v>10.24</v>
      </c>
      <c r="G318">
        <v>8.4849999999999994</v>
      </c>
    </row>
    <row r="319" spans="1:7" x14ac:dyDescent="0.25">
      <c r="A319" s="2">
        <v>41956.75</v>
      </c>
      <c r="B319">
        <v>-9999</v>
      </c>
      <c r="C319">
        <v>-9999</v>
      </c>
      <c r="D319">
        <v>0.45700000000000002</v>
      </c>
      <c r="E319">
        <v>9.6974999999999998</v>
      </c>
      <c r="F319">
        <v>9.8699999999999992</v>
      </c>
      <c r="G319">
        <v>8.5749999999999993</v>
      </c>
    </row>
    <row r="320" spans="1:7" x14ac:dyDescent="0.25">
      <c r="A320" s="2">
        <v>41956.791666666664</v>
      </c>
      <c r="B320">
        <v>-9999</v>
      </c>
      <c r="C320">
        <v>-9999</v>
      </c>
      <c r="D320">
        <v>0.45674999999999999</v>
      </c>
      <c r="E320">
        <v>8.6349999999999998</v>
      </c>
      <c r="F320">
        <v>9.3175000000000008</v>
      </c>
      <c r="G320">
        <v>8.66</v>
      </c>
    </row>
    <row r="321" spans="1:7" x14ac:dyDescent="0.25">
      <c r="A321" s="2">
        <v>41956.833333333336</v>
      </c>
      <c r="B321">
        <v>-9999</v>
      </c>
      <c r="C321">
        <v>-9999</v>
      </c>
      <c r="D321">
        <v>0.45600000000000002</v>
      </c>
      <c r="E321">
        <v>7.9697500000000003</v>
      </c>
      <c r="F321">
        <v>8.7774999999999999</v>
      </c>
      <c r="G321">
        <v>8.7324999999999999</v>
      </c>
    </row>
    <row r="322" spans="1:7" x14ac:dyDescent="0.25">
      <c r="A322" s="2">
        <v>41956.875</v>
      </c>
      <c r="B322">
        <v>-9999</v>
      </c>
      <c r="C322">
        <v>-9999</v>
      </c>
      <c r="D322">
        <v>0.45600000000000002</v>
      </c>
      <c r="E322">
        <v>7.9349999999999996</v>
      </c>
      <c r="F322">
        <v>8.4824999999999999</v>
      </c>
      <c r="G322">
        <v>8.7874999999999996</v>
      </c>
    </row>
    <row r="323" spans="1:7" x14ac:dyDescent="0.25">
      <c r="A323" s="2">
        <v>41956.916666666664</v>
      </c>
      <c r="B323">
        <v>-9999</v>
      </c>
      <c r="C323">
        <v>-9999</v>
      </c>
      <c r="D323">
        <v>0.45600000000000002</v>
      </c>
      <c r="E323">
        <v>7.9924999999999997</v>
      </c>
      <c r="F323">
        <v>8.3874999999999993</v>
      </c>
      <c r="G323">
        <v>8.8275000000000006</v>
      </c>
    </row>
    <row r="324" spans="1:7" x14ac:dyDescent="0.25">
      <c r="A324" s="2">
        <v>41956.958333333336</v>
      </c>
      <c r="B324">
        <v>-9999</v>
      </c>
      <c r="C324">
        <v>-9999</v>
      </c>
      <c r="D324">
        <v>0.45600000000000002</v>
      </c>
      <c r="E324">
        <v>7.9827500000000002</v>
      </c>
      <c r="F324">
        <v>8.33</v>
      </c>
      <c r="G324">
        <v>8.8450000000000006</v>
      </c>
    </row>
    <row r="325" spans="1:7" x14ac:dyDescent="0.25">
      <c r="A325" s="2">
        <v>41957</v>
      </c>
      <c r="B325">
        <v>-9999</v>
      </c>
      <c r="C325">
        <v>-9999</v>
      </c>
      <c r="D325">
        <v>0.45600000000000002</v>
      </c>
      <c r="E325">
        <v>7.8179999999999996</v>
      </c>
      <c r="F325">
        <v>8.24</v>
      </c>
      <c r="G325">
        <v>8.8475000000000001</v>
      </c>
    </row>
    <row r="326" spans="1:7" x14ac:dyDescent="0.25">
      <c r="A326" s="2">
        <v>41957.041666666664</v>
      </c>
      <c r="B326">
        <v>-9999</v>
      </c>
      <c r="C326">
        <v>-9999</v>
      </c>
      <c r="D326">
        <v>0.45650000000000002</v>
      </c>
      <c r="E326">
        <v>7.7352499999999997</v>
      </c>
      <c r="F326">
        <v>8.1349999999999998</v>
      </c>
      <c r="G326">
        <v>8.8424999999999994</v>
      </c>
    </row>
    <row r="327" spans="1:7" x14ac:dyDescent="0.25">
      <c r="A327" s="2">
        <v>41957.083333333336</v>
      </c>
      <c r="B327">
        <v>-9999</v>
      </c>
      <c r="C327">
        <v>-9999</v>
      </c>
      <c r="D327">
        <v>0.45800000000000002</v>
      </c>
      <c r="E327">
        <v>7.585</v>
      </c>
      <c r="F327">
        <v>8.04575</v>
      </c>
      <c r="G327">
        <v>8.83</v>
      </c>
    </row>
    <row r="328" spans="1:7" x14ac:dyDescent="0.25">
      <c r="A328" s="2">
        <v>41957.125</v>
      </c>
      <c r="B328">
        <v>-9999</v>
      </c>
      <c r="C328">
        <v>-9999</v>
      </c>
      <c r="D328">
        <v>0.45800000000000002</v>
      </c>
      <c r="E328">
        <v>7.3959999999999999</v>
      </c>
      <c r="F328">
        <v>7.9067499999999997</v>
      </c>
      <c r="G328">
        <v>8.8175000000000008</v>
      </c>
    </row>
    <row r="329" spans="1:7" x14ac:dyDescent="0.25">
      <c r="A329" s="2">
        <v>41957.166666666664</v>
      </c>
      <c r="B329">
        <v>-9999</v>
      </c>
      <c r="C329">
        <v>-9999</v>
      </c>
      <c r="D329">
        <v>0.45800000000000002</v>
      </c>
      <c r="E329">
        <v>7.3375000000000004</v>
      </c>
      <c r="F329">
        <v>7.8142500000000004</v>
      </c>
      <c r="G329">
        <v>8.8000000000000007</v>
      </c>
    </row>
    <row r="330" spans="1:7" x14ac:dyDescent="0.25">
      <c r="A330" s="2">
        <v>41957.208333333336</v>
      </c>
      <c r="B330">
        <v>-9999</v>
      </c>
      <c r="C330">
        <v>-9999</v>
      </c>
      <c r="D330">
        <v>0.45800000000000002</v>
      </c>
      <c r="E330">
        <v>7.2584999999999997</v>
      </c>
      <c r="F330">
        <v>7.7415000000000003</v>
      </c>
      <c r="G330">
        <v>8.7799999999999994</v>
      </c>
    </row>
    <row r="331" spans="1:7" x14ac:dyDescent="0.25">
      <c r="A331" s="2">
        <v>41957.25</v>
      </c>
      <c r="B331">
        <v>-9999</v>
      </c>
      <c r="C331">
        <v>-9999</v>
      </c>
      <c r="D331">
        <v>0.45724999999999999</v>
      </c>
      <c r="E331">
        <v>7.1909999999999998</v>
      </c>
      <c r="F331">
        <v>7.6684999999999999</v>
      </c>
      <c r="G331">
        <v>8.7575000000000003</v>
      </c>
    </row>
    <row r="332" spans="1:7" x14ac:dyDescent="0.25">
      <c r="A332" s="2">
        <v>41957.291666666664</v>
      </c>
      <c r="B332">
        <v>-9999</v>
      </c>
      <c r="C332">
        <v>-9999</v>
      </c>
      <c r="D332">
        <v>0.45700000000000002</v>
      </c>
      <c r="E332">
        <v>7.1589999999999998</v>
      </c>
      <c r="F332">
        <v>7.6087499999999997</v>
      </c>
      <c r="G332">
        <v>8.73</v>
      </c>
    </row>
    <row r="333" spans="1:7" x14ac:dyDescent="0.25">
      <c r="A333" s="2">
        <v>41957.333333333336</v>
      </c>
      <c r="B333">
        <v>-9999</v>
      </c>
      <c r="C333">
        <v>-9999</v>
      </c>
      <c r="D333">
        <v>0.45650000000000002</v>
      </c>
      <c r="E333">
        <v>7.0667499999999999</v>
      </c>
      <c r="F333">
        <v>7.5587499999999999</v>
      </c>
      <c r="G333">
        <v>8.7074999999999996</v>
      </c>
    </row>
    <row r="334" spans="1:7" x14ac:dyDescent="0.25">
      <c r="A334" s="2">
        <v>41957.375</v>
      </c>
      <c r="B334">
        <v>-9999</v>
      </c>
      <c r="C334">
        <v>-9999</v>
      </c>
      <c r="D334">
        <v>0.45600000000000002</v>
      </c>
      <c r="E334">
        <v>7.1237500000000002</v>
      </c>
      <c r="F334">
        <v>7.5112500000000004</v>
      </c>
      <c r="G334">
        <v>8.68</v>
      </c>
    </row>
    <row r="335" spans="1:7" x14ac:dyDescent="0.25">
      <c r="A335" s="2">
        <v>41957.416666666664</v>
      </c>
      <c r="B335">
        <v>-9999</v>
      </c>
      <c r="C335">
        <v>-9999</v>
      </c>
      <c r="D335">
        <v>0.45600000000000002</v>
      </c>
      <c r="E335">
        <v>7.5257500000000004</v>
      </c>
      <c r="F335">
        <v>7.6072499999999996</v>
      </c>
      <c r="G335">
        <v>8.6475000000000009</v>
      </c>
    </row>
    <row r="336" spans="1:7" x14ac:dyDescent="0.25">
      <c r="A336" s="2">
        <v>41957.458333333336</v>
      </c>
      <c r="B336">
        <v>-9999</v>
      </c>
      <c r="C336">
        <v>-9999</v>
      </c>
      <c r="D336">
        <v>0.45600000000000002</v>
      </c>
      <c r="E336">
        <v>8.1735000000000007</v>
      </c>
      <c r="F336">
        <v>7.8867500000000001</v>
      </c>
      <c r="G336">
        <v>8.6199999999999992</v>
      </c>
    </row>
    <row r="337" spans="1:7" x14ac:dyDescent="0.25">
      <c r="A337" s="2">
        <v>41957.5</v>
      </c>
      <c r="B337">
        <v>-9999</v>
      </c>
      <c r="C337">
        <v>-9999</v>
      </c>
      <c r="D337">
        <v>0.45600000000000002</v>
      </c>
      <c r="E337">
        <v>8.6824999999999992</v>
      </c>
      <c r="F337">
        <v>8.25</v>
      </c>
      <c r="G337">
        <v>8.6</v>
      </c>
    </row>
    <row r="338" spans="1:7" x14ac:dyDescent="0.25">
      <c r="A338" s="2">
        <v>41957.541666666664</v>
      </c>
      <c r="B338">
        <v>-9999</v>
      </c>
      <c r="C338">
        <v>-9999</v>
      </c>
      <c r="D338">
        <v>0.45600000000000002</v>
      </c>
      <c r="E338">
        <v>9.0649999999999995</v>
      </c>
      <c r="F338">
        <v>8.5425000000000004</v>
      </c>
      <c r="G338">
        <v>8.5824999999999996</v>
      </c>
    </row>
    <row r="339" spans="1:7" x14ac:dyDescent="0.25">
      <c r="A339" s="2">
        <v>41957.583333333336</v>
      </c>
      <c r="B339">
        <v>-9999</v>
      </c>
      <c r="C339">
        <v>-9999</v>
      </c>
      <c r="D339">
        <v>0.45600000000000002</v>
      </c>
      <c r="E339">
        <v>9.4924999999999997</v>
      </c>
      <c r="F339">
        <v>8.8800000000000008</v>
      </c>
      <c r="G339">
        <v>8.5824999999999996</v>
      </c>
    </row>
    <row r="340" spans="1:7" x14ac:dyDescent="0.25">
      <c r="A340" s="2">
        <v>41957.625</v>
      </c>
      <c r="B340">
        <v>-9999</v>
      </c>
      <c r="C340">
        <v>-9999</v>
      </c>
      <c r="D340">
        <v>0.45600000000000002</v>
      </c>
      <c r="E340">
        <v>9.7074999999999996</v>
      </c>
      <c r="F340">
        <v>9.1449999999999996</v>
      </c>
      <c r="G340">
        <v>8.5724999999999998</v>
      </c>
    </row>
    <row r="341" spans="1:7" x14ac:dyDescent="0.25">
      <c r="A341" s="2">
        <v>41957.666666666664</v>
      </c>
      <c r="B341">
        <v>-9999</v>
      </c>
      <c r="C341">
        <v>-9999</v>
      </c>
      <c r="D341">
        <v>0.45600000000000002</v>
      </c>
      <c r="E341">
        <v>9.6974999999999998</v>
      </c>
      <c r="F341">
        <v>9.2825000000000006</v>
      </c>
      <c r="G341">
        <v>8.5950000000000006</v>
      </c>
    </row>
    <row r="342" spans="1:7" x14ac:dyDescent="0.25">
      <c r="A342" s="2">
        <v>41957.708333333336</v>
      </c>
      <c r="B342">
        <v>-9999</v>
      </c>
      <c r="C342">
        <v>-9999</v>
      </c>
      <c r="D342">
        <v>0.45600000000000002</v>
      </c>
      <c r="E342">
        <v>9.4049999999999994</v>
      </c>
      <c r="F342">
        <v>9.3049999999999997</v>
      </c>
      <c r="G342">
        <v>8.6199999999999992</v>
      </c>
    </row>
    <row r="343" spans="1:7" x14ac:dyDescent="0.25">
      <c r="A343" s="2">
        <v>41957.75</v>
      </c>
      <c r="B343">
        <v>-9999</v>
      </c>
      <c r="C343">
        <v>-9999</v>
      </c>
      <c r="D343">
        <v>0.45600000000000002</v>
      </c>
      <c r="E343">
        <v>8.9474999999999998</v>
      </c>
      <c r="F343">
        <v>9.14</v>
      </c>
      <c r="G343">
        <v>8.6575000000000006</v>
      </c>
    </row>
    <row r="344" spans="1:7" x14ac:dyDescent="0.25">
      <c r="A344" s="2">
        <v>41957.791666666664</v>
      </c>
      <c r="B344">
        <v>-9999</v>
      </c>
      <c r="C344">
        <v>-9999</v>
      </c>
      <c r="D344">
        <v>0.45550000000000002</v>
      </c>
      <c r="E344">
        <v>8.6</v>
      </c>
      <c r="F344">
        <v>8.9275000000000002</v>
      </c>
      <c r="G344">
        <v>8.6925000000000008</v>
      </c>
    </row>
    <row r="345" spans="1:7" x14ac:dyDescent="0.25">
      <c r="A345" s="2">
        <v>41957.833333333336</v>
      </c>
      <c r="B345">
        <v>-9999</v>
      </c>
      <c r="C345">
        <v>-9999</v>
      </c>
      <c r="D345">
        <v>0.45500000000000002</v>
      </c>
      <c r="E345">
        <v>8.3375000000000004</v>
      </c>
      <c r="F345">
        <v>8.7424999999999997</v>
      </c>
      <c r="G345">
        <v>8.7249999999999996</v>
      </c>
    </row>
    <row r="346" spans="1:7" x14ac:dyDescent="0.25">
      <c r="A346" s="2">
        <v>41957.875</v>
      </c>
      <c r="B346">
        <v>-9999</v>
      </c>
      <c r="C346">
        <v>-9999</v>
      </c>
      <c r="D346">
        <v>0.45500000000000002</v>
      </c>
      <c r="E346">
        <v>8.1024999999999991</v>
      </c>
      <c r="F346">
        <v>8.5649999999999995</v>
      </c>
      <c r="G346">
        <v>8.7524999999999995</v>
      </c>
    </row>
    <row r="347" spans="1:7" x14ac:dyDescent="0.25">
      <c r="A347" s="2">
        <v>41957.916666666664</v>
      </c>
      <c r="B347">
        <v>-9999</v>
      </c>
      <c r="C347">
        <v>-9999</v>
      </c>
      <c r="D347">
        <v>0.45500000000000002</v>
      </c>
      <c r="E347">
        <v>7.9375</v>
      </c>
      <c r="F347">
        <v>8.4075000000000006</v>
      </c>
      <c r="G347">
        <v>8.7774999999999999</v>
      </c>
    </row>
    <row r="348" spans="1:7" x14ac:dyDescent="0.25">
      <c r="A348" s="2">
        <v>41957.958333333336</v>
      </c>
      <c r="B348">
        <v>-9999</v>
      </c>
      <c r="C348">
        <v>-9999</v>
      </c>
      <c r="D348">
        <v>0.45500000000000002</v>
      </c>
      <c r="E348">
        <v>7.6797500000000003</v>
      </c>
      <c r="F348">
        <v>8.2725000000000009</v>
      </c>
      <c r="G348">
        <v>8.7799999999999994</v>
      </c>
    </row>
    <row r="349" spans="1:7" x14ac:dyDescent="0.25">
      <c r="A349" s="2">
        <v>41958</v>
      </c>
      <c r="B349">
        <v>-9999</v>
      </c>
      <c r="C349">
        <v>-9999</v>
      </c>
      <c r="D349">
        <v>0.45500000000000002</v>
      </c>
      <c r="E349">
        <v>7.1550000000000002</v>
      </c>
      <c r="F349">
        <v>8.0017499999999995</v>
      </c>
      <c r="G349">
        <v>8.7850000000000001</v>
      </c>
    </row>
    <row r="350" spans="1:7" x14ac:dyDescent="0.25">
      <c r="A350" s="2">
        <v>41958.041666666664</v>
      </c>
      <c r="B350">
        <v>-9999</v>
      </c>
      <c r="C350">
        <v>-9999</v>
      </c>
      <c r="D350">
        <v>0.45500000000000002</v>
      </c>
      <c r="E350">
        <v>6.8230000000000004</v>
      </c>
      <c r="F350">
        <v>7.7154999999999996</v>
      </c>
      <c r="G350">
        <v>8.7874999999999996</v>
      </c>
    </row>
    <row r="351" spans="1:7" x14ac:dyDescent="0.25">
      <c r="A351" s="2">
        <v>41958.083333333336</v>
      </c>
      <c r="B351">
        <v>-9999</v>
      </c>
      <c r="C351">
        <v>-9999</v>
      </c>
      <c r="D351">
        <v>0.45500000000000002</v>
      </c>
      <c r="E351">
        <v>6.7450000000000001</v>
      </c>
      <c r="F351">
        <v>7.5302499999999997</v>
      </c>
      <c r="G351">
        <v>8.7774999999999999</v>
      </c>
    </row>
    <row r="352" spans="1:7" x14ac:dyDescent="0.25">
      <c r="A352" s="2">
        <v>41958.125</v>
      </c>
      <c r="B352">
        <v>-9999</v>
      </c>
      <c r="C352">
        <v>-9999</v>
      </c>
      <c r="D352">
        <v>0.45500000000000002</v>
      </c>
      <c r="E352">
        <v>6.8470000000000004</v>
      </c>
      <c r="F352">
        <v>7.4562499999999998</v>
      </c>
      <c r="G352">
        <v>8.7524999999999995</v>
      </c>
    </row>
    <row r="353" spans="1:7" x14ac:dyDescent="0.25">
      <c r="A353" s="2">
        <v>41958.166666666664</v>
      </c>
      <c r="B353">
        <v>-9999</v>
      </c>
      <c r="C353">
        <v>-9999</v>
      </c>
      <c r="D353">
        <v>0.45500000000000002</v>
      </c>
      <c r="E353">
        <v>6.9162499999999998</v>
      </c>
      <c r="F353">
        <v>7.4444999999999997</v>
      </c>
      <c r="G353">
        <v>8.73</v>
      </c>
    </row>
    <row r="354" spans="1:7" x14ac:dyDescent="0.25">
      <c r="A354" s="2">
        <v>41958.208333333336</v>
      </c>
      <c r="B354">
        <v>-9999</v>
      </c>
      <c r="C354">
        <v>-9999</v>
      </c>
      <c r="D354">
        <v>0.45500000000000002</v>
      </c>
      <c r="E354">
        <v>6.9314999999999998</v>
      </c>
      <c r="F354">
        <v>7.4332500000000001</v>
      </c>
      <c r="G354">
        <v>8.6925000000000008</v>
      </c>
    </row>
    <row r="355" spans="1:7" x14ac:dyDescent="0.25">
      <c r="A355" s="2">
        <v>41958.25</v>
      </c>
      <c r="B355">
        <v>-9999</v>
      </c>
      <c r="C355">
        <v>-9999</v>
      </c>
      <c r="D355">
        <v>0.45500000000000002</v>
      </c>
      <c r="E355">
        <v>6.8912500000000003</v>
      </c>
      <c r="F355">
        <v>7.4102499999999996</v>
      </c>
      <c r="G355">
        <v>8.67</v>
      </c>
    </row>
    <row r="356" spans="1:7" x14ac:dyDescent="0.25">
      <c r="A356" s="2">
        <v>41958.291666666664</v>
      </c>
      <c r="B356">
        <v>-9999</v>
      </c>
      <c r="C356">
        <v>-9999</v>
      </c>
      <c r="D356">
        <v>0.45500000000000002</v>
      </c>
      <c r="E356">
        <v>6.79575</v>
      </c>
      <c r="F356">
        <v>7.3685</v>
      </c>
      <c r="G356">
        <v>8.6374999999999993</v>
      </c>
    </row>
    <row r="357" spans="1:7" x14ac:dyDescent="0.25">
      <c r="A357" s="2">
        <v>41958.333333333336</v>
      </c>
      <c r="B357">
        <v>-9999</v>
      </c>
      <c r="C357">
        <v>-9999</v>
      </c>
      <c r="D357">
        <v>0.45500000000000002</v>
      </c>
      <c r="E357">
        <v>6.4420000000000002</v>
      </c>
      <c r="F357">
        <v>7.2202500000000001</v>
      </c>
      <c r="G357">
        <v>8.6</v>
      </c>
    </row>
    <row r="358" spans="1:7" x14ac:dyDescent="0.25">
      <c r="A358" s="2">
        <v>41958.375</v>
      </c>
      <c r="B358">
        <v>-9999</v>
      </c>
      <c r="C358">
        <v>-9999</v>
      </c>
      <c r="D358">
        <v>0.45500000000000002</v>
      </c>
      <c r="E358">
        <v>6.5742500000000001</v>
      </c>
      <c r="F358">
        <v>7.1262499999999998</v>
      </c>
      <c r="G358">
        <v>8.5724999999999998</v>
      </c>
    </row>
    <row r="359" spans="1:7" x14ac:dyDescent="0.25">
      <c r="A359" s="2">
        <v>41958.416666666664</v>
      </c>
      <c r="B359">
        <v>-9999</v>
      </c>
      <c r="C359">
        <v>-9999</v>
      </c>
      <c r="D359">
        <v>0.45500000000000002</v>
      </c>
      <c r="E359">
        <v>6.9234999999999998</v>
      </c>
      <c r="F359">
        <v>7.2117500000000003</v>
      </c>
      <c r="G359">
        <v>8.5474999999999994</v>
      </c>
    </row>
    <row r="360" spans="1:7" x14ac:dyDescent="0.25">
      <c r="A360" s="2">
        <v>41958.458333333336</v>
      </c>
      <c r="B360">
        <v>-9999</v>
      </c>
      <c r="C360">
        <v>-9999</v>
      </c>
      <c r="D360">
        <v>0.45500000000000002</v>
      </c>
      <c r="E360">
        <v>7.41</v>
      </c>
      <c r="F360">
        <v>7.4167500000000004</v>
      </c>
      <c r="G360">
        <v>8.51</v>
      </c>
    </row>
    <row r="361" spans="1:7" x14ac:dyDescent="0.25">
      <c r="A361" s="2">
        <v>41958.5</v>
      </c>
      <c r="B361">
        <v>-9999</v>
      </c>
      <c r="C361">
        <v>-9999</v>
      </c>
      <c r="D361">
        <v>0.45500000000000002</v>
      </c>
      <c r="E361">
        <v>7.6965000000000003</v>
      </c>
      <c r="F361">
        <v>7.6197499999999998</v>
      </c>
      <c r="G361">
        <v>8.4824999999999999</v>
      </c>
    </row>
    <row r="362" spans="1:7" x14ac:dyDescent="0.25">
      <c r="A362" s="2">
        <v>41958.541666666664</v>
      </c>
      <c r="B362">
        <v>-9999</v>
      </c>
      <c r="C362">
        <v>-9999</v>
      </c>
      <c r="D362">
        <v>0.45500000000000002</v>
      </c>
      <c r="E362">
        <v>7.9852499999999997</v>
      </c>
      <c r="F362">
        <v>7.8122499999999997</v>
      </c>
      <c r="G362">
        <v>8.4525000000000006</v>
      </c>
    </row>
    <row r="363" spans="1:7" x14ac:dyDescent="0.25">
      <c r="A363" s="2">
        <v>41958.583333333336</v>
      </c>
      <c r="B363">
        <v>-9999</v>
      </c>
      <c r="C363">
        <v>-9999</v>
      </c>
      <c r="D363">
        <v>0.45500000000000002</v>
      </c>
      <c r="E363">
        <v>8.2675000000000001</v>
      </c>
      <c r="F363">
        <v>8.0022500000000001</v>
      </c>
      <c r="G363">
        <v>8.4350000000000005</v>
      </c>
    </row>
    <row r="364" spans="1:7" x14ac:dyDescent="0.25">
      <c r="A364" s="2">
        <v>41958.625</v>
      </c>
      <c r="B364">
        <v>-9999</v>
      </c>
      <c r="C364">
        <v>-9999</v>
      </c>
      <c r="D364">
        <v>0.45474999999999999</v>
      </c>
      <c r="E364">
        <v>8.4924999999999997</v>
      </c>
      <c r="F364">
        <v>8.1999999999999993</v>
      </c>
      <c r="G364">
        <v>8.43</v>
      </c>
    </row>
    <row r="365" spans="1:7" x14ac:dyDescent="0.25">
      <c r="A365" s="2">
        <v>41958.666666666664</v>
      </c>
      <c r="B365">
        <v>-9999</v>
      </c>
      <c r="C365">
        <v>-9999</v>
      </c>
      <c r="D365">
        <v>0.45400000000000001</v>
      </c>
      <c r="E365">
        <v>8.3650000000000002</v>
      </c>
      <c r="F365">
        <v>8.2925000000000004</v>
      </c>
      <c r="G365">
        <v>8.4275000000000002</v>
      </c>
    </row>
    <row r="366" spans="1:7" x14ac:dyDescent="0.25">
      <c r="A366" s="2">
        <v>41958.708333333336</v>
      </c>
      <c r="B366">
        <v>-9999</v>
      </c>
      <c r="C366">
        <v>-9999</v>
      </c>
      <c r="D366">
        <v>0.45400000000000001</v>
      </c>
      <c r="E366">
        <v>8.1032499999999992</v>
      </c>
      <c r="F366">
        <v>8.25</v>
      </c>
      <c r="G366">
        <v>8.4375</v>
      </c>
    </row>
    <row r="367" spans="1:7" x14ac:dyDescent="0.25">
      <c r="A367" s="2">
        <v>41958.75</v>
      </c>
      <c r="B367">
        <v>-9999</v>
      </c>
      <c r="C367">
        <v>-9999</v>
      </c>
      <c r="D367">
        <v>0.45400000000000001</v>
      </c>
      <c r="E367">
        <v>7.72675</v>
      </c>
      <c r="F367">
        <v>8.1150000000000002</v>
      </c>
      <c r="G367">
        <v>8.4450000000000003</v>
      </c>
    </row>
    <row r="368" spans="1:7" x14ac:dyDescent="0.25">
      <c r="A368" s="2">
        <v>41958.791666666664</v>
      </c>
      <c r="B368">
        <v>-9999</v>
      </c>
      <c r="C368">
        <v>-9999</v>
      </c>
      <c r="D368">
        <v>0.45400000000000001</v>
      </c>
      <c r="E368">
        <v>7.4275000000000002</v>
      </c>
      <c r="F368">
        <v>7.9215</v>
      </c>
      <c r="G368">
        <v>8.4600000000000009</v>
      </c>
    </row>
    <row r="369" spans="1:7" x14ac:dyDescent="0.25">
      <c r="A369" s="2">
        <v>41958.833333333336</v>
      </c>
      <c r="B369">
        <v>-9999</v>
      </c>
      <c r="C369">
        <v>-9999</v>
      </c>
      <c r="D369">
        <v>0.45400000000000001</v>
      </c>
      <c r="E369">
        <v>7.2352499999999997</v>
      </c>
      <c r="F369">
        <v>7.7595000000000001</v>
      </c>
      <c r="G369">
        <v>8.4725000000000001</v>
      </c>
    </row>
    <row r="370" spans="1:7" x14ac:dyDescent="0.25">
      <c r="A370" s="2">
        <v>41958.875</v>
      </c>
      <c r="B370">
        <v>-9999</v>
      </c>
      <c r="C370">
        <v>-9999</v>
      </c>
      <c r="D370">
        <v>0.45650000000000002</v>
      </c>
      <c r="E370">
        <v>7.1022499999999997</v>
      </c>
      <c r="F370">
        <v>7.62425</v>
      </c>
      <c r="G370">
        <v>8.48</v>
      </c>
    </row>
    <row r="371" spans="1:7" x14ac:dyDescent="0.25">
      <c r="A371" s="2">
        <v>41958.916666666664</v>
      </c>
      <c r="B371">
        <v>-9999</v>
      </c>
      <c r="C371">
        <v>-9999</v>
      </c>
      <c r="D371">
        <v>0.45824999999999999</v>
      </c>
      <c r="E371">
        <v>6.8872499999999999</v>
      </c>
      <c r="F371">
        <v>7.4702500000000001</v>
      </c>
      <c r="G371">
        <v>8.4749999999999996</v>
      </c>
    </row>
    <row r="372" spans="1:7" x14ac:dyDescent="0.25">
      <c r="A372" s="2">
        <v>41958.958333333336</v>
      </c>
      <c r="B372">
        <v>-9999</v>
      </c>
      <c r="C372">
        <v>-9999</v>
      </c>
      <c r="D372">
        <v>0.45900000000000002</v>
      </c>
      <c r="E372">
        <v>6.5664999999999996</v>
      </c>
      <c r="F372">
        <v>7.2277500000000003</v>
      </c>
      <c r="G372">
        <v>8.4450000000000003</v>
      </c>
    </row>
    <row r="373" spans="1:7" x14ac:dyDescent="0.25">
      <c r="A373" s="2">
        <v>41959</v>
      </c>
      <c r="B373">
        <v>-9999</v>
      </c>
      <c r="C373">
        <v>-9999</v>
      </c>
      <c r="D373">
        <v>0.45900000000000002</v>
      </c>
      <c r="E373">
        <v>6.1669999999999998</v>
      </c>
      <c r="F373">
        <v>6.9802499999999998</v>
      </c>
      <c r="G373">
        <v>8.42</v>
      </c>
    </row>
    <row r="374" spans="1:7" x14ac:dyDescent="0.25">
      <c r="A374" s="2">
        <v>41959.041666666664</v>
      </c>
      <c r="B374">
        <v>-9999</v>
      </c>
      <c r="C374">
        <v>-9999</v>
      </c>
      <c r="D374">
        <v>0.45900000000000002</v>
      </c>
      <c r="E374">
        <v>5.7640000000000002</v>
      </c>
      <c r="F374">
        <v>6.6817500000000001</v>
      </c>
      <c r="G374">
        <v>8.3975000000000009</v>
      </c>
    </row>
    <row r="375" spans="1:7" x14ac:dyDescent="0.25">
      <c r="A375" s="2">
        <v>41959.083333333336</v>
      </c>
      <c r="B375">
        <v>-9999</v>
      </c>
      <c r="C375">
        <v>-9999</v>
      </c>
      <c r="D375">
        <v>0.45900000000000002</v>
      </c>
      <c r="E375">
        <v>5.6615000000000002</v>
      </c>
      <c r="F375">
        <v>6.4907500000000002</v>
      </c>
      <c r="G375">
        <v>8.3574999999999999</v>
      </c>
    </row>
    <row r="376" spans="1:7" x14ac:dyDescent="0.25">
      <c r="A376" s="2">
        <v>41959.125</v>
      </c>
      <c r="B376">
        <v>-9999</v>
      </c>
      <c r="C376">
        <v>-9999</v>
      </c>
      <c r="D376">
        <v>0.45900000000000002</v>
      </c>
      <c r="E376">
        <v>5.4535</v>
      </c>
      <c r="F376">
        <v>6.3505000000000003</v>
      </c>
      <c r="G376">
        <v>8.3175000000000008</v>
      </c>
    </row>
    <row r="377" spans="1:7" x14ac:dyDescent="0.25">
      <c r="A377" s="2">
        <v>41959.166666666664</v>
      </c>
      <c r="B377">
        <v>-9999</v>
      </c>
      <c r="C377">
        <v>-9999</v>
      </c>
      <c r="D377">
        <v>0.45900000000000002</v>
      </c>
      <c r="E377">
        <v>5.1144999999999996</v>
      </c>
      <c r="F377">
        <v>6.14975</v>
      </c>
      <c r="G377">
        <v>8.2675000000000001</v>
      </c>
    </row>
    <row r="378" spans="1:7" x14ac:dyDescent="0.25">
      <c r="A378" s="2">
        <v>41959.208333333336</v>
      </c>
      <c r="B378">
        <v>-9999</v>
      </c>
      <c r="C378">
        <v>-9999</v>
      </c>
      <c r="D378">
        <v>0.45900000000000002</v>
      </c>
      <c r="E378">
        <v>4.6147499999999999</v>
      </c>
      <c r="F378">
        <v>5.8627500000000001</v>
      </c>
      <c r="G378">
        <v>8.2174999999999994</v>
      </c>
    </row>
    <row r="379" spans="1:7" x14ac:dyDescent="0.25">
      <c r="A379" s="2">
        <v>41959.25</v>
      </c>
      <c r="B379">
        <v>-9999</v>
      </c>
      <c r="C379">
        <v>-9999</v>
      </c>
      <c r="D379">
        <v>0.45900000000000002</v>
      </c>
      <c r="E379">
        <v>4.5670000000000002</v>
      </c>
      <c r="F379">
        <v>5.6387499999999999</v>
      </c>
      <c r="G379">
        <v>8.1549999999999994</v>
      </c>
    </row>
    <row r="380" spans="1:7" x14ac:dyDescent="0.25">
      <c r="A380" s="2">
        <v>41959.291666666664</v>
      </c>
      <c r="B380">
        <v>-9999</v>
      </c>
      <c r="C380">
        <v>-9999</v>
      </c>
      <c r="D380">
        <v>0.45900000000000002</v>
      </c>
      <c r="E380">
        <v>4.5292500000000002</v>
      </c>
      <c r="F380">
        <v>5.5572499999999998</v>
      </c>
      <c r="G380">
        <v>8.0950000000000006</v>
      </c>
    </row>
    <row r="381" spans="1:7" x14ac:dyDescent="0.25">
      <c r="A381" s="2">
        <v>41959.333333333336</v>
      </c>
      <c r="B381">
        <v>-9999</v>
      </c>
      <c r="C381">
        <v>-9999</v>
      </c>
      <c r="D381">
        <v>0.45900000000000002</v>
      </c>
      <c r="E381">
        <v>4.4312500000000004</v>
      </c>
      <c r="F381">
        <v>5.4432499999999999</v>
      </c>
      <c r="G381">
        <v>8.0325000000000006</v>
      </c>
    </row>
    <row r="382" spans="1:7" x14ac:dyDescent="0.25">
      <c r="A382" s="2">
        <v>41959.375</v>
      </c>
      <c r="B382">
        <v>-9999</v>
      </c>
      <c r="C382">
        <v>-9999</v>
      </c>
      <c r="D382">
        <v>0.45900000000000002</v>
      </c>
      <c r="E382">
        <v>4.4867499999999998</v>
      </c>
      <c r="F382">
        <v>5.4044999999999996</v>
      </c>
      <c r="G382">
        <v>7.9662499999999996</v>
      </c>
    </row>
    <row r="383" spans="1:7" x14ac:dyDescent="0.25">
      <c r="A383" s="2">
        <v>41959.416666666664</v>
      </c>
      <c r="B383">
        <v>-9999</v>
      </c>
      <c r="C383">
        <v>-9999</v>
      </c>
      <c r="D383">
        <v>0.45900000000000002</v>
      </c>
      <c r="E383">
        <v>4.4965000000000002</v>
      </c>
      <c r="F383">
        <v>5.3330000000000002</v>
      </c>
      <c r="G383">
        <v>7.9027500000000002</v>
      </c>
    </row>
    <row r="384" spans="1:7" x14ac:dyDescent="0.25">
      <c r="A384" s="2">
        <v>41959.458333333336</v>
      </c>
      <c r="B384">
        <v>-9999</v>
      </c>
      <c r="C384">
        <v>-9999</v>
      </c>
      <c r="D384">
        <v>0.45900000000000002</v>
      </c>
      <c r="E384">
        <v>5.3925000000000001</v>
      </c>
      <c r="F384">
        <v>5.415</v>
      </c>
      <c r="G384">
        <v>7.8417500000000002</v>
      </c>
    </row>
    <row r="385" spans="1:7" x14ac:dyDescent="0.25">
      <c r="A385" s="2">
        <v>41959.5</v>
      </c>
      <c r="B385">
        <v>-9999</v>
      </c>
      <c r="C385">
        <v>-9999</v>
      </c>
      <c r="D385">
        <v>0.45900000000000002</v>
      </c>
      <c r="E385">
        <v>7.1392499999999997</v>
      </c>
      <c r="F385">
        <v>5.8162500000000001</v>
      </c>
      <c r="G385">
        <v>7.7777500000000002</v>
      </c>
    </row>
    <row r="386" spans="1:7" x14ac:dyDescent="0.25">
      <c r="A386" s="2">
        <v>41959.541666666664</v>
      </c>
      <c r="B386">
        <v>-9999</v>
      </c>
      <c r="C386">
        <v>-9999</v>
      </c>
      <c r="D386">
        <v>0.45900000000000002</v>
      </c>
      <c r="E386">
        <v>8.5574999999999992</v>
      </c>
      <c r="F386">
        <v>6.3890000000000002</v>
      </c>
      <c r="G386">
        <v>7.7202500000000001</v>
      </c>
    </row>
    <row r="387" spans="1:7" x14ac:dyDescent="0.25">
      <c r="A387" s="2">
        <v>41959.583333333336</v>
      </c>
      <c r="B387">
        <v>-9999</v>
      </c>
      <c r="C387">
        <v>-9999</v>
      </c>
      <c r="D387">
        <v>0.45900000000000002</v>
      </c>
      <c r="E387">
        <v>9.0299999999999994</v>
      </c>
      <c r="F387">
        <v>6.99275</v>
      </c>
      <c r="G387">
        <v>7.6837499999999999</v>
      </c>
    </row>
    <row r="388" spans="1:7" x14ac:dyDescent="0.25">
      <c r="A388" s="2">
        <v>41959.625</v>
      </c>
      <c r="B388">
        <v>-9999</v>
      </c>
      <c r="C388">
        <v>-9999</v>
      </c>
      <c r="D388">
        <v>0.45900000000000002</v>
      </c>
      <c r="E388">
        <v>8.64</v>
      </c>
      <c r="F388">
        <v>7.3392499999999998</v>
      </c>
      <c r="G388">
        <v>7.6639999999999997</v>
      </c>
    </row>
    <row r="389" spans="1:7" x14ac:dyDescent="0.25">
      <c r="A389" s="2">
        <v>41959.666666666664</v>
      </c>
      <c r="B389">
        <v>-9999</v>
      </c>
      <c r="C389">
        <v>-9999</v>
      </c>
      <c r="D389">
        <v>0.45900000000000002</v>
      </c>
      <c r="E389">
        <v>8.1</v>
      </c>
      <c r="F389">
        <v>7.4842500000000003</v>
      </c>
      <c r="G389">
        <v>7.6725000000000003</v>
      </c>
    </row>
    <row r="390" spans="1:7" x14ac:dyDescent="0.25">
      <c r="A390" s="2">
        <v>41959.708333333336</v>
      </c>
      <c r="B390">
        <v>-9999</v>
      </c>
      <c r="C390">
        <v>-9999</v>
      </c>
      <c r="D390">
        <v>0.45900000000000002</v>
      </c>
      <c r="E390">
        <v>7.3907499999999997</v>
      </c>
      <c r="F390">
        <v>7.4107500000000002</v>
      </c>
      <c r="G390">
        <v>7.70275</v>
      </c>
    </row>
    <row r="391" spans="1:7" x14ac:dyDescent="0.25">
      <c r="A391" s="2">
        <v>41959.75</v>
      </c>
      <c r="B391">
        <v>-9999</v>
      </c>
      <c r="C391">
        <v>-9999</v>
      </c>
      <c r="D391">
        <v>0.45900000000000002</v>
      </c>
      <c r="E391">
        <v>6.4865000000000004</v>
      </c>
      <c r="F391">
        <v>7.0804999999999998</v>
      </c>
      <c r="G391">
        <v>7.742</v>
      </c>
    </row>
    <row r="392" spans="1:7" x14ac:dyDescent="0.25">
      <c r="A392" s="2">
        <v>41959.791666666664</v>
      </c>
      <c r="B392">
        <v>-9999</v>
      </c>
      <c r="C392">
        <v>-9999</v>
      </c>
      <c r="D392">
        <v>0.45900000000000002</v>
      </c>
      <c r="E392">
        <v>5.9602500000000003</v>
      </c>
      <c r="F392">
        <v>6.7175000000000002</v>
      </c>
      <c r="G392">
        <v>7.7815000000000003</v>
      </c>
    </row>
    <row r="393" spans="1:7" x14ac:dyDescent="0.25">
      <c r="A393" s="2">
        <v>41959.833333333336</v>
      </c>
      <c r="B393">
        <v>-9999</v>
      </c>
      <c r="C393">
        <v>-9999</v>
      </c>
      <c r="D393">
        <v>0.45900000000000002</v>
      </c>
      <c r="E393">
        <v>5.4015000000000004</v>
      </c>
      <c r="F393">
        <v>6.4002499999999998</v>
      </c>
      <c r="G393">
        <v>7.8097500000000002</v>
      </c>
    </row>
    <row r="394" spans="1:7" x14ac:dyDescent="0.25">
      <c r="A394" s="2">
        <v>41959.875</v>
      </c>
      <c r="B394">
        <v>-9999</v>
      </c>
      <c r="C394">
        <v>-9999</v>
      </c>
      <c r="D394">
        <v>0.45900000000000002</v>
      </c>
      <c r="E394">
        <v>4.6982499999999998</v>
      </c>
      <c r="F394">
        <v>5.9835000000000003</v>
      </c>
      <c r="G394">
        <v>7.8295000000000003</v>
      </c>
    </row>
    <row r="395" spans="1:7" x14ac:dyDescent="0.25">
      <c r="A395" s="2">
        <v>41959.916666666664</v>
      </c>
      <c r="B395">
        <v>-9999</v>
      </c>
      <c r="C395">
        <v>-9999</v>
      </c>
      <c r="D395">
        <v>0.45900000000000002</v>
      </c>
      <c r="E395">
        <v>4.2685000000000004</v>
      </c>
      <c r="F395">
        <v>5.5722500000000004</v>
      </c>
      <c r="G395">
        <v>7.83575</v>
      </c>
    </row>
    <row r="396" spans="1:7" x14ac:dyDescent="0.25">
      <c r="A396" s="2">
        <v>41959.958333333336</v>
      </c>
      <c r="B396">
        <v>-9999</v>
      </c>
      <c r="C396">
        <v>-9999</v>
      </c>
      <c r="D396">
        <v>0.45900000000000002</v>
      </c>
      <c r="E396">
        <v>4.2089999999999996</v>
      </c>
      <c r="F396">
        <v>5.3205</v>
      </c>
      <c r="G396">
        <v>7.8235000000000001</v>
      </c>
    </row>
    <row r="397" spans="1:7" x14ac:dyDescent="0.25">
      <c r="A397" s="2">
        <v>41960</v>
      </c>
      <c r="B397">
        <v>-9999</v>
      </c>
      <c r="C397">
        <v>-9999</v>
      </c>
      <c r="D397">
        <v>0.45900000000000002</v>
      </c>
      <c r="E397">
        <v>4.0042499999999999</v>
      </c>
      <c r="F397">
        <v>5.1422499999999998</v>
      </c>
      <c r="G397">
        <v>7.7922500000000001</v>
      </c>
    </row>
    <row r="398" spans="1:7" x14ac:dyDescent="0.25">
      <c r="A398" s="2">
        <v>41960.041666666664</v>
      </c>
      <c r="B398">
        <v>-9999</v>
      </c>
      <c r="C398">
        <v>-9999</v>
      </c>
      <c r="D398">
        <v>0.45900000000000002</v>
      </c>
      <c r="E398">
        <v>4.0990000000000002</v>
      </c>
      <c r="F398">
        <v>5.0129999999999999</v>
      </c>
      <c r="G398">
        <v>7.7537500000000001</v>
      </c>
    </row>
    <row r="399" spans="1:7" x14ac:dyDescent="0.25">
      <c r="A399" s="2">
        <v>41960.083333333336</v>
      </c>
      <c r="B399">
        <v>-9999</v>
      </c>
      <c r="C399">
        <v>-9999</v>
      </c>
      <c r="D399">
        <v>0.45900000000000002</v>
      </c>
      <c r="E399">
        <v>4.0997500000000002</v>
      </c>
      <c r="F399">
        <v>4.9782500000000001</v>
      </c>
      <c r="G399">
        <v>7.7072500000000002</v>
      </c>
    </row>
    <row r="400" spans="1:7" x14ac:dyDescent="0.25">
      <c r="A400" s="2">
        <v>41960.125</v>
      </c>
      <c r="B400">
        <v>-9999</v>
      </c>
      <c r="C400">
        <v>-9999</v>
      </c>
      <c r="D400">
        <v>0.45900000000000002</v>
      </c>
      <c r="E400">
        <v>3.879</v>
      </c>
      <c r="F400">
        <v>4.8762499999999998</v>
      </c>
      <c r="G400">
        <v>7.649</v>
      </c>
    </row>
    <row r="401" spans="1:7" x14ac:dyDescent="0.25">
      <c r="A401" s="2">
        <v>41960.166666666664</v>
      </c>
      <c r="B401">
        <v>-9999</v>
      </c>
      <c r="C401">
        <v>-9999</v>
      </c>
      <c r="D401">
        <v>0.45900000000000002</v>
      </c>
      <c r="E401">
        <v>3.68</v>
      </c>
      <c r="F401">
        <v>4.7467499999999996</v>
      </c>
      <c r="G401">
        <v>7.5967500000000001</v>
      </c>
    </row>
    <row r="402" spans="1:7" x14ac:dyDescent="0.25">
      <c r="A402" s="2">
        <v>41960.208333333336</v>
      </c>
      <c r="B402">
        <v>-9999</v>
      </c>
      <c r="C402">
        <v>-9999</v>
      </c>
      <c r="D402">
        <v>0.45900000000000002</v>
      </c>
      <c r="E402">
        <v>3.6724999999999999</v>
      </c>
      <c r="F402">
        <v>4.6295000000000002</v>
      </c>
      <c r="G402">
        <v>7.53775</v>
      </c>
    </row>
    <row r="403" spans="1:7" x14ac:dyDescent="0.25">
      <c r="A403" s="2">
        <v>41960.25</v>
      </c>
      <c r="B403">
        <v>-9999</v>
      </c>
      <c r="C403">
        <v>-9999</v>
      </c>
      <c r="D403">
        <v>0.45900000000000002</v>
      </c>
      <c r="E403">
        <v>3.6462500000000002</v>
      </c>
      <c r="F403">
        <v>4.5785</v>
      </c>
      <c r="G403">
        <v>7.4857500000000003</v>
      </c>
    </row>
    <row r="404" spans="1:7" x14ac:dyDescent="0.25">
      <c r="A404" s="2">
        <v>41960.291666666664</v>
      </c>
      <c r="B404">
        <v>-9999</v>
      </c>
      <c r="C404">
        <v>-9999</v>
      </c>
      <c r="D404">
        <v>0.45900000000000002</v>
      </c>
      <c r="E404">
        <v>3.5655000000000001</v>
      </c>
      <c r="F404">
        <v>4.5185000000000004</v>
      </c>
      <c r="G404">
        <v>7.4204999999999997</v>
      </c>
    </row>
    <row r="405" spans="1:7" x14ac:dyDescent="0.25">
      <c r="A405" s="2">
        <v>41960.333333333336</v>
      </c>
      <c r="B405">
        <v>-9999</v>
      </c>
      <c r="C405">
        <v>-9999</v>
      </c>
      <c r="D405">
        <v>0.45900000000000002</v>
      </c>
      <c r="E405">
        <v>3.4319999999999999</v>
      </c>
      <c r="F405">
        <v>4.4269999999999996</v>
      </c>
      <c r="G405">
        <v>7.3665000000000003</v>
      </c>
    </row>
    <row r="406" spans="1:7" x14ac:dyDescent="0.25">
      <c r="A406" s="2">
        <v>41960.375</v>
      </c>
      <c r="B406">
        <v>-9999</v>
      </c>
      <c r="C406">
        <v>-9999</v>
      </c>
      <c r="D406">
        <v>0.45900000000000002</v>
      </c>
      <c r="E406">
        <v>3.6395</v>
      </c>
      <c r="F406">
        <v>4.4147499999999997</v>
      </c>
      <c r="G406">
        <v>7.3019999999999996</v>
      </c>
    </row>
    <row r="407" spans="1:7" x14ac:dyDescent="0.25">
      <c r="A407" s="2">
        <v>41960.416666666664</v>
      </c>
      <c r="B407">
        <v>-9999</v>
      </c>
      <c r="C407">
        <v>-9999</v>
      </c>
      <c r="D407">
        <v>0.45900000000000002</v>
      </c>
      <c r="E407">
        <v>4.1369999999999996</v>
      </c>
      <c r="F407">
        <v>4.56975</v>
      </c>
      <c r="G407">
        <v>7.2497499999999997</v>
      </c>
    </row>
    <row r="408" spans="1:7" x14ac:dyDescent="0.25">
      <c r="A408" s="2">
        <v>41960.458333333336</v>
      </c>
      <c r="B408">
        <v>-9999</v>
      </c>
      <c r="C408">
        <v>-9999</v>
      </c>
      <c r="D408">
        <v>0.45900000000000002</v>
      </c>
      <c r="E408">
        <v>4.8337500000000002</v>
      </c>
      <c r="F408">
        <v>4.8552499999999998</v>
      </c>
      <c r="G408">
        <v>7.1924999999999999</v>
      </c>
    </row>
    <row r="409" spans="1:7" x14ac:dyDescent="0.25">
      <c r="A409" s="2">
        <v>41960.5</v>
      </c>
      <c r="B409">
        <v>-9999</v>
      </c>
      <c r="C409">
        <v>-9999</v>
      </c>
      <c r="D409">
        <v>0.45900000000000002</v>
      </c>
      <c r="E409">
        <v>5.516</v>
      </c>
      <c r="F409">
        <v>5.23325</v>
      </c>
      <c r="G409">
        <v>7.14175</v>
      </c>
    </row>
    <row r="410" spans="1:7" x14ac:dyDescent="0.25">
      <c r="A410" s="2">
        <v>41960.541666666664</v>
      </c>
      <c r="B410">
        <v>-9999</v>
      </c>
      <c r="C410">
        <v>-9999</v>
      </c>
      <c r="D410">
        <v>0.45900000000000002</v>
      </c>
      <c r="E410">
        <v>6.1717500000000003</v>
      </c>
      <c r="F410">
        <v>5.6604999999999999</v>
      </c>
      <c r="G410">
        <v>7.1020000000000003</v>
      </c>
    </row>
    <row r="411" spans="1:7" x14ac:dyDescent="0.25">
      <c r="A411" s="2">
        <v>41960.583333333336</v>
      </c>
      <c r="B411">
        <v>-9999</v>
      </c>
      <c r="C411">
        <v>-9999</v>
      </c>
      <c r="D411">
        <v>0.45900000000000002</v>
      </c>
      <c r="E411">
        <v>6.6352500000000001</v>
      </c>
      <c r="F411">
        <v>6.0822500000000002</v>
      </c>
      <c r="G411">
        <v>7.0707500000000003</v>
      </c>
    </row>
    <row r="412" spans="1:7" x14ac:dyDescent="0.25">
      <c r="A412" s="2">
        <v>41960.625</v>
      </c>
      <c r="B412">
        <v>-9999</v>
      </c>
      <c r="C412">
        <v>-9999</v>
      </c>
      <c r="D412">
        <v>0.45900000000000002</v>
      </c>
      <c r="E412">
        <v>6.7552500000000002</v>
      </c>
      <c r="F412">
        <v>6.3807499999999999</v>
      </c>
      <c r="G412">
        <v>7.0534999999999997</v>
      </c>
    </row>
    <row r="413" spans="1:7" x14ac:dyDescent="0.25">
      <c r="A413" s="2">
        <v>41960.666666666664</v>
      </c>
      <c r="B413">
        <v>-9999</v>
      </c>
      <c r="C413">
        <v>-9999</v>
      </c>
      <c r="D413">
        <v>0.45900000000000002</v>
      </c>
      <c r="E413">
        <v>6.5289999999999999</v>
      </c>
      <c r="F413">
        <v>6.4717500000000001</v>
      </c>
      <c r="G413">
        <v>7.0625</v>
      </c>
    </row>
    <row r="414" spans="1:7" x14ac:dyDescent="0.25">
      <c r="A414" s="2">
        <v>41960.708333333336</v>
      </c>
      <c r="B414">
        <v>-9999</v>
      </c>
      <c r="C414">
        <v>-9999</v>
      </c>
      <c r="D414">
        <v>0.45900000000000002</v>
      </c>
      <c r="E414">
        <v>6.1885000000000003</v>
      </c>
      <c r="F414">
        <v>6.415</v>
      </c>
      <c r="G414">
        <v>7.07925</v>
      </c>
    </row>
    <row r="415" spans="1:7" x14ac:dyDescent="0.25">
      <c r="A415" s="2">
        <v>41960.75</v>
      </c>
      <c r="B415">
        <v>-9999</v>
      </c>
      <c r="C415">
        <v>-9999</v>
      </c>
      <c r="D415">
        <v>0.45900000000000002</v>
      </c>
      <c r="E415">
        <v>5.7365000000000004</v>
      </c>
      <c r="F415">
        <v>6.2297500000000001</v>
      </c>
      <c r="G415">
        <v>7.1027500000000003</v>
      </c>
    </row>
    <row r="416" spans="1:7" x14ac:dyDescent="0.25">
      <c r="A416" s="2">
        <v>41960.791666666664</v>
      </c>
      <c r="B416">
        <v>-9999</v>
      </c>
      <c r="C416">
        <v>-9999</v>
      </c>
      <c r="D416">
        <v>0.45900000000000002</v>
      </c>
      <c r="E416">
        <v>5.42875</v>
      </c>
      <c r="F416">
        <v>6.0382499999999997</v>
      </c>
      <c r="G416">
        <v>7.13225</v>
      </c>
    </row>
    <row r="417" spans="1:7" x14ac:dyDescent="0.25">
      <c r="A417" s="2">
        <v>41960.833333333336</v>
      </c>
      <c r="B417">
        <v>-9999</v>
      </c>
      <c r="C417">
        <v>-9999</v>
      </c>
      <c r="D417">
        <v>0.45900000000000002</v>
      </c>
      <c r="E417">
        <v>5.2765000000000004</v>
      </c>
      <c r="F417">
        <v>5.8780000000000001</v>
      </c>
      <c r="G417">
        <v>7.1527500000000002</v>
      </c>
    </row>
    <row r="418" spans="1:7" x14ac:dyDescent="0.25">
      <c r="A418" s="2">
        <v>41960.875</v>
      </c>
      <c r="B418">
        <v>-9999</v>
      </c>
      <c r="C418">
        <v>-9999</v>
      </c>
      <c r="D418">
        <v>0.45900000000000002</v>
      </c>
      <c r="E418">
        <v>5.2002499999999996</v>
      </c>
      <c r="F418">
        <v>5.7807500000000003</v>
      </c>
      <c r="G418">
        <v>7.1669999999999998</v>
      </c>
    </row>
    <row r="419" spans="1:7" x14ac:dyDescent="0.25">
      <c r="A419" s="2">
        <v>41960.916666666664</v>
      </c>
      <c r="B419">
        <v>-9999</v>
      </c>
      <c r="C419">
        <v>-9999</v>
      </c>
      <c r="D419">
        <v>0.45900000000000002</v>
      </c>
      <c r="E419">
        <v>5.0015000000000001</v>
      </c>
      <c r="F419">
        <v>5.6572500000000003</v>
      </c>
      <c r="G419">
        <v>7.1740000000000004</v>
      </c>
    </row>
    <row r="420" spans="1:7" x14ac:dyDescent="0.25">
      <c r="A420" s="2">
        <v>41960.958333333336</v>
      </c>
      <c r="B420">
        <v>-9999</v>
      </c>
      <c r="C420">
        <v>-9999</v>
      </c>
      <c r="D420">
        <v>0.45924999999999999</v>
      </c>
      <c r="E420">
        <v>4.6959999999999997</v>
      </c>
      <c r="F420">
        <v>5.47525</v>
      </c>
      <c r="G420">
        <v>7.1790000000000003</v>
      </c>
    </row>
    <row r="421" spans="1:7" x14ac:dyDescent="0.25">
      <c r="A421" s="2">
        <v>41961</v>
      </c>
      <c r="B421">
        <v>-9999</v>
      </c>
      <c r="C421">
        <v>-9999</v>
      </c>
      <c r="D421">
        <v>0.46</v>
      </c>
      <c r="E421">
        <v>4.3185000000000002</v>
      </c>
      <c r="F421">
        <v>5.2445000000000004</v>
      </c>
      <c r="G421">
        <v>7.1637500000000003</v>
      </c>
    </row>
    <row r="422" spans="1:7" x14ac:dyDescent="0.25">
      <c r="A422" s="2">
        <v>41961.041666666664</v>
      </c>
      <c r="B422">
        <v>-9999</v>
      </c>
      <c r="C422">
        <v>-9999</v>
      </c>
      <c r="D422">
        <v>0.46</v>
      </c>
      <c r="E422">
        <v>3.9292500000000001</v>
      </c>
      <c r="F422">
        <v>5.0012499999999998</v>
      </c>
      <c r="G422">
        <v>7.1405000000000003</v>
      </c>
    </row>
    <row r="423" spans="1:7" x14ac:dyDescent="0.25">
      <c r="A423" s="2">
        <v>41961.083333333336</v>
      </c>
      <c r="B423">
        <v>-9999</v>
      </c>
      <c r="C423">
        <v>-9999</v>
      </c>
      <c r="D423">
        <v>0.46</v>
      </c>
      <c r="E423">
        <v>3.4782500000000001</v>
      </c>
      <c r="F423">
        <v>4.7205000000000004</v>
      </c>
      <c r="G423">
        <v>7.1185</v>
      </c>
    </row>
    <row r="424" spans="1:7" x14ac:dyDescent="0.25">
      <c r="A424" s="2">
        <v>41961.125</v>
      </c>
      <c r="B424">
        <v>-9999</v>
      </c>
      <c r="C424">
        <v>-9999</v>
      </c>
      <c r="D424">
        <v>0.46</v>
      </c>
      <c r="E424">
        <v>3.4152499999999999</v>
      </c>
      <c r="F424">
        <v>4.5685000000000002</v>
      </c>
      <c r="G424">
        <v>7.0774999999999997</v>
      </c>
    </row>
    <row r="425" spans="1:7" x14ac:dyDescent="0.25">
      <c r="A425" s="2">
        <v>41961.166666666664</v>
      </c>
      <c r="B425">
        <v>-9999</v>
      </c>
      <c r="C425">
        <v>-9999</v>
      </c>
      <c r="D425">
        <v>0.46</v>
      </c>
      <c r="E425">
        <v>3.4175</v>
      </c>
      <c r="F425">
        <v>4.51</v>
      </c>
      <c r="G425">
        <v>7.0309999999999997</v>
      </c>
    </row>
    <row r="426" spans="1:7" x14ac:dyDescent="0.25">
      <c r="A426" s="2">
        <v>41961.208333333336</v>
      </c>
      <c r="B426">
        <v>-9999</v>
      </c>
      <c r="C426">
        <v>-9999</v>
      </c>
      <c r="D426">
        <v>0.46</v>
      </c>
      <c r="E426">
        <v>3.4037500000000001</v>
      </c>
      <c r="F426">
        <v>4.4637500000000001</v>
      </c>
      <c r="G426">
        <v>6.9874999999999998</v>
      </c>
    </row>
    <row r="427" spans="1:7" x14ac:dyDescent="0.25">
      <c r="A427" s="2">
        <v>41961.25</v>
      </c>
      <c r="B427">
        <v>-9999</v>
      </c>
      <c r="C427">
        <v>-9999</v>
      </c>
      <c r="D427">
        <v>0.46</v>
      </c>
      <c r="E427">
        <v>3.3730000000000002</v>
      </c>
      <c r="F427">
        <v>4.4249999999999998</v>
      </c>
      <c r="G427">
        <v>6.9342499999999996</v>
      </c>
    </row>
    <row r="428" spans="1:7" x14ac:dyDescent="0.25">
      <c r="A428" s="2">
        <v>41961.291666666664</v>
      </c>
      <c r="B428">
        <v>-9999</v>
      </c>
      <c r="C428">
        <v>-9999</v>
      </c>
      <c r="D428">
        <v>0.46</v>
      </c>
      <c r="E428">
        <v>3.31975</v>
      </c>
      <c r="F428">
        <v>4.37425</v>
      </c>
      <c r="G428">
        <v>6.8819999999999997</v>
      </c>
    </row>
    <row r="429" spans="1:7" x14ac:dyDescent="0.25">
      <c r="A429" s="2">
        <v>41961.333333333336</v>
      </c>
      <c r="B429">
        <v>-9999</v>
      </c>
      <c r="C429">
        <v>-9999</v>
      </c>
      <c r="D429">
        <v>0.46</v>
      </c>
      <c r="E429">
        <v>3.274</v>
      </c>
      <c r="F429">
        <v>4.3215000000000003</v>
      </c>
      <c r="G429">
        <v>6.8354999999999997</v>
      </c>
    </row>
    <row r="430" spans="1:7" x14ac:dyDescent="0.25">
      <c r="A430" s="2">
        <v>41961.375</v>
      </c>
      <c r="B430">
        <v>-9999</v>
      </c>
      <c r="C430">
        <v>-9999</v>
      </c>
      <c r="D430">
        <v>0.46</v>
      </c>
      <c r="E430">
        <v>3.2277499999999999</v>
      </c>
      <c r="F430">
        <v>4.2649999999999997</v>
      </c>
      <c r="G430">
        <v>6.7809999999999997</v>
      </c>
    </row>
    <row r="431" spans="1:7" x14ac:dyDescent="0.25">
      <c r="A431" s="2">
        <v>41961.416666666664</v>
      </c>
      <c r="B431">
        <v>-9999</v>
      </c>
      <c r="C431">
        <v>-9999</v>
      </c>
      <c r="D431">
        <v>0.46</v>
      </c>
      <c r="E431">
        <v>3.20425</v>
      </c>
      <c r="F431">
        <v>4.2065000000000001</v>
      </c>
      <c r="G431">
        <v>6.7342500000000003</v>
      </c>
    </row>
    <row r="432" spans="1:7" x14ac:dyDescent="0.25">
      <c r="A432" s="2">
        <v>41961.458333333336</v>
      </c>
      <c r="B432">
        <v>-9999</v>
      </c>
      <c r="C432">
        <v>-9999</v>
      </c>
      <c r="D432">
        <v>0.46</v>
      </c>
      <c r="E432">
        <v>3.1782499999999998</v>
      </c>
      <c r="F432">
        <v>4.1597499999999998</v>
      </c>
      <c r="G432">
        <v>6.6847500000000002</v>
      </c>
    </row>
    <row r="433" spans="1:7" x14ac:dyDescent="0.25">
      <c r="A433" s="2">
        <v>41961.5</v>
      </c>
      <c r="B433">
        <v>-9999</v>
      </c>
      <c r="C433">
        <v>-9999</v>
      </c>
      <c r="D433">
        <v>0.46</v>
      </c>
      <c r="E433">
        <v>3.1757499999999999</v>
      </c>
      <c r="F433">
        <v>4.1182499999999997</v>
      </c>
      <c r="G433">
        <v>6.6392499999999997</v>
      </c>
    </row>
    <row r="434" spans="1:7" x14ac:dyDescent="0.25">
      <c r="A434" s="2">
        <v>41961.541666666664</v>
      </c>
      <c r="B434">
        <v>-9999</v>
      </c>
      <c r="C434">
        <v>-9999</v>
      </c>
      <c r="D434">
        <v>0.46</v>
      </c>
      <c r="E434">
        <v>3.1637499999999998</v>
      </c>
      <c r="F434">
        <v>4.0847499999999997</v>
      </c>
      <c r="G434">
        <v>6.5972499999999998</v>
      </c>
    </row>
    <row r="435" spans="1:7" x14ac:dyDescent="0.25">
      <c r="A435" s="2">
        <v>41961.583333333336</v>
      </c>
      <c r="B435">
        <v>-9999</v>
      </c>
      <c r="C435">
        <v>-9999</v>
      </c>
      <c r="D435">
        <v>0.46</v>
      </c>
      <c r="E435">
        <v>3.1407500000000002</v>
      </c>
      <c r="F435">
        <v>4.0514999999999999</v>
      </c>
      <c r="G435">
        <v>6.556</v>
      </c>
    </row>
    <row r="436" spans="1:7" x14ac:dyDescent="0.25">
      <c r="A436" s="2">
        <v>41961.625</v>
      </c>
      <c r="B436">
        <v>-9999</v>
      </c>
      <c r="C436">
        <v>-9999</v>
      </c>
      <c r="D436">
        <v>0.46</v>
      </c>
      <c r="E436">
        <v>3.1157499999999998</v>
      </c>
      <c r="F436">
        <v>4.0140000000000002</v>
      </c>
      <c r="G436">
        <v>6.5145</v>
      </c>
    </row>
    <row r="437" spans="1:7" x14ac:dyDescent="0.25">
      <c r="A437" s="2">
        <v>41961.666666666664</v>
      </c>
      <c r="B437">
        <v>-9999</v>
      </c>
      <c r="C437">
        <v>-9999</v>
      </c>
      <c r="D437">
        <v>0.46</v>
      </c>
      <c r="E437">
        <v>3.1007500000000001</v>
      </c>
      <c r="F437">
        <v>3.98475</v>
      </c>
      <c r="G437">
        <v>6.4692499999999997</v>
      </c>
    </row>
    <row r="438" spans="1:7" x14ac:dyDescent="0.25">
      <c r="A438" s="2">
        <v>41961.708333333336</v>
      </c>
      <c r="B438">
        <v>-9999</v>
      </c>
      <c r="C438">
        <v>-9999</v>
      </c>
      <c r="D438">
        <v>0.46</v>
      </c>
      <c r="E438">
        <v>3.0790000000000002</v>
      </c>
      <c r="F438">
        <v>3.94475</v>
      </c>
      <c r="G438">
        <v>6.4312500000000004</v>
      </c>
    </row>
    <row r="439" spans="1:7" x14ac:dyDescent="0.25">
      <c r="A439" s="2">
        <v>41961.75</v>
      </c>
      <c r="B439">
        <v>-9999</v>
      </c>
      <c r="C439">
        <v>-9999</v>
      </c>
      <c r="D439">
        <v>0.46</v>
      </c>
      <c r="E439">
        <v>3.0507499999999999</v>
      </c>
      <c r="F439">
        <v>3.9052500000000001</v>
      </c>
      <c r="G439">
        <v>6.3994999999999997</v>
      </c>
    </row>
    <row r="440" spans="1:7" x14ac:dyDescent="0.25">
      <c r="A440" s="2">
        <v>41961.791666666664</v>
      </c>
      <c r="B440">
        <v>-9999</v>
      </c>
      <c r="C440">
        <v>-9999</v>
      </c>
      <c r="D440">
        <v>0.46</v>
      </c>
      <c r="E440">
        <v>3.0405000000000002</v>
      </c>
      <c r="F440">
        <v>3.8632499999999999</v>
      </c>
      <c r="G440">
        <v>6.3620000000000001</v>
      </c>
    </row>
    <row r="441" spans="1:7" x14ac:dyDescent="0.25">
      <c r="A441" s="2">
        <v>41961.833333333336</v>
      </c>
      <c r="B441">
        <v>-9999</v>
      </c>
      <c r="C441">
        <v>-9999</v>
      </c>
      <c r="D441">
        <v>0.46</v>
      </c>
      <c r="E441">
        <v>3.04325</v>
      </c>
      <c r="F441">
        <v>3.8450000000000002</v>
      </c>
      <c r="G441">
        <v>6.3307500000000001</v>
      </c>
    </row>
    <row r="442" spans="1:7" x14ac:dyDescent="0.25">
      <c r="A442" s="2">
        <v>41961.875</v>
      </c>
      <c r="B442">
        <v>-9999</v>
      </c>
      <c r="C442">
        <v>-9999</v>
      </c>
      <c r="D442">
        <v>0.46</v>
      </c>
      <c r="E442">
        <v>3.056</v>
      </c>
      <c r="F442">
        <v>3.8207499999999999</v>
      </c>
      <c r="G442">
        <v>6.29</v>
      </c>
    </row>
    <row r="443" spans="1:7" x14ac:dyDescent="0.25">
      <c r="A443" s="2">
        <v>41961.916666666664</v>
      </c>
      <c r="B443">
        <v>-9999</v>
      </c>
      <c r="C443">
        <v>-9999</v>
      </c>
      <c r="D443">
        <v>0.46</v>
      </c>
      <c r="E443">
        <v>3.0647500000000001</v>
      </c>
      <c r="F443">
        <v>3.7987500000000001</v>
      </c>
      <c r="G443">
        <v>6.2619999999999996</v>
      </c>
    </row>
    <row r="444" spans="1:7" x14ac:dyDescent="0.25">
      <c r="A444" s="2">
        <v>41961.958333333336</v>
      </c>
      <c r="B444">
        <v>-9999</v>
      </c>
      <c r="C444">
        <v>-9999</v>
      </c>
      <c r="D444">
        <v>0.46</v>
      </c>
      <c r="E444">
        <v>3.0692499999999998</v>
      </c>
      <c r="F444">
        <v>3.79175</v>
      </c>
      <c r="G444">
        <v>6.2294999999999998</v>
      </c>
    </row>
    <row r="445" spans="1:7" x14ac:dyDescent="0.25">
      <c r="A445" s="2">
        <v>41962</v>
      </c>
      <c r="B445">
        <v>-9999</v>
      </c>
      <c r="C445">
        <v>-9999</v>
      </c>
      <c r="D445">
        <v>0.46</v>
      </c>
      <c r="E445">
        <v>3.0760000000000001</v>
      </c>
      <c r="F445">
        <v>3.7759999999999998</v>
      </c>
      <c r="G445">
        <v>6.1942500000000003</v>
      </c>
    </row>
    <row r="446" spans="1:7" x14ac:dyDescent="0.25">
      <c r="A446" s="2">
        <v>41962.041666666664</v>
      </c>
      <c r="B446">
        <v>-9999</v>
      </c>
      <c r="C446">
        <v>-9999</v>
      </c>
      <c r="D446">
        <v>0.46</v>
      </c>
      <c r="E446">
        <v>3.0862500000000002</v>
      </c>
      <c r="F446">
        <v>3.78</v>
      </c>
      <c r="G446">
        <v>6.1689999999999996</v>
      </c>
    </row>
    <row r="447" spans="1:7" x14ac:dyDescent="0.25">
      <c r="A447" s="2">
        <v>41962.083333333336</v>
      </c>
      <c r="B447">
        <v>-9999</v>
      </c>
      <c r="C447">
        <v>-9999</v>
      </c>
      <c r="D447">
        <v>0.46</v>
      </c>
      <c r="E447">
        <v>3.0717500000000002</v>
      </c>
      <c r="F447">
        <v>3.7595000000000001</v>
      </c>
      <c r="G447">
        <v>6.14</v>
      </c>
    </row>
    <row r="448" spans="1:7" x14ac:dyDescent="0.25">
      <c r="A448" s="2">
        <v>41962.125</v>
      </c>
      <c r="B448">
        <v>-9999</v>
      </c>
      <c r="C448">
        <v>-9999</v>
      </c>
      <c r="D448">
        <v>0.46</v>
      </c>
      <c r="E448">
        <v>2.9834999999999998</v>
      </c>
      <c r="F448">
        <v>3.7315</v>
      </c>
      <c r="G448">
        <v>6.1147499999999999</v>
      </c>
    </row>
    <row r="449" spans="1:7" x14ac:dyDescent="0.25">
      <c r="A449" s="2">
        <v>41962.166666666664</v>
      </c>
      <c r="B449">
        <v>-9999</v>
      </c>
      <c r="C449">
        <v>-9999</v>
      </c>
      <c r="D449">
        <v>0.46</v>
      </c>
      <c r="E449">
        <v>2.9834999999999998</v>
      </c>
      <c r="F449">
        <v>3.69475</v>
      </c>
      <c r="G449">
        <v>6.0884999999999998</v>
      </c>
    </row>
    <row r="450" spans="1:7" x14ac:dyDescent="0.25">
      <c r="A450" s="2">
        <v>41962.208333333336</v>
      </c>
      <c r="B450">
        <v>-9999</v>
      </c>
      <c r="C450">
        <v>-9999</v>
      </c>
      <c r="D450">
        <v>0.46</v>
      </c>
      <c r="E450">
        <v>3.0110000000000001</v>
      </c>
      <c r="F450">
        <v>3.6905000000000001</v>
      </c>
      <c r="G450">
        <v>6.0694999999999997</v>
      </c>
    </row>
    <row r="451" spans="1:7" x14ac:dyDescent="0.25">
      <c r="A451" s="2">
        <v>41962.25</v>
      </c>
      <c r="B451">
        <v>-9999</v>
      </c>
      <c r="C451">
        <v>-9999</v>
      </c>
      <c r="D451">
        <v>0.46</v>
      </c>
      <c r="E451">
        <v>2.9769999999999999</v>
      </c>
      <c r="F451">
        <v>3.68825</v>
      </c>
      <c r="G451">
        <v>6.0404999999999998</v>
      </c>
    </row>
    <row r="452" spans="1:7" x14ac:dyDescent="0.25">
      <c r="A452" s="2">
        <v>41962.291666666664</v>
      </c>
      <c r="B452">
        <v>-9999</v>
      </c>
      <c r="C452">
        <v>-9999</v>
      </c>
      <c r="D452">
        <v>0.46</v>
      </c>
      <c r="E452">
        <v>2.79725</v>
      </c>
      <c r="F452">
        <v>3.6295000000000002</v>
      </c>
      <c r="G452">
        <v>6.02</v>
      </c>
    </row>
    <row r="453" spans="1:7" x14ac:dyDescent="0.25">
      <c r="A453" s="2">
        <v>41962.333333333336</v>
      </c>
      <c r="B453">
        <v>-9999</v>
      </c>
      <c r="C453">
        <v>-9999</v>
      </c>
      <c r="D453">
        <v>0.46</v>
      </c>
      <c r="E453">
        <v>2.6555</v>
      </c>
      <c r="F453">
        <v>3.5342500000000001</v>
      </c>
      <c r="G453">
        <v>6.0004999999999997</v>
      </c>
    </row>
    <row r="454" spans="1:7" x14ac:dyDescent="0.25">
      <c r="A454" s="2">
        <v>41962.375</v>
      </c>
      <c r="B454">
        <v>-9999</v>
      </c>
      <c r="C454">
        <v>-9999</v>
      </c>
      <c r="D454">
        <v>0.46</v>
      </c>
      <c r="E454">
        <v>2.601</v>
      </c>
      <c r="F454">
        <v>3.4517500000000001</v>
      </c>
      <c r="G454">
        <v>5.9742499999999996</v>
      </c>
    </row>
    <row r="455" spans="1:7" x14ac:dyDescent="0.25">
      <c r="A455" s="2">
        <v>41962.416666666664</v>
      </c>
      <c r="B455">
        <v>-9999</v>
      </c>
      <c r="C455">
        <v>-9999</v>
      </c>
      <c r="D455">
        <v>0.46</v>
      </c>
      <c r="E455">
        <v>2.6265000000000001</v>
      </c>
      <c r="F455">
        <v>3.4117500000000001</v>
      </c>
      <c r="G455">
        <v>5.9597499999999997</v>
      </c>
    </row>
    <row r="456" spans="1:7" x14ac:dyDescent="0.25">
      <c r="A456" s="2">
        <v>41962.458333333336</v>
      </c>
      <c r="B456">
        <v>-9999</v>
      </c>
      <c r="C456">
        <v>-9999</v>
      </c>
      <c r="D456">
        <v>0.46</v>
      </c>
      <c r="E456">
        <v>2.7622499999999999</v>
      </c>
      <c r="F456">
        <v>3.391</v>
      </c>
      <c r="G456">
        <v>5.9329999999999998</v>
      </c>
    </row>
    <row r="457" spans="1:7" x14ac:dyDescent="0.25">
      <c r="A457" s="2">
        <v>41962.5</v>
      </c>
      <c r="B457">
        <v>-9999</v>
      </c>
      <c r="C457">
        <v>-9999</v>
      </c>
      <c r="D457">
        <v>0.46</v>
      </c>
      <c r="E457">
        <v>2.9667500000000002</v>
      </c>
      <c r="F457">
        <v>3.4205000000000001</v>
      </c>
      <c r="G457">
        <v>5.9015000000000004</v>
      </c>
    </row>
    <row r="458" spans="1:7" x14ac:dyDescent="0.25">
      <c r="A458" s="2">
        <v>41962.541666666664</v>
      </c>
      <c r="B458">
        <v>-9999</v>
      </c>
      <c r="C458">
        <v>-9999</v>
      </c>
      <c r="D458">
        <v>0.46</v>
      </c>
      <c r="E458">
        <v>3.1462500000000002</v>
      </c>
      <c r="F458">
        <v>3.4885000000000002</v>
      </c>
      <c r="G458">
        <v>5.8787500000000001</v>
      </c>
    </row>
    <row r="459" spans="1:7" x14ac:dyDescent="0.25">
      <c r="A459" s="2">
        <v>41962.583333333336</v>
      </c>
      <c r="B459">
        <v>-9999</v>
      </c>
      <c r="C459">
        <v>-9999</v>
      </c>
      <c r="D459">
        <v>0.46</v>
      </c>
      <c r="E459">
        <v>3.2825000000000002</v>
      </c>
      <c r="F459">
        <v>3.5630000000000002</v>
      </c>
      <c r="G459">
        <v>5.8514999999999997</v>
      </c>
    </row>
    <row r="460" spans="1:7" x14ac:dyDescent="0.25">
      <c r="A460" s="2">
        <v>41962.625</v>
      </c>
      <c r="B460">
        <v>-9999</v>
      </c>
      <c r="C460">
        <v>-9999</v>
      </c>
      <c r="D460">
        <v>0.46</v>
      </c>
      <c r="E460">
        <v>3.3452500000000001</v>
      </c>
      <c r="F460">
        <v>3.60825</v>
      </c>
      <c r="G460">
        <v>5.8317500000000004</v>
      </c>
    </row>
    <row r="461" spans="1:7" x14ac:dyDescent="0.25">
      <c r="A461" s="2">
        <v>41962.666666666664</v>
      </c>
      <c r="B461">
        <v>-9999</v>
      </c>
      <c r="C461">
        <v>-9999</v>
      </c>
      <c r="D461">
        <v>0.46</v>
      </c>
      <c r="E461">
        <v>3.2970000000000002</v>
      </c>
      <c r="F461">
        <v>3.62575</v>
      </c>
      <c r="G461">
        <v>5.80375</v>
      </c>
    </row>
    <row r="462" spans="1:7" x14ac:dyDescent="0.25">
      <c r="A462" s="2">
        <v>41962.708333333336</v>
      </c>
      <c r="B462">
        <v>-9999</v>
      </c>
      <c r="C462">
        <v>-9999</v>
      </c>
      <c r="D462">
        <v>0.46</v>
      </c>
      <c r="E462">
        <v>3.1819999999999999</v>
      </c>
      <c r="F462">
        <v>3.629</v>
      </c>
      <c r="G462">
        <v>5.7897499999999997</v>
      </c>
    </row>
    <row r="463" spans="1:7" x14ac:dyDescent="0.25">
      <c r="A463" s="2">
        <v>41962.75</v>
      </c>
      <c r="B463">
        <v>-9999</v>
      </c>
      <c r="C463">
        <v>-9999</v>
      </c>
      <c r="D463">
        <v>0.46</v>
      </c>
      <c r="E463">
        <v>3.03775</v>
      </c>
      <c r="F463">
        <v>3.5954999999999999</v>
      </c>
      <c r="G463">
        <v>5.77325</v>
      </c>
    </row>
    <row r="464" spans="1:7" x14ac:dyDescent="0.25">
      <c r="A464" s="2">
        <v>41962.791666666664</v>
      </c>
      <c r="B464">
        <v>-9999</v>
      </c>
      <c r="C464">
        <v>-9999</v>
      </c>
      <c r="D464">
        <v>0.46</v>
      </c>
      <c r="E464">
        <v>2.8424999999999998</v>
      </c>
      <c r="F464">
        <v>3.5282499999999999</v>
      </c>
      <c r="G464">
        <v>5.76</v>
      </c>
    </row>
    <row r="465" spans="1:7" x14ac:dyDescent="0.25">
      <c r="A465" s="2">
        <v>41962.833333333336</v>
      </c>
      <c r="B465">
        <v>-9999</v>
      </c>
      <c r="C465">
        <v>-9999</v>
      </c>
      <c r="D465">
        <v>0.46</v>
      </c>
      <c r="E465">
        <v>2.6772499999999999</v>
      </c>
      <c r="F465">
        <v>3.4617499999999999</v>
      </c>
      <c r="G465">
        <v>5.7554999999999996</v>
      </c>
    </row>
    <row r="466" spans="1:7" x14ac:dyDescent="0.25">
      <c r="A466" s="2">
        <v>41962.875</v>
      </c>
      <c r="B466">
        <v>-9999</v>
      </c>
      <c r="C466">
        <v>-9999</v>
      </c>
      <c r="D466">
        <v>0.46</v>
      </c>
      <c r="E466">
        <v>2.5369999999999999</v>
      </c>
      <c r="F466">
        <v>3.3845000000000001</v>
      </c>
      <c r="G466">
        <v>5.7445000000000004</v>
      </c>
    </row>
    <row r="467" spans="1:7" x14ac:dyDescent="0.25">
      <c r="A467" s="2">
        <v>41962.916666666664</v>
      </c>
      <c r="B467">
        <v>-9999</v>
      </c>
      <c r="C467">
        <v>-9999</v>
      </c>
      <c r="D467">
        <v>0.46</v>
      </c>
      <c r="E467">
        <v>2.4177499999999998</v>
      </c>
      <c r="F467">
        <v>3.3072499999999998</v>
      </c>
      <c r="G467">
        <v>5.7320000000000002</v>
      </c>
    </row>
    <row r="468" spans="1:7" x14ac:dyDescent="0.25">
      <c r="A468" s="2">
        <v>41962.958333333336</v>
      </c>
      <c r="B468">
        <v>-9999</v>
      </c>
      <c r="C468">
        <v>-9999</v>
      </c>
      <c r="D468">
        <v>0.46</v>
      </c>
      <c r="E468">
        <v>2.2907500000000001</v>
      </c>
      <c r="F468">
        <v>3.222</v>
      </c>
      <c r="G468">
        <v>5.7190000000000003</v>
      </c>
    </row>
    <row r="469" spans="1:7" x14ac:dyDescent="0.25">
      <c r="A469" s="2">
        <v>41963</v>
      </c>
      <c r="B469">
        <v>-9999</v>
      </c>
      <c r="C469">
        <v>-9999</v>
      </c>
      <c r="D469">
        <v>0.46</v>
      </c>
      <c r="E469">
        <v>2.1732499999999999</v>
      </c>
      <c r="F469">
        <v>3.1240000000000001</v>
      </c>
      <c r="G469">
        <v>5.6994999999999996</v>
      </c>
    </row>
    <row r="470" spans="1:7" x14ac:dyDescent="0.25">
      <c r="A470" s="2">
        <v>41963.041666666664</v>
      </c>
      <c r="B470">
        <v>-9999</v>
      </c>
      <c r="C470">
        <v>-9999</v>
      </c>
      <c r="D470">
        <v>0.46</v>
      </c>
      <c r="E470">
        <v>2.0587499999999999</v>
      </c>
      <c r="F470">
        <v>3.0270000000000001</v>
      </c>
      <c r="G470">
        <v>5.6790000000000003</v>
      </c>
    </row>
    <row r="471" spans="1:7" x14ac:dyDescent="0.25">
      <c r="A471" s="2">
        <v>41963.083333333336</v>
      </c>
      <c r="B471">
        <v>-9999</v>
      </c>
      <c r="C471">
        <v>-9999</v>
      </c>
      <c r="D471">
        <v>0.46</v>
      </c>
      <c r="E471">
        <v>1.9617500000000001</v>
      </c>
      <c r="F471">
        <v>2.9289999999999998</v>
      </c>
      <c r="G471">
        <v>5.6577500000000001</v>
      </c>
    </row>
    <row r="472" spans="1:7" x14ac:dyDescent="0.25">
      <c r="A472" s="2">
        <v>41963.125</v>
      </c>
      <c r="B472">
        <v>-9999</v>
      </c>
      <c r="C472">
        <v>-9999</v>
      </c>
      <c r="D472">
        <v>0.46</v>
      </c>
      <c r="E472">
        <v>1.8794999999999999</v>
      </c>
      <c r="F472">
        <v>2.8450000000000002</v>
      </c>
      <c r="G472">
        <v>5.6287500000000001</v>
      </c>
    </row>
    <row r="473" spans="1:7" x14ac:dyDescent="0.25">
      <c r="A473" s="2">
        <v>41963.166666666664</v>
      </c>
      <c r="B473">
        <v>-9999</v>
      </c>
      <c r="C473">
        <v>-9999</v>
      </c>
      <c r="D473">
        <v>0.46</v>
      </c>
      <c r="E473">
        <v>1.79925</v>
      </c>
      <c r="F473">
        <v>2.7545000000000002</v>
      </c>
      <c r="G473">
        <v>5.5979999999999999</v>
      </c>
    </row>
    <row r="474" spans="1:7" x14ac:dyDescent="0.25">
      <c r="A474" s="2">
        <v>41963.208333333336</v>
      </c>
      <c r="B474">
        <v>-9999</v>
      </c>
      <c r="C474">
        <v>-9999</v>
      </c>
      <c r="D474">
        <v>0.46</v>
      </c>
      <c r="E474">
        <v>1.7264999999999999</v>
      </c>
      <c r="F474">
        <v>2.6675</v>
      </c>
      <c r="G474">
        <v>5.5732499999999998</v>
      </c>
    </row>
    <row r="475" spans="1:7" x14ac:dyDescent="0.25">
      <c r="A475" s="2">
        <v>41963.25</v>
      </c>
      <c r="B475">
        <v>-9999</v>
      </c>
      <c r="C475">
        <v>-9999</v>
      </c>
      <c r="D475">
        <v>0.46</v>
      </c>
      <c r="E475">
        <v>1.6765000000000001</v>
      </c>
      <c r="F475">
        <v>2.5922499999999999</v>
      </c>
      <c r="G475">
        <v>5.5415000000000001</v>
      </c>
    </row>
    <row r="476" spans="1:7" x14ac:dyDescent="0.25">
      <c r="A476" s="2">
        <v>41963.291666666664</v>
      </c>
      <c r="B476">
        <v>-9999</v>
      </c>
      <c r="C476">
        <v>-9999</v>
      </c>
      <c r="D476">
        <v>0.46</v>
      </c>
      <c r="E476">
        <v>1.6292500000000001</v>
      </c>
      <c r="F476">
        <v>2.5297499999999999</v>
      </c>
      <c r="G476">
        <v>5.5042499999999999</v>
      </c>
    </row>
    <row r="477" spans="1:7" x14ac:dyDescent="0.25">
      <c r="A477" s="2">
        <v>41963.333333333336</v>
      </c>
      <c r="B477">
        <v>-9999</v>
      </c>
      <c r="C477">
        <v>-9999</v>
      </c>
      <c r="D477">
        <v>0.46</v>
      </c>
      <c r="E477">
        <v>1.5834999999999999</v>
      </c>
      <c r="F477">
        <v>2.468</v>
      </c>
      <c r="G477">
        <v>5.4662499999999996</v>
      </c>
    </row>
    <row r="478" spans="1:7" x14ac:dyDescent="0.25">
      <c r="A478" s="2">
        <v>41963.375</v>
      </c>
      <c r="B478">
        <v>-9999</v>
      </c>
      <c r="C478">
        <v>-9999</v>
      </c>
      <c r="D478">
        <v>0.46</v>
      </c>
      <c r="E478">
        <v>1.5489999999999999</v>
      </c>
      <c r="F478">
        <v>2.4075000000000002</v>
      </c>
      <c r="G478">
        <v>5.4325000000000001</v>
      </c>
    </row>
    <row r="479" spans="1:7" x14ac:dyDescent="0.25">
      <c r="A479" s="2">
        <v>41963.416666666664</v>
      </c>
      <c r="B479">
        <v>-9999</v>
      </c>
      <c r="C479">
        <v>-9999</v>
      </c>
      <c r="D479">
        <v>0.46</v>
      </c>
      <c r="E479">
        <v>1.5367500000000001</v>
      </c>
      <c r="F479">
        <v>2.3645</v>
      </c>
      <c r="G479">
        <v>5.3972499999999997</v>
      </c>
    </row>
    <row r="480" spans="1:7" x14ac:dyDescent="0.25">
      <c r="A480" s="2">
        <v>41963.458333333336</v>
      </c>
      <c r="B480">
        <v>-9999</v>
      </c>
      <c r="C480">
        <v>-9999</v>
      </c>
      <c r="D480">
        <v>0.46</v>
      </c>
      <c r="E480">
        <v>1.5605</v>
      </c>
      <c r="F480">
        <v>2.3347500000000001</v>
      </c>
      <c r="G480">
        <v>5.3547500000000001</v>
      </c>
    </row>
    <row r="481" spans="1:7" x14ac:dyDescent="0.25">
      <c r="A481" s="2">
        <v>41963.5</v>
      </c>
      <c r="B481">
        <v>-9999</v>
      </c>
      <c r="C481">
        <v>-9999</v>
      </c>
      <c r="D481">
        <v>0.46</v>
      </c>
      <c r="E481">
        <v>1.6327499999999999</v>
      </c>
      <c r="F481">
        <v>2.3420000000000001</v>
      </c>
      <c r="G481">
        <v>5.3207500000000003</v>
      </c>
    </row>
    <row r="482" spans="1:7" x14ac:dyDescent="0.25">
      <c r="A482" s="2">
        <v>41963.541666666664</v>
      </c>
      <c r="B482">
        <v>-9999</v>
      </c>
      <c r="C482">
        <v>-9999</v>
      </c>
      <c r="D482">
        <v>0.46</v>
      </c>
      <c r="E482">
        <v>1.7817499999999999</v>
      </c>
      <c r="F482">
        <v>2.3574999999999999</v>
      </c>
      <c r="G482">
        <v>5.2792500000000002</v>
      </c>
    </row>
    <row r="483" spans="1:7" x14ac:dyDescent="0.25">
      <c r="A483" s="2">
        <v>41963.583333333336</v>
      </c>
      <c r="B483">
        <v>-9999</v>
      </c>
      <c r="C483">
        <v>-9999</v>
      </c>
      <c r="D483">
        <v>0.46</v>
      </c>
      <c r="E483">
        <v>1.9635</v>
      </c>
      <c r="F483">
        <v>2.4184999999999999</v>
      </c>
      <c r="G483">
        <v>5.2424999999999997</v>
      </c>
    </row>
    <row r="484" spans="1:7" x14ac:dyDescent="0.25">
      <c r="A484" s="2">
        <v>41963.625</v>
      </c>
      <c r="B484">
        <v>-9999</v>
      </c>
      <c r="C484">
        <v>-9999</v>
      </c>
      <c r="D484">
        <v>0.46</v>
      </c>
      <c r="E484">
        <v>2.1419999999999999</v>
      </c>
      <c r="F484">
        <v>2.4937499999999999</v>
      </c>
      <c r="G484">
        <v>5.2077499999999999</v>
      </c>
    </row>
    <row r="485" spans="1:7" x14ac:dyDescent="0.25">
      <c r="A485" s="2">
        <v>41963.666666666664</v>
      </c>
      <c r="B485">
        <v>-9999</v>
      </c>
      <c r="C485">
        <v>-9999</v>
      </c>
      <c r="D485">
        <v>0.46</v>
      </c>
      <c r="E485">
        <v>2.23075</v>
      </c>
      <c r="F485">
        <v>2.5762499999999999</v>
      </c>
      <c r="G485">
        <v>5.1782500000000002</v>
      </c>
    </row>
    <row r="486" spans="1:7" x14ac:dyDescent="0.25">
      <c r="A486" s="2">
        <v>41963.708333333336</v>
      </c>
      <c r="B486">
        <v>-9999</v>
      </c>
      <c r="C486">
        <v>-9999</v>
      </c>
      <c r="D486">
        <v>0.46</v>
      </c>
      <c r="E486">
        <v>2.2437499999999999</v>
      </c>
      <c r="F486">
        <v>2.645</v>
      </c>
      <c r="G486">
        <v>5.15</v>
      </c>
    </row>
    <row r="487" spans="1:7" x14ac:dyDescent="0.25">
      <c r="A487" s="2">
        <v>41963.75</v>
      </c>
      <c r="B487">
        <v>-9999</v>
      </c>
      <c r="C487">
        <v>-9999</v>
      </c>
      <c r="D487">
        <v>0.46</v>
      </c>
      <c r="E487">
        <v>2.1687500000000002</v>
      </c>
      <c r="F487">
        <v>2.6837499999999999</v>
      </c>
      <c r="G487">
        <v>5.1265000000000001</v>
      </c>
    </row>
    <row r="488" spans="1:7" x14ac:dyDescent="0.25">
      <c r="A488" s="2">
        <v>41963.791666666664</v>
      </c>
      <c r="B488">
        <v>-9999</v>
      </c>
      <c r="C488">
        <v>-9999</v>
      </c>
      <c r="D488">
        <v>0.46</v>
      </c>
      <c r="E488">
        <v>2.05925</v>
      </c>
      <c r="F488">
        <v>2.6832500000000001</v>
      </c>
      <c r="G488">
        <v>5.1174999999999997</v>
      </c>
    </row>
    <row r="489" spans="1:7" x14ac:dyDescent="0.25">
      <c r="A489" s="2">
        <v>41963.833333333336</v>
      </c>
      <c r="B489">
        <v>-9999</v>
      </c>
      <c r="C489">
        <v>-9999</v>
      </c>
      <c r="D489">
        <v>0.46</v>
      </c>
      <c r="E489">
        <v>1.9452499999999999</v>
      </c>
      <c r="F489">
        <v>2.6487500000000002</v>
      </c>
      <c r="G489">
        <v>5.1040000000000001</v>
      </c>
    </row>
    <row r="490" spans="1:7" x14ac:dyDescent="0.25">
      <c r="A490" s="2">
        <v>41963.875</v>
      </c>
      <c r="B490">
        <v>-9999</v>
      </c>
      <c r="C490">
        <v>-9999</v>
      </c>
      <c r="D490">
        <v>0.46</v>
      </c>
      <c r="E490">
        <v>1.849</v>
      </c>
      <c r="F490">
        <v>2.5935000000000001</v>
      </c>
      <c r="G490">
        <v>5.0992499999999996</v>
      </c>
    </row>
    <row r="491" spans="1:7" x14ac:dyDescent="0.25">
      <c r="A491" s="2">
        <v>41963.916666666664</v>
      </c>
      <c r="B491">
        <v>-9999</v>
      </c>
      <c r="C491">
        <v>-9999</v>
      </c>
      <c r="D491">
        <v>0.46</v>
      </c>
      <c r="E491">
        <v>1.7962499999999999</v>
      </c>
      <c r="F491">
        <v>2.5327500000000001</v>
      </c>
      <c r="G491">
        <v>5.0912499999999996</v>
      </c>
    </row>
    <row r="492" spans="1:7" x14ac:dyDescent="0.25">
      <c r="A492" s="2">
        <v>41963.958333333336</v>
      </c>
      <c r="B492">
        <v>-9999</v>
      </c>
      <c r="C492">
        <v>-9999</v>
      </c>
      <c r="D492">
        <v>0.46</v>
      </c>
      <c r="E492">
        <v>1.7915000000000001</v>
      </c>
      <c r="F492">
        <v>2.5045000000000002</v>
      </c>
      <c r="G492">
        <v>5.0812499999999998</v>
      </c>
    </row>
    <row r="493" spans="1:7" x14ac:dyDescent="0.25">
      <c r="A493" s="2">
        <v>41964</v>
      </c>
      <c r="B493">
        <v>-9999</v>
      </c>
      <c r="C493">
        <v>-9999</v>
      </c>
      <c r="D493">
        <v>0.46</v>
      </c>
      <c r="E493">
        <v>1.7582500000000001</v>
      </c>
      <c r="F493">
        <v>2.4747499999999998</v>
      </c>
      <c r="G493">
        <v>5.0727500000000001</v>
      </c>
    </row>
    <row r="494" spans="1:7" x14ac:dyDescent="0.25">
      <c r="A494" s="2">
        <v>41964.041666666664</v>
      </c>
      <c r="B494">
        <v>-9999</v>
      </c>
      <c r="C494">
        <v>-9999</v>
      </c>
      <c r="D494">
        <v>0.46</v>
      </c>
      <c r="E494">
        <v>1.70425</v>
      </c>
      <c r="F494">
        <v>2.44475</v>
      </c>
      <c r="G494">
        <v>5.0599999999999996</v>
      </c>
    </row>
    <row r="495" spans="1:7" x14ac:dyDescent="0.25">
      <c r="A495" s="2">
        <v>41964.083333333336</v>
      </c>
      <c r="B495">
        <v>-9999</v>
      </c>
      <c r="C495">
        <v>-9999</v>
      </c>
      <c r="D495">
        <v>0.46</v>
      </c>
      <c r="E495">
        <v>1.6745000000000001</v>
      </c>
      <c r="F495">
        <v>2.4112499999999999</v>
      </c>
      <c r="G495">
        <v>5.0442499999999999</v>
      </c>
    </row>
    <row r="496" spans="1:7" x14ac:dyDescent="0.25">
      <c r="A496" s="2">
        <v>41964.125</v>
      </c>
      <c r="B496">
        <v>-9999</v>
      </c>
      <c r="C496">
        <v>-9999</v>
      </c>
      <c r="D496">
        <v>0.46</v>
      </c>
      <c r="E496">
        <v>1.6347499999999999</v>
      </c>
      <c r="F496">
        <v>2.3820000000000001</v>
      </c>
      <c r="G496">
        <v>5.0257500000000004</v>
      </c>
    </row>
    <row r="497" spans="1:7" x14ac:dyDescent="0.25">
      <c r="A497" s="2">
        <v>41964.166666666664</v>
      </c>
      <c r="B497">
        <v>-9999</v>
      </c>
      <c r="C497">
        <v>-9999</v>
      </c>
      <c r="D497">
        <v>0.46</v>
      </c>
      <c r="E497">
        <v>1.63175</v>
      </c>
      <c r="F497">
        <v>2.3617499999999998</v>
      </c>
      <c r="G497">
        <v>5.0129999999999999</v>
      </c>
    </row>
    <row r="498" spans="1:7" x14ac:dyDescent="0.25">
      <c r="A498" s="2">
        <v>41964.208333333336</v>
      </c>
      <c r="B498">
        <v>-9999</v>
      </c>
      <c r="C498">
        <v>-9999</v>
      </c>
      <c r="D498">
        <v>0.46</v>
      </c>
      <c r="E498">
        <v>1.6579999999999999</v>
      </c>
      <c r="F498">
        <v>2.3512499999999998</v>
      </c>
      <c r="G498">
        <v>4.9937500000000004</v>
      </c>
    </row>
    <row r="499" spans="1:7" x14ac:dyDescent="0.25">
      <c r="A499" s="2">
        <v>41964.25</v>
      </c>
      <c r="B499">
        <v>-9999</v>
      </c>
      <c r="C499">
        <v>-9999</v>
      </c>
      <c r="D499">
        <v>0.46</v>
      </c>
      <c r="E499">
        <v>1.6837500000000001</v>
      </c>
      <c r="F499">
        <v>2.3719999999999999</v>
      </c>
      <c r="G499">
        <v>4.97</v>
      </c>
    </row>
    <row r="500" spans="1:7" x14ac:dyDescent="0.25">
      <c r="A500" s="2">
        <v>41964.291666666664</v>
      </c>
      <c r="B500">
        <v>-9999</v>
      </c>
      <c r="C500">
        <v>-9999</v>
      </c>
      <c r="D500">
        <v>0.46</v>
      </c>
      <c r="E500">
        <v>1.639</v>
      </c>
      <c r="F500">
        <v>2.3612500000000001</v>
      </c>
      <c r="G500">
        <v>4.9502499999999996</v>
      </c>
    </row>
    <row r="501" spans="1:7" x14ac:dyDescent="0.25">
      <c r="A501" s="2">
        <v>41964.333333333336</v>
      </c>
      <c r="B501">
        <v>-9999</v>
      </c>
      <c r="C501">
        <v>-9999</v>
      </c>
      <c r="D501">
        <v>0.45900000000000002</v>
      </c>
      <c r="E501">
        <v>1.59</v>
      </c>
      <c r="F501">
        <v>2.3405</v>
      </c>
      <c r="G501">
        <v>4.9349999999999996</v>
      </c>
    </row>
    <row r="502" spans="1:7" x14ac:dyDescent="0.25">
      <c r="A502" s="2">
        <v>41964.375</v>
      </c>
      <c r="B502">
        <v>-9999</v>
      </c>
      <c r="C502">
        <v>-9999</v>
      </c>
      <c r="D502">
        <v>0.46</v>
      </c>
      <c r="E502">
        <v>1.5914999999999999</v>
      </c>
      <c r="F502">
        <v>2.3122500000000001</v>
      </c>
      <c r="G502">
        <v>4.9132499999999997</v>
      </c>
    </row>
    <row r="503" spans="1:7" x14ac:dyDescent="0.25">
      <c r="A503" s="2">
        <v>41964.416666666664</v>
      </c>
      <c r="B503">
        <v>-9999</v>
      </c>
      <c r="C503">
        <v>-9999</v>
      </c>
      <c r="D503">
        <v>0.46</v>
      </c>
      <c r="E503">
        <v>1.6259999999999999</v>
      </c>
      <c r="F503">
        <v>2.3187500000000001</v>
      </c>
      <c r="G503">
        <v>4.8964999999999996</v>
      </c>
    </row>
    <row r="504" spans="1:7" x14ac:dyDescent="0.25">
      <c r="A504" s="2">
        <v>41964.458333333336</v>
      </c>
      <c r="B504">
        <v>-9999</v>
      </c>
      <c r="C504">
        <v>-9999</v>
      </c>
      <c r="D504">
        <v>0.45974999999999999</v>
      </c>
      <c r="E504">
        <v>1.72</v>
      </c>
      <c r="F504">
        <v>2.32775</v>
      </c>
      <c r="G504">
        <v>4.8787500000000001</v>
      </c>
    </row>
    <row r="505" spans="1:7" x14ac:dyDescent="0.25">
      <c r="A505" s="2">
        <v>41964.5</v>
      </c>
      <c r="B505">
        <v>-9999</v>
      </c>
      <c r="C505">
        <v>-9999</v>
      </c>
      <c r="D505">
        <v>0.45900000000000002</v>
      </c>
      <c r="E505">
        <v>1.9642500000000001</v>
      </c>
      <c r="F505">
        <v>2.3725000000000001</v>
      </c>
      <c r="G505">
        <v>4.8544999999999998</v>
      </c>
    </row>
    <row r="506" spans="1:7" x14ac:dyDescent="0.25">
      <c r="A506" s="2">
        <v>41964.541666666664</v>
      </c>
      <c r="B506">
        <v>-9999</v>
      </c>
      <c r="C506">
        <v>-9999</v>
      </c>
      <c r="D506">
        <v>0.46</v>
      </c>
      <c r="E506">
        <v>2.2690000000000001</v>
      </c>
      <c r="F506">
        <v>2.4660000000000002</v>
      </c>
      <c r="G506">
        <v>4.8334999999999999</v>
      </c>
    </row>
    <row r="507" spans="1:7" x14ac:dyDescent="0.25">
      <c r="A507" s="2">
        <v>41964.583333333336</v>
      </c>
      <c r="B507">
        <v>-9999</v>
      </c>
      <c r="C507">
        <v>-9999</v>
      </c>
      <c r="D507">
        <v>0.46</v>
      </c>
      <c r="E507">
        <v>2.53775</v>
      </c>
      <c r="F507">
        <v>2.6059999999999999</v>
      </c>
      <c r="G507">
        <v>4.8209999999999997</v>
      </c>
    </row>
    <row r="508" spans="1:7" x14ac:dyDescent="0.25">
      <c r="A508" s="2">
        <v>41964.625</v>
      </c>
      <c r="B508">
        <v>-9999</v>
      </c>
      <c r="C508">
        <v>-9999</v>
      </c>
      <c r="D508">
        <v>0.46</v>
      </c>
      <c r="E508">
        <v>2.6512500000000001</v>
      </c>
      <c r="F508">
        <v>2.75325</v>
      </c>
      <c r="G508">
        <v>4.8010000000000002</v>
      </c>
    </row>
    <row r="509" spans="1:7" x14ac:dyDescent="0.25">
      <c r="A509" s="2">
        <v>41964.666666666664</v>
      </c>
      <c r="B509">
        <v>-9999</v>
      </c>
      <c r="C509">
        <v>-9999</v>
      </c>
      <c r="D509">
        <v>0.46</v>
      </c>
      <c r="E509">
        <v>2.5874999999999999</v>
      </c>
      <c r="F509">
        <v>2.8547500000000001</v>
      </c>
      <c r="G509">
        <v>4.7845000000000004</v>
      </c>
    </row>
    <row r="510" spans="1:7" x14ac:dyDescent="0.25">
      <c r="A510" s="2">
        <v>41964.708333333336</v>
      </c>
      <c r="B510">
        <v>-9999</v>
      </c>
      <c r="C510">
        <v>-9999</v>
      </c>
      <c r="D510">
        <v>0.46</v>
      </c>
      <c r="E510">
        <v>2.4642499999999998</v>
      </c>
      <c r="F510">
        <v>2.8867500000000001</v>
      </c>
      <c r="G510">
        <v>4.7915000000000001</v>
      </c>
    </row>
    <row r="511" spans="1:7" x14ac:dyDescent="0.25">
      <c r="A511" s="2">
        <v>41964.75</v>
      </c>
      <c r="B511">
        <v>-9999</v>
      </c>
      <c r="C511">
        <v>-9999</v>
      </c>
      <c r="D511">
        <v>0.46</v>
      </c>
      <c r="E511">
        <v>2.3482500000000002</v>
      </c>
      <c r="F511">
        <v>2.8769999999999998</v>
      </c>
      <c r="G511">
        <v>4.79575</v>
      </c>
    </row>
    <row r="512" spans="1:7" x14ac:dyDescent="0.25">
      <c r="A512" s="2">
        <v>41964.791666666664</v>
      </c>
      <c r="B512">
        <v>-9999</v>
      </c>
      <c r="C512">
        <v>-9999</v>
      </c>
      <c r="D512">
        <v>0.46</v>
      </c>
      <c r="E512">
        <v>2.1622499999999998</v>
      </c>
      <c r="F512">
        <v>2.8432499999999998</v>
      </c>
      <c r="G512">
        <v>4.8137499999999998</v>
      </c>
    </row>
    <row r="513" spans="1:7" x14ac:dyDescent="0.25">
      <c r="A513" s="2">
        <v>41964.833333333336</v>
      </c>
      <c r="B513">
        <v>-9999</v>
      </c>
      <c r="C513">
        <v>-9999</v>
      </c>
      <c r="D513">
        <v>0.46</v>
      </c>
      <c r="E513">
        <v>1.984</v>
      </c>
      <c r="F513">
        <v>2.7675000000000001</v>
      </c>
      <c r="G513">
        <v>4.8224999999999998</v>
      </c>
    </row>
    <row r="514" spans="1:7" x14ac:dyDescent="0.25">
      <c r="A514" s="2">
        <v>41964.875</v>
      </c>
      <c r="B514">
        <v>-9999</v>
      </c>
      <c r="C514">
        <v>-9999</v>
      </c>
      <c r="D514">
        <v>0.46</v>
      </c>
      <c r="E514">
        <v>1.8347500000000001</v>
      </c>
      <c r="F514">
        <v>2.66275</v>
      </c>
      <c r="G514">
        <v>4.8380000000000001</v>
      </c>
    </row>
    <row r="515" spans="1:7" x14ac:dyDescent="0.25">
      <c r="A515" s="2">
        <v>41964.916666666664</v>
      </c>
      <c r="B515">
        <v>-9999</v>
      </c>
      <c r="C515">
        <v>-9999</v>
      </c>
      <c r="D515">
        <v>0.46</v>
      </c>
      <c r="E515">
        <v>1.7117500000000001</v>
      </c>
      <c r="F515">
        <v>2.5485000000000002</v>
      </c>
      <c r="G515">
        <v>4.8447500000000003</v>
      </c>
    </row>
    <row r="516" spans="1:7" x14ac:dyDescent="0.25">
      <c r="A516" s="2">
        <v>41964.958333333336</v>
      </c>
      <c r="B516">
        <v>-9999</v>
      </c>
      <c r="C516">
        <v>-9999</v>
      </c>
      <c r="D516">
        <v>0.46</v>
      </c>
      <c r="E516">
        <v>1.6194999999999999</v>
      </c>
      <c r="F516">
        <v>2.4455</v>
      </c>
      <c r="G516">
        <v>4.8460000000000001</v>
      </c>
    </row>
    <row r="517" spans="1:7" x14ac:dyDescent="0.25">
      <c r="A517" s="2">
        <v>41965</v>
      </c>
      <c r="B517">
        <v>-9999</v>
      </c>
      <c r="C517">
        <v>-9999</v>
      </c>
      <c r="D517">
        <v>0.46</v>
      </c>
      <c r="E517">
        <v>1.5367500000000001</v>
      </c>
      <c r="F517">
        <v>2.3504999999999998</v>
      </c>
      <c r="G517">
        <v>4.8419999999999996</v>
      </c>
    </row>
    <row r="518" spans="1:7" x14ac:dyDescent="0.25">
      <c r="A518" s="2">
        <v>41965.041666666664</v>
      </c>
      <c r="B518">
        <v>-9999</v>
      </c>
      <c r="C518">
        <v>-9999</v>
      </c>
      <c r="D518">
        <v>0.46</v>
      </c>
      <c r="E518">
        <v>1.4635</v>
      </c>
      <c r="F518">
        <v>2.25325</v>
      </c>
      <c r="G518">
        <v>4.8317500000000004</v>
      </c>
    </row>
    <row r="519" spans="1:7" x14ac:dyDescent="0.25">
      <c r="A519" s="2">
        <v>41965.083333333336</v>
      </c>
      <c r="B519">
        <v>-9999</v>
      </c>
      <c r="C519">
        <v>-9999</v>
      </c>
      <c r="D519">
        <v>0.46</v>
      </c>
      <c r="E519">
        <v>1.3995</v>
      </c>
      <c r="F519">
        <v>2.173</v>
      </c>
      <c r="G519">
        <v>4.8157500000000004</v>
      </c>
    </row>
    <row r="520" spans="1:7" x14ac:dyDescent="0.25">
      <c r="A520" s="2">
        <v>41965.125</v>
      </c>
      <c r="B520">
        <v>-9999</v>
      </c>
      <c r="C520">
        <v>-9999</v>
      </c>
      <c r="D520">
        <v>0.46</v>
      </c>
      <c r="E520">
        <v>1.33775</v>
      </c>
      <c r="F520">
        <v>2.10575</v>
      </c>
      <c r="G520">
        <v>4.7937500000000002</v>
      </c>
    </row>
    <row r="521" spans="1:7" x14ac:dyDescent="0.25">
      <c r="A521" s="2">
        <v>41965.166666666664</v>
      </c>
      <c r="B521">
        <v>-9999</v>
      </c>
      <c r="C521">
        <v>-9999</v>
      </c>
      <c r="D521">
        <v>0.46</v>
      </c>
      <c r="E521">
        <v>1.2915000000000001</v>
      </c>
      <c r="F521">
        <v>2.0442499999999999</v>
      </c>
      <c r="G521">
        <v>4.7782499999999999</v>
      </c>
    </row>
    <row r="522" spans="1:7" x14ac:dyDescent="0.25">
      <c r="A522" s="2">
        <v>41965.208333333336</v>
      </c>
      <c r="B522">
        <v>-9999</v>
      </c>
      <c r="C522">
        <v>-9999</v>
      </c>
      <c r="D522">
        <v>0.46</v>
      </c>
      <c r="E522">
        <v>1.2457499999999999</v>
      </c>
      <c r="F522">
        <v>1.9864999999999999</v>
      </c>
      <c r="G522">
        <v>4.7472500000000002</v>
      </c>
    </row>
    <row r="523" spans="1:7" x14ac:dyDescent="0.25">
      <c r="A523" s="2">
        <v>41965.25</v>
      </c>
      <c r="B523">
        <v>-9999</v>
      </c>
      <c r="C523">
        <v>-9999</v>
      </c>
      <c r="D523">
        <v>0.46</v>
      </c>
      <c r="E523">
        <v>1.2095</v>
      </c>
      <c r="F523">
        <v>1.93675</v>
      </c>
      <c r="G523">
        <v>4.7207499999999998</v>
      </c>
    </row>
    <row r="524" spans="1:7" x14ac:dyDescent="0.25">
      <c r="A524" s="2">
        <v>41965.291666666664</v>
      </c>
      <c r="B524">
        <v>-9999</v>
      </c>
      <c r="C524">
        <v>-9999</v>
      </c>
      <c r="D524">
        <v>0.46</v>
      </c>
      <c r="E524">
        <v>1.1737500000000001</v>
      </c>
      <c r="F524">
        <v>1.8912500000000001</v>
      </c>
      <c r="G524">
        <v>4.6872499999999997</v>
      </c>
    </row>
    <row r="525" spans="1:7" x14ac:dyDescent="0.25">
      <c r="A525" s="2">
        <v>41965.333333333336</v>
      </c>
      <c r="B525">
        <v>-9999</v>
      </c>
      <c r="C525">
        <v>-9999</v>
      </c>
      <c r="D525">
        <v>0.46</v>
      </c>
      <c r="E525">
        <v>1.1345000000000001</v>
      </c>
      <c r="F525">
        <v>1.8447499999999999</v>
      </c>
      <c r="G525">
        <v>4.66275</v>
      </c>
    </row>
    <row r="526" spans="1:7" x14ac:dyDescent="0.25">
      <c r="A526" s="2">
        <v>41965.375</v>
      </c>
      <c r="B526">
        <v>-9999</v>
      </c>
      <c r="C526">
        <v>-9999</v>
      </c>
      <c r="D526">
        <v>0.46</v>
      </c>
      <c r="E526">
        <v>1.1114999999999999</v>
      </c>
      <c r="F526">
        <v>1.8067500000000001</v>
      </c>
      <c r="G526">
        <v>4.6282500000000004</v>
      </c>
    </row>
    <row r="527" spans="1:7" x14ac:dyDescent="0.25">
      <c r="A527" s="2">
        <v>41965.416666666664</v>
      </c>
      <c r="B527">
        <v>-9999</v>
      </c>
      <c r="C527">
        <v>-9999</v>
      </c>
      <c r="D527">
        <v>0.46</v>
      </c>
      <c r="E527">
        <v>1.1114999999999999</v>
      </c>
      <c r="F527">
        <v>1.7789999999999999</v>
      </c>
      <c r="G527">
        <v>4.5964999999999998</v>
      </c>
    </row>
    <row r="528" spans="1:7" x14ac:dyDescent="0.25">
      <c r="A528" s="2">
        <v>41965.458333333336</v>
      </c>
      <c r="B528">
        <v>-9999</v>
      </c>
      <c r="C528">
        <v>-9999</v>
      </c>
      <c r="D528">
        <v>0.46</v>
      </c>
      <c r="E528">
        <v>1.121</v>
      </c>
      <c r="F528">
        <v>1.7735000000000001</v>
      </c>
      <c r="G528">
        <v>4.5662500000000001</v>
      </c>
    </row>
    <row r="529" spans="1:7" x14ac:dyDescent="0.25">
      <c r="A529" s="2">
        <v>41965.5</v>
      </c>
      <c r="B529">
        <v>-9999</v>
      </c>
      <c r="C529">
        <v>-9999</v>
      </c>
      <c r="D529">
        <v>0.46074999999999999</v>
      </c>
      <c r="E529">
        <v>1.1652499999999999</v>
      </c>
      <c r="F529">
        <v>1.7842499999999999</v>
      </c>
      <c r="G529">
        <v>4.5307500000000003</v>
      </c>
    </row>
    <row r="530" spans="1:7" x14ac:dyDescent="0.25">
      <c r="A530" s="2">
        <v>41965.541666666664</v>
      </c>
      <c r="B530">
        <v>-9999</v>
      </c>
      <c r="C530">
        <v>-9999</v>
      </c>
      <c r="D530">
        <v>0.46100000000000002</v>
      </c>
      <c r="E530">
        <v>1.35</v>
      </c>
      <c r="F530">
        <v>1.8520000000000001</v>
      </c>
      <c r="G530">
        <v>4.4947499999999998</v>
      </c>
    </row>
    <row r="531" spans="1:7" x14ac:dyDescent="0.25">
      <c r="A531" s="2">
        <v>41965.583333333336</v>
      </c>
      <c r="B531">
        <v>-9999</v>
      </c>
      <c r="C531">
        <v>-9999</v>
      </c>
      <c r="D531">
        <v>0.46100000000000002</v>
      </c>
      <c r="E531">
        <v>1.913</v>
      </c>
      <c r="F531">
        <v>2.0097499999999999</v>
      </c>
      <c r="G531">
        <v>4.4567500000000004</v>
      </c>
    </row>
    <row r="532" spans="1:7" x14ac:dyDescent="0.25">
      <c r="A532" s="2">
        <v>41965.625</v>
      </c>
      <c r="B532">
        <v>-9999</v>
      </c>
      <c r="C532">
        <v>-9999</v>
      </c>
      <c r="D532">
        <v>0.46100000000000002</v>
      </c>
      <c r="E532">
        <v>2.643875</v>
      </c>
      <c r="F532">
        <v>2.2368749999999999</v>
      </c>
      <c r="G532">
        <v>4.4237500000000001</v>
      </c>
    </row>
    <row r="533" spans="1:7" x14ac:dyDescent="0.25">
      <c r="A533" s="2">
        <v>41965.666666666664</v>
      </c>
      <c r="B533">
        <v>-9999</v>
      </c>
      <c r="C533">
        <v>-9999</v>
      </c>
      <c r="D533">
        <v>0.46100000000000002</v>
      </c>
      <c r="E533">
        <v>3.0703749999999999</v>
      </c>
      <c r="F533">
        <v>2.5117500000000001</v>
      </c>
      <c r="G533">
        <v>4.3926249999999998</v>
      </c>
    </row>
    <row r="534" spans="1:7" x14ac:dyDescent="0.25">
      <c r="A534" s="2">
        <v>41965.708333333336</v>
      </c>
      <c r="B534">
        <v>-9999</v>
      </c>
      <c r="C534">
        <v>-9999</v>
      </c>
      <c r="D534">
        <v>0.46100000000000002</v>
      </c>
      <c r="E534">
        <v>2.7404999999999999</v>
      </c>
      <c r="F534">
        <v>2.6425000000000001</v>
      </c>
      <c r="G534">
        <v>4.3767500000000004</v>
      </c>
    </row>
    <row r="535" spans="1:7" x14ac:dyDescent="0.25">
      <c r="A535" s="2">
        <v>41965.75</v>
      </c>
      <c r="B535">
        <v>-9999</v>
      </c>
      <c r="C535">
        <v>-9999</v>
      </c>
      <c r="D535">
        <v>0.46100000000000002</v>
      </c>
      <c r="E535">
        <v>2.3467500000000001</v>
      </c>
      <c r="F535">
        <v>2.62575</v>
      </c>
      <c r="G535">
        <v>4.3879999999999999</v>
      </c>
    </row>
    <row r="536" spans="1:7" x14ac:dyDescent="0.25">
      <c r="A536" s="2">
        <v>41965.791666666664</v>
      </c>
      <c r="B536">
        <v>-9999</v>
      </c>
      <c r="C536">
        <v>-9999</v>
      </c>
      <c r="D536">
        <v>0.46100000000000002</v>
      </c>
      <c r="E536">
        <v>2.0350000000000001</v>
      </c>
      <c r="F536">
        <v>2.5335000000000001</v>
      </c>
      <c r="G536">
        <v>4.4145000000000003</v>
      </c>
    </row>
    <row r="537" spans="1:7" x14ac:dyDescent="0.25">
      <c r="A537" s="2">
        <v>41965.833333333336</v>
      </c>
      <c r="B537">
        <v>-9999</v>
      </c>
      <c r="C537">
        <v>-9999</v>
      </c>
      <c r="D537">
        <v>0.46100000000000002</v>
      </c>
      <c r="E537">
        <v>1.80775</v>
      </c>
      <c r="F537">
        <v>2.41825</v>
      </c>
      <c r="G537">
        <v>4.4397500000000001</v>
      </c>
    </row>
    <row r="538" spans="1:7" x14ac:dyDescent="0.25">
      <c r="A538" s="2">
        <v>41965.875</v>
      </c>
      <c r="B538">
        <v>-9999</v>
      </c>
      <c r="C538">
        <v>-9999</v>
      </c>
      <c r="D538">
        <v>0.46100000000000002</v>
      </c>
      <c r="E538">
        <v>1.6445000000000001</v>
      </c>
      <c r="F538">
        <v>2.2985000000000002</v>
      </c>
      <c r="G538">
        <v>4.4652500000000002</v>
      </c>
    </row>
    <row r="539" spans="1:7" x14ac:dyDescent="0.25">
      <c r="A539" s="2">
        <v>41965.916666666664</v>
      </c>
      <c r="B539">
        <v>-9999</v>
      </c>
      <c r="C539">
        <v>-9999</v>
      </c>
      <c r="D539">
        <v>0.46100000000000002</v>
      </c>
      <c r="E539">
        <v>1.52275</v>
      </c>
      <c r="F539">
        <v>2.1934999999999998</v>
      </c>
      <c r="G539">
        <v>4.4824999999999999</v>
      </c>
    </row>
    <row r="540" spans="1:7" x14ac:dyDescent="0.25">
      <c r="A540" s="2">
        <v>41965.958333333336</v>
      </c>
      <c r="B540">
        <v>-9999</v>
      </c>
      <c r="C540">
        <v>-9999</v>
      </c>
      <c r="D540">
        <v>0.46100000000000002</v>
      </c>
      <c r="E540">
        <v>1.4172499999999999</v>
      </c>
      <c r="F540">
        <v>2.0952500000000001</v>
      </c>
      <c r="G540">
        <v>4.4939999999999998</v>
      </c>
    </row>
    <row r="541" spans="1:7" x14ac:dyDescent="0.25">
      <c r="A541" s="2">
        <v>41966</v>
      </c>
      <c r="B541">
        <v>-9999</v>
      </c>
      <c r="C541">
        <v>-9999</v>
      </c>
      <c r="D541">
        <v>0.46100000000000002</v>
      </c>
      <c r="E541">
        <v>1.337</v>
      </c>
      <c r="F541">
        <v>2.012</v>
      </c>
      <c r="G541">
        <v>4.4947499999999998</v>
      </c>
    </row>
    <row r="542" spans="1:7" x14ac:dyDescent="0.25">
      <c r="A542" s="2">
        <v>41966.041666666664</v>
      </c>
      <c r="B542">
        <v>-9999</v>
      </c>
      <c r="C542">
        <v>-9999</v>
      </c>
      <c r="D542">
        <v>0.46100000000000002</v>
      </c>
      <c r="E542">
        <v>1.2745</v>
      </c>
      <c r="F542">
        <v>1.94875</v>
      </c>
      <c r="G542">
        <v>4.50075</v>
      </c>
    </row>
    <row r="543" spans="1:7" x14ac:dyDescent="0.25">
      <c r="A543" s="2">
        <v>41966.083333333336</v>
      </c>
      <c r="B543">
        <v>-9999</v>
      </c>
      <c r="C543">
        <v>-9999</v>
      </c>
      <c r="D543">
        <v>0.46100000000000002</v>
      </c>
      <c r="E543">
        <v>1.2182500000000001</v>
      </c>
      <c r="F543">
        <v>1.8825000000000001</v>
      </c>
      <c r="G543">
        <v>4.4889999999999999</v>
      </c>
    </row>
    <row r="544" spans="1:7" x14ac:dyDescent="0.25">
      <c r="A544" s="2">
        <v>41966.125</v>
      </c>
      <c r="B544">
        <v>-9999</v>
      </c>
      <c r="C544">
        <v>-9999</v>
      </c>
      <c r="D544">
        <v>0.46100000000000002</v>
      </c>
      <c r="E544">
        <v>1.1795</v>
      </c>
      <c r="F544">
        <v>1.8307500000000001</v>
      </c>
      <c r="G544">
        <v>4.4710000000000001</v>
      </c>
    </row>
    <row r="545" spans="1:7" x14ac:dyDescent="0.25">
      <c r="A545" s="2">
        <v>41966.166666666664</v>
      </c>
      <c r="B545">
        <v>-9999</v>
      </c>
      <c r="C545">
        <v>-9999</v>
      </c>
      <c r="D545">
        <v>0.46100000000000002</v>
      </c>
      <c r="E545">
        <v>1.13625</v>
      </c>
      <c r="F545">
        <v>1.7855000000000001</v>
      </c>
      <c r="G545">
        <v>4.4507500000000002</v>
      </c>
    </row>
    <row r="546" spans="1:7" x14ac:dyDescent="0.25">
      <c r="A546" s="2">
        <v>41966.208333333336</v>
      </c>
      <c r="B546">
        <v>-9999</v>
      </c>
      <c r="C546">
        <v>-9999</v>
      </c>
      <c r="D546">
        <v>0.46</v>
      </c>
      <c r="E546">
        <v>1.10425</v>
      </c>
      <c r="F546">
        <v>1.74275</v>
      </c>
      <c r="G546">
        <v>4.4329999999999998</v>
      </c>
    </row>
    <row r="547" spans="1:7" x14ac:dyDescent="0.25">
      <c r="A547" s="2">
        <v>41966.25</v>
      </c>
      <c r="B547">
        <v>-9999</v>
      </c>
      <c r="C547">
        <v>-9999</v>
      </c>
      <c r="D547">
        <v>0.46</v>
      </c>
      <c r="E547">
        <v>1.0787500000000001</v>
      </c>
      <c r="F547">
        <v>1.69825</v>
      </c>
      <c r="G547">
        <v>4.4147499999999997</v>
      </c>
    </row>
    <row r="548" spans="1:7" x14ac:dyDescent="0.25">
      <c r="A548" s="2">
        <v>41966.291666666664</v>
      </c>
      <c r="B548">
        <v>-9999</v>
      </c>
      <c r="C548">
        <v>-9999</v>
      </c>
      <c r="D548">
        <v>0.46</v>
      </c>
      <c r="E548">
        <v>1.05575</v>
      </c>
      <c r="F548">
        <v>1.6645000000000001</v>
      </c>
      <c r="G548">
        <v>4.3935000000000004</v>
      </c>
    </row>
    <row r="549" spans="1:7" x14ac:dyDescent="0.25">
      <c r="A549" s="2">
        <v>41966.333333333336</v>
      </c>
      <c r="B549">
        <v>-9999</v>
      </c>
      <c r="C549">
        <v>-9999</v>
      </c>
      <c r="D549">
        <v>0.46</v>
      </c>
      <c r="E549">
        <v>1.03</v>
      </c>
      <c r="F549">
        <v>1.6225000000000001</v>
      </c>
      <c r="G549">
        <v>4.3692500000000001</v>
      </c>
    </row>
    <row r="550" spans="1:7" x14ac:dyDescent="0.25">
      <c r="A550" s="2">
        <v>41966.375</v>
      </c>
      <c r="B550">
        <v>-9999</v>
      </c>
      <c r="C550">
        <v>-9999</v>
      </c>
      <c r="D550">
        <v>0.46</v>
      </c>
      <c r="E550">
        <v>1.0035000000000001</v>
      </c>
      <c r="F550">
        <v>1.5942499999999999</v>
      </c>
      <c r="G550">
        <v>4.3427499999999997</v>
      </c>
    </row>
    <row r="551" spans="1:7" x14ac:dyDescent="0.25">
      <c r="A551" s="2">
        <v>41966.416666666664</v>
      </c>
      <c r="B551">
        <v>-9999</v>
      </c>
      <c r="C551">
        <v>-9999</v>
      </c>
      <c r="D551">
        <v>0.45950000000000002</v>
      </c>
      <c r="E551">
        <v>0.99075000000000002</v>
      </c>
      <c r="F551">
        <v>1.5660000000000001</v>
      </c>
      <c r="G551">
        <v>4.3230000000000004</v>
      </c>
    </row>
    <row r="552" spans="1:7" x14ac:dyDescent="0.25">
      <c r="A552" s="2">
        <v>41966.458333333336</v>
      </c>
      <c r="B552">
        <v>-9999</v>
      </c>
      <c r="C552">
        <v>-9999</v>
      </c>
      <c r="D552">
        <v>0.46024999999999999</v>
      </c>
      <c r="E552">
        <v>0.98575000000000002</v>
      </c>
      <c r="F552">
        <v>1.5429999999999999</v>
      </c>
      <c r="G552">
        <v>4.2904999999999998</v>
      </c>
    </row>
    <row r="553" spans="1:7" x14ac:dyDescent="0.25">
      <c r="A553" s="2">
        <v>41966.5</v>
      </c>
      <c r="B553">
        <v>-9999</v>
      </c>
      <c r="C553">
        <v>-9999</v>
      </c>
      <c r="D553">
        <v>0.46100000000000002</v>
      </c>
      <c r="E553">
        <v>1.2797499999999999</v>
      </c>
      <c r="F553">
        <v>1.5277499999999999</v>
      </c>
      <c r="G553">
        <v>4.2649999999999997</v>
      </c>
    </row>
    <row r="554" spans="1:7" x14ac:dyDescent="0.25">
      <c r="A554" s="2">
        <v>41966.541666666664</v>
      </c>
      <c r="B554">
        <v>-9999</v>
      </c>
      <c r="C554">
        <v>-9999</v>
      </c>
      <c r="D554">
        <v>0.46100000000000002</v>
      </c>
      <c r="E554">
        <v>2.7417500000000001</v>
      </c>
      <c r="F554">
        <v>1.587</v>
      </c>
      <c r="G554">
        <v>4.2247500000000002</v>
      </c>
    </row>
    <row r="555" spans="1:7" x14ac:dyDescent="0.25">
      <c r="A555" s="2">
        <v>41966.583333333336</v>
      </c>
      <c r="B555">
        <v>-9999</v>
      </c>
      <c r="C555">
        <v>-9999</v>
      </c>
      <c r="D555">
        <v>0.46100000000000002</v>
      </c>
      <c r="E555">
        <v>4.5955000000000004</v>
      </c>
      <c r="F555">
        <v>1.8912500000000001</v>
      </c>
      <c r="G555">
        <v>4.1920000000000002</v>
      </c>
    </row>
    <row r="556" spans="1:7" x14ac:dyDescent="0.25">
      <c r="A556" s="2">
        <v>41966.625</v>
      </c>
      <c r="B556">
        <v>-9999</v>
      </c>
      <c r="C556">
        <v>-9999</v>
      </c>
      <c r="D556">
        <v>0.46100000000000002</v>
      </c>
      <c r="E556">
        <v>5.5949999999999998</v>
      </c>
      <c r="F556">
        <v>2.5249999999999999</v>
      </c>
      <c r="G556">
        <v>4.1775000000000002</v>
      </c>
    </row>
    <row r="557" spans="1:7" x14ac:dyDescent="0.25">
      <c r="A557" s="2">
        <v>41966.666666666664</v>
      </c>
      <c r="B557">
        <v>-9999</v>
      </c>
      <c r="C557">
        <v>-9999</v>
      </c>
      <c r="D557">
        <v>0.46024999999999999</v>
      </c>
      <c r="E557">
        <v>5.5454999999999997</v>
      </c>
      <c r="F557">
        <v>3.2389999999999999</v>
      </c>
      <c r="G557">
        <v>4.1835000000000004</v>
      </c>
    </row>
    <row r="558" spans="1:7" x14ac:dyDescent="0.25">
      <c r="A558" s="2">
        <v>41966.708333333336</v>
      </c>
      <c r="B558">
        <v>-9999</v>
      </c>
      <c r="C558">
        <v>-9999</v>
      </c>
      <c r="D558">
        <v>0.46</v>
      </c>
      <c r="E558">
        <v>4.4757499999999997</v>
      </c>
      <c r="F558">
        <v>3.43275</v>
      </c>
      <c r="G558">
        <v>4.2217500000000001</v>
      </c>
    </row>
    <row r="559" spans="1:7" x14ac:dyDescent="0.25">
      <c r="A559" s="2">
        <v>41966.75</v>
      </c>
      <c r="B559">
        <v>-9999</v>
      </c>
      <c r="C559">
        <v>-9999</v>
      </c>
      <c r="D559">
        <v>0.45974999999999999</v>
      </c>
      <c r="E559">
        <v>3.5887500000000001</v>
      </c>
      <c r="F559">
        <v>3.2797499999999999</v>
      </c>
      <c r="G559">
        <v>4.2842500000000001</v>
      </c>
    </row>
    <row r="560" spans="1:7" x14ac:dyDescent="0.25">
      <c r="A560" s="2">
        <v>41966.791666666664</v>
      </c>
      <c r="B560">
        <v>-9999</v>
      </c>
      <c r="C560">
        <v>-9999</v>
      </c>
      <c r="D560">
        <v>0.45900000000000002</v>
      </c>
      <c r="E560">
        <v>2.98325</v>
      </c>
      <c r="F560">
        <v>3.0680000000000001</v>
      </c>
      <c r="G560">
        <v>4.3594999999999997</v>
      </c>
    </row>
    <row r="561" spans="1:7" x14ac:dyDescent="0.25">
      <c r="A561" s="2">
        <v>41966.833333333336</v>
      </c>
      <c r="B561">
        <v>-9999</v>
      </c>
      <c r="C561">
        <v>-9999</v>
      </c>
      <c r="D561">
        <v>0.45800000000000002</v>
      </c>
      <c r="E561">
        <v>2.573</v>
      </c>
      <c r="F561">
        <v>2.8570000000000002</v>
      </c>
      <c r="G561">
        <v>4.4269999999999996</v>
      </c>
    </row>
    <row r="562" spans="1:7" x14ac:dyDescent="0.25">
      <c r="A562" s="2">
        <v>41966.875</v>
      </c>
      <c r="B562">
        <v>-9999</v>
      </c>
      <c r="C562">
        <v>-9999</v>
      </c>
      <c r="D562">
        <v>0.45800000000000002</v>
      </c>
      <c r="E562">
        <v>2.2712500000000002</v>
      </c>
      <c r="F562">
        <v>2.6680000000000001</v>
      </c>
      <c r="G562">
        <v>4.49275</v>
      </c>
    </row>
    <row r="563" spans="1:7" x14ac:dyDescent="0.25">
      <c r="A563" s="2">
        <v>41966.916666666664</v>
      </c>
      <c r="B563">
        <v>-9999</v>
      </c>
      <c r="C563">
        <v>-9999</v>
      </c>
      <c r="D563">
        <v>0.45900000000000002</v>
      </c>
      <c r="E563">
        <v>2.0337499999999999</v>
      </c>
      <c r="F563">
        <v>2.4972500000000002</v>
      </c>
      <c r="G563">
        <v>4.5242500000000003</v>
      </c>
    </row>
    <row r="564" spans="1:7" x14ac:dyDescent="0.25">
      <c r="A564" s="2">
        <v>41966.958333333336</v>
      </c>
      <c r="B564">
        <v>-9999</v>
      </c>
      <c r="C564">
        <v>-9999</v>
      </c>
      <c r="D564">
        <v>0.45900000000000002</v>
      </c>
      <c r="E564">
        <v>1.8512500000000001</v>
      </c>
      <c r="F564">
        <v>2.3562500000000002</v>
      </c>
      <c r="G564">
        <v>4.54725</v>
      </c>
    </row>
    <row r="565" spans="1:7" x14ac:dyDescent="0.25">
      <c r="A565" s="2">
        <v>41967</v>
      </c>
      <c r="B565">
        <v>-9999</v>
      </c>
      <c r="C565">
        <v>-9999</v>
      </c>
      <c r="D565">
        <v>0.45700000000000002</v>
      </c>
      <c r="E565">
        <v>1.7055</v>
      </c>
      <c r="F565">
        <v>2.23475</v>
      </c>
      <c r="G565">
        <v>4.5655000000000001</v>
      </c>
    </row>
    <row r="566" spans="1:7" x14ac:dyDescent="0.25">
      <c r="A566" s="2">
        <v>41967.041666666664</v>
      </c>
      <c r="B566">
        <v>-9999</v>
      </c>
      <c r="C566">
        <v>-9999</v>
      </c>
      <c r="D566">
        <v>0.45700000000000002</v>
      </c>
      <c r="E566">
        <v>1.5880000000000001</v>
      </c>
      <c r="F566">
        <v>2.1375000000000002</v>
      </c>
      <c r="G566">
        <v>4.5670000000000002</v>
      </c>
    </row>
    <row r="567" spans="1:7" x14ac:dyDescent="0.25">
      <c r="A567" s="2">
        <v>41967.083333333336</v>
      </c>
      <c r="B567">
        <v>-9999</v>
      </c>
      <c r="C567">
        <v>-9999</v>
      </c>
      <c r="D567">
        <v>0.45724999999999999</v>
      </c>
      <c r="E567">
        <v>1.4917499999999999</v>
      </c>
      <c r="F567">
        <v>2.0477500000000002</v>
      </c>
      <c r="G567">
        <v>4.5582500000000001</v>
      </c>
    </row>
    <row r="568" spans="1:7" x14ac:dyDescent="0.25">
      <c r="A568" s="2">
        <v>41967.125</v>
      </c>
      <c r="B568">
        <v>-9999</v>
      </c>
      <c r="C568">
        <v>-9999</v>
      </c>
      <c r="D568">
        <v>0.45900000000000002</v>
      </c>
      <c r="E568">
        <v>1.4119999999999999</v>
      </c>
      <c r="F568">
        <v>1.9682500000000001</v>
      </c>
      <c r="G568">
        <v>4.5434999999999999</v>
      </c>
    </row>
    <row r="569" spans="1:7" x14ac:dyDescent="0.25">
      <c r="A569" s="2">
        <v>41967.166666666664</v>
      </c>
      <c r="B569">
        <v>-9999</v>
      </c>
      <c r="C569">
        <v>-9999</v>
      </c>
      <c r="D569">
        <v>0.45800000000000002</v>
      </c>
      <c r="E569">
        <v>1.3427500000000001</v>
      </c>
      <c r="F569">
        <v>1.9132499999999999</v>
      </c>
      <c r="G569">
        <v>4.5292500000000002</v>
      </c>
    </row>
    <row r="570" spans="1:7" x14ac:dyDescent="0.25">
      <c r="A570" s="2">
        <v>41967.208333333336</v>
      </c>
      <c r="B570">
        <v>-9999</v>
      </c>
      <c r="C570">
        <v>-9999</v>
      </c>
      <c r="D570">
        <v>0.45800000000000002</v>
      </c>
      <c r="E570">
        <v>1.2962499999999999</v>
      </c>
      <c r="F570">
        <v>1.8547499999999999</v>
      </c>
      <c r="G570">
        <v>4.4982499999999996</v>
      </c>
    </row>
    <row r="571" spans="1:7" x14ac:dyDescent="0.25">
      <c r="A571" s="2">
        <v>41967.25</v>
      </c>
      <c r="B571">
        <v>-9999</v>
      </c>
      <c r="C571">
        <v>-9999</v>
      </c>
      <c r="D571">
        <v>0.45800000000000002</v>
      </c>
      <c r="E571">
        <v>1.2725</v>
      </c>
      <c r="F571">
        <v>1.8185</v>
      </c>
      <c r="G571">
        <v>4.4852499999999997</v>
      </c>
    </row>
    <row r="572" spans="1:7" x14ac:dyDescent="0.25">
      <c r="A572" s="2">
        <v>41967.291666666664</v>
      </c>
      <c r="B572">
        <v>-9999</v>
      </c>
      <c r="C572">
        <v>-9999</v>
      </c>
      <c r="D572">
        <v>0.45750000000000002</v>
      </c>
      <c r="E572">
        <v>1.2475000000000001</v>
      </c>
      <c r="F572">
        <v>1.7975000000000001</v>
      </c>
      <c r="G572">
        <v>4.4560000000000004</v>
      </c>
    </row>
    <row r="573" spans="1:7" x14ac:dyDescent="0.25">
      <c r="A573" s="2">
        <v>41967.333333333336</v>
      </c>
      <c r="B573">
        <v>-9999</v>
      </c>
      <c r="C573">
        <v>-9999</v>
      </c>
      <c r="D573">
        <v>0.45750000000000002</v>
      </c>
      <c r="E573">
        <v>1.2070000000000001</v>
      </c>
      <c r="F573">
        <v>1.7645</v>
      </c>
      <c r="G573">
        <v>4.4227499999999997</v>
      </c>
    </row>
    <row r="574" spans="1:7" x14ac:dyDescent="0.25">
      <c r="A574" s="2">
        <v>41967.375</v>
      </c>
      <c r="B574">
        <v>-9999</v>
      </c>
      <c r="C574">
        <v>-9999</v>
      </c>
      <c r="D574">
        <v>0.45774999999999999</v>
      </c>
      <c r="E574">
        <v>1.18825</v>
      </c>
      <c r="F574">
        <v>1.7350000000000001</v>
      </c>
      <c r="G574">
        <v>4.4009999999999998</v>
      </c>
    </row>
    <row r="575" spans="1:7" x14ac:dyDescent="0.25">
      <c r="A575" s="2">
        <v>41967.416666666664</v>
      </c>
      <c r="B575">
        <v>-9999</v>
      </c>
      <c r="C575">
        <v>-9999</v>
      </c>
      <c r="D575">
        <v>0.45724999999999999</v>
      </c>
      <c r="E575">
        <v>1.2104999999999999</v>
      </c>
      <c r="F575">
        <v>1.71875</v>
      </c>
      <c r="G575">
        <v>4.3737500000000002</v>
      </c>
    </row>
    <row r="576" spans="1:7" x14ac:dyDescent="0.25">
      <c r="A576" s="2">
        <v>41967.458333333336</v>
      </c>
      <c r="B576">
        <v>-9999</v>
      </c>
      <c r="C576">
        <v>-9999</v>
      </c>
      <c r="D576">
        <v>0.45700000000000002</v>
      </c>
      <c r="E576">
        <v>1.401</v>
      </c>
      <c r="F576">
        <v>1.7442500000000001</v>
      </c>
      <c r="G576">
        <v>4.3410000000000002</v>
      </c>
    </row>
    <row r="577" spans="1:7" x14ac:dyDescent="0.25">
      <c r="A577" s="2">
        <v>41967.5</v>
      </c>
      <c r="B577">
        <v>-9999</v>
      </c>
      <c r="C577">
        <v>-9999</v>
      </c>
      <c r="D577">
        <v>0.45700000000000002</v>
      </c>
      <c r="E577">
        <v>2.7080000000000002</v>
      </c>
      <c r="F577">
        <v>2.0532499999999998</v>
      </c>
      <c r="G577">
        <v>4.3182499999999999</v>
      </c>
    </row>
    <row r="578" spans="1:7" x14ac:dyDescent="0.25">
      <c r="A578" s="2">
        <v>41967.541666666664</v>
      </c>
      <c r="B578">
        <v>-9999</v>
      </c>
      <c r="C578">
        <v>-9999</v>
      </c>
      <c r="D578">
        <v>0.45700000000000002</v>
      </c>
      <c r="E578">
        <v>4.9130000000000003</v>
      </c>
      <c r="F578">
        <v>2.9685000000000001</v>
      </c>
      <c r="G578">
        <v>4.2987500000000001</v>
      </c>
    </row>
    <row r="579" spans="1:7" x14ac:dyDescent="0.25">
      <c r="A579" s="2">
        <v>41967.583333333336</v>
      </c>
      <c r="B579">
        <v>-9999</v>
      </c>
      <c r="C579">
        <v>-9999</v>
      </c>
      <c r="D579">
        <v>0.45700000000000002</v>
      </c>
      <c r="E579">
        <v>6.0045000000000002</v>
      </c>
      <c r="F579">
        <v>3.9950000000000001</v>
      </c>
      <c r="G579">
        <v>4.2822500000000003</v>
      </c>
    </row>
    <row r="580" spans="1:7" x14ac:dyDescent="0.25">
      <c r="A580" s="2">
        <v>41967.625</v>
      </c>
      <c r="B580">
        <v>-9999</v>
      </c>
      <c r="C580">
        <v>-9999</v>
      </c>
      <c r="D580">
        <v>0.45700000000000002</v>
      </c>
      <c r="E580">
        <v>6.7092499999999999</v>
      </c>
      <c r="F580">
        <v>4.71</v>
      </c>
      <c r="G580">
        <v>4.298</v>
      </c>
    </row>
    <row r="581" spans="1:7" x14ac:dyDescent="0.25">
      <c r="A581" s="2">
        <v>41967.666666666664</v>
      </c>
      <c r="B581">
        <v>-9999</v>
      </c>
      <c r="C581">
        <v>-9999</v>
      </c>
      <c r="D581">
        <v>0.45700000000000002</v>
      </c>
      <c r="E581">
        <v>6.63225</v>
      </c>
      <c r="F581">
        <v>5.2002499999999996</v>
      </c>
      <c r="G581">
        <v>4.3387500000000001</v>
      </c>
    </row>
    <row r="582" spans="1:7" x14ac:dyDescent="0.25">
      <c r="A582" s="2">
        <v>41967.708333333336</v>
      </c>
      <c r="B582">
        <v>-9999</v>
      </c>
      <c r="C582">
        <v>-9999</v>
      </c>
      <c r="D582">
        <v>0.45700000000000002</v>
      </c>
      <c r="E582">
        <v>6.08575</v>
      </c>
      <c r="F582">
        <v>5.2832499999999998</v>
      </c>
      <c r="G582">
        <v>4.4102499999999996</v>
      </c>
    </row>
    <row r="583" spans="1:7" x14ac:dyDescent="0.25">
      <c r="A583" s="2">
        <v>41967.75</v>
      </c>
      <c r="B583">
        <v>-9999</v>
      </c>
      <c r="C583">
        <v>-9999</v>
      </c>
      <c r="D583">
        <v>0.45650000000000002</v>
      </c>
      <c r="E583">
        <v>5.6185</v>
      </c>
      <c r="F583">
        <v>5.1965000000000003</v>
      </c>
      <c r="G583">
        <v>4.4954999999999998</v>
      </c>
    </row>
    <row r="584" spans="1:7" x14ac:dyDescent="0.25">
      <c r="A584" s="2">
        <v>41967.791666666664</v>
      </c>
      <c r="B584">
        <v>-9999</v>
      </c>
      <c r="C584">
        <v>-9999</v>
      </c>
      <c r="D584">
        <v>0.45600000000000002</v>
      </c>
      <c r="E584">
        <v>5.1944999999999997</v>
      </c>
      <c r="F584">
        <v>5.0657500000000004</v>
      </c>
      <c r="G584">
        <v>4.5962500000000004</v>
      </c>
    </row>
    <row r="585" spans="1:7" x14ac:dyDescent="0.25">
      <c r="A585" s="2">
        <v>41967.833333333336</v>
      </c>
      <c r="B585">
        <v>-9999</v>
      </c>
      <c r="C585">
        <v>-9999</v>
      </c>
      <c r="D585">
        <v>0.45600000000000002</v>
      </c>
      <c r="E585">
        <v>4.66425</v>
      </c>
      <c r="F585">
        <v>4.8244999999999996</v>
      </c>
      <c r="G585">
        <v>4.6929999999999996</v>
      </c>
    </row>
    <row r="586" spans="1:7" x14ac:dyDescent="0.25">
      <c r="A586" s="2">
        <v>41967.875</v>
      </c>
      <c r="B586">
        <v>-9999</v>
      </c>
      <c r="C586">
        <v>-9999</v>
      </c>
      <c r="D586">
        <v>0.45600000000000002</v>
      </c>
      <c r="E586">
        <v>4.2282500000000001</v>
      </c>
      <c r="F586">
        <v>4.5735000000000001</v>
      </c>
      <c r="G586">
        <v>4.7770000000000001</v>
      </c>
    </row>
    <row r="587" spans="1:7" x14ac:dyDescent="0.25">
      <c r="A587" s="2">
        <v>41967.916666666664</v>
      </c>
      <c r="B587">
        <v>-9999</v>
      </c>
      <c r="C587">
        <v>-9999</v>
      </c>
      <c r="D587">
        <v>0.45600000000000002</v>
      </c>
      <c r="E587">
        <v>3.8907500000000002</v>
      </c>
      <c r="F587">
        <v>4.3250000000000002</v>
      </c>
      <c r="G587">
        <v>4.8594999999999997</v>
      </c>
    </row>
    <row r="588" spans="1:7" x14ac:dyDescent="0.25">
      <c r="A588" s="2">
        <v>41967.958333333336</v>
      </c>
      <c r="B588">
        <v>-9999</v>
      </c>
      <c r="C588">
        <v>-9999</v>
      </c>
      <c r="D588">
        <v>0.45600000000000002</v>
      </c>
      <c r="E588">
        <v>3.67475</v>
      </c>
      <c r="F588">
        <v>4.1292499999999999</v>
      </c>
      <c r="G588">
        <v>4.9189999999999996</v>
      </c>
    </row>
    <row r="589" spans="1:7" x14ac:dyDescent="0.25">
      <c r="A589" s="2">
        <v>41968</v>
      </c>
      <c r="B589">
        <v>-9999</v>
      </c>
      <c r="C589">
        <v>-9999</v>
      </c>
      <c r="D589">
        <v>0.45600000000000002</v>
      </c>
      <c r="E589">
        <v>3.383</v>
      </c>
      <c r="F589">
        <v>3.9417499999999999</v>
      </c>
      <c r="G589">
        <v>4.9632500000000004</v>
      </c>
    </row>
    <row r="590" spans="1:7" x14ac:dyDescent="0.25">
      <c r="A590" s="2">
        <v>41968.041666666664</v>
      </c>
      <c r="B590">
        <v>-9999</v>
      </c>
      <c r="C590">
        <v>-9999</v>
      </c>
      <c r="D590">
        <v>0.45600000000000002</v>
      </c>
      <c r="E590">
        <v>3.1185</v>
      </c>
      <c r="F590">
        <v>3.7480000000000002</v>
      </c>
      <c r="G590">
        <v>4.9937500000000004</v>
      </c>
    </row>
    <row r="591" spans="1:7" x14ac:dyDescent="0.25">
      <c r="A591" s="2">
        <v>41968.083333333336</v>
      </c>
      <c r="B591">
        <v>-9999</v>
      </c>
      <c r="C591">
        <v>-9999</v>
      </c>
      <c r="D591">
        <v>0.45600000000000002</v>
      </c>
      <c r="E591">
        <v>2.8947500000000002</v>
      </c>
      <c r="F591">
        <v>3.5674999999999999</v>
      </c>
      <c r="G591">
        <v>5.0084999999999997</v>
      </c>
    </row>
    <row r="592" spans="1:7" x14ac:dyDescent="0.25">
      <c r="A592" s="2">
        <v>41968.125</v>
      </c>
      <c r="B592">
        <v>-9999</v>
      </c>
      <c r="C592">
        <v>-9999</v>
      </c>
      <c r="D592">
        <v>0.45600000000000002</v>
      </c>
      <c r="E592">
        <v>2.6877499999999999</v>
      </c>
      <c r="F592">
        <v>3.3955000000000002</v>
      </c>
      <c r="G592">
        <v>5.0250000000000004</v>
      </c>
    </row>
    <row r="593" spans="1:7" x14ac:dyDescent="0.25">
      <c r="A593" s="2">
        <v>41968.166666666664</v>
      </c>
      <c r="B593">
        <v>-9999</v>
      </c>
      <c r="C593">
        <v>-9999</v>
      </c>
      <c r="D593">
        <v>0.45600000000000002</v>
      </c>
      <c r="E593">
        <v>2.5219999999999998</v>
      </c>
      <c r="F593">
        <v>3.2265000000000001</v>
      </c>
      <c r="G593">
        <v>5.02325</v>
      </c>
    </row>
    <row r="594" spans="1:7" x14ac:dyDescent="0.25">
      <c r="A594" s="2">
        <v>41968.208333333336</v>
      </c>
      <c r="B594">
        <v>-9999</v>
      </c>
      <c r="C594">
        <v>-9999</v>
      </c>
      <c r="D594">
        <v>0.45600000000000002</v>
      </c>
      <c r="E594">
        <v>2.3647499999999999</v>
      </c>
      <c r="F594">
        <v>3.08975</v>
      </c>
      <c r="G594">
        <v>5.0202499999999999</v>
      </c>
    </row>
    <row r="595" spans="1:7" x14ac:dyDescent="0.25">
      <c r="A595" s="2">
        <v>41968.25</v>
      </c>
      <c r="B595">
        <v>-9999</v>
      </c>
      <c r="C595">
        <v>-9999</v>
      </c>
      <c r="D595">
        <v>0.45600000000000002</v>
      </c>
      <c r="E595">
        <v>2.2395</v>
      </c>
      <c r="F595">
        <v>2.9594999999999998</v>
      </c>
      <c r="G595">
        <v>5.0082500000000003</v>
      </c>
    </row>
    <row r="596" spans="1:7" x14ac:dyDescent="0.25">
      <c r="A596" s="2">
        <v>41968.291666666664</v>
      </c>
      <c r="B596">
        <v>-9999</v>
      </c>
      <c r="C596">
        <v>-9999</v>
      </c>
      <c r="D596">
        <v>0.45600000000000002</v>
      </c>
      <c r="E596">
        <v>2.10975</v>
      </c>
      <c r="F596">
        <v>2.83975</v>
      </c>
      <c r="G596">
        <v>4.9924999999999997</v>
      </c>
    </row>
    <row r="597" spans="1:7" x14ac:dyDescent="0.25">
      <c r="A597" s="2">
        <v>41968.333333333336</v>
      </c>
      <c r="B597">
        <v>-9999</v>
      </c>
      <c r="C597">
        <v>-9999</v>
      </c>
      <c r="D597">
        <v>0.45600000000000002</v>
      </c>
      <c r="E597">
        <v>2.0259999999999998</v>
      </c>
      <c r="F597">
        <v>2.7317499999999999</v>
      </c>
      <c r="G597">
        <v>4.9702500000000001</v>
      </c>
    </row>
    <row r="598" spans="1:7" x14ac:dyDescent="0.25">
      <c r="A598" s="2">
        <v>41968.375</v>
      </c>
      <c r="B598">
        <v>-9999</v>
      </c>
      <c r="C598">
        <v>-9999</v>
      </c>
      <c r="D598">
        <v>0.45600000000000002</v>
      </c>
      <c r="E598">
        <v>2.0754999999999999</v>
      </c>
      <c r="F598">
        <v>2.6859999999999999</v>
      </c>
      <c r="G598">
        <v>4.9424999999999999</v>
      </c>
    </row>
    <row r="599" spans="1:7" x14ac:dyDescent="0.25">
      <c r="A599" s="2">
        <v>41968.416666666664</v>
      </c>
      <c r="B599">
        <v>-9999</v>
      </c>
      <c r="C599">
        <v>-9999</v>
      </c>
      <c r="D599">
        <v>0.45600000000000002</v>
      </c>
      <c r="E599">
        <v>2.5397500000000002</v>
      </c>
      <c r="F599">
        <v>2.8327499999999999</v>
      </c>
      <c r="G599">
        <v>4.9119999999999999</v>
      </c>
    </row>
    <row r="600" spans="1:7" x14ac:dyDescent="0.25">
      <c r="A600" s="2">
        <v>41968.458333333336</v>
      </c>
      <c r="B600">
        <v>-9999</v>
      </c>
      <c r="C600">
        <v>-9999</v>
      </c>
      <c r="D600">
        <v>0.45600000000000002</v>
      </c>
      <c r="E600">
        <v>3.5042499999999999</v>
      </c>
      <c r="F600">
        <v>3.2440000000000002</v>
      </c>
      <c r="G600">
        <v>4.8817500000000003</v>
      </c>
    </row>
    <row r="601" spans="1:7" x14ac:dyDescent="0.25">
      <c r="A601" s="2">
        <v>41968.5</v>
      </c>
      <c r="B601">
        <v>-9999</v>
      </c>
      <c r="C601">
        <v>-9999</v>
      </c>
      <c r="D601">
        <v>0.45600000000000002</v>
      </c>
      <c r="E601">
        <v>4.694</v>
      </c>
      <c r="F601">
        <v>3.8577499999999998</v>
      </c>
      <c r="G601">
        <v>4.8585000000000003</v>
      </c>
    </row>
    <row r="602" spans="1:7" x14ac:dyDescent="0.25">
      <c r="A602" s="2">
        <v>41968.541666666664</v>
      </c>
      <c r="B602">
        <v>-9999</v>
      </c>
      <c r="C602">
        <v>-9999</v>
      </c>
      <c r="D602">
        <v>0.45600000000000002</v>
      </c>
      <c r="E602">
        <v>5.83725</v>
      </c>
      <c r="F602">
        <v>4.4790000000000001</v>
      </c>
      <c r="G602">
        <v>4.8375000000000004</v>
      </c>
    </row>
    <row r="603" spans="1:7" x14ac:dyDescent="0.25">
      <c r="A603" s="2">
        <v>41968.583333333336</v>
      </c>
      <c r="B603">
        <v>-9999</v>
      </c>
      <c r="C603">
        <v>-9999</v>
      </c>
      <c r="D603">
        <v>0.45500000000000002</v>
      </c>
      <c r="E603">
        <v>6.8780000000000001</v>
      </c>
      <c r="F603">
        <v>5.0780000000000003</v>
      </c>
      <c r="G603">
        <v>4.8322500000000002</v>
      </c>
    </row>
    <row r="604" spans="1:7" x14ac:dyDescent="0.25">
      <c r="A604" s="2">
        <v>41968.625</v>
      </c>
      <c r="B604">
        <v>-9999</v>
      </c>
      <c r="C604">
        <v>-9999</v>
      </c>
      <c r="D604">
        <v>0.45500000000000002</v>
      </c>
      <c r="E604">
        <v>6.9450000000000003</v>
      </c>
      <c r="F604">
        <v>5.569</v>
      </c>
      <c r="G604">
        <v>4.8557499999999996</v>
      </c>
    </row>
    <row r="605" spans="1:7" x14ac:dyDescent="0.25">
      <c r="A605" s="2">
        <v>41968.666666666664</v>
      </c>
      <c r="B605">
        <v>-9999</v>
      </c>
      <c r="C605">
        <v>-9999</v>
      </c>
      <c r="D605">
        <v>0.45500000000000002</v>
      </c>
      <c r="E605">
        <v>6.8792499999999999</v>
      </c>
      <c r="F605">
        <v>5.9022500000000004</v>
      </c>
      <c r="G605">
        <v>4.8994999999999997</v>
      </c>
    </row>
    <row r="606" spans="1:7" x14ac:dyDescent="0.25">
      <c r="A606" s="2">
        <v>41968.708333333336</v>
      </c>
      <c r="B606">
        <v>-9999</v>
      </c>
      <c r="C606">
        <v>-9999</v>
      </c>
      <c r="D606">
        <v>0.45500000000000002</v>
      </c>
      <c r="E606">
        <v>6.51525</v>
      </c>
      <c r="F606">
        <v>5.9797500000000001</v>
      </c>
      <c r="G606">
        <v>4.9657499999999999</v>
      </c>
    </row>
    <row r="607" spans="1:7" x14ac:dyDescent="0.25">
      <c r="A607" s="2">
        <v>41968.75</v>
      </c>
      <c r="B607">
        <v>-9999</v>
      </c>
      <c r="C607">
        <v>-9999</v>
      </c>
      <c r="D607">
        <v>0.45500000000000002</v>
      </c>
      <c r="E607">
        <v>5.992</v>
      </c>
      <c r="F607">
        <v>5.8449999999999998</v>
      </c>
      <c r="G607">
        <v>5.0419999999999998</v>
      </c>
    </row>
    <row r="608" spans="1:7" x14ac:dyDescent="0.25">
      <c r="A608" s="2">
        <v>41968.791666666664</v>
      </c>
      <c r="B608">
        <v>-9999</v>
      </c>
      <c r="C608">
        <v>-9999</v>
      </c>
      <c r="D608">
        <v>0.45524999999999999</v>
      </c>
      <c r="E608">
        <v>5.5475000000000003</v>
      </c>
      <c r="F608">
        <v>5.6254999999999997</v>
      </c>
      <c r="G608">
        <v>5.1265000000000001</v>
      </c>
    </row>
    <row r="609" spans="1:7" x14ac:dyDescent="0.25">
      <c r="A609" s="2">
        <v>41968.833333333336</v>
      </c>
      <c r="B609">
        <v>-9999</v>
      </c>
      <c r="C609">
        <v>-9999</v>
      </c>
      <c r="D609">
        <v>0.45500000000000002</v>
      </c>
      <c r="E609">
        <v>5.0782499999999997</v>
      </c>
      <c r="F609">
        <v>5.383</v>
      </c>
      <c r="G609">
        <v>5.2077499999999999</v>
      </c>
    </row>
    <row r="610" spans="1:7" x14ac:dyDescent="0.25">
      <c r="A610" s="2">
        <v>41968.875</v>
      </c>
      <c r="B610">
        <v>-9999</v>
      </c>
      <c r="C610">
        <v>-9999</v>
      </c>
      <c r="D610">
        <v>0.45500000000000002</v>
      </c>
      <c r="E610">
        <v>4.50725</v>
      </c>
      <c r="F610">
        <v>5.0534999999999997</v>
      </c>
      <c r="G610">
        <v>5.2759999999999998</v>
      </c>
    </row>
    <row r="611" spans="1:7" x14ac:dyDescent="0.25">
      <c r="A611" s="2">
        <v>41968.916666666664</v>
      </c>
      <c r="B611">
        <v>-9999</v>
      </c>
      <c r="C611">
        <v>-9999</v>
      </c>
      <c r="D611">
        <v>0.45500000000000002</v>
      </c>
      <c r="E611">
        <v>4.0397499999999997</v>
      </c>
      <c r="F611">
        <v>4.71</v>
      </c>
      <c r="G611">
        <v>5.3257500000000002</v>
      </c>
    </row>
    <row r="612" spans="1:7" x14ac:dyDescent="0.25">
      <c r="A612" s="2">
        <v>41968.958333333336</v>
      </c>
      <c r="B612">
        <v>-9999</v>
      </c>
      <c r="C612">
        <v>-9999</v>
      </c>
      <c r="D612">
        <v>0.45500000000000002</v>
      </c>
      <c r="E612">
        <v>4.0017500000000004</v>
      </c>
      <c r="F612">
        <v>4.4932499999999997</v>
      </c>
      <c r="G612">
        <v>5.3772500000000001</v>
      </c>
    </row>
    <row r="613" spans="1:7" x14ac:dyDescent="0.25">
      <c r="A613" s="2">
        <v>41969</v>
      </c>
      <c r="B613">
        <v>-9999</v>
      </c>
      <c r="C613">
        <v>-9999</v>
      </c>
      <c r="D613">
        <v>0.45500000000000002</v>
      </c>
      <c r="E613">
        <v>4.13375</v>
      </c>
      <c r="F613">
        <v>4.4625000000000004</v>
      </c>
      <c r="G613">
        <v>5.4044999999999996</v>
      </c>
    </row>
    <row r="614" spans="1:7" x14ac:dyDescent="0.25">
      <c r="A614" s="2">
        <v>41969.041666666664</v>
      </c>
      <c r="B614">
        <v>-9999</v>
      </c>
      <c r="C614">
        <v>-9999</v>
      </c>
      <c r="D614">
        <v>0.45500000000000002</v>
      </c>
      <c r="E614">
        <v>4.2562499999999996</v>
      </c>
      <c r="F614">
        <v>4.4930000000000003</v>
      </c>
      <c r="G614">
        <v>5.4160000000000004</v>
      </c>
    </row>
    <row r="615" spans="1:7" x14ac:dyDescent="0.25">
      <c r="A615" s="2">
        <v>41969.083333333336</v>
      </c>
      <c r="B615">
        <v>-9999</v>
      </c>
      <c r="C615">
        <v>-9999</v>
      </c>
      <c r="D615">
        <v>0.45500000000000002</v>
      </c>
      <c r="E615">
        <v>4.3082500000000001</v>
      </c>
      <c r="F615">
        <v>4.5279999999999996</v>
      </c>
      <c r="G615">
        <v>5.4245000000000001</v>
      </c>
    </row>
    <row r="616" spans="1:7" x14ac:dyDescent="0.25">
      <c r="A616" s="2">
        <v>41969.125</v>
      </c>
      <c r="B616">
        <v>-9999</v>
      </c>
      <c r="C616">
        <v>-9999</v>
      </c>
      <c r="D616">
        <v>0.45500000000000002</v>
      </c>
      <c r="E616">
        <v>4.3280000000000003</v>
      </c>
      <c r="F616">
        <v>4.53775</v>
      </c>
      <c r="G616">
        <v>5.4237500000000001</v>
      </c>
    </row>
    <row r="617" spans="1:7" x14ac:dyDescent="0.25">
      <c r="A617" s="2">
        <v>41969.166666666664</v>
      </c>
      <c r="B617">
        <v>-9999</v>
      </c>
      <c r="C617">
        <v>-9999</v>
      </c>
      <c r="D617">
        <v>0.45500000000000002</v>
      </c>
      <c r="E617">
        <v>4.3769999999999998</v>
      </c>
      <c r="F617">
        <v>4.5572499999999998</v>
      </c>
      <c r="G617">
        <v>5.4247500000000004</v>
      </c>
    </row>
    <row r="618" spans="1:7" x14ac:dyDescent="0.25">
      <c r="A618" s="2">
        <v>41969.208333333336</v>
      </c>
      <c r="B618">
        <v>-9999</v>
      </c>
      <c r="C618">
        <v>-9999</v>
      </c>
      <c r="D618">
        <v>0.45500000000000002</v>
      </c>
      <c r="E618">
        <v>4.4122500000000002</v>
      </c>
      <c r="F618">
        <v>4.5854999999999997</v>
      </c>
      <c r="G618">
        <v>5.4292499999999997</v>
      </c>
    </row>
    <row r="619" spans="1:7" x14ac:dyDescent="0.25">
      <c r="A619" s="2">
        <v>41969.25</v>
      </c>
      <c r="B619">
        <v>-9999</v>
      </c>
      <c r="C619">
        <v>-9999</v>
      </c>
      <c r="D619">
        <v>0.45500000000000002</v>
      </c>
      <c r="E619">
        <v>4.4242499999999998</v>
      </c>
      <c r="F619">
        <v>4.6067499999999999</v>
      </c>
      <c r="G619">
        <v>5.4292499999999997</v>
      </c>
    </row>
    <row r="620" spans="1:7" x14ac:dyDescent="0.25">
      <c r="A620" s="2">
        <v>41969.291666666664</v>
      </c>
      <c r="B620">
        <v>-9999</v>
      </c>
      <c r="C620">
        <v>-9999</v>
      </c>
      <c r="D620">
        <v>0.45500000000000002</v>
      </c>
      <c r="E620">
        <v>4.4409999999999998</v>
      </c>
      <c r="F620">
        <v>4.6215000000000002</v>
      </c>
      <c r="G620">
        <v>5.44</v>
      </c>
    </row>
    <row r="621" spans="1:7" x14ac:dyDescent="0.25">
      <c r="A621" s="2">
        <v>41969.333333333336</v>
      </c>
      <c r="B621">
        <v>-9999</v>
      </c>
      <c r="C621">
        <v>-9999</v>
      </c>
      <c r="D621">
        <v>0.45500000000000002</v>
      </c>
      <c r="E621">
        <v>4.4662499999999996</v>
      </c>
      <c r="F621">
        <v>4.6360000000000001</v>
      </c>
      <c r="G621">
        <v>5.4355000000000002</v>
      </c>
    </row>
    <row r="622" spans="1:7" x14ac:dyDescent="0.25">
      <c r="A622" s="2">
        <v>41969.375</v>
      </c>
      <c r="B622">
        <v>-9999</v>
      </c>
      <c r="C622">
        <v>-9999</v>
      </c>
      <c r="D622">
        <v>0.45500000000000002</v>
      </c>
      <c r="E622">
        <v>4.5347499999999998</v>
      </c>
      <c r="F622">
        <v>4.6572500000000003</v>
      </c>
      <c r="G622">
        <v>5.4409999999999998</v>
      </c>
    </row>
    <row r="623" spans="1:7" x14ac:dyDescent="0.25">
      <c r="A623" s="2">
        <v>41969.416666666664</v>
      </c>
      <c r="B623">
        <v>-9999</v>
      </c>
      <c r="C623">
        <v>-9999</v>
      </c>
      <c r="D623">
        <v>0.45500000000000002</v>
      </c>
      <c r="E623">
        <v>4.6894999999999998</v>
      </c>
      <c r="F623">
        <v>4.7355</v>
      </c>
      <c r="G623">
        <v>5.4497499999999999</v>
      </c>
    </row>
    <row r="624" spans="1:7" x14ac:dyDescent="0.25">
      <c r="A624" s="2">
        <v>41969.458333333336</v>
      </c>
      <c r="B624">
        <v>-9999</v>
      </c>
      <c r="C624">
        <v>-9999</v>
      </c>
      <c r="D624">
        <v>0.45500000000000002</v>
      </c>
      <c r="E624">
        <v>5.0359999999999996</v>
      </c>
      <c r="F624">
        <v>4.8862500000000004</v>
      </c>
      <c r="G624">
        <v>5.4580000000000002</v>
      </c>
    </row>
    <row r="625" spans="1:7" x14ac:dyDescent="0.25">
      <c r="A625" s="2">
        <v>41969.5</v>
      </c>
      <c r="B625">
        <v>-9999</v>
      </c>
      <c r="C625">
        <v>-9999</v>
      </c>
      <c r="D625">
        <v>0.45500000000000002</v>
      </c>
      <c r="E625">
        <v>5.7344999999999997</v>
      </c>
      <c r="F625">
        <v>5.2270000000000003</v>
      </c>
      <c r="G625">
        <v>5.4634999999999998</v>
      </c>
    </row>
    <row r="626" spans="1:7" x14ac:dyDescent="0.25">
      <c r="A626" s="2">
        <v>41969.541666666664</v>
      </c>
      <c r="B626">
        <v>-9999</v>
      </c>
      <c r="C626">
        <v>-9999</v>
      </c>
      <c r="D626">
        <v>0.45500000000000002</v>
      </c>
      <c r="E626">
        <v>6.4337499999999999</v>
      </c>
      <c r="F626">
        <v>5.7039999999999997</v>
      </c>
      <c r="G626">
        <v>5.4734999999999996</v>
      </c>
    </row>
    <row r="627" spans="1:7" x14ac:dyDescent="0.25">
      <c r="A627" s="2">
        <v>41969.583333333336</v>
      </c>
      <c r="B627">
        <v>-9999</v>
      </c>
      <c r="C627">
        <v>-9999</v>
      </c>
      <c r="D627">
        <v>0.45500000000000002</v>
      </c>
      <c r="E627">
        <v>6.6879999999999997</v>
      </c>
      <c r="F627">
        <v>6.0322500000000003</v>
      </c>
      <c r="G627">
        <v>5.49</v>
      </c>
    </row>
    <row r="628" spans="1:7" x14ac:dyDescent="0.25">
      <c r="A628" s="2">
        <v>41969.625</v>
      </c>
      <c r="B628">
        <v>-9999</v>
      </c>
      <c r="C628">
        <v>-9999</v>
      </c>
      <c r="D628">
        <v>0.45500000000000002</v>
      </c>
      <c r="E628">
        <v>6.7350000000000003</v>
      </c>
      <c r="F628">
        <v>6.2060000000000004</v>
      </c>
      <c r="G628">
        <v>5.5170000000000003</v>
      </c>
    </row>
    <row r="629" spans="1:7" x14ac:dyDescent="0.25">
      <c r="A629" s="2">
        <v>41969.666666666664</v>
      </c>
      <c r="B629">
        <v>-9999</v>
      </c>
      <c r="C629">
        <v>-9999</v>
      </c>
      <c r="D629">
        <v>0.45500000000000002</v>
      </c>
      <c r="E629">
        <v>6.6040000000000001</v>
      </c>
      <c r="F629">
        <v>6.2755000000000001</v>
      </c>
      <c r="G629">
        <v>5.5564999999999998</v>
      </c>
    </row>
    <row r="630" spans="1:7" x14ac:dyDescent="0.25">
      <c r="A630" s="2">
        <v>41969.708333333336</v>
      </c>
      <c r="B630">
        <v>-9999</v>
      </c>
      <c r="C630">
        <v>-9999</v>
      </c>
      <c r="D630">
        <v>0.45500000000000002</v>
      </c>
      <c r="E630">
        <v>6.3387500000000001</v>
      </c>
      <c r="F630">
        <v>6.2407500000000002</v>
      </c>
      <c r="G630">
        <v>5.6117499999999998</v>
      </c>
    </row>
    <row r="631" spans="1:7" x14ac:dyDescent="0.25">
      <c r="A631" s="2">
        <v>41969.75</v>
      </c>
      <c r="B631">
        <v>-9999</v>
      </c>
      <c r="C631">
        <v>-9999</v>
      </c>
      <c r="D631">
        <v>0.45500000000000002</v>
      </c>
      <c r="E631">
        <v>6.0590000000000002</v>
      </c>
      <c r="F631">
        <v>6.1280000000000001</v>
      </c>
      <c r="G631">
        <v>5.6630000000000003</v>
      </c>
    </row>
    <row r="632" spans="1:7" x14ac:dyDescent="0.25">
      <c r="A632" s="2">
        <v>41969.791666666664</v>
      </c>
      <c r="B632">
        <v>-9999</v>
      </c>
      <c r="C632">
        <v>-9999</v>
      </c>
      <c r="D632">
        <v>0.45500000000000002</v>
      </c>
      <c r="E632">
        <v>5.8505000000000003</v>
      </c>
      <c r="F632">
        <v>5.9824999999999999</v>
      </c>
      <c r="G632">
        <v>5.7137500000000001</v>
      </c>
    </row>
    <row r="633" spans="1:7" x14ac:dyDescent="0.25">
      <c r="A633" s="2">
        <v>41969.833333333336</v>
      </c>
      <c r="B633">
        <v>-9999</v>
      </c>
      <c r="C633">
        <v>-9999</v>
      </c>
      <c r="D633">
        <v>0.45400000000000001</v>
      </c>
      <c r="E633">
        <v>5.7060000000000004</v>
      </c>
      <c r="F633">
        <v>5.8745000000000003</v>
      </c>
      <c r="G633">
        <v>5.7560000000000002</v>
      </c>
    </row>
    <row r="634" spans="1:7" x14ac:dyDescent="0.25">
      <c r="A634" s="2">
        <v>41969.875</v>
      </c>
      <c r="B634">
        <v>-9999</v>
      </c>
      <c r="C634">
        <v>-9999</v>
      </c>
      <c r="D634">
        <v>0.45400000000000001</v>
      </c>
      <c r="E634">
        <v>5.6050000000000004</v>
      </c>
      <c r="F634">
        <v>5.7824999999999998</v>
      </c>
      <c r="G634">
        <v>5.8025000000000002</v>
      </c>
    </row>
    <row r="635" spans="1:7" x14ac:dyDescent="0.25">
      <c r="A635" s="2">
        <v>41969.916666666664</v>
      </c>
      <c r="B635">
        <v>-9999</v>
      </c>
      <c r="C635">
        <v>-9999</v>
      </c>
      <c r="D635">
        <v>0.45400000000000001</v>
      </c>
      <c r="E635">
        <v>5.51675</v>
      </c>
      <c r="F635">
        <v>5.7145000000000001</v>
      </c>
      <c r="G635">
        <v>5.8365</v>
      </c>
    </row>
    <row r="636" spans="1:7" x14ac:dyDescent="0.25">
      <c r="A636" s="2">
        <v>41969.958333333336</v>
      </c>
      <c r="B636">
        <v>-9999</v>
      </c>
      <c r="C636">
        <v>-9999</v>
      </c>
      <c r="D636">
        <v>0.45400000000000001</v>
      </c>
      <c r="E636">
        <v>5.4497499999999999</v>
      </c>
      <c r="F636">
        <v>5.649</v>
      </c>
      <c r="G636">
        <v>5.8680000000000003</v>
      </c>
    </row>
    <row r="637" spans="1:7" x14ac:dyDescent="0.25">
      <c r="A637" s="2">
        <v>41970</v>
      </c>
      <c r="B637">
        <v>-9999</v>
      </c>
      <c r="C637">
        <v>-9999</v>
      </c>
      <c r="D637">
        <v>0.45400000000000001</v>
      </c>
      <c r="E637">
        <v>5.39025</v>
      </c>
      <c r="F637">
        <v>5.5890000000000004</v>
      </c>
      <c r="G637">
        <v>5.891</v>
      </c>
    </row>
    <row r="638" spans="1:7" x14ac:dyDescent="0.25">
      <c r="A638" s="2">
        <v>41970.041666666664</v>
      </c>
      <c r="B638">
        <v>-9999</v>
      </c>
      <c r="C638">
        <v>-9999</v>
      </c>
      <c r="D638">
        <v>0.45400000000000001</v>
      </c>
      <c r="E638">
        <v>5.3354999999999997</v>
      </c>
      <c r="F638">
        <v>5.5465</v>
      </c>
      <c r="G638">
        <v>5.9132499999999997</v>
      </c>
    </row>
    <row r="639" spans="1:7" x14ac:dyDescent="0.25">
      <c r="A639" s="2">
        <v>41970.083333333336</v>
      </c>
      <c r="B639">
        <v>-9999</v>
      </c>
      <c r="C639">
        <v>-9999</v>
      </c>
      <c r="D639">
        <v>0.45400000000000001</v>
      </c>
      <c r="E639">
        <v>5.2809999999999997</v>
      </c>
      <c r="F639">
        <v>5.5039999999999996</v>
      </c>
      <c r="G639">
        <v>5.9237500000000001</v>
      </c>
    </row>
    <row r="640" spans="1:7" x14ac:dyDescent="0.25">
      <c r="A640" s="2">
        <v>41970.125</v>
      </c>
      <c r="B640">
        <v>-9999</v>
      </c>
      <c r="C640">
        <v>-9999</v>
      </c>
      <c r="D640">
        <v>0.45400000000000001</v>
      </c>
      <c r="E640">
        <v>5.2402499999999996</v>
      </c>
      <c r="F640">
        <v>5.4637500000000001</v>
      </c>
      <c r="G640">
        <v>5.9362500000000002</v>
      </c>
    </row>
    <row r="641" spans="1:7" x14ac:dyDescent="0.25">
      <c r="A641" s="2">
        <v>41970.166666666664</v>
      </c>
      <c r="B641">
        <v>-9999</v>
      </c>
      <c r="C641">
        <v>-9999</v>
      </c>
      <c r="D641">
        <v>0.45400000000000001</v>
      </c>
      <c r="E641">
        <v>5.1905000000000001</v>
      </c>
      <c r="F641">
        <v>5.4215</v>
      </c>
      <c r="G641">
        <v>5.94</v>
      </c>
    </row>
    <row r="642" spans="1:7" x14ac:dyDescent="0.25">
      <c r="A642" s="2">
        <v>41970.208333333336</v>
      </c>
      <c r="B642">
        <v>-9999</v>
      </c>
      <c r="C642">
        <v>-9999</v>
      </c>
      <c r="D642">
        <v>0.45400000000000001</v>
      </c>
      <c r="E642">
        <v>5.1572500000000003</v>
      </c>
      <c r="F642">
        <v>5.3920000000000003</v>
      </c>
      <c r="G642">
        <v>5.9492500000000001</v>
      </c>
    </row>
    <row r="643" spans="1:7" x14ac:dyDescent="0.25">
      <c r="A643" s="2">
        <v>41970.25</v>
      </c>
      <c r="B643">
        <v>-9999</v>
      </c>
      <c r="C643">
        <v>-9999</v>
      </c>
      <c r="D643">
        <v>0.45400000000000001</v>
      </c>
      <c r="E643">
        <v>5.109</v>
      </c>
      <c r="F643">
        <v>5.35175</v>
      </c>
      <c r="G643">
        <v>5.9554999999999998</v>
      </c>
    </row>
    <row r="644" spans="1:7" x14ac:dyDescent="0.25">
      <c r="A644" s="2">
        <v>41970.291666666664</v>
      </c>
      <c r="B644">
        <v>-9999</v>
      </c>
      <c r="C644">
        <v>-9999</v>
      </c>
      <c r="D644">
        <v>0.45400000000000001</v>
      </c>
      <c r="E644">
        <v>5.0582500000000001</v>
      </c>
      <c r="F644">
        <v>5.32</v>
      </c>
      <c r="G644">
        <v>5.9602500000000003</v>
      </c>
    </row>
    <row r="645" spans="1:7" x14ac:dyDescent="0.25">
      <c r="A645" s="2">
        <v>41970.333333333336</v>
      </c>
      <c r="B645">
        <v>-9999</v>
      </c>
      <c r="C645">
        <v>-9999</v>
      </c>
      <c r="D645">
        <v>0.45400000000000001</v>
      </c>
      <c r="E645">
        <v>5.0272500000000004</v>
      </c>
      <c r="F645">
        <v>5.2919999999999998</v>
      </c>
      <c r="G645">
        <v>5.9619999999999997</v>
      </c>
    </row>
    <row r="646" spans="1:7" x14ac:dyDescent="0.25">
      <c r="A646" s="2">
        <v>41970.375</v>
      </c>
      <c r="B646">
        <v>-9999</v>
      </c>
      <c r="C646">
        <v>-9999</v>
      </c>
      <c r="D646">
        <v>0.45400000000000001</v>
      </c>
      <c r="E646">
        <v>5.0335000000000001</v>
      </c>
      <c r="F646">
        <v>5.2712500000000002</v>
      </c>
      <c r="G646">
        <v>5.9617500000000003</v>
      </c>
    </row>
    <row r="647" spans="1:7" x14ac:dyDescent="0.25">
      <c r="A647" s="2">
        <v>41970.416666666664</v>
      </c>
      <c r="B647">
        <v>-9999</v>
      </c>
      <c r="C647">
        <v>-9999</v>
      </c>
      <c r="D647">
        <v>0.45400000000000001</v>
      </c>
      <c r="E647">
        <v>5.1977500000000001</v>
      </c>
      <c r="F647">
        <v>5.3147500000000001</v>
      </c>
      <c r="G647">
        <v>5.9552500000000004</v>
      </c>
    </row>
    <row r="648" spans="1:7" x14ac:dyDescent="0.25">
      <c r="A648" s="2">
        <v>41970.458333333336</v>
      </c>
      <c r="B648">
        <v>-9999</v>
      </c>
      <c r="C648">
        <v>-9999</v>
      </c>
      <c r="D648">
        <v>0.45400000000000001</v>
      </c>
      <c r="E648">
        <v>5.5487500000000001</v>
      </c>
      <c r="F648">
        <v>5.4717500000000001</v>
      </c>
      <c r="G648">
        <v>5.9580000000000002</v>
      </c>
    </row>
    <row r="649" spans="1:7" x14ac:dyDescent="0.25">
      <c r="A649" s="2">
        <v>41970.5</v>
      </c>
      <c r="B649">
        <v>-9999</v>
      </c>
      <c r="C649">
        <v>-9999</v>
      </c>
      <c r="D649">
        <v>0.45400000000000001</v>
      </c>
      <c r="E649">
        <v>6.0305</v>
      </c>
      <c r="F649">
        <v>5.7147500000000004</v>
      </c>
      <c r="G649">
        <v>5.9577499999999999</v>
      </c>
    </row>
    <row r="650" spans="1:7" x14ac:dyDescent="0.25">
      <c r="A650" s="2">
        <v>41970.541666666664</v>
      </c>
      <c r="B650">
        <v>-9999</v>
      </c>
      <c r="C650">
        <v>0.52200000000000002</v>
      </c>
      <c r="D650">
        <v>0.45400000000000001</v>
      </c>
      <c r="E650">
        <v>6.5222499999999997</v>
      </c>
      <c r="F650">
        <v>6.0815000000000001</v>
      </c>
      <c r="G650">
        <v>5.9619999999999997</v>
      </c>
    </row>
    <row r="651" spans="1:7" x14ac:dyDescent="0.25">
      <c r="A651" s="2">
        <v>41970.583333333336</v>
      </c>
      <c r="B651">
        <v>-9999</v>
      </c>
      <c r="C651">
        <v>-9999</v>
      </c>
      <c r="D651">
        <v>0.45400000000000001</v>
      </c>
      <c r="E651">
        <v>6.7880000000000003</v>
      </c>
      <c r="F651">
        <v>6.3455000000000004</v>
      </c>
      <c r="G651">
        <v>5.9692499999999997</v>
      </c>
    </row>
    <row r="652" spans="1:7" x14ac:dyDescent="0.25">
      <c r="A652" s="2">
        <v>41970.625</v>
      </c>
      <c r="B652">
        <v>-9999</v>
      </c>
      <c r="C652">
        <v>0.52100000000000002</v>
      </c>
      <c r="D652">
        <v>0.45400000000000001</v>
      </c>
      <c r="E652">
        <v>6.7767499999999998</v>
      </c>
      <c r="F652">
        <v>6.4935</v>
      </c>
      <c r="G652">
        <v>5.9904999999999999</v>
      </c>
    </row>
    <row r="653" spans="1:7" x14ac:dyDescent="0.25">
      <c r="A653" s="2">
        <v>41970.666666666664</v>
      </c>
      <c r="B653">
        <v>-9999</v>
      </c>
      <c r="C653">
        <v>-9999</v>
      </c>
      <c r="D653">
        <v>0.45400000000000001</v>
      </c>
      <c r="E653">
        <v>6.5502500000000001</v>
      </c>
      <c r="F653">
        <v>6.4640000000000004</v>
      </c>
      <c r="G653">
        <v>6.0179999999999998</v>
      </c>
    </row>
    <row r="654" spans="1:7" x14ac:dyDescent="0.25">
      <c r="A654" s="2">
        <v>41970.708333333336</v>
      </c>
      <c r="B654">
        <v>-9999</v>
      </c>
      <c r="C654">
        <v>-9999</v>
      </c>
      <c r="D654">
        <v>0.45400000000000001</v>
      </c>
      <c r="E654">
        <v>6.3252499999999996</v>
      </c>
      <c r="F654">
        <v>6.3860000000000001</v>
      </c>
      <c r="G654">
        <v>6.0527499999999996</v>
      </c>
    </row>
    <row r="655" spans="1:7" x14ac:dyDescent="0.25">
      <c r="A655" s="2">
        <v>41970.75</v>
      </c>
      <c r="B655">
        <v>-9999</v>
      </c>
      <c r="C655">
        <v>-9999</v>
      </c>
      <c r="D655">
        <v>0.45500000000000002</v>
      </c>
      <c r="E655">
        <v>6.0837500000000002</v>
      </c>
      <c r="F655">
        <v>6.2679999999999998</v>
      </c>
      <c r="G655">
        <v>6.08725</v>
      </c>
    </row>
    <row r="656" spans="1:7" x14ac:dyDescent="0.25">
      <c r="A656" s="2">
        <v>41970.791666666664</v>
      </c>
      <c r="B656">
        <v>-9999</v>
      </c>
      <c r="C656">
        <v>-9999</v>
      </c>
      <c r="D656">
        <v>0.45500000000000002</v>
      </c>
      <c r="E656">
        <v>5.9197499999999996</v>
      </c>
      <c r="F656">
        <v>6.1327499999999997</v>
      </c>
      <c r="G656">
        <v>6.12</v>
      </c>
    </row>
    <row r="657" spans="1:7" x14ac:dyDescent="0.25">
      <c r="A657" s="2">
        <v>41970.833333333336</v>
      </c>
      <c r="B657">
        <v>-9999</v>
      </c>
      <c r="C657">
        <v>-9999</v>
      </c>
      <c r="D657">
        <v>0.45500000000000002</v>
      </c>
      <c r="E657">
        <v>5.8150000000000004</v>
      </c>
      <c r="F657">
        <v>6.0389999999999997</v>
      </c>
      <c r="G657">
        <v>6.1507500000000004</v>
      </c>
    </row>
    <row r="658" spans="1:7" x14ac:dyDescent="0.25">
      <c r="A658" s="2">
        <v>41970.875</v>
      </c>
      <c r="B658">
        <v>-9999</v>
      </c>
      <c r="C658">
        <v>-9999</v>
      </c>
      <c r="D658">
        <v>0.45500000000000002</v>
      </c>
      <c r="E658">
        <v>5.7270000000000003</v>
      </c>
      <c r="F658">
        <v>5.9567500000000004</v>
      </c>
      <c r="G658">
        <v>6.1742499999999998</v>
      </c>
    </row>
    <row r="659" spans="1:7" x14ac:dyDescent="0.25">
      <c r="A659" s="2">
        <v>41970.916666666664</v>
      </c>
      <c r="B659">
        <v>-9999</v>
      </c>
      <c r="C659">
        <v>-9999</v>
      </c>
      <c r="D659">
        <v>0.45500000000000002</v>
      </c>
      <c r="E659">
        <v>5.6740000000000004</v>
      </c>
      <c r="F659">
        <v>5.9027500000000002</v>
      </c>
      <c r="G659">
        <v>6.1942500000000003</v>
      </c>
    </row>
    <row r="660" spans="1:7" x14ac:dyDescent="0.25">
      <c r="A660" s="2">
        <v>41970.958333333336</v>
      </c>
      <c r="B660">
        <v>-9999</v>
      </c>
      <c r="C660">
        <v>-9999</v>
      </c>
      <c r="D660">
        <v>0.45500000000000002</v>
      </c>
      <c r="E660">
        <v>5.6115000000000004</v>
      </c>
      <c r="F660">
        <v>5.8537499999999998</v>
      </c>
      <c r="G660">
        <v>6.2104999999999997</v>
      </c>
    </row>
    <row r="661" spans="1:7" x14ac:dyDescent="0.25">
      <c r="A661" s="2">
        <v>41971</v>
      </c>
      <c r="B661">
        <v>-9999</v>
      </c>
      <c r="C661">
        <v>-9999</v>
      </c>
      <c r="D661">
        <v>0.45500000000000002</v>
      </c>
      <c r="E661">
        <v>5.5492499999999998</v>
      </c>
      <c r="F661">
        <v>5.7925000000000004</v>
      </c>
      <c r="G661">
        <v>6.2202500000000001</v>
      </c>
    </row>
    <row r="662" spans="1:7" x14ac:dyDescent="0.25">
      <c r="A662" s="2">
        <v>41971.041666666664</v>
      </c>
      <c r="B662">
        <v>-9999</v>
      </c>
      <c r="C662">
        <v>-9999</v>
      </c>
      <c r="D662">
        <v>0.45500000000000002</v>
      </c>
      <c r="E662">
        <v>5.5207499999999996</v>
      </c>
      <c r="F662">
        <v>5.75</v>
      </c>
      <c r="G662">
        <v>6.2287499999999998</v>
      </c>
    </row>
    <row r="663" spans="1:7" x14ac:dyDescent="0.25">
      <c r="A663" s="2">
        <v>41971.083333333336</v>
      </c>
      <c r="B663">
        <v>-9999</v>
      </c>
      <c r="C663">
        <v>-9999</v>
      </c>
      <c r="D663">
        <v>0.45500000000000002</v>
      </c>
      <c r="E663">
        <v>5.50075</v>
      </c>
      <c r="F663">
        <v>5.7292500000000004</v>
      </c>
      <c r="G663">
        <v>6.2314999999999996</v>
      </c>
    </row>
    <row r="664" spans="1:7" x14ac:dyDescent="0.25">
      <c r="A664" s="2">
        <v>41971.125</v>
      </c>
      <c r="B664">
        <v>-9999</v>
      </c>
      <c r="C664">
        <v>-9999</v>
      </c>
      <c r="D664">
        <v>0.45500000000000002</v>
      </c>
      <c r="E664">
        <v>5.4705000000000004</v>
      </c>
      <c r="F664">
        <v>5.7009999999999996</v>
      </c>
      <c r="G664">
        <v>6.2305000000000001</v>
      </c>
    </row>
    <row r="665" spans="1:7" x14ac:dyDescent="0.25">
      <c r="A665" s="2">
        <v>41971.166666666664</v>
      </c>
      <c r="B665">
        <v>-9999</v>
      </c>
      <c r="C665">
        <v>-9999</v>
      </c>
      <c r="D665">
        <v>0.45500000000000002</v>
      </c>
      <c r="E665">
        <v>5.407</v>
      </c>
      <c r="F665">
        <v>5.6760000000000002</v>
      </c>
      <c r="G665">
        <v>6.2359999999999998</v>
      </c>
    </row>
    <row r="666" spans="1:7" x14ac:dyDescent="0.25">
      <c r="A666" s="2">
        <v>41971.208333333336</v>
      </c>
      <c r="B666">
        <v>-9999</v>
      </c>
      <c r="C666">
        <v>-9999</v>
      </c>
      <c r="D666">
        <v>0.45500000000000002</v>
      </c>
      <c r="E666">
        <v>5.2597500000000004</v>
      </c>
      <c r="F666">
        <v>5.6087499999999997</v>
      </c>
      <c r="G666">
        <v>6.2344999999999997</v>
      </c>
    </row>
    <row r="667" spans="1:7" x14ac:dyDescent="0.25">
      <c r="A667" s="2">
        <v>41971.25</v>
      </c>
      <c r="B667">
        <v>-9999</v>
      </c>
      <c r="C667">
        <v>-9999</v>
      </c>
      <c r="D667">
        <v>0.45400000000000001</v>
      </c>
      <c r="E667">
        <v>4.8494999999999999</v>
      </c>
      <c r="F667">
        <v>5.4359999999999999</v>
      </c>
      <c r="G667">
        <v>6.2317499999999999</v>
      </c>
    </row>
    <row r="668" spans="1:7" x14ac:dyDescent="0.25">
      <c r="A668" s="2">
        <v>41971.291666666664</v>
      </c>
      <c r="B668">
        <v>-9999</v>
      </c>
      <c r="C668">
        <v>-9999</v>
      </c>
      <c r="D668">
        <v>0.45400000000000001</v>
      </c>
      <c r="E668">
        <v>4.4405000000000001</v>
      </c>
      <c r="F668">
        <v>5.1580000000000004</v>
      </c>
      <c r="G668">
        <v>6.2309999999999999</v>
      </c>
    </row>
    <row r="669" spans="1:7" x14ac:dyDescent="0.25">
      <c r="A669" s="2">
        <v>41971.333333333336</v>
      </c>
      <c r="B669">
        <v>-9999</v>
      </c>
      <c r="C669">
        <v>-9999</v>
      </c>
      <c r="D669">
        <v>0.45400000000000001</v>
      </c>
      <c r="E669">
        <v>4.4710000000000001</v>
      </c>
      <c r="F669">
        <v>4.9982499999999996</v>
      </c>
      <c r="G669">
        <v>6.2244999999999999</v>
      </c>
    </row>
    <row r="670" spans="1:7" x14ac:dyDescent="0.25">
      <c r="A670" s="2">
        <v>41971.375</v>
      </c>
      <c r="B670">
        <v>-9999</v>
      </c>
      <c r="C670">
        <v>-9999</v>
      </c>
      <c r="D670">
        <v>0.45400000000000001</v>
      </c>
      <c r="E670">
        <v>4.6042500000000004</v>
      </c>
      <c r="F670">
        <v>4.98325</v>
      </c>
      <c r="G670">
        <v>6.2149999999999999</v>
      </c>
    </row>
    <row r="671" spans="1:7" x14ac:dyDescent="0.25">
      <c r="A671" s="2">
        <v>41971.416666666664</v>
      </c>
      <c r="B671">
        <v>-9999</v>
      </c>
      <c r="C671">
        <v>-9999</v>
      </c>
      <c r="D671">
        <v>0.45400000000000001</v>
      </c>
      <c r="E671">
        <v>4.9722499999999998</v>
      </c>
      <c r="F671">
        <v>5.0990000000000002</v>
      </c>
      <c r="G671">
        <v>6.1932499999999999</v>
      </c>
    </row>
    <row r="672" spans="1:7" x14ac:dyDescent="0.25">
      <c r="A672" s="2">
        <v>41971.458333333336</v>
      </c>
      <c r="B672">
        <v>-9999</v>
      </c>
      <c r="C672">
        <v>-9999</v>
      </c>
      <c r="D672">
        <v>0.45400000000000001</v>
      </c>
      <c r="E672">
        <v>5.2702499999999999</v>
      </c>
      <c r="F672">
        <v>5.2772500000000004</v>
      </c>
      <c r="G672">
        <v>6.173</v>
      </c>
    </row>
    <row r="673" spans="1:7" x14ac:dyDescent="0.25">
      <c r="A673" s="2">
        <v>41971.5</v>
      </c>
      <c r="B673">
        <v>-9999</v>
      </c>
      <c r="C673">
        <v>-9999</v>
      </c>
      <c r="D673">
        <v>0.45400000000000001</v>
      </c>
      <c r="E673">
        <v>5.7154999999999996</v>
      </c>
      <c r="F673">
        <v>5.5127499999999996</v>
      </c>
      <c r="G673">
        <v>6.1585000000000001</v>
      </c>
    </row>
    <row r="674" spans="1:7" x14ac:dyDescent="0.25">
      <c r="A674" s="2">
        <v>41971.541666666664</v>
      </c>
      <c r="B674">
        <v>-9999</v>
      </c>
      <c r="C674">
        <v>0.52200000000000002</v>
      </c>
      <c r="D674">
        <v>0.45400000000000001</v>
      </c>
      <c r="E674">
        <v>6.1425000000000001</v>
      </c>
      <c r="F674">
        <v>5.8014999999999999</v>
      </c>
      <c r="G674">
        <v>6.1382500000000002</v>
      </c>
    </row>
    <row r="675" spans="1:7" x14ac:dyDescent="0.25">
      <c r="A675" s="2">
        <v>41971.583333333336</v>
      </c>
      <c r="B675">
        <v>-9999</v>
      </c>
      <c r="C675">
        <v>0.52200000000000002</v>
      </c>
      <c r="D675">
        <v>0.45400000000000001</v>
      </c>
      <c r="E675">
        <v>6.6837499999999999</v>
      </c>
      <c r="F675">
        <v>6.14825</v>
      </c>
      <c r="G675">
        <v>6.1369999999999996</v>
      </c>
    </row>
    <row r="676" spans="1:7" x14ac:dyDescent="0.25">
      <c r="A676" s="2">
        <v>41971.625</v>
      </c>
      <c r="B676">
        <v>-9999</v>
      </c>
      <c r="C676">
        <v>-9999</v>
      </c>
      <c r="D676">
        <v>0.45450000000000002</v>
      </c>
      <c r="E676">
        <v>7.0105000000000004</v>
      </c>
      <c r="F676">
        <v>6.4782500000000001</v>
      </c>
      <c r="G676">
        <v>6.1387499999999999</v>
      </c>
    </row>
    <row r="677" spans="1:7" x14ac:dyDescent="0.25">
      <c r="A677" s="2">
        <v>41971.666666666664</v>
      </c>
      <c r="B677">
        <v>-9999</v>
      </c>
      <c r="C677">
        <v>-9999</v>
      </c>
      <c r="D677">
        <v>0.45500000000000002</v>
      </c>
      <c r="E677">
        <v>6.9717500000000001</v>
      </c>
      <c r="F677">
        <v>6.6559999999999997</v>
      </c>
      <c r="G677">
        <v>6.1557500000000003</v>
      </c>
    </row>
    <row r="678" spans="1:7" x14ac:dyDescent="0.25">
      <c r="A678" s="2">
        <v>41971.708333333336</v>
      </c>
      <c r="B678">
        <v>-9999</v>
      </c>
      <c r="C678">
        <v>-9999</v>
      </c>
      <c r="D678">
        <v>0.45500000000000002</v>
      </c>
      <c r="E678">
        <v>6.7157499999999999</v>
      </c>
      <c r="F678">
        <v>6.6372499999999999</v>
      </c>
      <c r="G678">
        <v>6.173</v>
      </c>
    </row>
    <row r="679" spans="1:7" x14ac:dyDescent="0.25">
      <c r="A679" s="2">
        <v>41971.75</v>
      </c>
      <c r="B679">
        <v>-9999</v>
      </c>
      <c r="C679">
        <v>-9999</v>
      </c>
      <c r="D679">
        <v>0.45500000000000002</v>
      </c>
      <c r="E679">
        <v>6.36775</v>
      </c>
      <c r="F679">
        <v>6.5045000000000002</v>
      </c>
      <c r="G679">
        <v>6.2095000000000002</v>
      </c>
    </row>
    <row r="680" spans="1:7" x14ac:dyDescent="0.25">
      <c r="A680" s="2">
        <v>41971.791666666664</v>
      </c>
      <c r="B680">
        <v>-9999</v>
      </c>
      <c r="C680">
        <v>-9999</v>
      </c>
      <c r="D680">
        <v>0.45500000000000002</v>
      </c>
      <c r="E680">
        <v>6.1224999999999996</v>
      </c>
      <c r="F680">
        <v>6.3479999999999999</v>
      </c>
      <c r="G680">
        <v>6.2489999999999997</v>
      </c>
    </row>
    <row r="681" spans="1:7" x14ac:dyDescent="0.25">
      <c r="A681" s="2">
        <v>41971.833333333336</v>
      </c>
      <c r="B681">
        <v>-9999</v>
      </c>
      <c r="C681">
        <v>-9999</v>
      </c>
      <c r="D681">
        <v>0.45500000000000002</v>
      </c>
      <c r="E681">
        <v>5.9347500000000002</v>
      </c>
      <c r="F681">
        <v>6.21225</v>
      </c>
      <c r="G681">
        <v>6.2817499999999997</v>
      </c>
    </row>
    <row r="682" spans="1:7" x14ac:dyDescent="0.25">
      <c r="A682" s="2">
        <v>41971.875</v>
      </c>
      <c r="B682">
        <v>-9999</v>
      </c>
      <c r="C682">
        <v>-9999</v>
      </c>
      <c r="D682">
        <v>0.45500000000000002</v>
      </c>
      <c r="E682">
        <v>5.8387500000000001</v>
      </c>
      <c r="F682">
        <v>6.0967500000000001</v>
      </c>
      <c r="G682">
        <v>6.30375</v>
      </c>
    </row>
    <row r="683" spans="1:7" x14ac:dyDescent="0.25">
      <c r="A683" s="2">
        <v>41971.916666666664</v>
      </c>
      <c r="B683">
        <v>-9999</v>
      </c>
      <c r="C683">
        <v>-9999</v>
      </c>
      <c r="D683">
        <v>0.45500000000000002</v>
      </c>
      <c r="E683">
        <v>5.7969999999999997</v>
      </c>
      <c r="F683">
        <v>6.0317499999999997</v>
      </c>
      <c r="G683">
        <v>6.3380000000000001</v>
      </c>
    </row>
    <row r="684" spans="1:7" x14ac:dyDescent="0.25">
      <c r="A684" s="2">
        <v>41971.958333333336</v>
      </c>
      <c r="B684">
        <v>-9999</v>
      </c>
      <c r="C684">
        <v>-9999</v>
      </c>
      <c r="D684">
        <v>0.45500000000000002</v>
      </c>
      <c r="E684">
        <v>5.6632499999999997</v>
      </c>
      <c r="F684">
        <v>5.9710000000000001</v>
      </c>
      <c r="G684">
        <v>6.3432500000000003</v>
      </c>
    </row>
    <row r="685" spans="1:7" x14ac:dyDescent="0.25">
      <c r="A685" s="2">
        <v>41972</v>
      </c>
      <c r="B685">
        <v>-9999</v>
      </c>
      <c r="C685">
        <v>-9999</v>
      </c>
      <c r="D685">
        <v>0.45500000000000002</v>
      </c>
      <c r="E685">
        <v>5.3395000000000001</v>
      </c>
      <c r="F685">
        <v>5.8094999999999999</v>
      </c>
      <c r="G685">
        <v>6.3540000000000001</v>
      </c>
    </row>
    <row r="686" spans="1:7" x14ac:dyDescent="0.25">
      <c r="A686" s="2">
        <v>41972.041666666664</v>
      </c>
      <c r="B686">
        <v>-9999</v>
      </c>
      <c r="C686">
        <v>-9999</v>
      </c>
      <c r="D686">
        <v>0.45500000000000002</v>
      </c>
      <c r="E686">
        <v>5.2489999999999997</v>
      </c>
      <c r="F686">
        <v>5.6747500000000004</v>
      </c>
      <c r="G686">
        <v>6.3680000000000003</v>
      </c>
    </row>
    <row r="687" spans="1:7" x14ac:dyDescent="0.25">
      <c r="A687" s="2">
        <v>41972.083333333336</v>
      </c>
      <c r="B687">
        <v>-9999</v>
      </c>
      <c r="C687">
        <v>-9999</v>
      </c>
      <c r="D687">
        <v>0.45500000000000002</v>
      </c>
      <c r="E687">
        <v>5.2512499999999998</v>
      </c>
      <c r="F687">
        <v>5.6137499999999996</v>
      </c>
      <c r="G687">
        <v>6.3667499999999997</v>
      </c>
    </row>
    <row r="688" spans="1:7" x14ac:dyDescent="0.25">
      <c r="A688" s="2">
        <v>41972.125</v>
      </c>
      <c r="B688">
        <v>-9999</v>
      </c>
      <c r="C688">
        <v>-9999</v>
      </c>
      <c r="D688">
        <v>0.45500000000000002</v>
      </c>
      <c r="E688">
        <v>5.2560000000000002</v>
      </c>
      <c r="F688">
        <v>5.5774999999999997</v>
      </c>
      <c r="G688">
        <v>6.3647499999999999</v>
      </c>
    </row>
    <row r="689" spans="1:7" x14ac:dyDescent="0.25">
      <c r="A689" s="2">
        <v>41972.166666666664</v>
      </c>
      <c r="B689">
        <v>-9999</v>
      </c>
      <c r="C689">
        <v>-9999</v>
      </c>
      <c r="D689">
        <v>0.45500000000000002</v>
      </c>
      <c r="E689">
        <v>5.2402499999999996</v>
      </c>
      <c r="F689">
        <v>5.5502500000000001</v>
      </c>
      <c r="G689">
        <v>6.3624999999999998</v>
      </c>
    </row>
    <row r="690" spans="1:7" x14ac:dyDescent="0.25">
      <c r="A690" s="2">
        <v>41972.208333333336</v>
      </c>
      <c r="B690">
        <v>-9999</v>
      </c>
      <c r="C690">
        <v>-9999</v>
      </c>
      <c r="D690">
        <v>0.45500000000000002</v>
      </c>
      <c r="E690">
        <v>5.1912500000000001</v>
      </c>
      <c r="F690">
        <v>5.5252499999999998</v>
      </c>
      <c r="G690">
        <v>6.3462500000000004</v>
      </c>
    </row>
    <row r="691" spans="1:7" x14ac:dyDescent="0.25">
      <c r="A691" s="2">
        <v>41972.25</v>
      </c>
      <c r="B691">
        <v>-9999</v>
      </c>
      <c r="C691">
        <v>-9999</v>
      </c>
      <c r="D691">
        <v>0.45500000000000002</v>
      </c>
      <c r="E691">
        <v>5.1757499999999999</v>
      </c>
      <c r="F691">
        <v>5.4867499999999998</v>
      </c>
      <c r="G691">
        <v>6.3419999999999996</v>
      </c>
    </row>
    <row r="692" spans="1:7" x14ac:dyDescent="0.25">
      <c r="A692" s="2">
        <v>41972.291666666664</v>
      </c>
      <c r="B692">
        <v>-9999</v>
      </c>
      <c r="C692">
        <v>-9999</v>
      </c>
      <c r="D692">
        <v>0.45550000000000002</v>
      </c>
      <c r="E692">
        <v>5.1932499999999999</v>
      </c>
      <c r="F692">
        <v>5.48</v>
      </c>
      <c r="G692">
        <v>6.3282499999999997</v>
      </c>
    </row>
    <row r="693" spans="1:7" x14ac:dyDescent="0.25">
      <c r="A693" s="2">
        <v>41972.333333333336</v>
      </c>
      <c r="B693">
        <v>-9999</v>
      </c>
      <c r="C693">
        <v>-9999</v>
      </c>
      <c r="D693">
        <v>0.45600000000000002</v>
      </c>
      <c r="E693">
        <v>5.1035000000000004</v>
      </c>
      <c r="F693">
        <v>5.45</v>
      </c>
      <c r="G693">
        <v>6.3222500000000004</v>
      </c>
    </row>
    <row r="694" spans="1:7" x14ac:dyDescent="0.25">
      <c r="A694" s="2">
        <v>41972.375</v>
      </c>
      <c r="B694">
        <v>-9999</v>
      </c>
      <c r="C694">
        <v>-9999</v>
      </c>
      <c r="D694">
        <v>0.45600000000000002</v>
      </c>
      <c r="E694">
        <v>4.92</v>
      </c>
      <c r="F694">
        <v>5.3520000000000003</v>
      </c>
      <c r="G694">
        <v>6.3097500000000002</v>
      </c>
    </row>
    <row r="695" spans="1:7" x14ac:dyDescent="0.25">
      <c r="A695" s="2">
        <v>41972.416666666664</v>
      </c>
      <c r="B695">
        <v>-9999</v>
      </c>
      <c r="C695">
        <v>-9999</v>
      </c>
      <c r="D695">
        <v>0.45600000000000002</v>
      </c>
      <c r="E695">
        <v>4.9359999999999999</v>
      </c>
      <c r="F695">
        <v>5.2605000000000004</v>
      </c>
      <c r="G695">
        <v>6.2984999999999998</v>
      </c>
    </row>
    <row r="696" spans="1:7" x14ac:dyDescent="0.25">
      <c r="A696" s="2">
        <v>41972.458333333336</v>
      </c>
      <c r="B696">
        <v>-9999</v>
      </c>
      <c r="C696">
        <v>-9999</v>
      </c>
      <c r="D696">
        <v>0.45600000000000002</v>
      </c>
      <c r="E696">
        <v>5.79</v>
      </c>
      <c r="F696">
        <v>5.3494999999999999</v>
      </c>
      <c r="G696">
        <v>6.2874999999999996</v>
      </c>
    </row>
    <row r="697" spans="1:7" x14ac:dyDescent="0.25">
      <c r="A697" s="2">
        <v>41972.5</v>
      </c>
      <c r="B697">
        <v>-9999</v>
      </c>
      <c r="C697">
        <v>-9999</v>
      </c>
      <c r="D697">
        <v>0.45600000000000002</v>
      </c>
      <c r="E697">
        <v>7.1550000000000002</v>
      </c>
      <c r="F697">
        <v>5.8842499999999998</v>
      </c>
      <c r="G697">
        <v>6.2694999999999999</v>
      </c>
    </row>
    <row r="698" spans="1:7" x14ac:dyDescent="0.25">
      <c r="A698" s="2">
        <v>41972.541666666664</v>
      </c>
      <c r="B698">
        <v>-9999</v>
      </c>
      <c r="C698">
        <v>-9999</v>
      </c>
      <c r="D698">
        <v>0.45600000000000002</v>
      </c>
      <c r="E698">
        <v>7.6660000000000004</v>
      </c>
      <c r="F698">
        <v>6.3704999999999998</v>
      </c>
      <c r="G698">
        <v>6.2629999999999999</v>
      </c>
    </row>
    <row r="699" spans="1:7" x14ac:dyDescent="0.25">
      <c r="A699" s="2">
        <v>41972.583333333336</v>
      </c>
      <c r="B699">
        <v>-9999</v>
      </c>
      <c r="C699">
        <v>-9999</v>
      </c>
      <c r="D699">
        <v>0.45600000000000002</v>
      </c>
      <c r="E699">
        <v>8.36</v>
      </c>
      <c r="F699">
        <v>6.8537499999999998</v>
      </c>
      <c r="G699">
        <v>6.26525</v>
      </c>
    </row>
    <row r="700" spans="1:7" x14ac:dyDescent="0.25">
      <c r="A700" s="2">
        <v>41972.625</v>
      </c>
      <c r="B700">
        <v>-9999</v>
      </c>
      <c r="C700">
        <v>-9999</v>
      </c>
      <c r="D700">
        <v>0.45600000000000002</v>
      </c>
      <c r="E700">
        <v>8.3674999999999997</v>
      </c>
      <c r="F700">
        <v>7.1857499999999996</v>
      </c>
      <c r="G700">
        <v>6.2774999999999999</v>
      </c>
    </row>
    <row r="701" spans="1:7" x14ac:dyDescent="0.25">
      <c r="A701" s="2">
        <v>41972.666666666664</v>
      </c>
      <c r="B701">
        <v>-9999</v>
      </c>
      <c r="C701">
        <v>-9999</v>
      </c>
      <c r="D701">
        <v>0.45600000000000002</v>
      </c>
      <c r="E701">
        <v>8.0359999999999996</v>
      </c>
      <c r="F701">
        <v>7.3312499999999998</v>
      </c>
      <c r="G701">
        <v>6.3155000000000001</v>
      </c>
    </row>
    <row r="702" spans="1:7" x14ac:dyDescent="0.25">
      <c r="A702" s="2">
        <v>41972.708333333336</v>
      </c>
      <c r="B702">
        <v>-9999</v>
      </c>
      <c r="C702">
        <v>-9999</v>
      </c>
      <c r="D702">
        <v>0.45600000000000002</v>
      </c>
      <c r="E702">
        <v>7.5212500000000002</v>
      </c>
      <c r="F702">
        <v>7.2817499999999997</v>
      </c>
      <c r="G702">
        <v>6.3637499999999996</v>
      </c>
    </row>
    <row r="703" spans="1:7" x14ac:dyDescent="0.25">
      <c r="A703" s="2">
        <v>41972.75</v>
      </c>
      <c r="B703">
        <v>-9999</v>
      </c>
      <c r="C703">
        <v>-9999</v>
      </c>
      <c r="D703">
        <v>0.45600000000000002</v>
      </c>
      <c r="E703">
        <v>6.7302499999999998</v>
      </c>
      <c r="F703">
        <v>6.9732500000000002</v>
      </c>
      <c r="G703">
        <v>6.4272499999999999</v>
      </c>
    </row>
    <row r="704" spans="1:7" x14ac:dyDescent="0.25">
      <c r="A704" s="2">
        <v>41972.791666666664</v>
      </c>
      <c r="B704">
        <v>-9999</v>
      </c>
      <c r="C704">
        <v>-9999</v>
      </c>
      <c r="D704">
        <v>0.45524999999999999</v>
      </c>
      <c r="E704">
        <v>5.9427500000000002</v>
      </c>
      <c r="F704">
        <v>6.5330000000000004</v>
      </c>
      <c r="G704">
        <v>6.4812500000000002</v>
      </c>
    </row>
    <row r="705" spans="1:7" x14ac:dyDescent="0.25">
      <c r="A705" s="2">
        <v>41972.833333333336</v>
      </c>
      <c r="B705">
        <v>-9999</v>
      </c>
      <c r="C705">
        <v>-9999</v>
      </c>
      <c r="D705">
        <v>0.45500000000000002</v>
      </c>
      <c r="E705">
        <v>5.3239999999999998</v>
      </c>
      <c r="F705">
        <v>6.0942499999999997</v>
      </c>
      <c r="G705">
        <v>6.5282499999999999</v>
      </c>
    </row>
    <row r="706" spans="1:7" x14ac:dyDescent="0.25">
      <c r="A706" s="2">
        <v>41972.875</v>
      </c>
      <c r="B706">
        <v>-9999</v>
      </c>
      <c r="C706">
        <v>-9999</v>
      </c>
      <c r="D706">
        <v>0.45500000000000002</v>
      </c>
      <c r="E706">
        <v>4.8402500000000002</v>
      </c>
      <c r="F706">
        <v>5.7082499999999996</v>
      </c>
      <c r="G706">
        <v>6.5692500000000003</v>
      </c>
    </row>
    <row r="707" spans="1:7" x14ac:dyDescent="0.25">
      <c r="A707" s="2">
        <v>41972.916666666664</v>
      </c>
      <c r="B707">
        <v>-9999</v>
      </c>
      <c r="C707">
        <v>-9999</v>
      </c>
      <c r="D707">
        <v>0.45500000000000002</v>
      </c>
      <c r="E707">
        <v>4.71075</v>
      </c>
      <c r="F707">
        <v>5.42075</v>
      </c>
      <c r="G707">
        <v>6.5819999999999999</v>
      </c>
    </row>
    <row r="708" spans="1:7" x14ac:dyDescent="0.25">
      <c r="A708" s="2">
        <v>41972.958333333336</v>
      </c>
      <c r="B708">
        <v>-9999</v>
      </c>
      <c r="C708">
        <v>-9999</v>
      </c>
      <c r="D708">
        <v>0.45500000000000002</v>
      </c>
      <c r="E708">
        <v>4.8417500000000002</v>
      </c>
      <c r="F708">
        <v>5.3404999999999996</v>
      </c>
      <c r="G708">
        <v>6.58575</v>
      </c>
    </row>
    <row r="709" spans="1:7" x14ac:dyDescent="0.25">
      <c r="A709" s="2">
        <v>41973</v>
      </c>
      <c r="B709">
        <v>-9999</v>
      </c>
      <c r="C709">
        <v>-9999</v>
      </c>
      <c r="D709">
        <v>0.45500000000000002</v>
      </c>
      <c r="E709">
        <v>4.62575</v>
      </c>
      <c r="F709">
        <v>5.2762500000000001</v>
      </c>
      <c r="G709">
        <v>6.5759999999999996</v>
      </c>
    </row>
    <row r="710" spans="1:7" x14ac:dyDescent="0.25">
      <c r="A710" s="2">
        <v>41973.041666666664</v>
      </c>
      <c r="B710">
        <v>-9999</v>
      </c>
      <c r="C710">
        <v>-9999</v>
      </c>
      <c r="D710">
        <v>0.45500000000000002</v>
      </c>
      <c r="E710">
        <v>4.1710000000000003</v>
      </c>
      <c r="F710">
        <v>5.0172499999999998</v>
      </c>
      <c r="G710">
        <v>6.55</v>
      </c>
    </row>
    <row r="711" spans="1:7" x14ac:dyDescent="0.25">
      <c r="A711" s="2">
        <v>41973.083333333336</v>
      </c>
      <c r="B711">
        <v>-9999</v>
      </c>
      <c r="C711">
        <v>-9999</v>
      </c>
      <c r="D711">
        <v>0.45500000000000002</v>
      </c>
      <c r="E711">
        <v>3.8319999999999999</v>
      </c>
      <c r="F711">
        <v>4.7467499999999996</v>
      </c>
      <c r="G711">
        <v>6.5267499999999998</v>
      </c>
    </row>
    <row r="712" spans="1:7" x14ac:dyDescent="0.25">
      <c r="A712" s="2">
        <v>41973.125</v>
      </c>
      <c r="B712">
        <v>-9999</v>
      </c>
      <c r="C712">
        <v>-9999</v>
      </c>
      <c r="D712">
        <v>0.45500000000000002</v>
      </c>
      <c r="E712">
        <v>3.5852499999999998</v>
      </c>
      <c r="F712">
        <v>4.50075</v>
      </c>
      <c r="G712">
        <v>6.4930000000000003</v>
      </c>
    </row>
    <row r="713" spans="1:7" x14ac:dyDescent="0.25">
      <c r="A713" s="2">
        <v>41973.166666666664</v>
      </c>
      <c r="B713">
        <v>-9999</v>
      </c>
      <c r="C713">
        <v>-9999</v>
      </c>
      <c r="D713">
        <v>0.45500000000000002</v>
      </c>
      <c r="E713">
        <v>3.4540000000000002</v>
      </c>
      <c r="F713">
        <v>4.3167499999999999</v>
      </c>
      <c r="G713">
        <v>6.4524999999999997</v>
      </c>
    </row>
    <row r="714" spans="1:7" x14ac:dyDescent="0.25">
      <c r="A714" s="2">
        <v>41973.208333333336</v>
      </c>
      <c r="B714">
        <v>-9999</v>
      </c>
      <c r="C714">
        <v>-9999</v>
      </c>
      <c r="D714">
        <v>0.45500000000000002</v>
      </c>
      <c r="E714">
        <v>3.3315000000000001</v>
      </c>
      <c r="F714">
        <v>4.18025</v>
      </c>
      <c r="G714">
        <v>6.4154999999999998</v>
      </c>
    </row>
    <row r="715" spans="1:7" x14ac:dyDescent="0.25">
      <c r="A715" s="2">
        <v>41973.25</v>
      </c>
      <c r="B715">
        <v>-9999</v>
      </c>
      <c r="C715">
        <v>-9999</v>
      </c>
      <c r="D715">
        <v>0.45500000000000002</v>
      </c>
      <c r="E715">
        <v>3.3140000000000001</v>
      </c>
      <c r="F715">
        <v>4.0807500000000001</v>
      </c>
      <c r="G715">
        <v>6.3627500000000001</v>
      </c>
    </row>
    <row r="716" spans="1:7" x14ac:dyDescent="0.25">
      <c r="A716" s="2">
        <v>41973.291666666664</v>
      </c>
      <c r="B716">
        <v>-9999</v>
      </c>
      <c r="C716">
        <v>-9999</v>
      </c>
      <c r="D716">
        <v>0.45500000000000002</v>
      </c>
      <c r="E716">
        <v>3.3547500000000001</v>
      </c>
      <c r="F716">
        <v>4.0419999999999998</v>
      </c>
      <c r="G716">
        <v>6.3057499999999997</v>
      </c>
    </row>
    <row r="717" spans="1:7" x14ac:dyDescent="0.25">
      <c r="A717" s="2">
        <v>41973.333333333336</v>
      </c>
      <c r="B717">
        <v>-9999</v>
      </c>
      <c r="C717">
        <v>-9999</v>
      </c>
      <c r="D717">
        <v>0.45574999999999999</v>
      </c>
      <c r="E717">
        <v>3.4895</v>
      </c>
      <c r="F717">
        <v>4.0505000000000004</v>
      </c>
      <c r="G717">
        <v>6.2534999999999998</v>
      </c>
    </row>
    <row r="718" spans="1:7" x14ac:dyDescent="0.25">
      <c r="A718" s="2">
        <v>41973.375</v>
      </c>
      <c r="B718">
        <v>-9999</v>
      </c>
      <c r="C718">
        <v>-9999</v>
      </c>
      <c r="D718">
        <v>0.45574999999999999</v>
      </c>
      <c r="E718">
        <v>3.7229999999999999</v>
      </c>
      <c r="F718">
        <v>4.13</v>
      </c>
      <c r="G718">
        <v>6.2032499999999997</v>
      </c>
    </row>
    <row r="719" spans="1:7" x14ac:dyDescent="0.25">
      <c r="A719" s="2">
        <v>41973.416666666664</v>
      </c>
      <c r="B719">
        <v>-9999</v>
      </c>
      <c r="C719">
        <v>-9999</v>
      </c>
      <c r="D719">
        <v>0.45600000000000002</v>
      </c>
      <c r="E719">
        <v>4.1210000000000004</v>
      </c>
      <c r="F719">
        <v>4.3085000000000004</v>
      </c>
      <c r="G719">
        <v>6.15</v>
      </c>
    </row>
    <row r="720" spans="1:7" x14ac:dyDescent="0.25">
      <c r="A720" s="2">
        <v>41973.458333333336</v>
      </c>
      <c r="B720">
        <v>-9999</v>
      </c>
      <c r="C720">
        <v>-9999</v>
      </c>
      <c r="D720">
        <v>0.45600000000000002</v>
      </c>
      <c r="E720">
        <v>4.8497500000000002</v>
      </c>
      <c r="F720">
        <v>4.60825</v>
      </c>
      <c r="G720">
        <v>6.0975000000000001</v>
      </c>
    </row>
    <row r="721" spans="1:7" x14ac:dyDescent="0.25">
      <c r="A721" s="2">
        <v>41973.5</v>
      </c>
      <c r="B721">
        <v>-9999</v>
      </c>
      <c r="C721">
        <v>-9999</v>
      </c>
      <c r="D721">
        <v>0.45574999999999999</v>
      </c>
      <c r="E721">
        <v>5.5404999999999998</v>
      </c>
      <c r="F721">
        <v>5.03925</v>
      </c>
      <c r="G721">
        <v>6.0597500000000002</v>
      </c>
    </row>
    <row r="722" spans="1:7" x14ac:dyDescent="0.25">
      <c r="A722" s="2">
        <v>41973.541666666664</v>
      </c>
      <c r="B722">
        <v>-9999</v>
      </c>
      <c r="C722">
        <v>-9999</v>
      </c>
      <c r="D722">
        <v>0.45500000000000002</v>
      </c>
      <c r="E722">
        <v>6.1427500000000004</v>
      </c>
      <c r="F722">
        <v>5.5262500000000001</v>
      </c>
      <c r="G722">
        <v>6.0292500000000002</v>
      </c>
    </row>
    <row r="723" spans="1:7" x14ac:dyDescent="0.25">
      <c r="A723" s="2">
        <v>41973.583333333336</v>
      </c>
      <c r="B723">
        <v>-9999</v>
      </c>
      <c r="C723">
        <v>-9999</v>
      </c>
      <c r="D723">
        <v>0.45500000000000002</v>
      </c>
      <c r="E723">
        <v>6.5287499999999996</v>
      </c>
      <c r="F723">
        <v>5.9409999999999998</v>
      </c>
      <c r="G723">
        <v>6.0119999999999996</v>
      </c>
    </row>
    <row r="724" spans="1:7" x14ac:dyDescent="0.25">
      <c r="A724" s="2">
        <v>41973.625</v>
      </c>
      <c r="B724">
        <v>-9999</v>
      </c>
      <c r="C724">
        <v>-9999</v>
      </c>
      <c r="D724">
        <v>0.45500000000000002</v>
      </c>
      <c r="E724">
        <v>6.6387499999999999</v>
      </c>
      <c r="F724">
        <v>6.2172499999999999</v>
      </c>
      <c r="G724">
        <v>6.01525</v>
      </c>
    </row>
    <row r="725" spans="1:7" x14ac:dyDescent="0.25">
      <c r="A725" s="2">
        <v>41973.666666666664</v>
      </c>
      <c r="B725">
        <v>-9999</v>
      </c>
      <c r="C725">
        <v>-9999</v>
      </c>
      <c r="D725">
        <v>0.45500000000000002</v>
      </c>
      <c r="E725">
        <v>6.5642500000000004</v>
      </c>
      <c r="F725">
        <v>6.31175</v>
      </c>
      <c r="G725">
        <v>6.0250000000000004</v>
      </c>
    </row>
    <row r="726" spans="1:7" x14ac:dyDescent="0.25">
      <c r="A726" s="2">
        <v>41973.708333333336</v>
      </c>
      <c r="B726">
        <v>-9999</v>
      </c>
      <c r="C726">
        <v>-9999</v>
      </c>
      <c r="D726">
        <v>0.45600000000000002</v>
      </c>
      <c r="E726">
        <v>6.4109999999999996</v>
      </c>
      <c r="F726">
        <v>6.335</v>
      </c>
      <c r="G726">
        <v>6.0562500000000004</v>
      </c>
    </row>
    <row r="727" spans="1:7" x14ac:dyDescent="0.25">
      <c r="A727" s="2">
        <v>41973.75</v>
      </c>
      <c r="B727">
        <v>-9999</v>
      </c>
      <c r="C727">
        <v>-9999</v>
      </c>
      <c r="D727">
        <v>0.45600000000000002</v>
      </c>
      <c r="E727">
        <v>6.1537499999999996</v>
      </c>
      <c r="F727">
        <v>6.24</v>
      </c>
      <c r="G727">
        <v>6.0972499999999998</v>
      </c>
    </row>
    <row r="728" spans="1:7" x14ac:dyDescent="0.25">
      <c r="A728" s="2">
        <v>41973.791666666664</v>
      </c>
      <c r="B728">
        <v>-9999</v>
      </c>
      <c r="C728">
        <v>-9999</v>
      </c>
      <c r="D728">
        <v>0.45600000000000002</v>
      </c>
      <c r="E728">
        <v>5.992</v>
      </c>
      <c r="F728">
        <v>6.1364999999999998</v>
      </c>
      <c r="G728">
        <v>6.1277499999999998</v>
      </c>
    </row>
    <row r="729" spans="1:7" x14ac:dyDescent="0.25">
      <c r="A729" s="2">
        <v>41973.833333333336</v>
      </c>
      <c r="B729">
        <v>-9999</v>
      </c>
      <c r="C729">
        <v>-9999</v>
      </c>
      <c r="D729">
        <v>0.45600000000000002</v>
      </c>
      <c r="E729">
        <v>5.8862500000000004</v>
      </c>
      <c r="F729">
        <v>6.0525000000000002</v>
      </c>
      <c r="G729">
        <v>6.1652500000000003</v>
      </c>
    </row>
    <row r="730" spans="1:7" x14ac:dyDescent="0.25">
      <c r="A730" s="2">
        <v>41973.875</v>
      </c>
      <c r="B730">
        <v>-9999</v>
      </c>
      <c r="C730">
        <v>-9999</v>
      </c>
      <c r="D730">
        <v>0.45600000000000002</v>
      </c>
      <c r="E730">
        <v>5.7750000000000004</v>
      </c>
      <c r="F730">
        <v>5.9824999999999999</v>
      </c>
      <c r="G730">
        <v>6.1957500000000003</v>
      </c>
    </row>
    <row r="731" spans="1:7" x14ac:dyDescent="0.25">
      <c r="A731" s="2">
        <v>41973.916666666664</v>
      </c>
      <c r="B731">
        <v>-9999</v>
      </c>
      <c r="C731">
        <v>-9999</v>
      </c>
      <c r="D731">
        <v>0.45600000000000002</v>
      </c>
      <c r="E731">
        <v>5.6942500000000003</v>
      </c>
      <c r="F731">
        <v>5.9097499999999998</v>
      </c>
      <c r="G731">
        <v>6.2212500000000004</v>
      </c>
    </row>
    <row r="732" spans="1:7" x14ac:dyDescent="0.25">
      <c r="A732" s="2">
        <v>41973.958333333336</v>
      </c>
      <c r="B732">
        <v>-9999</v>
      </c>
      <c r="C732">
        <v>-9999</v>
      </c>
      <c r="D732">
        <v>0.45600000000000002</v>
      </c>
      <c r="E732">
        <v>5.68025</v>
      </c>
      <c r="F732">
        <v>5.8739999999999997</v>
      </c>
      <c r="G732">
        <v>6.2437500000000004</v>
      </c>
    </row>
    <row r="733" spans="1:7" x14ac:dyDescent="0.25">
      <c r="A733" s="2">
        <v>41974</v>
      </c>
      <c r="B733">
        <v>-9999</v>
      </c>
      <c r="C733">
        <v>-9999</v>
      </c>
      <c r="D733">
        <v>0.45600000000000002</v>
      </c>
      <c r="E733">
        <v>5.6619999999999999</v>
      </c>
      <c r="F733">
        <v>5.8514999999999997</v>
      </c>
      <c r="G733">
        <v>6.2637499999999999</v>
      </c>
    </row>
    <row r="734" spans="1:7" x14ac:dyDescent="0.25">
      <c r="A734" s="2">
        <v>41974.041666666664</v>
      </c>
      <c r="B734">
        <v>-9999</v>
      </c>
      <c r="C734">
        <v>-9999</v>
      </c>
      <c r="D734">
        <v>0.45600000000000002</v>
      </c>
      <c r="E734">
        <v>5.6072499999999996</v>
      </c>
      <c r="F734">
        <v>5.8217499999999998</v>
      </c>
      <c r="G734">
        <v>6.2737499999999997</v>
      </c>
    </row>
    <row r="735" spans="1:7" x14ac:dyDescent="0.25">
      <c r="A735" s="2">
        <v>41974.083333333336</v>
      </c>
      <c r="B735">
        <v>-9999</v>
      </c>
      <c r="C735">
        <v>-9999</v>
      </c>
      <c r="D735">
        <v>0.45650000000000002</v>
      </c>
      <c r="E735">
        <v>5.58</v>
      </c>
      <c r="F735">
        <v>5.7939999999999996</v>
      </c>
      <c r="G735">
        <v>6.2815000000000003</v>
      </c>
    </row>
    <row r="736" spans="1:7" x14ac:dyDescent="0.25">
      <c r="A736" s="2">
        <v>41974.125</v>
      </c>
      <c r="B736">
        <v>-9999</v>
      </c>
      <c r="C736">
        <v>-9999</v>
      </c>
      <c r="D736">
        <v>0.45950000000000002</v>
      </c>
      <c r="E736">
        <v>5.55525</v>
      </c>
      <c r="F736">
        <v>5.7655000000000003</v>
      </c>
      <c r="G736">
        <v>6.2927499999999998</v>
      </c>
    </row>
    <row r="737" spans="1:7" x14ac:dyDescent="0.25">
      <c r="A737" s="2">
        <v>41974.166666666664</v>
      </c>
      <c r="B737">
        <v>-9999</v>
      </c>
      <c r="C737">
        <v>-9999</v>
      </c>
      <c r="D737">
        <v>0.46100000000000002</v>
      </c>
      <c r="E737">
        <v>5.5557499999999997</v>
      </c>
      <c r="F737">
        <v>5.7565</v>
      </c>
      <c r="G737">
        <v>6.2977499999999997</v>
      </c>
    </row>
    <row r="738" spans="1:7" x14ac:dyDescent="0.25">
      <c r="A738" s="2">
        <v>41974.208333333336</v>
      </c>
      <c r="B738">
        <v>-9999</v>
      </c>
      <c r="C738">
        <v>-9999</v>
      </c>
      <c r="D738">
        <v>0.46100000000000002</v>
      </c>
      <c r="E738">
        <v>5.5282499999999999</v>
      </c>
      <c r="F738">
        <v>5.7307499999999996</v>
      </c>
      <c r="G738">
        <v>6.3022499999999999</v>
      </c>
    </row>
    <row r="739" spans="1:7" x14ac:dyDescent="0.25">
      <c r="A739" s="2">
        <v>41974.25</v>
      </c>
      <c r="B739">
        <v>-9999</v>
      </c>
      <c r="C739">
        <v>-9999</v>
      </c>
      <c r="D739">
        <v>0.46174999999999999</v>
      </c>
      <c r="E739">
        <v>5.4809999999999999</v>
      </c>
      <c r="F739">
        <v>5.7067500000000004</v>
      </c>
      <c r="G739">
        <v>6.2992499999999998</v>
      </c>
    </row>
    <row r="740" spans="1:7" x14ac:dyDescent="0.25">
      <c r="A740" s="2">
        <v>41974.291666666664</v>
      </c>
      <c r="B740">
        <v>-9999</v>
      </c>
      <c r="C740">
        <v>-9999</v>
      </c>
      <c r="D740">
        <v>0.46200000000000002</v>
      </c>
      <c r="E740">
        <v>5.4589999999999996</v>
      </c>
      <c r="F740">
        <v>5.6677499999999998</v>
      </c>
      <c r="G740">
        <v>6.2934999999999999</v>
      </c>
    </row>
    <row r="741" spans="1:7" x14ac:dyDescent="0.25">
      <c r="A741" s="2">
        <v>41974.333333333336</v>
      </c>
      <c r="B741">
        <v>-9999</v>
      </c>
      <c r="C741">
        <v>-9999</v>
      </c>
      <c r="D741">
        <v>0.46200000000000002</v>
      </c>
      <c r="E741">
        <v>5.4595000000000002</v>
      </c>
      <c r="F741">
        <v>5.6547499999999999</v>
      </c>
      <c r="G741">
        <v>6.28125</v>
      </c>
    </row>
    <row r="742" spans="1:7" x14ac:dyDescent="0.25">
      <c r="A742" s="2">
        <v>41974.375</v>
      </c>
      <c r="B742">
        <v>-9999</v>
      </c>
      <c r="C742">
        <v>-9999</v>
      </c>
      <c r="D742">
        <v>0.46200000000000002</v>
      </c>
      <c r="E742">
        <v>5.4809999999999999</v>
      </c>
      <c r="F742">
        <v>5.6617499999999996</v>
      </c>
      <c r="G742">
        <v>6.2830000000000004</v>
      </c>
    </row>
    <row r="743" spans="1:7" x14ac:dyDescent="0.25">
      <c r="A743" s="2">
        <v>41974.416666666664</v>
      </c>
      <c r="B743">
        <v>-9999</v>
      </c>
      <c r="C743">
        <v>-9999</v>
      </c>
      <c r="D743">
        <v>0.46200000000000002</v>
      </c>
      <c r="E743">
        <v>5.4904999999999999</v>
      </c>
      <c r="F743">
        <v>5.6669999999999998</v>
      </c>
      <c r="G743">
        <v>6.2750000000000004</v>
      </c>
    </row>
    <row r="744" spans="1:7" x14ac:dyDescent="0.25">
      <c r="A744" s="2">
        <v>41974.458333333336</v>
      </c>
      <c r="B744">
        <v>-9999</v>
      </c>
      <c r="C744">
        <v>-9999</v>
      </c>
      <c r="D744">
        <v>0.46200000000000002</v>
      </c>
      <c r="E744">
        <v>5.5222499999999997</v>
      </c>
      <c r="F744">
        <v>5.6792499999999997</v>
      </c>
      <c r="G744">
        <v>6.2682500000000001</v>
      </c>
    </row>
    <row r="745" spans="1:7" x14ac:dyDescent="0.25">
      <c r="A745" s="2">
        <v>41974.5</v>
      </c>
      <c r="B745">
        <v>-9999</v>
      </c>
      <c r="C745">
        <v>-9999</v>
      </c>
      <c r="D745">
        <v>0.46200000000000002</v>
      </c>
      <c r="E745">
        <v>5.5302499999999997</v>
      </c>
      <c r="F745">
        <v>5.6879999999999997</v>
      </c>
      <c r="G745">
        <v>6.2657499999999997</v>
      </c>
    </row>
    <row r="746" spans="1:7" x14ac:dyDescent="0.25">
      <c r="A746" s="2">
        <v>41974.541666666664</v>
      </c>
      <c r="B746">
        <v>-9999</v>
      </c>
      <c r="C746">
        <v>-9999</v>
      </c>
      <c r="D746">
        <v>0.46200000000000002</v>
      </c>
      <c r="E746">
        <v>5.7002499999999996</v>
      </c>
      <c r="F746">
        <v>5.7407500000000002</v>
      </c>
      <c r="G746">
        <v>6.2582500000000003</v>
      </c>
    </row>
    <row r="747" spans="1:7" x14ac:dyDescent="0.25">
      <c r="A747" s="2">
        <v>41974.583333333336</v>
      </c>
      <c r="B747">
        <v>-9999</v>
      </c>
      <c r="C747">
        <v>-9999</v>
      </c>
      <c r="D747">
        <v>0.46200000000000002</v>
      </c>
      <c r="E747">
        <v>5.5757500000000002</v>
      </c>
      <c r="F747">
        <v>5.7547499999999996</v>
      </c>
      <c r="G747">
        <v>6.2487500000000002</v>
      </c>
    </row>
    <row r="748" spans="1:7" x14ac:dyDescent="0.25">
      <c r="A748" s="2">
        <v>41974.625</v>
      </c>
      <c r="B748">
        <v>-9999</v>
      </c>
      <c r="C748">
        <v>-9999</v>
      </c>
      <c r="D748">
        <v>0.46200000000000002</v>
      </c>
      <c r="E748">
        <v>5.7447499999999998</v>
      </c>
      <c r="F748">
        <v>5.7244999999999999</v>
      </c>
      <c r="G748">
        <v>6.2547499999999996</v>
      </c>
    </row>
    <row r="749" spans="1:7" x14ac:dyDescent="0.25">
      <c r="A749" s="2">
        <v>41974.666666666664</v>
      </c>
      <c r="B749">
        <v>-9999</v>
      </c>
      <c r="C749">
        <v>-9999</v>
      </c>
      <c r="D749">
        <v>0.46200000000000002</v>
      </c>
      <c r="E749">
        <v>6.1327499999999997</v>
      </c>
      <c r="F749">
        <v>5.9237500000000001</v>
      </c>
      <c r="G749">
        <v>6.2517500000000004</v>
      </c>
    </row>
    <row r="750" spans="1:7" x14ac:dyDescent="0.25">
      <c r="A750" s="2">
        <v>41974.708333333336</v>
      </c>
      <c r="B750">
        <v>-9999</v>
      </c>
      <c r="C750">
        <v>-9999</v>
      </c>
      <c r="D750">
        <v>0.46200000000000002</v>
      </c>
      <c r="E750">
        <v>5.7670000000000003</v>
      </c>
      <c r="F750">
        <v>5.8879999999999999</v>
      </c>
      <c r="G750">
        <v>6.2542499999999999</v>
      </c>
    </row>
    <row r="751" spans="1:7" x14ac:dyDescent="0.25">
      <c r="A751" s="2">
        <v>41974.75</v>
      </c>
      <c r="B751">
        <v>-9999</v>
      </c>
      <c r="C751">
        <v>-9999</v>
      </c>
      <c r="D751">
        <v>0.46200000000000002</v>
      </c>
      <c r="E751">
        <v>5.5217499999999999</v>
      </c>
      <c r="F751">
        <v>5.7904999999999998</v>
      </c>
      <c r="G751">
        <v>6.26675</v>
      </c>
    </row>
    <row r="752" spans="1:7" x14ac:dyDescent="0.25">
      <c r="A752" s="2">
        <v>41974.791666666664</v>
      </c>
      <c r="B752">
        <v>-9999</v>
      </c>
      <c r="C752">
        <v>-9999</v>
      </c>
      <c r="D752">
        <v>0.46200000000000002</v>
      </c>
      <c r="E752">
        <v>5.25725</v>
      </c>
      <c r="F752">
        <v>5.6524999999999999</v>
      </c>
      <c r="G752">
        <v>6.2722499999999997</v>
      </c>
    </row>
    <row r="753" spans="1:7" x14ac:dyDescent="0.25">
      <c r="A753" s="2">
        <v>41974.833333333336</v>
      </c>
      <c r="B753">
        <v>-9999</v>
      </c>
      <c r="C753">
        <v>-9999</v>
      </c>
      <c r="D753">
        <v>0.46200000000000002</v>
      </c>
      <c r="E753">
        <v>5.1094999999999997</v>
      </c>
      <c r="F753">
        <v>5.5179999999999998</v>
      </c>
      <c r="G753">
        <v>6.2792500000000002</v>
      </c>
    </row>
    <row r="754" spans="1:7" x14ac:dyDescent="0.25">
      <c r="A754" s="2">
        <v>41974.875</v>
      </c>
      <c r="B754">
        <v>-9999</v>
      </c>
      <c r="C754">
        <v>-9999</v>
      </c>
      <c r="D754">
        <v>0.46200000000000002</v>
      </c>
      <c r="E754">
        <v>4.8717499999999996</v>
      </c>
      <c r="F754">
        <v>5.3955000000000002</v>
      </c>
      <c r="G754">
        <v>6.2895000000000003</v>
      </c>
    </row>
    <row r="755" spans="1:7" x14ac:dyDescent="0.25">
      <c r="A755" s="2">
        <v>41974.916666666664</v>
      </c>
      <c r="B755">
        <v>-9999</v>
      </c>
      <c r="C755">
        <v>-9999</v>
      </c>
      <c r="D755">
        <v>0.46200000000000002</v>
      </c>
      <c r="E755">
        <v>4.7882499999999997</v>
      </c>
      <c r="F755">
        <v>5.2610000000000001</v>
      </c>
      <c r="G755">
        <v>6.2835000000000001</v>
      </c>
    </row>
    <row r="756" spans="1:7" x14ac:dyDescent="0.25">
      <c r="A756" s="2">
        <v>41974.958333333336</v>
      </c>
      <c r="B756">
        <v>-9999</v>
      </c>
      <c r="C756">
        <v>-9999</v>
      </c>
      <c r="D756">
        <v>0.46200000000000002</v>
      </c>
      <c r="E756">
        <v>4.7939999999999996</v>
      </c>
      <c r="F756">
        <v>5.2037500000000003</v>
      </c>
      <c r="G756">
        <v>6.2832499999999998</v>
      </c>
    </row>
    <row r="757" spans="1:7" x14ac:dyDescent="0.25">
      <c r="A757" s="2">
        <v>41975</v>
      </c>
      <c r="B757">
        <v>-9999</v>
      </c>
      <c r="C757">
        <v>-9999</v>
      </c>
      <c r="D757">
        <v>0.46200000000000002</v>
      </c>
      <c r="E757">
        <v>4.6955</v>
      </c>
      <c r="F757">
        <v>5.1457499999999996</v>
      </c>
      <c r="G757">
        <v>6.2709999999999999</v>
      </c>
    </row>
    <row r="758" spans="1:7" x14ac:dyDescent="0.25">
      <c r="A758" s="2">
        <v>41975.041666666664</v>
      </c>
      <c r="B758">
        <v>-9999</v>
      </c>
      <c r="C758">
        <v>-9999</v>
      </c>
      <c r="D758">
        <v>0.46200000000000002</v>
      </c>
      <c r="E758">
        <v>4.6557500000000003</v>
      </c>
      <c r="F758">
        <v>5.0817500000000004</v>
      </c>
      <c r="G758">
        <v>6.2560000000000002</v>
      </c>
    </row>
    <row r="759" spans="1:7" x14ac:dyDescent="0.25">
      <c r="A759" s="2">
        <v>41975.083333333336</v>
      </c>
      <c r="B759">
        <v>-9999</v>
      </c>
      <c r="C759">
        <v>-9999</v>
      </c>
      <c r="D759">
        <v>0.46200000000000002</v>
      </c>
      <c r="E759">
        <v>4.5149999999999997</v>
      </c>
      <c r="F759">
        <v>5.0182500000000001</v>
      </c>
      <c r="G759">
        <v>6.2402499999999996</v>
      </c>
    </row>
    <row r="760" spans="1:7" x14ac:dyDescent="0.25">
      <c r="A760" s="2">
        <v>41975.125</v>
      </c>
      <c r="B760">
        <v>-9999</v>
      </c>
      <c r="C760">
        <v>-9999</v>
      </c>
      <c r="D760">
        <v>0.46200000000000002</v>
      </c>
      <c r="E760">
        <v>4.1507500000000004</v>
      </c>
      <c r="F760">
        <v>4.8467500000000001</v>
      </c>
      <c r="G760">
        <v>6.2242499999999996</v>
      </c>
    </row>
    <row r="761" spans="1:7" x14ac:dyDescent="0.25">
      <c r="A761" s="2">
        <v>41975.166666666664</v>
      </c>
      <c r="B761">
        <v>-9999</v>
      </c>
      <c r="C761">
        <v>-9999</v>
      </c>
      <c r="D761">
        <v>0.46200000000000002</v>
      </c>
      <c r="E761">
        <v>3.8515000000000001</v>
      </c>
      <c r="F761">
        <v>4.6369999999999996</v>
      </c>
      <c r="G761">
        <v>6.2057500000000001</v>
      </c>
    </row>
    <row r="762" spans="1:7" x14ac:dyDescent="0.25">
      <c r="A762" s="2">
        <v>41975.208333333336</v>
      </c>
      <c r="B762">
        <v>-9999</v>
      </c>
      <c r="C762">
        <v>-9999</v>
      </c>
      <c r="D762">
        <v>0.46200000000000002</v>
      </c>
      <c r="E762">
        <v>3.84375</v>
      </c>
      <c r="F762">
        <v>4.4822499999999996</v>
      </c>
      <c r="G762">
        <v>6.1864999999999997</v>
      </c>
    </row>
    <row r="763" spans="1:7" x14ac:dyDescent="0.25">
      <c r="A763" s="2">
        <v>41975.25</v>
      </c>
      <c r="B763">
        <v>-9999</v>
      </c>
      <c r="C763">
        <v>-9999</v>
      </c>
      <c r="D763">
        <v>0.46200000000000002</v>
      </c>
      <c r="E763">
        <v>3.99925</v>
      </c>
      <c r="F763">
        <v>4.48475</v>
      </c>
      <c r="G763">
        <v>6.1615000000000002</v>
      </c>
    </row>
    <row r="764" spans="1:7" x14ac:dyDescent="0.25">
      <c r="A764" s="2">
        <v>41975.291666666664</v>
      </c>
      <c r="B764">
        <v>-9999</v>
      </c>
      <c r="C764">
        <v>-9999</v>
      </c>
      <c r="D764">
        <v>0.46200000000000002</v>
      </c>
      <c r="E764">
        <v>3.8727499999999999</v>
      </c>
      <c r="F764">
        <v>4.4707499999999998</v>
      </c>
      <c r="G764">
        <v>6.1282500000000004</v>
      </c>
    </row>
    <row r="765" spans="1:7" x14ac:dyDescent="0.25">
      <c r="A765" s="2">
        <v>41975.333333333336</v>
      </c>
      <c r="B765">
        <v>-9999</v>
      </c>
      <c r="C765">
        <v>-9999</v>
      </c>
      <c r="D765">
        <v>0.46200000000000002</v>
      </c>
      <c r="E765">
        <v>3.6512500000000001</v>
      </c>
      <c r="F765">
        <v>4.3417500000000002</v>
      </c>
      <c r="G765">
        <v>6.0992499999999996</v>
      </c>
    </row>
    <row r="766" spans="1:7" x14ac:dyDescent="0.25">
      <c r="A766" s="2">
        <v>41975.375</v>
      </c>
      <c r="B766">
        <v>-9999</v>
      </c>
      <c r="C766">
        <v>-9999</v>
      </c>
      <c r="D766">
        <v>0.46200000000000002</v>
      </c>
      <c r="E766">
        <v>3.7537500000000001</v>
      </c>
      <c r="F766">
        <v>4.2919999999999998</v>
      </c>
      <c r="G766">
        <v>6.06975</v>
      </c>
    </row>
    <row r="767" spans="1:7" x14ac:dyDescent="0.25">
      <c r="A767" s="2">
        <v>41975.416666666664</v>
      </c>
      <c r="B767">
        <v>-9999</v>
      </c>
      <c r="C767">
        <v>-9999</v>
      </c>
      <c r="D767">
        <v>0.46200000000000002</v>
      </c>
      <c r="E767">
        <v>4.1645000000000003</v>
      </c>
      <c r="F767">
        <v>4.3875000000000002</v>
      </c>
      <c r="G767">
        <v>6.0339999999999998</v>
      </c>
    </row>
    <row r="768" spans="1:7" x14ac:dyDescent="0.25">
      <c r="A768" s="2">
        <v>41975.458333333336</v>
      </c>
      <c r="B768">
        <v>-9999</v>
      </c>
      <c r="C768">
        <v>-9999</v>
      </c>
      <c r="D768">
        <v>0.46200000000000002</v>
      </c>
      <c r="E768">
        <v>4.9969999999999999</v>
      </c>
      <c r="F768">
        <v>4.7</v>
      </c>
      <c r="G768">
        <v>6.0037500000000001</v>
      </c>
    </row>
    <row r="769" spans="1:7" x14ac:dyDescent="0.25">
      <c r="A769" s="2">
        <v>41975.5</v>
      </c>
      <c r="B769">
        <v>-9999</v>
      </c>
      <c r="C769">
        <v>-9999</v>
      </c>
      <c r="D769">
        <v>0.46200000000000002</v>
      </c>
      <c r="E769">
        <v>5.7617500000000001</v>
      </c>
      <c r="F769">
        <v>5.1447500000000002</v>
      </c>
      <c r="G769">
        <v>5.9740000000000002</v>
      </c>
    </row>
    <row r="770" spans="1:7" x14ac:dyDescent="0.25">
      <c r="A770" s="2">
        <v>41975.541666666664</v>
      </c>
      <c r="B770">
        <v>-9999</v>
      </c>
      <c r="C770">
        <v>-9999</v>
      </c>
      <c r="D770">
        <v>0.46200000000000002</v>
      </c>
      <c r="E770">
        <v>6.3404999999999996</v>
      </c>
      <c r="F770">
        <v>5.6254999999999997</v>
      </c>
      <c r="G770">
        <v>5.95275</v>
      </c>
    </row>
    <row r="771" spans="1:7" x14ac:dyDescent="0.25">
      <c r="A771" s="2">
        <v>41975.583333333336</v>
      </c>
      <c r="B771">
        <v>-9999</v>
      </c>
      <c r="C771">
        <v>-9999</v>
      </c>
      <c r="D771">
        <v>0.46200000000000002</v>
      </c>
      <c r="E771">
        <v>6.92</v>
      </c>
      <c r="F771">
        <v>6.0895000000000001</v>
      </c>
      <c r="G771">
        <v>5.9435000000000002</v>
      </c>
    </row>
    <row r="772" spans="1:7" x14ac:dyDescent="0.25">
      <c r="A772" s="2">
        <v>41975.625</v>
      </c>
      <c r="B772">
        <v>-9999</v>
      </c>
      <c r="C772">
        <v>-9999</v>
      </c>
      <c r="D772">
        <v>0.46200000000000002</v>
      </c>
      <c r="E772">
        <v>6.9322499999999998</v>
      </c>
      <c r="F772">
        <v>6.3704999999999998</v>
      </c>
      <c r="G772">
        <v>5.9467499999999998</v>
      </c>
    </row>
    <row r="773" spans="1:7" x14ac:dyDescent="0.25">
      <c r="A773" s="2">
        <v>41975.666666666664</v>
      </c>
      <c r="B773">
        <v>-9999</v>
      </c>
      <c r="C773">
        <v>-9999</v>
      </c>
      <c r="D773">
        <v>0.46200000000000002</v>
      </c>
      <c r="E773">
        <v>6.8922499999999998</v>
      </c>
      <c r="F773">
        <v>6.5297499999999999</v>
      </c>
      <c r="G773">
        <v>5.96875</v>
      </c>
    </row>
    <row r="774" spans="1:7" x14ac:dyDescent="0.25">
      <c r="A774" s="2">
        <v>41975.708333333336</v>
      </c>
      <c r="B774">
        <v>-9999</v>
      </c>
      <c r="C774">
        <v>-9999</v>
      </c>
      <c r="D774">
        <v>0.46200000000000002</v>
      </c>
      <c r="E774">
        <v>6.5869999999999997</v>
      </c>
      <c r="F774">
        <v>6.5242500000000003</v>
      </c>
      <c r="G774">
        <v>6.0090000000000003</v>
      </c>
    </row>
    <row r="775" spans="1:7" x14ac:dyDescent="0.25">
      <c r="A775" s="2">
        <v>41975.75</v>
      </c>
      <c r="B775">
        <v>-9999</v>
      </c>
      <c r="C775">
        <v>-9999</v>
      </c>
      <c r="D775">
        <v>0.46200000000000002</v>
      </c>
      <c r="E775">
        <v>6.234</v>
      </c>
      <c r="F775">
        <v>6.383</v>
      </c>
      <c r="G775">
        <v>6.0505000000000004</v>
      </c>
    </row>
    <row r="776" spans="1:7" x14ac:dyDescent="0.25">
      <c r="A776" s="2">
        <v>41975.791666666664</v>
      </c>
      <c r="B776">
        <v>-9999</v>
      </c>
      <c r="C776">
        <v>-9999</v>
      </c>
      <c r="D776">
        <v>0.46200000000000002</v>
      </c>
      <c r="E776">
        <v>5.9577499999999999</v>
      </c>
      <c r="F776">
        <v>6.2137500000000001</v>
      </c>
      <c r="G776">
        <v>6.0972499999999998</v>
      </c>
    </row>
    <row r="777" spans="1:7" x14ac:dyDescent="0.25">
      <c r="A777" s="2">
        <v>41975.833333333336</v>
      </c>
      <c r="B777">
        <v>-9999</v>
      </c>
      <c r="C777">
        <v>-9999</v>
      </c>
      <c r="D777">
        <v>0.46200000000000002</v>
      </c>
      <c r="E777">
        <v>5.7465000000000002</v>
      </c>
      <c r="F777">
        <v>6.0567500000000001</v>
      </c>
      <c r="G777">
        <v>6.1367500000000001</v>
      </c>
    </row>
    <row r="778" spans="1:7" x14ac:dyDescent="0.25">
      <c r="A778" s="2">
        <v>41975.875</v>
      </c>
      <c r="B778">
        <v>-9999</v>
      </c>
      <c r="C778">
        <v>-9999</v>
      </c>
      <c r="D778">
        <v>0.46200000000000002</v>
      </c>
      <c r="E778">
        <v>5.6032500000000001</v>
      </c>
      <c r="F778">
        <v>5.9227499999999997</v>
      </c>
      <c r="G778">
        <v>6.1760000000000002</v>
      </c>
    </row>
    <row r="779" spans="1:7" x14ac:dyDescent="0.25">
      <c r="A779" s="2">
        <v>41975.916666666664</v>
      </c>
      <c r="B779">
        <v>-9999</v>
      </c>
      <c r="C779">
        <v>-9999</v>
      </c>
      <c r="D779">
        <v>0.46200000000000002</v>
      </c>
      <c r="E779">
        <v>5.524</v>
      </c>
      <c r="F779">
        <v>5.8272500000000003</v>
      </c>
      <c r="G779">
        <v>6.20275</v>
      </c>
    </row>
    <row r="780" spans="1:7" x14ac:dyDescent="0.25">
      <c r="A780" s="2">
        <v>41975.958333333336</v>
      </c>
      <c r="B780">
        <v>-9999</v>
      </c>
      <c r="C780">
        <v>-9999</v>
      </c>
      <c r="D780">
        <v>0.46200000000000002</v>
      </c>
      <c r="E780">
        <v>5.4565000000000001</v>
      </c>
      <c r="F780">
        <v>5.7690000000000001</v>
      </c>
      <c r="G780">
        <v>6.2285000000000004</v>
      </c>
    </row>
    <row r="781" spans="1:7" x14ac:dyDescent="0.25">
      <c r="A781" s="2">
        <v>41976</v>
      </c>
      <c r="B781">
        <v>-9999</v>
      </c>
      <c r="C781">
        <v>-9999</v>
      </c>
      <c r="D781">
        <v>0.46200000000000002</v>
      </c>
      <c r="E781">
        <v>5.2954999999999997</v>
      </c>
      <c r="F781">
        <v>5.6784999999999997</v>
      </c>
      <c r="G781">
        <v>6.2385000000000002</v>
      </c>
    </row>
    <row r="782" spans="1:7" x14ac:dyDescent="0.25">
      <c r="A782" s="2">
        <v>41976.041666666664</v>
      </c>
      <c r="B782">
        <v>-9999</v>
      </c>
      <c r="C782">
        <v>-9999</v>
      </c>
      <c r="D782">
        <v>0.46200000000000002</v>
      </c>
      <c r="E782">
        <v>5.17225</v>
      </c>
      <c r="F782">
        <v>5.5882500000000004</v>
      </c>
      <c r="G782">
        <v>6.2457500000000001</v>
      </c>
    </row>
    <row r="783" spans="1:7" x14ac:dyDescent="0.25">
      <c r="A783" s="2">
        <v>41976.083333333336</v>
      </c>
      <c r="B783">
        <v>-9999</v>
      </c>
      <c r="C783">
        <v>-9999</v>
      </c>
      <c r="D783">
        <v>0.46200000000000002</v>
      </c>
      <c r="E783">
        <v>4.8384999999999998</v>
      </c>
      <c r="F783">
        <v>5.4139999999999997</v>
      </c>
      <c r="G783">
        <v>6.2482499999999996</v>
      </c>
    </row>
    <row r="784" spans="1:7" x14ac:dyDescent="0.25">
      <c r="A784" s="2">
        <v>41976.125</v>
      </c>
      <c r="B784">
        <v>-9999</v>
      </c>
      <c r="C784">
        <v>-9999</v>
      </c>
      <c r="D784">
        <v>0.46200000000000002</v>
      </c>
      <c r="E784">
        <v>4.5607499999999996</v>
      </c>
      <c r="F784">
        <v>5.2205000000000004</v>
      </c>
      <c r="G784">
        <v>6.2522500000000001</v>
      </c>
    </row>
    <row r="785" spans="1:7" x14ac:dyDescent="0.25">
      <c r="A785" s="2">
        <v>41976.166666666664</v>
      </c>
      <c r="B785">
        <v>-9999</v>
      </c>
      <c r="C785">
        <v>-9999</v>
      </c>
      <c r="D785">
        <v>0.46200000000000002</v>
      </c>
      <c r="E785">
        <v>4.14175</v>
      </c>
      <c r="F785">
        <v>4.9682500000000003</v>
      </c>
      <c r="G785">
        <v>6.2495000000000003</v>
      </c>
    </row>
    <row r="786" spans="1:7" x14ac:dyDescent="0.25">
      <c r="A786" s="2">
        <v>41976.208333333336</v>
      </c>
      <c r="B786">
        <v>-9999</v>
      </c>
      <c r="C786">
        <v>-9999</v>
      </c>
      <c r="D786">
        <v>0.46200000000000002</v>
      </c>
      <c r="E786">
        <v>3.8127499999999999</v>
      </c>
      <c r="F786">
        <v>4.7119999999999997</v>
      </c>
      <c r="G786">
        <v>6.2432499999999997</v>
      </c>
    </row>
    <row r="787" spans="1:7" x14ac:dyDescent="0.25">
      <c r="A787" s="2">
        <v>41976.25</v>
      </c>
      <c r="B787">
        <v>-9999</v>
      </c>
      <c r="C787">
        <v>-9999</v>
      </c>
      <c r="D787">
        <v>0.46200000000000002</v>
      </c>
      <c r="E787">
        <v>3.5452499999999998</v>
      </c>
      <c r="F787">
        <v>4.4870000000000001</v>
      </c>
      <c r="G787">
        <v>6.2249999999999996</v>
      </c>
    </row>
    <row r="788" spans="1:7" x14ac:dyDescent="0.25">
      <c r="A788" s="2">
        <v>41976.291666666664</v>
      </c>
      <c r="B788">
        <v>-9999</v>
      </c>
      <c r="C788">
        <v>-9999</v>
      </c>
      <c r="D788">
        <v>0.46200000000000002</v>
      </c>
      <c r="E788">
        <v>3.4060000000000001</v>
      </c>
      <c r="F788">
        <v>4.3005000000000004</v>
      </c>
      <c r="G788">
        <v>6.2022500000000003</v>
      </c>
    </row>
    <row r="789" spans="1:7" x14ac:dyDescent="0.25">
      <c r="A789" s="2">
        <v>41976.333333333336</v>
      </c>
      <c r="B789">
        <v>-9999</v>
      </c>
      <c r="C789">
        <v>-9999</v>
      </c>
      <c r="D789">
        <v>0.46200000000000002</v>
      </c>
      <c r="E789">
        <v>3.3849999999999998</v>
      </c>
      <c r="F789">
        <v>4.1807499999999997</v>
      </c>
      <c r="G789">
        <v>6.1682499999999996</v>
      </c>
    </row>
    <row r="790" spans="1:7" x14ac:dyDescent="0.25">
      <c r="A790" s="2">
        <v>41976.375</v>
      </c>
      <c r="B790">
        <v>-9999</v>
      </c>
      <c r="C790">
        <v>-9999</v>
      </c>
      <c r="D790">
        <v>0.46200000000000002</v>
      </c>
      <c r="E790">
        <v>3.4815</v>
      </c>
      <c r="F790">
        <v>4.1269999999999998</v>
      </c>
      <c r="G790">
        <v>6.1287500000000001</v>
      </c>
    </row>
    <row r="791" spans="1:7" x14ac:dyDescent="0.25">
      <c r="A791" s="2">
        <v>41976.416666666664</v>
      </c>
      <c r="B791">
        <v>-9999</v>
      </c>
      <c r="C791">
        <v>-9999</v>
      </c>
      <c r="D791">
        <v>0.46200000000000002</v>
      </c>
      <c r="E791">
        <v>3.7789999999999999</v>
      </c>
      <c r="F791">
        <v>4.1607500000000002</v>
      </c>
      <c r="G791">
        <v>6.0884999999999998</v>
      </c>
    </row>
    <row r="792" spans="1:7" x14ac:dyDescent="0.25">
      <c r="A792" s="2">
        <v>41976.458333333336</v>
      </c>
      <c r="B792">
        <v>-9999</v>
      </c>
      <c r="C792">
        <v>-9999</v>
      </c>
      <c r="D792">
        <v>0.46200000000000002</v>
      </c>
      <c r="E792">
        <v>4.74275</v>
      </c>
      <c r="F792">
        <v>4.4502499999999996</v>
      </c>
      <c r="G792">
        <v>6.0434999999999999</v>
      </c>
    </row>
    <row r="793" spans="1:7" x14ac:dyDescent="0.25">
      <c r="A793" s="2">
        <v>41976.5</v>
      </c>
      <c r="B793">
        <v>-9999</v>
      </c>
      <c r="C793">
        <v>-9999</v>
      </c>
      <c r="D793">
        <v>0.46200000000000002</v>
      </c>
      <c r="E793">
        <v>5.8079999999999998</v>
      </c>
      <c r="F793">
        <v>5.0250000000000004</v>
      </c>
      <c r="G793">
        <v>6.0037500000000001</v>
      </c>
    </row>
    <row r="794" spans="1:7" x14ac:dyDescent="0.25">
      <c r="A794" s="2">
        <v>41976.541666666664</v>
      </c>
      <c r="B794">
        <v>-9999</v>
      </c>
      <c r="C794">
        <v>-9999</v>
      </c>
      <c r="D794">
        <v>0.46200000000000002</v>
      </c>
      <c r="E794">
        <v>6.3007499999999999</v>
      </c>
      <c r="F794">
        <v>5.5179999999999998</v>
      </c>
      <c r="G794">
        <v>5.9690000000000003</v>
      </c>
    </row>
    <row r="795" spans="1:7" x14ac:dyDescent="0.25">
      <c r="A795" s="2">
        <v>41976.583333333336</v>
      </c>
      <c r="B795">
        <v>-9999</v>
      </c>
      <c r="C795">
        <v>-9999</v>
      </c>
      <c r="D795">
        <v>0.46200000000000002</v>
      </c>
      <c r="E795">
        <v>6.8177500000000002</v>
      </c>
      <c r="F795">
        <v>5.9682500000000003</v>
      </c>
      <c r="G795">
        <v>5.9480000000000004</v>
      </c>
    </row>
    <row r="796" spans="1:7" x14ac:dyDescent="0.25">
      <c r="A796" s="2">
        <v>41976.625</v>
      </c>
      <c r="B796">
        <v>-9999</v>
      </c>
      <c r="C796">
        <v>-9999</v>
      </c>
      <c r="D796">
        <v>0.46200000000000002</v>
      </c>
      <c r="E796">
        <v>7.0449999999999999</v>
      </c>
      <c r="F796">
        <v>6.3257500000000002</v>
      </c>
      <c r="G796">
        <v>5.952</v>
      </c>
    </row>
    <row r="797" spans="1:7" x14ac:dyDescent="0.25">
      <c r="A797" s="2">
        <v>41976.666666666664</v>
      </c>
      <c r="B797">
        <v>-9999</v>
      </c>
      <c r="C797">
        <v>-9999</v>
      </c>
      <c r="D797">
        <v>0.46200000000000002</v>
      </c>
      <c r="E797">
        <v>6.8092499999999996</v>
      </c>
      <c r="F797">
        <v>6.4805000000000001</v>
      </c>
      <c r="G797">
        <v>5.9610000000000003</v>
      </c>
    </row>
    <row r="798" spans="1:7" x14ac:dyDescent="0.25">
      <c r="A798" s="2">
        <v>41976.708333333336</v>
      </c>
      <c r="B798">
        <v>-9999</v>
      </c>
      <c r="C798">
        <v>-9999</v>
      </c>
      <c r="D798">
        <v>0.46150000000000002</v>
      </c>
      <c r="E798">
        <v>6.2004999999999999</v>
      </c>
      <c r="F798">
        <v>6.3447500000000003</v>
      </c>
      <c r="G798">
        <v>6</v>
      </c>
    </row>
    <row r="799" spans="1:7" x14ac:dyDescent="0.25">
      <c r="A799" s="2">
        <v>41976.75</v>
      </c>
      <c r="B799">
        <v>-9999</v>
      </c>
      <c r="C799">
        <v>-9999</v>
      </c>
      <c r="D799">
        <v>0.46100000000000002</v>
      </c>
      <c r="E799">
        <v>5.4057500000000003</v>
      </c>
      <c r="F799">
        <v>5.9947499999999998</v>
      </c>
      <c r="G799">
        <v>6.0402500000000003</v>
      </c>
    </row>
    <row r="800" spans="1:7" x14ac:dyDescent="0.25">
      <c r="A800" s="2">
        <v>41976.791666666664</v>
      </c>
      <c r="B800">
        <v>-9999</v>
      </c>
      <c r="C800">
        <v>-9999</v>
      </c>
      <c r="D800">
        <v>0.46100000000000002</v>
      </c>
      <c r="E800">
        <v>4.9002499999999998</v>
      </c>
      <c r="F800">
        <v>5.5952500000000001</v>
      </c>
      <c r="G800">
        <v>6.0830000000000002</v>
      </c>
    </row>
    <row r="801" spans="1:7" x14ac:dyDescent="0.25">
      <c r="A801" s="2">
        <v>41976.833333333336</v>
      </c>
      <c r="B801">
        <v>-9999</v>
      </c>
      <c r="C801">
        <v>-9999</v>
      </c>
      <c r="D801">
        <v>0.46100000000000002</v>
      </c>
      <c r="E801">
        <v>4.5372500000000002</v>
      </c>
      <c r="F801">
        <v>5.3129999999999997</v>
      </c>
      <c r="G801">
        <v>6.1130000000000004</v>
      </c>
    </row>
    <row r="802" spans="1:7" x14ac:dyDescent="0.25">
      <c r="A802" s="2">
        <v>41976.875</v>
      </c>
      <c r="B802">
        <v>-9999</v>
      </c>
      <c r="C802">
        <v>-9999</v>
      </c>
      <c r="D802">
        <v>0.46100000000000002</v>
      </c>
      <c r="E802">
        <v>4.3090000000000002</v>
      </c>
      <c r="F802">
        <v>5.0467500000000003</v>
      </c>
      <c r="G802">
        <v>6.1395</v>
      </c>
    </row>
    <row r="803" spans="1:7" x14ac:dyDescent="0.25">
      <c r="A803" s="2">
        <v>41976.916666666664</v>
      </c>
      <c r="B803">
        <v>-9999</v>
      </c>
      <c r="C803">
        <v>-9999</v>
      </c>
      <c r="D803">
        <v>0.46</v>
      </c>
      <c r="E803">
        <v>4.2134999999999998</v>
      </c>
      <c r="F803">
        <v>4.8804999999999996</v>
      </c>
      <c r="G803">
        <v>6.1532499999999999</v>
      </c>
    </row>
    <row r="804" spans="1:7" x14ac:dyDescent="0.25">
      <c r="A804" s="2">
        <v>41976.958333333336</v>
      </c>
      <c r="B804">
        <v>-9999</v>
      </c>
      <c r="C804">
        <v>-9999</v>
      </c>
      <c r="D804">
        <v>0.46</v>
      </c>
      <c r="E804">
        <v>4.2737499999999997</v>
      </c>
      <c r="F804">
        <v>4.8097500000000002</v>
      </c>
      <c r="G804">
        <v>6.1509999999999998</v>
      </c>
    </row>
    <row r="805" spans="1:7" x14ac:dyDescent="0.25">
      <c r="A805" s="2">
        <v>41977</v>
      </c>
      <c r="B805">
        <v>-9999</v>
      </c>
      <c r="C805">
        <v>-9999</v>
      </c>
      <c r="D805">
        <v>0.46100000000000002</v>
      </c>
      <c r="E805">
        <v>4.3407499999999999</v>
      </c>
      <c r="F805">
        <v>4.7927499999999998</v>
      </c>
      <c r="G805">
        <v>6.1379999999999999</v>
      </c>
    </row>
    <row r="806" spans="1:7" x14ac:dyDescent="0.25">
      <c r="A806" s="2">
        <v>41977.041666666664</v>
      </c>
      <c r="B806">
        <v>-9999</v>
      </c>
      <c r="C806">
        <v>-9999</v>
      </c>
      <c r="D806">
        <v>0.46200000000000002</v>
      </c>
      <c r="E806">
        <v>4.3077500000000004</v>
      </c>
      <c r="F806">
        <v>4.7607499999999998</v>
      </c>
      <c r="G806">
        <v>6.1165000000000003</v>
      </c>
    </row>
    <row r="807" spans="1:7" x14ac:dyDescent="0.25">
      <c r="A807" s="2">
        <v>41977.083333333336</v>
      </c>
      <c r="B807">
        <v>-9999</v>
      </c>
      <c r="C807">
        <v>-9999</v>
      </c>
      <c r="D807">
        <v>0.46200000000000002</v>
      </c>
      <c r="E807">
        <v>4.1879999999999997</v>
      </c>
      <c r="F807">
        <v>4.7022500000000003</v>
      </c>
      <c r="G807">
        <v>6.10175</v>
      </c>
    </row>
    <row r="808" spans="1:7" x14ac:dyDescent="0.25">
      <c r="A808" s="2">
        <v>41977.125</v>
      </c>
      <c r="B808">
        <v>-9999</v>
      </c>
      <c r="C808">
        <v>-9999</v>
      </c>
      <c r="D808">
        <v>0.46200000000000002</v>
      </c>
      <c r="E808">
        <v>4.0647500000000001</v>
      </c>
      <c r="F808">
        <v>4.6067499999999999</v>
      </c>
      <c r="G808">
        <v>6.0724999999999998</v>
      </c>
    </row>
    <row r="809" spans="1:7" x14ac:dyDescent="0.25">
      <c r="A809" s="2">
        <v>41977.166666666664</v>
      </c>
      <c r="B809">
        <v>-9999</v>
      </c>
      <c r="C809">
        <v>-9999</v>
      </c>
      <c r="D809">
        <v>0.46200000000000002</v>
      </c>
      <c r="E809">
        <v>4.0650000000000004</v>
      </c>
      <c r="F809">
        <v>4.5637499999999998</v>
      </c>
      <c r="G809">
        <v>6.0412499999999998</v>
      </c>
    </row>
    <row r="810" spans="1:7" x14ac:dyDescent="0.25">
      <c r="A810" s="2">
        <v>41977.208333333336</v>
      </c>
      <c r="B810">
        <v>-9999</v>
      </c>
      <c r="C810">
        <v>-9999</v>
      </c>
      <c r="D810">
        <v>0.46200000000000002</v>
      </c>
      <c r="E810">
        <v>4.0722500000000004</v>
      </c>
      <c r="F810">
        <v>4.5365000000000002</v>
      </c>
      <c r="G810">
        <v>6.0244999999999997</v>
      </c>
    </row>
    <row r="811" spans="1:7" x14ac:dyDescent="0.25">
      <c r="A811" s="2">
        <v>41977.25</v>
      </c>
      <c r="B811">
        <v>-9999</v>
      </c>
      <c r="C811">
        <v>-9999</v>
      </c>
      <c r="D811">
        <v>0.46200000000000002</v>
      </c>
      <c r="E811">
        <v>4.0787500000000003</v>
      </c>
      <c r="F811">
        <v>4.5185000000000004</v>
      </c>
      <c r="G811">
        <v>5.9917499999999997</v>
      </c>
    </row>
    <row r="812" spans="1:7" x14ac:dyDescent="0.25">
      <c r="A812" s="2">
        <v>41977.291666666664</v>
      </c>
      <c r="B812">
        <v>-9999</v>
      </c>
      <c r="C812">
        <v>-9999</v>
      </c>
      <c r="D812">
        <v>0.46200000000000002</v>
      </c>
      <c r="E812">
        <v>4.0425000000000004</v>
      </c>
      <c r="F812">
        <v>4.4939999999999998</v>
      </c>
      <c r="G812">
        <v>5.9677499999999997</v>
      </c>
    </row>
    <row r="813" spans="1:7" x14ac:dyDescent="0.25">
      <c r="A813" s="2">
        <v>41977.333333333336</v>
      </c>
      <c r="B813">
        <v>-9999</v>
      </c>
      <c r="C813">
        <v>-9999</v>
      </c>
      <c r="D813">
        <v>0.46200000000000002</v>
      </c>
      <c r="E813">
        <v>3.9742500000000001</v>
      </c>
      <c r="F813">
        <v>4.4532499999999997</v>
      </c>
      <c r="G813">
        <v>5.9390000000000001</v>
      </c>
    </row>
    <row r="814" spans="1:7" x14ac:dyDescent="0.25">
      <c r="A814" s="2">
        <v>41977.375</v>
      </c>
      <c r="B814">
        <v>-9999</v>
      </c>
      <c r="C814">
        <v>-9999</v>
      </c>
      <c r="D814">
        <v>0.46200000000000002</v>
      </c>
      <c r="E814">
        <v>3.9867499999999998</v>
      </c>
      <c r="F814">
        <v>4.4275000000000002</v>
      </c>
      <c r="G814">
        <v>5.9202500000000002</v>
      </c>
    </row>
    <row r="815" spans="1:7" x14ac:dyDescent="0.25">
      <c r="A815" s="2">
        <v>41977.416666666664</v>
      </c>
      <c r="B815">
        <v>-9999</v>
      </c>
      <c r="C815">
        <v>-9999</v>
      </c>
      <c r="D815">
        <v>0.46200000000000002</v>
      </c>
      <c r="E815">
        <v>4.1764999999999999</v>
      </c>
      <c r="F815">
        <v>4.4645000000000001</v>
      </c>
      <c r="G815">
        <v>5.8914999999999997</v>
      </c>
    </row>
    <row r="816" spans="1:7" x14ac:dyDescent="0.25">
      <c r="A816" s="2">
        <v>41977.458333333336</v>
      </c>
      <c r="B816">
        <v>-9999</v>
      </c>
      <c r="C816">
        <v>-9999</v>
      </c>
      <c r="D816">
        <v>0.46200000000000002</v>
      </c>
      <c r="E816">
        <v>4.6070000000000002</v>
      </c>
      <c r="F816">
        <v>4.6105</v>
      </c>
      <c r="G816">
        <v>5.8672500000000003</v>
      </c>
    </row>
    <row r="817" spans="1:7" x14ac:dyDescent="0.25">
      <c r="A817" s="2">
        <v>41977.5</v>
      </c>
      <c r="B817">
        <v>-9999</v>
      </c>
      <c r="C817">
        <v>-9999</v>
      </c>
      <c r="D817">
        <v>0.46200000000000002</v>
      </c>
      <c r="E817">
        <v>5.1392499999999997</v>
      </c>
      <c r="F817">
        <v>4.8827499999999997</v>
      </c>
      <c r="G817">
        <v>5.8564999999999996</v>
      </c>
    </row>
    <row r="818" spans="1:7" x14ac:dyDescent="0.25">
      <c r="A818" s="2">
        <v>41977.541666666664</v>
      </c>
      <c r="B818">
        <v>-9999</v>
      </c>
      <c r="C818">
        <v>-9999</v>
      </c>
      <c r="D818">
        <v>0.46200000000000002</v>
      </c>
      <c r="E818">
        <v>5.6062500000000002</v>
      </c>
      <c r="F818">
        <v>5.21225</v>
      </c>
      <c r="G818">
        <v>5.8369999999999997</v>
      </c>
    </row>
    <row r="819" spans="1:7" x14ac:dyDescent="0.25">
      <c r="A819" s="2">
        <v>41977.583333333336</v>
      </c>
      <c r="B819">
        <v>-9999</v>
      </c>
      <c r="C819">
        <v>-9999</v>
      </c>
      <c r="D819">
        <v>0.46200000000000002</v>
      </c>
      <c r="E819">
        <v>6.3182499999999999</v>
      </c>
      <c r="F819">
        <v>5.6479999999999997</v>
      </c>
      <c r="G819">
        <v>5.8272500000000003</v>
      </c>
    </row>
    <row r="820" spans="1:7" x14ac:dyDescent="0.25">
      <c r="A820" s="2">
        <v>41977.625</v>
      </c>
      <c r="B820">
        <v>-9999</v>
      </c>
      <c r="C820">
        <v>-9999</v>
      </c>
      <c r="D820">
        <v>0.46200000000000002</v>
      </c>
      <c r="E820">
        <v>6.6252500000000003</v>
      </c>
      <c r="F820">
        <v>5.9997499999999997</v>
      </c>
      <c r="G820">
        <v>5.8295000000000003</v>
      </c>
    </row>
    <row r="821" spans="1:7" x14ac:dyDescent="0.25">
      <c r="A821" s="2">
        <v>41977.666666666664</v>
      </c>
      <c r="B821">
        <v>-9999</v>
      </c>
      <c r="C821">
        <v>-9999</v>
      </c>
      <c r="D821">
        <v>0.46200000000000002</v>
      </c>
      <c r="E821">
        <v>6.5270000000000001</v>
      </c>
      <c r="F821">
        <v>6.1907500000000004</v>
      </c>
      <c r="G821">
        <v>5.843</v>
      </c>
    </row>
    <row r="822" spans="1:7" x14ac:dyDescent="0.25">
      <c r="A822" s="2">
        <v>41977.708333333336</v>
      </c>
      <c r="B822">
        <v>-9999</v>
      </c>
      <c r="C822">
        <v>-9999</v>
      </c>
      <c r="D822">
        <v>0.46200000000000002</v>
      </c>
      <c r="E822">
        <v>6.1935000000000002</v>
      </c>
      <c r="F822">
        <v>6.1812500000000004</v>
      </c>
      <c r="G822">
        <v>5.8704999999999998</v>
      </c>
    </row>
    <row r="823" spans="1:7" x14ac:dyDescent="0.25">
      <c r="A823" s="2">
        <v>41977.75</v>
      </c>
      <c r="B823">
        <v>-9999</v>
      </c>
      <c r="C823">
        <v>-9999</v>
      </c>
      <c r="D823">
        <v>0.46200000000000002</v>
      </c>
      <c r="E823">
        <v>5.8202499999999997</v>
      </c>
      <c r="F823">
        <v>6.0385</v>
      </c>
      <c r="G823">
        <v>5.9039999999999999</v>
      </c>
    </row>
    <row r="824" spans="1:7" x14ac:dyDescent="0.25">
      <c r="A824" s="2">
        <v>41977.791666666664</v>
      </c>
      <c r="B824">
        <v>-9999</v>
      </c>
      <c r="C824">
        <v>-9999</v>
      </c>
      <c r="D824">
        <v>0.46200000000000002</v>
      </c>
      <c r="E824">
        <v>5.56175</v>
      </c>
      <c r="F824">
        <v>5.8787500000000001</v>
      </c>
      <c r="G824">
        <v>5.9417499999999999</v>
      </c>
    </row>
    <row r="825" spans="1:7" x14ac:dyDescent="0.25">
      <c r="A825" s="2">
        <v>41977.833333333336</v>
      </c>
      <c r="B825">
        <v>-9999</v>
      </c>
      <c r="C825">
        <v>-9999</v>
      </c>
      <c r="D825">
        <v>0.46200000000000002</v>
      </c>
      <c r="E825">
        <v>5.3659999999999997</v>
      </c>
      <c r="F825">
        <v>5.726</v>
      </c>
      <c r="G825">
        <v>5.9852499999999997</v>
      </c>
    </row>
    <row r="826" spans="1:7" x14ac:dyDescent="0.25">
      <c r="A826" s="2">
        <v>41977.875</v>
      </c>
      <c r="B826">
        <v>-9999</v>
      </c>
      <c r="C826">
        <v>-9999</v>
      </c>
      <c r="D826">
        <v>0.46200000000000002</v>
      </c>
      <c r="E826">
        <v>5.2394999999999996</v>
      </c>
      <c r="F826">
        <v>5.6044999999999998</v>
      </c>
      <c r="G826">
        <v>6.0172499999999998</v>
      </c>
    </row>
    <row r="827" spans="1:7" x14ac:dyDescent="0.25">
      <c r="A827" s="2">
        <v>41977.916666666664</v>
      </c>
      <c r="B827">
        <v>-9999</v>
      </c>
      <c r="C827">
        <v>-9999</v>
      </c>
      <c r="D827">
        <v>0.46200000000000002</v>
      </c>
      <c r="E827">
        <v>5.1522500000000004</v>
      </c>
      <c r="F827">
        <v>5.5157499999999997</v>
      </c>
      <c r="G827">
        <v>6.0395000000000003</v>
      </c>
    </row>
    <row r="828" spans="1:7" x14ac:dyDescent="0.25">
      <c r="A828" s="2">
        <v>41977.958333333336</v>
      </c>
      <c r="B828">
        <v>-9999</v>
      </c>
      <c r="C828">
        <v>-9999</v>
      </c>
      <c r="D828">
        <v>0.46200000000000002</v>
      </c>
      <c r="E828">
        <v>5.0772500000000003</v>
      </c>
      <c r="F828">
        <v>5.4379999999999997</v>
      </c>
      <c r="G828">
        <v>6.05</v>
      </c>
    </row>
    <row r="829" spans="1:7" x14ac:dyDescent="0.25">
      <c r="A829" s="2">
        <v>41978</v>
      </c>
      <c r="B829">
        <v>-9999</v>
      </c>
      <c r="C829">
        <v>-9999</v>
      </c>
      <c r="D829">
        <v>0.46200000000000002</v>
      </c>
      <c r="E829">
        <v>4.9787499999999998</v>
      </c>
      <c r="F829">
        <v>5.3657500000000002</v>
      </c>
      <c r="G829">
        <v>6.0672499999999996</v>
      </c>
    </row>
    <row r="830" spans="1:7" x14ac:dyDescent="0.25">
      <c r="A830" s="2">
        <v>41978.041666666664</v>
      </c>
      <c r="B830">
        <v>-9999</v>
      </c>
      <c r="C830">
        <v>-9999</v>
      </c>
      <c r="D830">
        <v>0.46200000000000002</v>
      </c>
      <c r="E830">
        <v>4.8067500000000001</v>
      </c>
      <c r="F830">
        <v>5.2762500000000001</v>
      </c>
      <c r="G830">
        <v>6.0709999999999997</v>
      </c>
    </row>
    <row r="831" spans="1:7" x14ac:dyDescent="0.25">
      <c r="A831" s="2">
        <v>41978.083333333336</v>
      </c>
      <c r="B831">
        <v>-9999</v>
      </c>
      <c r="C831">
        <v>-9999</v>
      </c>
      <c r="D831">
        <v>0.46200000000000002</v>
      </c>
      <c r="E831">
        <v>4.6219999999999999</v>
      </c>
      <c r="F831">
        <v>5.1364999999999998</v>
      </c>
      <c r="G831">
        <v>6.0720000000000001</v>
      </c>
    </row>
    <row r="832" spans="1:7" x14ac:dyDescent="0.25">
      <c r="A832" s="2">
        <v>41978.125</v>
      </c>
      <c r="B832">
        <v>-9999</v>
      </c>
      <c r="C832">
        <v>-9999</v>
      </c>
      <c r="D832">
        <v>0.46200000000000002</v>
      </c>
      <c r="E832">
        <v>4.5162500000000003</v>
      </c>
      <c r="F832">
        <v>5.0337500000000004</v>
      </c>
      <c r="G832">
        <v>6.0757500000000002</v>
      </c>
    </row>
    <row r="833" spans="1:7" x14ac:dyDescent="0.25">
      <c r="A833" s="2">
        <v>41978.166666666664</v>
      </c>
      <c r="B833">
        <v>-9999</v>
      </c>
      <c r="C833">
        <v>-9999</v>
      </c>
      <c r="D833">
        <v>0.46200000000000002</v>
      </c>
      <c r="E833">
        <v>4.31975</v>
      </c>
      <c r="F833">
        <v>4.9029999999999996</v>
      </c>
      <c r="G833">
        <v>6.07125</v>
      </c>
    </row>
    <row r="834" spans="1:7" x14ac:dyDescent="0.25">
      <c r="A834" s="2">
        <v>41978.208333333336</v>
      </c>
      <c r="B834">
        <v>-9999</v>
      </c>
      <c r="C834">
        <v>-9999</v>
      </c>
      <c r="D834">
        <v>0.46200000000000002</v>
      </c>
      <c r="E834">
        <v>4.2312500000000002</v>
      </c>
      <c r="F834">
        <v>4.7984999999999998</v>
      </c>
      <c r="G834">
        <v>6.0570000000000004</v>
      </c>
    </row>
    <row r="835" spans="1:7" x14ac:dyDescent="0.25">
      <c r="A835" s="2">
        <v>41978.25</v>
      </c>
      <c r="B835">
        <v>-9999</v>
      </c>
      <c r="C835">
        <v>-9999</v>
      </c>
      <c r="D835">
        <v>0.46200000000000002</v>
      </c>
      <c r="E835">
        <v>3.9352499999999999</v>
      </c>
      <c r="F835">
        <v>4.6459999999999999</v>
      </c>
      <c r="G835">
        <v>6.0439999999999996</v>
      </c>
    </row>
    <row r="836" spans="1:7" x14ac:dyDescent="0.25">
      <c r="A836" s="2">
        <v>41978.291666666664</v>
      </c>
      <c r="B836">
        <v>-9999</v>
      </c>
      <c r="C836">
        <v>-9999</v>
      </c>
      <c r="D836">
        <v>0.46200000000000002</v>
      </c>
      <c r="E836">
        <v>3.9477500000000001</v>
      </c>
      <c r="F836">
        <v>4.5337500000000004</v>
      </c>
      <c r="G836">
        <v>6.0270000000000001</v>
      </c>
    </row>
    <row r="837" spans="1:7" x14ac:dyDescent="0.25">
      <c r="A837" s="2">
        <v>41978.333333333336</v>
      </c>
      <c r="B837">
        <v>-9999</v>
      </c>
      <c r="C837">
        <v>-9999</v>
      </c>
      <c r="D837">
        <v>0.46200000000000002</v>
      </c>
      <c r="E837">
        <v>3.9144999999999999</v>
      </c>
      <c r="F837">
        <v>4.4917499999999997</v>
      </c>
      <c r="G837">
        <v>6.0097500000000004</v>
      </c>
    </row>
    <row r="838" spans="1:7" x14ac:dyDescent="0.25">
      <c r="A838" s="2">
        <v>41978.375</v>
      </c>
      <c r="B838">
        <v>-9999</v>
      </c>
      <c r="C838">
        <v>-9999</v>
      </c>
      <c r="D838">
        <v>0.46200000000000002</v>
      </c>
      <c r="E838">
        <v>3.5367500000000001</v>
      </c>
      <c r="F838">
        <v>4.3475000000000001</v>
      </c>
      <c r="G838">
        <v>5.9877500000000001</v>
      </c>
    </row>
    <row r="839" spans="1:7" x14ac:dyDescent="0.25">
      <c r="A839" s="2">
        <v>41978.416666666664</v>
      </c>
      <c r="B839">
        <v>-9999</v>
      </c>
      <c r="C839">
        <v>-9999</v>
      </c>
      <c r="D839">
        <v>0.46200000000000002</v>
      </c>
      <c r="E839">
        <v>3.4660000000000002</v>
      </c>
      <c r="F839">
        <v>4.1682499999999996</v>
      </c>
      <c r="G839">
        <v>5.9569999999999999</v>
      </c>
    </row>
    <row r="840" spans="1:7" x14ac:dyDescent="0.25">
      <c r="A840" s="2">
        <v>41978.458333333336</v>
      </c>
      <c r="B840">
        <v>-9999</v>
      </c>
      <c r="C840">
        <v>-9999</v>
      </c>
      <c r="D840">
        <v>0.46200000000000002</v>
      </c>
      <c r="E840">
        <v>3.9765000000000001</v>
      </c>
      <c r="F840">
        <v>4.2370000000000001</v>
      </c>
      <c r="G840">
        <v>5.9295</v>
      </c>
    </row>
    <row r="841" spans="1:7" x14ac:dyDescent="0.25">
      <c r="A841" s="2">
        <v>41978.5</v>
      </c>
      <c r="B841">
        <v>-9999</v>
      </c>
      <c r="C841">
        <v>-9999</v>
      </c>
      <c r="D841">
        <v>0.46200000000000002</v>
      </c>
      <c r="E841">
        <v>4.8304999999999998</v>
      </c>
      <c r="F841">
        <v>4.5437500000000002</v>
      </c>
      <c r="G841">
        <v>5.9002499999999998</v>
      </c>
    </row>
    <row r="842" spans="1:7" x14ac:dyDescent="0.25">
      <c r="A842" s="2">
        <v>41978.541666666664</v>
      </c>
      <c r="B842">
        <v>-9999</v>
      </c>
      <c r="C842">
        <v>-9999</v>
      </c>
      <c r="D842">
        <v>0.46200000000000002</v>
      </c>
      <c r="E842">
        <v>5.8447500000000003</v>
      </c>
      <c r="F842">
        <v>5.0674999999999999</v>
      </c>
      <c r="G842">
        <v>5.8657500000000002</v>
      </c>
    </row>
    <row r="843" spans="1:7" x14ac:dyDescent="0.25">
      <c r="A843" s="2">
        <v>41978.583333333336</v>
      </c>
      <c r="B843">
        <v>-9999</v>
      </c>
      <c r="C843">
        <v>-9999</v>
      </c>
      <c r="D843">
        <v>0.46200000000000002</v>
      </c>
      <c r="E843">
        <v>6.4457500000000003</v>
      </c>
      <c r="F843">
        <v>5.6369999999999996</v>
      </c>
      <c r="G843">
        <v>5.8434999999999997</v>
      </c>
    </row>
    <row r="844" spans="1:7" x14ac:dyDescent="0.25">
      <c r="A844" s="2">
        <v>41978.625</v>
      </c>
      <c r="B844">
        <v>-9999</v>
      </c>
      <c r="C844">
        <v>-9999</v>
      </c>
      <c r="D844">
        <v>0.46200000000000002</v>
      </c>
      <c r="E844">
        <v>6.742</v>
      </c>
      <c r="F844">
        <v>6.0925000000000002</v>
      </c>
      <c r="G844">
        <v>5.8367500000000003</v>
      </c>
    </row>
    <row r="845" spans="1:7" x14ac:dyDescent="0.25">
      <c r="A845" s="2">
        <v>41978.666666666664</v>
      </c>
      <c r="B845">
        <v>-9999</v>
      </c>
      <c r="C845">
        <v>-9999</v>
      </c>
      <c r="D845">
        <v>0.46200000000000002</v>
      </c>
      <c r="E845">
        <v>6.54575</v>
      </c>
      <c r="F845">
        <v>6.30525</v>
      </c>
      <c r="G845">
        <v>5.8419999999999996</v>
      </c>
    </row>
    <row r="846" spans="1:7" x14ac:dyDescent="0.25">
      <c r="A846" s="2">
        <v>41978.708333333336</v>
      </c>
      <c r="B846">
        <v>-9999</v>
      </c>
      <c r="C846">
        <v>-9999</v>
      </c>
      <c r="D846">
        <v>0.46200000000000002</v>
      </c>
      <c r="E846">
        <v>6.1777499999999996</v>
      </c>
      <c r="F846">
        <v>6.2489999999999997</v>
      </c>
      <c r="G846">
        <v>5.8654999999999999</v>
      </c>
    </row>
    <row r="847" spans="1:7" x14ac:dyDescent="0.25">
      <c r="A847" s="2">
        <v>41978.75</v>
      </c>
      <c r="B847">
        <v>-9999</v>
      </c>
      <c r="C847">
        <v>-9999</v>
      </c>
      <c r="D847">
        <v>0.46200000000000002</v>
      </c>
      <c r="E847">
        <v>5.7422500000000003</v>
      </c>
      <c r="F847">
        <v>6.0640000000000001</v>
      </c>
      <c r="G847">
        <v>5.9050000000000002</v>
      </c>
    </row>
    <row r="848" spans="1:7" x14ac:dyDescent="0.25">
      <c r="A848" s="2">
        <v>41978.791666666664</v>
      </c>
      <c r="B848">
        <v>-9999</v>
      </c>
      <c r="C848">
        <v>-9999</v>
      </c>
      <c r="D848">
        <v>0.46124999999999999</v>
      </c>
      <c r="E848">
        <v>5.3087499999999999</v>
      </c>
      <c r="F848">
        <v>5.8182499999999999</v>
      </c>
      <c r="G848">
        <v>5.9432499999999999</v>
      </c>
    </row>
    <row r="849" spans="1:7" x14ac:dyDescent="0.25">
      <c r="A849" s="2">
        <v>41978.833333333336</v>
      </c>
      <c r="B849">
        <v>-9999</v>
      </c>
      <c r="C849">
        <v>-9999</v>
      </c>
      <c r="D849">
        <v>0.46100000000000002</v>
      </c>
      <c r="E849">
        <v>4.6077500000000002</v>
      </c>
      <c r="F849">
        <v>5.4625000000000004</v>
      </c>
      <c r="G849">
        <v>5.9775</v>
      </c>
    </row>
    <row r="850" spans="1:7" x14ac:dyDescent="0.25">
      <c r="A850" s="2">
        <v>41978.875</v>
      </c>
      <c r="B850">
        <v>-9999</v>
      </c>
      <c r="C850">
        <v>-9999</v>
      </c>
      <c r="D850">
        <v>0.46</v>
      </c>
      <c r="E850">
        <v>4.2184999999999997</v>
      </c>
      <c r="F850">
        <v>5.0807500000000001</v>
      </c>
      <c r="G850">
        <v>6.0042499999999999</v>
      </c>
    </row>
    <row r="851" spans="1:7" x14ac:dyDescent="0.25">
      <c r="A851" s="2">
        <v>41978.916666666664</v>
      </c>
      <c r="B851">
        <v>-9999</v>
      </c>
      <c r="C851">
        <v>-9999</v>
      </c>
      <c r="D851">
        <v>0.46</v>
      </c>
      <c r="E851">
        <v>3.9460000000000002</v>
      </c>
      <c r="F851">
        <v>4.8237500000000004</v>
      </c>
      <c r="G851">
        <v>6.02475</v>
      </c>
    </row>
    <row r="852" spans="1:7" x14ac:dyDescent="0.25">
      <c r="A852" s="2">
        <v>41978.958333333336</v>
      </c>
      <c r="B852">
        <v>-9999</v>
      </c>
      <c r="C852">
        <v>-9999</v>
      </c>
      <c r="D852">
        <v>0.46</v>
      </c>
      <c r="E852">
        <v>3.8122500000000001</v>
      </c>
      <c r="F852">
        <v>4.6112500000000001</v>
      </c>
      <c r="G852">
        <v>6.0324999999999998</v>
      </c>
    </row>
    <row r="853" spans="1:7" x14ac:dyDescent="0.25">
      <c r="A853" s="2">
        <v>41979</v>
      </c>
      <c r="B853">
        <v>-9999</v>
      </c>
      <c r="C853">
        <v>-9999</v>
      </c>
      <c r="D853">
        <v>0.45950000000000002</v>
      </c>
      <c r="E853">
        <v>3.7262499999999998</v>
      </c>
      <c r="F853">
        <v>4.4785000000000004</v>
      </c>
      <c r="G853">
        <v>6.0282499999999999</v>
      </c>
    </row>
    <row r="854" spans="1:7" x14ac:dyDescent="0.25">
      <c r="A854" s="2">
        <v>41979.041666666664</v>
      </c>
      <c r="B854">
        <v>-9999</v>
      </c>
      <c r="C854">
        <v>-9999</v>
      </c>
      <c r="D854">
        <v>0.45900000000000002</v>
      </c>
      <c r="E854">
        <v>3.6622499999999998</v>
      </c>
      <c r="F854">
        <v>4.3617499999999998</v>
      </c>
      <c r="G854">
        <v>6.0105000000000004</v>
      </c>
    </row>
    <row r="855" spans="1:7" x14ac:dyDescent="0.25">
      <c r="A855" s="2">
        <v>41979.083333333336</v>
      </c>
      <c r="B855">
        <v>-9999</v>
      </c>
      <c r="C855">
        <v>-9999</v>
      </c>
      <c r="D855">
        <v>0.45900000000000002</v>
      </c>
      <c r="E855">
        <v>3.6284999999999998</v>
      </c>
      <c r="F855">
        <v>4.2847499999999998</v>
      </c>
      <c r="G855">
        <v>5.9855</v>
      </c>
    </row>
    <row r="856" spans="1:7" x14ac:dyDescent="0.25">
      <c r="A856" s="2">
        <v>41979.125</v>
      </c>
      <c r="B856">
        <v>-9999</v>
      </c>
      <c r="C856">
        <v>-9999</v>
      </c>
      <c r="D856">
        <v>0.45900000000000002</v>
      </c>
      <c r="E856">
        <v>3.5362499999999999</v>
      </c>
      <c r="F856">
        <v>4.2082499999999996</v>
      </c>
      <c r="G856">
        <v>5.9557500000000001</v>
      </c>
    </row>
    <row r="857" spans="1:7" x14ac:dyDescent="0.25">
      <c r="A857" s="2">
        <v>41979.166666666664</v>
      </c>
      <c r="B857">
        <v>-9999</v>
      </c>
      <c r="C857">
        <v>-9999</v>
      </c>
      <c r="D857">
        <v>0.45900000000000002</v>
      </c>
      <c r="E857">
        <v>3.4662500000000001</v>
      </c>
      <c r="F857">
        <v>4.1262499999999998</v>
      </c>
      <c r="G857">
        <v>5.9279999999999999</v>
      </c>
    </row>
    <row r="858" spans="1:7" x14ac:dyDescent="0.25">
      <c r="A858" s="2">
        <v>41979.208333333336</v>
      </c>
      <c r="B858">
        <v>-9999</v>
      </c>
      <c r="C858">
        <v>-9999</v>
      </c>
      <c r="D858">
        <v>0.45900000000000002</v>
      </c>
      <c r="E858">
        <v>3.3220000000000001</v>
      </c>
      <c r="F858">
        <v>4.05375</v>
      </c>
      <c r="G858">
        <v>5.8935000000000004</v>
      </c>
    </row>
    <row r="859" spans="1:7" x14ac:dyDescent="0.25">
      <c r="A859" s="2">
        <v>41979.25</v>
      </c>
      <c r="B859">
        <v>-9999</v>
      </c>
      <c r="C859">
        <v>-9999</v>
      </c>
      <c r="D859">
        <v>0.45900000000000002</v>
      </c>
      <c r="E859">
        <v>3.2072500000000002</v>
      </c>
      <c r="F859">
        <v>3.9245000000000001</v>
      </c>
      <c r="G859">
        <v>5.8607500000000003</v>
      </c>
    </row>
    <row r="860" spans="1:7" x14ac:dyDescent="0.25">
      <c r="A860" s="2">
        <v>41979.291666666664</v>
      </c>
      <c r="B860">
        <v>-9999</v>
      </c>
      <c r="C860">
        <v>-9999</v>
      </c>
      <c r="D860">
        <v>0.45900000000000002</v>
      </c>
      <c r="E860">
        <v>3.25725</v>
      </c>
      <c r="F860">
        <v>3.8787500000000001</v>
      </c>
      <c r="G860">
        <v>5.8239999999999998</v>
      </c>
    </row>
    <row r="861" spans="1:7" x14ac:dyDescent="0.25">
      <c r="A861" s="2">
        <v>41979.333333333336</v>
      </c>
      <c r="B861">
        <v>-9999</v>
      </c>
      <c r="C861">
        <v>-9999</v>
      </c>
      <c r="D861">
        <v>0.45900000000000002</v>
      </c>
      <c r="E861">
        <v>3.1735000000000002</v>
      </c>
      <c r="F861">
        <v>3.8457499999999998</v>
      </c>
      <c r="G861">
        <v>5.7915000000000001</v>
      </c>
    </row>
    <row r="862" spans="1:7" x14ac:dyDescent="0.25">
      <c r="A862" s="2">
        <v>41979.375</v>
      </c>
      <c r="B862">
        <v>-9999</v>
      </c>
      <c r="C862">
        <v>-9999</v>
      </c>
      <c r="D862">
        <v>0.45900000000000002</v>
      </c>
      <c r="E862">
        <v>3.0005000000000002</v>
      </c>
      <c r="F862">
        <v>3.7269999999999999</v>
      </c>
      <c r="G862">
        <v>5.75725</v>
      </c>
    </row>
    <row r="863" spans="1:7" x14ac:dyDescent="0.25">
      <c r="A863" s="2">
        <v>41979.416666666664</v>
      </c>
      <c r="B863">
        <v>-9999</v>
      </c>
      <c r="C863">
        <v>-9999</v>
      </c>
      <c r="D863">
        <v>0.45900000000000002</v>
      </c>
      <c r="E863">
        <v>3.4812500000000002</v>
      </c>
      <c r="F863">
        <v>3.774</v>
      </c>
      <c r="G863">
        <v>5.7240000000000002</v>
      </c>
    </row>
    <row r="864" spans="1:7" x14ac:dyDescent="0.25">
      <c r="A864" s="2">
        <v>41979.458333333336</v>
      </c>
      <c r="B864">
        <v>-9999</v>
      </c>
      <c r="C864">
        <v>-9999</v>
      </c>
      <c r="D864">
        <v>0.45900000000000002</v>
      </c>
      <c r="E864">
        <v>4.6852499999999999</v>
      </c>
      <c r="F864">
        <v>4.1712499999999997</v>
      </c>
      <c r="G864">
        <v>5.6862500000000002</v>
      </c>
    </row>
    <row r="865" spans="1:7" x14ac:dyDescent="0.25">
      <c r="A865" s="2">
        <v>41979.5</v>
      </c>
      <c r="B865">
        <v>-9999</v>
      </c>
      <c r="C865">
        <v>-9999</v>
      </c>
      <c r="D865">
        <v>0.45900000000000002</v>
      </c>
      <c r="E865">
        <v>5.2510000000000003</v>
      </c>
      <c r="F865">
        <v>4.6449999999999996</v>
      </c>
      <c r="G865">
        <v>5.6529999999999996</v>
      </c>
    </row>
    <row r="866" spans="1:7" x14ac:dyDescent="0.25">
      <c r="A866" s="2">
        <v>41979.541666666664</v>
      </c>
      <c r="B866">
        <v>-9999</v>
      </c>
      <c r="C866">
        <v>-9999</v>
      </c>
      <c r="D866">
        <v>0.45900000000000002</v>
      </c>
      <c r="E866">
        <v>5.7152500000000002</v>
      </c>
      <c r="F866">
        <v>5.0439999999999996</v>
      </c>
      <c r="G866">
        <v>5.6267500000000004</v>
      </c>
    </row>
    <row r="867" spans="1:7" x14ac:dyDescent="0.25">
      <c r="A867" s="2">
        <v>41979.583333333336</v>
      </c>
      <c r="B867">
        <v>-9999</v>
      </c>
      <c r="C867">
        <v>-9999</v>
      </c>
      <c r="D867">
        <v>0.45900000000000002</v>
      </c>
      <c r="E867">
        <v>6.1879999999999997</v>
      </c>
      <c r="F867">
        <v>5.4664999999999999</v>
      </c>
      <c r="G867">
        <v>5.6157500000000002</v>
      </c>
    </row>
    <row r="868" spans="1:7" x14ac:dyDescent="0.25">
      <c r="A868" s="2">
        <v>41979.625</v>
      </c>
      <c r="B868">
        <v>-9999</v>
      </c>
      <c r="C868">
        <v>-9999</v>
      </c>
      <c r="D868">
        <v>0.45900000000000002</v>
      </c>
      <c r="E868">
        <v>6.5505000000000004</v>
      </c>
      <c r="F868">
        <v>5.82125</v>
      </c>
      <c r="G868">
        <v>5.6227499999999999</v>
      </c>
    </row>
    <row r="869" spans="1:7" x14ac:dyDescent="0.25">
      <c r="A869" s="2">
        <v>41979.666666666664</v>
      </c>
      <c r="B869">
        <v>-9999</v>
      </c>
      <c r="C869">
        <v>-9999</v>
      </c>
      <c r="D869">
        <v>0.45900000000000002</v>
      </c>
      <c r="E869">
        <v>6.4822499999999996</v>
      </c>
      <c r="F869">
        <v>6.0207499999999996</v>
      </c>
      <c r="G869">
        <v>5.6392499999999997</v>
      </c>
    </row>
    <row r="870" spans="1:7" x14ac:dyDescent="0.25">
      <c r="A870" s="2">
        <v>41979.708333333336</v>
      </c>
      <c r="B870">
        <v>-9999</v>
      </c>
      <c r="C870">
        <v>-9999</v>
      </c>
      <c r="D870">
        <v>0.45900000000000002</v>
      </c>
      <c r="E870">
        <v>6.1284999999999998</v>
      </c>
      <c r="F870">
        <v>6.0567500000000001</v>
      </c>
      <c r="G870">
        <v>5.6717500000000003</v>
      </c>
    </row>
    <row r="871" spans="1:7" x14ac:dyDescent="0.25">
      <c r="A871" s="2">
        <v>41979.75</v>
      </c>
      <c r="B871">
        <v>-9999</v>
      </c>
      <c r="C871">
        <v>-9999</v>
      </c>
      <c r="D871">
        <v>0.45850000000000002</v>
      </c>
      <c r="E871">
        <v>5.5045000000000002</v>
      </c>
      <c r="F871">
        <v>5.8497500000000002</v>
      </c>
      <c r="G871">
        <v>5.7115</v>
      </c>
    </row>
    <row r="872" spans="1:7" x14ac:dyDescent="0.25">
      <c r="A872" s="2">
        <v>41979.791666666664</v>
      </c>
      <c r="B872">
        <v>-9999</v>
      </c>
      <c r="C872">
        <v>-9999</v>
      </c>
      <c r="D872">
        <v>0.45800000000000002</v>
      </c>
      <c r="E872">
        <v>5.0065</v>
      </c>
      <c r="F872">
        <v>5.5207499999999996</v>
      </c>
      <c r="G872">
        <v>5.7619999999999996</v>
      </c>
    </row>
    <row r="873" spans="1:7" x14ac:dyDescent="0.25">
      <c r="A873" s="2">
        <v>41979.833333333336</v>
      </c>
      <c r="B873">
        <v>-9999</v>
      </c>
      <c r="C873">
        <v>-9999</v>
      </c>
      <c r="D873">
        <v>0.45800000000000002</v>
      </c>
      <c r="E873">
        <v>4.7314999999999996</v>
      </c>
      <c r="F873">
        <v>5.27</v>
      </c>
      <c r="G873">
        <v>5.80525</v>
      </c>
    </row>
    <row r="874" spans="1:7" x14ac:dyDescent="0.25">
      <c r="A874" s="2">
        <v>41979.875</v>
      </c>
      <c r="B874">
        <v>-9999</v>
      </c>
      <c r="C874">
        <v>-9999</v>
      </c>
      <c r="D874">
        <v>0.45800000000000002</v>
      </c>
      <c r="E874">
        <v>4.5664999999999996</v>
      </c>
      <c r="F874">
        <v>5.0869999999999997</v>
      </c>
      <c r="G874">
        <v>5.8412499999999996</v>
      </c>
    </row>
    <row r="875" spans="1:7" x14ac:dyDescent="0.25">
      <c r="A875" s="2">
        <v>41979.916666666664</v>
      </c>
      <c r="B875">
        <v>-9999</v>
      </c>
      <c r="C875">
        <v>-9999</v>
      </c>
      <c r="D875">
        <v>0.45800000000000002</v>
      </c>
      <c r="E875">
        <v>4.4097499999999998</v>
      </c>
      <c r="F875">
        <v>4.9474999999999998</v>
      </c>
      <c r="G875">
        <v>5.8635000000000002</v>
      </c>
    </row>
    <row r="876" spans="1:7" x14ac:dyDescent="0.25">
      <c r="A876" s="2">
        <v>41979.958333333336</v>
      </c>
      <c r="B876">
        <v>-9999</v>
      </c>
      <c r="C876">
        <v>-9999</v>
      </c>
      <c r="D876">
        <v>0.45850000000000002</v>
      </c>
      <c r="E876">
        <v>3.9042500000000002</v>
      </c>
      <c r="F876">
        <v>4.7247500000000002</v>
      </c>
      <c r="G876">
        <v>5.8710000000000004</v>
      </c>
    </row>
    <row r="877" spans="1:7" x14ac:dyDescent="0.25">
      <c r="A877" s="2">
        <v>41980</v>
      </c>
      <c r="B877">
        <v>-9999</v>
      </c>
      <c r="C877">
        <v>-9999</v>
      </c>
      <c r="D877">
        <v>0.45900000000000002</v>
      </c>
      <c r="E877">
        <v>3.7127500000000002</v>
      </c>
      <c r="F877">
        <v>4.4945000000000004</v>
      </c>
      <c r="G877">
        <v>5.8780000000000001</v>
      </c>
    </row>
    <row r="878" spans="1:7" x14ac:dyDescent="0.25">
      <c r="A878" s="2">
        <v>41980.041666666664</v>
      </c>
      <c r="B878">
        <v>-9999</v>
      </c>
      <c r="C878">
        <v>-9999</v>
      </c>
      <c r="D878">
        <v>0.45900000000000002</v>
      </c>
      <c r="E878">
        <v>3.6232500000000001</v>
      </c>
      <c r="F878">
        <v>4.3457499999999998</v>
      </c>
      <c r="G878">
        <v>5.8644999999999996</v>
      </c>
    </row>
    <row r="879" spans="1:7" x14ac:dyDescent="0.25">
      <c r="A879" s="2">
        <v>41980.083333333336</v>
      </c>
      <c r="B879">
        <v>-9999</v>
      </c>
      <c r="C879">
        <v>-9999</v>
      </c>
      <c r="D879">
        <v>0.45900000000000002</v>
      </c>
      <c r="E879">
        <v>3.5422500000000001</v>
      </c>
      <c r="F879">
        <v>4.2292500000000004</v>
      </c>
      <c r="G879">
        <v>5.8620000000000001</v>
      </c>
    </row>
    <row r="880" spans="1:7" x14ac:dyDescent="0.25">
      <c r="A880" s="2">
        <v>41980.125</v>
      </c>
      <c r="B880">
        <v>-9999</v>
      </c>
      <c r="C880">
        <v>-9999</v>
      </c>
      <c r="D880">
        <v>0.45900000000000002</v>
      </c>
      <c r="E880">
        <v>3.4870000000000001</v>
      </c>
      <c r="F880">
        <v>4.13</v>
      </c>
      <c r="G880">
        <v>5.8322500000000002</v>
      </c>
    </row>
    <row r="881" spans="1:7" x14ac:dyDescent="0.25">
      <c r="A881" s="2">
        <v>41980.166666666664</v>
      </c>
      <c r="B881">
        <v>-9999</v>
      </c>
      <c r="C881">
        <v>-9999</v>
      </c>
      <c r="D881">
        <v>0.45900000000000002</v>
      </c>
      <c r="E881">
        <v>3.3722500000000002</v>
      </c>
      <c r="F881">
        <v>4.0369999999999999</v>
      </c>
      <c r="G881">
        <v>5.8125</v>
      </c>
    </row>
    <row r="882" spans="1:7" x14ac:dyDescent="0.25">
      <c r="A882" s="2">
        <v>41980.208333333336</v>
      </c>
      <c r="B882">
        <v>-9999</v>
      </c>
      <c r="C882">
        <v>-9999</v>
      </c>
      <c r="D882">
        <v>0.45900000000000002</v>
      </c>
      <c r="E882">
        <v>3.2447499999999998</v>
      </c>
      <c r="F882">
        <v>3.9384999999999999</v>
      </c>
      <c r="G882">
        <v>5.7850000000000001</v>
      </c>
    </row>
    <row r="883" spans="1:7" x14ac:dyDescent="0.25">
      <c r="A883" s="2">
        <v>41980.25</v>
      </c>
      <c r="B883">
        <v>-9999</v>
      </c>
      <c r="C883">
        <v>-9999</v>
      </c>
      <c r="D883">
        <v>0.45900000000000002</v>
      </c>
      <c r="E883">
        <v>2.9637500000000001</v>
      </c>
      <c r="F883">
        <v>3.7992499999999998</v>
      </c>
      <c r="G883">
        <v>5.7577499999999997</v>
      </c>
    </row>
    <row r="884" spans="1:7" x14ac:dyDescent="0.25">
      <c r="A884" s="2">
        <v>41980.291666666664</v>
      </c>
      <c r="B884">
        <v>-9999</v>
      </c>
      <c r="C884">
        <v>-9999</v>
      </c>
      <c r="D884">
        <v>0.45900000000000002</v>
      </c>
      <c r="E884">
        <v>2.7669999999999999</v>
      </c>
      <c r="F884">
        <v>3.6277499999999998</v>
      </c>
      <c r="G884">
        <v>5.7264999999999997</v>
      </c>
    </row>
    <row r="885" spans="1:7" x14ac:dyDescent="0.25">
      <c r="A885" s="2">
        <v>41980.333333333336</v>
      </c>
      <c r="B885">
        <v>-9999</v>
      </c>
      <c r="C885">
        <v>-9999</v>
      </c>
      <c r="D885">
        <v>0.45900000000000002</v>
      </c>
      <c r="E885">
        <v>2.6687500000000002</v>
      </c>
      <c r="F885">
        <v>3.5015000000000001</v>
      </c>
      <c r="G885">
        <v>5.6914999999999996</v>
      </c>
    </row>
    <row r="886" spans="1:7" x14ac:dyDescent="0.25">
      <c r="A886" s="2">
        <v>41980.375</v>
      </c>
      <c r="B886">
        <v>-9999</v>
      </c>
      <c r="C886">
        <v>-9999</v>
      </c>
      <c r="D886">
        <v>0.45900000000000002</v>
      </c>
      <c r="E886">
        <v>2.5682499999999999</v>
      </c>
      <c r="F886">
        <v>3.3912499999999999</v>
      </c>
      <c r="G886">
        <v>5.6557500000000003</v>
      </c>
    </row>
    <row r="887" spans="1:7" x14ac:dyDescent="0.25">
      <c r="A887" s="2">
        <v>41980.416666666664</v>
      </c>
      <c r="B887">
        <v>-9999</v>
      </c>
      <c r="C887">
        <v>-9999</v>
      </c>
      <c r="D887">
        <v>0.45900000000000002</v>
      </c>
      <c r="E887">
        <v>2.5877500000000002</v>
      </c>
      <c r="F887">
        <v>3.31575</v>
      </c>
      <c r="G887">
        <v>5.6227499999999999</v>
      </c>
    </row>
    <row r="888" spans="1:7" x14ac:dyDescent="0.25">
      <c r="A888" s="2">
        <v>41980.458333333336</v>
      </c>
      <c r="B888">
        <v>-9999</v>
      </c>
      <c r="C888">
        <v>-9999</v>
      </c>
      <c r="D888">
        <v>0.45900000000000002</v>
      </c>
      <c r="E888">
        <v>2.9457499999999999</v>
      </c>
      <c r="F888">
        <v>3.3620000000000001</v>
      </c>
      <c r="G888">
        <v>5.5722500000000004</v>
      </c>
    </row>
    <row r="889" spans="1:7" x14ac:dyDescent="0.25">
      <c r="A889" s="2">
        <v>41980.5</v>
      </c>
      <c r="B889">
        <v>-9999</v>
      </c>
      <c r="C889">
        <v>-9999</v>
      </c>
      <c r="D889">
        <v>0.45900000000000002</v>
      </c>
      <c r="E889">
        <v>3.7197499999999999</v>
      </c>
      <c r="F889">
        <v>3.62575</v>
      </c>
      <c r="G889">
        <v>5.5337500000000004</v>
      </c>
    </row>
    <row r="890" spans="1:7" x14ac:dyDescent="0.25">
      <c r="A890" s="2">
        <v>41980.541666666664</v>
      </c>
      <c r="B890">
        <v>-9999</v>
      </c>
      <c r="C890">
        <v>-9999</v>
      </c>
      <c r="D890">
        <v>0.45900000000000002</v>
      </c>
      <c r="E890">
        <v>4.7290000000000001</v>
      </c>
      <c r="F890">
        <v>4.08725</v>
      </c>
      <c r="G890">
        <v>5.4922500000000003</v>
      </c>
    </row>
    <row r="891" spans="1:7" x14ac:dyDescent="0.25">
      <c r="A891" s="2">
        <v>41980.583333333336</v>
      </c>
      <c r="B891">
        <v>-9999</v>
      </c>
      <c r="C891">
        <v>-9999</v>
      </c>
      <c r="D891">
        <v>0.45900000000000002</v>
      </c>
      <c r="E891">
        <v>5.8267499999999997</v>
      </c>
      <c r="F891">
        <v>4.6602499999999996</v>
      </c>
      <c r="G891">
        <v>5.4565000000000001</v>
      </c>
    </row>
    <row r="892" spans="1:7" x14ac:dyDescent="0.25">
      <c r="A892" s="2">
        <v>41980.625</v>
      </c>
      <c r="B892">
        <v>-9999</v>
      </c>
      <c r="C892">
        <v>-9999</v>
      </c>
      <c r="D892">
        <v>0.45824999999999999</v>
      </c>
      <c r="E892">
        <v>5.9284999999999997</v>
      </c>
      <c r="F892">
        <v>5.0492499999999998</v>
      </c>
      <c r="G892">
        <v>5.4349999999999996</v>
      </c>
    </row>
    <row r="893" spans="1:7" x14ac:dyDescent="0.25">
      <c r="A893" s="2">
        <v>41980.666666666664</v>
      </c>
      <c r="B893">
        <v>-9999</v>
      </c>
      <c r="C893">
        <v>-9999</v>
      </c>
      <c r="D893">
        <v>0.45800000000000002</v>
      </c>
      <c r="E893">
        <v>5.6795</v>
      </c>
      <c r="F893">
        <v>5.2012499999999999</v>
      </c>
      <c r="G893">
        <v>5.4317500000000001</v>
      </c>
    </row>
    <row r="894" spans="1:7" x14ac:dyDescent="0.25">
      <c r="A894" s="2">
        <v>41980.708333333336</v>
      </c>
      <c r="B894">
        <v>-9999</v>
      </c>
      <c r="C894">
        <v>-9999</v>
      </c>
      <c r="D894">
        <v>0.45800000000000002</v>
      </c>
      <c r="E894">
        <v>5.2175000000000002</v>
      </c>
      <c r="F894">
        <v>5.2157499999999999</v>
      </c>
      <c r="G894">
        <v>5.4482499999999998</v>
      </c>
    </row>
    <row r="895" spans="1:7" x14ac:dyDescent="0.25">
      <c r="A895" s="2">
        <v>41980.75</v>
      </c>
      <c r="B895">
        <v>-9999</v>
      </c>
      <c r="C895">
        <v>-9999</v>
      </c>
      <c r="D895">
        <v>0.45800000000000002</v>
      </c>
      <c r="E895">
        <v>4.5542499999999997</v>
      </c>
      <c r="F895">
        <v>4.9757499999999997</v>
      </c>
      <c r="G895">
        <v>5.48</v>
      </c>
    </row>
    <row r="896" spans="1:7" x14ac:dyDescent="0.25">
      <c r="A896" s="2">
        <v>41980.791666666664</v>
      </c>
      <c r="B896">
        <v>-9999</v>
      </c>
      <c r="C896">
        <v>-9999</v>
      </c>
      <c r="D896">
        <v>0.45800000000000002</v>
      </c>
      <c r="E896">
        <v>3.9169999999999998</v>
      </c>
      <c r="F896">
        <v>4.6252500000000003</v>
      </c>
      <c r="G896">
        <v>5.5119999999999996</v>
      </c>
    </row>
    <row r="897" spans="1:7" x14ac:dyDescent="0.25">
      <c r="A897" s="2">
        <v>41980.833333333336</v>
      </c>
      <c r="B897">
        <v>-9999</v>
      </c>
      <c r="C897">
        <v>-9999</v>
      </c>
      <c r="D897">
        <v>0.45750000000000002</v>
      </c>
      <c r="E897">
        <v>3.6835</v>
      </c>
      <c r="F897">
        <v>4.3617499999999998</v>
      </c>
      <c r="G897">
        <v>5.5387500000000003</v>
      </c>
    </row>
    <row r="898" spans="1:7" x14ac:dyDescent="0.25">
      <c r="A898" s="2">
        <v>41980.875</v>
      </c>
      <c r="B898">
        <v>-9999</v>
      </c>
      <c r="C898">
        <v>-9999</v>
      </c>
      <c r="D898">
        <v>0.45700000000000002</v>
      </c>
      <c r="E898">
        <v>3.3105000000000002</v>
      </c>
      <c r="F898">
        <v>4.1327499999999997</v>
      </c>
      <c r="G898">
        <v>5.5577500000000004</v>
      </c>
    </row>
    <row r="899" spans="1:7" x14ac:dyDescent="0.25">
      <c r="A899" s="2">
        <v>41980.916666666664</v>
      </c>
      <c r="B899">
        <v>-9999</v>
      </c>
      <c r="C899">
        <v>-9999</v>
      </c>
      <c r="D899">
        <v>0.45700000000000002</v>
      </c>
      <c r="E899">
        <v>2.82925</v>
      </c>
      <c r="F899">
        <v>3.8367499999999999</v>
      </c>
      <c r="G899">
        <v>5.5744999999999996</v>
      </c>
    </row>
    <row r="900" spans="1:7" x14ac:dyDescent="0.25">
      <c r="A900" s="2">
        <v>41980.958333333336</v>
      </c>
      <c r="B900">
        <v>-9999</v>
      </c>
      <c r="C900">
        <v>-9999</v>
      </c>
      <c r="D900">
        <v>0.45700000000000002</v>
      </c>
      <c r="E900">
        <v>2.5082499999999999</v>
      </c>
      <c r="F900">
        <v>3.5335000000000001</v>
      </c>
      <c r="G900">
        <v>5.5659999999999998</v>
      </c>
    </row>
    <row r="901" spans="1:7" x14ac:dyDescent="0.25">
      <c r="A901" s="2">
        <v>41981</v>
      </c>
      <c r="B901">
        <v>-9999</v>
      </c>
      <c r="C901">
        <v>-9999</v>
      </c>
      <c r="D901">
        <v>0.45900000000000002</v>
      </c>
      <c r="E901">
        <v>2.2475000000000001</v>
      </c>
      <c r="F901">
        <v>3.2702499999999999</v>
      </c>
      <c r="G901">
        <v>5.5514999999999999</v>
      </c>
    </row>
    <row r="902" spans="1:7" x14ac:dyDescent="0.25">
      <c r="A902" s="2">
        <v>41981.041666666664</v>
      </c>
      <c r="B902">
        <v>-9999</v>
      </c>
      <c r="C902">
        <v>-9999</v>
      </c>
      <c r="D902">
        <v>0.45800000000000002</v>
      </c>
      <c r="E902">
        <v>2.0367500000000001</v>
      </c>
      <c r="F902">
        <v>3.0354999999999999</v>
      </c>
      <c r="G902">
        <v>5.532</v>
      </c>
    </row>
    <row r="903" spans="1:7" x14ac:dyDescent="0.25">
      <c r="A903" s="2">
        <v>41981.083333333336</v>
      </c>
      <c r="B903">
        <v>-9999</v>
      </c>
      <c r="C903">
        <v>-9999</v>
      </c>
      <c r="D903">
        <v>0.45774999999999999</v>
      </c>
      <c r="E903">
        <v>1.8832500000000001</v>
      </c>
      <c r="F903">
        <v>2.8342499999999999</v>
      </c>
      <c r="G903">
        <v>5.4962499999999999</v>
      </c>
    </row>
    <row r="904" spans="1:7" x14ac:dyDescent="0.25">
      <c r="A904" s="2">
        <v>41981.125</v>
      </c>
      <c r="B904">
        <v>-9999</v>
      </c>
      <c r="C904">
        <v>-9999</v>
      </c>
      <c r="D904">
        <v>0.45724999999999999</v>
      </c>
      <c r="E904">
        <v>1.7450000000000001</v>
      </c>
      <c r="F904">
        <v>2.6680000000000001</v>
      </c>
      <c r="G904">
        <v>5.4550000000000001</v>
      </c>
    </row>
    <row r="905" spans="1:7" x14ac:dyDescent="0.25">
      <c r="A905" s="2">
        <v>41981.166666666664</v>
      </c>
      <c r="B905">
        <v>-9999</v>
      </c>
      <c r="C905">
        <v>-9999</v>
      </c>
      <c r="D905">
        <v>0.45800000000000002</v>
      </c>
      <c r="E905">
        <v>1.6372500000000001</v>
      </c>
      <c r="F905">
        <v>2.5265</v>
      </c>
      <c r="G905">
        <v>5.4050000000000002</v>
      </c>
    </row>
    <row r="906" spans="1:7" x14ac:dyDescent="0.25">
      <c r="A906" s="2">
        <v>41981.208333333336</v>
      </c>
      <c r="B906">
        <v>-9999</v>
      </c>
      <c r="C906">
        <v>-9999</v>
      </c>
      <c r="D906">
        <v>0.45774999999999999</v>
      </c>
      <c r="E906">
        <v>1.5442499999999999</v>
      </c>
      <c r="F906">
        <v>2.4012500000000001</v>
      </c>
      <c r="G906">
        <v>5.3497500000000002</v>
      </c>
    </row>
    <row r="907" spans="1:7" x14ac:dyDescent="0.25">
      <c r="A907" s="2">
        <v>41981.25</v>
      </c>
      <c r="B907">
        <v>-9999</v>
      </c>
      <c r="C907">
        <v>-9999</v>
      </c>
      <c r="D907">
        <v>0.45800000000000002</v>
      </c>
      <c r="E907">
        <v>1.4637500000000001</v>
      </c>
      <c r="F907">
        <v>2.2947500000000001</v>
      </c>
      <c r="G907">
        <v>5.2862499999999999</v>
      </c>
    </row>
    <row r="908" spans="1:7" x14ac:dyDescent="0.25">
      <c r="A908" s="2">
        <v>41981.291666666664</v>
      </c>
      <c r="B908">
        <v>-9999</v>
      </c>
      <c r="C908">
        <v>-9999</v>
      </c>
      <c r="D908">
        <v>0.45750000000000002</v>
      </c>
      <c r="E908">
        <v>1.399</v>
      </c>
      <c r="F908">
        <v>2.2004999999999999</v>
      </c>
      <c r="G908">
        <v>5.2377500000000001</v>
      </c>
    </row>
    <row r="909" spans="1:7" x14ac:dyDescent="0.25">
      <c r="A909" s="2">
        <v>41981.333333333336</v>
      </c>
      <c r="B909">
        <v>-9999</v>
      </c>
      <c r="C909">
        <v>-9999</v>
      </c>
      <c r="D909">
        <v>0.45700000000000002</v>
      </c>
      <c r="E909">
        <v>1.3422499999999999</v>
      </c>
      <c r="F909">
        <v>2.1194999999999999</v>
      </c>
      <c r="G909">
        <v>5.1682499999999996</v>
      </c>
    </row>
    <row r="910" spans="1:7" x14ac:dyDescent="0.25">
      <c r="A910" s="2">
        <v>41981.375</v>
      </c>
      <c r="B910">
        <v>-9999</v>
      </c>
      <c r="C910">
        <v>-9999</v>
      </c>
      <c r="D910">
        <v>0.45700000000000002</v>
      </c>
      <c r="E910">
        <v>1.2769999999999999</v>
      </c>
      <c r="F910">
        <v>2.0449999999999999</v>
      </c>
      <c r="G910">
        <v>5.0884999999999998</v>
      </c>
    </row>
    <row r="911" spans="1:7" x14ac:dyDescent="0.25">
      <c r="A911" s="2">
        <v>41981.416666666664</v>
      </c>
      <c r="B911">
        <v>-9999</v>
      </c>
      <c r="C911">
        <v>-9999</v>
      </c>
      <c r="D911">
        <v>0.45700000000000002</v>
      </c>
      <c r="E911">
        <v>1.2375</v>
      </c>
      <c r="F911">
        <v>1.9782500000000001</v>
      </c>
      <c r="G911">
        <v>5.0322500000000003</v>
      </c>
    </row>
    <row r="912" spans="1:7" x14ac:dyDescent="0.25">
      <c r="A912" s="2">
        <v>41981.458333333336</v>
      </c>
      <c r="B912">
        <v>-9999</v>
      </c>
      <c r="C912">
        <v>-9999</v>
      </c>
      <c r="D912">
        <v>0.45700000000000002</v>
      </c>
      <c r="E912">
        <v>1.2112499999999999</v>
      </c>
      <c r="F912">
        <v>1.917</v>
      </c>
      <c r="G912">
        <v>4.9800000000000004</v>
      </c>
    </row>
    <row r="913" spans="1:7" x14ac:dyDescent="0.25">
      <c r="A913" s="2">
        <v>41981.5</v>
      </c>
      <c r="B913">
        <v>-9999</v>
      </c>
      <c r="C913">
        <v>-9999</v>
      </c>
      <c r="D913">
        <v>0.45700000000000002</v>
      </c>
      <c r="E913">
        <v>1.20025</v>
      </c>
      <c r="F913">
        <v>1.8779999999999999</v>
      </c>
      <c r="G913">
        <v>4.9219999999999997</v>
      </c>
    </row>
    <row r="914" spans="1:7" x14ac:dyDescent="0.25">
      <c r="A914" s="2">
        <v>41981.541666666664</v>
      </c>
      <c r="B914">
        <v>-9999</v>
      </c>
      <c r="C914">
        <v>-9999</v>
      </c>
      <c r="D914">
        <v>0.45700000000000002</v>
      </c>
      <c r="E914">
        <v>1.6020000000000001</v>
      </c>
      <c r="F914">
        <v>1.8647499999999999</v>
      </c>
      <c r="G914">
        <v>4.8562500000000002</v>
      </c>
    </row>
    <row r="915" spans="1:7" x14ac:dyDescent="0.25">
      <c r="A915" s="2">
        <v>41981.583333333336</v>
      </c>
      <c r="B915">
        <v>-9999</v>
      </c>
      <c r="C915">
        <v>-9999</v>
      </c>
      <c r="D915">
        <v>0.45700000000000002</v>
      </c>
      <c r="E915">
        <v>2.726</v>
      </c>
      <c r="F915">
        <v>1.9077500000000001</v>
      </c>
      <c r="G915">
        <v>4.7949999999999999</v>
      </c>
    </row>
    <row r="916" spans="1:7" x14ac:dyDescent="0.25">
      <c r="A916" s="2">
        <v>41981.625</v>
      </c>
      <c r="B916">
        <v>-9999</v>
      </c>
      <c r="C916">
        <v>-9999</v>
      </c>
      <c r="D916">
        <v>0.45700000000000002</v>
      </c>
      <c r="E916">
        <v>3.5895000000000001</v>
      </c>
      <c r="F916">
        <v>2.0474999999999999</v>
      </c>
      <c r="G916">
        <v>4.7385000000000002</v>
      </c>
    </row>
    <row r="917" spans="1:7" x14ac:dyDescent="0.25">
      <c r="A917" s="2">
        <v>41981.666666666664</v>
      </c>
      <c r="B917">
        <v>-9999</v>
      </c>
      <c r="C917">
        <v>-9999</v>
      </c>
      <c r="D917">
        <v>0.45700000000000002</v>
      </c>
      <c r="E917">
        <v>3.5194999999999999</v>
      </c>
      <c r="F917">
        <v>2.2120000000000002</v>
      </c>
      <c r="G917">
        <v>4.7007500000000002</v>
      </c>
    </row>
    <row r="918" spans="1:7" x14ac:dyDescent="0.25">
      <c r="A918" s="2">
        <v>41981.708333333336</v>
      </c>
      <c r="B918">
        <v>-9999</v>
      </c>
      <c r="C918">
        <v>-9999</v>
      </c>
      <c r="D918">
        <v>0.45700000000000002</v>
      </c>
      <c r="E918">
        <v>3.01</v>
      </c>
      <c r="F918">
        <v>2.3424999999999998</v>
      </c>
      <c r="G918">
        <v>4.6849999999999996</v>
      </c>
    </row>
    <row r="919" spans="1:7" x14ac:dyDescent="0.25">
      <c r="A919" s="2">
        <v>41981.75</v>
      </c>
      <c r="B919">
        <v>-9999</v>
      </c>
      <c r="C919">
        <v>-9999</v>
      </c>
      <c r="D919">
        <v>0.45700000000000002</v>
      </c>
      <c r="E919">
        <v>2.4397500000000001</v>
      </c>
      <c r="F919">
        <v>2.3772500000000001</v>
      </c>
      <c r="G919">
        <v>4.6757499999999999</v>
      </c>
    </row>
    <row r="920" spans="1:7" x14ac:dyDescent="0.25">
      <c r="A920" s="2">
        <v>41981.791666666664</v>
      </c>
      <c r="B920">
        <v>-9999</v>
      </c>
      <c r="C920">
        <v>-9999</v>
      </c>
      <c r="D920">
        <v>0.45674999999999999</v>
      </c>
      <c r="E920">
        <v>2.1515</v>
      </c>
      <c r="F920">
        <v>2.3395000000000001</v>
      </c>
      <c r="G920">
        <v>4.6825000000000001</v>
      </c>
    </row>
    <row r="921" spans="1:7" x14ac:dyDescent="0.25">
      <c r="A921" s="2">
        <v>41981.833333333336</v>
      </c>
      <c r="B921">
        <v>-9999</v>
      </c>
      <c r="C921">
        <v>-9999</v>
      </c>
      <c r="D921">
        <v>0.45700000000000002</v>
      </c>
      <c r="E921">
        <v>2.0065</v>
      </c>
      <c r="F921">
        <v>2.2934999999999999</v>
      </c>
      <c r="G921">
        <v>4.6922499999999996</v>
      </c>
    </row>
    <row r="922" spans="1:7" x14ac:dyDescent="0.25">
      <c r="A922" s="2">
        <v>41981.875</v>
      </c>
      <c r="B922">
        <v>-9999</v>
      </c>
      <c r="C922">
        <v>-9999</v>
      </c>
      <c r="D922">
        <v>0.45700000000000002</v>
      </c>
      <c r="E922">
        <v>1.89175</v>
      </c>
      <c r="F922">
        <v>2.2462499999999999</v>
      </c>
      <c r="G922">
        <v>4.6920000000000002</v>
      </c>
    </row>
    <row r="923" spans="1:7" x14ac:dyDescent="0.25">
      <c r="A923" s="2">
        <v>41981.916666666664</v>
      </c>
      <c r="B923">
        <v>-9999</v>
      </c>
      <c r="C923">
        <v>-9999</v>
      </c>
      <c r="D923">
        <v>0.45600000000000002</v>
      </c>
      <c r="E923">
        <v>1.7484999999999999</v>
      </c>
      <c r="F923">
        <v>2.2050000000000001</v>
      </c>
      <c r="G923">
        <v>4.6849999999999996</v>
      </c>
    </row>
    <row r="924" spans="1:7" x14ac:dyDescent="0.25">
      <c r="A924" s="2">
        <v>41981.958333333336</v>
      </c>
      <c r="B924">
        <v>-9999</v>
      </c>
      <c r="C924">
        <v>-9999</v>
      </c>
      <c r="D924">
        <v>0.45600000000000002</v>
      </c>
      <c r="E924">
        <v>1.609</v>
      </c>
      <c r="F924">
        <v>2.1262500000000002</v>
      </c>
      <c r="G924">
        <v>4.6779999999999999</v>
      </c>
    </row>
    <row r="925" spans="1:7" x14ac:dyDescent="0.25">
      <c r="A925" s="2">
        <v>41982</v>
      </c>
      <c r="B925">
        <v>-9999</v>
      </c>
      <c r="C925">
        <v>-9999</v>
      </c>
      <c r="D925">
        <v>0.45600000000000002</v>
      </c>
      <c r="E925">
        <v>1.5275000000000001</v>
      </c>
      <c r="F925">
        <v>2.0572499999999998</v>
      </c>
      <c r="G925">
        <v>4.6582499999999998</v>
      </c>
    </row>
    <row r="926" spans="1:7" x14ac:dyDescent="0.25">
      <c r="A926" s="2">
        <v>41982.041666666664</v>
      </c>
      <c r="B926">
        <v>-9999</v>
      </c>
      <c r="C926">
        <v>-9999</v>
      </c>
      <c r="D926">
        <v>0.45600000000000002</v>
      </c>
      <c r="E926">
        <v>1.4692499999999999</v>
      </c>
      <c r="F926">
        <v>1.9955000000000001</v>
      </c>
      <c r="G926">
        <v>4.6392499999999997</v>
      </c>
    </row>
    <row r="927" spans="1:7" x14ac:dyDescent="0.25">
      <c r="A927" s="2">
        <v>41982.083333333336</v>
      </c>
      <c r="B927">
        <v>-9999</v>
      </c>
      <c r="C927">
        <v>-9999</v>
      </c>
      <c r="D927">
        <v>0.45600000000000002</v>
      </c>
      <c r="E927">
        <v>1.4337500000000001</v>
      </c>
      <c r="F927">
        <v>1.9592499999999999</v>
      </c>
      <c r="G927">
        <v>4.6115000000000004</v>
      </c>
    </row>
    <row r="928" spans="1:7" x14ac:dyDescent="0.25">
      <c r="A928" s="2">
        <v>41982.125</v>
      </c>
      <c r="B928">
        <v>-9999</v>
      </c>
      <c r="C928">
        <v>-9999</v>
      </c>
      <c r="D928">
        <v>0.45600000000000002</v>
      </c>
      <c r="E928">
        <v>1.4384999999999999</v>
      </c>
      <c r="F928">
        <v>1.94025</v>
      </c>
      <c r="G928">
        <v>4.585</v>
      </c>
    </row>
    <row r="929" spans="1:7" x14ac:dyDescent="0.25">
      <c r="A929" s="2">
        <v>41982.166666666664</v>
      </c>
      <c r="B929">
        <v>-9999</v>
      </c>
      <c r="C929">
        <v>-9999</v>
      </c>
      <c r="D929">
        <v>0.45724999999999999</v>
      </c>
      <c r="E929">
        <v>1.4552499999999999</v>
      </c>
      <c r="F929">
        <v>1.93025</v>
      </c>
      <c r="G929">
        <v>4.5540000000000003</v>
      </c>
    </row>
    <row r="930" spans="1:7" x14ac:dyDescent="0.25">
      <c r="A930" s="2">
        <v>41982.208333333336</v>
      </c>
      <c r="B930">
        <v>-9999</v>
      </c>
      <c r="C930">
        <v>-9999</v>
      </c>
      <c r="D930">
        <v>0.45800000000000002</v>
      </c>
      <c r="E930">
        <v>1.48675</v>
      </c>
      <c r="F930">
        <v>1.9335</v>
      </c>
      <c r="G930">
        <v>4.5157499999999997</v>
      </c>
    </row>
    <row r="931" spans="1:7" x14ac:dyDescent="0.25">
      <c r="A931" s="2">
        <v>41982.25</v>
      </c>
      <c r="B931">
        <v>-9999</v>
      </c>
      <c r="C931">
        <v>-9999</v>
      </c>
      <c r="D931">
        <v>0.45800000000000002</v>
      </c>
      <c r="E931">
        <v>1.5037499999999999</v>
      </c>
      <c r="F931">
        <v>1.94875</v>
      </c>
      <c r="G931">
        <v>4.48475</v>
      </c>
    </row>
    <row r="932" spans="1:7" x14ac:dyDescent="0.25">
      <c r="A932" s="2">
        <v>41982.291666666664</v>
      </c>
      <c r="B932">
        <v>-9999</v>
      </c>
      <c r="C932">
        <v>-9999</v>
      </c>
      <c r="D932">
        <v>0.45774999999999999</v>
      </c>
      <c r="E932">
        <v>1.5337499999999999</v>
      </c>
      <c r="F932">
        <v>1.952</v>
      </c>
      <c r="G932">
        <v>4.4627499999999998</v>
      </c>
    </row>
    <row r="933" spans="1:7" x14ac:dyDescent="0.25">
      <c r="A933" s="2">
        <v>41982.333333333336</v>
      </c>
      <c r="B933">
        <v>-9999</v>
      </c>
      <c r="C933">
        <v>-9999</v>
      </c>
      <c r="D933">
        <v>0.45600000000000002</v>
      </c>
      <c r="E933">
        <v>1.5449999999999999</v>
      </c>
      <c r="F933">
        <v>1.9655</v>
      </c>
      <c r="G933">
        <v>4.4352499999999999</v>
      </c>
    </row>
    <row r="934" spans="1:7" x14ac:dyDescent="0.25">
      <c r="A934" s="2">
        <v>41982.375</v>
      </c>
      <c r="B934">
        <v>-9999</v>
      </c>
      <c r="C934">
        <v>-9999</v>
      </c>
      <c r="D934">
        <v>0.45624999999999999</v>
      </c>
      <c r="E934">
        <v>1.5542499999999999</v>
      </c>
      <c r="F934">
        <v>1.9670000000000001</v>
      </c>
      <c r="G934">
        <v>4.4102499999999996</v>
      </c>
    </row>
    <row r="935" spans="1:7" x14ac:dyDescent="0.25">
      <c r="A935" s="2">
        <v>41982.416666666664</v>
      </c>
      <c r="B935">
        <v>-9999</v>
      </c>
      <c r="C935">
        <v>-9999</v>
      </c>
      <c r="D935">
        <v>0.45650000000000002</v>
      </c>
      <c r="E935">
        <v>1.55725</v>
      </c>
      <c r="F935">
        <v>1.96475</v>
      </c>
      <c r="G935">
        <v>4.3879999999999999</v>
      </c>
    </row>
    <row r="936" spans="1:7" x14ac:dyDescent="0.25">
      <c r="A936" s="2">
        <v>41982.458333333336</v>
      </c>
      <c r="B936">
        <v>-9999</v>
      </c>
      <c r="C936">
        <v>-9999</v>
      </c>
      <c r="D936">
        <v>0.45600000000000002</v>
      </c>
      <c r="E936">
        <v>1.5814999999999999</v>
      </c>
      <c r="F936">
        <v>1.9695</v>
      </c>
      <c r="G936">
        <v>4.3680000000000003</v>
      </c>
    </row>
    <row r="937" spans="1:7" x14ac:dyDescent="0.25">
      <c r="A937" s="2">
        <v>41982.5</v>
      </c>
      <c r="B937">
        <v>-9999</v>
      </c>
      <c r="C937">
        <v>-9999</v>
      </c>
      <c r="D937">
        <v>0.45700000000000002</v>
      </c>
      <c r="E937">
        <v>1.60975</v>
      </c>
      <c r="F937">
        <v>1.9742500000000001</v>
      </c>
      <c r="G937">
        <v>4.3467500000000001</v>
      </c>
    </row>
    <row r="938" spans="1:7" x14ac:dyDescent="0.25">
      <c r="A938" s="2">
        <v>41982.541666666664</v>
      </c>
      <c r="B938">
        <v>-9999</v>
      </c>
      <c r="C938">
        <v>-9999</v>
      </c>
      <c r="D938">
        <v>0.45700000000000002</v>
      </c>
      <c r="E938">
        <v>1.64825</v>
      </c>
      <c r="F938">
        <v>1.98525</v>
      </c>
      <c r="G938">
        <v>4.32775</v>
      </c>
    </row>
    <row r="939" spans="1:7" x14ac:dyDescent="0.25">
      <c r="A939" s="2">
        <v>41982.583333333336</v>
      </c>
      <c r="B939">
        <v>-9999</v>
      </c>
      <c r="C939">
        <v>-9999</v>
      </c>
      <c r="D939">
        <v>0.45724999999999999</v>
      </c>
      <c r="E939">
        <v>1.6995</v>
      </c>
      <c r="F939">
        <v>2.00725</v>
      </c>
      <c r="G939">
        <v>4.3109999999999999</v>
      </c>
    </row>
    <row r="940" spans="1:7" x14ac:dyDescent="0.25">
      <c r="A940" s="2">
        <v>41982.625</v>
      </c>
      <c r="B940">
        <v>-9999</v>
      </c>
      <c r="C940">
        <v>-9999</v>
      </c>
      <c r="D940">
        <v>0.45800000000000002</v>
      </c>
      <c r="E940">
        <v>1.75925</v>
      </c>
      <c r="F940">
        <v>2.0314999999999999</v>
      </c>
      <c r="G940">
        <v>4.2919999999999998</v>
      </c>
    </row>
    <row r="941" spans="1:7" x14ac:dyDescent="0.25">
      <c r="A941" s="2">
        <v>41982.666666666664</v>
      </c>
      <c r="B941">
        <v>-9999</v>
      </c>
      <c r="C941">
        <v>-9999</v>
      </c>
      <c r="D941">
        <v>0.45800000000000002</v>
      </c>
      <c r="E941">
        <v>1.79725</v>
      </c>
      <c r="F941">
        <v>2.0647500000000001</v>
      </c>
      <c r="G941">
        <v>4.2742500000000003</v>
      </c>
    </row>
    <row r="942" spans="1:7" x14ac:dyDescent="0.25">
      <c r="A942" s="2">
        <v>41982.708333333336</v>
      </c>
      <c r="B942">
        <v>-9999</v>
      </c>
      <c r="C942">
        <v>-9999</v>
      </c>
      <c r="D942">
        <v>0.45800000000000002</v>
      </c>
      <c r="E942">
        <v>1.7989999999999999</v>
      </c>
      <c r="F942">
        <v>2.0957499999999998</v>
      </c>
      <c r="G942">
        <v>4.2629999999999999</v>
      </c>
    </row>
    <row r="943" spans="1:7" x14ac:dyDescent="0.25">
      <c r="A943" s="2">
        <v>41982.75</v>
      </c>
      <c r="B943">
        <v>-9999</v>
      </c>
      <c r="C943">
        <v>-9999</v>
      </c>
      <c r="D943">
        <v>0.45800000000000002</v>
      </c>
      <c r="E943">
        <v>1.7685</v>
      </c>
      <c r="F943">
        <v>2.10975</v>
      </c>
      <c r="G943">
        <v>4.2547499999999996</v>
      </c>
    </row>
    <row r="944" spans="1:7" x14ac:dyDescent="0.25">
      <c r="A944" s="2">
        <v>41982.791666666664</v>
      </c>
      <c r="B944">
        <v>-9999</v>
      </c>
      <c r="C944">
        <v>-9999</v>
      </c>
      <c r="D944">
        <v>0.45750000000000002</v>
      </c>
      <c r="E944">
        <v>1.70875</v>
      </c>
      <c r="F944">
        <v>2.0952500000000001</v>
      </c>
      <c r="G944">
        <v>4.2377500000000001</v>
      </c>
    </row>
    <row r="945" spans="1:7" x14ac:dyDescent="0.25">
      <c r="A945" s="2">
        <v>41982.833333333336</v>
      </c>
      <c r="B945">
        <v>-9999</v>
      </c>
      <c r="C945">
        <v>-9999</v>
      </c>
      <c r="D945">
        <v>0.45700000000000002</v>
      </c>
      <c r="E945">
        <v>1.6247499999999999</v>
      </c>
      <c r="F945">
        <v>2.0640000000000001</v>
      </c>
      <c r="G945">
        <v>4.23325</v>
      </c>
    </row>
    <row r="946" spans="1:7" x14ac:dyDescent="0.25">
      <c r="A946" s="2">
        <v>41982.875</v>
      </c>
      <c r="B946">
        <v>-9999</v>
      </c>
      <c r="C946">
        <v>-9999</v>
      </c>
      <c r="D946">
        <v>0.45700000000000002</v>
      </c>
      <c r="E946">
        <v>1.53925</v>
      </c>
      <c r="F946">
        <v>2.0147499999999998</v>
      </c>
      <c r="G946">
        <v>4.218</v>
      </c>
    </row>
    <row r="947" spans="1:7" x14ac:dyDescent="0.25">
      <c r="A947" s="2">
        <v>41982.916666666664</v>
      </c>
      <c r="B947">
        <v>-9999</v>
      </c>
      <c r="C947">
        <v>-9999</v>
      </c>
      <c r="D947">
        <v>0.45700000000000002</v>
      </c>
      <c r="E947">
        <v>1.4424999999999999</v>
      </c>
      <c r="F947">
        <v>1.956</v>
      </c>
      <c r="G947">
        <v>4.2177499999999997</v>
      </c>
    </row>
    <row r="948" spans="1:7" x14ac:dyDescent="0.25">
      <c r="A948" s="2">
        <v>41982.958333333336</v>
      </c>
      <c r="B948">
        <v>-9999</v>
      </c>
      <c r="C948">
        <v>-9999</v>
      </c>
      <c r="D948">
        <v>0.45700000000000002</v>
      </c>
      <c r="E948">
        <v>1.36225</v>
      </c>
      <c r="F948">
        <v>1.8915</v>
      </c>
      <c r="G948">
        <v>4.2052500000000004</v>
      </c>
    </row>
    <row r="949" spans="1:7" x14ac:dyDescent="0.25">
      <c r="A949" s="2">
        <v>41983</v>
      </c>
      <c r="B949">
        <v>-9999</v>
      </c>
      <c r="C949">
        <v>-9999</v>
      </c>
      <c r="D949">
        <v>0.45700000000000002</v>
      </c>
      <c r="E949">
        <v>1.2882499999999999</v>
      </c>
      <c r="F949">
        <v>1.821</v>
      </c>
      <c r="G949">
        <v>4.194</v>
      </c>
    </row>
    <row r="950" spans="1:7" x14ac:dyDescent="0.25">
      <c r="A950" s="2">
        <v>41983.041666666664</v>
      </c>
      <c r="B950">
        <v>-9999</v>
      </c>
      <c r="C950">
        <v>-9999</v>
      </c>
      <c r="D950">
        <v>0.45700000000000002</v>
      </c>
      <c r="E950">
        <v>1.2162500000000001</v>
      </c>
      <c r="F950">
        <v>1.76</v>
      </c>
      <c r="G950">
        <v>4.1734999999999998</v>
      </c>
    </row>
    <row r="951" spans="1:7" x14ac:dyDescent="0.25">
      <c r="A951" s="2">
        <v>41983.083333333336</v>
      </c>
      <c r="B951">
        <v>-9999</v>
      </c>
      <c r="C951">
        <v>-9999</v>
      </c>
      <c r="D951">
        <v>0.45674999999999999</v>
      </c>
      <c r="E951">
        <v>1.1659999999999999</v>
      </c>
      <c r="F951">
        <v>1.7044999999999999</v>
      </c>
      <c r="G951">
        <v>4.16</v>
      </c>
    </row>
    <row r="952" spans="1:7" x14ac:dyDescent="0.25">
      <c r="A952" s="2">
        <v>41983.125</v>
      </c>
      <c r="B952">
        <v>-9999</v>
      </c>
      <c r="C952">
        <v>-9999</v>
      </c>
      <c r="D952">
        <v>0.45700000000000002</v>
      </c>
      <c r="E952">
        <v>1.1087499999999999</v>
      </c>
      <c r="F952">
        <v>1.6572499999999999</v>
      </c>
      <c r="G952">
        <v>4.1292499999999999</v>
      </c>
    </row>
    <row r="953" spans="1:7" x14ac:dyDescent="0.25">
      <c r="A953" s="2">
        <v>41983.166666666664</v>
      </c>
      <c r="B953">
        <v>-9999</v>
      </c>
      <c r="C953">
        <v>-9999</v>
      </c>
      <c r="D953">
        <v>0.45700000000000002</v>
      </c>
      <c r="E953">
        <v>1.0620000000000001</v>
      </c>
      <c r="F953">
        <v>1.6045</v>
      </c>
      <c r="G953">
        <v>4.1127500000000001</v>
      </c>
    </row>
    <row r="954" spans="1:7" x14ac:dyDescent="0.25">
      <c r="A954" s="2">
        <v>41983.208333333336</v>
      </c>
      <c r="B954">
        <v>-9999</v>
      </c>
      <c r="C954">
        <v>-9999</v>
      </c>
      <c r="D954">
        <v>0.45700000000000002</v>
      </c>
      <c r="E954">
        <v>1.0225</v>
      </c>
      <c r="F954">
        <v>1.56</v>
      </c>
      <c r="G954">
        <v>4.0837500000000002</v>
      </c>
    </row>
    <row r="955" spans="1:7" x14ac:dyDescent="0.25">
      <c r="A955" s="2">
        <v>41983.25</v>
      </c>
      <c r="B955">
        <v>-9999</v>
      </c>
      <c r="C955">
        <v>-9999</v>
      </c>
      <c r="D955">
        <v>0.45700000000000002</v>
      </c>
      <c r="E955">
        <v>0.98175000000000001</v>
      </c>
      <c r="F955">
        <v>1.5125</v>
      </c>
      <c r="G955">
        <v>4.06175</v>
      </c>
    </row>
    <row r="956" spans="1:7" x14ac:dyDescent="0.25">
      <c r="A956" s="2">
        <v>41983.291666666664</v>
      </c>
      <c r="B956">
        <v>0.52200000000000002</v>
      </c>
      <c r="C956">
        <v>-9999</v>
      </c>
      <c r="D956">
        <v>0.45700000000000002</v>
      </c>
      <c r="E956">
        <v>0.94825000000000004</v>
      </c>
      <c r="F956">
        <v>1.4790000000000001</v>
      </c>
      <c r="G956">
        <v>4.0309999999999997</v>
      </c>
    </row>
    <row r="957" spans="1:7" x14ac:dyDescent="0.25">
      <c r="A957" s="2">
        <v>41983.333333333336</v>
      </c>
      <c r="B957">
        <v>0.52100000000000002</v>
      </c>
      <c r="C957">
        <v>-9999</v>
      </c>
      <c r="D957">
        <v>0.45700000000000002</v>
      </c>
      <c r="E957">
        <v>0.91974999999999996</v>
      </c>
      <c r="F957">
        <v>1.4450000000000001</v>
      </c>
      <c r="G957">
        <v>3.9987499999999998</v>
      </c>
    </row>
    <row r="958" spans="1:7" x14ac:dyDescent="0.25">
      <c r="A958" s="2">
        <v>41983.375</v>
      </c>
      <c r="B958">
        <v>0.52100000000000002</v>
      </c>
      <c r="C958">
        <v>-9999</v>
      </c>
      <c r="D958">
        <v>0.45700000000000002</v>
      </c>
      <c r="E958">
        <v>0.88924999999999998</v>
      </c>
      <c r="F958">
        <v>1.41</v>
      </c>
      <c r="G958">
        <v>3.9740000000000002</v>
      </c>
    </row>
    <row r="959" spans="1:7" x14ac:dyDescent="0.25">
      <c r="A959" s="2">
        <v>41983.416666666664</v>
      </c>
      <c r="B959">
        <v>0.52100000000000002</v>
      </c>
      <c r="C959">
        <v>-9999</v>
      </c>
      <c r="D959">
        <v>0.45700000000000002</v>
      </c>
      <c r="E959">
        <v>0.87375000000000003</v>
      </c>
      <c r="F959">
        <v>1.3805000000000001</v>
      </c>
      <c r="G959">
        <v>3.9470000000000001</v>
      </c>
    </row>
    <row r="960" spans="1:7" x14ac:dyDescent="0.25">
      <c r="A960" s="2">
        <v>41983.458333333336</v>
      </c>
      <c r="B960">
        <v>0.52100000000000002</v>
      </c>
      <c r="C960">
        <v>-9999</v>
      </c>
      <c r="D960">
        <v>0.45700000000000002</v>
      </c>
      <c r="E960">
        <v>0.86099999999999999</v>
      </c>
      <c r="F960">
        <v>1.3574999999999999</v>
      </c>
      <c r="G960">
        <v>3.9205000000000001</v>
      </c>
    </row>
    <row r="961" spans="1:7" x14ac:dyDescent="0.25">
      <c r="A961" s="2">
        <v>41983.5</v>
      </c>
      <c r="B961">
        <v>0.52149999999999996</v>
      </c>
      <c r="C961">
        <v>-9999</v>
      </c>
      <c r="D961">
        <v>0.45700000000000002</v>
      </c>
      <c r="E961">
        <v>0.85175000000000001</v>
      </c>
      <c r="F961">
        <v>1.34</v>
      </c>
      <c r="G961">
        <v>3.8947500000000002</v>
      </c>
    </row>
    <row r="962" spans="1:7" x14ac:dyDescent="0.25">
      <c r="A962" s="2">
        <v>41983.541666666664</v>
      </c>
      <c r="B962">
        <v>-9999</v>
      </c>
      <c r="C962">
        <v>-9999</v>
      </c>
      <c r="D962">
        <v>0.45600000000000002</v>
      </c>
      <c r="E962">
        <v>0.85250000000000004</v>
      </c>
      <c r="F962">
        <v>1.3245</v>
      </c>
      <c r="G962">
        <v>3.8712499999999999</v>
      </c>
    </row>
    <row r="963" spans="1:7" x14ac:dyDescent="0.25">
      <c r="A963" s="2">
        <v>41983.583333333336</v>
      </c>
      <c r="B963">
        <v>-9999</v>
      </c>
      <c r="C963">
        <v>-9999</v>
      </c>
      <c r="D963">
        <v>0.45600000000000002</v>
      </c>
      <c r="E963">
        <v>0.85499999999999998</v>
      </c>
      <c r="F963">
        <v>1.3127500000000001</v>
      </c>
      <c r="G963">
        <v>3.8420000000000001</v>
      </c>
    </row>
    <row r="964" spans="1:7" x14ac:dyDescent="0.25">
      <c r="A964" s="2">
        <v>41983.625</v>
      </c>
      <c r="B964">
        <v>-9999</v>
      </c>
      <c r="C964">
        <v>-9999</v>
      </c>
      <c r="D964">
        <v>0.45600000000000002</v>
      </c>
      <c r="E964">
        <v>0.85675000000000001</v>
      </c>
      <c r="F964">
        <v>1.3007500000000001</v>
      </c>
      <c r="G964">
        <v>3.8102499999999999</v>
      </c>
    </row>
    <row r="965" spans="1:7" x14ac:dyDescent="0.25">
      <c r="A965" s="2">
        <v>41983.666666666664</v>
      </c>
      <c r="B965">
        <v>-9999</v>
      </c>
      <c r="C965">
        <v>-9999</v>
      </c>
      <c r="D965">
        <v>0.45600000000000002</v>
      </c>
      <c r="E965">
        <v>0.85899999999999999</v>
      </c>
      <c r="F965">
        <v>1.2962499999999999</v>
      </c>
      <c r="G965">
        <v>3.7909999999999999</v>
      </c>
    </row>
    <row r="966" spans="1:7" x14ac:dyDescent="0.25">
      <c r="A966" s="2">
        <v>41983.708333333336</v>
      </c>
      <c r="B966">
        <v>-9999</v>
      </c>
      <c r="C966">
        <v>-9999</v>
      </c>
      <c r="D966">
        <v>0.45600000000000002</v>
      </c>
      <c r="E966">
        <v>0.86899999999999999</v>
      </c>
      <c r="F966">
        <v>1.29125</v>
      </c>
      <c r="G966">
        <v>3.758</v>
      </c>
    </row>
    <row r="967" spans="1:7" x14ac:dyDescent="0.25">
      <c r="A967" s="2">
        <v>41983.75</v>
      </c>
      <c r="B967">
        <v>-9999</v>
      </c>
      <c r="C967">
        <v>-9999</v>
      </c>
      <c r="D967">
        <v>0.45624999999999999</v>
      </c>
      <c r="E967">
        <v>0.87624999999999997</v>
      </c>
      <c r="F967">
        <v>1.2889999999999999</v>
      </c>
      <c r="G967">
        <v>3.7392500000000002</v>
      </c>
    </row>
    <row r="968" spans="1:7" x14ac:dyDescent="0.25">
      <c r="A968" s="2">
        <v>41983.791666666664</v>
      </c>
      <c r="B968">
        <v>-9999</v>
      </c>
      <c r="C968">
        <v>-9999</v>
      </c>
      <c r="D968">
        <v>0.45700000000000002</v>
      </c>
      <c r="E968">
        <v>0.88800000000000001</v>
      </c>
      <c r="F968">
        <v>1.2945</v>
      </c>
      <c r="G968">
        <v>3.7132499999999999</v>
      </c>
    </row>
    <row r="969" spans="1:7" x14ac:dyDescent="0.25">
      <c r="A969" s="2">
        <v>41983.833333333336</v>
      </c>
      <c r="B969">
        <v>-9999</v>
      </c>
      <c r="C969">
        <v>-9999</v>
      </c>
      <c r="D969">
        <v>0.45700000000000002</v>
      </c>
      <c r="E969">
        <v>0.89875000000000005</v>
      </c>
      <c r="F969">
        <v>1.2955000000000001</v>
      </c>
      <c r="G969">
        <v>3.6995</v>
      </c>
    </row>
    <row r="970" spans="1:7" x14ac:dyDescent="0.25">
      <c r="A970" s="2">
        <v>41983.875</v>
      </c>
      <c r="B970">
        <v>-9999</v>
      </c>
      <c r="C970">
        <v>-9999</v>
      </c>
      <c r="D970">
        <v>0.45700000000000002</v>
      </c>
      <c r="E970">
        <v>0.91049999999999998</v>
      </c>
      <c r="F970">
        <v>1.3055000000000001</v>
      </c>
      <c r="G970">
        <v>3.68025</v>
      </c>
    </row>
    <row r="971" spans="1:7" x14ac:dyDescent="0.25">
      <c r="A971" s="2">
        <v>41983.916666666664</v>
      </c>
      <c r="B971">
        <v>-9999</v>
      </c>
      <c r="C971">
        <v>-9999</v>
      </c>
      <c r="D971">
        <v>0.45700000000000002</v>
      </c>
      <c r="E971">
        <v>0.91374999999999995</v>
      </c>
      <c r="F971">
        <v>1.304</v>
      </c>
      <c r="G971">
        <v>3.6712500000000001</v>
      </c>
    </row>
    <row r="972" spans="1:7" x14ac:dyDescent="0.25">
      <c r="A972" s="2">
        <v>41983.958333333336</v>
      </c>
      <c r="B972">
        <v>-9999</v>
      </c>
      <c r="C972">
        <v>-9999</v>
      </c>
      <c r="D972">
        <v>0.45624999999999999</v>
      </c>
      <c r="E972">
        <v>0.91574999999999995</v>
      </c>
      <c r="F972">
        <v>1.3007500000000001</v>
      </c>
      <c r="G972">
        <v>3.65625</v>
      </c>
    </row>
    <row r="973" spans="1:7" x14ac:dyDescent="0.25">
      <c r="A973" s="2">
        <v>41984</v>
      </c>
      <c r="B973">
        <v>-9999</v>
      </c>
      <c r="C973">
        <v>-9999</v>
      </c>
      <c r="D973">
        <v>0.45600000000000002</v>
      </c>
      <c r="E973">
        <v>0.91200000000000003</v>
      </c>
      <c r="F973">
        <v>1.2995000000000001</v>
      </c>
      <c r="G973">
        <v>3.64</v>
      </c>
    </row>
    <row r="974" spans="1:7" x14ac:dyDescent="0.25">
      <c r="A974" s="2">
        <v>41984.041666666664</v>
      </c>
      <c r="B974">
        <v>-9999</v>
      </c>
      <c r="C974">
        <v>-9999</v>
      </c>
      <c r="D974">
        <v>0.45700000000000002</v>
      </c>
      <c r="E974">
        <v>0.90024999999999999</v>
      </c>
      <c r="F974">
        <v>1.2925</v>
      </c>
      <c r="G974">
        <v>3.6287500000000001</v>
      </c>
    </row>
    <row r="975" spans="1:7" x14ac:dyDescent="0.25">
      <c r="A975" s="2">
        <v>41984.083333333336</v>
      </c>
      <c r="B975">
        <v>-9999</v>
      </c>
      <c r="C975">
        <v>-9999</v>
      </c>
      <c r="D975">
        <v>0.45700000000000002</v>
      </c>
      <c r="E975">
        <v>0.88424999999999998</v>
      </c>
      <c r="F975">
        <v>1.2822499999999999</v>
      </c>
      <c r="G975">
        <v>3.6147499999999999</v>
      </c>
    </row>
    <row r="976" spans="1:7" x14ac:dyDescent="0.25">
      <c r="A976" s="2">
        <v>41984.125</v>
      </c>
      <c r="B976">
        <v>0.52200000000000002</v>
      </c>
      <c r="C976">
        <v>-9999</v>
      </c>
      <c r="D976">
        <v>0.45650000000000002</v>
      </c>
      <c r="E976">
        <v>0.87624999999999997</v>
      </c>
      <c r="F976">
        <v>1.2789999999999999</v>
      </c>
      <c r="G976">
        <v>3.60575</v>
      </c>
    </row>
    <row r="977" spans="1:7" x14ac:dyDescent="0.25">
      <c r="A977" s="2">
        <v>41984.166666666664</v>
      </c>
      <c r="B977">
        <v>0.52200000000000002</v>
      </c>
      <c r="C977">
        <v>-9999</v>
      </c>
      <c r="D977">
        <v>0.45600000000000002</v>
      </c>
      <c r="E977">
        <v>0.86450000000000005</v>
      </c>
      <c r="F977">
        <v>1.2702500000000001</v>
      </c>
      <c r="G977">
        <v>3.5964999999999998</v>
      </c>
    </row>
    <row r="978" spans="1:7" x14ac:dyDescent="0.25">
      <c r="A978" s="2">
        <v>41984.208333333336</v>
      </c>
      <c r="B978">
        <v>0.52200000000000002</v>
      </c>
      <c r="C978">
        <v>-9999</v>
      </c>
      <c r="D978">
        <v>0.45600000000000002</v>
      </c>
      <c r="E978">
        <v>0.85524999999999995</v>
      </c>
      <c r="F978">
        <v>1.2562500000000001</v>
      </c>
      <c r="G978">
        <v>3.5825</v>
      </c>
    </row>
    <row r="979" spans="1:7" x14ac:dyDescent="0.25">
      <c r="A979" s="2">
        <v>41984.25</v>
      </c>
      <c r="B979">
        <v>0.52175000000000005</v>
      </c>
      <c r="C979">
        <v>-9999</v>
      </c>
      <c r="D979">
        <v>0.45600000000000002</v>
      </c>
      <c r="E979">
        <v>0.84375</v>
      </c>
      <c r="F979">
        <v>1.25</v>
      </c>
      <c r="G979">
        <v>3.5687500000000001</v>
      </c>
    </row>
    <row r="980" spans="1:7" x14ac:dyDescent="0.25">
      <c r="A980" s="2">
        <v>41984.291666666664</v>
      </c>
      <c r="B980">
        <v>0.52100000000000002</v>
      </c>
      <c r="C980">
        <v>-9999</v>
      </c>
      <c r="D980">
        <v>0.45600000000000002</v>
      </c>
      <c r="E980">
        <v>0.82399999999999995</v>
      </c>
      <c r="F980">
        <v>1.2370000000000001</v>
      </c>
      <c r="G980">
        <v>3.5585</v>
      </c>
    </row>
    <row r="981" spans="1:7" x14ac:dyDescent="0.25">
      <c r="A981" s="2">
        <v>41984.333333333336</v>
      </c>
      <c r="B981">
        <v>0.52100000000000002</v>
      </c>
      <c r="C981">
        <v>-9999</v>
      </c>
      <c r="D981">
        <v>0.45600000000000002</v>
      </c>
      <c r="E981">
        <v>0.80149999999999999</v>
      </c>
      <c r="F981">
        <v>1.22475</v>
      </c>
      <c r="G981">
        <v>3.5445000000000002</v>
      </c>
    </row>
    <row r="982" spans="1:7" x14ac:dyDescent="0.25">
      <c r="A982" s="2">
        <v>41984.375</v>
      </c>
      <c r="B982">
        <v>0.52100000000000002</v>
      </c>
      <c r="C982">
        <v>-9999</v>
      </c>
      <c r="D982">
        <v>0.45600000000000002</v>
      </c>
      <c r="E982">
        <v>0.77875000000000005</v>
      </c>
      <c r="F982">
        <v>1.206</v>
      </c>
      <c r="G982">
        <v>3.53525</v>
      </c>
    </row>
    <row r="983" spans="1:7" x14ac:dyDescent="0.25">
      <c r="A983" s="2">
        <v>41984.416666666664</v>
      </c>
      <c r="B983">
        <v>0.52100000000000002</v>
      </c>
      <c r="C983">
        <v>-9999</v>
      </c>
      <c r="D983">
        <v>0.45600000000000002</v>
      </c>
      <c r="E983">
        <v>0.76775000000000004</v>
      </c>
      <c r="F983">
        <v>1.19075</v>
      </c>
      <c r="G983">
        <v>3.5122499999999999</v>
      </c>
    </row>
    <row r="984" spans="1:7" x14ac:dyDescent="0.25">
      <c r="A984" s="2">
        <v>41984.458333333336</v>
      </c>
      <c r="B984">
        <v>0.52100000000000002</v>
      </c>
      <c r="C984">
        <v>-9999</v>
      </c>
      <c r="D984">
        <v>0.45600000000000002</v>
      </c>
      <c r="E984">
        <v>0.76449999999999996</v>
      </c>
      <c r="F984">
        <v>1.179</v>
      </c>
      <c r="G984">
        <v>3.5052500000000002</v>
      </c>
    </row>
    <row r="985" spans="1:7" x14ac:dyDescent="0.25">
      <c r="A985" s="2">
        <v>41984.5</v>
      </c>
      <c r="B985">
        <v>-9999</v>
      </c>
      <c r="C985">
        <v>-9999</v>
      </c>
      <c r="D985">
        <v>0.45600000000000002</v>
      </c>
      <c r="E985">
        <v>0.77324999999999999</v>
      </c>
      <c r="F985">
        <v>1.16425</v>
      </c>
      <c r="G985">
        <v>3.4914999999999998</v>
      </c>
    </row>
    <row r="986" spans="1:7" x14ac:dyDescent="0.25">
      <c r="A986" s="2">
        <v>41984.541666666664</v>
      </c>
      <c r="B986">
        <v>-9999</v>
      </c>
      <c r="C986">
        <v>-9999</v>
      </c>
      <c r="D986">
        <v>0.45600000000000002</v>
      </c>
      <c r="E986">
        <v>0.77875000000000005</v>
      </c>
      <c r="F986">
        <v>1.1595</v>
      </c>
      <c r="G986">
        <v>3.4809999999999999</v>
      </c>
    </row>
    <row r="987" spans="1:7" x14ac:dyDescent="0.25">
      <c r="A987" s="2">
        <v>41984.583333333336</v>
      </c>
      <c r="B987">
        <v>-9999</v>
      </c>
      <c r="C987">
        <v>-9999</v>
      </c>
      <c r="D987">
        <v>0.45600000000000002</v>
      </c>
      <c r="E987">
        <v>0.79425000000000001</v>
      </c>
      <c r="F987">
        <v>1.1612499999999999</v>
      </c>
      <c r="G987">
        <v>3.46225</v>
      </c>
    </row>
    <row r="988" spans="1:7" x14ac:dyDescent="0.25">
      <c r="A988" s="2">
        <v>41984.625</v>
      </c>
      <c r="B988">
        <v>-9999</v>
      </c>
      <c r="C988">
        <v>-9999</v>
      </c>
      <c r="D988">
        <v>0.45600000000000002</v>
      </c>
      <c r="E988">
        <v>0.81674999999999998</v>
      </c>
      <c r="F988">
        <v>1.1645000000000001</v>
      </c>
      <c r="G988">
        <v>3.4489999999999998</v>
      </c>
    </row>
    <row r="989" spans="1:7" x14ac:dyDescent="0.25">
      <c r="A989" s="2">
        <v>41984.666666666664</v>
      </c>
      <c r="B989">
        <v>-9999</v>
      </c>
      <c r="C989">
        <v>-9999</v>
      </c>
      <c r="D989">
        <v>0.45600000000000002</v>
      </c>
      <c r="E989">
        <v>0.84350000000000003</v>
      </c>
      <c r="F989">
        <v>1.16675</v>
      </c>
      <c r="G989">
        <v>3.4264999999999999</v>
      </c>
    </row>
    <row r="990" spans="1:7" x14ac:dyDescent="0.25">
      <c r="A990" s="2">
        <v>41984.708333333336</v>
      </c>
      <c r="B990">
        <v>-9999</v>
      </c>
      <c r="C990">
        <v>-9999</v>
      </c>
      <c r="D990">
        <v>0.45674999999999999</v>
      </c>
      <c r="E990">
        <v>0.85699999999999998</v>
      </c>
      <c r="F990">
        <v>1.17425</v>
      </c>
      <c r="G990">
        <v>3.4137499999999998</v>
      </c>
    </row>
    <row r="991" spans="1:7" x14ac:dyDescent="0.25">
      <c r="A991" s="2">
        <v>41984.75</v>
      </c>
      <c r="B991">
        <v>-9999</v>
      </c>
      <c r="C991">
        <v>-9999</v>
      </c>
      <c r="D991">
        <v>0.45700000000000002</v>
      </c>
      <c r="E991">
        <v>0.86199999999999999</v>
      </c>
      <c r="F991">
        <v>1.1855</v>
      </c>
      <c r="G991">
        <v>3.4032499999999999</v>
      </c>
    </row>
    <row r="992" spans="1:7" x14ac:dyDescent="0.25">
      <c r="A992" s="2">
        <v>41984.791666666664</v>
      </c>
      <c r="B992">
        <v>-9999</v>
      </c>
      <c r="C992">
        <v>-9999</v>
      </c>
      <c r="D992">
        <v>0.45700000000000002</v>
      </c>
      <c r="E992">
        <v>0.85475000000000001</v>
      </c>
      <c r="F992">
        <v>1.1857500000000001</v>
      </c>
      <c r="G992">
        <v>3.3972500000000001</v>
      </c>
    </row>
    <row r="993" spans="1:7" x14ac:dyDescent="0.25">
      <c r="A993" s="2">
        <v>41984.833333333336</v>
      </c>
      <c r="B993">
        <v>-9999</v>
      </c>
      <c r="C993">
        <v>-9999</v>
      </c>
      <c r="D993">
        <v>0.45700000000000002</v>
      </c>
      <c r="E993">
        <v>0.82925000000000004</v>
      </c>
      <c r="F993">
        <v>1.1812499999999999</v>
      </c>
      <c r="G993">
        <v>3.3935</v>
      </c>
    </row>
    <row r="994" spans="1:7" x14ac:dyDescent="0.25">
      <c r="A994" s="2">
        <v>41984.875</v>
      </c>
      <c r="B994">
        <v>0.52124999999999999</v>
      </c>
      <c r="C994">
        <v>-9999</v>
      </c>
      <c r="D994">
        <v>0.45624999999999999</v>
      </c>
      <c r="E994">
        <v>0.80274999999999996</v>
      </c>
      <c r="F994">
        <v>1.163</v>
      </c>
      <c r="G994">
        <v>3.39</v>
      </c>
    </row>
    <row r="995" spans="1:7" x14ac:dyDescent="0.25">
      <c r="A995" s="2">
        <v>41984.916666666664</v>
      </c>
      <c r="B995">
        <v>0.52100000000000002</v>
      </c>
      <c r="C995">
        <v>-9999</v>
      </c>
      <c r="D995">
        <v>0.45600000000000002</v>
      </c>
      <c r="E995">
        <v>0.77375000000000005</v>
      </c>
      <c r="F995">
        <v>1.1525000000000001</v>
      </c>
      <c r="G995">
        <v>3.3809999999999998</v>
      </c>
    </row>
    <row r="996" spans="1:7" x14ac:dyDescent="0.25">
      <c r="A996" s="2">
        <v>41984.958333333336</v>
      </c>
      <c r="B996">
        <v>0.52024999999999999</v>
      </c>
      <c r="C996">
        <v>-9999</v>
      </c>
      <c r="D996">
        <v>0.45600000000000002</v>
      </c>
      <c r="E996">
        <v>0.74524999999999997</v>
      </c>
      <c r="F996">
        <v>1.13225</v>
      </c>
      <c r="G996">
        <v>3.3747500000000001</v>
      </c>
    </row>
    <row r="997" spans="1:7" x14ac:dyDescent="0.25">
      <c r="A997" s="2">
        <v>41985</v>
      </c>
      <c r="B997">
        <v>0.51975000000000005</v>
      </c>
      <c r="C997">
        <v>-9999</v>
      </c>
      <c r="D997">
        <v>0.45600000000000002</v>
      </c>
      <c r="E997">
        <v>0.72275</v>
      </c>
      <c r="F997">
        <v>1.11425</v>
      </c>
      <c r="G997">
        <v>3.36375</v>
      </c>
    </row>
    <row r="998" spans="1:7" x14ac:dyDescent="0.25">
      <c r="A998" s="2">
        <v>41985.041666666664</v>
      </c>
      <c r="B998">
        <v>0.51900000000000002</v>
      </c>
      <c r="C998">
        <v>-9999</v>
      </c>
      <c r="D998">
        <v>0.45600000000000002</v>
      </c>
      <c r="E998">
        <v>0.70250000000000001</v>
      </c>
      <c r="F998">
        <v>1.099</v>
      </c>
      <c r="G998">
        <v>3.3555000000000001</v>
      </c>
    </row>
    <row r="999" spans="1:7" x14ac:dyDescent="0.25">
      <c r="A999" s="2">
        <v>41985.083333333336</v>
      </c>
      <c r="B999">
        <v>0.51849999999999996</v>
      </c>
      <c r="C999">
        <v>-9999</v>
      </c>
      <c r="D999">
        <v>0.45600000000000002</v>
      </c>
      <c r="E999">
        <v>0.68625000000000003</v>
      </c>
      <c r="F999">
        <v>1.0805</v>
      </c>
      <c r="G999">
        <v>3.3450000000000002</v>
      </c>
    </row>
    <row r="1000" spans="1:7" x14ac:dyDescent="0.25">
      <c r="A1000" s="2">
        <v>41985.125</v>
      </c>
      <c r="B1000">
        <v>0.51749999999999996</v>
      </c>
      <c r="C1000">
        <v>-9999</v>
      </c>
      <c r="D1000">
        <v>0.45600000000000002</v>
      </c>
      <c r="E1000">
        <v>0.66300000000000003</v>
      </c>
      <c r="F1000">
        <v>1.06325</v>
      </c>
      <c r="G1000">
        <v>3.3370000000000002</v>
      </c>
    </row>
    <row r="1001" spans="1:7" x14ac:dyDescent="0.25">
      <c r="A1001" s="2">
        <v>41985.166666666664</v>
      </c>
      <c r="B1001">
        <v>0.51700000000000002</v>
      </c>
      <c r="C1001">
        <v>-9999</v>
      </c>
      <c r="D1001">
        <v>0.45424999999999999</v>
      </c>
      <c r="E1001">
        <v>0.64975000000000005</v>
      </c>
      <c r="F1001">
        <v>1.04525</v>
      </c>
      <c r="G1001">
        <v>3.3262499999999999</v>
      </c>
    </row>
    <row r="1002" spans="1:7" x14ac:dyDescent="0.25">
      <c r="A1002" s="2">
        <v>41985.208333333336</v>
      </c>
      <c r="B1002">
        <v>0.51624999999999999</v>
      </c>
      <c r="C1002">
        <v>0.52200000000000002</v>
      </c>
      <c r="D1002">
        <v>0.45400000000000001</v>
      </c>
      <c r="E1002">
        <v>0.63324999999999998</v>
      </c>
      <c r="F1002">
        <v>1.0327500000000001</v>
      </c>
      <c r="G1002">
        <v>3.3065000000000002</v>
      </c>
    </row>
    <row r="1003" spans="1:7" x14ac:dyDescent="0.25">
      <c r="A1003" s="2">
        <v>41985.25</v>
      </c>
      <c r="B1003">
        <v>0.51600000000000001</v>
      </c>
      <c r="C1003">
        <v>0.52149999999999996</v>
      </c>
      <c r="D1003">
        <v>0.45400000000000001</v>
      </c>
      <c r="E1003">
        <v>0.61624999999999996</v>
      </c>
      <c r="F1003">
        <v>1.01525</v>
      </c>
      <c r="G1003">
        <v>3.302</v>
      </c>
    </row>
    <row r="1004" spans="1:7" x14ac:dyDescent="0.25">
      <c r="A1004" s="2">
        <v>41985.291666666664</v>
      </c>
      <c r="B1004">
        <v>0.51500000000000001</v>
      </c>
      <c r="C1004">
        <v>0.52100000000000002</v>
      </c>
      <c r="D1004">
        <v>0.45400000000000001</v>
      </c>
      <c r="E1004">
        <v>0.60250000000000004</v>
      </c>
      <c r="F1004">
        <v>0.99924999999999997</v>
      </c>
      <c r="G1004">
        <v>3.2827500000000001</v>
      </c>
    </row>
    <row r="1005" spans="1:7" x14ac:dyDescent="0.25">
      <c r="A1005" s="2">
        <v>41985.333333333336</v>
      </c>
      <c r="B1005">
        <v>0.51400000000000001</v>
      </c>
      <c r="C1005">
        <v>0.52100000000000002</v>
      </c>
      <c r="D1005">
        <v>0.45374999999999999</v>
      </c>
      <c r="E1005">
        <v>0.59199999999999997</v>
      </c>
      <c r="F1005">
        <v>0.98475000000000001</v>
      </c>
      <c r="G1005">
        <v>3.26925</v>
      </c>
    </row>
    <row r="1006" spans="1:7" x14ac:dyDescent="0.25">
      <c r="A1006" s="2">
        <v>41985.375</v>
      </c>
      <c r="B1006">
        <v>0.51300000000000001</v>
      </c>
      <c r="C1006">
        <v>0.52100000000000002</v>
      </c>
      <c r="D1006">
        <v>0.45350000000000001</v>
      </c>
      <c r="E1006">
        <v>0.58150000000000002</v>
      </c>
      <c r="F1006">
        <v>0.96875</v>
      </c>
      <c r="G1006">
        <v>3.2642500000000001</v>
      </c>
    </row>
    <row r="1007" spans="1:7" x14ac:dyDescent="0.25">
      <c r="A1007" s="2">
        <v>41985.416666666664</v>
      </c>
      <c r="B1007">
        <v>0.51300000000000001</v>
      </c>
      <c r="C1007">
        <v>0.52</v>
      </c>
      <c r="D1007">
        <v>0.45300000000000001</v>
      </c>
      <c r="E1007">
        <v>0.57274999999999998</v>
      </c>
      <c r="F1007">
        <v>0.95325000000000004</v>
      </c>
      <c r="G1007">
        <v>3.2450000000000001</v>
      </c>
    </row>
    <row r="1008" spans="1:7" x14ac:dyDescent="0.25">
      <c r="A1008" s="2">
        <v>41985.458333333336</v>
      </c>
      <c r="B1008">
        <v>0.51300000000000001</v>
      </c>
      <c r="C1008">
        <v>0.52100000000000002</v>
      </c>
      <c r="D1008">
        <v>0.45300000000000001</v>
      </c>
      <c r="E1008">
        <v>0.56850000000000001</v>
      </c>
      <c r="F1008">
        <v>0.94725000000000004</v>
      </c>
      <c r="G1008">
        <v>3.2294999999999998</v>
      </c>
    </row>
    <row r="1009" spans="1:7" x14ac:dyDescent="0.25">
      <c r="A1009" s="2">
        <v>41985.5</v>
      </c>
      <c r="B1009">
        <v>0.51349999999999996</v>
      </c>
      <c r="C1009">
        <v>0.52100000000000002</v>
      </c>
      <c r="D1009">
        <v>0.45300000000000001</v>
      </c>
      <c r="E1009">
        <v>0.57250000000000001</v>
      </c>
      <c r="F1009">
        <v>0.93600000000000005</v>
      </c>
      <c r="G1009">
        <v>3.2197499999999999</v>
      </c>
    </row>
    <row r="1010" spans="1:7" x14ac:dyDescent="0.25">
      <c r="A1010" s="2">
        <v>41985.541666666664</v>
      </c>
      <c r="B1010">
        <v>0.51500000000000001</v>
      </c>
      <c r="C1010">
        <v>0.52100000000000002</v>
      </c>
      <c r="D1010">
        <v>0.45324999999999999</v>
      </c>
      <c r="E1010">
        <v>0.57225000000000004</v>
      </c>
      <c r="F1010">
        <v>0.93400000000000005</v>
      </c>
      <c r="G1010">
        <v>3.2052499999999999</v>
      </c>
    </row>
    <row r="1011" spans="1:7" x14ac:dyDescent="0.25">
      <c r="A1011" s="2">
        <v>41985.583333333336</v>
      </c>
      <c r="B1011">
        <v>0.51700000000000002</v>
      </c>
      <c r="C1011">
        <v>0.52100000000000002</v>
      </c>
      <c r="D1011">
        <v>0.45400000000000001</v>
      </c>
      <c r="E1011">
        <v>0.56925000000000003</v>
      </c>
      <c r="F1011">
        <v>0.92700000000000005</v>
      </c>
      <c r="G1011">
        <v>3.1924999999999999</v>
      </c>
    </row>
    <row r="1012" spans="1:7" x14ac:dyDescent="0.25">
      <c r="A1012" s="2">
        <v>41985.625</v>
      </c>
      <c r="B1012">
        <v>0.51849999999999996</v>
      </c>
      <c r="C1012">
        <v>0.52200000000000002</v>
      </c>
      <c r="D1012">
        <v>0.45400000000000001</v>
      </c>
      <c r="E1012">
        <v>0.57199999999999995</v>
      </c>
      <c r="F1012">
        <v>0.92800000000000005</v>
      </c>
      <c r="G1012">
        <v>3.1785000000000001</v>
      </c>
    </row>
    <row r="1013" spans="1:7" x14ac:dyDescent="0.25">
      <c r="A1013" s="2">
        <v>41985.666666666664</v>
      </c>
      <c r="B1013">
        <v>0.51900000000000002</v>
      </c>
      <c r="C1013">
        <v>-9999</v>
      </c>
      <c r="D1013">
        <v>0.45424999999999999</v>
      </c>
      <c r="E1013">
        <v>0.57650000000000001</v>
      </c>
      <c r="F1013">
        <v>0.92200000000000004</v>
      </c>
      <c r="G1013">
        <v>3.1705000000000001</v>
      </c>
    </row>
    <row r="1014" spans="1:7" x14ac:dyDescent="0.25">
      <c r="A1014" s="2">
        <v>41985.708333333336</v>
      </c>
      <c r="B1014">
        <v>0.51800000000000002</v>
      </c>
      <c r="C1014">
        <v>-9999</v>
      </c>
      <c r="D1014">
        <v>0.45500000000000002</v>
      </c>
      <c r="E1014">
        <v>0.57925000000000004</v>
      </c>
      <c r="F1014">
        <v>0.91625000000000001</v>
      </c>
      <c r="G1014">
        <v>3.1539999999999999</v>
      </c>
    </row>
    <row r="1015" spans="1:7" x14ac:dyDescent="0.25">
      <c r="A1015" s="2">
        <v>41985.75</v>
      </c>
      <c r="B1015">
        <v>0.51724999999999999</v>
      </c>
      <c r="C1015">
        <v>0.52200000000000002</v>
      </c>
      <c r="D1015">
        <v>0.45500000000000002</v>
      </c>
      <c r="E1015">
        <v>0.58299999999999996</v>
      </c>
      <c r="F1015">
        <v>0.91700000000000004</v>
      </c>
      <c r="G1015">
        <v>3.1389999999999998</v>
      </c>
    </row>
    <row r="1016" spans="1:7" x14ac:dyDescent="0.25">
      <c r="A1016" s="2">
        <v>41985.791666666664</v>
      </c>
      <c r="B1016">
        <v>0.51700000000000002</v>
      </c>
      <c r="C1016">
        <v>0.52200000000000002</v>
      </c>
      <c r="D1016">
        <v>0.45500000000000002</v>
      </c>
      <c r="E1016">
        <v>0.58025000000000004</v>
      </c>
      <c r="F1016">
        <v>0.91625000000000001</v>
      </c>
      <c r="G1016">
        <v>3.1255000000000002</v>
      </c>
    </row>
    <row r="1017" spans="1:7" x14ac:dyDescent="0.25">
      <c r="A1017" s="2">
        <v>41985.833333333336</v>
      </c>
      <c r="B1017">
        <v>0.51600000000000001</v>
      </c>
      <c r="C1017">
        <v>0.52149999999999996</v>
      </c>
      <c r="D1017">
        <v>0.45500000000000002</v>
      </c>
      <c r="E1017">
        <v>0.58450000000000002</v>
      </c>
      <c r="F1017">
        <v>0.91149999999999998</v>
      </c>
      <c r="G1017">
        <v>3.11375</v>
      </c>
    </row>
    <row r="1018" spans="1:7" x14ac:dyDescent="0.25">
      <c r="A1018" s="2">
        <v>41985.875</v>
      </c>
      <c r="B1018">
        <v>0.51575000000000004</v>
      </c>
      <c r="C1018">
        <v>0.52100000000000002</v>
      </c>
      <c r="D1018">
        <v>0.45450000000000002</v>
      </c>
      <c r="E1018">
        <v>0.57925000000000004</v>
      </c>
      <c r="F1018">
        <v>0.91300000000000003</v>
      </c>
      <c r="G1018">
        <v>3.1037499999999998</v>
      </c>
    </row>
    <row r="1019" spans="1:7" x14ac:dyDescent="0.25">
      <c r="A1019" s="2">
        <v>41985.916666666664</v>
      </c>
      <c r="B1019">
        <v>0.51475000000000004</v>
      </c>
      <c r="C1019">
        <v>0.52100000000000002</v>
      </c>
      <c r="D1019">
        <v>0.45300000000000001</v>
      </c>
      <c r="E1019">
        <v>0.57174999999999998</v>
      </c>
      <c r="F1019">
        <v>0.90725</v>
      </c>
      <c r="G1019">
        <v>3.097</v>
      </c>
    </row>
    <row r="1020" spans="1:7" x14ac:dyDescent="0.25">
      <c r="A1020" s="2">
        <v>41985.958333333336</v>
      </c>
      <c r="B1020">
        <v>0.51400000000000001</v>
      </c>
      <c r="C1020">
        <v>0.52100000000000002</v>
      </c>
      <c r="D1020">
        <v>0.45300000000000001</v>
      </c>
      <c r="E1020">
        <v>0.56725000000000003</v>
      </c>
      <c r="F1020">
        <v>0.89924999999999999</v>
      </c>
      <c r="G1020">
        <v>3.0855000000000001</v>
      </c>
    </row>
    <row r="1021" spans="1:7" x14ac:dyDescent="0.25">
      <c r="A1021" s="2">
        <v>41986</v>
      </c>
      <c r="B1021">
        <v>0.51300000000000001</v>
      </c>
      <c r="C1021">
        <v>0.52024999999999999</v>
      </c>
      <c r="D1021">
        <v>0.45324999999999999</v>
      </c>
      <c r="E1021">
        <v>0.55549999999999999</v>
      </c>
      <c r="F1021">
        <v>0.89124999999999999</v>
      </c>
      <c r="G1021">
        <v>3.0807500000000001</v>
      </c>
    </row>
    <row r="1022" spans="1:7" x14ac:dyDescent="0.25">
      <c r="A1022" s="2">
        <v>41986.041666666664</v>
      </c>
      <c r="B1022">
        <v>0.51300000000000001</v>
      </c>
      <c r="C1022">
        <v>0.52</v>
      </c>
      <c r="D1022">
        <v>0.45400000000000001</v>
      </c>
      <c r="E1022">
        <v>0.54649999999999999</v>
      </c>
      <c r="F1022">
        <v>0.88075000000000003</v>
      </c>
      <c r="G1022">
        <v>3.0695000000000001</v>
      </c>
    </row>
    <row r="1023" spans="1:7" x14ac:dyDescent="0.25">
      <c r="A1023" s="2">
        <v>41986.083333333336</v>
      </c>
      <c r="B1023">
        <v>0.51200000000000001</v>
      </c>
      <c r="C1023">
        <v>0.52</v>
      </c>
      <c r="D1023">
        <v>0.45400000000000001</v>
      </c>
      <c r="E1023">
        <v>0.53949999999999998</v>
      </c>
      <c r="F1023">
        <v>0.86850000000000005</v>
      </c>
      <c r="G1023">
        <v>3.0692499999999998</v>
      </c>
    </row>
    <row r="1024" spans="1:7" x14ac:dyDescent="0.25">
      <c r="A1024" s="2">
        <v>41986.125</v>
      </c>
      <c r="B1024">
        <v>0.51149999999999995</v>
      </c>
      <c r="C1024">
        <v>0.52</v>
      </c>
      <c r="D1024">
        <v>0.45400000000000001</v>
      </c>
      <c r="E1024">
        <v>0.53049999999999997</v>
      </c>
      <c r="F1024">
        <v>0.86099999999999999</v>
      </c>
      <c r="G1024">
        <v>3.0554999999999999</v>
      </c>
    </row>
    <row r="1025" spans="1:7" x14ac:dyDescent="0.25">
      <c r="A1025" s="2">
        <v>41986.166666666664</v>
      </c>
      <c r="B1025">
        <v>0.51100000000000001</v>
      </c>
      <c r="C1025">
        <v>0.52</v>
      </c>
      <c r="D1025">
        <v>0.45400000000000001</v>
      </c>
      <c r="E1025">
        <v>0.52575000000000005</v>
      </c>
      <c r="F1025">
        <v>0.85599999999999998</v>
      </c>
      <c r="G1025">
        <v>3.0462500000000001</v>
      </c>
    </row>
    <row r="1026" spans="1:7" x14ac:dyDescent="0.25">
      <c r="A1026" s="2">
        <v>41986.208333333336</v>
      </c>
      <c r="B1026">
        <v>0.51024999999999998</v>
      </c>
      <c r="C1026">
        <v>0.52</v>
      </c>
      <c r="D1026">
        <v>0.45374999999999999</v>
      </c>
      <c r="E1026">
        <v>0.51524999999999999</v>
      </c>
      <c r="F1026">
        <v>0.84875</v>
      </c>
      <c r="G1026">
        <v>3.0382500000000001</v>
      </c>
    </row>
    <row r="1027" spans="1:7" x14ac:dyDescent="0.25">
      <c r="A1027" s="2">
        <v>41986.25</v>
      </c>
      <c r="B1027">
        <v>0.50924999999999998</v>
      </c>
      <c r="C1027">
        <v>0.52</v>
      </c>
      <c r="D1027">
        <v>0.45300000000000001</v>
      </c>
      <c r="E1027">
        <v>0.504</v>
      </c>
      <c r="F1027">
        <v>0.84299999999999997</v>
      </c>
      <c r="G1027">
        <v>3.03125</v>
      </c>
    </row>
    <row r="1028" spans="1:7" x14ac:dyDescent="0.25">
      <c r="A1028" s="2">
        <v>41986.291666666664</v>
      </c>
      <c r="B1028">
        <v>0.50900000000000001</v>
      </c>
      <c r="C1028">
        <v>0.52</v>
      </c>
      <c r="D1028">
        <v>0.45300000000000001</v>
      </c>
      <c r="E1028">
        <v>0.501</v>
      </c>
      <c r="F1028">
        <v>0.82925000000000004</v>
      </c>
      <c r="G1028">
        <v>3.0249999999999999</v>
      </c>
    </row>
    <row r="1029" spans="1:7" x14ac:dyDescent="0.25">
      <c r="A1029" s="2">
        <v>41986.333333333336</v>
      </c>
      <c r="B1029">
        <v>0.50800000000000001</v>
      </c>
      <c r="C1029">
        <v>0.52</v>
      </c>
      <c r="D1029">
        <v>0.45300000000000001</v>
      </c>
      <c r="E1029">
        <v>0.49149999999999999</v>
      </c>
      <c r="F1029">
        <v>0.82850000000000001</v>
      </c>
      <c r="G1029">
        <v>3.016</v>
      </c>
    </row>
    <row r="1030" spans="1:7" x14ac:dyDescent="0.25">
      <c r="A1030" s="2">
        <v>41986.375</v>
      </c>
      <c r="B1030">
        <v>0.50800000000000001</v>
      </c>
      <c r="C1030">
        <v>0.52</v>
      </c>
      <c r="D1030">
        <v>0.45300000000000001</v>
      </c>
      <c r="E1030">
        <v>0.495</v>
      </c>
      <c r="F1030">
        <v>0.81625000000000003</v>
      </c>
      <c r="G1030">
        <v>2.99925</v>
      </c>
    </row>
    <row r="1031" spans="1:7" x14ac:dyDescent="0.25">
      <c r="A1031" s="2">
        <v>41986.416666666664</v>
      </c>
      <c r="B1031">
        <v>0.50849999999999995</v>
      </c>
      <c r="C1031">
        <v>0.52</v>
      </c>
      <c r="D1031">
        <v>0.45300000000000001</v>
      </c>
      <c r="E1031">
        <v>0.49575000000000002</v>
      </c>
      <c r="F1031">
        <v>0.8135</v>
      </c>
      <c r="G1031">
        <v>3.0042499999999999</v>
      </c>
    </row>
    <row r="1032" spans="1:7" x14ac:dyDescent="0.25">
      <c r="A1032" s="2">
        <v>41986.458333333336</v>
      </c>
      <c r="B1032">
        <v>0.50900000000000001</v>
      </c>
      <c r="C1032">
        <v>0.52</v>
      </c>
      <c r="D1032">
        <v>0.45300000000000001</v>
      </c>
      <c r="E1032">
        <v>0.49349999999999999</v>
      </c>
      <c r="F1032">
        <v>0.8155</v>
      </c>
      <c r="G1032">
        <v>2.9877500000000001</v>
      </c>
    </row>
    <row r="1033" spans="1:7" x14ac:dyDescent="0.25">
      <c r="A1033" s="2">
        <v>41986.5</v>
      </c>
      <c r="B1033">
        <v>0.50949999999999995</v>
      </c>
      <c r="C1033">
        <v>0.52</v>
      </c>
      <c r="D1033">
        <v>0.45224999999999999</v>
      </c>
      <c r="E1033">
        <v>0.501</v>
      </c>
      <c r="F1033">
        <v>0.81074999999999997</v>
      </c>
      <c r="G1033">
        <v>2.9812500000000002</v>
      </c>
    </row>
    <row r="1034" spans="1:7" x14ac:dyDescent="0.25">
      <c r="A1034" s="2">
        <v>41986.541666666664</v>
      </c>
      <c r="B1034">
        <v>0.51</v>
      </c>
      <c r="C1034">
        <v>0.52</v>
      </c>
      <c r="D1034">
        <v>0.45200000000000001</v>
      </c>
      <c r="E1034">
        <v>0.4995</v>
      </c>
      <c r="F1034">
        <v>0.8135</v>
      </c>
      <c r="G1034">
        <v>2.9689999999999999</v>
      </c>
    </row>
    <row r="1035" spans="1:7" x14ac:dyDescent="0.25">
      <c r="A1035" s="2">
        <v>41986.583333333336</v>
      </c>
      <c r="B1035">
        <v>0.51124999999999998</v>
      </c>
      <c r="C1035">
        <v>0.52</v>
      </c>
      <c r="D1035">
        <v>0.45200000000000001</v>
      </c>
      <c r="E1035">
        <v>0.49175000000000002</v>
      </c>
      <c r="F1035">
        <v>0.80874999999999997</v>
      </c>
      <c r="G1035">
        <v>2.9572500000000002</v>
      </c>
    </row>
    <row r="1036" spans="1:7" x14ac:dyDescent="0.25">
      <c r="A1036" s="2">
        <v>41986.625</v>
      </c>
      <c r="B1036">
        <v>0.51349999999999996</v>
      </c>
      <c r="C1036">
        <v>0.52</v>
      </c>
      <c r="D1036">
        <v>0.45200000000000001</v>
      </c>
      <c r="E1036">
        <v>0.50249999999999995</v>
      </c>
      <c r="F1036">
        <v>0.80874999999999997</v>
      </c>
      <c r="G1036">
        <v>2.9510000000000001</v>
      </c>
    </row>
    <row r="1037" spans="1:7" x14ac:dyDescent="0.25">
      <c r="A1037" s="2">
        <v>41986.666666666664</v>
      </c>
      <c r="B1037">
        <v>0.51449999999999996</v>
      </c>
      <c r="C1037">
        <v>0.52</v>
      </c>
      <c r="D1037">
        <v>0.45200000000000001</v>
      </c>
      <c r="E1037">
        <v>0.50349999999999995</v>
      </c>
      <c r="F1037">
        <v>0.8075</v>
      </c>
      <c r="G1037">
        <v>2.9417499999999999</v>
      </c>
    </row>
    <row r="1038" spans="1:7" x14ac:dyDescent="0.25">
      <c r="A1038" s="2">
        <v>41986.708333333336</v>
      </c>
      <c r="B1038">
        <v>0.51500000000000001</v>
      </c>
      <c r="C1038">
        <v>0.52024999999999999</v>
      </c>
      <c r="D1038">
        <v>0.45224999999999999</v>
      </c>
      <c r="E1038">
        <v>0.504</v>
      </c>
      <c r="F1038">
        <v>0.8095</v>
      </c>
      <c r="G1038">
        <v>2.9347500000000002</v>
      </c>
    </row>
    <row r="1039" spans="1:7" x14ac:dyDescent="0.25">
      <c r="A1039" s="2">
        <v>41986.75</v>
      </c>
      <c r="B1039">
        <v>0.51400000000000001</v>
      </c>
      <c r="C1039">
        <v>0.52</v>
      </c>
      <c r="D1039">
        <v>0.45300000000000001</v>
      </c>
      <c r="E1039">
        <v>0.50875000000000004</v>
      </c>
      <c r="F1039">
        <v>0.80874999999999997</v>
      </c>
      <c r="G1039">
        <v>2.9237500000000001</v>
      </c>
    </row>
    <row r="1040" spans="1:7" x14ac:dyDescent="0.25">
      <c r="A1040" s="2">
        <v>41986.791666666664</v>
      </c>
      <c r="B1040">
        <v>0.51400000000000001</v>
      </c>
      <c r="C1040">
        <v>0.52</v>
      </c>
      <c r="D1040">
        <v>0.45300000000000001</v>
      </c>
      <c r="E1040">
        <v>0.51275000000000004</v>
      </c>
      <c r="F1040">
        <v>0.80674999999999997</v>
      </c>
      <c r="G1040">
        <v>2.9137499999999998</v>
      </c>
    </row>
    <row r="1041" spans="1:7" x14ac:dyDescent="0.25">
      <c r="A1041" s="2">
        <v>41986.833333333336</v>
      </c>
      <c r="B1041">
        <v>0.51424999999999998</v>
      </c>
      <c r="C1041">
        <v>0.52</v>
      </c>
      <c r="D1041">
        <v>0.45300000000000001</v>
      </c>
      <c r="E1041">
        <v>0.51600000000000001</v>
      </c>
      <c r="F1041">
        <v>0.80425000000000002</v>
      </c>
      <c r="G1041">
        <v>2.9085000000000001</v>
      </c>
    </row>
    <row r="1042" spans="1:7" x14ac:dyDescent="0.25">
      <c r="A1042" s="2">
        <v>41986.875</v>
      </c>
      <c r="B1042">
        <v>0.51500000000000001</v>
      </c>
      <c r="C1042">
        <v>0.52</v>
      </c>
      <c r="D1042">
        <v>0.45300000000000001</v>
      </c>
      <c r="E1042">
        <v>0.52024999999999999</v>
      </c>
      <c r="F1042">
        <v>0.80774999999999997</v>
      </c>
      <c r="G1042">
        <v>2.9007499999999999</v>
      </c>
    </row>
    <row r="1043" spans="1:7" x14ac:dyDescent="0.25">
      <c r="A1043" s="2">
        <v>41986.916666666664</v>
      </c>
      <c r="B1043">
        <v>0.51500000000000001</v>
      </c>
      <c r="C1043">
        <v>0.52</v>
      </c>
      <c r="D1043">
        <v>0.45350000000000001</v>
      </c>
      <c r="E1043">
        <v>0.52249999999999996</v>
      </c>
      <c r="F1043">
        <v>0.80900000000000005</v>
      </c>
      <c r="G1043">
        <v>2.8937499999999998</v>
      </c>
    </row>
    <row r="1044" spans="1:7" x14ac:dyDescent="0.25">
      <c r="A1044" s="2">
        <v>41986.958333333336</v>
      </c>
      <c r="B1044">
        <v>0.51500000000000001</v>
      </c>
      <c r="C1044">
        <v>0.52</v>
      </c>
      <c r="D1044">
        <v>0.45400000000000001</v>
      </c>
      <c r="E1044">
        <v>0.53249999999999997</v>
      </c>
      <c r="F1044">
        <v>0.81225000000000003</v>
      </c>
      <c r="G1044">
        <v>2.8879999999999999</v>
      </c>
    </row>
    <row r="1045" spans="1:7" x14ac:dyDescent="0.25">
      <c r="A1045" s="2">
        <v>41987</v>
      </c>
      <c r="B1045">
        <v>0.51500000000000001</v>
      </c>
      <c r="C1045">
        <v>0.52</v>
      </c>
      <c r="D1045">
        <v>0.45400000000000001</v>
      </c>
      <c r="E1045">
        <v>0.53549999999999998</v>
      </c>
      <c r="F1045">
        <v>0.81399999999999995</v>
      </c>
      <c r="G1045">
        <v>2.879</v>
      </c>
    </row>
    <row r="1046" spans="1:7" x14ac:dyDescent="0.25">
      <c r="A1046" s="2">
        <v>41987.041666666664</v>
      </c>
      <c r="B1046">
        <v>0.51449999999999996</v>
      </c>
      <c r="C1046">
        <v>0.52</v>
      </c>
      <c r="D1046">
        <v>0.45400000000000001</v>
      </c>
      <c r="E1046">
        <v>0.54074999999999995</v>
      </c>
      <c r="F1046">
        <v>0.81699999999999995</v>
      </c>
      <c r="G1046">
        <v>2.87025</v>
      </c>
    </row>
    <row r="1047" spans="1:7" x14ac:dyDescent="0.25">
      <c r="A1047" s="2">
        <v>41987.083333333336</v>
      </c>
      <c r="B1047">
        <v>0.51400000000000001</v>
      </c>
      <c r="C1047">
        <v>0.52</v>
      </c>
      <c r="D1047">
        <v>0.45374999999999999</v>
      </c>
      <c r="E1047">
        <v>0.54249999999999998</v>
      </c>
      <c r="F1047">
        <v>0.82050000000000001</v>
      </c>
      <c r="G1047">
        <v>2.8777499999999998</v>
      </c>
    </row>
    <row r="1048" spans="1:7" x14ac:dyDescent="0.25">
      <c r="A1048" s="2">
        <v>41987.125</v>
      </c>
      <c r="B1048">
        <v>0.51400000000000001</v>
      </c>
      <c r="C1048">
        <v>0.52</v>
      </c>
      <c r="D1048">
        <v>0.45300000000000001</v>
      </c>
      <c r="E1048">
        <v>0.54325000000000001</v>
      </c>
      <c r="F1048">
        <v>0.81850000000000001</v>
      </c>
      <c r="G1048">
        <v>2.8654999999999999</v>
      </c>
    </row>
    <row r="1049" spans="1:7" x14ac:dyDescent="0.25">
      <c r="A1049" s="2">
        <v>41987.166666666664</v>
      </c>
      <c r="B1049">
        <v>0.51400000000000001</v>
      </c>
      <c r="C1049">
        <v>0.52</v>
      </c>
      <c r="D1049">
        <v>0.45300000000000001</v>
      </c>
      <c r="E1049">
        <v>0.55049999999999999</v>
      </c>
      <c r="F1049">
        <v>0.82250000000000001</v>
      </c>
      <c r="G1049">
        <v>2.85975</v>
      </c>
    </row>
    <row r="1050" spans="1:7" x14ac:dyDescent="0.25">
      <c r="A1050" s="2">
        <v>41987.208333333336</v>
      </c>
      <c r="B1050">
        <v>0.51400000000000001</v>
      </c>
      <c r="C1050">
        <v>0.52</v>
      </c>
      <c r="D1050">
        <v>0.45300000000000001</v>
      </c>
      <c r="E1050">
        <v>0.54949999999999999</v>
      </c>
      <c r="F1050">
        <v>0.82350000000000001</v>
      </c>
      <c r="G1050">
        <v>2.8522500000000002</v>
      </c>
    </row>
    <row r="1051" spans="1:7" x14ac:dyDescent="0.25">
      <c r="A1051" s="2">
        <v>41987.25</v>
      </c>
      <c r="B1051">
        <v>0.51400000000000001</v>
      </c>
      <c r="C1051">
        <v>0.52</v>
      </c>
      <c r="D1051">
        <v>0.45300000000000001</v>
      </c>
      <c r="E1051">
        <v>0.55000000000000004</v>
      </c>
      <c r="F1051">
        <v>0.82499999999999996</v>
      </c>
      <c r="G1051">
        <v>2.8580000000000001</v>
      </c>
    </row>
    <row r="1052" spans="1:7" x14ac:dyDescent="0.25">
      <c r="A1052" s="2">
        <v>41987.291666666664</v>
      </c>
      <c r="B1052">
        <v>0.51400000000000001</v>
      </c>
      <c r="C1052">
        <v>0.52</v>
      </c>
      <c r="D1052">
        <v>0.45300000000000001</v>
      </c>
      <c r="E1052">
        <v>0.55274999999999996</v>
      </c>
      <c r="F1052">
        <v>0.82374999999999998</v>
      </c>
      <c r="G1052">
        <v>2.8482500000000002</v>
      </c>
    </row>
    <row r="1053" spans="1:7" x14ac:dyDescent="0.25">
      <c r="A1053" s="2">
        <v>41987.333333333336</v>
      </c>
      <c r="B1053">
        <v>0.51400000000000001</v>
      </c>
      <c r="C1053">
        <v>0.52</v>
      </c>
      <c r="D1053">
        <v>0.45300000000000001</v>
      </c>
      <c r="E1053">
        <v>0.55300000000000005</v>
      </c>
      <c r="F1053">
        <v>0.82425000000000004</v>
      </c>
      <c r="G1053">
        <v>2.8457499999999998</v>
      </c>
    </row>
    <row r="1054" spans="1:7" x14ac:dyDescent="0.25">
      <c r="A1054" s="2">
        <v>41987.375</v>
      </c>
      <c r="B1054">
        <v>0.51449999999999996</v>
      </c>
      <c r="C1054">
        <v>0.52</v>
      </c>
      <c r="D1054">
        <v>0.45300000000000001</v>
      </c>
      <c r="E1054">
        <v>0.55874999999999997</v>
      </c>
      <c r="F1054">
        <v>0.82674999999999998</v>
      </c>
      <c r="G1054">
        <v>2.8387500000000001</v>
      </c>
    </row>
    <row r="1055" spans="1:7" x14ac:dyDescent="0.25">
      <c r="A1055" s="2">
        <v>41987.416666666664</v>
      </c>
      <c r="B1055">
        <v>0.51500000000000001</v>
      </c>
      <c r="C1055">
        <v>0.52</v>
      </c>
      <c r="D1055">
        <v>0.45300000000000001</v>
      </c>
      <c r="E1055">
        <v>0.56425000000000003</v>
      </c>
      <c r="F1055">
        <v>0.83050000000000002</v>
      </c>
      <c r="G1055">
        <v>2.83975</v>
      </c>
    </row>
    <row r="1056" spans="1:7" x14ac:dyDescent="0.25">
      <c r="A1056" s="2">
        <v>41987.458333333336</v>
      </c>
      <c r="B1056">
        <v>0.51537500000000003</v>
      </c>
      <c r="C1056">
        <v>0.52</v>
      </c>
      <c r="D1056">
        <v>0.45300000000000001</v>
      </c>
      <c r="E1056">
        <v>0.5625</v>
      </c>
      <c r="F1056">
        <v>0.83</v>
      </c>
      <c r="G1056">
        <v>2.8376250000000001</v>
      </c>
    </row>
    <row r="1057" spans="1:7" x14ac:dyDescent="0.25">
      <c r="A1057" s="2">
        <v>41987.5</v>
      </c>
      <c r="B1057">
        <v>0.51775000000000004</v>
      </c>
      <c r="C1057">
        <v>0.52</v>
      </c>
      <c r="D1057">
        <v>0.45300000000000001</v>
      </c>
      <c r="E1057">
        <v>0.57099999999999995</v>
      </c>
      <c r="F1057">
        <v>0.82199999999999995</v>
      </c>
      <c r="G1057">
        <v>2.83</v>
      </c>
    </row>
    <row r="1058" spans="1:7" x14ac:dyDescent="0.25">
      <c r="A1058" s="2">
        <v>41987.541666666664</v>
      </c>
      <c r="B1058">
        <v>-9999</v>
      </c>
      <c r="C1058">
        <v>0.52024999999999999</v>
      </c>
      <c r="D1058">
        <v>0.45300000000000001</v>
      </c>
      <c r="E1058">
        <v>0.5655</v>
      </c>
      <c r="F1058">
        <v>0.81950000000000001</v>
      </c>
      <c r="G1058">
        <v>2.8275000000000001</v>
      </c>
    </row>
    <row r="1059" spans="1:7" x14ac:dyDescent="0.25">
      <c r="A1059" s="2">
        <v>41987.583333333336</v>
      </c>
      <c r="B1059">
        <v>-9999</v>
      </c>
      <c r="C1059">
        <v>-9999</v>
      </c>
      <c r="D1059">
        <v>0.45300000000000001</v>
      </c>
      <c r="E1059">
        <v>0.55574999999999997</v>
      </c>
      <c r="F1059">
        <v>0.81725000000000003</v>
      </c>
      <c r="G1059">
        <v>2.8159999999999998</v>
      </c>
    </row>
    <row r="1060" spans="1:7" x14ac:dyDescent="0.25">
      <c r="A1060" s="2">
        <v>41987.625</v>
      </c>
      <c r="B1060">
        <v>-9999</v>
      </c>
      <c r="C1060">
        <v>-9999</v>
      </c>
      <c r="D1060">
        <v>0.45300000000000001</v>
      </c>
      <c r="E1060">
        <v>0.56850000000000001</v>
      </c>
      <c r="F1060">
        <v>0.8165</v>
      </c>
      <c r="G1060">
        <v>2.8105000000000002</v>
      </c>
    </row>
    <row r="1061" spans="1:7" x14ac:dyDescent="0.25">
      <c r="A1061" s="2">
        <v>41987.666666666664</v>
      </c>
      <c r="B1061">
        <v>-9999</v>
      </c>
      <c r="C1061">
        <v>-9999</v>
      </c>
      <c r="D1061">
        <v>0.45374999999999999</v>
      </c>
      <c r="E1061">
        <v>0.58174999999999999</v>
      </c>
      <c r="F1061">
        <v>0.81599999999999995</v>
      </c>
      <c r="G1061">
        <v>2.8102499999999999</v>
      </c>
    </row>
    <row r="1062" spans="1:7" x14ac:dyDescent="0.25">
      <c r="A1062" s="2">
        <v>41987.708333333336</v>
      </c>
      <c r="B1062">
        <v>-9999</v>
      </c>
      <c r="C1062">
        <v>-9999</v>
      </c>
      <c r="D1062">
        <v>0.45400000000000001</v>
      </c>
      <c r="E1062">
        <v>0.59675</v>
      </c>
      <c r="F1062">
        <v>0.81725000000000003</v>
      </c>
      <c r="G1062">
        <v>2.7934999999999999</v>
      </c>
    </row>
    <row r="1063" spans="1:7" x14ac:dyDescent="0.25">
      <c r="A1063" s="2">
        <v>41987.75</v>
      </c>
      <c r="B1063">
        <v>-9999</v>
      </c>
      <c r="C1063">
        <v>-9999</v>
      </c>
      <c r="D1063">
        <v>0.45400000000000001</v>
      </c>
      <c r="E1063">
        <v>0.60375000000000001</v>
      </c>
      <c r="F1063">
        <v>0.8175</v>
      </c>
      <c r="G1063">
        <v>2.8</v>
      </c>
    </row>
    <row r="1064" spans="1:7" x14ac:dyDescent="0.25">
      <c r="A1064" s="2">
        <v>41987.791666666664</v>
      </c>
      <c r="B1064">
        <v>-9999</v>
      </c>
      <c r="C1064">
        <v>-9999</v>
      </c>
      <c r="D1064">
        <v>0.45400000000000001</v>
      </c>
      <c r="E1064">
        <v>0.61099999999999999</v>
      </c>
      <c r="F1064">
        <v>0.82325000000000004</v>
      </c>
      <c r="G1064">
        <v>2.79325</v>
      </c>
    </row>
    <row r="1065" spans="1:7" x14ac:dyDescent="0.25">
      <c r="A1065" s="2">
        <v>41987.833333333336</v>
      </c>
      <c r="B1065">
        <v>-9999</v>
      </c>
      <c r="C1065">
        <v>-9999</v>
      </c>
      <c r="D1065">
        <v>0.45400000000000001</v>
      </c>
      <c r="E1065">
        <v>0.62224999999999997</v>
      </c>
      <c r="F1065">
        <v>0.82874999999999999</v>
      </c>
      <c r="G1065">
        <v>2.7952499999999998</v>
      </c>
    </row>
    <row r="1066" spans="1:7" x14ac:dyDescent="0.25">
      <c r="A1066" s="2">
        <v>41987.875</v>
      </c>
      <c r="B1066">
        <v>-9999</v>
      </c>
      <c r="C1066">
        <v>-9999</v>
      </c>
      <c r="D1066">
        <v>0.45400000000000001</v>
      </c>
      <c r="E1066">
        <v>0.63649999999999995</v>
      </c>
      <c r="F1066">
        <v>0.83925000000000005</v>
      </c>
      <c r="G1066">
        <v>2.7919999999999998</v>
      </c>
    </row>
    <row r="1067" spans="1:7" x14ac:dyDescent="0.25">
      <c r="A1067" s="2">
        <v>41987.916666666664</v>
      </c>
      <c r="B1067">
        <v>-9999</v>
      </c>
      <c r="C1067">
        <v>-9999</v>
      </c>
      <c r="D1067">
        <v>0.45400000000000001</v>
      </c>
      <c r="E1067">
        <v>0.66025</v>
      </c>
      <c r="F1067">
        <v>0.84650000000000003</v>
      </c>
      <c r="G1067">
        <v>2.79725</v>
      </c>
    </row>
    <row r="1068" spans="1:7" x14ac:dyDescent="0.25">
      <c r="A1068" s="2">
        <v>41987.958333333336</v>
      </c>
      <c r="B1068">
        <v>-9999</v>
      </c>
      <c r="C1068">
        <v>-9999</v>
      </c>
      <c r="D1068">
        <v>0.45400000000000001</v>
      </c>
      <c r="E1068">
        <v>0.69</v>
      </c>
      <c r="F1068">
        <v>0.85724999999999996</v>
      </c>
      <c r="G1068">
        <v>2.7959999999999998</v>
      </c>
    </row>
    <row r="1069" spans="1:7" x14ac:dyDescent="0.25">
      <c r="A1069" s="2">
        <v>41988</v>
      </c>
      <c r="B1069">
        <v>0.52200000000000002</v>
      </c>
      <c r="C1069">
        <v>0.52200000000000002</v>
      </c>
      <c r="D1069">
        <v>0.45400000000000001</v>
      </c>
      <c r="E1069">
        <v>0.71675</v>
      </c>
      <c r="F1069">
        <v>0.86675000000000002</v>
      </c>
      <c r="G1069">
        <v>2.7962500000000001</v>
      </c>
    </row>
    <row r="1070" spans="1:7" x14ac:dyDescent="0.25">
      <c r="A1070" s="2">
        <v>41988.041666666664</v>
      </c>
      <c r="B1070">
        <v>0.52100000000000002</v>
      </c>
      <c r="C1070">
        <v>0.52200000000000002</v>
      </c>
      <c r="D1070">
        <v>0.45400000000000001</v>
      </c>
      <c r="E1070">
        <v>0.75424999999999998</v>
      </c>
      <c r="F1070">
        <v>0.87649999999999995</v>
      </c>
      <c r="G1070">
        <v>2.80125</v>
      </c>
    </row>
    <row r="1071" spans="1:7" x14ac:dyDescent="0.25">
      <c r="A1071" s="2">
        <v>41988.083333333336</v>
      </c>
      <c r="B1071">
        <v>0.52100000000000002</v>
      </c>
      <c r="C1071">
        <v>0.52200000000000002</v>
      </c>
      <c r="D1071">
        <v>0.45400000000000001</v>
      </c>
      <c r="E1071">
        <v>0.78649999999999998</v>
      </c>
      <c r="F1071">
        <v>0.88624999999999998</v>
      </c>
      <c r="G1071">
        <v>2.7982499999999999</v>
      </c>
    </row>
    <row r="1072" spans="1:7" x14ac:dyDescent="0.25">
      <c r="A1072" s="2">
        <v>41988.125</v>
      </c>
      <c r="B1072">
        <v>0.52100000000000002</v>
      </c>
      <c r="C1072">
        <v>0.52200000000000002</v>
      </c>
      <c r="D1072">
        <v>0.45400000000000001</v>
      </c>
      <c r="E1072">
        <v>0.82199999999999995</v>
      </c>
      <c r="F1072">
        <v>0.90449999999999997</v>
      </c>
      <c r="G1072">
        <v>2.8054999999999999</v>
      </c>
    </row>
    <row r="1073" spans="1:7" x14ac:dyDescent="0.25">
      <c r="A1073" s="2">
        <v>41988.166666666664</v>
      </c>
      <c r="B1073">
        <v>0.52100000000000002</v>
      </c>
      <c r="C1073">
        <v>0.52200000000000002</v>
      </c>
      <c r="D1073">
        <v>0.45474999999999999</v>
      </c>
      <c r="E1073">
        <v>0.85750000000000004</v>
      </c>
      <c r="F1073">
        <v>0.92225000000000001</v>
      </c>
      <c r="G1073">
        <v>2.8062499999999999</v>
      </c>
    </row>
    <row r="1074" spans="1:7" x14ac:dyDescent="0.25">
      <c r="A1074" s="2">
        <v>41988.208333333336</v>
      </c>
      <c r="B1074">
        <v>0.52100000000000002</v>
      </c>
      <c r="C1074">
        <v>0.52200000000000002</v>
      </c>
      <c r="D1074">
        <v>0.45450000000000002</v>
      </c>
      <c r="E1074">
        <v>0.89624999999999999</v>
      </c>
      <c r="F1074">
        <v>0.94199999999999995</v>
      </c>
      <c r="G1074">
        <v>2.8149999999999999</v>
      </c>
    </row>
    <row r="1075" spans="1:7" x14ac:dyDescent="0.25">
      <c r="A1075" s="2">
        <v>41988.25</v>
      </c>
      <c r="B1075">
        <v>0.52049999999999996</v>
      </c>
      <c r="C1075">
        <v>0.52200000000000002</v>
      </c>
      <c r="D1075">
        <v>0.45400000000000001</v>
      </c>
      <c r="E1075">
        <v>0.92774999999999996</v>
      </c>
      <c r="F1075">
        <v>0.96450000000000002</v>
      </c>
      <c r="G1075">
        <v>2.8214999999999999</v>
      </c>
    </row>
    <row r="1076" spans="1:7" x14ac:dyDescent="0.25">
      <c r="A1076" s="2">
        <v>41988.291666666664</v>
      </c>
      <c r="B1076">
        <v>0.52</v>
      </c>
      <c r="C1076">
        <v>0.52149999999999996</v>
      </c>
      <c r="D1076">
        <v>0.45400000000000001</v>
      </c>
      <c r="E1076">
        <v>0.96425000000000005</v>
      </c>
      <c r="F1076">
        <v>0.98824999999999996</v>
      </c>
      <c r="G1076">
        <v>2.8285</v>
      </c>
    </row>
    <row r="1077" spans="1:7" x14ac:dyDescent="0.25">
      <c r="A1077" s="2">
        <v>41988.333333333336</v>
      </c>
      <c r="B1077">
        <v>0.52</v>
      </c>
      <c r="C1077">
        <v>0.52100000000000002</v>
      </c>
      <c r="D1077">
        <v>0.45400000000000001</v>
      </c>
      <c r="E1077">
        <v>1.0037499999999999</v>
      </c>
      <c r="F1077">
        <v>1.0095000000000001</v>
      </c>
      <c r="G1077">
        <v>2.84</v>
      </c>
    </row>
    <row r="1078" spans="1:7" x14ac:dyDescent="0.25">
      <c r="A1078" s="2">
        <v>41988.375</v>
      </c>
      <c r="B1078">
        <v>0.52</v>
      </c>
      <c r="C1078">
        <v>0.52100000000000002</v>
      </c>
      <c r="D1078">
        <v>0.45400000000000001</v>
      </c>
      <c r="E1078">
        <v>1.0482499999999999</v>
      </c>
      <c r="F1078">
        <v>1.0429999999999999</v>
      </c>
      <c r="G1078">
        <v>2.8497499999999998</v>
      </c>
    </row>
    <row r="1079" spans="1:7" x14ac:dyDescent="0.25">
      <c r="A1079" s="2">
        <v>41988.416666666664</v>
      </c>
      <c r="B1079">
        <v>0.51949999999999996</v>
      </c>
      <c r="C1079">
        <v>0.52100000000000002</v>
      </c>
      <c r="D1079">
        <v>0.45400000000000001</v>
      </c>
      <c r="E1079">
        <v>1.14775</v>
      </c>
      <c r="F1079">
        <v>1.0805</v>
      </c>
      <c r="G1079">
        <v>2.8635000000000002</v>
      </c>
    </row>
    <row r="1080" spans="1:7" x14ac:dyDescent="0.25">
      <c r="A1080" s="2">
        <v>41988.458333333336</v>
      </c>
      <c r="B1080">
        <v>0.51900000000000002</v>
      </c>
      <c r="C1080">
        <v>0.52100000000000002</v>
      </c>
      <c r="D1080">
        <v>0.45400000000000001</v>
      </c>
      <c r="E1080">
        <v>1.3527499999999999</v>
      </c>
      <c r="F1080">
        <v>1.1479999999999999</v>
      </c>
      <c r="G1080">
        <v>2.8765000000000001</v>
      </c>
    </row>
    <row r="1081" spans="1:7" x14ac:dyDescent="0.25">
      <c r="A1081" s="2">
        <v>41988.5</v>
      </c>
      <c r="B1081">
        <v>0.51900000000000002</v>
      </c>
      <c r="C1081">
        <v>0.52100000000000002</v>
      </c>
      <c r="D1081">
        <v>0.45400000000000001</v>
      </c>
      <c r="E1081">
        <v>1.6220000000000001</v>
      </c>
      <c r="F1081">
        <v>1.2609999999999999</v>
      </c>
      <c r="G1081">
        <v>2.8849999999999998</v>
      </c>
    </row>
    <row r="1082" spans="1:7" x14ac:dyDescent="0.25">
      <c r="A1082" s="2">
        <v>41988.541666666664</v>
      </c>
      <c r="B1082">
        <v>0.51900000000000002</v>
      </c>
      <c r="C1082">
        <v>0.52100000000000002</v>
      </c>
      <c r="D1082">
        <v>0.45400000000000001</v>
      </c>
      <c r="E1082">
        <v>1.9642500000000001</v>
      </c>
      <c r="F1082">
        <v>1.3979999999999999</v>
      </c>
      <c r="G1082">
        <v>2.9</v>
      </c>
    </row>
    <row r="1083" spans="1:7" x14ac:dyDescent="0.25">
      <c r="A1083" s="2">
        <v>41988.583333333336</v>
      </c>
      <c r="B1083">
        <v>0.51900000000000002</v>
      </c>
      <c r="C1083">
        <v>0.52100000000000002</v>
      </c>
      <c r="D1083">
        <v>0.45400000000000001</v>
      </c>
      <c r="E1083">
        <v>2.4627500000000002</v>
      </c>
      <c r="F1083">
        <v>1.62225</v>
      </c>
      <c r="G1083">
        <v>2.9255</v>
      </c>
    </row>
    <row r="1084" spans="1:7" x14ac:dyDescent="0.25">
      <c r="A1084" s="2">
        <v>41988.625</v>
      </c>
      <c r="B1084">
        <v>0.51824999999999999</v>
      </c>
      <c r="C1084">
        <v>0.52100000000000002</v>
      </c>
      <c r="D1084">
        <v>0.45400000000000001</v>
      </c>
      <c r="E1084">
        <v>2.8944999999999999</v>
      </c>
      <c r="F1084">
        <v>1.94625</v>
      </c>
      <c r="G1084">
        <v>2.9550000000000001</v>
      </c>
    </row>
    <row r="1085" spans="1:7" x14ac:dyDescent="0.25">
      <c r="A1085" s="2">
        <v>41988.666666666664</v>
      </c>
      <c r="B1085">
        <v>0.51800000000000002</v>
      </c>
      <c r="C1085">
        <v>0.52100000000000002</v>
      </c>
      <c r="D1085">
        <v>0.45400000000000001</v>
      </c>
      <c r="E1085">
        <v>3.1789999999999998</v>
      </c>
      <c r="F1085">
        <v>2.298</v>
      </c>
      <c r="G1085">
        <v>2.984</v>
      </c>
    </row>
    <row r="1086" spans="1:7" x14ac:dyDescent="0.25">
      <c r="A1086" s="2">
        <v>41988.708333333336</v>
      </c>
      <c r="B1086">
        <v>0.51700000000000002</v>
      </c>
      <c r="C1086">
        <v>0.52049999999999996</v>
      </c>
      <c r="D1086">
        <v>0.45400000000000001</v>
      </c>
      <c r="E1086">
        <v>3.1022500000000002</v>
      </c>
      <c r="F1086">
        <v>2.512</v>
      </c>
      <c r="G1086">
        <v>3.0285000000000002</v>
      </c>
    </row>
    <row r="1087" spans="1:7" x14ac:dyDescent="0.25">
      <c r="A1087" s="2">
        <v>41988.75</v>
      </c>
      <c r="B1087">
        <v>0.51700000000000002</v>
      </c>
      <c r="C1087">
        <v>0.52</v>
      </c>
      <c r="D1087">
        <v>0.45400000000000001</v>
      </c>
      <c r="E1087">
        <v>2.8955000000000002</v>
      </c>
      <c r="F1087">
        <v>2.58725</v>
      </c>
      <c r="G1087">
        <v>3.077</v>
      </c>
    </row>
    <row r="1088" spans="1:7" x14ac:dyDescent="0.25">
      <c r="A1088" s="2">
        <v>41988.791666666664</v>
      </c>
      <c r="B1088">
        <v>0.51700000000000002</v>
      </c>
      <c r="C1088">
        <v>0.52</v>
      </c>
      <c r="D1088">
        <v>0.45400000000000001</v>
      </c>
      <c r="E1088">
        <v>2.7629999999999999</v>
      </c>
      <c r="F1088">
        <v>2.59775</v>
      </c>
      <c r="G1088">
        <v>3.1232500000000001</v>
      </c>
    </row>
    <row r="1089" spans="1:7" x14ac:dyDescent="0.25">
      <c r="A1089" s="2">
        <v>41988.833333333336</v>
      </c>
      <c r="B1089">
        <v>0.51700000000000002</v>
      </c>
      <c r="C1089">
        <v>0.52</v>
      </c>
      <c r="D1089">
        <v>0.45400000000000001</v>
      </c>
      <c r="E1089">
        <v>2.673</v>
      </c>
      <c r="F1089">
        <v>2.5990000000000002</v>
      </c>
      <c r="G1089">
        <v>3.1709999999999998</v>
      </c>
    </row>
    <row r="1090" spans="1:7" x14ac:dyDescent="0.25">
      <c r="A1090" s="2">
        <v>41988.875</v>
      </c>
      <c r="B1090">
        <v>0.51700000000000002</v>
      </c>
      <c r="C1090">
        <v>0.52</v>
      </c>
      <c r="D1090">
        <v>0.45400000000000001</v>
      </c>
      <c r="E1090">
        <v>2.6422500000000002</v>
      </c>
      <c r="F1090">
        <v>2.6084999999999998</v>
      </c>
      <c r="G1090">
        <v>3.2197499999999999</v>
      </c>
    </row>
    <row r="1091" spans="1:7" x14ac:dyDescent="0.25">
      <c r="A1091" s="2">
        <v>41988.916666666664</v>
      </c>
      <c r="B1091">
        <v>0.51700000000000002</v>
      </c>
      <c r="C1091">
        <v>0.52</v>
      </c>
      <c r="D1091">
        <v>0.45400000000000001</v>
      </c>
      <c r="E1091">
        <v>2.63</v>
      </c>
      <c r="F1091">
        <v>2.6204999999999998</v>
      </c>
      <c r="G1091">
        <v>3.2639999999999998</v>
      </c>
    </row>
    <row r="1092" spans="1:7" x14ac:dyDescent="0.25">
      <c r="A1092" s="2">
        <v>41988.958333333336</v>
      </c>
      <c r="B1092">
        <v>0.51700000000000002</v>
      </c>
      <c r="C1092">
        <v>0.52</v>
      </c>
      <c r="D1092">
        <v>0.45400000000000001</v>
      </c>
      <c r="E1092">
        <v>2.5754999999999999</v>
      </c>
      <c r="F1092">
        <v>2.62825</v>
      </c>
      <c r="G1092">
        <v>3.2955000000000001</v>
      </c>
    </row>
    <row r="1093" spans="1:7" x14ac:dyDescent="0.25">
      <c r="A1093" s="2">
        <v>41989</v>
      </c>
      <c r="B1093">
        <v>0.51700000000000002</v>
      </c>
      <c r="C1093">
        <v>0.52</v>
      </c>
      <c r="D1093">
        <v>0.45400000000000001</v>
      </c>
      <c r="E1093">
        <v>2.504</v>
      </c>
      <c r="F1093">
        <v>2.61625</v>
      </c>
      <c r="G1093">
        <v>3.3322500000000002</v>
      </c>
    </row>
    <row r="1094" spans="1:7" x14ac:dyDescent="0.25">
      <c r="A1094" s="2">
        <v>41989.041666666664</v>
      </c>
      <c r="B1094">
        <v>0.51700000000000002</v>
      </c>
      <c r="C1094">
        <v>0.52</v>
      </c>
      <c r="D1094">
        <v>0.45400000000000001</v>
      </c>
      <c r="E1094">
        <v>2.4897499999999999</v>
      </c>
      <c r="F1094">
        <v>2.5945</v>
      </c>
      <c r="G1094">
        <v>3.3567499999999999</v>
      </c>
    </row>
    <row r="1095" spans="1:7" x14ac:dyDescent="0.25">
      <c r="A1095" s="2">
        <v>41989.083333333336</v>
      </c>
      <c r="B1095">
        <v>0.51700000000000002</v>
      </c>
      <c r="C1095">
        <v>0.52</v>
      </c>
      <c r="D1095">
        <v>0.45400000000000001</v>
      </c>
      <c r="E1095">
        <v>2.5405000000000002</v>
      </c>
      <c r="F1095">
        <v>2.62025</v>
      </c>
      <c r="G1095">
        <v>3.3802500000000002</v>
      </c>
    </row>
    <row r="1096" spans="1:7" x14ac:dyDescent="0.25">
      <c r="A1096" s="2">
        <v>41989.125</v>
      </c>
      <c r="B1096">
        <v>0.51700000000000002</v>
      </c>
      <c r="C1096">
        <v>0.52</v>
      </c>
      <c r="D1096">
        <v>0.45400000000000001</v>
      </c>
      <c r="E1096">
        <v>2.5910000000000002</v>
      </c>
      <c r="F1096">
        <v>2.6597499999999998</v>
      </c>
      <c r="G1096">
        <v>3.3992499999999999</v>
      </c>
    </row>
    <row r="1097" spans="1:7" x14ac:dyDescent="0.25">
      <c r="A1097" s="2">
        <v>41989.166666666664</v>
      </c>
      <c r="B1097">
        <v>0.51700000000000002</v>
      </c>
      <c r="C1097">
        <v>0.52</v>
      </c>
      <c r="D1097">
        <v>0.45400000000000001</v>
      </c>
      <c r="E1097">
        <v>2.6015000000000001</v>
      </c>
      <c r="F1097">
        <v>2.6905000000000001</v>
      </c>
      <c r="G1097">
        <v>3.4205000000000001</v>
      </c>
    </row>
    <row r="1098" spans="1:7" x14ac:dyDescent="0.25">
      <c r="A1098" s="2">
        <v>41989.208333333336</v>
      </c>
      <c r="B1098">
        <v>0.51700000000000002</v>
      </c>
      <c r="C1098">
        <v>0.52</v>
      </c>
      <c r="D1098">
        <v>0.45400000000000001</v>
      </c>
      <c r="E1098">
        <v>2.5659999999999998</v>
      </c>
      <c r="F1098">
        <v>2.6942499999999998</v>
      </c>
      <c r="G1098">
        <v>3.4420000000000002</v>
      </c>
    </row>
    <row r="1099" spans="1:7" x14ac:dyDescent="0.25">
      <c r="A1099" s="2">
        <v>41989.25</v>
      </c>
      <c r="B1099">
        <v>0.51800000000000002</v>
      </c>
      <c r="C1099">
        <v>0.52</v>
      </c>
      <c r="D1099">
        <v>0.45400000000000001</v>
      </c>
      <c r="E1099">
        <v>2.5307499999999998</v>
      </c>
      <c r="F1099">
        <v>2.6880000000000002</v>
      </c>
      <c r="G1099">
        <v>3.4587500000000002</v>
      </c>
    </row>
    <row r="1100" spans="1:7" x14ac:dyDescent="0.25">
      <c r="A1100" s="2">
        <v>41989.291666666664</v>
      </c>
      <c r="B1100">
        <v>0.51900000000000002</v>
      </c>
      <c r="C1100">
        <v>0.52075000000000005</v>
      </c>
      <c r="D1100">
        <v>0.45400000000000001</v>
      </c>
      <c r="E1100">
        <v>2.5385</v>
      </c>
      <c r="F1100">
        <v>2.6862499999999998</v>
      </c>
      <c r="G1100">
        <v>3.4704999999999999</v>
      </c>
    </row>
    <row r="1101" spans="1:7" x14ac:dyDescent="0.25">
      <c r="A1101" s="2">
        <v>41989.333333333336</v>
      </c>
      <c r="B1101">
        <v>0.51924999999999999</v>
      </c>
      <c r="C1101">
        <v>0.52100000000000002</v>
      </c>
      <c r="D1101">
        <v>0.45400000000000001</v>
      </c>
      <c r="E1101">
        <v>2.5630000000000002</v>
      </c>
      <c r="F1101">
        <v>2.7054999999999998</v>
      </c>
      <c r="G1101">
        <v>3.488</v>
      </c>
    </row>
    <row r="1102" spans="1:7" x14ac:dyDescent="0.25">
      <c r="A1102" s="2">
        <v>41989.375</v>
      </c>
      <c r="B1102">
        <v>-9999</v>
      </c>
      <c r="C1102">
        <v>0.52124999999999999</v>
      </c>
      <c r="D1102">
        <v>0.45400000000000001</v>
      </c>
      <c r="E1102">
        <v>2.5802499999999999</v>
      </c>
      <c r="F1102">
        <v>2.7172499999999999</v>
      </c>
      <c r="G1102">
        <v>3.5005000000000002</v>
      </c>
    </row>
    <row r="1103" spans="1:7" x14ac:dyDescent="0.25">
      <c r="A1103" s="2">
        <v>41989.416666666664</v>
      </c>
      <c r="B1103">
        <v>-9999</v>
      </c>
      <c r="C1103">
        <v>-9999</v>
      </c>
      <c r="D1103">
        <v>0.45400000000000001</v>
      </c>
      <c r="E1103">
        <v>2.6167500000000001</v>
      </c>
      <c r="F1103">
        <v>2.7385000000000002</v>
      </c>
      <c r="G1103">
        <v>3.5122499999999999</v>
      </c>
    </row>
    <row r="1104" spans="1:7" x14ac:dyDescent="0.25">
      <c r="A1104" s="2">
        <v>41989.458333333336</v>
      </c>
      <c r="B1104">
        <v>-9999</v>
      </c>
      <c r="C1104">
        <v>-9999</v>
      </c>
      <c r="D1104">
        <v>0.45450000000000002</v>
      </c>
      <c r="E1104">
        <v>2.7677499999999999</v>
      </c>
      <c r="F1104">
        <v>2.7937500000000002</v>
      </c>
      <c r="G1104">
        <v>3.5265</v>
      </c>
    </row>
    <row r="1105" spans="1:7" x14ac:dyDescent="0.25">
      <c r="A1105" s="2">
        <v>41989.5</v>
      </c>
      <c r="B1105">
        <v>-9999</v>
      </c>
      <c r="C1105">
        <v>-9999</v>
      </c>
      <c r="D1105">
        <v>0.45500000000000002</v>
      </c>
      <c r="E1105">
        <v>3.0122499999999999</v>
      </c>
      <c r="F1105">
        <v>2.9359999999999999</v>
      </c>
      <c r="G1105">
        <v>3.5382500000000001</v>
      </c>
    </row>
    <row r="1106" spans="1:7" x14ac:dyDescent="0.25">
      <c r="A1106" s="2">
        <v>41989.541666666664</v>
      </c>
      <c r="B1106">
        <v>-9999</v>
      </c>
      <c r="C1106">
        <v>-9999</v>
      </c>
      <c r="D1106">
        <v>0.45524999999999999</v>
      </c>
      <c r="E1106">
        <v>3.2787500000000001</v>
      </c>
      <c r="F1106">
        <v>3.0914999999999999</v>
      </c>
      <c r="G1106">
        <v>3.5507499999999999</v>
      </c>
    </row>
    <row r="1107" spans="1:7" x14ac:dyDescent="0.25">
      <c r="A1107" s="2">
        <v>41989.583333333336</v>
      </c>
      <c r="B1107">
        <v>-9999</v>
      </c>
      <c r="C1107">
        <v>-9999</v>
      </c>
      <c r="D1107">
        <v>0.45600000000000002</v>
      </c>
      <c r="E1107">
        <v>3.53775</v>
      </c>
      <c r="F1107">
        <v>3.2875000000000001</v>
      </c>
      <c r="G1107">
        <v>3.5590000000000002</v>
      </c>
    </row>
    <row r="1108" spans="1:7" x14ac:dyDescent="0.25">
      <c r="A1108" s="2">
        <v>41989.625</v>
      </c>
      <c r="B1108">
        <v>-9999</v>
      </c>
      <c r="C1108">
        <v>-9999</v>
      </c>
      <c r="D1108">
        <v>0.45674999999999999</v>
      </c>
      <c r="E1108">
        <v>3.5177499999999999</v>
      </c>
      <c r="F1108">
        <v>3.391</v>
      </c>
      <c r="G1108">
        <v>3.5842499999999999</v>
      </c>
    </row>
    <row r="1109" spans="1:7" x14ac:dyDescent="0.25">
      <c r="A1109" s="2">
        <v>41989.666666666664</v>
      </c>
      <c r="B1109">
        <v>-9999</v>
      </c>
      <c r="C1109">
        <v>-9999</v>
      </c>
      <c r="D1109">
        <v>0.45774999999999999</v>
      </c>
      <c r="E1109">
        <v>3.5237500000000002</v>
      </c>
      <c r="F1109">
        <v>3.4432499999999999</v>
      </c>
      <c r="G1109">
        <v>3.6032500000000001</v>
      </c>
    </row>
    <row r="1110" spans="1:7" x14ac:dyDescent="0.25">
      <c r="A1110" s="2">
        <v>41989.708333333336</v>
      </c>
      <c r="B1110">
        <v>-9999</v>
      </c>
      <c r="C1110">
        <v>-9999</v>
      </c>
      <c r="D1110">
        <v>0.45900000000000002</v>
      </c>
      <c r="E1110">
        <v>3.4375</v>
      </c>
      <c r="F1110">
        <v>3.47</v>
      </c>
      <c r="G1110">
        <v>3.62975</v>
      </c>
    </row>
    <row r="1111" spans="1:7" x14ac:dyDescent="0.25">
      <c r="A1111" s="2">
        <v>41989.75</v>
      </c>
      <c r="B1111">
        <v>-9999</v>
      </c>
      <c r="C1111">
        <v>-9999</v>
      </c>
      <c r="D1111">
        <v>0.45900000000000002</v>
      </c>
      <c r="E1111">
        <v>3.2262499999999998</v>
      </c>
      <c r="F1111">
        <v>3.4047499999999999</v>
      </c>
      <c r="G1111">
        <v>3.6582499999999998</v>
      </c>
    </row>
    <row r="1112" spans="1:7" x14ac:dyDescent="0.25">
      <c r="A1112" s="2">
        <v>41989.791666666664</v>
      </c>
      <c r="B1112">
        <v>-9999</v>
      </c>
      <c r="C1112">
        <v>-9999</v>
      </c>
      <c r="D1112">
        <v>0.45900000000000002</v>
      </c>
      <c r="E1112">
        <v>3.069</v>
      </c>
      <c r="F1112">
        <v>3.3072499999999998</v>
      </c>
      <c r="G1112">
        <v>3.6937500000000001</v>
      </c>
    </row>
    <row r="1113" spans="1:7" x14ac:dyDescent="0.25">
      <c r="A1113" s="2">
        <v>41989.833333333336</v>
      </c>
      <c r="B1113">
        <v>-9999</v>
      </c>
      <c r="C1113">
        <v>-9999</v>
      </c>
      <c r="D1113">
        <v>0.45900000000000002</v>
      </c>
      <c r="E1113">
        <v>2.9392499999999999</v>
      </c>
      <c r="F1113">
        <v>3.2170000000000001</v>
      </c>
      <c r="G1113">
        <v>3.7210000000000001</v>
      </c>
    </row>
    <row r="1114" spans="1:7" x14ac:dyDescent="0.25">
      <c r="A1114" s="2">
        <v>41989.875</v>
      </c>
      <c r="B1114">
        <v>-9999</v>
      </c>
      <c r="C1114">
        <v>-9999</v>
      </c>
      <c r="D1114">
        <v>0.45924999999999999</v>
      </c>
      <c r="E1114">
        <v>2.8307500000000001</v>
      </c>
      <c r="F1114">
        <v>3.1302500000000002</v>
      </c>
      <c r="G1114">
        <v>3.7389999999999999</v>
      </c>
    </row>
    <row r="1115" spans="1:7" x14ac:dyDescent="0.25">
      <c r="A1115" s="2">
        <v>41989.916666666664</v>
      </c>
      <c r="B1115">
        <v>-9999</v>
      </c>
      <c r="C1115">
        <v>-9999</v>
      </c>
      <c r="D1115">
        <v>0.46</v>
      </c>
      <c r="E1115">
        <v>2.7497500000000001</v>
      </c>
      <c r="F1115">
        <v>3.0644999999999998</v>
      </c>
      <c r="G1115">
        <v>3.7582499999999999</v>
      </c>
    </row>
    <row r="1116" spans="1:7" x14ac:dyDescent="0.25">
      <c r="A1116" s="2">
        <v>41989.958333333336</v>
      </c>
      <c r="B1116">
        <v>-9999</v>
      </c>
      <c r="C1116">
        <v>-9999</v>
      </c>
      <c r="D1116">
        <v>0.46</v>
      </c>
      <c r="E1116">
        <v>2.6595</v>
      </c>
      <c r="F1116">
        <v>2.9984999999999999</v>
      </c>
      <c r="G1116">
        <v>3.7805</v>
      </c>
    </row>
    <row r="1117" spans="1:7" x14ac:dyDescent="0.25">
      <c r="A1117" s="2">
        <v>41990</v>
      </c>
      <c r="B1117">
        <v>-9999</v>
      </c>
      <c r="C1117">
        <v>-9999</v>
      </c>
      <c r="D1117">
        <v>0.45900000000000002</v>
      </c>
      <c r="E1117">
        <v>2.4209999999999998</v>
      </c>
      <c r="F1117">
        <v>2.88775</v>
      </c>
      <c r="G1117">
        <v>3.7862499999999999</v>
      </c>
    </row>
    <row r="1118" spans="1:7" x14ac:dyDescent="0.25">
      <c r="A1118" s="2">
        <v>41990.041666666664</v>
      </c>
      <c r="B1118">
        <v>-9999</v>
      </c>
      <c r="C1118">
        <v>-9999</v>
      </c>
      <c r="D1118">
        <v>0.45900000000000002</v>
      </c>
      <c r="E1118">
        <v>2.1847500000000002</v>
      </c>
      <c r="F1118">
        <v>2.7287499999999998</v>
      </c>
      <c r="G1118">
        <v>3.79575</v>
      </c>
    </row>
    <row r="1119" spans="1:7" x14ac:dyDescent="0.25">
      <c r="A1119" s="2">
        <v>41990.083333333336</v>
      </c>
      <c r="B1119">
        <v>-9999</v>
      </c>
      <c r="C1119">
        <v>-9999</v>
      </c>
      <c r="D1119">
        <v>0.45800000000000002</v>
      </c>
      <c r="E1119">
        <v>1.9797499999999999</v>
      </c>
      <c r="F1119">
        <v>2.5847500000000001</v>
      </c>
      <c r="G1119">
        <v>3.8</v>
      </c>
    </row>
    <row r="1120" spans="1:7" x14ac:dyDescent="0.25">
      <c r="A1120" s="2">
        <v>41990.125</v>
      </c>
      <c r="B1120">
        <v>-9999</v>
      </c>
      <c r="C1120">
        <v>-9999</v>
      </c>
      <c r="D1120">
        <v>0.45800000000000002</v>
      </c>
      <c r="E1120">
        <v>1.786</v>
      </c>
      <c r="F1120">
        <v>2.427</v>
      </c>
      <c r="G1120">
        <v>3.7962500000000001</v>
      </c>
    </row>
    <row r="1121" spans="1:7" x14ac:dyDescent="0.25">
      <c r="A1121" s="2">
        <v>41990.166666666664</v>
      </c>
      <c r="B1121">
        <v>-9999</v>
      </c>
      <c r="C1121">
        <v>-9999</v>
      </c>
      <c r="D1121">
        <v>0.45800000000000002</v>
      </c>
      <c r="E1121">
        <v>1.6167499999999999</v>
      </c>
      <c r="F1121">
        <v>2.2677499999999999</v>
      </c>
      <c r="G1121">
        <v>3.7930000000000001</v>
      </c>
    </row>
    <row r="1122" spans="1:7" x14ac:dyDescent="0.25">
      <c r="A1122" s="2">
        <v>41990.208333333336</v>
      </c>
      <c r="B1122">
        <v>-9999</v>
      </c>
      <c r="C1122">
        <v>-9999</v>
      </c>
      <c r="D1122">
        <v>0.45800000000000002</v>
      </c>
      <c r="E1122">
        <v>1.4672499999999999</v>
      </c>
      <c r="F1122">
        <v>2.1092499999999998</v>
      </c>
      <c r="G1122">
        <v>3.7787500000000001</v>
      </c>
    </row>
    <row r="1123" spans="1:7" x14ac:dyDescent="0.25">
      <c r="A1123" s="2">
        <v>41990.25</v>
      </c>
      <c r="B1123">
        <v>-9999</v>
      </c>
      <c r="C1123">
        <v>-9999</v>
      </c>
      <c r="D1123">
        <v>0.45800000000000002</v>
      </c>
      <c r="E1123">
        <v>1.3347500000000001</v>
      </c>
      <c r="F1123">
        <v>1.9672499999999999</v>
      </c>
      <c r="G1123">
        <v>3.7662499999999999</v>
      </c>
    </row>
    <row r="1124" spans="1:7" x14ac:dyDescent="0.25">
      <c r="A1124" s="2">
        <v>41990.291666666664</v>
      </c>
      <c r="B1124">
        <v>-9999</v>
      </c>
      <c r="C1124">
        <v>-9999</v>
      </c>
      <c r="D1124">
        <v>0.45800000000000002</v>
      </c>
      <c r="E1124">
        <v>1.21675</v>
      </c>
      <c r="F1124">
        <v>1.835</v>
      </c>
      <c r="G1124">
        <v>3.7370000000000001</v>
      </c>
    </row>
    <row r="1125" spans="1:7" x14ac:dyDescent="0.25">
      <c r="A1125" s="2">
        <v>41990.333333333336</v>
      </c>
      <c r="B1125">
        <v>-9999</v>
      </c>
      <c r="C1125">
        <v>-9999</v>
      </c>
      <c r="D1125">
        <v>0.45774999999999999</v>
      </c>
      <c r="E1125">
        <v>1.1214999999999999</v>
      </c>
      <c r="F1125">
        <v>1.7235</v>
      </c>
      <c r="G1125">
        <v>3.71875</v>
      </c>
    </row>
    <row r="1126" spans="1:7" x14ac:dyDescent="0.25">
      <c r="A1126" s="2">
        <v>41990.375</v>
      </c>
      <c r="B1126">
        <v>-9999</v>
      </c>
      <c r="C1126">
        <v>-9999</v>
      </c>
      <c r="D1126">
        <v>0.45700000000000002</v>
      </c>
      <c r="E1126">
        <v>1.0315000000000001</v>
      </c>
      <c r="F1126">
        <v>1.6294999999999999</v>
      </c>
      <c r="G1126">
        <v>3.6822499999999998</v>
      </c>
    </row>
    <row r="1127" spans="1:7" x14ac:dyDescent="0.25">
      <c r="A1127" s="2">
        <v>41990.416666666664</v>
      </c>
      <c r="B1127">
        <v>-9999</v>
      </c>
      <c r="C1127">
        <v>-9999</v>
      </c>
      <c r="D1127">
        <v>0.45700000000000002</v>
      </c>
      <c r="E1127">
        <v>0.96899999999999997</v>
      </c>
      <c r="F1127">
        <v>1.54575</v>
      </c>
      <c r="G1127">
        <v>3.6509999999999998</v>
      </c>
    </row>
    <row r="1128" spans="1:7" x14ac:dyDescent="0.25">
      <c r="A1128" s="2">
        <v>41990.458333333336</v>
      </c>
      <c r="B1128">
        <v>-9999</v>
      </c>
      <c r="C1128">
        <v>-9999</v>
      </c>
      <c r="D1128">
        <v>0.45700000000000002</v>
      </c>
      <c r="E1128">
        <v>0.93049999999999999</v>
      </c>
      <c r="F1128">
        <v>1.484</v>
      </c>
      <c r="G1128">
        <v>3.6107499999999999</v>
      </c>
    </row>
    <row r="1129" spans="1:7" x14ac:dyDescent="0.25">
      <c r="A1129" s="2">
        <v>41990.5</v>
      </c>
      <c r="B1129">
        <v>-9999</v>
      </c>
      <c r="C1129">
        <v>-9999</v>
      </c>
      <c r="D1129">
        <v>0.45700000000000002</v>
      </c>
      <c r="E1129">
        <v>0.90225</v>
      </c>
      <c r="F1129">
        <v>1.42025</v>
      </c>
      <c r="G1129">
        <v>3.5764999999999998</v>
      </c>
    </row>
    <row r="1130" spans="1:7" x14ac:dyDescent="0.25">
      <c r="A1130" s="2">
        <v>41990.541666666664</v>
      </c>
      <c r="B1130">
        <v>-9999</v>
      </c>
      <c r="C1130">
        <v>-9999</v>
      </c>
      <c r="D1130">
        <v>0.45700000000000002</v>
      </c>
      <c r="E1130">
        <v>0.94125000000000003</v>
      </c>
      <c r="F1130">
        <v>1.4027499999999999</v>
      </c>
      <c r="G1130">
        <v>3.5345</v>
      </c>
    </row>
    <row r="1131" spans="1:7" x14ac:dyDescent="0.25">
      <c r="A1131" s="2">
        <v>41990.583333333336</v>
      </c>
      <c r="B1131">
        <v>-9999</v>
      </c>
      <c r="C1131">
        <v>-9999</v>
      </c>
      <c r="D1131">
        <v>0.45700000000000002</v>
      </c>
      <c r="E1131">
        <v>1.2795000000000001</v>
      </c>
      <c r="F1131">
        <v>1.4007499999999999</v>
      </c>
      <c r="G1131">
        <v>3.5012500000000002</v>
      </c>
    </row>
    <row r="1132" spans="1:7" x14ac:dyDescent="0.25">
      <c r="A1132" s="2">
        <v>41990.625</v>
      </c>
      <c r="B1132">
        <v>-9999</v>
      </c>
      <c r="C1132">
        <v>-9999</v>
      </c>
      <c r="D1132">
        <v>0.45700000000000002</v>
      </c>
      <c r="E1132">
        <v>1.8927499999999999</v>
      </c>
      <c r="F1132">
        <v>1.5249999999999999</v>
      </c>
      <c r="G1132">
        <v>3.4592499999999999</v>
      </c>
    </row>
    <row r="1133" spans="1:7" x14ac:dyDescent="0.25">
      <c r="A1133" s="2">
        <v>41990.666666666664</v>
      </c>
      <c r="B1133">
        <v>-9999</v>
      </c>
      <c r="C1133">
        <v>-9999</v>
      </c>
      <c r="D1133">
        <v>0.45700000000000002</v>
      </c>
      <c r="E1133">
        <v>2.16675</v>
      </c>
      <c r="F1133">
        <v>1.714</v>
      </c>
      <c r="G1133">
        <v>3.4337499999999999</v>
      </c>
    </row>
    <row r="1134" spans="1:7" x14ac:dyDescent="0.25">
      <c r="A1134" s="2">
        <v>41990.708333333336</v>
      </c>
      <c r="B1134">
        <v>-9999</v>
      </c>
      <c r="C1134">
        <v>-9999</v>
      </c>
      <c r="D1134">
        <v>0.45700000000000002</v>
      </c>
      <c r="E1134">
        <v>2.0987499999999999</v>
      </c>
      <c r="F1134">
        <v>1.8627499999999999</v>
      </c>
      <c r="G1134">
        <v>3.4125000000000001</v>
      </c>
    </row>
    <row r="1135" spans="1:7" x14ac:dyDescent="0.25">
      <c r="A1135" s="2">
        <v>41990.75</v>
      </c>
      <c r="B1135">
        <v>-9999</v>
      </c>
      <c r="C1135">
        <v>-9999</v>
      </c>
      <c r="D1135">
        <v>0.45700000000000002</v>
      </c>
      <c r="E1135">
        <v>1.89375</v>
      </c>
      <c r="F1135">
        <v>1.91825</v>
      </c>
      <c r="G1135">
        <v>3.4045000000000001</v>
      </c>
    </row>
    <row r="1136" spans="1:7" x14ac:dyDescent="0.25">
      <c r="A1136" s="2">
        <v>41990.791666666664</v>
      </c>
      <c r="B1136">
        <v>-9999</v>
      </c>
      <c r="C1136">
        <v>-9999</v>
      </c>
      <c r="D1136">
        <v>0.45700000000000002</v>
      </c>
      <c r="E1136">
        <v>1.7895000000000001</v>
      </c>
      <c r="F1136">
        <v>1.9325000000000001</v>
      </c>
      <c r="G1136">
        <v>3.4032499999999999</v>
      </c>
    </row>
    <row r="1137" spans="1:7" x14ac:dyDescent="0.25">
      <c r="A1137" s="2">
        <v>41990.833333333336</v>
      </c>
      <c r="B1137">
        <v>-9999</v>
      </c>
      <c r="C1137">
        <v>-9999</v>
      </c>
      <c r="D1137">
        <v>0.45700000000000002</v>
      </c>
      <c r="E1137">
        <v>1.6944999999999999</v>
      </c>
      <c r="F1137">
        <v>1.9345000000000001</v>
      </c>
      <c r="G1137">
        <v>3.4155000000000002</v>
      </c>
    </row>
    <row r="1138" spans="1:7" x14ac:dyDescent="0.25">
      <c r="A1138" s="2">
        <v>41990.875</v>
      </c>
      <c r="B1138">
        <v>-9999</v>
      </c>
      <c r="C1138">
        <v>-9999</v>
      </c>
      <c r="D1138">
        <v>0.45700000000000002</v>
      </c>
      <c r="E1138">
        <v>1.6245000000000001</v>
      </c>
      <c r="F1138">
        <v>1.9192499999999999</v>
      </c>
      <c r="G1138">
        <v>3.4209999999999998</v>
      </c>
    </row>
    <row r="1139" spans="1:7" x14ac:dyDescent="0.25">
      <c r="A1139" s="2">
        <v>41990.916666666664</v>
      </c>
      <c r="B1139">
        <v>-9999</v>
      </c>
      <c r="C1139">
        <v>-9999</v>
      </c>
      <c r="D1139">
        <v>0.45700000000000002</v>
      </c>
      <c r="E1139">
        <v>1.55175</v>
      </c>
      <c r="F1139">
        <v>1.8975</v>
      </c>
      <c r="G1139">
        <v>3.4260000000000002</v>
      </c>
    </row>
    <row r="1140" spans="1:7" x14ac:dyDescent="0.25">
      <c r="A1140" s="2">
        <v>41990.958333333336</v>
      </c>
      <c r="B1140">
        <v>-9999</v>
      </c>
      <c r="C1140">
        <v>-9999</v>
      </c>
      <c r="D1140">
        <v>0.45700000000000002</v>
      </c>
      <c r="E1140">
        <v>1.5442499999999999</v>
      </c>
      <c r="F1140">
        <v>1.8912500000000001</v>
      </c>
      <c r="G1140">
        <v>3.4295</v>
      </c>
    </row>
    <row r="1141" spans="1:7" x14ac:dyDescent="0.25">
      <c r="A1141" s="2">
        <v>41991</v>
      </c>
      <c r="B1141">
        <v>-9999</v>
      </c>
      <c r="C1141">
        <v>-9999</v>
      </c>
      <c r="D1141">
        <v>0.45700000000000002</v>
      </c>
      <c r="E1141">
        <v>1.5337499999999999</v>
      </c>
      <c r="F1141">
        <v>1.8875</v>
      </c>
      <c r="G1141">
        <v>3.4232499999999999</v>
      </c>
    </row>
    <row r="1142" spans="1:7" x14ac:dyDescent="0.25">
      <c r="A1142" s="2">
        <v>41991.041666666664</v>
      </c>
      <c r="B1142">
        <v>-9999</v>
      </c>
      <c r="C1142">
        <v>-9999</v>
      </c>
      <c r="D1142">
        <v>0.45700000000000002</v>
      </c>
      <c r="E1142">
        <v>1.4007499999999999</v>
      </c>
      <c r="F1142">
        <v>1.8432500000000001</v>
      </c>
      <c r="G1142">
        <v>3.41675</v>
      </c>
    </row>
    <row r="1143" spans="1:7" x14ac:dyDescent="0.25">
      <c r="A1143" s="2">
        <v>41991.083333333336</v>
      </c>
      <c r="B1143">
        <v>-9999</v>
      </c>
      <c r="C1143">
        <v>-9999</v>
      </c>
      <c r="D1143">
        <v>0.45700000000000002</v>
      </c>
      <c r="E1143">
        <v>1.26275</v>
      </c>
      <c r="F1143">
        <v>1.7677499999999999</v>
      </c>
      <c r="G1143">
        <v>3.4112499999999999</v>
      </c>
    </row>
    <row r="1144" spans="1:7" x14ac:dyDescent="0.25">
      <c r="A1144" s="2">
        <v>41991.125</v>
      </c>
      <c r="B1144">
        <v>-9999</v>
      </c>
      <c r="C1144">
        <v>-9999</v>
      </c>
      <c r="D1144">
        <v>0.45700000000000002</v>
      </c>
      <c r="E1144">
        <v>1.1525000000000001</v>
      </c>
      <c r="F1144">
        <v>1.66825</v>
      </c>
      <c r="G1144">
        <v>3.4037500000000001</v>
      </c>
    </row>
    <row r="1145" spans="1:7" x14ac:dyDescent="0.25">
      <c r="A1145" s="2">
        <v>41991.166666666664</v>
      </c>
      <c r="B1145">
        <v>-9999</v>
      </c>
      <c r="C1145">
        <v>-9999</v>
      </c>
      <c r="D1145">
        <v>0.45700000000000002</v>
      </c>
      <c r="E1145">
        <v>1.0667500000000001</v>
      </c>
      <c r="F1145">
        <v>1.5725</v>
      </c>
      <c r="G1145">
        <v>3.4005000000000001</v>
      </c>
    </row>
    <row r="1146" spans="1:7" x14ac:dyDescent="0.25">
      <c r="A1146" s="2">
        <v>41991.208333333336</v>
      </c>
      <c r="B1146">
        <v>0.52100000000000002</v>
      </c>
      <c r="C1146">
        <v>-9999</v>
      </c>
      <c r="D1146">
        <v>0.45700000000000002</v>
      </c>
      <c r="E1146">
        <v>0.98750000000000004</v>
      </c>
      <c r="F1146">
        <v>1.4937499999999999</v>
      </c>
      <c r="G1146">
        <v>3.38225</v>
      </c>
    </row>
    <row r="1147" spans="1:7" x14ac:dyDescent="0.25">
      <c r="A1147" s="2">
        <v>41991.25</v>
      </c>
      <c r="B1147">
        <v>0.52049999999999996</v>
      </c>
      <c r="C1147">
        <v>-9999</v>
      </c>
      <c r="D1147">
        <v>0.45700000000000002</v>
      </c>
      <c r="E1147">
        <v>0.92574999999999996</v>
      </c>
      <c r="F1147">
        <v>1.4275</v>
      </c>
      <c r="G1147">
        <v>3.3694999999999999</v>
      </c>
    </row>
    <row r="1148" spans="1:7" x14ac:dyDescent="0.25">
      <c r="A1148" s="2">
        <v>41991.291666666664</v>
      </c>
      <c r="B1148">
        <v>0.52</v>
      </c>
      <c r="C1148">
        <v>-9999</v>
      </c>
      <c r="D1148">
        <v>0.45700000000000002</v>
      </c>
      <c r="E1148">
        <v>0.87075000000000002</v>
      </c>
      <c r="F1148">
        <v>1.3660000000000001</v>
      </c>
      <c r="G1148">
        <v>3.351</v>
      </c>
    </row>
    <row r="1149" spans="1:7" x14ac:dyDescent="0.25">
      <c r="A1149" s="2">
        <v>41991.333333333336</v>
      </c>
      <c r="B1149">
        <v>0.51900000000000002</v>
      </c>
      <c r="C1149">
        <v>-9999</v>
      </c>
      <c r="D1149">
        <v>0.45700000000000002</v>
      </c>
      <c r="E1149">
        <v>0.82025000000000003</v>
      </c>
      <c r="F1149">
        <v>1.3167500000000001</v>
      </c>
      <c r="G1149">
        <v>3.3264999999999998</v>
      </c>
    </row>
    <row r="1150" spans="1:7" x14ac:dyDescent="0.25">
      <c r="A1150" s="2">
        <v>41991.375</v>
      </c>
      <c r="B1150">
        <v>0.51875000000000004</v>
      </c>
      <c r="C1150">
        <v>-9999</v>
      </c>
      <c r="D1150">
        <v>0.45700000000000002</v>
      </c>
      <c r="E1150">
        <v>0.78200000000000003</v>
      </c>
      <c r="F1150">
        <v>1.2745</v>
      </c>
      <c r="G1150">
        <v>3.3045</v>
      </c>
    </row>
    <row r="1151" spans="1:7" x14ac:dyDescent="0.25">
      <c r="A1151" s="2">
        <v>41991.416666666664</v>
      </c>
      <c r="B1151">
        <v>0.51800000000000002</v>
      </c>
      <c r="C1151">
        <v>-9999</v>
      </c>
      <c r="D1151">
        <v>0.45624999999999999</v>
      </c>
      <c r="E1151">
        <v>0.74975000000000003</v>
      </c>
      <c r="F1151">
        <v>1.234</v>
      </c>
      <c r="G1151">
        <v>3.2795000000000001</v>
      </c>
    </row>
    <row r="1152" spans="1:7" x14ac:dyDescent="0.25">
      <c r="A1152" s="2">
        <v>41991.458333333336</v>
      </c>
      <c r="B1152">
        <v>0.51875000000000004</v>
      </c>
      <c r="C1152">
        <v>-9999</v>
      </c>
      <c r="D1152">
        <v>0.45600000000000002</v>
      </c>
      <c r="E1152">
        <v>0.72099999999999997</v>
      </c>
      <c r="F1152">
        <v>1.1984999999999999</v>
      </c>
      <c r="G1152">
        <v>3.2534999999999998</v>
      </c>
    </row>
    <row r="1153" spans="1:7" x14ac:dyDescent="0.25">
      <c r="A1153" s="2">
        <v>41991.5</v>
      </c>
      <c r="B1153">
        <v>0.51975000000000005</v>
      </c>
      <c r="C1153">
        <v>-9999</v>
      </c>
      <c r="D1153">
        <v>0.45600000000000002</v>
      </c>
      <c r="E1153">
        <v>0.70925000000000005</v>
      </c>
      <c r="F1153">
        <v>1.17</v>
      </c>
      <c r="G1153">
        <v>3.2315</v>
      </c>
    </row>
    <row r="1154" spans="1:7" x14ac:dyDescent="0.25">
      <c r="A1154" s="2">
        <v>41991.541666666664</v>
      </c>
      <c r="B1154">
        <v>-9999</v>
      </c>
      <c r="C1154">
        <v>-9999</v>
      </c>
      <c r="D1154">
        <v>0.45674999999999999</v>
      </c>
      <c r="E1154">
        <v>0.71375</v>
      </c>
      <c r="F1154">
        <v>1.1472500000000001</v>
      </c>
      <c r="G1154">
        <v>3.2054999999999998</v>
      </c>
    </row>
    <row r="1155" spans="1:7" x14ac:dyDescent="0.25">
      <c r="A1155" s="2">
        <v>41991.583333333336</v>
      </c>
      <c r="B1155">
        <v>-9999</v>
      </c>
      <c r="C1155">
        <v>-9999</v>
      </c>
      <c r="D1155">
        <v>0.45700000000000002</v>
      </c>
      <c r="E1155">
        <v>1.0362499999999999</v>
      </c>
      <c r="F1155">
        <v>1.1435</v>
      </c>
      <c r="G1155">
        <v>3.17875</v>
      </c>
    </row>
    <row r="1156" spans="1:7" x14ac:dyDescent="0.25">
      <c r="A1156" s="2">
        <v>41991.625</v>
      </c>
      <c r="B1156">
        <v>-9999</v>
      </c>
      <c r="C1156">
        <v>-9999</v>
      </c>
      <c r="D1156">
        <v>0.45700000000000002</v>
      </c>
      <c r="E1156">
        <v>2.2897500000000002</v>
      </c>
      <c r="F1156">
        <v>1.2157500000000001</v>
      </c>
      <c r="G1156">
        <v>3.1507499999999999</v>
      </c>
    </row>
    <row r="1157" spans="1:7" x14ac:dyDescent="0.25">
      <c r="A1157" s="2">
        <v>41991.666666666664</v>
      </c>
      <c r="B1157">
        <v>-9999</v>
      </c>
      <c r="C1157">
        <v>-9999</v>
      </c>
      <c r="D1157">
        <v>0.45700000000000002</v>
      </c>
      <c r="E1157">
        <v>2.9762499999999998</v>
      </c>
      <c r="F1157">
        <v>1.4564999999999999</v>
      </c>
      <c r="G1157">
        <v>3.1309999999999998</v>
      </c>
    </row>
    <row r="1158" spans="1:7" x14ac:dyDescent="0.25">
      <c r="A1158" s="2">
        <v>41991.708333333336</v>
      </c>
      <c r="B1158">
        <v>-9999</v>
      </c>
      <c r="C1158">
        <v>-9999</v>
      </c>
      <c r="D1158">
        <v>0.45700000000000002</v>
      </c>
      <c r="E1158">
        <v>2.8574999999999999</v>
      </c>
      <c r="F1158">
        <v>1.77275</v>
      </c>
      <c r="G1158">
        <v>3.1207500000000001</v>
      </c>
    </row>
    <row r="1159" spans="1:7" x14ac:dyDescent="0.25">
      <c r="A1159" s="2">
        <v>41991.75</v>
      </c>
      <c r="B1159">
        <v>-9999</v>
      </c>
      <c r="C1159">
        <v>-9999</v>
      </c>
      <c r="D1159">
        <v>0.45700000000000002</v>
      </c>
      <c r="E1159">
        <v>2.2722500000000001</v>
      </c>
      <c r="F1159">
        <v>1.92275</v>
      </c>
      <c r="G1159">
        <v>3.1232500000000001</v>
      </c>
    </row>
    <row r="1160" spans="1:7" x14ac:dyDescent="0.25">
      <c r="A1160" s="2">
        <v>41991.791666666664</v>
      </c>
      <c r="B1160">
        <v>-9999</v>
      </c>
      <c r="C1160">
        <v>-9999</v>
      </c>
      <c r="D1160">
        <v>0.45700000000000002</v>
      </c>
      <c r="E1160">
        <v>1.8572500000000001</v>
      </c>
      <c r="F1160">
        <v>1.8947499999999999</v>
      </c>
      <c r="G1160">
        <v>3.1465000000000001</v>
      </c>
    </row>
    <row r="1161" spans="1:7" x14ac:dyDescent="0.25">
      <c r="A1161" s="2">
        <v>41991.833333333336</v>
      </c>
      <c r="B1161">
        <v>0.52175000000000005</v>
      </c>
      <c r="C1161">
        <v>-9999</v>
      </c>
      <c r="D1161">
        <v>0.45700000000000002</v>
      </c>
      <c r="E1161">
        <v>1.6652499999999999</v>
      </c>
      <c r="F1161">
        <v>1.84575</v>
      </c>
      <c r="G1161">
        <v>3.1757499999999999</v>
      </c>
    </row>
    <row r="1162" spans="1:7" x14ac:dyDescent="0.25">
      <c r="A1162" s="2">
        <v>41991.875</v>
      </c>
      <c r="B1162">
        <v>0.52100000000000002</v>
      </c>
      <c r="C1162">
        <v>-9999</v>
      </c>
      <c r="D1162">
        <v>0.45700000000000002</v>
      </c>
      <c r="E1162">
        <v>1.452</v>
      </c>
      <c r="F1162">
        <v>1.7697499999999999</v>
      </c>
      <c r="G1162">
        <v>3.2084999999999999</v>
      </c>
    </row>
    <row r="1163" spans="1:7" x14ac:dyDescent="0.25">
      <c r="A1163" s="2">
        <v>41991.916666666664</v>
      </c>
      <c r="B1163">
        <v>0.52100000000000002</v>
      </c>
      <c r="C1163">
        <v>-9999</v>
      </c>
      <c r="D1163">
        <v>0.45700000000000002</v>
      </c>
      <c r="E1163">
        <v>1.32375</v>
      </c>
      <c r="F1163">
        <v>1.67425</v>
      </c>
      <c r="G1163">
        <v>3.222</v>
      </c>
    </row>
    <row r="1164" spans="1:7" x14ac:dyDescent="0.25">
      <c r="A1164" s="2">
        <v>41991.958333333336</v>
      </c>
      <c r="B1164">
        <v>0.52100000000000002</v>
      </c>
      <c r="C1164">
        <v>-9999</v>
      </c>
      <c r="D1164">
        <v>0.45700000000000002</v>
      </c>
      <c r="E1164">
        <v>1.2230000000000001</v>
      </c>
      <c r="F1164">
        <v>1.6014999999999999</v>
      </c>
      <c r="G1164">
        <v>3.2360000000000002</v>
      </c>
    </row>
    <row r="1165" spans="1:7" x14ac:dyDescent="0.25">
      <c r="A1165" s="2">
        <v>41992</v>
      </c>
      <c r="B1165">
        <v>0.52075000000000005</v>
      </c>
      <c r="C1165">
        <v>-9999</v>
      </c>
      <c r="D1165">
        <v>0.45700000000000002</v>
      </c>
      <c r="E1165">
        <v>1.15225</v>
      </c>
      <c r="F1165">
        <v>1.54375</v>
      </c>
      <c r="G1165">
        <v>3.24125</v>
      </c>
    </row>
    <row r="1166" spans="1:7" x14ac:dyDescent="0.25">
      <c r="A1166" s="2">
        <v>41992.041666666664</v>
      </c>
      <c r="B1166">
        <v>0.52</v>
      </c>
      <c r="C1166">
        <v>-9999</v>
      </c>
      <c r="D1166">
        <v>0.45700000000000002</v>
      </c>
      <c r="E1166">
        <v>1.0814999999999999</v>
      </c>
      <c r="F1166">
        <v>1.48675</v>
      </c>
      <c r="G1166">
        <v>3.2444999999999999</v>
      </c>
    </row>
    <row r="1167" spans="1:7" x14ac:dyDescent="0.25">
      <c r="A1167" s="2">
        <v>41992.083333333336</v>
      </c>
      <c r="B1167">
        <v>0.52</v>
      </c>
      <c r="C1167">
        <v>-9999</v>
      </c>
      <c r="D1167">
        <v>0.45700000000000002</v>
      </c>
      <c r="E1167">
        <v>1.0202500000000001</v>
      </c>
      <c r="F1167">
        <v>1.4319999999999999</v>
      </c>
      <c r="G1167">
        <v>3.23725</v>
      </c>
    </row>
    <row r="1168" spans="1:7" x14ac:dyDescent="0.25">
      <c r="A1168" s="2">
        <v>41992.125</v>
      </c>
      <c r="B1168">
        <v>0.51924999999999999</v>
      </c>
      <c r="C1168">
        <v>-9999</v>
      </c>
      <c r="D1168">
        <v>0.45700000000000002</v>
      </c>
      <c r="E1168">
        <v>0.96775</v>
      </c>
      <c r="F1168">
        <v>1.3852500000000001</v>
      </c>
      <c r="G1168">
        <v>3.2237499999999999</v>
      </c>
    </row>
    <row r="1169" spans="1:7" x14ac:dyDescent="0.25">
      <c r="A1169" s="2">
        <v>41992.166666666664</v>
      </c>
      <c r="B1169">
        <v>0.51900000000000002</v>
      </c>
      <c r="C1169">
        <v>-9999</v>
      </c>
      <c r="D1169">
        <v>0.45700000000000002</v>
      </c>
      <c r="E1169">
        <v>0.91249999999999998</v>
      </c>
      <c r="F1169">
        <v>1.3402499999999999</v>
      </c>
      <c r="G1169">
        <v>3.2132499999999999</v>
      </c>
    </row>
    <row r="1170" spans="1:7" x14ac:dyDescent="0.25">
      <c r="A1170" s="2">
        <v>41992.208333333336</v>
      </c>
      <c r="B1170">
        <v>0.51900000000000002</v>
      </c>
      <c r="C1170">
        <v>-9999</v>
      </c>
      <c r="D1170">
        <v>0.45700000000000002</v>
      </c>
      <c r="E1170">
        <v>0.86250000000000004</v>
      </c>
      <c r="F1170">
        <v>1.30125</v>
      </c>
      <c r="G1170">
        <v>3.2012499999999999</v>
      </c>
    </row>
    <row r="1171" spans="1:7" x14ac:dyDescent="0.25">
      <c r="A1171" s="2">
        <v>41992.25</v>
      </c>
      <c r="B1171">
        <v>0.51800000000000002</v>
      </c>
      <c r="C1171">
        <v>0.52175000000000005</v>
      </c>
      <c r="D1171">
        <v>0.45700000000000002</v>
      </c>
      <c r="E1171">
        <v>0.82325000000000004</v>
      </c>
      <c r="F1171">
        <v>1.2549999999999999</v>
      </c>
      <c r="G1171">
        <v>3.1829999999999998</v>
      </c>
    </row>
    <row r="1172" spans="1:7" x14ac:dyDescent="0.25">
      <c r="A1172" s="2">
        <v>41992.291666666664</v>
      </c>
      <c r="B1172">
        <v>0.51749999999999996</v>
      </c>
      <c r="C1172">
        <v>0.52100000000000002</v>
      </c>
      <c r="D1172">
        <v>0.45650000000000002</v>
      </c>
      <c r="E1172">
        <v>0.77925</v>
      </c>
      <c r="F1172">
        <v>1.2150000000000001</v>
      </c>
      <c r="G1172">
        <v>3.1615000000000002</v>
      </c>
    </row>
    <row r="1173" spans="1:7" x14ac:dyDescent="0.25">
      <c r="A1173" s="2">
        <v>41992.333333333336</v>
      </c>
      <c r="B1173">
        <v>0.51700000000000002</v>
      </c>
      <c r="C1173">
        <v>0.52100000000000002</v>
      </c>
      <c r="D1173">
        <v>0.45650000000000002</v>
      </c>
      <c r="E1173">
        <v>0.73850000000000005</v>
      </c>
      <c r="F1173">
        <v>1.1875</v>
      </c>
      <c r="G1173">
        <v>3.14825</v>
      </c>
    </row>
    <row r="1174" spans="1:7" x14ac:dyDescent="0.25">
      <c r="A1174" s="2">
        <v>41992.375</v>
      </c>
      <c r="B1174">
        <v>0.51600000000000001</v>
      </c>
      <c r="C1174">
        <v>0.52100000000000002</v>
      </c>
      <c r="D1174">
        <v>0.45700000000000002</v>
      </c>
      <c r="E1174">
        <v>0.70799999999999996</v>
      </c>
      <c r="F1174">
        <v>1.1487499999999999</v>
      </c>
      <c r="G1174">
        <v>3.12825</v>
      </c>
    </row>
    <row r="1175" spans="1:7" x14ac:dyDescent="0.25">
      <c r="A1175" s="2">
        <v>41992.416666666664</v>
      </c>
      <c r="B1175">
        <v>0.51600000000000001</v>
      </c>
      <c r="C1175">
        <v>0.52100000000000002</v>
      </c>
      <c r="D1175">
        <v>0.45700000000000002</v>
      </c>
      <c r="E1175">
        <v>0.67825000000000002</v>
      </c>
      <c r="F1175">
        <v>1.1252500000000001</v>
      </c>
      <c r="G1175">
        <v>3.1052499999999998</v>
      </c>
    </row>
    <row r="1176" spans="1:7" x14ac:dyDescent="0.25">
      <c r="A1176" s="2">
        <v>41992.458333333336</v>
      </c>
      <c r="B1176">
        <v>0.51775000000000004</v>
      </c>
      <c r="C1176">
        <v>0.52100000000000002</v>
      </c>
      <c r="D1176">
        <v>0.45700000000000002</v>
      </c>
      <c r="E1176">
        <v>0.66900000000000004</v>
      </c>
      <c r="F1176">
        <v>1.095</v>
      </c>
      <c r="G1176">
        <v>3.08575</v>
      </c>
    </row>
    <row r="1177" spans="1:7" x14ac:dyDescent="0.25">
      <c r="A1177" s="2">
        <v>41992.5</v>
      </c>
      <c r="B1177">
        <v>0.51949999999999996</v>
      </c>
      <c r="C1177">
        <v>0.52124999999999999</v>
      </c>
      <c r="D1177">
        <v>0.45700000000000002</v>
      </c>
      <c r="E1177">
        <v>0.66800000000000004</v>
      </c>
      <c r="F1177">
        <v>1.07775</v>
      </c>
      <c r="G1177">
        <v>3.0582500000000001</v>
      </c>
    </row>
    <row r="1178" spans="1:7" x14ac:dyDescent="0.25">
      <c r="A1178" s="2">
        <v>41992.541666666664</v>
      </c>
      <c r="B1178">
        <v>0.52075000000000005</v>
      </c>
      <c r="C1178">
        <v>-9999</v>
      </c>
      <c r="D1178">
        <v>0.45600000000000002</v>
      </c>
      <c r="E1178">
        <v>0.94725000000000004</v>
      </c>
      <c r="F1178">
        <v>1.0794999999999999</v>
      </c>
      <c r="G1178">
        <v>3.0412499999999998</v>
      </c>
    </row>
    <row r="1179" spans="1:7" x14ac:dyDescent="0.25">
      <c r="A1179" s="2">
        <v>41992.583333333336</v>
      </c>
      <c r="B1179">
        <v>0.52049999999999996</v>
      </c>
      <c r="C1179">
        <v>-9999</v>
      </c>
      <c r="D1179">
        <v>0.45600000000000002</v>
      </c>
      <c r="E1179">
        <v>2.544</v>
      </c>
      <c r="F1179">
        <v>1.13225</v>
      </c>
      <c r="G1179">
        <v>3.02475</v>
      </c>
    </row>
    <row r="1180" spans="1:7" x14ac:dyDescent="0.25">
      <c r="A1180" s="2">
        <v>41992.625</v>
      </c>
      <c r="B1180">
        <v>0.51924999999999999</v>
      </c>
      <c r="C1180">
        <v>-9999</v>
      </c>
      <c r="D1180">
        <v>0.45600000000000002</v>
      </c>
      <c r="E1180">
        <v>3.9695</v>
      </c>
      <c r="F1180">
        <v>1.3025</v>
      </c>
      <c r="G1180">
        <v>3.0062500000000001</v>
      </c>
    </row>
    <row r="1181" spans="1:7" x14ac:dyDescent="0.25">
      <c r="A1181" s="2">
        <v>41992.666666666664</v>
      </c>
      <c r="B1181">
        <v>0.51900000000000002</v>
      </c>
      <c r="C1181">
        <v>0.52200000000000002</v>
      </c>
      <c r="D1181">
        <v>0.45600000000000002</v>
      </c>
      <c r="E1181">
        <v>4.1144999999999996</v>
      </c>
      <c r="F1181">
        <v>1.5822499999999999</v>
      </c>
      <c r="G1181">
        <v>3.0005000000000002</v>
      </c>
    </row>
    <row r="1182" spans="1:7" x14ac:dyDescent="0.25">
      <c r="A1182" s="2">
        <v>41992.708333333336</v>
      </c>
      <c r="B1182">
        <v>0.51900000000000002</v>
      </c>
      <c r="C1182">
        <v>0.52124999999999999</v>
      </c>
      <c r="D1182">
        <v>0.45600000000000002</v>
      </c>
      <c r="E1182">
        <v>3.1437499999999998</v>
      </c>
      <c r="F1182">
        <v>1.7775000000000001</v>
      </c>
      <c r="G1182">
        <v>3.01525</v>
      </c>
    </row>
    <row r="1183" spans="1:7" x14ac:dyDescent="0.25">
      <c r="A1183" s="2">
        <v>41992.75</v>
      </c>
      <c r="B1183">
        <v>0.51900000000000002</v>
      </c>
      <c r="C1183">
        <v>0.52100000000000002</v>
      </c>
      <c r="D1183">
        <v>0.45600000000000002</v>
      </c>
      <c r="E1183">
        <v>2.3965000000000001</v>
      </c>
      <c r="F1183">
        <v>1.8149999999999999</v>
      </c>
      <c r="G1183">
        <v>3.04175</v>
      </c>
    </row>
    <row r="1184" spans="1:7" x14ac:dyDescent="0.25">
      <c r="A1184" s="2">
        <v>41992.791666666664</v>
      </c>
      <c r="B1184">
        <v>0.51900000000000002</v>
      </c>
      <c r="C1184">
        <v>0.52100000000000002</v>
      </c>
      <c r="D1184">
        <v>0.45600000000000002</v>
      </c>
      <c r="E1184">
        <v>1.9904999999999999</v>
      </c>
      <c r="F1184">
        <v>1.7777499999999999</v>
      </c>
      <c r="G1184">
        <v>3.0935000000000001</v>
      </c>
    </row>
    <row r="1185" spans="1:7" x14ac:dyDescent="0.25">
      <c r="A1185" s="2">
        <v>41992.833333333336</v>
      </c>
      <c r="B1185">
        <v>0.51900000000000002</v>
      </c>
      <c r="C1185">
        <v>0.52100000000000002</v>
      </c>
      <c r="D1185">
        <v>0.45600000000000002</v>
      </c>
      <c r="E1185">
        <v>1.798</v>
      </c>
      <c r="F1185">
        <v>1.7457499999999999</v>
      </c>
      <c r="G1185">
        <v>3.1379999999999999</v>
      </c>
    </row>
    <row r="1186" spans="1:7" x14ac:dyDescent="0.25">
      <c r="A1186" s="2">
        <v>41992.875</v>
      </c>
      <c r="B1186">
        <v>0.51875000000000004</v>
      </c>
      <c r="C1186">
        <v>0.52100000000000002</v>
      </c>
      <c r="D1186">
        <v>0.45600000000000002</v>
      </c>
      <c r="E1186">
        <v>1.651</v>
      </c>
      <c r="F1186">
        <v>1.7150000000000001</v>
      </c>
      <c r="G1186">
        <v>3.1724999999999999</v>
      </c>
    </row>
    <row r="1187" spans="1:7" x14ac:dyDescent="0.25">
      <c r="A1187" s="2">
        <v>41992.916666666664</v>
      </c>
      <c r="B1187">
        <v>0.51800000000000002</v>
      </c>
      <c r="C1187">
        <v>0.52100000000000002</v>
      </c>
      <c r="D1187">
        <v>0.45600000000000002</v>
      </c>
      <c r="E1187">
        <v>1.4835</v>
      </c>
      <c r="F1187">
        <v>1.6685000000000001</v>
      </c>
      <c r="G1187">
        <v>3.1960000000000002</v>
      </c>
    </row>
    <row r="1188" spans="1:7" x14ac:dyDescent="0.25">
      <c r="A1188" s="2">
        <v>41992.958333333336</v>
      </c>
      <c r="B1188">
        <v>0.51775000000000004</v>
      </c>
      <c r="C1188">
        <v>0.52100000000000002</v>
      </c>
      <c r="D1188">
        <v>0.45600000000000002</v>
      </c>
      <c r="E1188">
        <v>1.32</v>
      </c>
      <c r="F1188">
        <v>1.5887500000000001</v>
      </c>
      <c r="G1188">
        <v>3.218</v>
      </c>
    </row>
    <row r="1189" spans="1:7" x14ac:dyDescent="0.25">
      <c r="A1189" s="2">
        <v>41993</v>
      </c>
      <c r="B1189">
        <v>0.51700000000000002</v>
      </c>
      <c r="C1189">
        <v>0.52</v>
      </c>
      <c r="D1189">
        <v>0.45600000000000002</v>
      </c>
      <c r="E1189">
        <v>1.1839999999999999</v>
      </c>
      <c r="F1189">
        <v>1.5125</v>
      </c>
      <c r="G1189">
        <v>3.2172499999999999</v>
      </c>
    </row>
    <row r="1190" spans="1:7" x14ac:dyDescent="0.25">
      <c r="A1190" s="2">
        <v>41993.041666666664</v>
      </c>
      <c r="B1190">
        <v>0.51700000000000002</v>
      </c>
      <c r="C1190">
        <v>0.52</v>
      </c>
      <c r="D1190">
        <v>0.45600000000000002</v>
      </c>
      <c r="E1190">
        <v>1.0780000000000001</v>
      </c>
      <c r="F1190">
        <v>1.43</v>
      </c>
      <c r="G1190">
        <v>3.2277499999999999</v>
      </c>
    </row>
    <row r="1191" spans="1:7" x14ac:dyDescent="0.25">
      <c r="A1191" s="2">
        <v>41993.083333333336</v>
      </c>
      <c r="B1191">
        <v>0.51649999999999996</v>
      </c>
      <c r="C1191">
        <v>0.52</v>
      </c>
      <c r="D1191">
        <v>0.45600000000000002</v>
      </c>
      <c r="E1191">
        <v>0.98724999999999996</v>
      </c>
      <c r="F1191">
        <v>1.371</v>
      </c>
      <c r="G1191">
        <v>3.21475</v>
      </c>
    </row>
    <row r="1192" spans="1:7" x14ac:dyDescent="0.25">
      <c r="A1192" s="2">
        <v>41993.125</v>
      </c>
      <c r="B1192">
        <v>0.51600000000000001</v>
      </c>
      <c r="C1192">
        <v>0.52</v>
      </c>
      <c r="D1192">
        <v>0.45600000000000002</v>
      </c>
      <c r="E1192">
        <v>0.91900000000000004</v>
      </c>
      <c r="F1192">
        <v>1.3080000000000001</v>
      </c>
      <c r="G1192">
        <v>3.2112500000000002</v>
      </c>
    </row>
    <row r="1193" spans="1:7" x14ac:dyDescent="0.25">
      <c r="A1193" s="2">
        <v>41993.166666666664</v>
      </c>
      <c r="B1193">
        <v>0.51575000000000004</v>
      </c>
      <c r="C1193">
        <v>0.52</v>
      </c>
      <c r="D1193">
        <v>0.45500000000000002</v>
      </c>
      <c r="E1193">
        <v>0.85550000000000004</v>
      </c>
      <c r="F1193">
        <v>1.26</v>
      </c>
      <c r="G1193">
        <v>3.1960000000000002</v>
      </c>
    </row>
    <row r="1194" spans="1:7" x14ac:dyDescent="0.25">
      <c r="A1194" s="2">
        <v>41993.208333333336</v>
      </c>
      <c r="B1194">
        <v>0.51500000000000001</v>
      </c>
      <c r="C1194">
        <v>0.52</v>
      </c>
      <c r="D1194">
        <v>0.45500000000000002</v>
      </c>
      <c r="E1194">
        <v>0.80549999999999999</v>
      </c>
      <c r="F1194">
        <v>1.214</v>
      </c>
      <c r="G1194">
        <v>3.1804999999999999</v>
      </c>
    </row>
    <row r="1195" spans="1:7" x14ac:dyDescent="0.25">
      <c r="A1195" s="2">
        <v>41993.25</v>
      </c>
      <c r="B1195">
        <v>0.51475000000000004</v>
      </c>
      <c r="C1195">
        <v>0.52</v>
      </c>
      <c r="D1195">
        <v>0.45500000000000002</v>
      </c>
      <c r="E1195">
        <v>0.75524999999999998</v>
      </c>
      <c r="F1195">
        <v>1.17025</v>
      </c>
      <c r="G1195">
        <v>3.1595</v>
      </c>
    </row>
    <row r="1196" spans="1:7" x14ac:dyDescent="0.25">
      <c r="A1196" s="2">
        <v>41993.291666666664</v>
      </c>
      <c r="B1196">
        <v>0.51400000000000001</v>
      </c>
      <c r="C1196">
        <v>0.52</v>
      </c>
      <c r="D1196">
        <v>0.45424999999999999</v>
      </c>
      <c r="E1196">
        <v>0.71699999999999997</v>
      </c>
      <c r="F1196">
        <v>1.1452500000000001</v>
      </c>
      <c r="G1196">
        <v>3.13625</v>
      </c>
    </row>
    <row r="1197" spans="1:7" x14ac:dyDescent="0.25">
      <c r="A1197" s="2">
        <v>41993.333333333336</v>
      </c>
      <c r="B1197">
        <v>0.51349999999999996</v>
      </c>
      <c r="C1197">
        <v>0.52</v>
      </c>
      <c r="D1197">
        <v>0.45400000000000001</v>
      </c>
      <c r="E1197">
        <v>0.6865</v>
      </c>
      <c r="F1197">
        <v>1.1134999999999999</v>
      </c>
      <c r="G1197">
        <v>3.1154999999999999</v>
      </c>
    </row>
    <row r="1198" spans="1:7" x14ac:dyDescent="0.25">
      <c r="A1198" s="2">
        <v>41993.375</v>
      </c>
      <c r="B1198">
        <v>0.51300000000000001</v>
      </c>
      <c r="C1198">
        <v>0.51924999999999999</v>
      </c>
      <c r="D1198">
        <v>0.45400000000000001</v>
      </c>
      <c r="E1198">
        <v>0.65275000000000005</v>
      </c>
      <c r="F1198">
        <v>1.08325</v>
      </c>
      <c r="G1198">
        <v>3.0945</v>
      </c>
    </row>
    <row r="1199" spans="1:7" x14ac:dyDescent="0.25">
      <c r="A1199" s="2">
        <v>41993.416666666664</v>
      </c>
      <c r="B1199">
        <v>0.51300000000000001</v>
      </c>
      <c r="C1199">
        <v>0.51900000000000002</v>
      </c>
      <c r="D1199">
        <v>0.45400000000000001</v>
      </c>
      <c r="E1199">
        <v>0.62450000000000006</v>
      </c>
      <c r="F1199">
        <v>1.0562499999999999</v>
      </c>
      <c r="G1199">
        <v>3.07</v>
      </c>
    </row>
    <row r="1200" spans="1:7" x14ac:dyDescent="0.25">
      <c r="A1200" s="2">
        <v>41993.458333333336</v>
      </c>
      <c r="B1200">
        <v>0.51375000000000004</v>
      </c>
      <c r="C1200">
        <v>0.51900000000000002</v>
      </c>
      <c r="D1200">
        <v>0.45400000000000001</v>
      </c>
      <c r="E1200">
        <v>0.61024999999999996</v>
      </c>
      <c r="F1200">
        <v>1.0302500000000001</v>
      </c>
      <c r="G1200">
        <v>3.0514999999999999</v>
      </c>
    </row>
    <row r="1201" spans="1:7" x14ac:dyDescent="0.25">
      <c r="A1201" s="2">
        <v>41993.5</v>
      </c>
      <c r="B1201">
        <v>0.51624999999999999</v>
      </c>
      <c r="C1201">
        <v>0.52</v>
      </c>
      <c r="D1201">
        <v>0.45400000000000001</v>
      </c>
      <c r="E1201">
        <v>0.61024999999999996</v>
      </c>
      <c r="F1201">
        <v>1.0102500000000001</v>
      </c>
      <c r="G1201">
        <v>3.0234999999999999</v>
      </c>
    </row>
    <row r="1202" spans="1:7" x14ac:dyDescent="0.25">
      <c r="A1202" s="2">
        <v>41993.541666666664</v>
      </c>
      <c r="B1202">
        <v>0.51775000000000004</v>
      </c>
      <c r="C1202">
        <v>0.52</v>
      </c>
      <c r="D1202">
        <v>0.45400000000000001</v>
      </c>
      <c r="E1202">
        <v>0.66174999999999995</v>
      </c>
      <c r="F1202">
        <v>1.0082500000000001</v>
      </c>
      <c r="G1202">
        <v>2.99925</v>
      </c>
    </row>
    <row r="1203" spans="1:7" x14ac:dyDescent="0.25">
      <c r="A1203" s="2">
        <v>41993.583333333336</v>
      </c>
      <c r="B1203">
        <v>0.51800000000000002</v>
      </c>
      <c r="C1203">
        <v>0.52</v>
      </c>
      <c r="D1203">
        <v>0.45400000000000001</v>
      </c>
      <c r="E1203">
        <v>1.36225</v>
      </c>
      <c r="F1203">
        <v>1.02</v>
      </c>
      <c r="G1203">
        <v>2.9780000000000002</v>
      </c>
    </row>
    <row r="1204" spans="1:7" x14ac:dyDescent="0.25">
      <c r="A1204" s="2">
        <v>41993.625</v>
      </c>
      <c r="B1204">
        <v>0.51800000000000002</v>
      </c>
      <c r="C1204">
        <v>0.52</v>
      </c>
      <c r="D1204">
        <v>0.45400000000000001</v>
      </c>
      <c r="E1204">
        <v>2.2442500000000001</v>
      </c>
      <c r="F1204">
        <v>1.0607500000000001</v>
      </c>
      <c r="G1204">
        <v>2.9552499999999999</v>
      </c>
    </row>
    <row r="1205" spans="1:7" x14ac:dyDescent="0.25">
      <c r="A1205" s="2">
        <v>41993.666666666664</v>
      </c>
      <c r="B1205">
        <v>0.51724999999999999</v>
      </c>
      <c r="C1205">
        <v>0.52</v>
      </c>
      <c r="D1205">
        <v>0.45400000000000001</v>
      </c>
      <c r="E1205">
        <v>2.1945000000000001</v>
      </c>
      <c r="F1205">
        <v>1.1345000000000001</v>
      </c>
      <c r="G1205">
        <v>2.9377499999999999</v>
      </c>
    </row>
    <row r="1206" spans="1:7" x14ac:dyDescent="0.25">
      <c r="A1206" s="2">
        <v>41993.708333333336</v>
      </c>
      <c r="B1206">
        <v>0.51700000000000002</v>
      </c>
      <c r="C1206">
        <v>0.52</v>
      </c>
      <c r="D1206">
        <v>0.45400000000000001</v>
      </c>
      <c r="E1206">
        <v>1.6294999999999999</v>
      </c>
      <c r="F1206">
        <v>1.1852499999999999</v>
      </c>
      <c r="G1206">
        <v>2.9355000000000002</v>
      </c>
    </row>
    <row r="1207" spans="1:7" x14ac:dyDescent="0.25">
      <c r="A1207" s="2">
        <v>41993.75</v>
      </c>
      <c r="B1207">
        <v>0.51600000000000001</v>
      </c>
      <c r="C1207">
        <v>0.52</v>
      </c>
      <c r="D1207">
        <v>0.45400000000000001</v>
      </c>
      <c r="E1207">
        <v>1.2555000000000001</v>
      </c>
      <c r="F1207">
        <v>1.1935</v>
      </c>
      <c r="G1207">
        <v>2.9464999999999999</v>
      </c>
    </row>
    <row r="1208" spans="1:7" x14ac:dyDescent="0.25">
      <c r="A1208" s="2">
        <v>41993.791666666664</v>
      </c>
      <c r="B1208">
        <v>0.51549999999999996</v>
      </c>
      <c r="C1208">
        <v>0.52</v>
      </c>
      <c r="D1208">
        <v>0.45400000000000001</v>
      </c>
      <c r="E1208">
        <v>1.0634999999999999</v>
      </c>
      <c r="F1208">
        <v>1.1735</v>
      </c>
      <c r="G1208">
        <v>2.96075</v>
      </c>
    </row>
    <row r="1209" spans="1:7" x14ac:dyDescent="0.25">
      <c r="A1209" s="2">
        <v>41993.833333333336</v>
      </c>
      <c r="B1209">
        <v>0.51400000000000001</v>
      </c>
      <c r="C1209">
        <v>0.51949999999999996</v>
      </c>
      <c r="D1209">
        <v>0.45400000000000001</v>
      </c>
      <c r="E1209">
        <v>0.93400000000000005</v>
      </c>
      <c r="F1209">
        <v>1.1405000000000001</v>
      </c>
      <c r="G1209">
        <v>2.9697499999999999</v>
      </c>
    </row>
    <row r="1210" spans="1:7" x14ac:dyDescent="0.25">
      <c r="A1210" s="2">
        <v>41993.875</v>
      </c>
      <c r="B1210">
        <v>0.51300000000000001</v>
      </c>
      <c r="C1210">
        <v>0.51900000000000002</v>
      </c>
      <c r="D1210">
        <v>0.45400000000000001</v>
      </c>
      <c r="E1210">
        <v>0.83950000000000002</v>
      </c>
      <c r="F1210">
        <v>1.099</v>
      </c>
      <c r="G1210">
        <v>2.9830000000000001</v>
      </c>
    </row>
    <row r="1211" spans="1:7" x14ac:dyDescent="0.25">
      <c r="A1211" s="2">
        <v>41993.916666666664</v>
      </c>
      <c r="B1211">
        <v>0.51249999999999996</v>
      </c>
      <c r="C1211">
        <v>0.51824999999999999</v>
      </c>
      <c r="D1211">
        <v>0.45400000000000001</v>
      </c>
      <c r="E1211">
        <v>0.76200000000000001</v>
      </c>
      <c r="F1211">
        <v>1.0654999999999999</v>
      </c>
      <c r="G1211">
        <v>2.9747499999999998</v>
      </c>
    </row>
    <row r="1212" spans="1:7" x14ac:dyDescent="0.25">
      <c r="A1212" s="2">
        <v>41993.958333333336</v>
      </c>
      <c r="B1212">
        <v>0.51100000000000001</v>
      </c>
      <c r="C1212">
        <v>0.51800000000000002</v>
      </c>
      <c r="D1212">
        <v>0.45400000000000001</v>
      </c>
      <c r="E1212">
        <v>0.70174999999999998</v>
      </c>
      <c r="F1212">
        <v>1.03</v>
      </c>
      <c r="G1212">
        <v>2.9704999999999999</v>
      </c>
    </row>
    <row r="1213" spans="1:7" x14ac:dyDescent="0.25">
      <c r="A1213" s="2">
        <v>41994</v>
      </c>
      <c r="B1213">
        <v>0.51</v>
      </c>
      <c r="C1213">
        <v>0.51800000000000002</v>
      </c>
      <c r="D1213">
        <v>0.45400000000000001</v>
      </c>
      <c r="E1213">
        <v>0.64749999999999996</v>
      </c>
      <c r="F1213">
        <v>0.99475000000000002</v>
      </c>
      <c r="G1213">
        <v>2.9627500000000002</v>
      </c>
    </row>
    <row r="1214" spans="1:7" x14ac:dyDescent="0.25">
      <c r="A1214" s="2">
        <v>41994.041666666664</v>
      </c>
      <c r="B1214">
        <v>0.50924999999999998</v>
      </c>
      <c r="C1214">
        <v>0.51800000000000002</v>
      </c>
      <c r="D1214">
        <v>0.45400000000000001</v>
      </c>
      <c r="E1214">
        <v>0.59724999999999995</v>
      </c>
      <c r="F1214">
        <v>0.96425000000000005</v>
      </c>
      <c r="G1214">
        <v>2.9537499999999999</v>
      </c>
    </row>
    <row r="1215" spans="1:7" x14ac:dyDescent="0.25">
      <c r="A1215" s="2">
        <v>41994.083333333336</v>
      </c>
      <c r="B1215">
        <v>0.50800000000000001</v>
      </c>
      <c r="C1215">
        <v>0.51700000000000002</v>
      </c>
      <c r="D1215">
        <v>0.45324999999999999</v>
      </c>
      <c r="E1215">
        <v>0.56425000000000003</v>
      </c>
      <c r="F1215">
        <v>0.9365</v>
      </c>
      <c r="G1215">
        <v>2.9380000000000002</v>
      </c>
    </row>
    <row r="1216" spans="1:7" x14ac:dyDescent="0.25">
      <c r="A1216" s="2">
        <v>41994.125</v>
      </c>
      <c r="B1216">
        <v>0.50724999999999998</v>
      </c>
      <c r="C1216">
        <v>0.51700000000000002</v>
      </c>
      <c r="D1216">
        <v>0.45300000000000001</v>
      </c>
      <c r="E1216">
        <v>0.53049999999999997</v>
      </c>
      <c r="F1216">
        <v>0.90749999999999997</v>
      </c>
      <c r="G1216">
        <v>2.9215</v>
      </c>
    </row>
    <row r="1217" spans="1:7" x14ac:dyDescent="0.25">
      <c r="A1217" s="2">
        <v>41994.166666666664</v>
      </c>
      <c r="B1217">
        <v>0.50600000000000001</v>
      </c>
      <c r="C1217">
        <v>0.51700000000000002</v>
      </c>
      <c r="D1217">
        <v>0.45300000000000001</v>
      </c>
      <c r="E1217">
        <v>0.49249999999999999</v>
      </c>
      <c r="F1217">
        <v>0.88375000000000004</v>
      </c>
      <c r="G1217">
        <v>2.9017499999999998</v>
      </c>
    </row>
    <row r="1218" spans="1:7" x14ac:dyDescent="0.25">
      <c r="A1218" s="2">
        <v>41994.208333333336</v>
      </c>
      <c r="B1218">
        <v>0.50475000000000003</v>
      </c>
      <c r="C1218">
        <v>0.51700000000000002</v>
      </c>
      <c r="D1218">
        <v>0.45300000000000001</v>
      </c>
      <c r="E1218">
        <v>0.45974999999999999</v>
      </c>
      <c r="F1218">
        <v>0.85750000000000004</v>
      </c>
      <c r="G1218">
        <v>2.887</v>
      </c>
    </row>
    <row r="1219" spans="1:7" x14ac:dyDescent="0.25">
      <c r="A1219" s="2">
        <v>41994.25</v>
      </c>
      <c r="B1219">
        <v>0.503</v>
      </c>
      <c r="C1219">
        <v>0.51700000000000002</v>
      </c>
      <c r="D1219">
        <v>0.45300000000000001</v>
      </c>
      <c r="E1219">
        <v>0.41325000000000001</v>
      </c>
      <c r="F1219">
        <v>0.83750000000000002</v>
      </c>
      <c r="G1219">
        <v>2.8650000000000002</v>
      </c>
    </row>
    <row r="1220" spans="1:7" x14ac:dyDescent="0.25">
      <c r="A1220" s="2">
        <v>41994.291666666664</v>
      </c>
      <c r="B1220">
        <v>0.50149999999999995</v>
      </c>
      <c r="C1220">
        <v>0.51600000000000001</v>
      </c>
      <c r="D1220">
        <v>0.45300000000000001</v>
      </c>
      <c r="E1220">
        <v>0.34949999999999998</v>
      </c>
      <c r="F1220">
        <v>0.81274999999999997</v>
      </c>
      <c r="G1220">
        <v>2.8574999999999999</v>
      </c>
    </row>
    <row r="1221" spans="1:7" x14ac:dyDescent="0.25">
      <c r="A1221" s="2">
        <v>41994.333333333336</v>
      </c>
      <c r="B1221">
        <v>0.499</v>
      </c>
      <c r="C1221">
        <v>0.51600000000000001</v>
      </c>
      <c r="D1221">
        <v>0.45300000000000001</v>
      </c>
      <c r="E1221">
        <v>0.26050000000000001</v>
      </c>
      <c r="F1221">
        <v>0.79374999999999996</v>
      </c>
      <c r="G1221">
        <v>2.8307500000000001</v>
      </c>
    </row>
    <row r="1222" spans="1:7" x14ac:dyDescent="0.25">
      <c r="A1222" s="2">
        <v>41994.375</v>
      </c>
      <c r="B1222">
        <v>0.4965</v>
      </c>
      <c r="C1222">
        <v>0.51600000000000001</v>
      </c>
      <c r="D1222">
        <v>0.45300000000000001</v>
      </c>
      <c r="E1222">
        <v>0.14474999999999999</v>
      </c>
      <c r="F1222">
        <v>0.77224999999999999</v>
      </c>
      <c r="G1222">
        <v>2.8144999999999998</v>
      </c>
    </row>
    <row r="1223" spans="1:7" x14ac:dyDescent="0.25">
      <c r="A1223" s="2">
        <v>41994.416666666664</v>
      </c>
      <c r="B1223">
        <v>0.49425000000000002</v>
      </c>
      <c r="C1223">
        <v>0.51524999999999999</v>
      </c>
      <c r="D1223">
        <v>0.45274999999999999</v>
      </c>
      <c r="E1223">
        <v>7.4749999999999997E-2</v>
      </c>
      <c r="F1223">
        <v>0.75349999999999995</v>
      </c>
      <c r="G1223">
        <v>2.7982499999999999</v>
      </c>
    </row>
    <row r="1224" spans="1:7" x14ac:dyDescent="0.25">
      <c r="A1224" s="2">
        <v>41994.458333333336</v>
      </c>
      <c r="B1224">
        <v>0.49399999999999999</v>
      </c>
      <c r="C1224">
        <v>0.51500000000000001</v>
      </c>
      <c r="D1224">
        <v>0.45200000000000001</v>
      </c>
      <c r="E1224">
        <v>0.14449999999999999</v>
      </c>
      <c r="F1224">
        <v>0.73499999999999999</v>
      </c>
      <c r="G1224">
        <v>2.78525</v>
      </c>
    </row>
    <row r="1225" spans="1:7" x14ac:dyDescent="0.25">
      <c r="A1225" s="2">
        <v>41994.5</v>
      </c>
      <c r="B1225">
        <v>0.49525000000000002</v>
      </c>
      <c r="C1225">
        <v>0.51524999999999999</v>
      </c>
      <c r="D1225">
        <v>0.45200000000000001</v>
      </c>
      <c r="E1225">
        <v>0.21024999999999999</v>
      </c>
      <c r="F1225">
        <v>0.72175</v>
      </c>
      <c r="G1225">
        <v>2.7632500000000002</v>
      </c>
    </row>
    <row r="1226" spans="1:7" x14ac:dyDescent="0.25">
      <c r="A1226" s="2">
        <v>41994.541666666664</v>
      </c>
      <c r="B1226">
        <v>0.4965</v>
      </c>
      <c r="C1226">
        <v>0.51600000000000001</v>
      </c>
      <c r="D1226">
        <v>0.45200000000000001</v>
      </c>
      <c r="E1226">
        <v>0.24575</v>
      </c>
      <c r="F1226">
        <v>0.71399999999999997</v>
      </c>
      <c r="G1226">
        <v>2.746</v>
      </c>
    </row>
    <row r="1227" spans="1:7" x14ac:dyDescent="0.25">
      <c r="A1227" s="2">
        <v>41994.583333333336</v>
      </c>
      <c r="B1227">
        <v>0.49825000000000003</v>
      </c>
      <c r="C1227">
        <v>0.51600000000000001</v>
      </c>
      <c r="D1227">
        <v>0.45200000000000001</v>
      </c>
      <c r="E1227">
        <v>0.27124999999999999</v>
      </c>
      <c r="F1227">
        <v>0.70825000000000005</v>
      </c>
      <c r="G1227">
        <v>2.7312500000000002</v>
      </c>
    </row>
    <row r="1228" spans="1:7" x14ac:dyDescent="0.25">
      <c r="A1228" s="2">
        <v>41994.625</v>
      </c>
      <c r="B1228">
        <v>0.50049999999999994</v>
      </c>
      <c r="C1228">
        <v>0.51600000000000001</v>
      </c>
      <c r="D1228">
        <v>0.45224999999999999</v>
      </c>
      <c r="E1228">
        <v>0.28575</v>
      </c>
      <c r="F1228">
        <v>0.70174999999999998</v>
      </c>
      <c r="G1228">
        <v>2.714</v>
      </c>
    </row>
    <row r="1229" spans="1:7" x14ac:dyDescent="0.25">
      <c r="A1229" s="2">
        <v>41994.666666666664</v>
      </c>
      <c r="B1229">
        <v>0.50175000000000003</v>
      </c>
      <c r="C1229">
        <v>0.51675000000000004</v>
      </c>
      <c r="D1229">
        <v>0.45300000000000001</v>
      </c>
      <c r="E1229">
        <v>0.29275000000000001</v>
      </c>
      <c r="F1229">
        <v>0.69625000000000004</v>
      </c>
      <c r="G1229">
        <v>2.6960000000000002</v>
      </c>
    </row>
    <row r="1230" spans="1:7" x14ac:dyDescent="0.25">
      <c r="A1230" s="2">
        <v>41994.708333333336</v>
      </c>
      <c r="B1230">
        <v>0.502</v>
      </c>
      <c r="C1230">
        <v>0.51700000000000002</v>
      </c>
      <c r="D1230">
        <v>0.45300000000000001</v>
      </c>
      <c r="E1230">
        <v>0.31374999999999997</v>
      </c>
      <c r="F1230">
        <v>0.69399999999999995</v>
      </c>
      <c r="G1230">
        <v>2.6822499999999998</v>
      </c>
    </row>
    <row r="1231" spans="1:7" x14ac:dyDescent="0.25">
      <c r="A1231" s="2">
        <v>41994.75</v>
      </c>
      <c r="B1231">
        <v>0.502</v>
      </c>
      <c r="C1231">
        <v>0.51600000000000001</v>
      </c>
      <c r="D1231">
        <v>0.45300000000000001</v>
      </c>
      <c r="E1231">
        <v>0.31900000000000001</v>
      </c>
      <c r="F1231">
        <v>0.68899999999999995</v>
      </c>
      <c r="G1231">
        <v>2.6692499999999999</v>
      </c>
    </row>
    <row r="1232" spans="1:7" x14ac:dyDescent="0.25">
      <c r="A1232" s="2">
        <v>41994.791666666664</v>
      </c>
      <c r="B1232">
        <v>0.50124999999999997</v>
      </c>
      <c r="C1232">
        <v>0.51600000000000001</v>
      </c>
      <c r="D1232">
        <v>0.45300000000000001</v>
      </c>
      <c r="E1232">
        <v>0.33474999999999999</v>
      </c>
      <c r="F1232">
        <v>0.68100000000000005</v>
      </c>
      <c r="G1232">
        <v>2.64975</v>
      </c>
    </row>
    <row r="1233" spans="1:7" x14ac:dyDescent="0.25">
      <c r="A1233" s="2">
        <v>41994.833333333336</v>
      </c>
      <c r="B1233">
        <v>0.50024999999999997</v>
      </c>
      <c r="C1233">
        <v>0.51600000000000001</v>
      </c>
      <c r="D1233">
        <v>0.45300000000000001</v>
      </c>
      <c r="E1233">
        <v>0.33450000000000002</v>
      </c>
      <c r="F1233">
        <v>0.66625000000000001</v>
      </c>
      <c r="G1233">
        <v>2.63625</v>
      </c>
    </row>
    <row r="1234" spans="1:7" x14ac:dyDescent="0.25">
      <c r="A1234" s="2">
        <v>41994.875</v>
      </c>
      <c r="B1234">
        <v>0.499</v>
      </c>
      <c r="C1234">
        <v>0.51600000000000001</v>
      </c>
      <c r="D1234">
        <v>0.45300000000000001</v>
      </c>
      <c r="E1234">
        <v>0.33975</v>
      </c>
      <c r="F1234">
        <v>0.65725</v>
      </c>
      <c r="G1234">
        <v>2.6305000000000001</v>
      </c>
    </row>
    <row r="1235" spans="1:7" x14ac:dyDescent="0.25">
      <c r="A1235" s="2">
        <v>41994.916666666664</v>
      </c>
      <c r="B1235">
        <v>0.49675000000000002</v>
      </c>
      <c r="C1235">
        <v>0.51500000000000001</v>
      </c>
      <c r="D1235">
        <v>0.45274999999999999</v>
      </c>
      <c r="E1235">
        <v>0.32100000000000001</v>
      </c>
      <c r="F1235">
        <v>0.64449999999999996</v>
      </c>
      <c r="G1235">
        <v>2.6164999999999998</v>
      </c>
    </row>
    <row r="1236" spans="1:7" x14ac:dyDescent="0.25">
      <c r="A1236" s="2">
        <v>41994.958333333336</v>
      </c>
      <c r="B1236">
        <v>0.49425000000000002</v>
      </c>
      <c r="C1236">
        <v>0.51500000000000001</v>
      </c>
      <c r="D1236">
        <v>0.45200000000000001</v>
      </c>
      <c r="E1236">
        <v>0.27575</v>
      </c>
      <c r="F1236">
        <v>0.63400000000000001</v>
      </c>
      <c r="G1236">
        <v>2.6047500000000001</v>
      </c>
    </row>
    <row r="1237" spans="1:7" x14ac:dyDescent="0.25">
      <c r="A1237" s="2">
        <v>41995</v>
      </c>
      <c r="B1237">
        <v>0.49199999999999999</v>
      </c>
      <c r="C1237">
        <v>0.51449999999999996</v>
      </c>
      <c r="D1237">
        <v>0.45200000000000001</v>
      </c>
      <c r="E1237">
        <v>0.17424999999999999</v>
      </c>
      <c r="F1237">
        <v>0.626</v>
      </c>
      <c r="G1237">
        <v>2.5932499999999998</v>
      </c>
    </row>
    <row r="1238" spans="1:7" x14ac:dyDescent="0.25">
      <c r="A1238" s="2">
        <v>41995.041666666664</v>
      </c>
      <c r="B1238">
        <v>0.48899999999999999</v>
      </c>
      <c r="C1238">
        <v>0.51400000000000001</v>
      </c>
      <c r="D1238">
        <v>0.45200000000000001</v>
      </c>
      <c r="E1238">
        <v>2.0750000000000001E-2</v>
      </c>
      <c r="F1238">
        <v>0.60650000000000004</v>
      </c>
      <c r="G1238">
        <v>2.5834999999999999</v>
      </c>
    </row>
    <row r="1239" spans="1:7" x14ac:dyDescent="0.25">
      <c r="A1239" s="2">
        <v>41995.083333333336</v>
      </c>
      <c r="B1239">
        <v>0.48475000000000001</v>
      </c>
      <c r="C1239">
        <v>0.51400000000000001</v>
      </c>
      <c r="D1239">
        <v>0.45224999999999999</v>
      </c>
      <c r="E1239">
        <v>-9.5250000000000001E-2</v>
      </c>
      <c r="F1239">
        <v>0.59750000000000003</v>
      </c>
      <c r="G1239">
        <v>2.5695000000000001</v>
      </c>
    </row>
    <row r="1240" spans="1:7" x14ac:dyDescent="0.25">
      <c r="A1240" s="2">
        <v>41995.125</v>
      </c>
      <c r="B1240">
        <v>0.47925000000000001</v>
      </c>
      <c r="C1240">
        <v>0.51400000000000001</v>
      </c>
      <c r="D1240">
        <v>0.45200000000000001</v>
      </c>
      <c r="E1240">
        <v>-0.17549999999999999</v>
      </c>
      <c r="F1240">
        <v>0.58474999999999999</v>
      </c>
      <c r="G1240">
        <v>2.5579999999999998</v>
      </c>
    </row>
    <row r="1241" spans="1:7" x14ac:dyDescent="0.25">
      <c r="A1241" s="2">
        <v>41995.166666666664</v>
      </c>
      <c r="B1241">
        <v>0.47325</v>
      </c>
      <c r="C1241">
        <v>0.51324999999999998</v>
      </c>
      <c r="D1241">
        <v>0.45200000000000001</v>
      </c>
      <c r="E1241">
        <v>-0.23724999999999999</v>
      </c>
      <c r="F1241">
        <v>0.56850000000000001</v>
      </c>
      <c r="G1241">
        <v>2.56</v>
      </c>
    </row>
    <row r="1242" spans="1:7" x14ac:dyDescent="0.25">
      <c r="A1242" s="2">
        <v>41995.208333333336</v>
      </c>
      <c r="B1242">
        <v>0.46600000000000003</v>
      </c>
      <c r="C1242">
        <v>0.51224999999999998</v>
      </c>
      <c r="D1242">
        <v>0.45200000000000001</v>
      </c>
      <c r="E1242">
        <v>-0.30225000000000002</v>
      </c>
      <c r="F1242">
        <v>0.5575</v>
      </c>
      <c r="G1242">
        <v>2.53775</v>
      </c>
    </row>
    <row r="1243" spans="1:7" x14ac:dyDescent="0.25">
      <c r="A1243" s="2">
        <v>41995.25</v>
      </c>
      <c r="B1243">
        <v>0.45800000000000002</v>
      </c>
      <c r="C1243">
        <v>0.51200000000000001</v>
      </c>
      <c r="D1243">
        <v>0.45200000000000001</v>
      </c>
      <c r="E1243">
        <v>-0.36349999999999999</v>
      </c>
      <c r="F1243">
        <v>0.54625000000000001</v>
      </c>
      <c r="G1243">
        <v>2.5354999999999999</v>
      </c>
    </row>
    <row r="1244" spans="1:7" x14ac:dyDescent="0.25">
      <c r="A1244" s="2">
        <v>41995.291666666664</v>
      </c>
      <c r="B1244">
        <v>0.44950000000000001</v>
      </c>
      <c r="C1244">
        <v>0.51175000000000004</v>
      </c>
      <c r="D1244">
        <v>0.45100000000000001</v>
      </c>
      <c r="E1244">
        <v>-0.39250000000000002</v>
      </c>
      <c r="F1244">
        <v>0.52849999999999997</v>
      </c>
      <c r="G1244">
        <v>2.5237500000000002</v>
      </c>
    </row>
    <row r="1245" spans="1:7" x14ac:dyDescent="0.25">
      <c r="A1245" s="2">
        <v>41995.333333333336</v>
      </c>
      <c r="B1245">
        <v>0.44</v>
      </c>
      <c r="C1245">
        <v>0.51100000000000001</v>
      </c>
      <c r="D1245">
        <v>0.45200000000000001</v>
      </c>
      <c r="E1245">
        <v>-0.45074999999999998</v>
      </c>
      <c r="F1245">
        <v>0.51549999999999996</v>
      </c>
      <c r="G1245">
        <v>2.5157500000000002</v>
      </c>
    </row>
    <row r="1246" spans="1:7" x14ac:dyDescent="0.25">
      <c r="A1246" s="2">
        <v>41995.375</v>
      </c>
      <c r="B1246">
        <v>0.43025000000000002</v>
      </c>
      <c r="C1246">
        <v>0.51100000000000001</v>
      </c>
      <c r="D1246">
        <v>0.45224999999999999</v>
      </c>
      <c r="E1246">
        <v>-0.45450000000000002</v>
      </c>
      <c r="F1246">
        <v>0.50324999999999998</v>
      </c>
      <c r="G1246">
        <v>2.504</v>
      </c>
    </row>
    <row r="1247" spans="1:7" x14ac:dyDescent="0.25">
      <c r="A1247" s="2">
        <v>41995.416666666664</v>
      </c>
      <c r="B1247">
        <v>0.42349999999999999</v>
      </c>
      <c r="C1247">
        <v>0.51</v>
      </c>
      <c r="D1247">
        <v>0.45200000000000001</v>
      </c>
      <c r="E1247">
        <v>-0.34825</v>
      </c>
      <c r="F1247">
        <v>0.48549999999999999</v>
      </c>
      <c r="G1247">
        <v>2.4900000000000002</v>
      </c>
    </row>
    <row r="1248" spans="1:7" x14ac:dyDescent="0.25">
      <c r="A1248" s="2">
        <v>41995.458333333336</v>
      </c>
      <c r="B1248">
        <v>0.42125000000000001</v>
      </c>
      <c r="C1248">
        <v>0.51</v>
      </c>
      <c r="D1248">
        <v>0.45150000000000001</v>
      </c>
      <c r="E1248">
        <v>-0.16750000000000001</v>
      </c>
      <c r="F1248">
        <v>0.47649999999999998</v>
      </c>
      <c r="G1248">
        <v>2.4802499999999998</v>
      </c>
    </row>
    <row r="1249" spans="1:7" x14ac:dyDescent="0.25">
      <c r="A1249" s="2">
        <v>41995.5</v>
      </c>
      <c r="B1249">
        <v>0.42199999999999999</v>
      </c>
      <c r="C1249">
        <v>0.51</v>
      </c>
      <c r="D1249">
        <v>0.45100000000000001</v>
      </c>
      <c r="E1249">
        <v>-7.825E-2</v>
      </c>
      <c r="F1249">
        <v>0.46650000000000003</v>
      </c>
      <c r="G1249">
        <v>2.4707499999999998</v>
      </c>
    </row>
    <row r="1250" spans="1:7" x14ac:dyDescent="0.25">
      <c r="A1250" s="2">
        <v>41995.541666666664</v>
      </c>
      <c r="B1250">
        <v>0.42375000000000002</v>
      </c>
      <c r="C1250">
        <v>0.51024999999999998</v>
      </c>
      <c r="D1250">
        <v>0.45100000000000001</v>
      </c>
      <c r="E1250">
        <v>-2.9499999999999998E-2</v>
      </c>
      <c r="F1250">
        <v>0.46675</v>
      </c>
      <c r="G1250">
        <v>2.4609999999999999</v>
      </c>
    </row>
    <row r="1251" spans="1:7" x14ac:dyDescent="0.25">
      <c r="A1251" s="2">
        <v>41995.583333333336</v>
      </c>
      <c r="B1251">
        <v>0.42599999999999999</v>
      </c>
      <c r="C1251">
        <v>0.51100000000000001</v>
      </c>
      <c r="D1251">
        <v>0.45100000000000001</v>
      </c>
      <c r="E1251">
        <v>5.2500000000000003E-3</v>
      </c>
      <c r="F1251">
        <v>0.46050000000000002</v>
      </c>
      <c r="G1251">
        <v>2.4474999999999998</v>
      </c>
    </row>
    <row r="1252" spans="1:7" x14ac:dyDescent="0.25">
      <c r="A1252" s="2">
        <v>41995.625</v>
      </c>
      <c r="B1252">
        <v>0.42875000000000002</v>
      </c>
      <c r="C1252">
        <v>0.51100000000000001</v>
      </c>
      <c r="D1252">
        <v>0.45100000000000001</v>
      </c>
      <c r="E1252">
        <v>4.4499999999999998E-2</v>
      </c>
      <c r="F1252">
        <v>0.46250000000000002</v>
      </c>
      <c r="G1252">
        <v>2.4415</v>
      </c>
    </row>
    <row r="1253" spans="1:7" x14ac:dyDescent="0.25">
      <c r="A1253" s="2">
        <v>41995.666666666664</v>
      </c>
      <c r="B1253">
        <v>0.43149999999999999</v>
      </c>
      <c r="C1253">
        <v>0.51100000000000001</v>
      </c>
      <c r="D1253">
        <v>0.45100000000000001</v>
      </c>
      <c r="E1253">
        <v>7.1249999999999994E-2</v>
      </c>
      <c r="F1253">
        <v>0.46124999999999999</v>
      </c>
      <c r="G1253">
        <v>2.4300000000000002</v>
      </c>
    </row>
    <row r="1254" spans="1:7" x14ac:dyDescent="0.25">
      <c r="A1254" s="2">
        <v>41995.708333333336</v>
      </c>
      <c r="B1254">
        <v>0.434</v>
      </c>
      <c r="C1254">
        <v>0.51100000000000001</v>
      </c>
      <c r="D1254">
        <v>0.45100000000000001</v>
      </c>
      <c r="E1254">
        <v>8.5500000000000007E-2</v>
      </c>
      <c r="F1254">
        <v>0.46700000000000003</v>
      </c>
      <c r="G1254">
        <v>2.419</v>
      </c>
    </row>
    <row r="1255" spans="1:7" x14ac:dyDescent="0.25">
      <c r="A1255" s="2">
        <v>41995.75</v>
      </c>
      <c r="B1255">
        <v>0.43625000000000003</v>
      </c>
      <c r="C1255">
        <v>0.51149999999999995</v>
      </c>
      <c r="D1255">
        <v>0.45100000000000001</v>
      </c>
      <c r="E1255">
        <v>9.4E-2</v>
      </c>
      <c r="F1255">
        <v>0.46675</v>
      </c>
      <c r="G1255">
        <v>2.4052500000000001</v>
      </c>
    </row>
    <row r="1256" spans="1:7" x14ac:dyDescent="0.25">
      <c r="A1256" s="2">
        <v>41995.791666666664</v>
      </c>
      <c r="B1256">
        <v>0.43874999999999997</v>
      </c>
      <c r="C1256">
        <v>0.51100000000000001</v>
      </c>
      <c r="D1256">
        <v>0.45150000000000001</v>
      </c>
      <c r="E1256">
        <v>0.10274999999999999</v>
      </c>
      <c r="F1256">
        <v>0.46550000000000002</v>
      </c>
      <c r="G1256">
        <v>2.4052500000000001</v>
      </c>
    </row>
    <row r="1257" spans="1:7" x14ac:dyDescent="0.25">
      <c r="A1257" s="2">
        <v>41995.833333333336</v>
      </c>
      <c r="B1257">
        <v>0.441</v>
      </c>
      <c r="C1257">
        <v>0.51100000000000001</v>
      </c>
      <c r="D1257">
        <v>0.45150000000000001</v>
      </c>
      <c r="E1257">
        <v>0.11</v>
      </c>
      <c r="F1257">
        <v>0.46825</v>
      </c>
      <c r="G1257">
        <v>2.4</v>
      </c>
    </row>
    <row r="1258" spans="1:7" x14ac:dyDescent="0.25">
      <c r="A1258" s="2">
        <v>41995.875</v>
      </c>
      <c r="B1258">
        <v>0.443</v>
      </c>
      <c r="C1258">
        <v>0.51100000000000001</v>
      </c>
      <c r="D1258">
        <v>0.45200000000000001</v>
      </c>
      <c r="E1258">
        <v>0.11550000000000001</v>
      </c>
      <c r="F1258">
        <v>0.46650000000000003</v>
      </c>
      <c r="G1258">
        <v>2.3849999999999998</v>
      </c>
    </row>
    <row r="1259" spans="1:7" x14ac:dyDescent="0.25">
      <c r="A1259" s="2">
        <v>41995.916666666664</v>
      </c>
      <c r="B1259">
        <v>0.44474999999999998</v>
      </c>
      <c r="C1259">
        <v>0.51200000000000001</v>
      </c>
      <c r="D1259">
        <v>0.45200000000000001</v>
      </c>
      <c r="E1259">
        <v>0.11824999999999999</v>
      </c>
      <c r="F1259">
        <v>0.46450000000000002</v>
      </c>
      <c r="G1259">
        <v>2.37425</v>
      </c>
    </row>
    <row r="1260" spans="1:7" x14ac:dyDescent="0.25">
      <c r="A1260" s="2">
        <v>41995.958333333336</v>
      </c>
      <c r="B1260">
        <v>0.44600000000000001</v>
      </c>
      <c r="C1260">
        <v>0.51200000000000001</v>
      </c>
      <c r="D1260">
        <v>0.45200000000000001</v>
      </c>
      <c r="E1260">
        <v>0.12625</v>
      </c>
      <c r="F1260">
        <v>0.46625</v>
      </c>
      <c r="G1260">
        <v>2.3685</v>
      </c>
    </row>
    <row r="1261" spans="1:7" x14ac:dyDescent="0.25">
      <c r="A1261" s="2">
        <v>41996</v>
      </c>
      <c r="B1261">
        <v>0.44600000000000001</v>
      </c>
      <c r="C1261">
        <v>0.51200000000000001</v>
      </c>
      <c r="D1261">
        <v>0.45200000000000001</v>
      </c>
      <c r="E1261">
        <v>0.11975</v>
      </c>
      <c r="F1261">
        <v>0.46525</v>
      </c>
      <c r="G1261">
        <v>2.36</v>
      </c>
    </row>
    <row r="1262" spans="1:7" x14ac:dyDescent="0.25">
      <c r="A1262" s="2">
        <v>41996.041666666664</v>
      </c>
      <c r="B1262">
        <v>0.44550000000000001</v>
      </c>
      <c r="C1262">
        <v>0.51200000000000001</v>
      </c>
      <c r="D1262">
        <v>0.45200000000000001</v>
      </c>
      <c r="E1262">
        <v>0.11075</v>
      </c>
      <c r="F1262">
        <v>0.46274999999999999</v>
      </c>
      <c r="G1262">
        <v>2.351</v>
      </c>
    </row>
    <row r="1263" spans="1:7" x14ac:dyDescent="0.25">
      <c r="A1263" s="2">
        <v>41996.083333333336</v>
      </c>
      <c r="B1263">
        <v>0.443</v>
      </c>
      <c r="C1263">
        <v>0.51149999999999995</v>
      </c>
      <c r="D1263">
        <v>0.45200000000000001</v>
      </c>
      <c r="E1263">
        <v>5.8999999999999997E-2</v>
      </c>
      <c r="F1263">
        <v>0.45474999999999999</v>
      </c>
      <c r="G1263">
        <v>2.3424999999999998</v>
      </c>
    </row>
    <row r="1264" spans="1:7" x14ac:dyDescent="0.25">
      <c r="A1264" s="2">
        <v>41996.125</v>
      </c>
      <c r="B1264">
        <v>0.4395</v>
      </c>
      <c r="C1264">
        <v>0.51100000000000001</v>
      </c>
      <c r="D1264">
        <v>0.45200000000000001</v>
      </c>
      <c r="E1264">
        <v>-6.0000000000000001E-3</v>
      </c>
      <c r="F1264">
        <v>0.44424999999999998</v>
      </c>
      <c r="G1264">
        <v>2.3402500000000002</v>
      </c>
    </row>
    <row r="1265" spans="1:7" x14ac:dyDescent="0.25">
      <c r="A1265" s="2">
        <v>41996.166666666664</v>
      </c>
      <c r="B1265">
        <v>0.4355</v>
      </c>
      <c r="C1265">
        <v>0.51100000000000001</v>
      </c>
      <c r="D1265">
        <v>0.45100000000000001</v>
      </c>
      <c r="E1265">
        <v>-8.6499999999999994E-2</v>
      </c>
      <c r="F1265">
        <v>0.4425</v>
      </c>
      <c r="G1265">
        <v>2.3362500000000002</v>
      </c>
    </row>
    <row r="1266" spans="1:7" x14ac:dyDescent="0.25">
      <c r="A1266" s="2">
        <v>41996.208333333336</v>
      </c>
      <c r="B1266">
        <v>0.43025000000000002</v>
      </c>
      <c r="C1266">
        <v>0.51100000000000001</v>
      </c>
      <c r="D1266">
        <v>0.45100000000000001</v>
      </c>
      <c r="E1266">
        <v>-0.16375000000000001</v>
      </c>
      <c r="F1266">
        <v>0.42949999999999999</v>
      </c>
      <c r="G1266">
        <v>2.3312499999999998</v>
      </c>
    </row>
    <row r="1267" spans="1:7" x14ac:dyDescent="0.25">
      <c r="A1267" s="2">
        <v>41996.25</v>
      </c>
      <c r="B1267">
        <v>0.42449999999999999</v>
      </c>
      <c r="C1267">
        <v>0.51100000000000001</v>
      </c>
      <c r="D1267">
        <v>0.45100000000000001</v>
      </c>
      <c r="E1267">
        <v>-0.2175</v>
      </c>
      <c r="F1267">
        <v>0.42</v>
      </c>
      <c r="G1267">
        <v>2.3242500000000001</v>
      </c>
    </row>
    <row r="1268" spans="1:7" x14ac:dyDescent="0.25">
      <c r="A1268" s="2">
        <v>41996.291666666664</v>
      </c>
      <c r="B1268">
        <v>0.41849999999999998</v>
      </c>
      <c r="C1268">
        <v>0.51</v>
      </c>
      <c r="D1268">
        <v>0.45100000000000001</v>
      </c>
      <c r="E1268">
        <v>-0.26724999999999999</v>
      </c>
      <c r="F1268">
        <v>0.41525000000000001</v>
      </c>
      <c r="G1268">
        <v>2.3122500000000001</v>
      </c>
    </row>
    <row r="1269" spans="1:7" x14ac:dyDescent="0.25">
      <c r="A1269" s="2">
        <v>41996.333333333336</v>
      </c>
      <c r="B1269">
        <v>0.41175</v>
      </c>
      <c r="C1269">
        <v>0.51</v>
      </c>
      <c r="D1269">
        <v>0.45100000000000001</v>
      </c>
      <c r="E1269">
        <v>-0.29899999999999999</v>
      </c>
      <c r="F1269">
        <v>0.39874999999999999</v>
      </c>
      <c r="G1269">
        <v>2.3045</v>
      </c>
    </row>
    <row r="1270" spans="1:7" x14ac:dyDescent="0.25">
      <c r="A1270" s="2">
        <v>41996.375</v>
      </c>
      <c r="B1270">
        <v>0.40450000000000003</v>
      </c>
      <c r="C1270">
        <v>0.50924999999999998</v>
      </c>
      <c r="D1270">
        <v>0.45100000000000001</v>
      </c>
      <c r="E1270">
        <v>-0.35075000000000001</v>
      </c>
      <c r="F1270">
        <v>0.38900000000000001</v>
      </c>
      <c r="G1270">
        <v>2.3022499999999999</v>
      </c>
    </row>
    <row r="1271" spans="1:7" x14ac:dyDescent="0.25">
      <c r="A1271" s="2">
        <v>41996.416666666664</v>
      </c>
      <c r="B1271">
        <v>0.39850000000000002</v>
      </c>
      <c r="C1271">
        <v>0.50900000000000001</v>
      </c>
      <c r="D1271">
        <v>0.45100000000000001</v>
      </c>
      <c r="E1271">
        <v>-0.32650000000000001</v>
      </c>
      <c r="F1271">
        <v>0.376</v>
      </c>
      <c r="G1271">
        <v>2.2999999999999998</v>
      </c>
    </row>
    <row r="1272" spans="1:7" x14ac:dyDescent="0.25">
      <c r="A1272" s="2">
        <v>41996.458333333336</v>
      </c>
      <c r="B1272">
        <v>0.39374999999999999</v>
      </c>
      <c r="C1272">
        <v>0.50900000000000001</v>
      </c>
      <c r="D1272">
        <v>0.45100000000000001</v>
      </c>
      <c r="E1272">
        <v>-0.25</v>
      </c>
      <c r="F1272">
        <v>0.36325000000000002</v>
      </c>
      <c r="G1272">
        <v>2.2949999999999999</v>
      </c>
    </row>
    <row r="1273" spans="1:7" x14ac:dyDescent="0.25">
      <c r="A1273" s="2">
        <v>41996.5</v>
      </c>
      <c r="B1273">
        <v>0.39324999999999999</v>
      </c>
      <c r="C1273">
        <v>0.50900000000000001</v>
      </c>
      <c r="D1273">
        <v>0.45100000000000001</v>
      </c>
      <c r="E1273">
        <v>-0.10375</v>
      </c>
      <c r="F1273">
        <v>0.36049999999999999</v>
      </c>
      <c r="G1273">
        <v>2.2897500000000002</v>
      </c>
    </row>
    <row r="1274" spans="1:7" x14ac:dyDescent="0.25">
      <c r="A1274" s="2">
        <v>41996.541666666664</v>
      </c>
      <c r="B1274">
        <v>0.39524999999999999</v>
      </c>
      <c r="C1274">
        <v>0.50900000000000001</v>
      </c>
      <c r="D1274">
        <v>0.45100000000000001</v>
      </c>
      <c r="E1274">
        <v>-3.5499999999999997E-2</v>
      </c>
      <c r="F1274">
        <v>0.35975000000000001</v>
      </c>
      <c r="G1274">
        <v>2.2814999999999999</v>
      </c>
    </row>
    <row r="1275" spans="1:7" x14ac:dyDescent="0.25">
      <c r="A1275" s="2">
        <v>41996.583333333336</v>
      </c>
      <c r="B1275">
        <v>0.39850000000000002</v>
      </c>
      <c r="C1275">
        <v>0.50900000000000001</v>
      </c>
      <c r="D1275">
        <v>0.45100000000000001</v>
      </c>
      <c r="E1275">
        <v>7.7499999999999999E-3</v>
      </c>
      <c r="F1275">
        <v>0.36149999999999999</v>
      </c>
      <c r="G1275">
        <v>2.2767499999999998</v>
      </c>
    </row>
    <row r="1276" spans="1:7" x14ac:dyDescent="0.25">
      <c r="A1276" s="2">
        <v>41996.625</v>
      </c>
      <c r="B1276">
        <v>0.40250000000000002</v>
      </c>
      <c r="C1276">
        <v>0.50900000000000001</v>
      </c>
      <c r="D1276">
        <v>0.45100000000000001</v>
      </c>
      <c r="E1276">
        <v>4.7E-2</v>
      </c>
      <c r="F1276">
        <v>0.35949999999999999</v>
      </c>
      <c r="G1276">
        <v>2.2709999999999999</v>
      </c>
    </row>
    <row r="1277" spans="1:7" x14ac:dyDescent="0.25">
      <c r="A1277" s="2">
        <v>41996.666666666664</v>
      </c>
      <c r="B1277">
        <v>0.40575</v>
      </c>
      <c r="C1277">
        <v>0.50975000000000004</v>
      </c>
      <c r="D1277">
        <v>0.45124999999999998</v>
      </c>
      <c r="E1277">
        <v>7.6499999999999999E-2</v>
      </c>
      <c r="F1277">
        <v>0.36749999999999999</v>
      </c>
      <c r="G1277">
        <v>2.2645</v>
      </c>
    </row>
    <row r="1278" spans="1:7" x14ac:dyDescent="0.25">
      <c r="A1278" s="2">
        <v>41996.708333333336</v>
      </c>
      <c r="B1278">
        <v>0.40925</v>
      </c>
      <c r="C1278">
        <v>0.51</v>
      </c>
      <c r="D1278">
        <v>0.45200000000000001</v>
      </c>
      <c r="E1278">
        <v>7.9750000000000001E-2</v>
      </c>
      <c r="F1278">
        <v>0.3695</v>
      </c>
      <c r="G1278">
        <v>2.2522500000000001</v>
      </c>
    </row>
    <row r="1279" spans="1:7" x14ac:dyDescent="0.25">
      <c r="A1279" s="2">
        <v>41996.75</v>
      </c>
      <c r="B1279">
        <v>0.41199999999999998</v>
      </c>
      <c r="C1279">
        <v>0.51</v>
      </c>
      <c r="D1279">
        <v>0.45200000000000001</v>
      </c>
      <c r="E1279">
        <v>7.9000000000000001E-2</v>
      </c>
      <c r="F1279">
        <v>0.3745</v>
      </c>
      <c r="G1279">
        <v>2.2512500000000002</v>
      </c>
    </row>
    <row r="1280" spans="1:7" x14ac:dyDescent="0.25">
      <c r="A1280" s="2">
        <v>41996.791666666664</v>
      </c>
      <c r="B1280">
        <v>0.41475000000000001</v>
      </c>
      <c r="C1280">
        <v>0.51</v>
      </c>
      <c r="D1280">
        <v>0.45124999999999998</v>
      </c>
      <c r="E1280">
        <v>9.1249999999999998E-2</v>
      </c>
      <c r="F1280">
        <v>0.3735</v>
      </c>
      <c r="G1280">
        <v>2.2429999999999999</v>
      </c>
    </row>
    <row r="1281" spans="1:7" x14ac:dyDescent="0.25">
      <c r="A1281" s="2">
        <v>41996.833333333336</v>
      </c>
      <c r="B1281">
        <v>0.41699999999999998</v>
      </c>
      <c r="C1281">
        <v>0.51049999999999995</v>
      </c>
      <c r="D1281">
        <v>0.45100000000000001</v>
      </c>
      <c r="E1281">
        <v>0.1</v>
      </c>
      <c r="F1281">
        <v>0.38</v>
      </c>
      <c r="G1281">
        <v>2.2364999999999999</v>
      </c>
    </row>
    <row r="1282" spans="1:7" x14ac:dyDescent="0.25">
      <c r="A1282" s="2">
        <v>41996.875</v>
      </c>
      <c r="B1282">
        <v>0.41825000000000001</v>
      </c>
      <c r="C1282">
        <v>0.51</v>
      </c>
      <c r="D1282">
        <v>0.45100000000000001</v>
      </c>
      <c r="E1282">
        <v>0.10100000000000001</v>
      </c>
      <c r="F1282">
        <v>0.371</v>
      </c>
      <c r="G1282">
        <v>2.2345000000000002</v>
      </c>
    </row>
    <row r="1283" spans="1:7" x14ac:dyDescent="0.25">
      <c r="A1283" s="2">
        <v>41996.916666666664</v>
      </c>
      <c r="B1283">
        <v>0.41875000000000001</v>
      </c>
      <c r="C1283">
        <v>0.51</v>
      </c>
      <c r="D1283">
        <v>0.45100000000000001</v>
      </c>
      <c r="E1283">
        <v>0.10575</v>
      </c>
      <c r="F1283">
        <v>0.35275000000000001</v>
      </c>
      <c r="G1283">
        <v>2.2317499999999999</v>
      </c>
    </row>
    <row r="1284" spans="1:7" x14ac:dyDescent="0.25">
      <c r="A1284" s="2">
        <v>41996.958333333336</v>
      </c>
      <c r="B1284">
        <v>0.41649999999999998</v>
      </c>
      <c r="C1284">
        <v>0.51</v>
      </c>
      <c r="D1284">
        <v>0.45100000000000001</v>
      </c>
      <c r="E1284">
        <v>0.10625</v>
      </c>
      <c r="F1284">
        <v>0.33975</v>
      </c>
      <c r="G1284">
        <v>2.2207499999999998</v>
      </c>
    </row>
    <row r="1285" spans="1:7" x14ac:dyDescent="0.25">
      <c r="A1285" s="2">
        <v>41997</v>
      </c>
      <c r="B1285">
        <v>0.41175</v>
      </c>
      <c r="C1285">
        <v>0.50900000000000001</v>
      </c>
      <c r="D1285">
        <v>0.45050000000000001</v>
      </c>
      <c r="E1285">
        <v>9.7250000000000003E-2</v>
      </c>
      <c r="F1285">
        <v>0.32124999999999998</v>
      </c>
      <c r="G1285">
        <v>2.2149999999999999</v>
      </c>
    </row>
    <row r="1286" spans="1:7" x14ac:dyDescent="0.25">
      <c r="A1286" s="2">
        <v>41997.041666666664</v>
      </c>
      <c r="B1286">
        <v>0.40350000000000003</v>
      </c>
      <c r="C1286">
        <v>0.50900000000000001</v>
      </c>
      <c r="D1286">
        <v>0.45024999999999998</v>
      </c>
      <c r="E1286">
        <v>1.15E-2</v>
      </c>
      <c r="F1286">
        <v>0.29575000000000001</v>
      </c>
      <c r="G1286">
        <v>2.2192500000000002</v>
      </c>
    </row>
    <row r="1287" spans="1:7" x14ac:dyDescent="0.25">
      <c r="A1287" s="2">
        <v>41997.083333333336</v>
      </c>
      <c r="B1287">
        <v>0.39250000000000002</v>
      </c>
      <c r="C1287">
        <v>0.50849999999999995</v>
      </c>
      <c r="D1287">
        <v>0.45074999999999998</v>
      </c>
      <c r="E1287">
        <v>-0.20075000000000001</v>
      </c>
      <c r="F1287">
        <v>0.26374999999999998</v>
      </c>
      <c r="G1287">
        <v>2.2162500000000001</v>
      </c>
    </row>
    <row r="1288" spans="1:7" x14ac:dyDescent="0.25">
      <c r="A1288" s="2">
        <v>41997.125</v>
      </c>
      <c r="B1288">
        <v>0.3795</v>
      </c>
      <c r="C1288">
        <v>0.50800000000000001</v>
      </c>
      <c r="D1288">
        <v>0.45024999999999998</v>
      </c>
      <c r="E1288">
        <v>-0.376</v>
      </c>
      <c r="F1288">
        <v>0.22850000000000001</v>
      </c>
      <c r="G1288">
        <v>2.2012499999999999</v>
      </c>
    </row>
    <row r="1289" spans="1:7" x14ac:dyDescent="0.25">
      <c r="A1289" s="2">
        <v>41997.166666666664</v>
      </c>
      <c r="B1289">
        <v>0.36299999999999999</v>
      </c>
      <c r="C1289">
        <v>0.50724999999999998</v>
      </c>
      <c r="D1289">
        <v>0.45050000000000001</v>
      </c>
      <c r="E1289">
        <v>-0.50824999999999998</v>
      </c>
      <c r="F1289">
        <v>0.1905</v>
      </c>
      <c r="G1289">
        <v>2.2040000000000002</v>
      </c>
    </row>
    <row r="1290" spans="1:7" x14ac:dyDescent="0.25">
      <c r="A1290" s="2">
        <v>41997.208333333336</v>
      </c>
      <c r="B1290">
        <v>0.34499999999999997</v>
      </c>
      <c r="C1290">
        <v>0.50624999999999998</v>
      </c>
      <c r="D1290">
        <v>0.45024999999999998</v>
      </c>
      <c r="E1290">
        <v>-0.56899999999999995</v>
      </c>
      <c r="F1290">
        <v>0.153</v>
      </c>
      <c r="G1290">
        <v>2.1982499999999998</v>
      </c>
    </row>
    <row r="1291" spans="1:7" x14ac:dyDescent="0.25">
      <c r="A1291" s="2">
        <v>41997.25</v>
      </c>
      <c r="B1291">
        <v>0.32524999999999998</v>
      </c>
      <c r="C1291">
        <v>0.50549999999999995</v>
      </c>
      <c r="D1291">
        <v>0.45</v>
      </c>
      <c r="E1291">
        <v>-0.60375000000000001</v>
      </c>
      <c r="F1291">
        <v>0.1205</v>
      </c>
      <c r="G1291">
        <v>2.198</v>
      </c>
    </row>
    <row r="1292" spans="1:7" x14ac:dyDescent="0.25">
      <c r="A1292" s="2">
        <v>41997.291666666664</v>
      </c>
      <c r="B1292">
        <v>0.30325000000000002</v>
      </c>
      <c r="C1292">
        <v>0.50449999999999995</v>
      </c>
      <c r="D1292">
        <v>0.45</v>
      </c>
      <c r="E1292">
        <v>-0.63549999999999995</v>
      </c>
      <c r="F1292">
        <v>8.3250000000000005E-2</v>
      </c>
      <c r="G1292">
        <v>2.1875</v>
      </c>
    </row>
    <row r="1293" spans="1:7" x14ac:dyDescent="0.25">
      <c r="A1293" s="2">
        <v>41997.333333333336</v>
      </c>
      <c r="B1293">
        <v>0.28225</v>
      </c>
      <c r="C1293">
        <v>0.50349999999999995</v>
      </c>
      <c r="D1293">
        <v>0.45</v>
      </c>
      <c r="E1293">
        <v>-0.67574999999999996</v>
      </c>
      <c r="F1293">
        <v>5.5E-2</v>
      </c>
      <c r="G1293">
        <v>2.1847500000000002</v>
      </c>
    </row>
    <row r="1294" spans="1:7" x14ac:dyDescent="0.25">
      <c r="A1294" s="2">
        <v>41997.375</v>
      </c>
      <c r="B1294">
        <v>0.26324999999999998</v>
      </c>
      <c r="C1294">
        <v>0.503</v>
      </c>
      <c r="D1294">
        <v>0.45</v>
      </c>
      <c r="E1294">
        <v>-0.6825</v>
      </c>
      <c r="F1294">
        <v>2.1999999999999999E-2</v>
      </c>
      <c r="G1294">
        <v>2.1764999999999999</v>
      </c>
    </row>
    <row r="1295" spans="1:7" x14ac:dyDescent="0.25">
      <c r="A1295" s="2">
        <v>41997.416666666664</v>
      </c>
      <c r="B1295">
        <v>0.25074999999999997</v>
      </c>
      <c r="C1295">
        <v>0.50224999999999997</v>
      </c>
      <c r="D1295">
        <v>0.45</v>
      </c>
      <c r="E1295">
        <v>-0.54700000000000004</v>
      </c>
      <c r="F1295">
        <v>2.0500000000000001E-2</v>
      </c>
      <c r="G1295">
        <v>2.1727500000000002</v>
      </c>
    </row>
    <row r="1296" spans="1:7" x14ac:dyDescent="0.25">
      <c r="A1296" s="2">
        <v>41997.458333333336</v>
      </c>
      <c r="B1296">
        <v>0.2485</v>
      </c>
      <c r="C1296">
        <v>0.502</v>
      </c>
      <c r="D1296">
        <v>0.45</v>
      </c>
      <c r="E1296">
        <v>-0.30525000000000002</v>
      </c>
      <c r="F1296">
        <v>4.675E-2</v>
      </c>
      <c r="G1296">
        <v>2.1692499999999999</v>
      </c>
    </row>
    <row r="1297" spans="1:7" x14ac:dyDescent="0.25">
      <c r="A1297" s="2">
        <v>41997.5</v>
      </c>
      <c r="B1297">
        <v>0.251</v>
      </c>
      <c r="C1297">
        <v>0.502</v>
      </c>
      <c r="D1297">
        <v>0.45024999999999998</v>
      </c>
      <c r="E1297">
        <v>-0.16875000000000001</v>
      </c>
      <c r="F1297">
        <v>8.1750000000000003E-2</v>
      </c>
      <c r="G1297">
        <v>2.1587499999999999</v>
      </c>
    </row>
    <row r="1298" spans="1:7" x14ac:dyDescent="0.25">
      <c r="A1298" s="2">
        <v>41997.541666666664</v>
      </c>
      <c r="B1298">
        <v>0.25474999999999998</v>
      </c>
      <c r="C1298">
        <v>0.502</v>
      </c>
      <c r="D1298">
        <v>0.45</v>
      </c>
      <c r="E1298">
        <v>-9.8000000000000004E-2</v>
      </c>
      <c r="F1298">
        <v>0.12025</v>
      </c>
      <c r="G1298">
        <v>2.1622499999999998</v>
      </c>
    </row>
    <row r="1299" spans="1:7" x14ac:dyDescent="0.25">
      <c r="A1299" s="2">
        <v>41997.583333333336</v>
      </c>
      <c r="B1299">
        <v>0.25974999999999998</v>
      </c>
      <c r="C1299">
        <v>0.502</v>
      </c>
      <c r="D1299">
        <v>0.44974999999999998</v>
      </c>
      <c r="E1299">
        <v>-5.9499999999999997E-2</v>
      </c>
      <c r="F1299">
        <v>0.13150000000000001</v>
      </c>
      <c r="G1299">
        <v>2.1509999999999998</v>
      </c>
    </row>
    <row r="1300" spans="1:7" x14ac:dyDescent="0.25">
      <c r="A1300" s="2">
        <v>41997.625</v>
      </c>
      <c r="B1300">
        <v>0.26524999999999999</v>
      </c>
      <c r="C1300">
        <v>0.502</v>
      </c>
      <c r="D1300">
        <v>0.45</v>
      </c>
      <c r="E1300">
        <v>-3.075E-2</v>
      </c>
      <c r="F1300">
        <v>0.15825</v>
      </c>
      <c r="G1300">
        <v>2.14825</v>
      </c>
    </row>
    <row r="1301" spans="1:7" x14ac:dyDescent="0.25">
      <c r="A1301" s="2">
        <v>41997.666666666664</v>
      </c>
      <c r="B1301">
        <v>0.27074999999999999</v>
      </c>
      <c r="C1301">
        <v>0.502</v>
      </c>
      <c r="D1301">
        <v>0.45</v>
      </c>
      <c r="E1301">
        <v>-1.4250000000000001E-2</v>
      </c>
      <c r="F1301">
        <v>0.1605</v>
      </c>
      <c r="G1301">
        <v>2.1392500000000001</v>
      </c>
    </row>
    <row r="1302" spans="1:7" x14ac:dyDescent="0.25">
      <c r="A1302" s="2">
        <v>41997.708333333336</v>
      </c>
      <c r="B1302">
        <v>0.27625</v>
      </c>
      <c r="C1302">
        <v>0.50224999999999997</v>
      </c>
      <c r="D1302">
        <v>0.45</v>
      </c>
      <c r="E1302">
        <v>-3.0000000000000001E-3</v>
      </c>
      <c r="F1302">
        <v>0.17125000000000001</v>
      </c>
      <c r="G1302">
        <v>2.13375</v>
      </c>
    </row>
    <row r="1303" spans="1:7" x14ac:dyDescent="0.25">
      <c r="A1303" s="2">
        <v>41997.75</v>
      </c>
      <c r="B1303">
        <v>0.28149999999999997</v>
      </c>
      <c r="C1303">
        <v>0.503</v>
      </c>
      <c r="D1303">
        <v>0.45</v>
      </c>
      <c r="E1303" s="1">
        <v>-2.1684043449710098E-19</v>
      </c>
      <c r="F1303">
        <v>0.18775</v>
      </c>
      <c r="G1303">
        <v>2.1335000000000002</v>
      </c>
    </row>
    <row r="1304" spans="1:7" x14ac:dyDescent="0.25">
      <c r="A1304" s="2">
        <v>41997.791666666664</v>
      </c>
      <c r="B1304">
        <v>0.28549999999999998</v>
      </c>
      <c r="C1304">
        <v>0.503</v>
      </c>
      <c r="D1304">
        <v>0.45</v>
      </c>
      <c r="E1304">
        <v>1.125E-2</v>
      </c>
      <c r="F1304">
        <v>0.18875</v>
      </c>
      <c r="G1304">
        <v>2.12025</v>
      </c>
    </row>
    <row r="1305" spans="1:7" x14ac:dyDescent="0.25">
      <c r="A1305" s="2">
        <v>41997.833333333336</v>
      </c>
      <c r="B1305">
        <v>0.28775000000000001</v>
      </c>
      <c r="C1305">
        <v>0.503</v>
      </c>
      <c r="D1305">
        <v>0.45</v>
      </c>
      <c r="E1305">
        <v>1.2999999999999999E-2</v>
      </c>
      <c r="F1305">
        <v>0.16650000000000001</v>
      </c>
      <c r="G1305">
        <v>2.1154999999999999</v>
      </c>
    </row>
    <row r="1306" spans="1:7" x14ac:dyDescent="0.25">
      <c r="A1306" s="2">
        <v>41997.875</v>
      </c>
      <c r="B1306">
        <v>0.28725000000000001</v>
      </c>
      <c r="C1306">
        <v>0.503</v>
      </c>
      <c r="D1306">
        <v>0.45</v>
      </c>
      <c r="E1306">
        <v>9.4999999999999998E-3</v>
      </c>
      <c r="F1306">
        <v>0.14199999999999999</v>
      </c>
      <c r="G1306">
        <v>2.1167500000000001</v>
      </c>
    </row>
    <row r="1307" spans="1:7" x14ac:dyDescent="0.25">
      <c r="A1307" s="2">
        <v>41997.916666666664</v>
      </c>
      <c r="B1307">
        <v>0.28199999999999997</v>
      </c>
      <c r="C1307">
        <v>0.503</v>
      </c>
      <c r="D1307">
        <v>0.45</v>
      </c>
      <c r="E1307">
        <v>-5.3499999999999999E-2</v>
      </c>
      <c r="F1307">
        <v>0.108</v>
      </c>
      <c r="G1307">
        <v>2.1135000000000002</v>
      </c>
    </row>
    <row r="1308" spans="1:7" x14ac:dyDescent="0.25">
      <c r="A1308" s="2">
        <v>41997.958333333336</v>
      </c>
      <c r="B1308">
        <v>0.27174999999999999</v>
      </c>
      <c r="C1308">
        <v>0.50224999999999997</v>
      </c>
      <c r="D1308">
        <v>0.45</v>
      </c>
      <c r="E1308">
        <v>-0.21049999999999999</v>
      </c>
      <c r="F1308">
        <v>5.6250000000000001E-2</v>
      </c>
      <c r="G1308">
        <v>2.1025</v>
      </c>
    </row>
    <row r="1309" spans="1:7" x14ac:dyDescent="0.25">
      <c r="A1309" s="2">
        <v>41998</v>
      </c>
      <c r="B1309">
        <v>0.25774999999999998</v>
      </c>
      <c r="C1309">
        <v>0.50175000000000003</v>
      </c>
      <c r="D1309">
        <v>0.45</v>
      </c>
      <c r="E1309">
        <v>-0.41275000000000001</v>
      </c>
      <c r="F1309">
        <v>1.525E-2</v>
      </c>
      <c r="G1309">
        <v>2.1047500000000001</v>
      </c>
    </row>
    <row r="1310" spans="1:7" x14ac:dyDescent="0.25">
      <c r="A1310" s="2">
        <v>41998.041666666664</v>
      </c>
      <c r="B1310">
        <v>0.24199999999999999</v>
      </c>
      <c r="C1310">
        <v>0.50075000000000003</v>
      </c>
      <c r="D1310">
        <v>0.45</v>
      </c>
      <c r="E1310">
        <v>-0.57574999999999998</v>
      </c>
      <c r="F1310">
        <v>-3.5749999999999997E-2</v>
      </c>
      <c r="G1310">
        <v>2.0960000000000001</v>
      </c>
    </row>
    <row r="1311" spans="1:7" x14ac:dyDescent="0.25">
      <c r="A1311" s="2">
        <v>41998.083333333336</v>
      </c>
      <c r="B1311">
        <v>0.22775000000000001</v>
      </c>
      <c r="C1311">
        <v>0.49975000000000003</v>
      </c>
      <c r="D1311">
        <v>0.45</v>
      </c>
      <c r="E1311">
        <v>-0.69325000000000003</v>
      </c>
      <c r="F1311">
        <v>-7.3749999999999996E-2</v>
      </c>
      <c r="G1311">
        <v>2.0967500000000001</v>
      </c>
    </row>
    <row r="1312" spans="1:7" x14ac:dyDescent="0.25">
      <c r="A1312" s="2">
        <v>41998.125</v>
      </c>
      <c r="B1312">
        <v>0.215</v>
      </c>
      <c r="C1312">
        <v>0.4985</v>
      </c>
      <c r="D1312">
        <v>0.45</v>
      </c>
      <c r="E1312">
        <v>-0.75124999999999997</v>
      </c>
      <c r="F1312">
        <v>-0.11175</v>
      </c>
      <c r="G1312">
        <v>2.0905</v>
      </c>
    </row>
    <row r="1313" spans="1:7" x14ac:dyDescent="0.25">
      <c r="A1313" s="2">
        <v>41998.166666666664</v>
      </c>
      <c r="B1313">
        <v>0.20499999999999999</v>
      </c>
      <c r="C1313">
        <v>0.4975</v>
      </c>
      <c r="D1313">
        <v>0.45</v>
      </c>
      <c r="E1313">
        <v>-0.75575000000000003</v>
      </c>
      <c r="F1313">
        <v>-0.13625000000000001</v>
      </c>
      <c r="G1313">
        <v>2.0874999999999999</v>
      </c>
    </row>
    <row r="1314" spans="1:7" x14ac:dyDescent="0.25">
      <c r="A1314" s="2">
        <v>41998.208333333336</v>
      </c>
      <c r="B1314">
        <v>0.19800000000000001</v>
      </c>
      <c r="C1314">
        <v>0.4965</v>
      </c>
      <c r="D1314">
        <v>0.45</v>
      </c>
      <c r="E1314">
        <v>-0.72650000000000003</v>
      </c>
      <c r="F1314">
        <v>-0.14299999999999999</v>
      </c>
      <c r="G1314">
        <v>2.0822500000000002</v>
      </c>
    </row>
    <row r="1315" spans="1:7" x14ac:dyDescent="0.25">
      <c r="A1315" s="2">
        <v>41998.25</v>
      </c>
      <c r="B1315">
        <v>0.19375000000000001</v>
      </c>
      <c r="C1315">
        <v>0.49525000000000002</v>
      </c>
      <c r="D1315">
        <v>0.45</v>
      </c>
      <c r="E1315">
        <v>-0.63275000000000003</v>
      </c>
      <c r="F1315">
        <v>-0.1255</v>
      </c>
      <c r="G1315">
        <v>2.0747499999999999</v>
      </c>
    </row>
    <row r="1316" spans="1:7" x14ac:dyDescent="0.25">
      <c r="A1316" s="2">
        <v>41998.291666666664</v>
      </c>
      <c r="B1316">
        <v>0.191</v>
      </c>
      <c r="C1316">
        <v>0.49399999999999999</v>
      </c>
      <c r="D1316">
        <v>0.45</v>
      </c>
      <c r="E1316">
        <v>-0.60699999999999998</v>
      </c>
      <c r="F1316">
        <v>-0.11924999999999999</v>
      </c>
      <c r="G1316">
        <v>2.06975</v>
      </c>
    </row>
    <row r="1317" spans="1:7" x14ac:dyDescent="0.25">
      <c r="A1317" s="2">
        <v>41998.333333333336</v>
      </c>
      <c r="B1317">
        <v>0.1875</v>
      </c>
      <c r="C1317">
        <v>0.49299999999999999</v>
      </c>
      <c r="D1317">
        <v>0.45</v>
      </c>
      <c r="E1317">
        <v>-0.65175000000000005</v>
      </c>
      <c r="F1317">
        <v>-0.13625000000000001</v>
      </c>
      <c r="G1317">
        <v>2.06975</v>
      </c>
    </row>
    <row r="1318" spans="1:7" x14ac:dyDescent="0.25">
      <c r="A1318" s="2">
        <v>41998.375</v>
      </c>
      <c r="B1318">
        <v>0.184</v>
      </c>
      <c r="C1318">
        <v>0.49175000000000002</v>
      </c>
      <c r="D1318">
        <v>0.44900000000000001</v>
      </c>
      <c r="E1318">
        <v>-0.66774999999999995</v>
      </c>
      <c r="F1318">
        <v>-0.1525</v>
      </c>
      <c r="G1318">
        <v>2.0644999999999998</v>
      </c>
    </row>
    <row r="1319" spans="1:7" x14ac:dyDescent="0.25">
      <c r="A1319" s="2">
        <v>41998.416666666664</v>
      </c>
      <c r="B1319">
        <v>0.18099999999999999</v>
      </c>
      <c r="C1319">
        <v>0.49049999999999999</v>
      </c>
      <c r="D1319">
        <v>0.44900000000000001</v>
      </c>
      <c r="E1319">
        <v>-0.66725000000000001</v>
      </c>
      <c r="F1319">
        <v>-0.16525000000000001</v>
      </c>
      <c r="G1319">
        <v>2.0567500000000001</v>
      </c>
    </row>
    <row r="1320" spans="1:7" x14ac:dyDescent="0.25">
      <c r="A1320" s="2">
        <v>41998.458333333336</v>
      </c>
      <c r="B1320">
        <v>0.18074999999999999</v>
      </c>
      <c r="C1320">
        <v>0.48949999999999999</v>
      </c>
      <c r="D1320">
        <v>0.44900000000000001</v>
      </c>
      <c r="E1320">
        <v>-0.49149999999999999</v>
      </c>
      <c r="F1320">
        <v>-0.15325</v>
      </c>
      <c r="G1320">
        <v>2.0562499999999999</v>
      </c>
    </row>
    <row r="1321" spans="1:7" x14ac:dyDescent="0.25">
      <c r="A1321" s="2">
        <v>41998.5</v>
      </c>
      <c r="B1321">
        <v>0.18475</v>
      </c>
      <c r="C1321">
        <v>0.48899999999999999</v>
      </c>
      <c r="D1321">
        <v>0.44900000000000001</v>
      </c>
      <c r="E1321">
        <v>-0.26674999999999999</v>
      </c>
      <c r="F1321">
        <v>-9.9500000000000005E-2</v>
      </c>
      <c r="G1321">
        <v>2.0499999999999998</v>
      </c>
    </row>
    <row r="1322" spans="1:7" x14ac:dyDescent="0.25">
      <c r="A1322" s="2">
        <v>41998.541666666664</v>
      </c>
      <c r="B1322">
        <v>0.1905</v>
      </c>
      <c r="C1322">
        <v>0.48899999999999999</v>
      </c>
      <c r="D1322">
        <v>0.44900000000000001</v>
      </c>
      <c r="E1322">
        <v>-0.15425</v>
      </c>
      <c r="F1322">
        <v>-4.8000000000000001E-2</v>
      </c>
      <c r="G1322">
        <v>2.0495000000000001</v>
      </c>
    </row>
    <row r="1323" spans="1:7" x14ac:dyDescent="0.25">
      <c r="A1323" s="2">
        <v>41998.583333333336</v>
      </c>
      <c r="B1323">
        <v>0.19675000000000001</v>
      </c>
      <c r="C1323">
        <v>0.48899999999999999</v>
      </c>
      <c r="D1323">
        <v>0.44900000000000001</v>
      </c>
      <c r="E1323">
        <v>-8.1500000000000003E-2</v>
      </c>
      <c r="F1323">
        <v>-1.4999999999999999E-2</v>
      </c>
      <c r="G1323">
        <v>2.0365000000000002</v>
      </c>
    </row>
    <row r="1324" spans="1:7" x14ac:dyDescent="0.25">
      <c r="A1324" s="2">
        <v>41998.625</v>
      </c>
      <c r="B1324">
        <v>0.20300000000000001</v>
      </c>
      <c r="C1324">
        <v>0.48899999999999999</v>
      </c>
      <c r="D1324">
        <v>0.44850000000000001</v>
      </c>
      <c r="E1324">
        <v>-3.7749999999999999E-2</v>
      </c>
      <c r="F1324">
        <v>1.2E-2</v>
      </c>
      <c r="G1324">
        <v>2.0302500000000001</v>
      </c>
    </row>
    <row r="1325" spans="1:7" x14ac:dyDescent="0.25">
      <c r="A1325" s="2">
        <v>41998.666666666664</v>
      </c>
      <c r="B1325">
        <v>0.20874999999999999</v>
      </c>
      <c r="C1325">
        <v>0.48899999999999999</v>
      </c>
      <c r="D1325">
        <v>0.44800000000000001</v>
      </c>
      <c r="E1325">
        <v>-6.2500000000000003E-3</v>
      </c>
      <c r="F1325">
        <v>3.2250000000000001E-2</v>
      </c>
      <c r="G1325">
        <v>2.0322499999999999</v>
      </c>
    </row>
    <row r="1326" spans="1:7" x14ac:dyDescent="0.25">
      <c r="A1326" s="2">
        <v>41998.708333333336</v>
      </c>
      <c r="B1326">
        <v>0.2135</v>
      </c>
      <c r="C1326">
        <v>0.48975000000000002</v>
      </c>
      <c r="D1326">
        <v>0.44800000000000001</v>
      </c>
      <c r="E1326">
        <v>-3.0000000000000001E-3</v>
      </c>
      <c r="F1326">
        <v>5.2999999999999999E-2</v>
      </c>
      <c r="G1326">
        <v>2.0225</v>
      </c>
    </row>
    <row r="1327" spans="1:7" x14ac:dyDescent="0.25">
      <c r="A1327" s="2">
        <v>41998.75</v>
      </c>
      <c r="B1327">
        <v>0.2175</v>
      </c>
      <c r="C1327">
        <v>0.49</v>
      </c>
      <c r="D1327">
        <v>0.44800000000000001</v>
      </c>
      <c r="E1327">
        <v>5.4999999999999997E-3</v>
      </c>
      <c r="F1327">
        <v>6.1499999999999999E-2</v>
      </c>
      <c r="G1327">
        <v>2.0187499999999998</v>
      </c>
    </row>
    <row r="1328" spans="1:7" x14ac:dyDescent="0.25">
      <c r="A1328" s="2">
        <v>41998.791666666664</v>
      </c>
      <c r="B1328">
        <v>0.2215</v>
      </c>
      <c r="C1328">
        <v>0.49</v>
      </c>
      <c r="D1328">
        <v>0.44850000000000001</v>
      </c>
      <c r="E1328">
        <v>1.35E-2</v>
      </c>
      <c r="F1328">
        <v>6.7750000000000005E-2</v>
      </c>
      <c r="G1328">
        <v>2.0135000000000001</v>
      </c>
    </row>
    <row r="1329" spans="1:7" x14ac:dyDescent="0.25">
      <c r="A1329" s="2">
        <v>41998.833333333336</v>
      </c>
      <c r="B1329">
        <v>0.22475000000000001</v>
      </c>
      <c r="C1329">
        <v>0.49</v>
      </c>
      <c r="D1329">
        <v>0.44900000000000001</v>
      </c>
      <c r="E1329">
        <v>1.35E-2</v>
      </c>
      <c r="F1329">
        <v>7.5999999999999998E-2</v>
      </c>
      <c r="G1329">
        <v>2.0062500000000001</v>
      </c>
    </row>
    <row r="1330" spans="1:7" x14ac:dyDescent="0.25">
      <c r="A1330" s="2">
        <v>41998.875</v>
      </c>
      <c r="B1330">
        <v>0.22700000000000001</v>
      </c>
      <c r="C1330">
        <v>0.49</v>
      </c>
      <c r="D1330">
        <v>0.44900000000000001</v>
      </c>
      <c r="E1330">
        <v>1.575E-2</v>
      </c>
      <c r="F1330">
        <v>6.3E-2</v>
      </c>
      <c r="G1330">
        <v>2.0074999999999998</v>
      </c>
    </row>
    <row r="1331" spans="1:7" x14ac:dyDescent="0.25">
      <c r="A1331" s="2">
        <v>41998.916666666664</v>
      </c>
      <c r="B1331">
        <v>0.22800000000000001</v>
      </c>
      <c r="C1331">
        <v>0.49075000000000002</v>
      </c>
      <c r="D1331">
        <v>0.44900000000000001</v>
      </c>
      <c r="E1331">
        <v>2.1000000000000001E-2</v>
      </c>
      <c r="F1331">
        <v>3.3250000000000002E-2</v>
      </c>
      <c r="G1331">
        <v>2.0019999999999998</v>
      </c>
    </row>
    <row r="1332" spans="1:7" x14ac:dyDescent="0.25">
      <c r="A1332" s="2">
        <v>41998.958333333336</v>
      </c>
      <c r="B1332">
        <v>0.22625000000000001</v>
      </c>
      <c r="C1332">
        <v>0.49075000000000002</v>
      </c>
      <c r="D1332">
        <v>0.44900000000000001</v>
      </c>
      <c r="E1332">
        <v>1.7000000000000001E-2</v>
      </c>
      <c r="F1332">
        <v>-2.2499999999999998E-3</v>
      </c>
      <c r="G1332">
        <v>1.99925</v>
      </c>
    </row>
    <row r="1333" spans="1:7" x14ac:dyDescent="0.25">
      <c r="A1333" s="2">
        <v>41999</v>
      </c>
      <c r="B1333">
        <v>0.2215</v>
      </c>
      <c r="C1333">
        <v>0.49</v>
      </c>
      <c r="D1333">
        <v>0.44900000000000001</v>
      </c>
      <c r="E1333">
        <v>1.7500000000000002E-2</v>
      </c>
      <c r="F1333">
        <v>-5.8749999999999997E-2</v>
      </c>
      <c r="G1333">
        <v>1.994</v>
      </c>
    </row>
    <row r="1334" spans="1:7" x14ac:dyDescent="0.25">
      <c r="A1334" s="2">
        <v>41999.041666666664</v>
      </c>
      <c r="B1334">
        <v>0.21299999999999999</v>
      </c>
      <c r="C1334">
        <v>0.49</v>
      </c>
      <c r="D1334">
        <v>0.44900000000000001</v>
      </c>
      <c r="E1334">
        <v>-1.4999999999999999E-2</v>
      </c>
      <c r="F1334">
        <v>-0.10349999999999999</v>
      </c>
      <c r="G1334">
        <v>1.9877499999999999</v>
      </c>
    </row>
    <row r="1335" spans="1:7" x14ac:dyDescent="0.25">
      <c r="A1335" s="2">
        <v>41999.083333333336</v>
      </c>
      <c r="B1335">
        <v>0.20275000000000001</v>
      </c>
      <c r="C1335">
        <v>0.48975000000000002</v>
      </c>
      <c r="D1335">
        <v>0.44900000000000001</v>
      </c>
      <c r="E1335">
        <v>-0.121</v>
      </c>
      <c r="F1335">
        <v>-0.15725</v>
      </c>
      <c r="G1335">
        <v>1.9884999999999999</v>
      </c>
    </row>
    <row r="1336" spans="1:7" x14ac:dyDescent="0.25">
      <c r="A1336" s="2">
        <v>41999.125</v>
      </c>
      <c r="B1336">
        <v>0.19225</v>
      </c>
      <c r="C1336">
        <v>0.48849999999999999</v>
      </c>
      <c r="D1336">
        <v>0.44900000000000001</v>
      </c>
      <c r="E1336">
        <v>-0.36049999999999999</v>
      </c>
      <c r="F1336">
        <v>-0.20125000000000001</v>
      </c>
      <c r="G1336">
        <v>1.98075</v>
      </c>
    </row>
    <row r="1337" spans="1:7" x14ac:dyDescent="0.25">
      <c r="A1337" s="2">
        <v>41999.166666666664</v>
      </c>
      <c r="B1337">
        <v>0.18174999999999999</v>
      </c>
      <c r="C1337">
        <v>0.48725000000000002</v>
      </c>
      <c r="D1337">
        <v>0.44900000000000001</v>
      </c>
      <c r="E1337">
        <v>-0.67325000000000002</v>
      </c>
      <c r="F1337">
        <v>-0.25174999999999997</v>
      </c>
      <c r="G1337">
        <v>1.9857499999999999</v>
      </c>
    </row>
    <row r="1338" spans="1:7" x14ac:dyDescent="0.25">
      <c r="A1338" s="2">
        <v>41999.208333333336</v>
      </c>
      <c r="B1338">
        <v>0.17100000000000001</v>
      </c>
      <c r="C1338">
        <v>0.48549999999999999</v>
      </c>
      <c r="D1338">
        <v>0.44900000000000001</v>
      </c>
      <c r="E1338">
        <v>-0.94125000000000003</v>
      </c>
      <c r="F1338">
        <v>-0.3175</v>
      </c>
      <c r="G1338">
        <v>1.97675</v>
      </c>
    </row>
    <row r="1339" spans="1:7" x14ac:dyDescent="0.25">
      <c r="A1339" s="2">
        <v>41999.25</v>
      </c>
      <c r="B1339">
        <v>0.1615</v>
      </c>
      <c r="C1339">
        <v>0.48325000000000001</v>
      </c>
      <c r="D1339">
        <v>0.44900000000000001</v>
      </c>
      <c r="E1339">
        <v>-1.115</v>
      </c>
      <c r="F1339">
        <v>-0.38474999999999998</v>
      </c>
      <c r="G1339">
        <v>1.978</v>
      </c>
    </row>
    <row r="1340" spans="1:7" x14ac:dyDescent="0.25">
      <c r="A1340" s="2">
        <v>41999.291666666664</v>
      </c>
      <c r="B1340">
        <v>0.15325</v>
      </c>
      <c r="C1340">
        <v>0.48025000000000001</v>
      </c>
      <c r="D1340">
        <v>0.44900000000000001</v>
      </c>
      <c r="E1340">
        <v>-1.2410000000000001</v>
      </c>
      <c r="F1340">
        <v>-0.46074999999999999</v>
      </c>
      <c r="G1340">
        <v>1.976</v>
      </c>
    </row>
    <row r="1341" spans="1:7" x14ac:dyDescent="0.25">
      <c r="A1341" s="2">
        <v>41999.333333333336</v>
      </c>
      <c r="B1341">
        <v>0.14624999999999999</v>
      </c>
      <c r="C1341">
        <v>0.47725000000000001</v>
      </c>
      <c r="D1341">
        <v>0.44900000000000001</v>
      </c>
      <c r="E1341">
        <v>-1.3532500000000001</v>
      </c>
      <c r="F1341">
        <v>-0.53774999999999995</v>
      </c>
      <c r="G1341">
        <v>1.9684999999999999</v>
      </c>
    </row>
    <row r="1342" spans="1:7" x14ac:dyDescent="0.25">
      <c r="A1342" s="2">
        <v>41999.375</v>
      </c>
      <c r="B1342">
        <v>0.14000000000000001</v>
      </c>
      <c r="C1342">
        <v>0.47375</v>
      </c>
      <c r="D1342">
        <v>0.44900000000000001</v>
      </c>
      <c r="E1342">
        <v>-1.4332499999999999</v>
      </c>
      <c r="F1342">
        <v>-0.60550000000000004</v>
      </c>
      <c r="G1342">
        <v>1.9637500000000001</v>
      </c>
    </row>
    <row r="1343" spans="1:7" x14ac:dyDescent="0.25">
      <c r="A1343" s="2">
        <v>41999.416666666664</v>
      </c>
      <c r="B1343">
        <v>0.13700000000000001</v>
      </c>
      <c r="C1343">
        <v>0.47049999999999997</v>
      </c>
      <c r="D1343">
        <v>0.44900000000000001</v>
      </c>
      <c r="E1343">
        <v>-1.2869999999999999</v>
      </c>
      <c r="F1343">
        <v>-0.63024999999999998</v>
      </c>
      <c r="G1343">
        <v>1.9632499999999999</v>
      </c>
    </row>
    <row r="1344" spans="1:7" x14ac:dyDescent="0.25">
      <c r="A1344" s="2">
        <v>41999.458333333336</v>
      </c>
      <c r="B1344">
        <v>0.13900000000000001</v>
      </c>
      <c r="C1344">
        <v>0.46675</v>
      </c>
      <c r="D1344">
        <v>0.44900000000000001</v>
      </c>
      <c r="E1344">
        <v>-0.82025000000000003</v>
      </c>
      <c r="F1344">
        <v>-0.54225000000000001</v>
      </c>
      <c r="G1344">
        <v>1.95425</v>
      </c>
    </row>
    <row r="1345" spans="1:7" x14ac:dyDescent="0.25">
      <c r="A1345" s="2">
        <v>41999.5</v>
      </c>
      <c r="B1345">
        <v>0.14249999999999999</v>
      </c>
      <c r="C1345">
        <v>0.46425</v>
      </c>
      <c r="D1345">
        <v>0.44824999999999998</v>
      </c>
      <c r="E1345">
        <v>-0.49299999999999999</v>
      </c>
      <c r="F1345">
        <v>-0.4345</v>
      </c>
      <c r="G1345">
        <v>1.94875</v>
      </c>
    </row>
    <row r="1346" spans="1:7" x14ac:dyDescent="0.25">
      <c r="A1346" s="2">
        <v>41999.541666666664</v>
      </c>
      <c r="B1346">
        <v>0.14774999999999999</v>
      </c>
      <c r="C1346">
        <v>0.46250000000000002</v>
      </c>
      <c r="D1346">
        <v>0.44800000000000001</v>
      </c>
      <c r="E1346">
        <v>-0.29449999999999998</v>
      </c>
      <c r="F1346">
        <v>-0.32200000000000001</v>
      </c>
      <c r="G1346">
        <v>1.95075</v>
      </c>
    </row>
    <row r="1347" spans="1:7" x14ac:dyDescent="0.25">
      <c r="A1347" s="2">
        <v>41999.583333333336</v>
      </c>
      <c r="B1347">
        <v>0.1525</v>
      </c>
      <c r="C1347">
        <v>0.46200000000000002</v>
      </c>
      <c r="D1347">
        <v>0.44800000000000001</v>
      </c>
      <c r="E1347">
        <v>-0.19725000000000001</v>
      </c>
      <c r="F1347">
        <v>-0.23524999999999999</v>
      </c>
      <c r="G1347">
        <v>1.9417500000000001</v>
      </c>
    </row>
    <row r="1348" spans="1:7" x14ac:dyDescent="0.25">
      <c r="A1348" s="2">
        <v>41999.625</v>
      </c>
      <c r="B1348">
        <v>0.156</v>
      </c>
      <c r="C1348">
        <v>0.46200000000000002</v>
      </c>
      <c r="D1348">
        <v>0.44800000000000001</v>
      </c>
      <c r="E1348">
        <v>-0.14924999999999999</v>
      </c>
      <c r="F1348">
        <v>-0.19375000000000001</v>
      </c>
      <c r="G1348">
        <v>1.9390000000000001</v>
      </c>
    </row>
    <row r="1349" spans="1:7" x14ac:dyDescent="0.25">
      <c r="A1349" s="2">
        <v>41999.666666666664</v>
      </c>
      <c r="B1349">
        <v>0.159</v>
      </c>
      <c r="C1349">
        <v>0.46200000000000002</v>
      </c>
      <c r="D1349">
        <v>0.44800000000000001</v>
      </c>
      <c r="E1349">
        <v>-0.12175</v>
      </c>
      <c r="F1349">
        <v>-0.16525000000000001</v>
      </c>
      <c r="G1349">
        <v>1.9332499999999999</v>
      </c>
    </row>
    <row r="1350" spans="1:7" x14ac:dyDescent="0.25">
      <c r="A1350" s="2">
        <v>41999.708333333336</v>
      </c>
      <c r="B1350">
        <v>0.1595</v>
      </c>
      <c r="C1350">
        <v>0.46200000000000002</v>
      </c>
      <c r="D1350">
        <v>0.44800000000000001</v>
      </c>
      <c r="E1350">
        <v>-0.1095</v>
      </c>
      <c r="F1350">
        <v>-0.18225</v>
      </c>
      <c r="G1350">
        <v>1.92825</v>
      </c>
    </row>
    <row r="1351" spans="1:7" x14ac:dyDescent="0.25">
      <c r="A1351" s="2">
        <v>41999.75</v>
      </c>
      <c r="B1351">
        <v>0.158</v>
      </c>
      <c r="C1351">
        <v>0.46100000000000002</v>
      </c>
      <c r="D1351">
        <v>0.44800000000000001</v>
      </c>
      <c r="E1351">
        <v>-0.14149999999999999</v>
      </c>
      <c r="F1351">
        <v>-0.2545</v>
      </c>
      <c r="G1351">
        <v>1.9265000000000001</v>
      </c>
    </row>
    <row r="1352" spans="1:7" x14ac:dyDescent="0.25">
      <c r="A1352" s="2">
        <v>41999.791666666664</v>
      </c>
      <c r="B1352">
        <v>0.1535</v>
      </c>
      <c r="C1352">
        <v>0.46050000000000002</v>
      </c>
      <c r="D1352">
        <v>0.44800000000000001</v>
      </c>
      <c r="E1352">
        <v>-0.27950000000000003</v>
      </c>
      <c r="F1352">
        <v>-0.33774999999999999</v>
      </c>
      <c r="G1352">
        <v>1.913</v>
      </c>
    </row>
    <row r="1353" spans="1:7" x14ac:dyDescent="0.25">
      <c r="A1353" s="2">
        <v>41999.833333333336</v>
      </c>
      <c r="B1353">
        <v>0.14699999999999999</v>
      </c>
      <c r="C1353">
        <v>0.45900000000000002</v>
      </c>
      <c r="D1353">
        <v>0.44800000000000001</v>
      </c>
      <c r="E1353">
        <v>-0.62350000000000005</v>
      </c>
      <c r="F1353">
        <v>-0.442</v>
      </c>
      <c r="G1353">
        <v>1.9105000000000001</v>
      </c>
    </row>
    <row r="1354" spans="1:7" x14ac:dyDescent="0.25">
      <c r="A1354" s="2">
        <v>41999.875</v>
      </c>
      <c r="B1354">
        <v>0.13975000000000001</v>
      </c>
      <c r="C1354">
        <v>0.45700000000000002</v>
      </c>
      <c r="D1354">
        <v>0.44800000000000001</v>
      </c>
      <c r="E1354">
        <v>-1.0282500000000001</v>
      </c>
      <c r="F1354">
        <v>-0.57174999999999998</v>
      </c>
      <c r="G1354">
        <v>1.9072499999999999</v>
      </c>
    </row>
    <row r="1355" spans="1:7" x14ac:dyDescent="0.25">
      <c r="A1355" s="2">
        <v>41999.916666666664</v>
      </c>
      <c r="B1355">
        <v>0.13375000000000001</v>
      </c>
      <c r="C1355">
        <v>0.45350000000000001</v>
      </c>
      <c r="D1355">
        <v>0.44800000000000001</v>
      </c>
      <c r="E1355">
        <v>-1.327</v>
      </c>
      <c r="F1355">
        <v>-0.6835</v>
      </c>
      <c r="G1355">
        <v>1.90625</v>
      </c>
    </row>
    <row r="1356" spans="1:7" x14ac:dyDescent="0.25">
      <c r="A1356" s="2">
        <v>41999.958333333336</v>
      </c>
      <c r="B1356">
        <v>0.1285</v>
      </c>
      <c r="C1356">
        <v>0.44950000000000001</v>
      </c>
      <c r="D1356">
        <v>0.44774999999999998</v>
      </c>
      <c r="E1356">
        <v>-1.50725</v>
      </c>
      <c r="F1356">
        <v>-0.77975000000000005</v>
      </c>
      <c r="G1356">
        <v>1.8987499999999999</v>
      </c>
    </row>
    <row r="1357" spans="1:7" x14ac:dyDescent="0.25">
      <c r="A1357" s="2">
        <v>42000</v>
      </c>
      <c r="B1357">
        <v>0.12425</v>
      </c>
      <c r="C1357">
        <v>0.44500000000000001</v>
      </c>
      <c r="D1357">
        <v>0.44700000000000001</v>
      </c>
      <c r="E1357">
        <v>-1.6432500000000001</v>
      </c>
      <c r="F1357">
        <v>-0.86424999999999996</v>
      </c>
      <c r="G1357">
        <v>1.8955</v>
      </c>
    </row>
    <row r="1358" spans="1:7" x14ac:dyDescent="0.25">
      <c r="A1358" s="2">
        <v>42000.041666666664</v>
      </c>
      <c r="B1358">
        <v>0.12025</v>
      </c>
      <c r="C1358">
        <v>0.43974999999999997</v>
      </c>
      <c r="D1358">
        <v>0.44700000000000001</v>
      </c>
      <c r="E1358">
        <v>-1.7589999999999999</v>
      </c>
      <c r="F1358">
        <v>-0.94425000000000003</v>
      </c>
      <c r="G1358">
        <v>1.89175</v>
      </c>
    </row>
    <row r="1359" spans="1:7" x14ac:dyDescent="0.25">
      <c r="A1359" s="2">
        <v>42000.083333333336</v>
      </c>
      <c r="B1359">
        <v>0.11650000000000001</v>
      </c>
      <c r="C1359">
        <v>0.43375000000000002</v>
      </c>
      <c r="D1359">
        <v>0.44674999999999998</v>
      </c>
      <c r="E1359">
        <v>-1.8454999999999999</v>
      </c>
      <c r="F1359">
        <v>-1.0289999999999999</v>
      </c>
      <c r="G1359">
        <v>1.8919999999999999</v>
      </c>
    </row>
    <row r="1360" spans="1:7" x14ac:dyDescent="0.25">
      <c r="A1360" s="2">
        <v>42000.125</v>
      </c>
      <c r="B1360">
        <v>0.11375</v>
      </c>
      <c r="C1360">
        <v>0.42699999999999999</v>
      </c>
      <c r="D1360">
        <v>0.44600000000000001</v>
      </c>
      <c r="E1360">
        <v>-1.923</v>
      </c>
      <c r="F1360">
        <v>-1.0992500000000001</v>
      </c>
      <c r="G1360">
        <v>1.8767499999999999</v>
      </c>
    </row>
    <row r="1361" spans="1:7" x14ac:dyDescent="0.25">
      <c r="A1361" s="2">
        <v>42000.166666666664</v>
      </c>
      <c r="B1361">
        <v>0.11125</v>
      </c>
      <c r="C1361">
        <v>0.41949999999999998</v>
      </c>
      <c r="D1361">
        <v>0.44600000000000001</v>
      </c>
      <c r="E1361">
        <v>-1.97675</v>
      </c>
      <c r="F1361">
        <v>-1.1547499999999999</v>
      </c>
      <c r="G1361">
        <v>1.8779999999999999</v>
      </c>
    </row>
    <row r="1362" spans="1:7" x14ac:dyDescent="0.25">
      <c r="A1362" s="2">
        <v>42000.208333333336</v>
      </c>
      <c r="B1362">
        <v>0.10925</v>
      </c>
      <c r="C1362">
        <v>0.41225000000000001</v>
      </c>
      <c r="D1362">
        <v>0.44600000000000001</v>
      </c>
      <c r="E1362">
        <v>-1.9982500000000001</v>
      </c>
      <c r="F1362">
        <v>-1.1919999999999999</v>
      </c>
      <c r="G1362">
        <v>1.87</v>
      </c>
    </row>
    <row r="1363" spans="1:7" x14ac:dyDescent="0.25">
      <c r="A1363" s="2">
        <v>42000.25</v>
      </c>
      <c r="B1363">
        <v>0.108</v>
      </c>
      <c r="C1363">
        <v>0.40500000000000003</v>
      </c>
      <c r="D1363">
        <v>0.44600000000000001</v>
      </c>
      <c r="E1363">
        <v>-1.9642500000000001</v>
      </c>
      <c r="F1363">
        <v>-1.214</v>
      </c>
      <c r="G1363">
        <v>1.86775</v>
      </c>
    </row>
    <row r="1364" spans="1:7" x14ac:dyDescent="0.25">
      <c r="A1364" s="2">
        <v>42000.291666666664</v>
      </c>
      <c r="B1364">
        <v>0.107</v>
      </c>
      <c r="C1364">
        <v>0.39724999999999999</v>
      </c>
      <c r="D1364">
        <v>0.44524999999999998</v>
      </c>
      <c r="E1364">
        <v>-1.8865000000000001</v>
      </c>
      <c r="F1364">
        <v>-1.1937500000000001</v>
      </c>
      <c r="G1364">
        <v>1.8587499999999999</v>
      </c>
    </row>
    <row r="1365" spans="1:7" x14ac:dyDescent="0.25">
      <c r="A1365" s="2">
        <v>42000.333333333336</v>
      </c>
      <c r="B1365">
        <v>0.107</v>
      </c>
      <c r="C1365">
        <v>0.39024999999999999</v>
      </c>
      <c r="D1365">
        <v>0.442</v>
      </c>
      <c r="E1365">
        <v>-1.7635000000000001</v>
      </c>
      <c r="F1365">
        <v>-1.1412500000000001</v>
      </c>
      <c r="G1365">
        <v>1.8594999999999999</v>
      </c>
    </row>
    <row r="1366" spans="1:7" x14ac:dyDescent="0.25">
      <c r="A1366" s="2">
        <v>42000.375</v>
      </c>
      <c r="B1366">
        <v>0.107</v>
      </c>
      <c r="C1366">
        <v>0.38374999999999998</v>
      </c>
      <c r="D1366">
        <v>0.442</v>
      </c>
      <c r="E1366">
        <v>-1.58325</v>
      </c>
      <c r="F1366">
        <v>-1.05525</v>
      </c>
      <c r="G1366">
        <v>1.85175</v>
      </c>
    </row>
    <row r="1367" spans="1:7" x14ac:dyDescent="0.25">
      <c r="A1367" s="2">
        <v>42000.416666666664</v>
      </c>
      <c r="B1367">
        <v>0.1085</v>
      </c>
      <c r="C1367">
        <v>0.3775</v>
      </c>
      <c r="D1367">
        <v>0.442</v>
      </c>
      <c r="E1367">
        <v>-1.3452500000000001</v>
      </c>
      <c r="F1367">
        <v>-0.92849999999999999</v>
      </c>
      <c r="G1367">
        <v>1.8380000000000001</v>
      </c>
    </row>
    <row r="1368" spans="1:7" x14ac:dyDescent="0.25">
      <c r="A1368" s="2">
        <v>42000.458333333336</v>
      </c>
      <c r="B1368">
        <v>0.1095</v>
      </c>
      <c r="C1368">
        <v>0.372</v>
      </c>
      <c r="D1368">
        <v>0.442</v>
      </c>
      <c r="E1368">
        <v>-1.1507499999999999</v>
      </c>
      <c r="F1368">
        <v>-0.80649999999999999</v>
      </c>
      <c r="G1368">
        <v>1.8294999999999999</v>
      </c>
    </row>
    <row r="1369" spans="1:7" x14ac:dyDescent="0.25">
      <c r="A1369" s="2">
        <v>42000.5</v>
      </c>
      <c r="B1369">
        <v>0.111</v>
      </c>
      <c r="C1369">
        <v>0.36749999999999999</v>
      </c>
      <c r="D1369">
        <v>0.442</v>
      </c>
      <c r="E1369">
        <v>-0.97950000000000004</v>
      </c>
      <c r="F1369">
        <v>-0.72</v>
      </c>
      <c r="G1369">
        <v>1.8342499999999999</v>
      </c>
    </row>
    <row r="1370" spans="1:7" x14ac:dyDescent="0.25">
      <c r="A1370" s="2">
        <v>42000.541666666664</v>
      </c>
      <c r="B1370">
        <v>0.113</v>
      </c>
      <c r="C1370">
        <v>0.36375000000000002</v>
      </c>
      <c r="D1370">
        <v>0.442</v>
      </c>
      <c r="E1370">
        <v>-0.80774999999999997</v>
      </c>
      <c r="F1370">
        <v>-0.61075000000000002</v>
      </c>
      <c r="G1370">
        <v>1.825</v>
      </c>
    </row>
    <row r="1371" spans="1:7" x14ac:dyDescent="0.25">
      <c r="A1371" s="2">
        <v>42000.583333333336</v>
      </c>
      <c r="B1371">
        <v>0.1145</v>
      </c>
      <c r="C1371">
        <v>0.36075000000000002</v>
      </c>
      <c r="D1371">
        <v>0.44174999999999998</v>
      </c>
      <c r="E1371">
        <v>-0.70125000000000004</v>
      </c>
      <c r="F1371">
        <v>-0.54125000000000001</v>
      </c>
      <c r="G1371">
        <v>1.8160000000000001</v>
      </c>
    </row>
    <row r="1372" spans="1:7" x14ac:dyDescent="0.25">
      <c r="A1372" s="2">
        <v>42000.625</v>
      </c>
      <c r="B1372">
        <v>0.11600000000000001</v>
      </c>
      <c r="C1372">
        <v>0.35825000000000001</v>
      </c>
      <c r="D1372">
        <v>0.44124999999999998</v>
      </c>
      <c r="E1372">
        <v>-0.65575000000000006</v>
      </c>
      <c r="F1372">
        <v>-0.48525000000000001</v>
      </c>
      <c r="G1372">
        <v>1.8049999999999999</v>
      </c>
    </row>
    <row r="1373" spans="1:7" x14ac:dyDescent="0.25">
      <c r="A1373" s="2">
        <v>42000.666666666664</v>
      </c>
      <c r="B1373">
        <v>0.11650000000000001</v>
      </c>
      <c r="C1373">
        <v>0.35625000000000001</v>
      </c>
      <c r="D1373">
        <v>0.441</v>
      </c>
      <c r="E1373">
        <v>-0.66325000000000001</v>
      </c>
      <c r="F1373">
        <v>-0.46325</v>
      </c>
      <c r="G1373">
        <v>1.8007500000000001</v>
      </c>
    </row>
    <row r="1374" spans="1:7" x14ac:dyDescent="0.25">
      <c r="A1374" s="2">
        <v>42000.708333333336</v>
      </c>
      <c r="B1374">
        <v>0.11700000000000001</v>
      </c>
      <c r="C1374">
        <v>0.35449999999999998</v>
      </c>
      <c r="D1374">
        <v>0.441</v>
      </c>
      <c r="E1374">
        <v>-0.68925000000000003</v>
      </c>
      <c r="F1374">
        <v>-0.45574999999999999</v>
      </c>
      <c r="G1374">
        <v>1.7889999999999999</v>
      </c>
    </row>
    <row r="1375" spans="1:7" x14ac:dyDescent="0.25">
      <c r="A1375" s="2">
        <v>42000.75</v>
      </c>
      <c r="B1375">
        <v>0.11700000000000001</v>
      </c>
      <c r="C1375">
        <v>0.35249999999999998</v>
      </c>
      <c r="D1375">
        <v>0.44174999999999998</v>
      </c>
      <c r="E1375">
        <v>-0.69074999999999998</v>
      </c>
      <c r="F1375">
        <v>-0.44850000000000001</v>
      </c>
      <c r="G1375">
        <v>1.788</v>
      </c>
    </row>
    <row r="1376" spans="1:7" x14ac:dyDescent="0.25">
      <c r="A1376" s="2">
        <v>42000.791666666664</v>
      </c>
      <c r="B1376">
        <v>0.11700000000000001</v>
      </c>
      <c r="C1376">
        <v>0.35099999999999998</v>
      </c>
      <c r="D1376">
        <v>0.44174999999999998</v>
      </c>
      <c r="E1376">
        <v>-0.68674999999999997</v>
      </c>
      <c r="F1376">
        <v>-0.44124999999999998</v>
      </c>
      <c r="G1376">
        <v>1.7769999999999999</v>
      </c>
    </row>
    <row r="1377" spans="1:7" x14ac:dyDescent="0.25">
      <c r="A1377" s="2">
        <v>42000.833333333336</v>
      </c>
      <c r="B1377">
        <v>0.11700000000000001</v>
      </c>
      <c r="C1377">
        <v>0.34899999999999998</v>
      </c>
      <c r="D1377">
        <v>0.44174999999999998</v>
      </c>
      <c r="E1377">
        <v>-0.70199999999999996</v>
      </c>
      <c r="F1377">
        <v>-0.435</v>
      </c>
      <c r="G1377">
        <v>1.7767500000000001</v>
      </c>
    </row>
    <row r="1378" spans="1:7" x14ac:dyDescent="0.25">
      <c r="A1378" s="2">
        <v>42000.875</v>
      </c>
      <c r="B1378">
        <v>0.11700000000000001</v>
      </c>
      <c r="C1378">
        <v>0.34699999999999998</v>
      </c>
      <c r="D1378">
        <v>0.44124999999999998</v>
      </c>
      <c r="E1378">
        <v>-0.74524999999999997</v>
      </c>
      <c r="F1378">
        <v>-0.46074999999999999</v>
      </c>
      <c r="G1378">
        <v>1.7669999999999999</v>
      </c>
    </row>
    <row r="1379" spans="1:7" x14ac:dyDescent="0.25">
      <c r="A1379" s="2">
        <v>42000.916666666664</v>
      </c>
      <c r="B1379">
        <v>0.11625000000000001</v>
      </c>
      <c r="C1379">
        <v>0.34425</v>
      </c>
      <c r="D1379">
        <v>0.442</v>
      </c>
      <c r="E1379">
        <v>-0.8125</v>
      </c>
      <c r="F1379">
        <v>-0.48875000000000002</v>
      </c>
      <c r="G1379">
        <v>1.7635000000000001</v>
      </c>
    </row>
    <row r="1380" spans="1:7" x14ac:dyDescent="0.25">
      <c r="A1380" s="2">
        <v>42000.958333333336</v>
      </c>
      <c r="B1380">
        <v>0.11600000000000001</v>
      </c>
      <c r="C1380">
        <v>0.34150000000000003</v>
      </c>
      <c r="D1380">
        <v>0.441</v>
      </c>
      <c r="E1380">
        <v>-0.87</v>
      </c>
      <c r="F1380">
        <v>-0.51724999999999999</v>
      </c>
      <c r="G1380">
        <v>1.758</v>
      </c>
    </row>
    <row r="1381" spans="1:7" x14ac:dyDescent="0.25">
      <c r="A1381" s="2">
        <v>42001</v>
      </c>
      <c r="B1381">
        <v>0.11550000000000001</v>
      </c>
      <c r="C1381">
        <v>0.33825</v>
      </c>
      <c r="D1381">
        <v>0.441</v>
      </c>
      <c r="E1381">
        <v>-0.93574999999999997</v>
      </c>
      <c r="F1381">
        <v>-0.5575</v>
      </c>
      <c r="G1381">
        <v>1.752</v>
      </c>
    </row>
    <row r="1382" spans="1:7" x14ac:dyDescent="0.25">
      <c r="A1382" s="2">
        <v>42001.041666666664</v>
      </c>
      <c r="B1382">
        <v>0.1145</v>
      </c>
      <c r="C1382">
        <v>0.33474999999999999</v>
      </c>
      <c r="D1382">
        <v>0.442</v>
      </c>
      <c r="E1382">
        <v>-0.98699999999999999</v>
      </c>
      <c r="F1382">
        <v>-0.58574999999999999</v>
      </c>
      <c r="G1382">
        <v>1.748</v>
      </c>
    </row>
    <row r="1383" spans="1:7" x14ac:dyDescent="0.25">
      <c r="A1383" s="2">
        <v>42001.083333333336</v>
      </c>
      <c r="B1383">
        <v>0.114</v>
      </c>
      <c r="C1383">
        <v>0.33074999999999999</v>
      </c>
      <c r="D1383">
        <v>0.442</v>
      </c>
      <c r="E1383">
        <v>-1.0175000000000001</v>
      </c>
      <c r="F1383">
        <v>-0.60950000000000004</v>
      </c>
      <c r="G1383">
        <v>1.7435</v>
      </c>
    </row>
    <row r="1384" spans="1:7" x14ac:dyDescent="0.25">
      <c r="A1384" s="2">
        <v>42001.125</v>
      </c>
      <c r="B1384">
        <v>0.11375</v>
      </c>
      <c r="C1384">
        <v>0.32550000000000001</v>
      </c>
      <c r="D1384">
        <v>0.44174999999999998</v>
      </c>
      <c r="E1384">
        <v>-1.0965</v>
      </c>
      <c r="F1384">
        <v>-0.64475000000000005</v>
      </c>
      <c r="G1384">
        <v>1.7404999999999999</v>
      </c>
    </row>
    <row r="1385" spans="1:7" x14ac:dyDescent="0.25">
      <c r="A1385" s="2">
        <v>42001.166666666664</v>
      </c>
      <c r="B1385">
        <v>0.1125</v>
      </c>
      <c r="C1385">
        <v>0.32024999999999998</v>
      </c>
      <c r="D1385">
        <v>0.442</v>
      </c>
      <c r="E1385">
        <v>-1.1930000000000001</v>
      </c>
      <c r="F1385">
        <v>-0.69974999999999998</v>
      </c>
      <c r="G1385">
        <v>1.73125</v>
      </c>
    </row>
    <row r="1386" spans="1:7" x14ac:dyDescent="0.25">
      <c r="A1386" s="2">
        <v>42001.208333333336</v>
      </c>
      <c r="B1386">
        <v>0.11175</v>
      </c>
      <c r="C1386">
        <v>0.3145</v>
      </c>
      <c r="D1386">
        <v>0.44124999999999998</v>
      </c>
      <c r="E1386">
        <v>-1.2569999999999999</v>
      </c>
      <c r="F1386">
        <v>-0.747</v>
      </c>
      <c r="G1386">
        <v>1.7282500000000001</v>
      </c>
    </row>
    <row r="1387" spans="1:7" x14ac:dyDescent="0.25">
      <c r="A1387" s="2">
        <v>42001.25</v>
      </c>
      <c r="B1387">
        <v>0.111</v>
      </c>
      <c r="C1387">
        <v>0.30775000000000002</v>
      </c>
      <c r="D1387">
        <v>0.441</v>
      </c>
      <c r="E1387">
        <v>-1.2575000000000001</v>
      </c>
      <c r="F1387">
        <v>-0.76375000000000004</v>
      </c>
      <c r="G1387">
        <v>1.72725</v>
      </c>
    </row>
    <row r="1388" spans="1:7" x14ac:dyDescent="0.25">
      <c r="A1388" s="2">
        <v>42001.291666666664</v>
      </c>
      <c r="B1388">
        <v>0.111</v>
      </c>
      <c r="C1388">
        <v>0.30125000000000002</v>
      </c>
      <c r="D1388">
        <v>0.441</v>
      </c>
      <c r="E1388">
        <v>-1.1695</v>
      </c>
      <c r="F1388">
        <v>-0.74024999999999996</v>
      </c>
      <c r="G1388">
        <v>1.7170000000000001</v>
      </c>
    </row>
    <row r="1389" spans="1:7" x14ac:dyDescent="0.25">
      <c r="A1389" s="2">
        <v>42001.333333333336</v>
      </c>
      <c r="B1389">
        <v>0.112</v>
      </c>
      <c r="C1389">
        <v>0.29499999999999998</v>
      </c>
      <c r="D1389">
        <v>0.441</v>
      </c>
      <c r="E1389">
        <v>-1.05775</v>
      </c>
      <c r="F1389">
        <v>-0.68600000000000005</v>
      </c>
      <c r="G1389">
        <v>1.7144999999999999</v>
      </c>
    </row>
    <row r="1390" spans="1:7" x14ac:dyDescent="0.25">
      <c r="A1390" s="2">
        <v>42001.375</v>
      </c>
      <c r="B1390">
        <v>0.112</v>
      </c>
      <c r="C1390">
        <v>0.28875000000000001</v>
      </c>
      <c r="D1390">
        <v>0.441</v>
      </c>
      <c r="E1390">
        <v>-0.98375000000000001</v>
      </c>
      <c r="F1390">
        <v>-0.64600000000000002</v>
      </c>
      <c r="G1390">
        <v>1.7072499999999999</v>
      </c>
    </row>
    <row r="1391" spans="1:7" x14ac:dyDescent="0.25">
      <c r="A1391" s="2">
        <v>42001.416666666664</v>
      </c>
      <c r="B1391">
        <v>0.11225</v>
      </c>
      <c r="C1391">
        <v>0.28175</v>
      </c>
      <c r="D1391">
        <v>0.441</v>
      </c>
      <c r="E1391">
        <v>-0.91</v>
      </c>
      <c r="F1391">
        <v>-0.60475000000000001</v>
      </c>
      <c r="G1391">
        <v>1.7092499999999999</v>
      </c>
    </row>
    <row r="1392" spans="1:7" x14ac:dyDescent="0.25">
      <c r="A1392" s="2">
        <v>42001.458333333336</v>
      </c>
      <c r="B1392">
        <v>0.1135</v>
      </c>
      <c r="C1392">
        <v>0.27650000000000002</v>
      </c>
      <c r="D1392">
        <v>0.441</v>
      </c>
      <c r="E1392">
        <v>-0.82174999999999998</v>
      </c>
      <c r="F1392">
        <v>-0.55500000000000005</v>
      </c>
      <c r="G1392">
        <v>1.7010000000000001</v>
      </c>
    </row>
    <row r="1393" spans="1:7" x14ac:dyDescent="0.25">
      <c r="A1393" s="2">
        <v>42001.5</v>
      </c>
      <c r="B1393">
        <v>0.11475</v>
      </c>
      <c r="C1393">
        <v>0.27324999999999999</v>
      </c>
      <c r="D1393">
        <v>0.4405</v>
      </c>
      <c r="E1393">
        <v>-0.68525000000000003</v>
      </c>
      <c r="F1393">
        <v>-0.49675000000000002</v>
      </c>
      <c r="G1393">
        <v>1.69425</v>
      </c>
    </row>
    <row r="1394" spans="1:7" x14ac:dyDescent="0.25">
      <c r="A1394" s="2">
        <v>42001.541666666664</v>
      </c>
      <c r="B1394">
        <v>0.11675000000000001</v>
      </c>
      <c r="C1394">
        <v>0.27100000000000002</v>
      </c>
      <c r="D1394">
        <v>0.441</v>
      </c>
      <c r="E1394">
        <v>-0.55200000000000005</v>
      </c>
      <c r="F1394">
        <v>-0.4385</v>
      </c>
      <c r="G1394">
        <v>1.69075</v>
      </c>
    </row>
    <row r="1395" spans="1:7" x14ac:dyDescent="0.25">
      <c r="A1395" s="2">
        <v>42001.583333333336</v>
      </c>
      <c r="B1395">
        <v>0.11899999999999999</v>
      </c>
      <c r="C1395">
        <v>0.26924999999999999</v>
      </c>
      <c r="D1395">
        <v>0.4405</v>
      </c>
      <c r="E1395">
        <v>-0.44350000000000001</v>
      </c>
      <c r="F1395">
        <v>-0.38024999999999998</v>
      </c>
      <c r="G1395">
        <v>1.6857500000000001</v>
      </c>
    </row>
    <row r="1396" spans="1:7" x14ac:dyDescent="0.25">
      <c r="A1396" s="2">
        <v>42001.625</v>
      </c>
      <c r="B1396">
        <v>0.12125</v>
      </c>
      <c r="C1396">
        <v>0.26900000000000002</v>
      </c>
      <c r="D1396">
        <v>0.44</v>
      </c>
      <c r="E1396">
        <v>-0.37574999999999997</v>
      </c>
      <c r="F1396">
        <v>-0.33200000000000002</v>
      </c>
      <c r="G1396">
        <v>1.6830000000000001</v>
      </c>
    </row>
    <row r="1397" spans="1:7" x14ac:dyDescent="0.25">
      <c r="A1397" s="2">
        <v>42001.666666666664</v>
      </c>
      <c r="B1397">
        <v>0.12275</v>
      </c>
      <c r="C1397">
        <v>0.26900000000000002</v>
      </c>
      <c r="D1397">
        <v>0.44</v>
      </c>
      <c r="E1397">
        <v>-0.35499999999999998</v>
      </c>
      <c r="F1397">
        <v>-0.30775000000000002</v>
      </c>
      <c r="G1397">
        <v>1.6759999999999999</v>
      </c>
    </row>
    <row r="1398" spans="1:7" x14ac:dyDescent="0.25">
      <c r="A1398" s="2">
        <v>42001.708333333336</v>
      </c>
      <c r="B1398">
        <v>0.1235</v>
      </c>
      <c r="C1398">
        <v>0.26900000000000002</v>
      </c>
      <c r="D1398">
        <v>0.44</v>
      </c>
      <c r="E1398">
        <v>-0.39574999999999999</v>
      </c>
      <c r="F1398">
        <v>-0.29825000000000002</v>
      </c>
      <c r="G1398">
        <v>1.6695</v>
      </c>
    </row>
    <row r="1399" spans="1:7" x14ac:dyDescent="0.25">
      <c r="A1399" s="2">
        <v>42001.75</v>
      </c>
      <c r="B1399">
        <v>0.12275</v>
      </c>
      <c r="C1399">
        <v>0.26900000000000002</v>
      </c>
      <c r="D1399">
        <v>0.44</v>
      </c>
      <c r="E1399">
        <v>-0.47975000000000001</v>
      </c>
      <c r="F1399">
        <v>-0.32424999999999998</v>
      </c>
      <c r="G1399">
        <v>1.6715</v>
      </c>
    </row>
    <row r="1400" spans="1:7" x14ac:dyDescent="0.25">
      <c r="A1400" s="2">
        <v>42001.791666666664</v>
      </c>
      <c r="B1400">
        <v>0.12175</v>
      </c>
      <c r="C1400">
        <v>0.26900000000000002</v>
      </c>
      <c r="D1400">
        <v>0.44</v>
      </c>
      <c r="E1400">
        <v>-0.57525000000000004</v>
      </c>
      <c r="F1400">
        <v>-0.35525000000000001</v>
      </c>
      <c r="G1400">
        <v>1.66625</v>
      </c>
    </row>
    <row r="1401" spans="1:7" x14ac:dyDescent="0.25">
      <c r="A1401" s="2">
        <v>42001.833333333336</v>
      </c>
      <c r="B1401">
        <v>0.12025</v>
      </c>
      <c r="C1401">
        <v>0.26850000000000002</v>
      </c>
      <c r="D1401">
        <v>0.44</v>
      </c>
      <c r="E1401">
        <v>-0.67025000000000001</v>
      </c>
      <c r="F1401">
        <v>-0.4</v>
      </c>
      <c r="G1401">
        <v>1.6625000000000001</v>
      </c>
    </row>
    <row r="1402" spans="1:7" x14ac:dyDescent="0.25">
      <c r="A1402" s="2">
        <v>42001.875</v>
      </c>
      <c r="B1402">
        <v>0.11899999999999999</v>
      </c>
      <c r="C1402">
        <v>0.26650000000000001</v>
      </c>
      <c r="D1402">
        <v>0.44</v>
      </c>
      <c r="E1402">
        <v>-0.77449999999999997</v>
      </c>
      <c r="F1402">
        <v>-0.45924999999999999</v>
      </c>
      <c r="G1402">
        <v>1.6587499999999999</v>
      </c>
    </row>
    <row r="1403" spans="1:7" x14ac:dyDescent="0.25">
      <c r="A1403" s="2">
        <v>42001.916666666664</v>
      </c>
      <c r="B1403">
        <v>0.11749999999999999</v>
      </c>
      <c r="C1403">
        <v>0.26350000000000001</v>
      </c>
      <c r="D1403">
        <v>0.44</v>
      </c>
      <c r="E1403">
        <v>-0.86824999999999997</v>
      </c>
      <c r="F1403">
        <v>-0.51349999999999996</v>
      </c>
      <c r="G1403">
        <v>1.6517500000000001</v>
      </c>
    </row>
    <row r="1404" spans="1:7" x14ac:dyDescent="0.25">
      <c r="A1404" s="2">
        <v>42001.958333333336</v>
      </c>
      <c r="B1404">
        <v>0.11600000000000001</v>
      </c>
      <c r="C1404">
        <v>0.26024999999999998</v>
      </c>
      <c r="D1404">
        <v>0.44</v>
      </c>
      <c r="E1404">
        <v>-0.94899999999999995</v>
      </c>
      <c r="F1404">
        <v>-0.57274999999999998</v>
      </c>
      <c r="G1404">
        <v>1.6519999999999999</v>
      </c>
    </row>
    <row r="1405" spans="1:7" x14ac:dyDescent="0.25">
      <c r="A1405" s="2">
        <v>42002</v>
      </c>
      <c r="B1405">
        <v>0.11475</v>
      </c>
      <c r="C1405">
        <v>0.2555</v>
      </c>
      <c r="D1405">
        <v>0.44</v>
      </c>
      <c r="E1405">
        <v>-1.0337499999999999</v>
      </c>
      <c r="F1405">
        <v>-0.63124999999999998</v>
      </c>
      <c r="G1405">
        <v>1.6515</v>
      </c>
    </row>
    <row r="1406" spans="1:7" x14ac:dyDescent="0.25">
      <c r="A1406" s="2">
        <v>42002.041666666664</v>
      </c>
      <c r="B1406">
        <v>0.1135</v>
      </c>
      <c r="C1406">
        <v>0.25024999999999997</v>
      </c>
      <c r="D1406">
        <v>0.439</v>
      </c>
      <c r="E1406">
        <v>-1.1254999999999999</v>
      </c>
      <c r="F1406">
        <v>-0.6895</v>
      </c>
      <c r="G1406">
        <v>1.64625</v>
      </c>
    </row>
    <row r="1407" spans="1:7" x14ac:dyDescent="0.25">
      <c r="A1407" s="2">
        <v>42002.083333333336</v>
      </c>
      <c r="B1407">
        <v>0.112</v>
      </c>
      <c r="C1407">
        <v>0.2445</v>
      </c>
      <c r="D1407">
        <v>0.439</v>
      </c>
      <c r="E1407">
        <v>-1.24075</v>
      </c>
      <c r="F1407">
        <v>-0.75375000000000003</v>
      </c>
      <c r="G1407">
        <v>1.6405000000000001</v>
      </c>
    </row>
    <row r="1408" spans="1:7" x14ac:dyDescent="0.25">
      <c r="A1408" s="2">
        <v>42002.125</v>
      </c>
      <c r="B1408">
        <v>0.1105</v>
      </c>
      <c r="C1408">
        <v>0.23774999999999999</v>
      </c>
      <c r="D1408">
        <v>0.439</v>
      </c>
      <c r="E1408">
        <v>-1.3652500000000001</v>
      </c>
      <c r="F1408">
        <v>-0.83399999999999996</v>
      </c>
      <c r="G1408">
        <v>1.63425</v>
      </c>
    </row>
    <row r="1409" spans="1:7" x14ac:dyDescent="0.25">
      <c r="A1409" s="2">
        <v>42002.166666666664</v>
      </c>
      <c r="B1409">
        <v>0.1085</v>
      </c>
      <c r="C1409">
        <v>0.23</v>
      </c>
      <c r="D1409">
        <v>0.439</v>
      </c>
      <c r="E1409">
        <v>-1.5367500000000001</v>
      </c>
      <c r="F1409">
        <v>-0.92800000000000005</v>
      </c>
      <c r="G1409">
        <v>1.6372500000000001</v>
      </c>
    </row>
    <row r="1410" spans="1:7" x14ac:dyDescent="0.25">
      <c r="A1410" s="2">
        <v>42002.208333333336</v>
      </c>
      <c r="B1410">
        <v>0.1065</v>
      </c>
      <c r="C1410">
        <v>0.22225</v>
      </c>
      <c r="D1410">
        <v>0.44</v>
      </c>
      <c r="E1410">
        <v>-1.6725000000000001</v>
      </c>
      <c r="F1410">
        <v>-1.0197499999999999</v>
      </c>
      <c r="G1410">
        <v>1.6319999999999999</v>
      </c>
    </row>
    <row r="1411" spans="1:7" x14ac:dyDescent="0.25">
      <c r="A1411" s="2">
        <v>42002.25</v>
      </c>
      <c r="B1411">
        <v>0.10475</v>
      </c>
      <c r="C1411">
        <v>0.21274999999999999</v>
      </c>
      <c r="D1411">
        <v>0.44024999999999997</v>
      </c>
      <c r="E1411">
        <v>-1.798</v>
      </c>
      <c r="F1411">
        <v>-1.107</v>
      </c>
      <c r="G1411">
        <v>1.6285000000000001</v>
      </c>
    </row>
    <row r="1412" spans="1:7" x14ac:dyDescent="0.25">
      <c r="A1412" s="2">
        <v>42002.291666666664</v>
      </c>
      <c r="B1412">
        <v>0.10324999999999999</v>
      </c>
      <c r="C1412">
        <v>0.20100000000000001</v>
      </c>
      <c r="D1412">
        <v>0.44</v>
      </c>
      <c r="E1412">
        <v>-1.8945000000000001</v>
      </c>
      <c r="F1412">
        <v>-1.17475</v>
      </c>
      <c r="G1412">
        <v>1.6225000000000001</v>
      </c>
    </row>
    <row r="1413" spans="1:7" x14ac:dyDescent="0.25">
      <c r="A1413" s="2">
        <v>42002.333333333336</v>
      </c>
      <c r="B1413">
        <v>0.10150000000000001</v>
      </c>
      <c r="C1413">
        <v>0.19175</v>
      </c>
      <c r="D1413">
        <v>0.44</v>
      </c>
      <c r="E1413">
        <v>-1.98325</v>
      </c>
      <c r="F1413">
        <v>-1.25075</v>
      </c>
      <c r="G1413">
        <v>1.62425</v>
      </c>
    </row>
    <row r="1414" spans="1:7" x14ac:dyDescent="0.25">
      <c r="A1414" s="2">
        <v>42002.375</v>
      </c>
      <c r="B1414">
        <v>0.10050000000000001</v>
      </c>
      <c r="C1414">
        <v>0.183</v>
      </c>
      <c r="D1414">
        <v>0.44</v>
      </c>
      <c r="E1414">
        <v>-2.0215000000000001</v>
      </c>
      <c r="F1414">
        <v>-1.2982499999999999</v>
      </c>
      <c r="G1414">
        <v>1.6187499999999999</v>
      </c>
    </row>
    <row r="1415" spans="1:7" x14ac:dyDescent="0.25">
      <c r="A1415" s="2">
        <v>42002.416666666664</v>
      </c>
      <c r="B1415">
        <v>0.1</v>
      </c>
      <c r="C1415">
        <v>0.17624999999999999</v>
      </c>
      <c r="D1415">
        <v>0.44</v>
      </c>
      <c r="E1415">
        <v>-1.95825</v>
      </c>
      <c r="F1415">
        <v>-1.3062499999999999</v>
      </c>
      <c r="G1415">
        <v>1.6094999999999999</v>
      </c>
    </row>
    <row r="1416" spans="1:7" x14ac:dyDescent="0.25">
      <c r="A1416" s="2">
        <v>42002.458333333336</v>
      </c>
      <c r="B1416">
        <v>0.10025000000000001</v>
      </c>
      <c r="C1416">
        <v>0.17</v>
      </c>
      <c r="D1416">
        <v>0.44</v>
      </c>
      <c r="E1416">
        <v>-1.7689999999999999</v>
      </c>
      <c r="F1416">
        <v>-1.2544999999999999</v>
      </c>
      <c r="G1416">
        <v>1.60575</v>
      </c>
    </row>
    <row r="1417" spans="1:7" x14ac:dyDescent="0.25">
      <c r="A1417" s="2">
        <v>42002.5</v>
      </c>
      <c r="B1417">
        <v>0.10150000000000001</v>
      </c>
      <c r="C1417">
        <v>0.16625000000000001</v>
      </c>
      <c r="D1417">
        <v>0.44</v>
      </c>
      <c r="E1417">
        <v>-1.3915</v>
      </c>
      <c r="F1417">
        <v>-1.1005</v>
      </c>
      <c r="G1417">
        <v>1.6027499999999999</v>
      </c>
    </row>
    <row r="1418" spans="1:7" x14ac:dyDescent="0.25">
      <c r="A1418" s="2">
        <v>42002.541666666664</v>
      </c>
      <c r="B1418">
        <v>0.104</v>
      </c>
      <c r="C1418">
        <v>0.16500000000000001</v>
      </c>
      <c r="D1418">
        <v>0.44</v>
      </c>
      <c r="E1418">
        <v>-1.08325</v>
      </c>
      <c r="F1418">
        <v>-0.94574999999999998</v>
      </c>
      <c r="G1418">
        <v>1.599</v>
      </c>
    </row>
    <row r="1419" spans="1:7" x14ac:dyDescent="0.25">
      <c r="A1419" s="2">
        <v>42002.583333333336</v>
      </c>
      <c r="B1419">
        <v>0.106</v>
      </c>
      <c r="C1419">
        <v>0.16475000000000001</v>
      </c>
      <c r="D1419">
        <v>0.44</v>
      </c>
      <c r="E1419">
        <v>-0.89649999999999996</v>
      </c>
      <c r="F1419">
        <v>-0.80974999999999997</v>
      </c>
      <c r="G1419">
        <v>1.5952500000000001</v>
      </c>
    </row>
    <row r="1420" spans="1:7" x14ac:dyDescent="0.25">
      <c r="A1420" s="2">
        <v>42002.625</v>
      </c>
      <c r="B1420">
        <v>0.10775</v>
      </c>
      <c r="C1420">
        <v>0.16475000000000001</v>
      </c>
      <c r="D1420">
        <v>0.44</v>
      </c>
      <c r="E1420">
        <v>-0.76975000000000005</v>
      </c>
      <c r="F1420">
        <v>-0.71550000000000002</v>
      </c>
      <c r="G1420">
        <v>1.5894999999999999</v>
      </c>
    </row>
    <row r="1421" spans="1:7" x14ac:dyDescent="0.25">
      <c r="A1421" s="2">
        <v>42002.666666666664</v>
      </c>
      <c r="B1421">
        <v>0.10875</v>
      </c>
      <c r="C1421">
        <v>0.16500000000000001</v>
      </c>
      <c r="D1421">
        <v>0.44</v>
      </c>
      <c r="E1421">
        <v>-0.74775000000000003</v>
      </c>
      <c r="F1421">
        <v>-0.66025</v>
      </c>
      <c r="G1421">
        <v>1.5807500000000001</v>
      </c>
    </row>
    <row r="1422" spans="1:7" x14ac:dyDescent="0.25">
      <c r="A1422" s="2">
        <v>42002.708333333336</v>
      </c>
      <c r="B1422">
        <v>0.1085</v>
      </c>
      <c r="C1422">
        <v>0.16500000000000001</v>
      </c>
      <c r="D1422">
        <v>0.44</v>
      </c>
      <c r="E1422">
        <v>-0.86850000000000005</v>
      </c>
      <c r="F1422">
        <v>-0.67174999999999996</v>
      </c>
      <c r="G1422">
        <v>1.58</v>
      </c>
    </row>
    <row r="1423" spans="1:7" x14ac:dyDescent="0.25">
      <c r="A1423" s="2">
        <v>42002.75</v>
      </c>
      <c r="B1423">
        <v>0.1075</v>
      </c>
      <c r="C1423">
        <v>0.16450000000000001</v>
      </c>
      <c r="D1423">
        <v>0.439</v>
      </c>
      <c r="E1423">
        <v>-1.079</v>
      </c>
      <c r="F1423">
        <v>-0.74399999999999999</v>
      </c>
      <c r="G1423">
        <v>1.5727500000000001</v>
      </c>
    </row>
    <row r="1424" spans="1:7" x14ac:dyDescent="0.25">
      <c r="A1424" s="2">
        <v>42002.791666666664</v>
      </c>
      <c r="B1424">
        <v>0.106</v>
      </c>
      <c r="C1424">
        <v>0.16325000000000001</v>
      </c>
      <c r="D1424">
        <v>0.439</v>
      </c>
      <c r="E1424">
        <v>-1.2862499999999999</v>
      </c>
      <c r="F1424">
        <v>-0.85399999999999998</v>
      </c>
      <c r="G1424">
        <v>1.5682499999999999</v>
      </c>
    </row>
    <row r="1425" spans="1:7" x14ac:dyDescent="0.25">
      <c r="A1425" s="2">
        <v>42002.833333333336</v>
      </c>
      <c r="B1425">
        <v>0.1045</v>
      </c>
      <c r="C1425">
        <v>0.161</v>
      </c>
      <c r="D1425">
        <v>0.439</v>
      </c>
      <c r="E1425">
        <v>-1.4595</v>
      </c>
      <c r="F1425">
        <v>-0.94674999999999998</v>
      </c>
      <c r="G1425">
        <v>1.5645</v>
      </c>
    </row>
    <row r="1426" spans="1:7" x14ac:dyDescent="0.25">
      <c r="A1426" s="2">
        <v>42002.875</v>
      </c>
      <c r="B1426">
        <v>0.10324999999999999</v>
      </c>
      <c r="C1426">
        <v>0.159</v>
      </c>
      <c r="D1426">
        <v>0.439</v>
      </c>
      <c r="E1426">
        <v>-1.5982499999999999</v>
      </c>
      <c r="F1426">
        <v>-1.036</v>
      </c>
      <c r="G1426">
        <v>1.5580000000000001</v>
      </c>
    </row>
    <row r="1427" spans="1:7" x14ac:dyDescent="0.25">
      <c r="A1427" s="2">
        <v>42002.916666666664</v>
      </c>
      <c r="B1427">
        <v>0.10174999999999999</v>
      </c>
      <c r="C1427">
        <v>0.15625</v>
      </c>
      <c r="D1427">
        <v>0.439</v>
      </c>
      <c r="E1427">
        <v>-1.7190000000000001</v>
      </c>
      <c r="F1427">
        <v>-1.12025</v>
      </c>
      <c r="G1427">
        <v>1.55175</v>
      </c>
    </row>
    <row r="1428" spans="1:7" x14ac:dyDescent="0.25">
      <c r="A1428" s="2">
        <v>42002.958333333336</v>
      </c>
      <c r="B1428">
        <v>0.10075000000000001</v>
      </c>
      <c r="C1428">
        <v>0.15375</v>
      </c>
      <c r="D1428">
        <v>0.439</v>
      </c>
      <c r="E1428">
        <v>-1.8005</v>
      </c>
      <c r="F1428">
        <v>-1.1852499999999999</v>
      </c>
      <c r="G1428">
        <v>1.5509999999999999</v>
      </c>
    </row>
    <row r="1429" spans="1:7" x14ac:dyDescent="0.25">
      <c r="A1429" s="2">
        <v>42003</v>
      </c>
      <c r="B1429">
        <v>0.1</v>
      </c>
      <c r="C1429">
        <v>0.151</v>
      </c>
      <c r="D1429">
        <v>0.439</v>
      </c>
      <c r="E1429">
        <v>-1.8819999999999999</v>
      </c>
      <c r="F1429">
        <v>-1.24875</v>
      </c>
      <c r="G1429">
        <v>1.5447500000000001</v>
      </c>
    </row>
    <row r="1430" spans="1:7" x14ac:dyDescent="0.25">
      <c r="A1430" s="2">
        <v>42003.041666666664</v>
      </c>
      <c r="B1430">
        <v>9.9000000000000005E-2</v>
      </c>
      <c r="C1430">
        <v>0.14824999999999999</v>
      </c>
      <c r="D1430">
        <v>0.439</v>
      </c>
      <c r="E1430">
        <v>-1.9464999999999999</v>
      </c>
      <c r="F1430">
        <v>-1.29775</v>
      </c>
      <c r="G1430">
        <v>1.5382499999999999</v>
      </c>
    </row>
    <row r="1431" spans="1:7" x14ac:dyDescent="0.25">
      <c r="A1431" s="2">
        <v>42003.083333333336</v>
      </c>
      <c r="B1431">
        <v>9.8750000000000004E-2</v>
      </c>
      <c r="C1431">
        <v>0.14549999999999999</v>
      </c>
      <c r="D1431">
        <v>0.439</v>
      </c>
      <c r="E1431">
        <v>-1.9395</v>
      </c>
      <c r="F1431">
        <v>-1.325</v>
      </c>
      <c r="G1431">
        <v>1.5305</v>
      </c>
    </row>
    <row r="1432" spans="1:7" x14ac:dyDescent="0.25">
      <c r="A1432" s="2">
        <v>42003.125</v>
      </c>
      <c r="B1432">
        <v>9.8000000000000004E-2</v>
      </c>
      <c r="C1432">
        <v>0.14349999999999999</v>
      </c>
      <c r="D1432">
        <v>0.439</v>
      </c>
      <c r="E1432">
        <v>-1.92625</v>
      </c>
      <c r="F1432">
        <v>-1.3314999999999999</v>
      </c>
      <c r="G1432">
        <v>1.5249999999999999</v>
      </c>
    </row>
    <row r="1433" spans="1:7" x14ac:dyDescent="0.25">
      <c r="A1433" s="2">
        <v>42003.166666666664</v>
      </c>
      <c r="B1433">
        <v>9.8000000000000004E-2</v>
      </c>
      <c r="C1433">
        <v>0.14124999999999999</v>
      </c>
      <c r="D1433">
        <v>0.439</v>
      </c>
      <c r="E1433">
        <v>-1.9652499999999999</v>
      </c>
      <c r="F1433">
        <v>-1.36175</v>
      </c>
      <c r="G1433">
        <v>1.5217499999999999</v>
      </c>
    </row>
    <row r="1434" spans="1:7" x14ac:dyDescent="0.25">
      <c r="A1434" s="2">
        <v>42003.208333333336</v>
      </c>
      <c r="B1434">
        <v>9.7750000000000004E-2</v>
      </c>
      <c r="C1434">
        <v>0.13925000000000001</v>
      </c>
      <c r="D1434">
        <v>0.439</v>
      </c>
      <c r="E1434">
        <v>-1.9750000000000001</v>
      </c>
      <c r="F1434">
        <v>-1.39</v>
      </c>
      <c r="G1434">
        <v>1.5189999999999999</v>
      </c>
    </row>
    <row r="1435" spans="1:7" x14ac:dyDescent="0.25">
      <c r="A1435" s="2">
        <v>42003.25</v>
      </c>
      <c r="B1435">
        <v>9.7750000000000004E-2</v>
      </c>
      <c r="C1435">
        <v>0.13750000000000001</v>
      </c>
      <c r="D1435">
        <v>0.439</v>
      </c>
      <c r="E1435">
        <v>-1.891</v>
      </c>
      <c r="F1435">
        <v>-1.36625</v>
      </c>
      <c r="G1435">
        <v>1.5105</v>
      </c>
    </row>
    <row r="1436" spans="1:7" x14ac:dyDescent="0.25">
      <c r="A1436" s="2">
        <v>42003.291666666664</v>
      </c>
      <c r="B1436">
        <v>9.7500000000000003E-2</v>
      </c>
      <c r="C1436">
        <v>0.13625000000000001</v>
      </c>
      <c r="D1436">
        <v>0.439</v>
      </c>
      <c r="E1436">
        <v>-1.8047500000000001</v>
      </c>
      <c r="F1436">
        <v>-1.31525</v>
      </c>
      <c r="G1436">
        <v>1.51</v>
      </c>
    </row>
    <row r="1437" spans="1:7" x14ac:dyDescent="0.25">
      <c r="A1437" s="2">
        <v>42003.333333333336</v>
      </c>
      <c r="B1437">
        <v>9.8000000000000004E-2</v>
      </c>
      <c r="C1437">
        <v>0.13525000000000001</v>
      </c>
      <c r="D1437">
        <v>0.43874999999999997</v>
      </c>
      <c r="E1437">
        <v>-1.8634999999999999</v>
      </c>
      <c r="F1437">
        <v>-1.3334999999999999</v>
      </c>
      <c r="G1437">
        <v>1.49925</v>
      </c>
    </row>
    <row r="1438" spans="1:7" x14ac:dyDescent="0.25">
      <c r="A1438" s="2">
        <v>42003.375</v>
      </c>
      <c r="B1438">
        <v>9.7750000000000004E-2</v>
      </c>
      <c r="C1438">
        <v>0.13400000000000001</v>
      </c>
      <c r="D1438">
        <v>0.43824999999999997</v>
      </c>
      <c r="E1438">
        <v>-1.8665</v>
      </c>
      <c r="F1438">
        <v>-1.3472500000000001</v>
      </c>
      <c r="G1438">
        <v>1.4937499999999999</v>
      </c>
    </row>
    <row r="1439" spans="1:7" x14ac:dyDescent="0.25">
      <c r="A1439" s="2">
        <v>42003.416666666664</v>
      </c>
      <c r="B1439">
        <v>9.7500000000000003E-2</v>
      </c>
      <c r="C1439">
        <v>0.13350000000000001</v>
      </c>
      <c r="D1439">
        <v>0.438</v>
      </c>
      <c r="E1439">
        <v>-1.75875</v>
      </c>
      <c r="F1439">
        <v>-1.2907500000000001</v>
      </c>
      <c r="G1439">
        <v>1.4850000000000001</v>
      </c>
    </row>
    <row r="1440" spans="1:7" x14ac:dyDescent="0.25">
      <c r="A1440" s="2">
        <v>42003.458333333336</v>
      </c>
      <c r="B1440">
        <v>9.8250000000000004E-2</v>
      </c>
      <c r="C1440">
        <v>0.13300000000000001</v>
      </c>
      <c r="D1440">
        <v>0.43824999999999997</v>
      </c>
      <c r="E1440">
        <v>-1.5305</v>
      </c>
      <c r="F1440">
        <v>-1.1777500000000001</v>
      </c>
      <c r="G1440">
        <v>1.48325</v>
      </c>
    </row>
    <row r="1441" spans="1:7" x14ac:dyDescent="0.25">
      <c r="A1441" s="2">
        <v>42003.5</v>
      </c>
      <c r="B1441">
        <v>9.9500000000000005E-2</v>
      </c>
      <c r="C1441">
        <v>0.13400000000000001</v>
      </c>
      <c r="D1441">
        <v>0.43874999999999997</v>
      </c>
      <c r="E1441">
        <v>-1.2749999999999999</v>
      </c>
      <c r="F1441">
        <v>-1.0237499999999999</v>
      </c>
      <c r="G1441">
        <v>1.4750000000000001</v>
      </c>
    </row>
    <row r="1442" spans="1:7" x14ac:dyDescent="0.25">
      <c r="A1442" s="2">
        <v>42003.541666666664</v>
      </c>
      <c r="B1442">
        <v>0.10150000000000001</v>
      </c>
      <c r="C1442">
        <v>0.13400000000000001</v>
      </c>
      <c r="D1442">
        <v>0.439</v>
      </c>
      <c r="E1442">
        <v>-1.06325</v>
      </c>
      <c r="F1442">
        <v>-0.88424999999999998</v>
      </c>
      <c r="G1442">
        <v>1.47</v>
      </c>
    </row>
    <row r="1443" spans="1:7" x14ac:dyDescent="0.25">
      <c r="A1443" s="2">
        <v>42003.583333333336</v>
      </c>
      <c r="B1443">
        <v>0.10274999999999999</v>
      </c>
      <c r="C1443">
        <v>0.13500000000000001</v>
      </c>
      <c r="D1443">
        <v>0.438</v>
      </c>
      <c r="E1443">
        <v>-0.96599999999999997</v>
      </c>
      <c r="F1443">
        <v>-0.78625</v>
      </c>
      <c r="G1443">
        <v>1.4715</v>
      </c>
    </row>
    <row r="1444" spans="1:7" x14ac:dyDescent="0.25">
      <c r="A1444" s="2">
        <v>42003.625</v>
      </c>
      <c r="B1444">
        <v>0.10324999999999999</v>
      </c>
      <c r="C1444">
        <v>0.13600000000000001</v>
      </c>
      <c r="D1444">
        <v>0.438</v>
      </c>
      <c r="E1444">
        <v>-0.93874999999999997</v>
      </c>
      <c r="F1444">
        <v>-0.72975000000000001</v>
      </c>
      <c r="G1444">
        <v>1.4537500000000001</v>
      </c>
    </row>
    <row r="1445" spans="1:7" x14ac:dyDescent="0.25">
      <c r="A1445" s="2">
        <v>42003.666666666664</v>
      </c>
      <c r="B1445">
        <v>0.104</v>
      </c>
      <c r="C1445">
        <v>0.13600000000000001</v>
      </c>
      <c r="D1445">
        <v>0.438</v>
      </c>
      <c r="E1445">
        <v>-0.94225000000000003</v>
      </c>
      <c r="F1445">
        <v>-0.70025000000000004</v>
      </c>
      <c r="G1445">
        <v>1.45075</v>
      </c>
    </row>
    <row r="1446" spans="1:7" x14ac:dyDescent="0.25">
      <c r="A1446" s="2">
        <v>42003.708333333336</v>
      </c>
      <c r="B1446">
        <v>0.104</v>
      </c>
      <c r="C1446">
        <v>0.13700000000000001</v>
      </c>
      <c r="D1446">
        <v>0.438</v>
      </c>
      <c r="E1446">
        <v>-0.99575000000000002</v>
      </c>
      <c r="F1446">
        <v>-0.71074999999999999</v>
      </c>
      <c r="G1446">
        <v>1.44825</v>
      </c>
    </row>
    <row r="1447" spans="1:7" x14ac:dyDescent="0.25">
      <c r="A1447" s="2">
        <v>42003.75</v>
      </c>
      <c r="B1447">
        <v>0.10324999999999999</v>
      </c>
      <c r="C1447">
        <v>0.13700000000000001</v>
      </c>
      <c r="D1447">
        <v>0.438</v>
      </c>
      <c r="E1447">
        <v>-1.0920000000000001</v>
      </c>
      <c r="F1447">
        <v>-0.752</v>
      </c>
      <c r="G1447">
        <v>1.44425</v>
      </c>
    </row>
    <row r="1448" spans="1:7" x14ac:dyDescent="0.25">
      <c r="A1448" s="2">
        <v>42003.791666666664</v>
      </c>
      <c r="B1448">
        <v>0.10299999999999999</v>
      </c>
      <c r="C1448">
        <v>0.13600000000000001</v>
      </c>
      <c r="D1448">
        <v>0.438</v>
      </c>
      <c r="E1448">
        <v>-1.15425</v>
      </c>
      <c r="F1448">
        <v>-0.79525000000000001</v>
      </c>
      <c r="G1448">
        <v>1.4339999999999999</v>
      </c>
    </row>
    <row r="1449" spans="1:7" x14ac:dyDescent="0.25">
      <c r="A1449" s="2">
        <v>42003.833333333336</v>
      </c>
      <c r="B1449">
        <v>0.10299999999999999</v>
      </c>
      <c r="C1449">
        <v>0.13600000000000001</v>
      </c>
      <c r="D1449">
        <v>0.438</v>
      </c>
      <c r="E1449">
        <v>-1.1772499999999999</v>
      </c>
      <c r="F1449">
        <v>-0.82050000000000001</v>
      </c>
      <c r="G1449">
        <v>1.42825</v>
      </c>
    </row>
    <row r="1450" spans="1:7" x14ac:dyDescent="0.25">
      <c r="A1450" s="2">
        <v>42003.875</v>
      </c>
      <c r="B1450">
        <v>0.10299999999999999</v>
      </c>
      <c r="C1450">
        <v>0.13600000000000001</v>
      </c>
      <c r="D1450">
        <v>0.438</v>
      </c>
      <c r="E1450">
        <v>-1.1970000000000001</v>
      </c>
      <c r="F1450">
        <v>-0.84025000000000005</v>
      </c>
      <c r="G1450">
        <v>1.4297500000000001</v>
      </c>
    </row>
    <row r="1451" spans="1:7" x14ac:dyDescent="0.25">
      <c r="A1451" s="2">
        <v>42003.916666666664</v>
      </c>
      <c r="B1451">
        <v>0.10249999999999999</v>
      </c>
      <c r="C1451">
        <v>0.13600000000000001</v>
      </c>
      <c r="D1451">
        <v>0.438</v>
      </c>
      <c r="E1451">
        <v>-1.2575000000000001</v>
      </c>
      <c r="F1451">
        <v>-0.86975000000000002</v>
      </c>
      <c r="G1451">
        <v>1.427</v>
      </c>
    </row>
    <row r="1452" spans="1:7" x14ac:dyDescent="0.25">
      <c r="A1452" s="2">
        <v>42003.958333333336</v>
      </c>
      <c r="B1452">
        <v>0.10174999999999999</v>
      </c>
      <c r="C1452">
        <v>0.13550000000000001</v>
      </c>
      <c r="D1452">
        <v>0.438</v>
      </c>
      <c r="E1452">
        <v>-1.3325</v>
      </c>
      <c r="F1452">
        <v>-0.91274999999999995</v>
      </c>
      <c r="G1452">
        <v>1.42075</v>
      </c>
    </row>
    <row r="1453" spans="1:7" x14ac:dyDescent="0.25">
      <c r="A1453" s="2">
        <v>42004</v>
      </c>
      <c r="B1453">
        <v>0.10100000000000001</v>
      </c>
      <c r="C1453">
        <v>0.13500000000000001</v>
      </c>
      <c r="D1453">
        <v>0.438</v>
      </c>
      <c r="E1453">
        <v>-1.4510000000000001</v>
      </c>
      <c r="F1453">
        <v>-0.98424999999999996</v>
      </c>
      <c r="G1453">
        <v>1.4092499999999999</v>
      </c>
    </row>
    <row r="1454" spans="1:7" x14ac:dyDescent="0.25">
      <c r="A1454" s="2">
        <v>42004.041666666664</v>
      </c>
      <c r="B1454">
        <v>0.10025000000000001</v>
      </c>
      <c r="C1454">
        <v>0.13400000000000001</v>
      </c>
      <c r="D1454">
        <v>0.438</v>
      </c>
      <c r="E1454">
        <v>-1.5782499999999999</v>
      </c>
      <c r="F1454">
        <v>-1.06775</v>
      </c>
      <c r="G1454">
        <v>1.4047499999999999</v>
      </c>
    </row>
    <row r="1455" spans="1:7" x14ac:dyDescent="0.25">
      <c r="A1455" s="2">
        <v>42004.083333333336</v>
      </c>
      <c r="B1455">
        <v>9.9250000000000005E-2</v>
      </c>
      <c r="C1455">
        <v>0.13350000000000001</v>
      </c>
      <c r="D1455">
        <v>0.438</v>
      </c>
      <c r="E1455">
        <v>-1.69675</v>
      </c>
      <c r="F1455">
        <v>-1.1507499999999999</v>
      </c>
      <c r="G1455">
        <v>1.4017500000000001</v>
      </c>
    </row>
    <row r="1456" spans="1:7" x14ac:dyDescent="0.25">
      <c r="A1456" s="2">
        <v>42004.125</v>
      </c>
      <c r="B1456">
        <v>9.8250000000000004E-2</v>
      </c>
      <c r="C1456">
        <v>0.13225000000000001</v>
      </c>
      <c r="D1456">
        <v>0.43774999999999997</v>
      </c>
      <c r="E1456">
        <v>-1.7942499999999999</v>
      </c>
      <c r="F1456">
        <v>-1.2235</v>
      </c>
      <c r="G1456">
        <v>1.4017500000000001</v>
      </c>
    </row>
    <row r="1457" spans="1:7" x14ac:dyDescent="0.25">
      <c r="A1457" s="2">
        <v>42004.166666666664</v>
      </c>
      <c r="B1457">
        <v>9.8000000000000004E-2</v>
      </c>
      <c r="C1457">
        <v>0.13150000000000001</v>
      </c>
      <c r="D1457">
        <v>0.43725000000000003</v>
      </c>
      <c r="E1457">
        <v>-1.8120000000000001</v>
      </c>
      <c r="F1457">
        <v>-1.2524999999999999</v>
      </c>
      <c r="G1457">
        <v>1.39375</v>
      </c>
    </row>
    <row r="1458" spans="1:7" x14ac:dyDescent="0.25">
      <c r="A1458" s="2">
        <v>42004.208333333336</v>
      </c>
      <c r="B1458">
        <v>9.8000000000000004E-2</v>
      </c>
      <c r="C1458">
        <v>0.13025</v>
      </c>
      <c r="D1458">
        <v>0.437</v>
      </c>
      <c r="E1458">
        <v>-1.833</v>
      </c>
      <c r="F1458">
        <v>-1.27725</v>
      </c>
      <c r="G1458">
        <v>1.3885000000000001</v>
      </c>
    </row>
    <row r="1459" spans="1:7" x14ac:dyDescent="0.25">
      <c r="A1459" s="2">
        <v>42004.25</v>
      </c>
      <c r="B1459">
        <v>9.7250000000000003E-2</v>
      </c>
      <c r="C1459">
        <v>0.12975</v>
      </c>
      <c r="D1459">
        <v>0.437</v>
      </c>
      <c r="E1459">
        <v>-1.899</v>
      </c>
      <c r="F1459">
        <v>-1.3182499999999999</v>
      </c>
      <c r="G1459">
        <v>1.3845000000000001</v>
      </c>
    </row>
    <row r="1460" spans="1:7" x14ac:dyDescent="0.25">
      <c r="A1460" s="2">
        <v>42004.291666666664</v>
      </c>
      <c r="B1460">
        <v>9.6750000000000003E-2</v>
      </c>
      <c r="C1460">
        <v>0.1285</v>
      </c>
      <c r="D1460">
        <v>0.437</v>
      </c>
      <c r="E1460">
        <v>-1.93475</v>
      </c>
      <c r="F1460">
        <v>-1.35175</v>
      </c>
      <c r="G1460">
        <v>1.38425</v>
      </c>
    </row>
    <row r="1461" spans="1:7" x14ac:dyDescent="0.25">
      <c r="A1461" s="2">
        <v>42004.333333333336</v>
      </c>
      <c r="B1461">
        <v>9.6500000000000002E-2</v>
      </c>
      <c r="C1461">
        <v>0.128</v>
      </c>
      <c r="D1461">
        <v>0.437</v>
      </c>
      <c r="E1461">
        <v>-1.9732499999999999</v>
      </c>
      <c r="F1461">
        <v>-1.383</v>
      </c>
      <c r="G1461">
        <v>1.3714999999999999</v>
      </c>
    </row>
    <row r="1462" spans="1:7" x14ac:dyDescent="0.25">
      <c r="A1462" s="2">
        <v>42004.375</v>
      </c>
      <c r="B1462">
        <v>9.6000000000000002E-2</v>
      </c>
      <c r="C1462">
        <v>0.12675</v>
      </c>
      <c r="D1462">
        <v>0.437</v>
      </c>
      <c r="E1462">
        <v>-2.0045000000000002</v>
      </c>
      <c r="F1462">
        <v>-1.4135</v>
      </c>
      <c r="G1462">
        <v>1.3694999999999999</v>
      </c>
    </row>
    <row r="1463" spans="1:7" x14ac:dyDescent="0.25">
      <c r="A1463" s="2">
        <v>42004.416666666664</v>
      </c>
      <c r="B1463">
        <v>9.6250000000000002E-2</v>
      </c>
      <c r="C1463">
        <v>0.126</v>
      </c>
      <c r="D1463">
        <v>0.437</v>
      </c>
      <c r="E1463">
        <v>-1.8634999999999999</v>
      </c>
      <c r="F1463">
        <v>-1.3835</v>
      </c>
      <c r="G1463">
        <v>1.3672500000000001</v>
      </c>
    </row>
    <row r="1464" spans="1:7" x14ac:dyDescent="0.25">
      <c r="A1464" s="2">
        <v>42004.458333333336</v>
      </c>
      <c r="B1464">
        <v>9.6750000000000003E-2</v>
      </c>
      <c r="C1464">
        <v>0.126</v>
      </c>
      <c r="D1464">
        <v>0.437</v>
      </c>
      <c r="E1464">
        <v>-1.5914999999999999</v>
      </c>
      <c r="F1464">
        <v>-1.2802500000000001</v>
      </c>
      <c r="G1464">
        <v>1.3672500000000001</v>
      </c>
    </row>
    <row r="1465" spans="1:7" x14ac:dyDescent="0.25">
      <c r="A1465" s="2">
        <v>42004.5</v>
      </c>
      <c r="B1465">
        <v>9.8750000000000004E-2</v>
      </c>
      <c r="C1465">
        <v>0.12625</v>
      </c>
      <c r="D1465">
        <v>0.437</v>
      </c>
      <c r="E1465">
        <v>-1.2404999999999999</v>
      </c>
      <c r="F1465">
        <v>-1.113</v>
      </c>
      <c r="G1465">
        <v>1.3572500000000001</v>
      </c>
    </row>
    <row r="1466" spans="1:7" x14ac:dyDescent="0.25">
      <c r="A1466" s="2">
        <v>42004.541666666664</v>
      </c>
      <c r="B1466">
        <v>0.10125000000000001</v>
      </c>
      <c r="C1466">
        <v>0.1275</v>
      </c>
      <c r="D1466">
        <v>0.437</v>
      </c>
      <c r="E1466">
        <v>-0.92600000000000005</v>
      </c>
      <c r="F1466">
        <v>-0.92449999999999999</v>
      </c>
      <c r="G1466">
        <v>1.35425</v>
      </c>
    </row>
    <row r="1467" spans="1:7" x14ac:dyDescent="0.25">
      <c r="A1467" s="2">
        <v>42004.583333333336</v>
      </c>
      <c r="B1467">
        <v>0.10425</v>
      </c>
      <c r="C1467">
        <v>0.1285</v>
      </c>
      <c r="D1467">
        <v>0.437</v>
      </c>
      <c r="E1467">
        <v>-0.71325000000000005</v>
      </c>
      <c r="F1467">
        <v>-0.75675000000000003</v>
      </c>
      <c r="G1467">
        <v>1.3492500000000001</v>
      </c>
    </row>
    <row r="1468" spans="1:7" x14ac:dyDescent="0.25">
      <c r="A1468" s="2">
        <v>42004.625</v>
      </c>
      <c r="B1468">
        <v>0.107</v>
      </c>
      <c r="C1468">
        <v>0.12975</v>
      </c>
      <c r="D1468">
        <v>0.437</v>
      </c>
      <c r="E1468">
        <v>-0.55800000000000005</v>
      </c>
      <c r="F1468">
        <v>-0.63749999999999996</v>
      </c>
      <c r="G1468">
        <v>1.3362499999999999</v>
      </c>
    </row>
    <row r="1469" spans="1:7" x14ac:dyDescent="0.25">
      <c r="A1469" s="2">
        <v>42004.666666666664</v>
      </c>
      <c r="B1469">
        <v>0.109</v>
      </c>
      <c r="C1469">
        <v>0.13150000000000001</v>
      </c>
      <c r="D1469">
        <v>0.437</v>
      </c>
      <c r="E1469">
        <v>-0.46350000000000002</v>
      </c>
      <c r="F1469">
        <v>-0.5655</v>
      </c>
      <c r="G1469">
        <v>1.33525</v>
      </c>
    </row>
    <row r="1470" spans="1:7" x14ac:dyDescent="0.25">
      <c r="A1470" s="2">
        <v>42004.708333333336</v>
      </c>
      <c r="B1470">
        <v>0.10975</v>
      </c>
      <c r="C1470">
        <v>0.13250000000000001</v>
      </c>
      <c r="D1470">
        <v>0.437</v>
      </c>
      <c r="E1470">
        <v>-0.42699999999999999</v>
      </c>
      <c r="F1470">
        <v>-0.57350000000000001</v>
      </c>
      <c r="G1470">
        <v>1.3354999999999999</v>
      </c>
    </row>
    <row r="1471" spans="1:7" x14ac:dyDescent="0.25">
      <c r="A1471" s="2">
        <v>42004.75</v>
      </c>
      <c r="B1471">
        <v>0.1085</v>
      </c>
      <c r="C1471">
        <v>0.13300000000000001</v>
      </c>
      <c r="D1471">
        <v>0.437</v>
      </c>
      <c r="E1471">
        <v>-0.49775000000000003</v>
      </c>
      <c r="F1471">
        <v>-0.65874999999999995</v>
      </c>
      <c r="G1471">
        <v>1.3265</v>
      </c>
    </row>
    <row r="1472" spans="1:7" x14ac:dyDescent="0.25">
      <c r="A1472" s="2">
        <v>42004.791666666664</v>
      </c>
      <c r="B1472">
        <v>0.1065</v>
      </c>
      <c r="C1472">
        <v>0.13300000000000001</v>
      </c>
      <c r="D1472">
        <v>0.43675000000000003</v>
      </c>
      <c r="E1472">
        <v>-0.65175000000000005</v>
      </c>
      <c r="F1472">
        <v>-0.76424999999999998</v>
      </c>
      <c r="G1472">
        <v>1.3227500000000001</v>
      </c>
    </row>
    <row r="1473" spans="1:7" x14ac:dyDescent="0.25">
      <c r="A1473" s="2">
        <v>42004.833333333336</v>
      </c>
      <c r="B1473">
        <v>0.1045</v>
      </c>
      <c r="C1473">
        <v>0.13200000000000001</v>
      </c>
      <c r="D1473">
        <v>0.4365</v>
      </c>
      <c r="E1473">
        <v>-0.89100000000000001</v>
      </c>
      <c r="F1473">
        <v>-0.87124999999999997</v>
      </c>
      <c r="G1473">
        <v>1.31375</v>
      </c>
    </row>
    <row r="1474" spans="1:7" x14ac:dyDescent="0.25">
      <c r="A1474" s="2">
        <v>42004.875</v>
      </c>
      <c r="B1474">
        <v>0.10299999999999999</v>
      </c>
      <c r="C1474">
        <v>0.13150000000000001</v>
      </c>
      <c r="D1474">
        <v>0.436</v>
      </c>
      <c r="E1474">
        <v>-1.10625</v>
      </c>
      <c r="F1474">
        <v>-0.94299999999999995</v>
      </c>
      <c r="G1474">
        <v>1.3134999999999999</v>
      </c>
    </row>
    <row r="1475" spans="1:7" x14ac:dyDescent="0.25">
      <c r="A1475" s="2">
        <v>42004.916666666664</v>
      </c>
      <c r="B1475">
        <v>0.10299999999999999</v>
      </c>
      <c r="C1475">
        <v>0.1305</v>
      </c>
      <c r="D1475">
        <v>0.436</v>
      </c>
      <c r="E1475">
        <v>-1.16225</v>
      </c>
      <c r="F1475">
        <v>-0.9385</v>
      </c>
      <c r="G1475">
        <v>1.3134999999999999</v>
      </c>
    </row>
    <row r="1476" spans="1:7" x14ac:dyDescent="0.25">
      <c r="A1476" s="2">
        <v>42004.958333333336</v>
      </c>
      <c r="B1476">
        <v>0.10274999999999999</v>
      </c>
      <c r="C1476">
        <v>0.13</v>
      </c>
      <c r="D1476">
        <v>0.436</v>
      </c>
      <c r="E1476">
        <v>-1.2635000000000001</v>
      </c>
      <c r="F1476">
        <v>-0.95799999999999996</v>
      </c>
      <c r="G1476">
        <v>1.30975</v>
      </c>
    </row>
    <row r="1477" spans="1:7" x14ac:dyDescent="0.25">
      <c r="A1477" s="2">
        <v>42005</v>
      </c>
      <c r="B1477">
        <v>0.10199999999999999</v>
      </c>
      <c r="C1477">
        <v>0.13</v>
      </c>
      <c r="D1477">
        <v>0.436</v>
      </c>
      <c r="E1477">
        <v>-1.3242499999999999</v>
      </c>
      <c r="F1477">
        <v>-0.97024999999999995</v>
      </c>
      <c r="G1477">
        <v>1.31125</v>
      </c>
    </row>
    <row r="1478" spans="1:7" x14ac:dyDescent="0.25">
      <c r="A1478" s="2">
        <v>42005.041666666664</v>
      </c>
      <c r="B1478">
        <v>0.10100000000000001</v>
      </c>
      <c r="C1478">
        <v>0.1295</v>
      </c>
      <c r="D1478">
        <v>0.436</v>
      </c>
      <c r="E1478">
        <v>-1.4655</v>
      </c>
      <c r="F1478">
        <v>-1.0257499999999999</v>
      </c>
      <c r="G1478">
        <v>1.3080000000000001</v>
      </c>
    </row>
    <row r="1479" spans="1:7" x14ac:dyDescent="0.25">
      <c r="A1479" s="2">
        <v>42005.083333333336</v>
      </c>
      <c r="B1479">
        <v>9.9500000000000005E-2</v>
      </c>
      <c r="C1479">
        <v>0.1285</v>
      </c>
      <c r="D1479">
        <v>0.436</v>
      </c>
      <c r="E1479">
        <v>-1.6619999999999999</v>
      </c>
      <c r="F1479">
        <v>-1.12975</v>
      </c>
      <c r="G1479">
        <v>1.3005</v>
      </c>
    </row>
    <row r="1480" spans="1:7" x14ac:dyDescent="0.25">
      <c r="A1480" s="2">
        <v>42005.125</v>
      </c>
      <c r="B1480">
        <v>9.8500000000000004E-2</v>
      </c>
      <c r="C1480">
        <v>0.12775</v>
      </c>
      <c r="D1480">
        <v>0.436</v>
      </c>
      <c r="E1480">
        <v>-1.7867500000000001</v>
      </c>
      <c r="F1480">
        <v>-1.21</v>
      </c>
      <c r="G1480">
        <v>1.29125</v>
      </c>
    </row>
    <row r="1481" spans="1:7" x14ac:dyDescent="0.25">
      <c r="A1481" s="2">
        <v>42005.166666666664</v>
      </c>
      <c r="B1481">
        <v>9.7250000000000003E-2</v>
      </c>
      <c r="C1481">
        <v>0.1265</v>
      </c>
      <c r="D1481">
        <v>0.436</v>
      </c>
      <c r="E1481">
        <v>-1.8955</v>
      </c>
      <c r="F1481">
        <v>-1.2769999999999999</v>
      </c>
      <c r="G1481">
        <v>1.2909999999999999</v>
      </c>
    </row>
    <row r="1482" spans="1:7" x14ac:dyDescent="0.25">
      <c r="A1482" s="2">
        <v>42005.208333333336</v>
      </c>
      <c r="B1482">
        <v>9.6750000000000003E-2</v>
      </c>
      <c r="C1482">
        <v>0.12575</v>
      </c>
      <c r="D1482">
        <v>0.436</v>
      </c>
      <c r="E1482">
        <v>-1.9550000000000001</v>
      </c>
      <c r="F1482">
        <v>-1.3262499999999999</v>
      </c>
      <c r="G1482">
        <v>1.2875000000000001</v>
      </c>
    </row>
    <row r="1483" spans="1:7" x14ac:dyDescent="0.25">
      <c r="A1483" s="2">
        <v>42005.25</v>
      </c>
      <c r="B1483">
        <v>9.6250000000000002E-2</v>
      </c>
      <c r="C1483">
        <v>0.12475</v>
      </c>
      <c r="D1483">
        <v>0.4355</v>
      </c>
      <c r="E1483">
        <v>-2.02325</v>
      </c>
      <c r="F1483">
        <v>-1.3754999999999999</v>
      </c>
      <c r="G1483">
        <v>1.2809999999999999</v>
      </c>
    </row>
    <row r="1484" spans="1:7" x14ac:dyDescent="0.25">
      <c r="A1484" s="2">
        <v>42005.291666666664</v>
      </c>
      <c r="B1484">
        <v>9.6000000000000002E-2</v>
      </c>
      <c r="C1484">
        <v>0.124</v>
      </c>
      <c r="D1484">
        <v>0.435</v>
      </c>
      <c r="E1484">
        <v>-2.0467499999999998</v>
      </c>
      <c r="F1484">
        <v>-1.4047499999999999</v>
      </c>
      <c r="G1484">
        <v>1.28</v>
      </c>
    </row>
    <row r="1485" spans="1:7" x14ac:dyDescent="0.25">
      <c r="A1485" s="2">
        <v>42005.333333333336</v>
      </c>
      <c r="B1485">
        <v>9.5250000000000001E-2</v>
      </c>
      <c r="C1485">
        <v>0.12325</v>
      </c>
      <c r="D1485">
        <v>0.435</v>
      </c>
      <c r="E1485">
        <v>-2.0499999999999998</v>
      </c>
      <c r="F1485">
        <v>-1.42</v>
      </c>
      <c r="G1485">
        <v>1.2749999999999999</v>
      </c>
    </row>
    <row r="1486" spans="1:7" x14ac:dyDescent="0.25">
      <c r="A1486" s="2">
        <v>42005.375</v>
      </c>
      <c r="B1486">
        <v>9.5000000000000001E-2</v>
      </c>
      <c r="C1486">
        <v>0.12225</v>
      </c>
      <c r="D1486">
        <v>0.435</v>
      </c>
      <c r="E1486">
        <v>-2.0644999999999998</v>
      </c>
      <c r="F1486">
        <v>-1.4312499999999999</v>
      </c>
      <c r="G1486">
        <v>1.2737499999999999</v>
      </c>
    </row>
    <row r="1487" spans="1:7" x14ac:dyDescent="0.25">
      <c r="A1487" s="2">
        <v>42005.416666666664</v>
      </c>
      <c r="B1487">
        <v>9.5250000000000001E-2</v>
      </c>
      <c r="C1487">
        <v>0.122</v>
      </c>
      <c r="D1487">
        <v>0.435</v>
      </c>
      <c r="E1487">
        <v>-1.8805000000000001</v>
      </c>
      <c r="F1487">
        <v>-1.4012500000000001</v>
      </c>
      <c r="G1487">
        <v>1.266</v>
      </c>
    </row>
    <row r="1488" spans="1:7" x14ac:dyDescent="0.25">
      <c r="A1488" s="2">
        <v>42005.458333333336</v>
      </c>
      <c r="B1488">
        <v>9.7000000000000003E-2</v>
      </c>
      <c r="C1488">
        <v>0.122</v>
      </c>
      <c r="D1488">
        <v>0.435</v>
      </c>
      <c r="E1488">
        <v>-1.4295</v>
      </c>
      <c r="F1488">
        <v>-1.23725</v>
      </c>
      <c r="G1488">
        <v>1.26475</v>
      </c>
    </row>
    <row r="1489" spans="1:7" x14ac:dyDescent="0.25">
      <c r="A1489" s="2">
        <v>42005.5</v>
      </c>
      <c r="B1489">
        <v>0.1</v>
      </c>
      <c r="C1489">
        <v>0.12325</v>
      </c>
      <c r="D1489">
        <v>0.435</v>
      </c>
      <c r="E1489">
        <v>-1.03975</v>
      </c>
      <c r="F1489">
        <v>-1.0277499999999999</v>
      </c>
      <c r="G1489">
        <v>1.2537499999999999</v>
      </c>
    </row>
    <row r="1490" spans="1:7" x14ac:dyDescent="0.25">
      <c r="A1490" s="2">
        <v>42005.541666666664</v>
      </c>
      <c r="B1490">
        <v>0.10375</v>
      </c>
      <c r="C1490">
        <v>0.12425</v>
      </c>
      <c r="D1490">
        <v>0.435</v>
      </c>
      <c r="E1490">
        <v>-0.75</v>
      </c>
      <c r="F1490">
        <v>-0.83</v>
      </c>
      <c r="G1490">
        <v>1.2495000000000001</v>
      </c>
    </row>
    <row r="1491" spans="1:7" x14ac:dyDescent="0.25">
      <c r="A1491" s="2">
        <v>42005.583333333336</v>
      </c>
      <c r="B1491">
        <v>0.1085</v>
      </c>
      <c r="C1491">
        <v>0.126</v>
      </c>
      <c r="D1491">
        <v>0.435</v>
      </c>
      <c r="E1491">
        <v>-0.55874999999999997</v>
      </c>
      <c r="F1491">
        <v>-0.66825000000000001</v>
      </c>
      <c r="G1491">
        <v>1.248</v>
      </c>
    </row>
    <row r="1492" spans="1:7" x14ac:dyDescent="0.25">
      <c r="A1492" s="2">
        <v>42005.625</v>
      </c>
      <c r="B1492">
        <v>0.1125</v>
      </c>
      <c r="C1492">
        <v>0.12775</v>
      </c>
      <c r="D1492">
        <v>0.435</v>
      </c>
      <c r="E1492">
        <v>-0.41375000000000001</v>
      </c>
      <c r="F1492">
        <v>-0.53900000000000003</v>
      </c>
      <c r="G1492">
        <v>1.2422500000000001</v>
      </c>
    </row>
    <row r="1493" spans="1:7" x14ac:dyDescent="0.25">
      <c r="A1493" s="2">
        <v>42005.666666666664</v>
      </c>
      <c r="B1493">
        <v>0.11600000000000001</v>
      </c>
      <c r="C1493">
        <v>0.1295</v>
      </c>
      <c r="D1493">
        <v>0.435</v>
      </c>
      <c r="E1493">
        <v>-0.31924999999999998</v>
      </c>
      <c r="F1493">
        <v>-0.45874999999999999</v>
      </c>
      <c r="G1493">
        <v>1.2357499999999999</v>
      </c>
    </row>
    <row r="1494" spans="1:7" x14ac:dyDescent="0.25">
      <c r="A1494" s="2">
        <v>42005.708333333336</v>
      </c>
      <c r="B1494">
        <v>0.11799999999999999</v>
      </c>
      <c r="C1494">
        <v>0.13150000000000001</v>
      </c>
      <c r="D1494">
        <v>0.435</v>
      </c>
      <c r="E1494">
        <v>-0.26750000000000002</v>
      </c>
      <c r="F1494">
        <v>-0.38300000000000001</v>
      </c>
      <c r="G1494">
        <v>1.2337499999999999</v>
      </c>
    </row>
    <row r="1495" spans="1:7" x14ac:dyDescent="0.25">
      <c r="A1495" s="2">
        <v>42005.75</v>
      </c>
      <c r="B1495">
        <v>0.11975</v>
      </c>
      <c r="C1495">
        <v>0.13275000000000001</v>
      </c>
      <c r="D1495">
        <v>0.435</v>
      </c>
      <c r="E1495">
        <v>-0.23749999999999999</v>
      </c>
      <c r="F1495">
        <v>-0.34549999999999997</v>
      </c>
      <c r="G1495">
        <v>1.2322500000000001</v>
      </c>
    </row>
    <row r="1496" spans="1:7" x14ac:dyDescent="0.25">
      <c r="A1496" s="2">
        <v>42005.791666666664</v>
      </c>
      <c r="B1496">
        <v>0.11899999999999999</v>
      </c>
      <c r="C1496">
        <v>0.13400000000000001</v>
      </c>
      <c r="D1496">
        <v>0.435</v>
      </c>
      <c r="E1496">
        <v>-0.23774999999999999</v>
      </c>
      <c r="F1496">
        <v>-0.37425000000000003</v>
      </c>
      <c r="G1496">
        <v>1.2275</v>
      </c>
    </row>
    <row r="1497" spans="1:7" x14ac:dyDescent="0.25">
      <c r="A1497" s="2">
        <v>42005.833333333336</v>
      </c>
      <c r="B1497">
        <v>0.11650000000000001</v>
      </c>
      <c r="C1497">
        <v>0.13500000000000001</v>
      </c>
      <c r="D1497">
        <v>0.435</v>
      </c>
      <c r="E1497">
        <v>-0.30625000000000002</v>
      </c>
      <c r="F1497">
        <v>-0.45850000000000002</v>
      </c>
      <c r="G1497">
        <v>1.2175</v>
      </c>
    </row>
    <row r="1498" spans="1:7" x14ac:dyDescent="0.25">
      <c r="A1498" s="2">
        <v>42005.875</v>
      </c>
      <c r="B1498">
        <v>0.11275</v>
      </c>
      <c r="C1498">
        <v>0.13500000000000001</v>
      </c>
      <c r="D1498">
        <v>0.435</v>
      </c>
      <c r="E1498">
        <v>-0.4325</v>
      </c>
      <c r="F1498">
        <v>-0.55174999999999996</v>
      </c>
      <c r="G1498">
        <v>1.2190000000000001</v>
      </c>
    </row>
    <row r="1499" spans="1:7" x14ac:dyDescent="0.25">
      <c r="A1499" s="2">
        <v>42005.916666666664</v>
      </c>
      <c r="B1499">
        <v>0.10975</v>
      </c>
      <c r="C1499">
        <v>0.13425000000000001</v>
      </c>
      <c r="D1499">
        <v>0.435</v>
      </c>
      <c r="E1499">
        <v>-0.62424999999999997</v>
      </c>
      <c r="F1499">
        <v>-0.64375000000000004</v>
      </c>
      <c r="G1499">
        <v>1.2204999999999999</v>
      </c>
    </row>
    <row r="1500" spans="1:7" x14ac:dyDescent="0.25">
      <c r="A1500" s="2">
        <v>42005.958333333336</v>
      </c>
      <c r="B1500">
        <v>0.107</v>
      </c>
      <c r="C1500">
        <v>0.13350000000000001</v>
      </c>
      <c r="D1500">
        <v>0.435</v>
      </c>
      <c r="E1500">
        <v>-0.88875000000000004</v>
      </c>
      <c r="F1500">
        <v>-0.74675000000000002</v>
      </c>
      <c r="G1500">
        <v>1.21875</v>
      </c>
    </row>
    <row r="1501" spans="1:7" x14ac:dyDescent="0.25">
      <c r="A1501" s="2">
        <v>42006</v>
      </c>
      <c r="B1501">
        <v>0.1045</v>
      </c>
      <c r="C1501">
        <v>0.13225000000000001</v>
      </c>
      <c r="D1501">
        <v>0.435</v>
      </c>
      <c r="E1501">
        <v>-1.19225</v>
      </c>
      <c r="F1501">
        <v>-0.83174999999999999</v>
      </c>
      <c r="G1501">
        <v>1.218</v>
      </c>
    </row>
    <row r="1502" spans="1:7" x14ac:dyDescent="0.25">
      <c r="A1502" s="2">
        <v>42006.041666666664</v>
      </c>
      <c r="B1502">
        <v>0.10274999999999999</v>
      </c>
      <c r="C1502">
        <v>0.13075000000000001</v>
      </c>
      <c r="D1502">
        <v>0.435</v>
      </c>
      <c r="E1502">
        <v>-1.4312499999999999</v>
      </c>
      <c r="F1502">
        <v>-0.91974999999999996</v>
      </c>
      <c r="G1502">
        <v>1.2162500000000001</v>
      </c>
    </row>
    <row r="1503" spans="1:7" x14ac:dyDescent="0.25">
      <c r="A1503" s="2">
        <v>42006.083333333336</v>
      </c>
      <c r="B1503">
        <v>0.10100000000000001</v>
      </c>
      <c r="C1503">
        <v>0.1295</v>
      </c>
      <c r="D1503">
        <v>0.435</v>
      </c>
      <c r="E1503">
        <v>-1.60625</v>
      </c>
      <c r="F1503">
        <v>-0.99350000000000005</v>
      </c>
      <c r="G1503">
        <v>1.2115</v>
      </c>
    </row>
    <row r="1504" spans="1:7" x14ac:dyDescent="0.25">
      <c r="A1504" s="2">
        <v>42006.125</v>
      </c>
      <c r="B1504">
        <v>9.9500000000000005E-2</v>
      </c>
      <c r="C1504">
        <v>0.12825</v>
      </c>
      <c r="D1504">
        <v>0.435</v>
      </c>
      <c r="E1504">
        <v>-1.7575000000000001</v>
      </c>
      <c r="F1504">
        <v>-1.0760000000000001</v>
      </c>
      <c r="G1504">
        <v>1.2170000000000001</v>
      </c>
    </row>
    <row r="1505" spans="1:7" x14ac:dyDescent="0.25">
      <c r="A1505" s="2">
        <v>42006.166666666664</v>
      </c>
      <c r="B1505">
        <v>9.8500000000000004E-2</v>
      </c>
      <c r="C1505">
        <v>0.12675</v>
      </c>
      <c r="D1505">
        <v>0.435</v>
      </c>
      <c r="E1505">
        <v>-1.8162499999999999</v>
      </c>
      <c r="F1505">
        <v>-1.1332500000000001</v>
      </c>
      <c r="G1505">
        <v>1.2137500000000001</v>
      </c>
    </row>
    <row r="1506" spans="1:7" x14ac:dyDescent="0.25">
      <c r="A1506" s="2">
        <v>42006.208333333336</v>
      </c>
      <c r="B1506">
        <v>9.8000000000000004E-2</v>
      </c>
      <c r="C1506">
        <v>0.126</v>
      </c>
      <c r="D1506">
        <v>0.43525000000000003</v>
      </c>
      <c r="E1506">
        <v>-1.85625</v>
      </c>
      <c r="F1506">
        <v>-1.16425</v>
      </c>
      <c r="G1506">
        <v>1.2092499999999999</v>
      </c>
    </row>
    <row r="1507" spans="1:7" x14ac:dyDescent="0.25">
      <c r="A1507" s="2">
        <v>42006.25</v>
      </c>
      <c r="B1507">
        <v>9.7500000000000003E-2</v>
      </c>
      <c r="C1507">
        <v>0.125</v>
      </c>
      <c r="D1507">
        <v>0.436</v>
      </c>
      <c r="E1507">
        <v>-1.8819999999999999</v>
      </c>
      <c r="F1507">
        <v>-1.19625</v>
      </c>
      <c r="G1507">
        <v>1.2064999999999999</v>
      </c>
    </row>
    <row r="1508" spans="1:7" x14ac:dyDescent="0.25">
      <c r="A1508" s="2">
        <v>42006.291666666664</v>
      </c>
      <c r="B1508">
        <v>9.6500000000000002E-2</v>
      </c>
      <c r="C1508">
        <v>0.124</v>
      </c>
      <c r="D1508">
        <v>0.436</v>
      </c>
      <c r="E1508">
        <v>-1.9810000000000001</v>
      </c>
      <c r="F1508">
        <v>-1.2315</v>
      </c>
      <c r="G1508">
        <v>1.1970000000000001</v>
      </c>
    </row>
    <row r="1509" spans="1:7" x14ac:dyDescent="0.25">
      <c r="A1509" s="2">
        <v>42006.333333333336</v>
      </c>
      <c r="B1509">
        <v>9.6000000000000002E-2</v>
      </c>
      <c r="C1509">
        <v>0.1235</v>
      </c>
      <c r="D1509">
        <v>0.436</v>
      </c>
      <c r="E1509">
        <v>-2.0724999999999998</v>
      </c>
      <c r="F1509">
        <v>-1.2785</v>
      </c>
      <c r="G1509">
        <v>1.2017500000000001</v>
      </c>
    </row>
    <row r="1510" spans="1:7" x14ac:dyDescent="0.25">
      <c r="A1510" s="2">
        <v>42006.375</v>
      </c>
      <c r="B1510">
        <v>9.5000000000000001E-2</v>
      </c>
      <c r="C1510">
        <v>0.1225</v>
      </c>
      <c r="D1510">
        <v>0.4355</v>
      </c>
      <c r="E1510">
        <v>-2.0975000000000001</v>
      </c>
      <c r="F1510">
        <v>-1.3145</v>
      </c>
      <c r="G1510">
        <v>1.1904999999999999</v>
      </c>
    </row>
    <row r="1511" spans="1:7" x14ac:dyDescent="0.25">
      <c r="A1511" s="2">
        <v>42006.416666666664</v>
      </c>
      <c r="B1511">
        <v>9.5500000000000002E-2</v>
      </c>
      <c r="C1511">
        <v>0.122</v>
      </c>
      <c r="D1511">
        <v>0.435</v>
      </c>
      <c r="E1511">
        <v>-1.8322499999999999</v>
      </c>
      <c r="F1511">
        <v>-1.2709999999999999</v>
      </c>
      <c r="G1511">
        <v>1.1875</v>
      </c>
    </row>
    <row r="1512" spans="1:7" x14ac:dyDescent="0.25">
      <c r="A1512" s="2">
        <v>42006.458333333336</v>
      </c>
      <c r="B1512">
        <v>9.8000000000000004E-2</v>
      </c>
      <c r="C1512">
        <v>0.12225</v>
      </c>
      <c r="D1512">
        <v>0.435</v>
      </c>
      <c r="E1512">
        <v>-1.31975</v>
      </c>
      <c r="F1512">
        <v>-1.0847500000000001</v>
      </c>
      <c r="G1512">
        <v>1.1850000000000001</v>
      </c>
    </row>
    <row r="1513" spans="1:7" x14ac:dyDescent="0.25">
      <c r="A1513" s="2">
        <v>42006.5</v>
      </c>
      <c r="B1513">
        <v>0.10199999999999999</v>
      </c>
      <c r="C1513">
        <v>0.1235</v>
      </c>
      <c r="D1513">
        <v>0.435</v>
      </c>
      <c r="E1513">
        <v>-0.90249999999999997</v>
      </c>
      <c r="F1513">
        <v>-0.87124999999999997</v>
      </c>
      <c r="G1513">
        <v>1.1835</v>
      </c>
    </row>
    <row r="1514" spans="1:7" x14ac:dyDescent="0.25">
      <c r="A1514" s="2">
        <v>42006.541666666664</v>
      </c>
      <c r="B1514">
        <v>0.107</v>
      </c>
      <c r="C1514">
        <v>0.125</v>
      </c>
      <c r="D1514">
        <v>0.435</v>
      </c>
      <c r="E1514">
        <v>-0.61075000000000002</v>
      </c>
      <c r="F1514">
        <v>-0.68225000000000002</v>
      </c>
      <c r="G1514">
        <v>1.1837500000000001</v>
      </c>
    </row>
    <row r="1515" spans="1:7" x14ac:dyDescent="0.25">
      <c r="A1515" s="2">
        <v>42006.583333333336</v>
      </c>
      <c r="B1515">
        <v>0.112</v>
      </c>
      <c r="C1515">
        <v>0.1265</v>
      </c>
      <c r="D1515">
        <v>0.435</v>
      </c>
      <c r="E1515">
        <v>-0.41775000000000001</v>
      </c>
      <c r="F1515">
        <v>-0.51975000000000005</v>
      </c>
      <c r="G1515">
        <v>1.17625</v>
      </c>
    </row>
    <row r="1516" spans="1:7" x14ac:dyDescent="0.25">
      <c r="A1516" s="2">
        <v>42006.625</v>
      </c>
      <c r="B1516">
        <v>0.11650000000000001</v>
      </c>
      <c r="C1516">
        <v>0.1285</v>
      </c>
      <c r="D1516">
        <v>0.435</v>
      </c>
      <c r="E1516">
        <v>-0.30199999999999999</v>
      </c>
      <c r="F1516">
        <v>-0.40775</v>
      </c>
      <c r="G1516">
        <v>1.16475</v>
      </c>
    </row>
    <row r="1517" spans="1:7" x14ac:dyDescent="0.25">
      <c r="A1517" s="2">
        <v>42006.666666666664</v>
      </c>
      <c r="B1517">
        <v>0.11975</v>
      </c>
      <c r="C1517">
        <v>0.1305</v>
      </c>
      <c r="D1517">
        <v>0.435</v>
      </c>
      <c r="E1517">
        <v>-0.22325</v>
      </c>
      <c r="F1517">
        <v>-0.33925</v>
      </c>
      <c r="G1517">
        <v>1.16625</v>
      </c>
    </row>
    <row r="1518" spans="1:7" x14ac:dyDescent="0.25">
      <c r="A1518" s="2">
        <v>42006.708333333336</v>
      </c>
      <c r="B1518">
        <v>0.1225</v>
      </c>
      <c r="C1518">
        <v>0.13225000000000001</v>
      </c>
      <c r="D1518">
        <v>0.435</v>
      </c>
      <c r="E1518">
        <v>-0.19350000000000001</v>
      </c>
      <c r="F1518">
        <v>-0.28775000000000001</v>
      </c>
      <c r="G1518">
        <v>1.1695</v>
      </c>
    </row>
    <row r="1519" spans="1:7" x14ac:dyDescent="0.25">
      <c r="A1519" s="2">
        <v>42006.75</v>
      </c>
      <c r="B1519">
        <v>0.12425</v>
      </c>
      <c r="C1519">
        <v>0.13375000000000001</v>
      </c>
      <c r="D1519">
        <v>0.435</v>
      </c>
      <c r="E1519">
        <v>-0.16675000000000001</v>
      </c>
      <c r="F1519">
        <v>-0.25474999999999998</v>
      </c>
      <c r="G1519">
        <v>1.1587499999999999</v>
      </c>
    </row>
    <row r="1520" spans="1:7" x14ac:dyDescent="0.25">
      <c r="A1520" s="2">
        <v>42006.791666666664</v>
      </c>
      <c r="B1520">
        <v>0.12575</v>
      </c>
      <c r="C1520">
        <v>0.13550000000000001</v>
      </c>
      <c r="D1520">
        <v>0.435</v>
      </c>
      <c r="E1520">
        <v>-0.15225</v>
      </c>
      <c r="F1520">
        <v>-0.21875</v>
      </c>
      <c r="G1520">
        <v>1.15825</v>
      </c>
    </row>
    <row r="1521" spans="1:7" x14ac:dyDescent="0.25">
      <c r="A1521" s="2">
        <v>42006.833333333336</v>
      </c>
      <c r="B1521">
        <v>0.1275</v>
      </c>
      <c r="C1521">
        <v>0.13675000000000001</v>
      </c>
      <c r="D1521">
        <v>0.435</v>
      </c>
      <c r="E1521">
        <v>-0.14124999999999999</v>
      </c>
      <c r="F1521">
        <v>-0.20075000000000001</v>
      </c>
      <c r="G1521">
        <v>1.1599999999999999</v>
      </c>
    </row>
    <row r="1522" spans="1:7" x14ac:dyDescent="0.25">
      <c r="A1522" s="2">
        <v>42006.875</v>
      </c>
      <c r="B1522">
        <v>0.12825</v>
      </c>
      <c r="C1522">
        <v>0.13800000000000001</v>
      </c>
      <c r="D1522">
        <v>0.435</v>
      </c>
      <c r="E1522">
        <v>-0.13200000000000001</v>
      </c>
      <c r="F1522">
        <v>-0.18325</v>
      </c>
      <c r="G1522">
        <v>1.16225</v>
      </c>
    </row>
    <row r="1523" spans="1:7" x14ac:dyDescent="0.25">
      <c r="A1523" s="2">
        <v>42006.916666666664</v>
      </c>
      <c r="B1523">
        <v>0.12975</v>
      </c>
      <c r="C1523">
        <v>0.13950000000000001</v>
      </c>
      <c r="D1523">
        <v>0.435</v>
      </c>
      <c r="E1523">
        <v>-0.121</v>
      </c>
      <c r="F1523">
        <v>-0.16925000000000001</v>
      </c>
      <c r="G1523">
        <v>1.1587499999999999</v>
      </c>
    </row>
    <row r="1524" spans="1:7" x14ac:dyDescent="0.25">
      <c r="A1524" s="2">
        <v>42006.958333333336</v>
      </c>
      <c r="B1524">
        <v>0.13</v>
      </c>
      <c r="C1524">
        <v>0.14050000000000001</v>
      </c>
      <c r="D1524">
        <v>0.435</v>
      </c>
      <c r="E1524">
        <v>-0.11774999999999999</v>
      </c>
      <c r="F1524">
        <v>-0.14824999999999999</v>
      </c>
      <c r="G1524">
        <v>1.1525000000000001</v>
      </c>
    </row>
    <row r="1525" spans="1:7" x14ac:dyDescent="0.25">
      <c r="A1525" s="2">
        <v>42007</v>
      </c>
      <c r="B1525">
        <v>0.13</v>
      </c>
      <c r="C1525">
        <v>0.14174999999999999</v>
      </c>
      <c r="D1525">
        <v>0.435</v>
      </c>
      <c r="E1525">
        <v>-0.1125</v>
      </c>
      <c r="F1525">
        <v>-0.15175</v>
      </c>
      <c r="G1525">
        <v>1.1532500000000001</v>
      </c>
    </row>
    <row r="1526" spans="1:7" x14ac:dyDescent="0.25">
      <c r="A1526" s="2">
        <v>42007.041666666664</v>
      </c>
      <c r="B1526">
        <v>0.1295</v>
      </c>
      <c r="C1526">
        <v>0.14224999999999999</v>
      </c>
      <c r="D1526">
        <v>0.435</v>
      </c>
      <c r="E1526">
        <v>-0.11749999999999999</v>
      </c>
      <c r="F1526">
        <v>-0.16800000000000001</v>
      </c>
      <c r="G1526">
        <v>1.1545000000000001</v>
      </c>
    </row>
    <row r="1527" spans="1:7" x14ac:dyDescent="0.25">
      <c r="A1527" s="2">
        <v>42007.083333333336</v>
      </c>
      <c r="B1527">
        <v>0.127</v>
      </c>
      <c r="C1527">
        <v>0.14349999999999999</v>
      </c>
      <c r="D1527">
        <v>0.435</v>
      </c>
      <c r="E1527">
        <v>-0.1225</v>
      </c>
      <c r="F1527">
        <v>-0.21775</v>
      </c>
      <c r="G1527">
        <v>1.155</v>
      </c>
    </row>
    <row r="1528" spans="1:7" x14ac:dyDescent="0.25">
      <c r="A1528" s="2">
        <v>42007.125</v>
      </c>
      <c r="B1528">
        <v>0.124</v>
      </c>
      <c r="C1528">
        <v>0.14399999999999999</v>
      </c>
      <c r="D1528">
        <v>0.435</v>
      </c>
      <c r="E1528">
        <v>-0.152</v>
      </c>
      <c r="F1528">
        <v>-0.27350000000000002</v>
      </c>
      <c r="G1528">
        <v>1.1517500000000001</v>
      </c>
    </row>
    <row r="1529" spans="1:7" x14ac:dyDescent="0.25">
      <c r="A1529" s="2">
        <v>42007.166666666664</v>
      </c>
      <c r="B1529">
        <v>0.1205</v>
      </c>
      <c r="C1529">
        <v>0.14399999999999999</v>
      </c>
      <c r="D1529">
        <v>0.435</v>
      </c>
      <c r="E1529">
        <v>-0.2195</v>
      </c>
      <c r="F1529">
        <v>-0.33700000000000002</v>
      </c>
      <c r="G1529">
        <v>1.1517500000000001</v>
      </c>
    </row>
    <row r="1530" spans="1:7" x14ac:dyDescent="0.25">
      <c r="A1530" s="2">
        <v>42007.208333333336</v>
      </c>
      <c r="B1530">
        <v>0.11650000000000001</v>
      </c>
      <c r="C1530">
        <v>0.14349999999999999</v>
      </c>
      <c r="D1530">
        <v>0.435</v>
      </c>
      <c r="E1530">
        <v>-0.34599999999999997</v>
      </c>
      <c r="F1530">
        <v>-0.42599999999999999</v>
      </c>
      <c r="G1530">
        <v>1.1537500000000001</v>
      </c>
    </row>
    <row r="1531" spans="1:7" x14ac:dyDescent="0.25">
      <c r="A1531" s="2">
        <v>42007.25</v>
      </c>
      <c r="B1531">
        <v>0.1135</v>
      </c>
      <c r="C1531">
        <v>0.14224999999999999</v>
      </c>
      <c r="D1531">
        <v>0.435</v>
      </c>
      <c r="E1531">
        <v>-0.54100000000000004</v>
      </c>
      <c r="F1531">
        <v>-0.52625</v>
      </c>
      <c r="G1531">
        <v>1.1492500000000001</v>
      </c>
    </row>
    <row r="1532" spans="1:7" x14ac:dyDescent="0.25">
      <c r="A1532" s="2">
        <v>42007.291666666664</v>
      </c>
      <c r="B1532">
        <v>0.11075</v>
      </c>
      <c r="C1532">
        <v>0.14099999999999999</v>
      </c>
      <c r="D1532">
        <v>0.435</v>
      </c>
      <c r="E1532">
        <v>-0.81974999999999998</v>
      </c>
      <c r="F1532">
        <v>-0.61950000000000005</v>
      </c>
      <c r="G1532">
        <v>1.1532500000000001</v>
      </c>
    </row>
    <row r="1533" spans="1:7" x14ac:dyDescent="0.25">
      <c r="A1533" s="2">
        <v>42007.333333333336</v>
      </c>
      <c r="B1533">
        <v>0.108</v>
      </c>
      <c r="C1533">
        <v>0.13950000000000001</v>
      </c>
      <c r="D1533">
        <v>0.435</v>
      </c>
      <c r="E1533">
        <v>-1.1085</v>
      </c>
      <c r="F1533">
        <v>-0.72624999999999995</v>
      </c>
      <c r="G1533">
        <v>1.14775</v>
      </c>
    </row>
    <row r="1534" spans="1:7" x14ac:dyDescent="0.25">
      <c r="A1534" s="2">
        <v>42007.375</v>
      </c>
      <c r="B1534">
        <v>0.10575</v>
      </c>
      <c r="C1534">
        <v>0.13750000000000001</v>
      </c>
      <c r="D1534">
        <v>0.435</v>
      </c>
      <c r="E1534">
        <v>-1.32</v>
      </c>
      <c r="F1534">
        <v>-0.82374999999999998</v>
      </c>
      <c r="G1534">
        <v>1.1467499999999999</v>
      </c>
    </row>
    <row r="1535" spans="1:7" x14ac:dyDescent="0.25">
      <c r="A1535" s="2">
        <v>42007.416666666664</v>
      </c>
      <c r="B1535">
        <v>0.105</v>
      </c>
      <c r="C1535">
        <v>0.13550000000000001</v>
      </c>
      <c r="D1535">
        <v>0.435</v>
      </c>
      <c r="E1535">
        <v>-1.26075</v>
      </c>
      <c r="F1535">
        <v>-0.87050000000000005</v>
      </c>
      <c r="G1535">
        <v>1.1479999999999999</v>
      </c>
    </row>
    <row r="1536" spans="1:7" x14ac:dyDescent="0.25">
      <c r="A1536" s="2">
        <v>42007.458333333336</v>
      </c>
      <c r="B1536">
        <v>0.10675</v>
      </c>
      <c r="C1536">
        <v>0.13400000000000001</v>
      </c>
      <c r="D1536">
        <v>0.435</v>
      </c>
      <c r="E1536">
        <v>-0.9335</v>
      </c>
      <c r="F1536">
        <v>-0.77549999999999997</v>
      </c>
      <c r="G1536">
        <v>1.147</v>
      </c>
    </row>
    <row r="1537" spans="1:7" x14ac:dyDescent="0.25">
      <c r="A1537" s="2">
        <v>42007.5</v>
      </c>
      <c r="B1537">
        <v>0.1095</v>
      </c>
      <c r="C1537">
        <v>0.13425000000000001</v>
      </c>
      <c r="D1537">
        <v>0.435</v>
      </c>
      <c r="E1537">
        <v>-0.64575000000000005</v>
      </c>
      <c r="F1537">
        <v>-0.64849999999999997</v>
      </c>
      <c r="G1537">
        <v>1.145</v>
      </c>
    </row>
    <row r="1538" spans="1:7" x14ac:dyDescent="0.25">
      <c r="A1538" s="2">
        <v>42007.541666666664</v>
      </c>
      <c r="B1538">
        <v>0.1145</v>
      </c>
      <c r="C1538">
        <v>0.13500000000000001</v>
      </c>
      <c r="D1538">
        <v>0.4345</v>
      </c>
      <c r="E1538">
        <v>-0.44550000000000001</v>
      </c>
      <c r="F1538">
        <v>-0.52825</v>
      </c>
      <c r="G1538">
        <v>1.149</v>
      </c>
    </row>
    <row r="1539" spans="1:7" x14ac:dyDescent="0.25">
      <c r="A1539" s="2">
        <v>42007.583333333336</v>
      </c>
      <c r="B1539">
        <v>0.11849999999999999</v>
      </c>
      <c r="C1539">
        <v>0.13600000000000001</v>
      </c>
      <c r="D1539">
        <v>0.434</v>
      </c>
      <c r="E1539">
        <v>-0.31950000000000001</v>
      </c>
      <c r="F1539">
        <v>-0.42025000000000001</v>
      </c>
      <c r="G1539">
        <v>1.1485000000000001</v>
      </c>
    </row>
    <row r="1540" spans="1:7" x14ac:dyDescent="0.25">
      <c r="A1540" s="2">
        <v>42007.625</v>
      </c>
      <c r="B1540">
        <v>0.1225</v>
      </c>
      <c r="C1540">
        <v>0.13750000000000001</v>
      </c>
      <c r="D1540">
        <v>0.434</v>
      </c>
      <c r="E1540">
        <v>-0.2195</v>
      </c>
      <c r="F1540">
        <v>-0.34150000000000003</v>
      </c>
      <c r="G1540">
        <v>1.1459999999999999</v>
      </c>
    </row>
    <row r="1541" spans="1:7" x14ac:dyDescent="0.25">
      <c r="A1541" s="2">
        <v>42007.666666666664</v>
      </c>
      <c r="B1541">
        <v>0.12625</v>
      </c>
      <c r="C1541">
        <v>0.13850000000000001</v>
      </c>
      <c r="D1541">
        <v>0.434</v>
      </c>
      <c r="E1541">
        <v>-0.15725</v>
      </c>
      <c r="F1541">
        <v>-0.28050000000000003</v>
      </c>
      <c r="G1541">
        <v>1.1387499999999999</v>
      </c>
    </row>
    <row r="1542" spans="1:7" x14ac:dyDescent="0.25">
      <c r="A1542" s="2">
        <v>42007.708333333336</v>
      </c>
      <c r="B1542">
        <v>0.129</v>
      </c>
      <c r="C1542">
        <v>0.13975000000000001</v>
      </c>
      <c r="D1542">
        <v>0.434</v>
      </c>
      <c r="E1542">
        <v>-0.12875</v>
      </c>
      <c r="F1542">
        <v>-0.23874999999999999</v>
      </c>
      <c r="G1542">
        <v>1.14025</v>
      </c>
    </row>
    <row r="1543" spans="1:7" x14ac:dyDescent="0.25">
      <c r="A1543" s="2">
        <v>42007.75</v>
      </c>
      <c r="B1543">
        <v>0.1305</v>
      </c>
      <c r="C1543">
        <v>0.14124999999999999</v>
      </c>
      <c r="D1543">
        <v>0.43425000000000002</v>
      </c>
      <c r="E1543">
        <v>-0.12325</v>
      </c>
      <c r="F1543">
        <v>-0.20699999999999999</v>
      </c>
      <c r="G1543">
        <v>1.1415</v>
      </c>
    </row>
    <row r="1544" spans="1:7" x14ac:dyDescent="0.25">
      <c r="A1544" s="2">
        <v>42007.791666666664</v>
      </c>
      <c r="B1544">
        <v>0.13175000000000001</v>
      </c>
      <c r="C1544">
        <v>0.14199999999999999</v>
      </c>
      <c r="D1544">
        <v>0.43425000000000002</v>
      </c>
      <c r="E1544">
        <v>-0.1135</v>
      </c>
      <c r="F1544">
        <v>-0.17849999999999999</v>
      </c>
      <c r="G1544">
        <v>1.1379999999999999</v>
      </c>
    </row>
    <row r="1545" spans="1:7" x14ac:dyDescent="0.25">
      <c r="A1545" s="2">
        <v>42007.833333333336</v>
      </c>
      <c r="B1545">
        <v>0.13250000000000001</v>
      </c>
      <c r="C1545">
        <v>0.14349999999999999</v>
      </c>
      <c r="D1545">
        <v>0.434</v>
      </c>
      <c r="E1545">
        <v>-0.10125000000000001</v>
      </c>
      <c r="F1545">
        <v>-0.1595</v>
      </c>
      <c r="G1545">
        <v>1.1415</v>
      </c>
    </row>
    <row r="1546" spans="1:7" x14ac:dyDescent="0.25">
      <c r="A1546" s="2">
        <v>42007.875</v>
      </c>
      <c r="B1546">
        <v>0.13300000000000001</v>
      </c>
      <c r="C1546">
        <v>0.14424999999999999</v>
      </c>
      <c r="D1546">
        <v>0.434</v>
      </c>
      <c r="E1546">
        <v>-9.1999999999999998E-2</v>
      </c>
      <c r="F1546">
        <v>-0.157</v>
      </c>
      <c r="G1546">
        <v>1.13775</v>
      </c>
    </row>
    <row r="1547" spans="1:7" x14ac:dyDescent="0.25">
      <c r="A1547" s="2">
        <v>42007.916666666664</v>
      </c>
      <c r="B1547">
        <v>0.13275000000000001</v>
      </c>
      <c r="C1547">
        <v>0.14524999999999999</v>
      </c>
      <c r="D1547">
        <v>0.434</v>
      </c>
      <c r="E1547">
        <v>-9.1249999999999998E-2</v>
      </c>
      <c r="F1547">
        <v>-0.16650000000000001</v>
      </c>
      <c r="G1547">
        <v>1.13625</v>
      </c>
    </row>
    <row r="1548" spans="1:7" x14ac:dyDescent="0.25">
      <c r="A1548" s="2">
        <v>42007.958333333336</v>
      </c>
      <c r="B1548">
        <v>0.13175000000000001</v>
      </c>
      <c r="C1548">
        <v>0.14599999999999999</v>
      </c>
      <c r="D1548">
        <v>0.434</v>
      </c>
      <c r="E1548">
        <v>-8.8749999999999996E-2</v>
      </c>
      <c r="F1548">
        <v>-0.19925000000000001</v>
      </c>
      <c r="G1548">
        <v>1.13625</v>
      </c>
    </row>
    <row r="1549" spans="1:7" x14ac:dyDescent="0.25">
      <c r="A1549" s="2">
        <v>42008</v>
      </c>
      <c r="B1549">
        <v>0.12925</v>
      </c>
      <c r="C1549">
        <v>0.14674999999999999</v>
      </c>
      <c r="D1549">
        <v>0.434</v>
      </c>
      <c r="E1549">
        <v>-0.10299999999999999</v>
      </c>
      <c r="F1549">
        <v>-0.26574999999999999</v>
      </c>
      <c r="G1549">
        <v>1.1325000000000001</v>
      </c>
    </row>
    <row r="1550" spans="1:7" x14ac:dyDescent="0.25">
      <c r="A1550" s="2">
        <v>42008.041666666664</v>
      </c>
      <c r="B1550">
        <v>0.1255</v>
      </c>
      <c r="C1550">
        <v>0.14699999999999999</v>
      </c>
      <c r="D1550">
        <v>0.434</v>
      </c>
      <c r="E1550">
        <v>-0.1295</v>
      </c>
      <c r="F1550">
        <v>-0.33274999999999999</v>
      </c>
      <c r="G1550">
        <v>1.1307499999999999</v>
      </c>
    </row>
    <row r="1551" spans="1:7" x14ac:dyDescent="0.25">
      <c r="A1551" s="2">
        <v>42008.083333333336</v>
      </c>
      <c r="B1551">
        <v>0.122</v>
      </c>
      <c r="C1551">
        <v>0.14674999999999999</v>
      </c>
      <c r="D1551">
        <v>0.434</v>
      </c>
      <c r="E1551">
        <v>-0.1925</v>
      </c>
      <c r="F1551">
        <v>-0.39750000000000002</v>
      </c>
      <c r="G1551">
        <v>1.1345000000000001</v>
      </c>
    </row>
    <row r="1552" spans="1:7" x14ac:dyDescent="0.25">
      <c r="A1552" s="2">
        <v>42008.125</v>
      </c>
      <c r="B1552">
        <v>0.12</v>
      </c>
      <c r="C1552">
        <v>0.14599999999999999</v>
      </c>
      <c r="D1552">
        <v>0.434</v>
      </c>
      <c r="E1552">
        <v>-0.27474999999999999</v>
      </c>
      <c r="F1552">
        <v>-0.44224999999999998</v>
      </c>
      <c r="G1552">
        <v>1.1365000000000001</v>
      </c>
    </row>
    <row r="1553" spans="1:7" x14ac:dyDescent="0.25">
      <c r="A1553" s="2">
        <v>42008.166666666664</v>
      </c>
      <c r="B1553">
        <v>0.1205</v>
      </c>
      <c r="C1553">
        <v>0.14524999999999999</v>
      </c>
      <c r="D1553">
        <v>0.434</v>
      </c>
      <c r="E1553">
        <v>-0.27400000000000002</v>
      </c>
      <c r="F1553">
        <v>-0.39674999999999999</v>
      </c>
      <c r="G1553">
        <v>1.129</v>
      </c>
    </row>
    <row r="1554" spans="1:7" x14ac:dyDescent="0.25">
      <c r="A1554" s="2">
        <v>42008.208333333336</v>
      </c>
      <c r="B1554">
        <v>0.122</v>
      </c>
      <c r="C1554">
        <v>0.14499999999999999</v>
      </c>
      <c r="D1554">
        <v>0.434</v>
      </c>
      <c r="E1554">
        <v>-0.25600000000000001</v>
      </c>
      <c r="F1554">
        <v>-0.32624999999999998</v>
      </c>
      <c r="G1554">
        <v>1.1292500000000001</v>
      </c>
    </row>
    <row r="1555" spans="1:7" x14ac:dyDescent="0.25">
      <c r="A1555" s="2">
        <v>42008.25</v>
      </c>
      <c r="B1555">
        <v>0.1235</v>
      </c>
      <c r="C1555">
        <v>0.14549999999999999</v>
      </c>
      <c r="D1555">
        <v>0.434</v>
      </c>
      <c r="E1555">
        <v>-0.22375</v>
      </c>
      <c r="F1555">
        <v>-0.28675</v>
      </c>
      <c r="G1555">
        <v>1.1294999999999999</v>
      </c>
    </row>
    <row r="1556" spans="1:7" x14ac:dyDescent="0.25">
      <c r="A1556" s="2">
        <v>42008.291666666664</v>
      </c>
      <c r="B1556">
        <v>0.124</v>
      </c>
      <c r="C1556">
        <v>0.14599999999999999</v>
      </c>
      <c r="D1556">
        <v>0.434</v>
      </c>
      <c r="E1556">
        <v>-0.216</v>
      </c>
      <c r="F1556">
        <v>-0.24975</v>
      </c>
      <c r="G1556">
        <v>1.1367499999999999</v>
      </c>
    </row>
    <row r="1557" spans="1:7" x14ac:dyDescent="0.25">
      <c r="A1557" s="2">
        <v>42008.333333333336</v>
      </c>
      <c r="B1557">
        <v>0.12375</v>
      </c>
      <c r="C1557">
        <v>0.14599999999999999</v>
      </c>
      <c r="D1557">
        <v>0.434</v>
      </c>
      <c r="E1557">
        <v>-0.25974999999999998</v>
      </c>
      <c r="F1557">
        <v>-0.2465</v>
      </c>
      <c r="G1557">
        <v>1.135</v>
      </c>
    </row>
    <row r="1558" spans="1:7" x14ac:dyDescent="0.25">
      <c r="A1558" s="2">
        <v>42008.375</v>
      </c>
      <c r="B1558">
        <v>0.1205</v>
      </c>
      <c r="C1558">
        <v>0.14599999999999999</v>
      </c>
      <c r="D1558">
        <v>0.434</v>
      </c>
      <c r="E1558">
        <v>-0.43725000000000003</v>
      </c>
      <c r="F1558">
        <v>-0.32100000000000001</v>
      </c>
      <c r="G1558">
        <v>1.13225</v>
      </c>
    </row>
    <row r="1559" spans="1:7" x14ac:dyDescent="0.25">
      <c r="A1559" s="2">
        <v>42008.416666666664</v>
      </c>
      <c r="B1559">
        <v>0.11749999999999999</v>
      </c>
      <c r="C1559">
        <v>0.14549999999999999</v>
      </c>
      <c r="D1559">
        <v>0.434</v>
      </c>
      <c r="E1559">
        <v>-0.67700000000000005</v>
      </c>
      <c r="F1559">
        <v>-0.4415</v>
      </c>
      <c r="G1559">
        <v>1.1339999999999999</v>
      </c>
    </row>
    <row r="1560" spans="1:7" x14ac:dyDescent="0.25">
      <c r="A1560" s="2">
        <v>42008.458333333336</v>
      </c>
      <c r="B1560">
        <v>0.11774999999999999</v>
      </c>
      <c r="C1560">
        <v>0.14499999999999999</v>
      </c>
      <c r="D1560">
        <v>0.434</v>
      </c>
      <c r="E1560">
        <v>-0.59750000000000003</v>
      </c>
      <c r="F1560">
        <v>-0.49525000000000002</v>
      </c>
      <c r="G1560">
        <v>1.1332500000000001</v>
      </c>
    </row>
    <row r="1561" spans="1:7" x14ac:dyDescent="0.25">
      <c r="A1561" s="2">
        <v>42008.5</v>
      </c>
      <c r="B1561">
        <v>0.12</v>
      </c>
      <c r="C1561">
        <v>0.14424999999999999</v>
      </c>
      <c r="D1561">
        <v>0.434</v>
      </c>
      <c r="E1561">
        <v>-0.42749999999999999</v>
      </c>
      <c r="F1561">
        <v>-0.45400000000000001</v>
      </c>
      <c r="G1561">
        <v>1.12975</v>
      </c>
    </row>
    <row r="1562" spans="1:7" x14ac:dyDescent="0.25">
      <c r="A1562" s="2">
        <v>42008.541666666664</v>
      </c>
      <c r="B1562">
        <v>0.1225</v>
      </c>
      <c r="C1562">
        <v>0.14474999999999999</v>
      </c>
      <c r="D1562">
        <v>0.434</v>
      </c>
      <c r="E1562">
        <v>-0.30525000000000002</v>
      </c>
      <c r="F1562">
        <v>-0.39300000000000002</v>
      </c>
      <c r="G1562">
        <v>1.13375</v>
      </c>
    </row>
    <row r="1563" spans="1:7" x14ac:dyDescent="0.25">
      <c r="A1563" s="2">
        <v>42008.583333333336</v>
      </c>
      <c r="B1563">
        <v>0.125</v>
      </c>
      <c r="C1563">
        <v>0.14474999999999999</v>
      </c>
      <c r="D1563">
        <v>0.434</v>
      </c>
      <c r="E1563">
        <v>-0.24099999999999999</v>
      </c>
      <c r="F1563">
        <v>-0.33174999999999999</v>
      </c>
      <c r="G1563">
        <v>1.131</v>
      </c>
    </row>
    <row r="1564" spans="1:7" x14ac:dyDescent="0.25">
      <c r="A1564" s="2">
        <v>42008.625</v>
      </c>
      <c r="B1564">
        <v>0.12775</v>
      </c>
      <c r="C1564">
        <v>0.14524999999999999</v>
      </c>
      <c r="D1564">
        <v>0.434</v>
      </c>
      <c r="E1564">
        <v>-0.183</v>
      </c>
      <c r="F1564">
        <v>-0.28050000000000003</v>
      </c>
      <c r="G1564">
        <v>1.1294999999999999</v>
      </c>
    </row>
    <row r="1565" spans="1:7" x14ac:dyDescent="0.25">
      <c r="A1565" s="2">
        <v>42008.666666666664</v>
      </c>
      <c r="B1565">
        <v>0.12975</v>
      </c>
      <c r="C1565">
        <v>0.14599999999999999</v>
      </c>
      <c r="D1565">
        <v>0.434</v>
      </c>
      <c r="E1565">
        <v>-0.14299999999999999</v>
      </c>
      <c r="F1565">
        <v>-0.23974999999999999</v>
      </c>
      <c r="G1565">
        <v>1.1339999999999999</v>
      </c>
    </row>
    <row r="1566" spans="1:7" x14ac:dyDescent="0.25">
      <c r="A1566" s="2">
        <v>42008.708333333336</v>
      </c>
      <c r="B1566">
        <v>0.13075000000000001</v>
      </c>
      <c r="C1566">
        <v>0.14699999999999999</v>
      </c>
      <c r="D1566">
        <v>0.43425000000000002</v>
      </c>
      <c r="E1566">
        <v>-0.1205</v>
      </c>
      <c r="F1566">
        <v>-0.223</v>
      </c>
      <c r="G1566">
        <v>1.13175</v>
      </c>
    </row>
    <row r="1567" spans="1:7" x14ac:dyDescent="0.25">
      <c r="A1567" s="2">
        <v>42008.75</v>
      </c>
      <c r="B1567">
        <v>0.12975</v>
      </c>
      <c r="C1567">
        <v>0.14699999999999999</v>
      </c>
      <c r="D1567">
        <v>0.435</v>
      </c>
      <c r="E1567">
        <v>-0.10925</v>
      </c>
      <c r="F1567">
        <v>-0.28849999999999998</v>
      </c>
      <c r="G1567">
        <v>1.12775</v>
      </c>
    </row>
    <row r="1568" spans="1:7" x14ac:dyDescent="0.25">
      <c r="A1568" s="2">
        <v>42008.791666666664</v>
      </c>
      <c r="B1568">
        <v>0.1265</v>
      </c>
      <c r="C1568">
        <v>0.14699999999999999</v>
      </c>
      <c r="D1568">
        <v>0.435</v>
      </c>
      <c r="E1568">
        <v>-0.11425</v>
      </c>
      <c r="F1568">
        <v>-0.43149999999999999</v>
      </c>
      <c r="G1568">
        <v>1.1274999999999999</v>
      </c>
    </row>
    <row r="1569" spans="1:7" x14ac:dyDescent="0.25">
      <c r="A1569" s="2">
        <v>42008.833333333336</v>
      </c>
      <c r="B1569">
        <v>0.12125</v>
      </c>
      <c r="C1569">
        <v>0.14674999999999999</v>
      </c>
      <c r="D1569">
        <v>0.43475000000000003</v>
      </c>
      <c r="E1569">
        <v>-0.18625</v>
      </c>
      <c r="F1569">
        <v>-0.61050000000000004</v>
      </c>
      <c r="G1569">
        <v>1.1267499999999999</v>
      </c>
    </row>
    <row r="1570" spans="1:7" x14ac:dyDescent="0.25">
      <c r="A1570" s="2">
        <v>42008.875</v>
      </c>
      <c r="B1570">
        <v>0.1145</v>
      </c>
      <c r="C1570">
        <v>0.14499999999999999</v>
      </c>
      <c r="D1570">
        <v>0.434</v>
      </c>
      <c r="E1570">
        <v>-0.46550000000000002</v>
      </c>
      <c r="F1570">
        <v>-0.80800000000000005</v>
      </c>
      <c r="G1570">
        <v>1.1294999999999999</v>
      </c>
    </row>
    <row r="1571" spans="1:7" x14ac:dyDescent="0.25">
      <c r="A1571" s="2">
        <v>42008.916666666664</v>
      </c>
      <c r="B1571">
        <v>0.109</v>
      </c>
      <c r="C1571">
        <v>0.14274999999999999</v>
      </c>
      <c r="D1571">
        <v>0.434</v>
      </c>
      <c r="E1571">
        <v>-0.98950000000000005</v>
      </c>
      <c r="F1571">
        <v>-1.0042500000000001</v>
      </c>
      <c r="G1571">
        <v>1.12825</v>
      </c>
    </row>
    <row r="1572" spans="1:7" x14ac:dyDescent="0.25">
      <c r="A1572" s="2">
        <v>42008.958333333336</v>
      </c>
      <c r="B1572">
        <v>0.1045</v>
      </c>
      <c r="C1572">
        <v>0.13950000000000001</v>
      </c>
      <c r="D1572">
        <v>0.435</v>
      </c>
      <c r="E1572">
        <v>-1.5622499999999999</v>
      </c>
      <c r="F1572">
        <v>-1.1884999999999999</v>
      </c>
      <c r="G1572">
        <v>1.12375</v>
      </c>
    </row>
    <row r="1573" spans="1:7" x14ac:dyDescent="0.25">
      <c r="A1573" s="2">
        <v>42009</v>
      </c>
      <c r="B1573">
        <v>0.10075000000000001</v>
      </c>
      <c r="C1573">
        <v>0.13550000000000001</v>
      </c>
      <c r="D1573">
        <v>0.435</v>
      </c>
      <c r="E1573">
        <v>-1.9475</v>
      </c>
      <c r="F1573">
        <v>-1.36025</v>
      </c>
      <c r="G1573">
        <v>1.1279999999999999</v>
      </c>
    </row>
    <row r="1574" spans="1:7" x14ac:dyDescent="0.25">
      <c r="A1574" s="2">
        <v>42009.041666666664</v>
      </c>
      <c r="B1574">
        <v>9.8000000000000004E-2</v>
      </c>
      <c r="C1574">
        <v>0.13150000000000001</v>
      </c>
      <c r="D1574">
        <v>0.435</v>
      </c>
      <c r="E1574">
        <v>-2.2062499999999998</v>
      </c>
      <c r="F1574">
        <v>-1.52275</v>
      </c>
      <c r="G1574">
        <v>1.1252500000000001</v>
      </c>
    </row>
    <row r="1575" spans="1:7" x14ac:dyDescent="0.25">
      <c r="A1575" s="2">
        <v>42009.083333333336</v>
      </c>
      <c r="B1575">
        <v>9.5500000000000002E-2</v>
      </c>
      <c r="C1575">
        <v>0.12825</v>
      </c>
      <c r="D1575">
        <v>0.435</v>
      </c>
      <c r="E1575">
        <v>-2.3570000000000002</v>
      </c>
      <c r="F1575">
        <v>-1.6425000000000001</v>
      </c>
      <c r="G1575">
        <v>1.1254999999999999</v>
      </c>
    </row>
    <row r="1576" spans="1:7" x14ac:dyDescent="0.25">
      <c r="A1576" s="2">
        <v>42009.125</v>
      </c>
      <c r="B1576">
        <v>9.375E-2</v>
      </c>
      <c r="C1576">
        <v>0.12475</v>
      </c>
      <c r="D1576">
        <v>0.435</v>
      </c>
      <c r="E1576">
        <v>-2.58575</v>
      </c>
      <c r="F1576">
        <v>-1.78525</v>
      </c>
      <c r="G1576">
        <v>1.1267499999999999</v>
      </c>
    </row>
    <row r="1577" spans="1:7" x14ac:dyDescent="0.25">
      <c r="A1577" s="2">
        <v>42009.166666666664</v>
      </c>
      <c r="B1577">
        <v>9.1249999999999998E-2</v>
      </c>
      <c r="C1577">
        <v>0.12175</v>
      </c>
      <c r="D1577">
        <v>0.435</v>
      </c>
      <c r="E1577">
        <v>-2.8115000000000001</v>
      </c>
      <c r="F1577">
        <v>-1.9384999999999999</v>
      </c>
      <c r="G1577">
        <v>1.1200000000000001</v>
      </c>
    </row>
    <row r="1578" spans="1:7" x14ac:dyDescent="0.25">
      <c r="A1578" s="2">
        <v>42009.208333333336</v>
      </c>
      <c r="B1578">
        <v>8.9499999999999996E-2</v>
      </c>
      <c r="C1578">
        <v>0.11874999999999999</v>
      </c>
      <c r="D1578">
        <v>0.43475000000000003</v>
      </c>
      <c r="E1578">
        <v>-2.968</v>
      </c>
      <c r="F1578">
        <v>-2.0680000000000001</v>
      </c>
      <c r="G1578">
        <v>1.1225000000000001</v>
      </c>
    </row>
    <row r="1579" spans="1:7" x14ac:dyDescent="0.25">
      <c r="A1579" s="2">
        <v>42009.25</v>
      </c>
      <c r="B1579">
        <v>8.7999999999999995E-2</v>
      </c>
      <c r="C1579">
        <v>0.11575000000000001</v>
      </c>
      <c r="D1579">
        <v>0.435</v>
      </c>
      <c r="E1579">
        <v>-3.1065</v>
      </c>
      <c r="F1579">
        <v>-2.1800000000000002</v>
      </c>
      <c r="G1579">
        <v>1.125</v>
      </c>
    </row>
    <row r="1580" spans="1:7" x14ac:dyDescent="0.25">
      <c r="A1580" s="2">
        <v>42009.291666666664</v>
      </c>
      <c r="B1580">
        <v>8.6499999999999994E-2</v>
      </c>
      <c r="C1580">
        <v>0.113</v>
      </c>
      <c r="D1580">
        <v>0.435</v>
      </c>
      <c r="E1580">
        <v>-3.1897500000000001</v>
      </c>
      <c r="F1580">
        <v>-2.2625000000000002</v>
      </c>
      <c r="G1580">
        <v>1.1152500000000001</v>
      </c>
    </row>
    <row r="1581" spans="1:7" x14ac:dyDescent="0.25">
      <c r="A1581" s="2">
        <v>42009.333333333336</v>
      </c>
      <c r="B1581">
        <v>8.5999999999999993E-2</v>
      </c>
      <c r="C1581">
        <v>0.111</v>
      </c>
      <c r="D1581">
        <v>0.435</v>
      </c>
      <c r="E1581">
        <v>-3.26</v>
      </c>
      <c r="F1581">
        <v>-2.33175</v>
      </c>
      <c r="G1581">
        <v>1.113</v>
      </c>
    </row>
    <row r="1582" spans="1:7" x14ac:dyDescent="0.25">
      <c r="A1582" s="2">
        <v>42009.375</v>
      </c>
      <c r="B1582">
        <v>8.5000000000000006E-2</v>
      </c>
      <c r="C1582">
        <v>0.10925</v>
      </c>
      <c r="D1582">
        <v>0.435</v>
      </c>
      <c r="E1582">
        <v>-3.2519999999999998</v>
      </c>
      <c r="F1582">
        <v>-2.3762500000000002</v>
      </c>
      <c r="G1582">
        <v>1.11025</v>
      </c>
    </row>
    <row r="1583" spans="1:7" x14ac:dyDescent="0.25">
      <c r="A1583" s="2">
        <v>42009.416666666664</v>
      </c>
      <c r="B1583">
        <v>8.5500000000000007E-2</v>
      </c>
      <c r="C1583">
        <v>0.108</v>
      </c>
      <c r="D1583">
        <v>0.435</v>
      </c>
      <c r="E1583">
        <v>-2.8645</v>
      </c>
      <c r="F1583">
        <v>-2.2574999999999998</v>
      </c>
      <c r="G1583">
        <v>1.1127499999999999</v>
      </c>
    </row>
    <row r="1584" spans="1:7" x14ac:dyDescent="0.25">
      <c r="A1584" s="2">
        <v>42009.458333333336</v>
      </c>
      <c r="B1584">
        <v>8.7499999999999994E-2</v>
      </c>
      <c r="C1584">
        <v>0.108</v>
      </c>
      <c r="D1584">
        <v>0.435</v>
      </c>
      <c r="E1584">
        <v>-2.1124999999999998</v>
      </c>
      <c r="F1584">
        <v>-1.9612499999999999</v>
      </c>
      <c r="G1584">
        <v>1.1052500000000001</v>
      </c>
    </row>
    <row r="1585" spans="1:7" x14ac:dyDescent="0.25">
      <c r="A1585" s="2">
        <v>42009.5</v>
      </c>
      <c r="B1585">
        <v>9.1249999999999998E-2</v>
      </c>
      <c r="C1585">
        <v>0.10925</v>
      </c>
      <c r="D1585">
        <v>0.43475000000000003</v>
      </c>
      <c r="E1585">
        <v>-1.4315</v>
      </c>
      <c r="F1585">
        <v>-1.6174999999999999</v>
      </c>
      <c r="G1585">
        <v>1.09575</v>
      </c>
    </row>
    <row r="1586" spans="1:7" x14ac:dyDescent="0.25">
      <c r="A1586" s="2">
        <v>42009.541666666664</v>
      </c>
      <c r="B1586">
        <v>9.5500000000000002E-2</v>
      </c>
      <c r="C1586">
        <v>0.1105</v>
      </c>
      <c r="D1586">
        <v>0.434</v>
      </c>
      <c r="E1586">
        <v>-0.97124999999999995</v>
      </c>
      <c r="F1586">
        <v>-1.2975000000000001</v>
      </c>
      <c r="G1586">
        <v>1.0954999999999999</v>
      </c>
    </row>
    <row r="1587" spans="1:7" x14ac:dyDescent="0.25">
      <c r="A1587" s="2">
        <v>42009.583333333336</v>
      </c>
      <c r="B1587">
        <v>0.10025000000000001</v>
      </c>
      <c r="C1587">
        <v>0.1125</v>
      </c>
      <c r="D1587">
        <v>0.434</v>
      </c>
      <c r="E1587">
        <v>-0.68074999999999997</v>
      </c>
      <c r="F1587">
        <v>-1.0335000000000001</v>
      </c>
      <c r="G1587">
        <v>1.0914999999999999</v>
      </c>
    </row>
    <row r="1588" spans="1:7" x14ac:dyDescent="0.25">
      <c r="A1588" s="2">
        <v>42009.625</v>
      </c>
      <c r="B1588">
        <v>0.10425</v>
      </c>
      <c r="C1588">
        <v>0.1145</v>
      </c>
      <c r="D1588">
        <v>0.434</v>
      </c>
      <c r="E1588">
        <v>-0.49475000000000002</v>
      </c>
      <c r="F1588">
        <v>-0.83925000000000005</v>
      </c>
      <c r="G1588">
        <v>1.0822499999999999</v>
      </c>
    </row>
    <row r="1589" spans="1:7" x14ac:dyDescent="0.25">
      <c r="A1589" s="2">
        <v>42009.666666666664</v>
      </c>
      <c r="B1589">
        <v>0.107</v>
      </c>
      <c r="C1589">
        <v>0.11675000000000001</v>
      </c>
      <c r="D1589">
        <v>0.434</v>
      </c>
      <c r="E1589">
        <v>-0.38924999999999998</v>
      </c>
      <c r="F1589">
        <v>-0.70650000000000002</v>
      </c>
      <c r="G1589">
        <v>1.07975</v>
      </c>
    </row>
    <row r="1590" spans="1:7" x14ac:dyDescent="0.25">
      <c r="A1590" s="2">
        <v>42009.708333333336</v>
      </c>
      <c r="B1590">
        <v>0.10775</v>
      </c>
      <c r="C1590">
        <v>0.11849999999999999</v>
      </c>
      <c r="D1590">
        <v>0.434</v>
      </c>
      <c r="E1590">
        <v>-0.33800000000000002</v>
      </c>
      <c r="F1590">
        <v>-0.70250000000000001</v>
      </c>
      <c r="G1590">
        <v>1.06975</v>
      </c>
    </row>
    <row r="1591" spans="1:7" x14ac:dyDescent="0.25">
      <c r="A1591" s="2">
        <v>42009.75</v>
      </c>
      <c r="B1591">
        <v>0.1065</v>
      </c>
      <c r="C1591">
        <v>0.1195</v>
      </c>
      <c r="D1591">
        <v>0.434</v>
      </c>
      <c r="E1591">
        <v>-0.35499999999999998</v>
      </c>
      <c r="F1591">
        <v>-0.79774999999999996</v>
      </c>
      <c r="G1591">
        <v>1.0647500000000001</v>
      </c>
    </row>
    <row r="1592" spans="1:7" x14ac:dyDescent="0.25">
      <c r="A1592" s="2">
        <v>42009.791666666664</v>
      </c>
      <c r="B1592">
        <v>0.10375</v>
      </c>
      <c r="C1592">
        <v>0.12</v>
      </c>
      <c r="D1592">
        <v>0.434</v>
      </c>
      <c r="E1592">
        <v>-0.48</v>
      </c>
      <c r="F1592">
        <v>-0.94125000000000003</v>
      </c>
      <c r="G1592">
        <v>1.0562499999999999</v>
      </c>
    </row>
    <row r="1593" spans="1:7" x14ac:dyDescent="0.25">
      <c r="A1593" s="2">
        <v>42009.833333333336</v>
      </c>
      <c r="B1593">
        <v>0.10100000000000001</v>
      </c>
      <c r="C1593">
        <v>0.11924999999999999</v>
      </c>
      <c r="D1593">
        <v>0.434</v>
      </c>
      <c r="E1593">
        <v>-0.76449999999999996</v>
      </c>
      <c r="F1593">
        <v>-1.1074999999999999</v>
      </c>
      <c r="G1593">
        <v>1.05525</v>
      </c>
    </row>
    <row r="1594" spans="1:7" x14ac:dyDescent="0.25">
      <c r="A1594" s="2">
        <v>42009.875</v>
      </c>
      <c r="B1594">
        <v>9.8000000000000004E-2</v>
      </c>
      <c r="C1594">
        <v>0.11799999999999999</v>
      </c>
      <c r="D1594">
        <v>0.434</v>
      </c>
      <c r="E1594">
        <v>-1.2184999999999999</v>
      </c>
      <c r="F1594">
        <v>-1.28</v>
      </c>
      <c r="G1594">
        <v>1.0545</v>
      </c>
    </row>
    <row r="1595" spans="1:7" x14ac:dyDescent="0.25">
      <c r="A1595" s="2">
        <v>42009.916666666664</v>
      </c>
      <c r="B1595">
        <v>9.5500000000000002E-2</v>
      </c>
      <c r="C1595">
        <v>0.11650000000000001</v>
      </c>
      <c r="D1595">
        <v>0.4335</v>
      </c>
      <c r="E1595">
        <v>-1.7515000000000001</v>
      </c>
      <c r="F1595">
        <v>-1.44275</v>
      </c>
      <c r="G1595">
        <v>1.05175</v>
      </c>
    </row>
    <row r="1596" spans="1:7" x14ac:dyDescent="0.25">
      <c r="A1596" s="2">
        <v>42009.958333333336</v>
      </c>
      <c r="B1596">
        <v>9.375E-2</v>
      </c>
      <c r="C1596">
        <v>0.115</v>
      </c>
      <c r="D1596">
        <v>0.433</v>
      </c>
      <c r="E1596">
        <v>-2.0910000000000002</v>
      </c>
      <c r="F1596">
        <v>-1.5874999999999999</v>
      </c>
      <c r="G1596">
        <v>1.0469999999999999</v>
      </c>
    </row>
    <row r="1597" spans="1:7" x14ac:dyDescent="0.25">
      <c r="A1597" s="2">
        <v>42010</v>
      </c>
      <c r="B1597">
        <v>9.1999999999999998E-2</v>
      </c>
      <c r="C1597">
        <v>0.1135</v>
      </c>
      <c r="D1597">
        <v>0.433</v>
      </c>
      <c r="E1597">
        <v>-2.2782499999999999</v>
      </c>
      <c r="F1597">
        <v>-1.7</v>
      </c>
      <c r="G1597">
        <v>1.04175</v>
      </c>
    </row>
    <row r="1598" spans="1:7" x14ac:dyDescent="0.25">
      <c r="A1598" s="2">
        <v>42010.041666666664</v>
      </c>
      <c r="B1598">
        <v>9.0749999999999997E-2</v>
      </c>
      <c r="C1598">
        <v>0.11225</v>
      </c>
      <c r="D1598">
        <v>0.433</v>
      </c>
      <c r="E1598">
        <v>-2.407</v>
      </c>
      <c r="F1598">
        <v>-1.7875000000000001</v>
      </c>
      <c r="G1598">
        <v>1.0407500000000001</v>
      </c>
    </row>
    <row r="1599" spans="1:7" x14ac:dyDescent="0.25">
      <c r="A1599" s="2">
        <v>42010.083333333336</v>
      </c>
      <c r="B1599">
        <v>8.9499999999999996E-2</v>
      </c>
      <c r="C1599">
        <v>0.11075</v>
      </c>
      <c r="D1599">
        <v>0.433</v>
      </c>
      <c r="E1599">
        <v>-2.5692499999999998</v>
      </c>
      <c r="F1599">
        <v>-1.885</v>
      </c>
      <c r="G1599">
        <v>1.0375000000000001</v>
      </c>
    </row>
    <row r="1600" spans="1:7" x14ac:dyDescent="0.25">
      <c r="A1600" s="2">
        <v>42010.125</v>
      </c>
      <c r="B1600">
        <v>8.8249999999999995E-2</v>
      </c>
      <c r="C1600">
        <v>0.1095</v>
      </c>
      <c r="D1600">
        <v>0.433</v>
      </c>
      <c r="E1600">
        <v>-2.7092499999999999</v>
      </c>
      <c r="F1600">
        <v>-1.986</v>
      </c>
      <c r="G1600">
        <v>1.03325</v>
      </c>
    </row>
    <row r="1601" spans="1:7" x14ac:dyDescent="0.25">
      <c r="A1601" s="2">
        <v>42010.166666666664</v>
      </c>
      <c r="B1601">
        <v>8.7499999999999994E-2</v>
      </c>
      <c r="C1601">
        <v>0.10825</v>
      </c>
      <c r="D1601">
        <v>0.433</v>
      </c>
      <c r="E1601">
        <v>-2.8165</v>
      </c>
      <c r="F1601">
        <v>-2.0605000000000002</v>
      </c>
      <c r="G1601">
        <v>1.0322499999999999</v>
      </c>
    </row>
    <row r="1602" spans="1:7" x14ac:dyDescent="0.25">
      <c r="A1602" s="2">
        <v>42010.208333333336</v>
      </c>
      <c r="B1602">
        <v>8.6249999999999993E-2</v>
      </c>
      <c r="C1602">
        <v>0.1075</v>
      </c>
      <c r="D1602">
        <v>0.433</v>
      </c>
      <c r="E1602">
        <v>-2.9017499999999998</v>
      </c>
      <c r="F1602">
        <v>-2.133</v>
      </c>
      <c r="G1602">
        <v>1.0255000000000001</v>
      </c>
    </row>
    <row r="1603" spans="1:7" x14ac:dyDescent="0.25">
      <c r="A1603" s="2">
        <v>42010.25</v>
      </c>
      <c r="B1603">
        <v>8.5999999999999993E-2</v>
      </c>
      <c r="C1603">
        <v>0.10625</v>
      </c>
      <c r="D1603">
        <v>0.433</v>
      </c>
      <c r="E1603">
        <v>-2.9642499999999998</v>
      </c>
      <c r="F1603">
        <v>-2.1832500000000001</v>
      </c>
      <c r="G1603">
        <v>1.0262500000000001</v>
      </c>
    </row>
    <row r="1604" spans="1:7" x14ac:dyDescent="0.25">
      <c r="A1604" s="2">
        <v>42010.291666666664</v>
      </c>
      <c r="B1604">
        <v>8.5500000000000007E-2</v>
      </c>
      <c r="C1604">
        <v>0.1055</v>
      </c>
      <c r="D1604">
        <v>0.433</v>
      </c>
      <c r="E1604">
        <v>-3.0074999999999998</v>
      </c>
      <c r="F1604">
        <v>-2.2294999999999998</v>
      </c>
      <c r="G1604">
        <v>1.0205</v>
      </c>
    </row>
    <row r="1605" spans="1:7" x14ac:dyDescent="0.25">
      <c r="A1605" s="2">
        <v>42010.333333333336</v>
      </c>
      <c r="B1605">
        <v>8.5000000000000006E-2</v>
      </c>
      <c r="C1605">
        <v>0.10475</v>
      </c>
      <c r="D1605">
        <v>0.433</v>
      </c>
      <c r="E1605">
        <v>-3.0257499999999999</v>
      </c>
      <c r="F1605">
        <v>-2.2484999999999999</v>
      </c>
      <c r="G1605">
        <v>1.0162500000000001</v>
      </c>
    </row>
    <row r="1606" spans="1:7" x14ac:dyDescent="0.25">
      <c r="A1606" s="2">
        <v>42010.375</v>
      </c>
      <c r="B1606">
        <v>8.4000000000000005E-2</v>
      </c>
      <c r="C1606">
        <v>0.104</v>
      </c>
      <c r="D1606">
        <v>0.433</v>
      </c>
      <c r="E1606">
        <v>-3.0245000000000002</v>
      </c>
      <c r="F1606">
        <v>-2.2650000000000001</v>
      </c>
      <c r="G1606">
        <v>1.00925</v>
      </c>
    </row>
    <row r="1607" spans="1:7" x14ac:dyDescent="0.25">
      <c r="A1607" s="2">
        <v>42010.416666666664</v>
      </c>
      <c r="B1607">
        <v>8.5250000000000006E-2</v>
      </c>
      <c r="C1607">
        <v>0.104</v>
      </c>
      <c r="D1607">
        <v>0.433</v>
      </c>
      <c r="E1607">
        <v>-2.6395</v>
      </c>
      <c r="F1607">
        <v>-2.137</v>
      </c>
      <c r="G1607">
        <v>1.0069999999999999</v>
      </c>
    </row>
    <row r="1608" spans="1:7" x14ac:dyDescent="0.25">
      <c r="A1608" s="2">
        <v>42010.458333333336</v>
      </c>
      <c r="B1608">
        <v>8.8499999999999995E-2</v>
      </c>
      <c r="C1608">
        <v>0.10425</v>
      </c>
      <c r="D1608">
        <v>0.433</v>
      </c>
      <c r="E1608">
        <v>-1.8612500000000001</v>
      </c>
      <c r="F1608">
        <v>-1.78325</v>
      </c>
      <c r="G1608">
        <v>1.00125</v>
      </c>
    </row>
    <row r="1609" spans="1:7" x14ac:dyDescent="0.25">
      <c r="A1609" s="2">
        <v>42010.5</v>
      </c>
      <c r="B1609">
        <v>9.2499999999999999E-2</v>
      </c>
      <c r="C1609">
        <v>0.1055</v>
      </c>
      <c r="D1609">
        <v>0.433</v>
      </c>
      <c r="E1609">
        <v>-1.2504999999999999</v>
      </c>
      <c r="F1609">
        <v>-1.4252499999999999</v>
      </c>
      <c r="G1609">
        <v>0.98824999999999996</v>
      </c>
    </row>
    <row r="1610" spans="1:7" x14ac:dyDescent="0.25">
      <c r="A1610" s="2">
        <v>42010.541666666664</v>
      </c>
      <c r="B1610">
        <v>9.7500000000000003E-2</v>
      </c>
      <c r="C1610">
        <v>0.1075</v>
      </c>
      <c r="D1610">
        <v>0.433</v>
      </c>
      <c r="E1610">
        <v>-0.81899999999999995</v>
      </c>
      <c r="F1610">
        <v>-1.1154999999999999</v>
      </c>
      <c r="G1610">
        <v>0.98650000000000004</v>
      </c>
    </row>
    <row r="1611" spans="1:7" x14ac:dyDescent="0.25">
      <c r="A1611" s="2">
        <v>42010.583333333336</v>
      </c>
      <c r="B1611">
        <v>0.10224999999999999</v>
      </c>
      <c r="C1611">
        <v>0.1095</v>
      </c>
      <c r="D1611">
        <v>0.433</v>
      </c>
      <c r="E1611">
        <v>-0.54900000000000004</v>
      </c>
      <c r="F1611">
        <v>-0.876</v>
      </c>
      <c r="G1611">
        <v>0.97799999999999998</v>
      </c>
    </row>
    <row r="1612" spans="1:7" x14ac:dyDescent="0.25">
      <c r="A1612" s="2">
        <v>42010.625</v>
      </c>
      <c r="B1612">
        <v>0.10625</v>
      </c>
      <c r="C1612">
        <v>0.11175</v>
      </c>
      <c r="D1612">
        <v>0.433</v>
      </c>
      <c r="E1612">
        <v>-0.40075</v>
      </c>
      <c r="F1612">
        <v>-0.70574999999999999</v>
      </c>
      <c r="G1612">
        <v>0.97799999999999998</v>
      </c>
    </row>
    <row r="1613" spans="1:7" x14ac:dyDescent="0.25">
      <c r="A1613" s="2">
        <v>42010.666666666664</v>
      </c>
      <c r="B1613">
        <v>0.109</v>
      </c>
      <c r="C1613">
        <v>0.114</v>
      </c>
      <c r="D1613">
        <v>0.433</v>
      </c>
      <c r="E1613">
        <v>-0.31424999999999997</v>
      </c>
      <c r="F1613">
        <v>-0.58799999999999997</v>
      </c>
      <c r="G1613">
        <v>0.96799999999999997</v>
      </c>
    </row>
    <row r="1614" spans="1:7" x14ac:dyDescent="0.25">
      <c r="A1614" s="2">
        <v>42010.708333333336</v>
      </c>
      <c r="B1614">
        <v>0.11</v>
      </c>
      <c r="C1614">
        <v>0.11600000000000001</v>
      </c>
      <c r="D1614">
        <v>0.433</v>
      </c>
      <c r="E1614">
        <v>-0.27424999999999999</v>
      </c>
      <c r="F1614">
        <v>-0.53200000000000003</v>
      </c>
      <c r="G1614">
        <v>0.96550000000000002</v>
      </c>
    </row>
    <row r="1615" spans="1:7" x14ac:dyDescent="0.25">
      <c r="A1615" s="2">
        <v>42010.75</v>
      </c>
      <c r="B1615">
        <v>0.1095</v>
      </c>
      <c r="C1615">
        <v>0.11724999999999999</v>
      </c>
      <c r="D1615">
        <v>0.43225000000000002</v>
      </c>
      <c r="E1615">
        <v>-0.26124999999999998</v>
      </c>
      <c r="F1615">
        <v>-0.60799999999999998</v>
      </c>
      <c r="G1615">
        <v>0.96375</v>
      </c>
    </row>
    <row r="1616" spans="1:7" x14ac:dyDescent="0.25">
      <c r="A1616" s="2">
        <v>42010.791666666664</v>
      </c>
      <c r="B1616">
        <v>0.107</v>
      </c>
      <c r="C1616">
        <v>0.11799999999999999</v>
      </c>
      <c r="D1616">
        <v>0.432</v>
      </c>
      <c r="E1616">
        <v>-0.29775000000000001</v>
      </c>
      <c r="F1616">
        <v>-0.74150000000000005</v>
      </c>
      <c r="G1616">
        <v>0.95399999999999996</v>
      </c>
    </row>
    <row r="1617" spans="1:7" x14ac:dyDescent="0.25">
      <c r="A1617" s="2">
        <v>42010.833333333336</v>
      </c>
      <c r="B1617">
        <v>0.104</v>
      </c>
      <c r="C1617">
        <v>0.11774999999999999</v>
      </c>
      <c r="D1617">
        <v>0.432</v>
      </c>
      <c r="E1617">
        <v>-0.42175000000000001</v>
      </c>
      <c r="F1617">
        <v>-0.89024999999999999</v>
      </c>
      <c r="G1617">
        <v>0.95374999999999999</v>
      </c>
    </row>
    <row r="1618" spans="1:7" x14ac:dyDescent="0.25">
      <c r="A1618" s="2">
        <v>42010.875</v>
      </c>
      <c r="B1618">
        <v>0.10150000000000001</v>
      </c>
      <c r="C1618">
        <v>0.11700000000000001</v>
      </c>
      <c r="D1618">
        <v>0.432</v>
      </c>
      <c r="E1618">
        <v>-0.63724999999999998</v>
      </c>
      <c r="F1618">
        <v>-1.0125</v>
      </c>
      <c r="G1618">
        <v>0.95599999999999996</v>
      </c>
    </row>
    <row r="1619" spans="1:7" x14ac:dyDescent="0.25">
      <c r="A1619" s="2">
        <v>42010.916666666664</v>
      </c>
      <c r="B1619">
        <v>9.9250000000000005E-2</v>
      </c>
      <c r="C1619">
        <v>0.11625000000000001</v>
      </c>
      <c r="D1619">
        <v>0.432</v>
      </c>
      <c r="E1619">
        <v>-0.95425000000000004</v>
      </c>
      <c r="F1619">
        <v>-1.1379999999999999</v>
      </c>
      <c r="G1619">
        <v>0.94874999999999998</v>
      </c>
    </row>
    <row r="1620" spans="1:7" x14ac:dyDescent="0.25">
      <c r="A1620" s="2">
        <v>42010.958333333336</v>
      </c>
      <c r="B1620">
        <v>9.6750000000000003E-2</v>
      </c>
      <c r="C1620">
        <v>0.11475</v>
      </c>
      <c r="D1620">
        <v>0.432</v>
      </c>
      <c r="E1620">
        <v>-1.4195</v>
      </c>
      <c r="F1620">
        <v>-1.296</v>
      </c>
      <c r="G1620">
        <v>0.94825000000000004</v>
      </c>
    </row>
    <row r="1621" spans="1:7" x14ac:dyDescent="0.25">
      <c r="A1621" s="2">
        <v>42011</v>
      </c>
      <c r="B1621">
        <v>9.4500000000000001E-2</v>
      </c>
      <c r="C1621">
        <v>0.11325</v>
      </c>
      <c r="D1621">
        <v>0.432</v>
      </c>
      <c r="E1621">
        <v>-1.8552500000000001</v>
      </c>
      <c r="F1621">
        <v>-1.4550000000000001</v>
      </c>
      <c r="G1621">
        <v>0.94674999999999998</v>
      </c>
    </row>
    <row r="1622" spans="1:7" x14ac:dyDescent="0.25">
      <c r="A1622" s="2">
        <v>42011.041666666664</v>
      </c>
      <c r="B1622">
        <v>9.2749999999999999E-2</v>
      </c>
      <c r="C1622">
        <v>0.11175</v>
      </c>
      <c r="D1622">
        <v>0.432</v>
      </c>
      <c r="E1622">
        <v>-2.12025</v>
      </c>
      <c r="F1622">
        <v>-1.5942499999999999</v>
      </c>
      <c r="G1622">
        <v>0.94025000000000003</v>
      </c>
    </row>
    <row r="1623" spans="1:7" x14ac:dyDescent="0.25">
      <c r="A1623" s="2">
        <v>42011.083333333336</v>
      </c>
      <c r="B1623">
        <v>9.1249999999999998E-2</v>
      </c>
      <c r="C1623">
        <v>0.11025</v>
      </c>
      <c r="D1623">
        <v>0.4325</v>
      </c>
      <c r="E1623">
        <v>-2.2762500000000001</v>
      </c>
      <c r="F1623">
        <v>-1.7052499999999999</v>
      </c>
      <c r="G1623">
        <v>0.94199999999999995</v>
      </c>
    </row>
    <row r="1624" spans="1:7" x14ac:dyDescent="0.25">
      <c r="A1624" s="2">
        <v>42011.125</v>
      </c>
      <c r="B1624">
        <v>8.9499999999999996E-2</v>
      </c>
      <c r="C1624">
        <v>0.109</v>
      </c>
      <c r="D1624">
        <v>0.432</v>
      </c>
      <c r="E1624">
        <v>-2.4144999999999999</v>
      </c>
      <c r="F1624">
        <v>-1.796</v>
      </c>
      <c r="G1624">
        <v>0.94225000000000003</v>
      </c>
    </row>
    <row r="1625" spans="1:7" x14ac:dyDescent="0.25">
      <c r="A1625" s="2">
        <v>42011.166666666664</v>
      </c>
      <c r="B1625">
        <v>8.8999999999999996E-2</v>
      </c>
      <c r="C1625">
        <v>0.10775</v>
      </c>
      <c r="D1625">
        <v>0.432</v>
      </c>
      <c r="E1625">
        <v>-2.5419999999999998</v>
      </c>
      <c r="F1625">
        <v>-1.8955</v>
      </c>
      <c r="G1625">
        <v>0.93300000000000005</v>
      </c>
    </row>
    <row r="1626" spans="1:7" x14ac:dyDescent="0.25">
      <c r="A1626" s="2">
        <v>42011.208333333336</v>
      </c>
      <c r="B1626">
        <v>8.7999999999999995E-2</v>
      </c>
      <c r="C1626">
        <v>0.1065</v>
      </c>
      <c r="D1626">
        <v>0.432</v>
      </c>
      <c r="E1626">
        <v>-2.669</v>
      </c>
      <c r="F1626">
        <v>-1.99525</v>
      </c>
      <c r="G1626">
        <v>0.92749999999999999</v>
      </c>
    </row>
    <row r="1627" spans="1:7" x14ac:dyDescent="0.25">
      <c r="A1627" s="2">
        <v>42011.25</v>
      </c>
      <c r="B1627">
        <v>8.6499999999999994E-2</v>
      </c>
      <c r="C1627">
        <v>0.1055</v>
      </c>
      <c r="D1627">
        <v>0.432</v>
      </c>
      <c r="E1627">
        <v>-2.8065000000000002</v>
      </c>
      <c r="F1627">
        <v>-2.0932499999999998</v>
      </c>
      <c r="G1627">
        <v>0.92725000000000002</v>
      </c>
    </row>
    <row r="1628" spans="1:7" x14ac:dyDescent="0.25">
      <c r="A1628" s="2">
        <v>42011.291666666664</v>
      </c>
      <c r="B1628">
        <v>8.5999999999999993E-2</v>
      </c>
      <c r="C1628">
        <v>0.10425</v>
      </c>
      <c r="D1628">
        <v>0.432</v>
      </c>
      <c r="E1628">
        <v>-2.9387500000000002</v>
      </c>
      <c r="F1628">
        <v>-2.1890000000000001</v>
      </c>
      <c r="G1628">
        <v>0.92225000000000001</v>
      </c>
    </row>
    <row r="1629" spans="1:7" x14ac:dyDescent="0.25">
      <c r="A1629" s="2">
        <v>42011.333333333336</v>
      </c>
      <c r="B1629">
        <v>8.4500000000000006E-2</v>
      </c>
      <c r="C1629">
        <v>0.10324999999999999</v>
      </c>
      <c r="D1629">
        <v>0.432</v>
      </c>
      <c r="E1629">
        <v>-3.081</v>
      </c>
      <c r="F1629">
        <v>-2.2912499999999998</v>
      </c>
      <c r="G1629">
        <v>0.92425000000000002</v>
      </c>
    </row>
    <row r="1630" spans="1:7" x14ac:dyDescent="0.25">
      <c r="A1630" s="2">
        <v>42011.375</v>
      </c>
      <c r="B1630">
        <v>8.4250000000000005E-2</v>
      </c>
      <c r="C1630">
        <v>0.10199999999999999</v>
      </c>
      <c r="D1630">
        <v>0.432</v>
      </c>
      <c r="E1630">
        <v>-3.1557499999999998</v>
      </c>
      <c r="F1630">
        <v>-2.3647499999999999</v>
      </c>
      <c r="G1630">
        <v>0.92074999999999996</v>
      </c>
    </row>
    <row r="1631" spans="1:7" x14ac:dyDescent="0.25">
      <c r="A1631" s="2">
        <v>42011.416666666664</v>
      </c>
      <c r="B1631">
        <v>8.4250000000000005E-2</v>
      </c>
      <c r="C1631">
        <v>0.10199999999999999</v>
      </c>
      <c r="D1631">
        <v>0.432</v>
      </c>
      <c r="E1631">
        <v>-2.7444999999999999</v>
      </c>
      <c r="F1631">
        <v>-2.2377500000000001</v>
      </c>
      <c r="G1631">
        <v>0.91400000000000003</v>
      </c>
    </row>
    <row r="1632" spans="1:7" x14ac:dyDescent="0.25">
      <c r="A1632" s="2">
        <v>42011.458333333336</v>
      </c>
      <c r="B1632">
        <v>8.6249999999999993E-2</v>
      </c>
      <c r="C1632">
        <v>0.10199999999999999</v>
      </c>
      <c r="D1632">
        <v>0.432</v>
      </c>
      <c r="E1632">
        <v>-2.1819999999999999</v>
      </c>
      <c r="F1632">
        <v>-2.0099999999999998</v>
      </c>
      <c r="G1632">
        <v>0.90774999999999995</v>
      </c>
    </row>
    <row r="1633" spans="1:7" x14ac:dyDescent="0.25">
      <c r="A1633" s="2">
        <v>42011.5</v>
      </c>
      <c r="B1633">
        <v>8.9499999999999996E-2</v>
      </c>
      <c r="C1633">
        <v>0.10249999999999999</v>
      </c>
      <c r="D1633">
        <v>0.432</v>
      </c>
      <c r="E1633">
        <v>-1.478</v>
      </c>
      <c r="F1633">
        <v>-1.65225</v>
      </c>
      <c r="G1633">
        <v>0.90600000000000003</v>
      </c>
    </row>
    <row r="1634" spans="1:7" x14ac:dyDescent="0.25">
      <c r="A1634" s="2">
        <v>42011.541666666664</v>
      </c>
      <c r="B1634">
        <v>9.4E-2</v>
      </c>
      <c r="C1634">
        <v>0.10425</v>
      </c>
      <c r="D1634">
        <v>0.432</v>
      </c>
      <c r="E1634">
        <v>-1.0015000000000001</v>
      </c>
      <c r="F1634">
        <v>-1.3149999999999999</v>
      </c>
      <c r="G1634">
        <v>0.89849999999999997</v>
      </c>
    </row>
    <row r="1635" spans="1:7" x14ac:dyDescent="0.25">
      <c r="A1635" s="2">
        <v>42011.583333333336</v>
      </c>
      <c r="B1635">
        <v>9.8500000000000004E-2</v>
      </c>
      <c r="C1635">
        <v>0.106</v>
      </c>
      <c r="D1635">
        <v>0.432</v>
      </c>
      <c r="E1635">
        <v>-0.69450000000000001</v>
      </c>
      <c r="F1635">
        <v>-1.0527500000000001</v>
      </c>
      <c r="G1635">
        <v>0.88624999999999998</v>
      </c>
    </row>
    <row r="1636" spans="1:7" x14ac:dyDescent="0.25">
      <c r="A1636" s="2">
        <v>42011.625</v>
      </c>
      <c r="B1636">
        <v>0.10150000000000001</v>
      </c>
      <c r="C1636">
        <v>0.108</v>
      </c>
      <c r="D1636">
        <v>0.43175000000000002</v>
      </c>
      <c r="E1636">
        <v>-0.49425000000000002</v>
      </c>
      <c r="F1636">
        <v>-0.86050000000000004</v>
      </c>
      <c r="G1636">
        <v>0.88775000000000004</v>
      </c>
    </row>
    <row r="1637" spans="1:7" x14ac:dyDescent="0.25">
      <c r="A1637" s="2">
        <v>42011.666666666664</v>
      </c>
      <c r="B1637">
        <v>0.10375</v>
      </c>
      <c r="C1637">
        <v>0.11</v>
      </c>
      <c r="D1637">
        <v>0.43099999999999999</v>
      </c>
      <c r="E1637">
        <v>-0.38950000000000001</v>
      </c>
      <c r="F1637">
        <v>-0.73250000000000004</v>
      </c>
      <c r="G1637">
        <v>0.88675000000000004</v>
      </c>
    </row>
    <row r="1638" spans="1:7" x14ac:dyDescent="0.25">
      <c r="A1638" s="2">
        <v>42011.708333333336</v>
      </c>
      <c r="B1638">
        <v>0.10375</v>
      </c>
      <c r="C1638">
        <v>0.1115</v>
      </c>
      <c r="D1638">
        <v>0.43099999999999999</v>
      </c>
      <c r="E1638">
        <v>-0.35</v>
      </c>
      <c r="F1638">
        <v>-0.75475000000000003</v>
      </c>
      <c r="G1638">
        <v>0.87824999999999998</v>
      </c>
    </row>
    <row r="1639" spans="1:7" x14ac:dyDescent="0.25">
      <c r="A1639" s="2">
        <v>42011.75</v>
      </c>
      <c r="B1639">
        <v>0.10150000000000001</v>
      </c>
      <c r="C1639">
        <v>0.112</v>
      </c>
      <c r="D1639">
        <v>0.43149999999999999</v>
      </c>
      <c r="E1639">
        <v>-0.40375</v>
      </c>
      <c r="F1639">
        <v>-0.89749999999999996</v>
      </c>
      <c r="G1639">
        <v>0.87575000000000003</v>
      </c>
    </row>
    <row r="1640" spans="1:7" x14ac:dyDescent="0.25">
      <c r="A1640" s="2">
        <v>42011.791666666664</v>
      </c>
      <c r="B1640">
        <v>9.8500000000000004E-2</v>
      </c>
      <c r="C1640">
        <v>0.112</v>
      </c>
      <c r="D1640">
        <v>0.43125000000000002</v>
      </c>
      <c r="E1640">
        <v>-0.63149999999999995</v>
      </c>
      <c r="F1640">
        <v>-1.11775</v>
      </c>
      <c r="G1640">
        <v>0.86975000000000002</v>
      </c>
    </row>
    <row r="1641" spans="1:7" x14ac:dyDescent="0.25">
      <c r="A1641" s="2">
        <v>42011.833333333336</v>
      </c>
      <c r="B1641">
        <v>9.5750000000000002E-2</v>
      </c>
      <c r="C1641">
        <v>0.111</v>
      </c>
      <c r="D1641">
        <v>0.43099999999999999</v>
      </c>
      <c r="E1641">
        <v>-1.022</v>
      </c>
      <c r="F1641">
        <v>-1.3294999999999999</v>
      </c>
      <c r="G1641">
        <v>0.87475000000000003</v>
      </c>
    </row>
    <row r="1642" spans="1:7" x14ac:dyDescent="0.25">
      <c r="A1642" s="2">
        <v>42011.875</v>
      </c>
      <c r="B1642">
        <v>9.2999999999999999E-2</v>
      </c>
      <c r="C1642">
        <v>0.10975</v>
      </c>
      <c r="D1642">
        <v>0.43099999999999999</v>
      </c>
      <c r="E1642">
        <v>-1.5952500000000001</v>
      </c>
      <c r="F1642">
        <v>-1.5289999999999999</v>
      </c>
      <c r="G1642">
        <v>0.86099999999999999</v>
      </c>
    </row>
    <row r="1643" spans="1:7" x14ac:dyDescent="0.25">
      <c r="A1643" s="2">
        <v>42011.916666666664</v>
      </c>
      <c r="B1643">
        <v>9.0749999999999997E-2</v>
      </c>
      <c r="C1643">
        <v>0.10825</v>
      </c>
      <c r="D1643">
        <v>0.43099999999999999</v>
      </c>
      <c r="E1643">
        <v>-2.1175000000000002</v>
      </c>
      <c r="F1643">
        <v>-1.7137500000000001</v>
      </c>
      <c r="G1643">
        <v>0.86975000000000002</v>
      </c>
    </row>
    <row r="1644" spans="1:7" x14ac:dyDescent="0.25">
      <c r="A1644" s="2">
        <v>42011.958333333336</v>
      </c>
      <c r="B1644">
        <v>8.8749999999999996E-2</v>
      </c>
      <c r="C1644">
        <v>0.1065</v>
      </c>
      <c r="D1644">
        <v>0.43099999999999999</v>
      </c>
      <c r="E1644">
        <v>-2.4624999999999999</v>
      </c>
      <c r="F1644">
        <v>-1.8812500000000001</v>
      </c>
      <c r="G1644">
        <v>0.86150000000000004</v>
      </c>
    </row>
    <row r="1645" spans="1:7" x14ac:dyDescent="0.25">
      <c r="A1645" s="2">
        <v>42012</v>
      </c>
      <c r="B1645">
        <v>8.7499999999999994E-2</v>
      </c>
      <c r="C1645">
        <v>0.105</v>
      </c>
      <c r="D1645">
        <v>0.43099999999999999</v>
      </c>
      <c r="E1645">
        <v>-2.6702499999999998</v>
      </c>
      <c r="F1645">
        <v>-2.0274999999999999</v>
      </c>
      <c r="G1645">
        <v>0.85550000000000004</v>
      </c>
    </row>
    <row r="1646" spans="1:7" x14ac:dyDescent="0.25">
      <c r="A1646" s="2">
        <v>42012.041666666664</v>
      </c>
      <c r="B1646">
        <v>8.5999999999999993E-2</v>
      </c>
      <c r="C1646">
        <v>0.10349999999999999</v>
      </c>
      <c r="D1646">
        <v>0.43099999999999999</v>
      </c>
      <c r="E1646">
        <v>-2.8687499999999999</v>
      </c>
      <c r="F1646">
        <v>-2.1662499999999998</v>
      </c>
      <c r="G1646">
        <v>0.85699999999999998</v>
      </c>
    </row>
    <row r="1647" spans="1:7" x14ac:dyDescent="0.25">
      <c r="A1647" s="2">
        <v>42012.083333333336</v>
      </c>
      <c r="B1647">
        <v>8.4750000000000006E-2</v>
      </c>
      <c r="C1647">
        <v>0.10224999999999999</v>
      </c>
      <c r="D1647">
        <v>0.43099999999999999</v>
      </c>
      <c r="E1647">
        <v>-3.06325</v>
      </c>
      <c r="F1647">
        <v>-2.298</v>
      </c>
      <c r="G1647">
        <v>0.85175000000000001</v>
      </c>
    </row>
    <row r="1648" spans="1:7" x14ac:dyDescent="0.25">
      <c r="A1648" s="2">
        <v>42012.125</v>
      </c>
      <c r="B1648">
        <v>8.4000000000000005E-2</v>
      </c>
      <c r="C1648">
        <v>0.10075000000000001</v>
      </c>
      <c r="D1648">
        <v>0.43099999999999999</v>
      </c>
      <c r="E1648">
        <v>-3.2044999999999999</v>
      </c>
      <c r="F1648">
        <v>-2.4169999999999998</v>
      </c>
      <c r="G1648">
        <v>0.84599999999999997</v>
      </c>
    </row>
    <row r="1649" spans="1:7" x14ac:dyDescent="0.25">
      <c r="A1649" s="2">
        <v>42012.166666666664</v>
      </c>
      <c r="B1649">
        <v>8.2750000000000004E-2</v>
      </c>
      <c r="C1649">
        <v>0.1</v>
      </c>
      <c r="D1649">
        <v>0.43099999999999999</v>
      </c>
      <c r="E1649">
        <v>-3.2992499999999998</v>
      </c>
      <c r="F1649">
        <v>-2.4950000000000001</v>
      </c>
      <c r="G1649">
        <v>0.83899999999999997</v>
      </c>
    </row>
    <row r="1650" spans="1:7" x14ac:dyDescent="0.25">
      <c r="A1650" s="2">
        <v>42012.208333333336</v>
      </c>
      <c r="B1650">
        <v>8.2250000000000004E-2</v>
      </c>
      <c r="C1650">
        <v>9.8750000000000004E-2</v>
      </c>
      <c r="D1650">
        <v>0.43099999999999999</v>
      </c>
      <c r="E1650">
        <v>-3.37425</v>
      </c>
      <c r="F1650">
        <v>-2.5682499999999999</v>
      </c>
      <c r="G1650">
        <v>0.84175</v>
      </c>
    </row>
    <row r="1651" spans="1:7" x14ac:dyDescent="0.25">
      <c r="A1651" s="2">
        <v>42012.25</v>
      </c>
      <c r="B1651">
        <v>8.2000000000000003E-2</v>
      </c>
      <c r="C1651">
        <v>9.8000000000000004E-2</v>
      </c>
      <c r="D1651">
        <v>0.43099999999999999</v>
      </c>
      <c r="E1651">
        <v>-3.351</v>
      </c>
      <c r="F1651">
        <v>-2.5887500000000001</v>
      </c>
      <c r="G1651">
        <v>0.83550000000000002</v>
      </c>
    </row>
    <row r="1652" spans="1:7" x14ac:dyDescent="0.25">
      <c r="A1652" s="2">
        <v>42012.291666666664</v>
      </c>
      <c r="B1652">
        <v>8.2000000000000003E-2</v>
      </c>
      <c r="C1652">
        <v>9.7500000000000003E-2</v>
      </c>
      <c r="D1652">
        <v>0.43099999999999999</v>
      </c>
      <c r="E1652">
        <v>-3.331</v>
      </c>
      <c r="F1652">
        <v>-2.5862500000000002</v>
      </c>
      <c r="G1652">
        <v>0.83050000000000002</v>
      </c>
    </row>
    <row r="1653" spans="1:7" x14ac:dyDescent="0.25">
      <c r="A1653" s="2">
        <v>42012.333333333336</v>
      </c>
      <c r="B1653">
        <v>8.1000000000000003E-2</v>
      </c>
      <c r="C1653">
        <v>9.7000000000000003E-2</v>
      </c>
      <c r="D1653">
        <v>0.43099999999999999</v>
      </c>
      <c r="E1653">
        <v>-3.3685</v>
      </c>
      <c r="F1653">
        <v>-2.6127500000000001</v>
      </c>
      <c r="G1653">
        <v>0.82574999999999998</v>
      </c>
    </row>
    <row r="1654" spans="1:7" x14ac:dyDescent="0.25">
      <c r="A1654" s="2">
        <v>42012.375</v>
      </c>
      <c r="B1654">
        <v>8.1000000000000003E-2</v>
      </c>
      <c r="C1654">
        <v>9.6000000000000002E-2</v>
      </c>
      <c r="D1654">
        <v>0.43099999999999999</v>
      </c>
      <c r="E1654">
        <v>-3.4052500000000001</v>
      </c>
      <c r="F1654">
        <v>-2.6385000000000001</v>
      </c>
      <c r="G1654">
        <v>0.8175</v>
      </c>
    </row>
    <row r="1655" spans="1:7" x14ac:dyDescent="0.25">
      <c r="A1655" s="2">
        <v>42012.416666666664</v>
      </c>
      <c r="B1655">
        <v>8.1000000000000003E-2</v>
      </c>
      <c r="C1655">
        <v>9.6000000000000002E-2</v>
      </c>
      <c r="D1655">
        <v>0.43025000000000002</v>
      </c>
      <c r="E1655">
        <v>-3.2995000000000001</v>
      </c>
      <c r="F1655">
        <v>-2.6212499999999999</v>
      </c>
      <c r="G1655">
        <v>0.81125000000000003</v>
      </c>
    </row>
    <row r="1656" spans="1:7" x14ac:dyDescent="0.25">
      <c r="A1656" s="2">
        <v>42012.458333333336</v>
      </c>
      <c r="B1656">
        <v>8.3000000000000004E-2</v>
      </c>
      <c r="C1656">
        <v>9.6000000000000002E-2</v>
      </c>
      <c r="D1656">
        <v>0.43</v>
      </c>
      <c r="E1656">
        <v>-2.4782500000000001</v>
      </c>
      <c r="F1656">
        <v>-2.2989999999999999</v>
      </c>
      <c r="G1656">
        <v>0.81025000000000003</v>
      </c>
    </row>
    <row r="1657" spans="1:7" x14ac:dyDescent="0.25">
      <c r="A1657" s="2">
        <v>42012.5</v>
      </c>
      <c r="B1657">
        <v>8.5500000000000007E-2</v>
      </c>
      <c r="C1657">
        <v>9.7250000000000003E-2</v>
      </c>
      <c r="D1657">
        <v>0.43</v>
      </c>
      <c r="E1657">
        <v>-1.7585</v>
      </c>
      <c r="F1657">
        <v>-1.8354999999999999</v>
      </c>
      <c r="G1657">
        <v>0.80174999999999996</v>
      </c>
    </row>
    <row r="1658" spans="1:7" x14ac:dyDescent="0.25">
      <c r="A1658" s="2">
        <v>42012.541666666664</v>
      </c>
      <c r="B1658">
        <v>8.9499999999999996E-2</v>
      </c>
      <c r="C1658">
        <v>9.8500000000000004E-2</v>
      </c>
      <c r="D1658">
        <v>0.43</v>
      </c>
      <c r="E1658">
        <v>-1.268</v>
      </c>
      <c r="F1658">
        <v>-1.4285000000000001</v>
      </c>
      <c r="G1658">
        <v>0.79549999999999998</v>
      </c>
    </row>
    <row r="1659" spans="1:7" x14ac:dyDescent="0.25">
      <c r="A1659" s="2">
        <v>42012.583333333336</v>
      </c>
      <c r="B1659">
        <v>9.4E-2</v>
      </c>
      <c r="C1659">
        <v>0.10050000000000001</v>
      </c>
      <c r="D1659">
        <v>0.43</v>
      </c>
      <c r="E1659">
        <v>-0.89900000000000002</v>
      </c>
      <c r="F1659">
        <v>-1.1080000000000001</v>
      </c>
      <c r="G1659">
        <v>0.79325000000000001</v>
      </c>
    </row>
    <row r="1660" spans="1:7" x14ac:dyDescent="0.25">
      <c r="A1660" s="2">
        <v>42012.625</v>
      </c>
      <c r="B1660">
        <v>9.8500000000000004E-2</v>
      </c>
      <c r="C1660">
        <v>0.10299999999999999</v>
      </c>
      <c r="D1660">
        <v>0.43</v>
      </c>
      <c r="E1660">
        <v>-0.58625000000000005</v>
      </c>
      <c r="F1660">
        <v>-0.85375000000000001</v>
      </c>
      <c r="G1660">
        <v>0.78200000000000003</v>
      </c>
    </row>
    <row r="1661" spans="1:7" x14ac:dyDescent="0.25">
      <c r="A1661" s="2">
        <v>42012.666666666664</v>
      </c>
      <c r="B1661">
        <v>0.10150000000000001</v>
      </c>
      <c r="C1661">
        <v>0.105</v>
      </c>
      <c r="D1661">
        <v>0.43</v>
      </c>
      <c r="E1661">
        <v>-0.45124999999999998</v>
      </c>
      <c r="F1661">
        <v>-0.69899999999999995</v>
      </c>
      <c r="G1661">
        <v>0.77749999999999997</v>
      </c>
    </row>
    <row r="1662" spans="1:7" x14ac:dyDescent="0.25">
      <c r="A1662" s="2">
        <v>42012.708333333336</v>
      </c>
      <c r="B1662">
        <v>0.10249999999999999</v>
      </c>
      <c r="C1662">
        <v>0.10725</v>
      </c>
      <c r="D1662">
        <v>0.43</v>
      </c>
      <c r="E1662">
        <v>-0.39474999999999999</v>
      </c>
      <c r="F1662">
        <v>-0.62324999999999997</v>
      </c>
      <c r="G1662">
        <v>0.77</v>
      </c>
    </row>
    <row r="1663" spans="1:7" x14ac:dyDescent="0.25">
      <c r="A1663" s="2">
        <v>42012.75</v>
      </c>
      <c r="B1663">
        <v>0.10100000000000001</v>
      </c>
      <c r="C1663">
        <v>0.1085</v>
      </c>
      <c r="D1663">
        <v>0.43</v>
      </c>
      <c r="E1663">
        <v>-0.41975000000000001</v>
      </c>
      <c r="F1663">
        <v>-0.68325000000000002</v>
      </c>
      <c r="G1663">
        <v>0.76524999999999999</v>
      </c>
    </row>
    <row r="1664" spans="1:7" x14ac:dyDescent="0.25">
      <c r="A1664" s="2">
        <v>42012.791666666664</v>
      </c>
      <c r="B1664">
        <v>9.8750000000000004E-2</v>
      </c>
      <c r="C1664">
        <v>0.109</v>
      </c>
      <c r="D1664">
        <v>0.43</v>
      </c>
      <c r="E1664">
        <v>-0.56074999999999997</v>
      </c>
      <c r="F1664">
        <v>-0.85299999999999998</v>
      </c>
      <c r="G1664">
        <v>0.76500000000000001</v>
      </c>
    </row>
    <row r="1665" spans="1:7" x14ac:dyDescent="0.25">
      <c r="A1665" s="2">
        <v>42012.833333333336</v>
      </c>
      <c r="B1665">
        <v>9.6000000000000002E-2</v>
      </c>
      <c r="C1665">
        <v>0.1085</v>
      </c>
      <c r="D1665">
        <v>0.43</v>
      </c>
      <c r="E1665">
        <v>-0.85</v>
      </c>
      <c r="F1665">
        <v>-1.03775</v>
      </c>
      <c r="G1665">
        <v>0.76675000000000004</v>
      </c>
    </row>
    <row r="1666" spans="1:7" x14ac:dyDescent="0.25">
      <c r="A1666" s="2">
        <v>42012.875</v>
      </c>
      <c r="B1666">
        <v>9.425E-2</v>
      </c>
      <c r="C1666">
        <v>0.1075</v>
      </c>
      <c r="D1666">
        <v>0.43</v>
      </c>
      <c r="E1666">
        <v>-1.274</v>
      </c>
      <c r="F1666">
        <v>-1.22475</v>
      </c>
      <c r="G1666">
        <v>0.75449999999999995</v>
      </c>
    </row>
    <row r="1667" spans="1:7" x14ac:dyDescent="0.25">
      <c r="A1667" s="2">
        <v>42012.916666666664</v>
      </c>
      <c r="B1667">
        <v>9.2999999999999999E-2</v>
      </c>
      <c r="C1667">
        <v>0.10675</v>
      </c>
      <c r="D1667">
        <v>0.43</v>
      </c>
      <c r="E1667">
        <v>-1.5980000000000001</v>
      </c>
      <c r="F1667">
        <v>-1.3512500000000001</v>
      </c>
      <c r="G1667">
        <v>0.75849999999999995</v>
      </c>
    </row>
    <row r="1668" spans="1:7" x14ac:dyDescent="0.25">
      <c r="A1668" s="2">
        <v>42012.958333333336</v>
      </c>
      <c r="B1668">
        <v>9.2749999999999999E-2</v>
      </c>
      <c r="C1668">
        <v>0.106</v>
      </c>
      <c r="D1668">
        <v>0.43</v>
      </c>
      <c r="E1668">
        <v>-1.6427499999999999</v>
      </c>
      <c r="F1668">
        <v>-1.3514999999999999</v>
      </c>
      <c r="G1668">
        <v>0.75375000000000003</v>
      </c>
    </row>
    <row r="1669" spans="1:7" x14ac:dyDescent="0.25">
      <c r="A1669" s="2">
        <v>42013</v>
      </c>
      <c r="B1669">
        <v>9.1499999999999998E-2</v>
      </c>
      <c r="C1669">
        <v>0.105</v>
      </c>
      <c r="D1669">
        <v>0.43</v>
      </c>
      <c r="E1669">
        <v>-1.7689999999999999</v>
      </c>
      <c r="F1669">
        <v>-1.3985000000000001</v>
      </c>
      <c r="G1669">
        <v>0.74450000000000005</v>
      </c>
    </row>
    <row r="1670" spans="1:7" x14ac:dyDescent="0.25">
      <c r="A1670" s="2">
        <v>42013.041666666664</v>
      </c>
      <c r="B1670">
        <v>9.0749999999999997E-2</v>
      </c>
      <c r="C1670">
        <v>0.105</v>
      </c>
      <c r="D1670">
        <v>0.43</v>
      </c>
      <c r="E1670">
        <v>-1.9630000000000001</v>
      </c>
      <c r="F1670">
        <v>-1.4815</v>
      </c>
      <c r="G1670">
        <v>0.749</v>
      </c>
    </row>
    <row r="1671" spans="1:7" x14ac:dyDescent="0.25">
      <c r="A1671" s="2">
        <v>42013.083333333336</v>
      </c>
      <c r="B1671">
        <v>8.8999999999999996E-2</v>
      </c>
      <c r="C1671">
        <v>0.104</v>
      </c>
      <c r="D1671">
        <v>0.43</v>
      </c>
      <c r="E1671">
        <v>-2.2454999999999998</v>
      </c>
      <c r="F1671">
        <v>-1.64375</v>
      </c>
      <c r="G1671">
        <v>0.74650000000000005</v>
      </c>
    </row>
    <row r="1672" spans="1:7" x14ac:dyDescent="0.25">
      <c r="A1672" s="2">
        <v>42013.125</v>
      </c>
      <c r="B1672">
        <v>8.7749999999999995E-2</v>
      </c>
      <c r="C1672">
        <v>0.10324999999999999</v>
      </c>
      <c r="D1672">
        <v>0.43</v>
      </c>
      <c r="E1672">
        <v>-2.4495</v>
      </c>
      <c r="F1672">
        <v>-1.79325</v>
      </c>
      <c r="G1672">
        <v>0.73650000000000004</v>
      </c>
    </row>
    <row r="1673" spans="1:7" x14ac:dyDescent="0.25">
      <c r="A1673" s="2">
        <v>42013.166666666664</v>
      </c>
      <c r="B1673">
        <v>8.6249999999999993E-2</v>
      </c>
      <c r="C1673">
        <v>0.10199999999999999</v>
      </c>
      <c r="D1673">
        <v>0.43</v>
      </c>
      <c r="E1673">
        <v>-2.5954999999999999</v>
      </c>
      <c r="F1673">
        <v>-1.9219999999999999</v>
      </c>
      <c r="G1673">
        <v>0.73675000000000002</v>
      </c>
    </row>
    <row r="1674" spans="1:7" x14ac:dyDescent="0.25">
      <c r="A1674" s="2">
        <v>42013.208333333336</v>
      </c>
      <c r="B1674">
        <v>8.5999999999999993E-2</v>
      </c>
      <c r="C1674">
        <v>0.10100000000000001</v>
      </c>
      <c r="D1674">
        <v>0.43</v>
      </c>
      <c r="E1674">
        <v>-2.6587499999999999</v>
      </c>
      <c r="F1674">
        <v>-2</v>
      </c>
      <c r="G1674">
        <v>0.73599999999999999</v>
      </c>
    </row>
    <row r="1675" spans="1:7" x14ac:dyDescent="0.25">
      <c r="A1675" s="2">
        <v>42013.25</v>
      </c>
      <c r="B1675">
        <v>8.5000000000000006E-2</v>
      </c>
      <c r="C1675">
        <v>0.1</v>
      </c>
      <c r="D1675">
        <v>0.43</v>
      </c>
      <c r="E1675">
        <v>-2.6912500000000001</v>
      </c>
      <c r="F1675">
        <v>-2.0502500000000001</v>
      </c>
      <c r="G1675">
        <v>0.73524999999999996</v>
      </c>
    </row>
    <row r="1676" spans="1:7" x14ac:dyDescent="0.25">
      <c r="A1676" s="2">
        <v>42013.291666666664</v>
      </c>
      <c r="B1676">
        <v>8.4500000000000006E-2</v>
      </c>
      <c r="C1676">
        <v>0.1</v>
      </c>
      <c r="D1676">
        <v>0.43</v>
      </c>
      <c r="E1676">
        <v>-2.7134999999999998</v>
      </c>
      <c r="F1676">
        <v>-2.0874999999999999</v>
      </c>
      <c r="G1676">
        <v>0.73124999999999996</v>
      </c>
    </row>
    <row r="1677" spans="1:7" x14ac:dyDescent="0.25">
      <c r="A1677" s="2">
        <v>42013.333333333336</v>
      </c>
      <c r="B1677">
        <v>8.4500000000000006E-2</v>
      </c>
      <c r="C1677">
        <v>9.9000000000000005E-2</v>
      </c>
      <c r="D1677">
        <v>0.43</v>
      </c>
      <c r="E1677">
        <v>-2.7832499999999998</v>
      </c>
      <c r="F1677">
        <v>-2.1295000000000002</v>
      </c>
      <c r="G1677">
        <v>0.72475000000000001</v>
      </c>
    </row>
    <row r="1678" spans="1:7" x14ac:dyDescent="0.25">
      <c r="A1678" s="2">
        <v>42013.375</v>
      </c>
      <c r="B1678">
        <v>8.4000000000000005E-2</v>
      </c>
      <c r="C1678">
        <v>9.8500000000000004E-2</v>
      </c>
      <c r="D1678">
        <v>0.43</v>
      </c>
      <c r="E1678">
        <v>-2.8427500000000001</v>
      </c>
      <c r="F1678">
        <v>-2.18425</v>
      </c>
      <c r="G1678">
        <v>0.71525000000000005</v>
      </c>
    </row>
    <row r="1679" spans="1:7" x14ac:dyDescent="0.25">
      <c r="A1679" s="2">
        <v>42013.416666666664</v>
      </c>
      <c r="B1679">
        <v>8.4250000000000005E-2</v>
      </c>
      <c r="C1679">
        <v>9.8000000000000004E-2</v>
      </c>
      <c r="D1679">
        <v>0.43</v>
      </c>
      <c r="E1679">
        <v>-2.5695000000000001</v>
      </c>
      <c r="F1679">
        <v>-2.1084999999999998</v>
      </c>
      <c r="G1679">
        <v>0.71775</v>
      </c>
    </row>
    <row r="1680" spans="1:7" x14ac:dyDescent="0.25">
      <c r="A1680" s="2">
        <v>42013.458333333336</v>
      </c>
      <c r="B1680">
        <v>8.6499999999999994E-2</v>
      </c>
      <c r="C1680">
        <v>9.8500000000000004E-2</v>
      </c>
      <c r="D1680">
        <v>0.43</v>
      </c>
      <c r="E1680">
        <v>-1.907</v>
      </c>
      <c r="F1680">
        <v>-1.79775</v>
      </c>
      <c r="G1680">
        <v>0.71475</v>
      </c>
    </row>
    <row r="1681" spans="1:7" x14ac:dyDescent="0.25">
      <c r="A1681" s="2">
        <v>42013.5</v>
      </c>
      <c r="B1681">
        <v>8.9499999999999996E-2</v>
      </c>
      <c r="C1681">
        <v>9.9750000000000005E-2</v>
      </c>
      <c r="D1681">
        <v>0.43</v>
      </c>
      <c r="E1681">
        <v>-1.3169999999999999</v>
      </c>
      <c r="F1681">
        <v>-1.4005000000000001</v>
      </c>
      <c r="G1681">
        <v>0.71</v>
      </c>
    </row>
    <row r="1682" spans="1:7" x14ac:dyDescent="0.25">
      <c r="A1682" s="2">
        <v>42013.541666666664</v>
      </c>
      <c r="B1682">
        <v>9.4E-2</v>
      </c>
      <c r="C1682">
        <v>0.10150000000000001</v>
      </c>
      <c r="D1682">
        <v>0.42899999999999999</v>
      </c>
      <c r="E1682">
        <v>-0.92625000000000002</v>
      </c>
      <c r="F1682">
        <v>-1.0854999999999999</v>
      </c>
      <c r="G1682">
        <v>0.70225000000000004</v>
      </c>
    </row>
    <row r="1683" spans="1:7" x14ac:dyDescent="0.25">
      <c r="A1683" s="2">
        <v>42013.583333333336</v>
      </c>
      <c r="B1683">
        <v>9.8500000000000004E-2</v>
      </c>
      <c r="C1683">
        <v>0.10349999999999999</v>
      </c>
      <c r="D1683">
        <v>0.42899999999999999</v>
      </c>
      <c r="E1683">
        <v>-0.61224999999999996</v>
      </c>
      <c r="F1683">
        <v>-0.83825000000000005</v>
      </c>
      <c r="G1683">
        <v>0.69699999999999995</v>
      </c>
    </row>
    <row r="1684" spans="1:7" x14ac:dyDescent="0.25">
      <c r="A1684" s="2">
        <v>42013.625</v>
      </c>
      <c r="B1684">
        <v>0.10249999999999999</v>
      </c>
      <c r="C1684">
        <v>0.1055</v>
      </c>
      <c r="D1684">
        <v>0.42899999999999999</v>
      </c>
      <c r="E1684">
        <v>-0.43475000000000003</v>
      </c>
      <c r="F1684">
        <v>-0.67149999999999999</v>
      </c>
      <c r="G1684">
        <v>0.69699999999999995</v>
      </c>
    </row>
    <row r="1685" spans="1:7" x14ac:dyDescent="0.25">
      <c r="A1685" s="2">
        <v>42013.666666666664</v>
      </c>
      <c r="B1685">
        <v>0.1055</v>
      </c>
      <c r="C1685">
        <v>0.1075</v>
      </c>
      <c r="D1685">
        <v>0.42899999999999999</v>
      </c>
      <c r="E1685">
        <v>-0.34775</v>
      </c>
      <c r="F1685">
        <v>-0.55125000000000002</v>
      </c>
      <c r="G1685">
        <v>0.69</v>
      </c>
    </row>
    <row r="1686" spans="1:7" x14ac:dyDescent="0.25">
      <c r="A1686" s="2">
        <v>42013.708333333336</v>
      </c>
      <c r="B1686">
        <v>0.10725</v>
      </c>
      <c r="C1686">
        <v>0.10925</v>
      </c>
      <c r="D1686">
        <v>0.42899999999999999</v>
      </c>
      <c r="E1686">
        <v>-0.30299999999999999</v>
      </c>
      <c r="F1686">
        <v>-0.47975000000000001</v>
      </c>
      <c r="G1686">
        <v>0.68725000000000003</v>
      </c>
    </row>
    <row r="1687" spans="1:7" x14ac:dyDescent="0.25">
      <c r="A1687" s="2">
        <v>42013.75</v>
      </c>
      <c r="B1687">
        <v>0.108</v>
      </c>
      <c r="C1687">
        <v>0.11075</v>
      </c>
      <c r="D1687">
        <v>0.42899999999999999</v>
      </c>
      <c r="E1687">
        <v>-0.28399999999999997</v>
      </c>
      <c r="F1687">
        <v>-0.43</v>
      </c>
      <c r="G1687">
        <v>0.68500000000000005</v>
      </c>
    </row>
    <row r="1688" spans="1:7" x14ac:dyDescent="0.25">
      <c r="A1688" s="2">
        <v>42013.791666666664</v>
      </c>
      <c r="B1688">
        <v>0.108</v>
      </c>
      <c r="C1688">
        <v>0.11175</v>
      </c>
      <c r="D1688">
        <v>0.42899999999999999</v>
      </c>
      <c r="E1688">
        <v>-0.27450000000000002</v>
      </c>
      <c r="F1688">
        <v>-0.39974999999999999</v>
      </c>
      <c r="G1688">
        <v>0.68300000000000005</v>
      </c>
    </row>
    <row r="1689" spans="1:7" x14ac:dyDescent="0.25">
      <c r="A1689" s="2">
        <v>42013.833333333336</v>
      </c>
      <c r="B1689">
        <v>0.10725</v>
      </c>
      <c r="C1689">
        <v>0.113</v>
      </c>
      <c r="D1689">
        <v>0.42899999999999999</v>
      </c>
      <c r="E1689">
        <v>-0.28075</v>
      </c>
      <c r="F1689">
        <v>-0.41</v>
      </c>
      <c r="G1689">
        <v>0.68200000000000005</v>
      </c>
    </row>
    <row r="1690" spans="1:7" x14ac:dyDescent="0.25">
      <c r="A1690" s="2">
        <v>42013.875</v>
      </c>
      <c r="B1690">
        <v>0.107</v>
      </c>
      <c r="C1690">
        <v>0.11375</v>
      </c>
      <c r="D1690">
        <v>0.42899999999999999</v>
      </c>
      <c r="E1690">
        <v>-0.28875000000000001</v>
      </c>
      <c r="F1690">
        <v>-0.41725000000000001</v>
      </c>
      <c r="G1690">
        <v>0.68225000000000002</v>
      </c>
    </row>
    <row r="1691" spans="1:7" x14ac:dyDescent="0.25">
      <c r="A1691" s="2">
        <v>42013.916666666664</v>
      </c>
      <c r="B1691">
        <v>0.107</v>
      </c>
      <c r="C1691">
        <v>0.1145</v>
      </c>
      <c r="D1691">
        <v>0.42899999999999999</v>
      </c>
      <c r="E1691">
        <v>-0.31674999999999998</v>
      </c>
      <c r="F1691">
        <v>-0.42599999999999999</v>
      </c>
      <c r="G1691">
        <v>0.67825000000000002</v>
      </c>
    </row>
    <row r="1692" spans="1:7" x14ac:dyDescent="0.25">
      <c r="A1692" s="2">
        <v>42013.958333333336</v>
      </c>
      <c r="B1692">
        <v>0.107</v>
      </c>
      <c r="C1692">
        <v>0.115</v>
      </c>
      <c r="D1692">
        <v>0.42899999999999999</v>
      </c>
      <c r="E1692">
        <v>-0.32450000000000001</v>
      </c>
      <c r="F1692">
        <v>-0.41825000000000001</v>
      </c>
      <c r="G1692">
        <v>0.68100000000000005</v>
      </c>
    </row>
    <row r="1693" spans="1:7" x14ac:dyDescent="0.25">
      <c r="A1693" s="2">
        <v>42014</v>
      </c>
      <c r="B1693">
        <v>0.107</v>
      </c>
      <c r="C1693">
        <v>0.115</v>
      </c>
      <c r="D1693">
        <v>0.42899999999999999</v>
      </c>
      <c r="E1693">
        <v>-0.33850000000000002</v>
      </c>
      <c r="F1693">
        <v>-0.41649999999999998</v>
      </c>
      <c r="G1693">
        <v>0.68</v>
      </c>
    </row>
    <row r="1694" spans="1:7" x14ac:dyDescent="0.25">
      <c r="A1694" s="2">
        <v>42014.041666666664</v>
      </c>
      <c r="B1694">
        <v>0.10725</v>
      </c>
      <c r="C1694">
        <v>0.11550000000000001</v>
      </c>
      <c r="D1694">
        <v>0.42899999999999999</v>
      </c>
      <c r="E1694">
        <v>-0.33650000000000002</v>
      </c>
      <c r="F1694">
        <v>-0.40799999999999997</v>
      </c>
      <c r="G1694">
        <v>0.67400000000000004</v>
      </c>
    </row>
    <row r="1695" spans="1:7" x14ac:dyDescent="0.25">
      <c r="A1695" s="2">
        <v>42014.083333333336</v>
      </c>
      <c r="B1695">
        <v>0.108</v>
      </c>
      <c r="C1695">
        <v>0.11625000000000001</v>
      </c>
      <c r="D1695">
        <v>0.42899999999999999</v>
      </c>
      <c r="E1695">
        <v>-0.31824999999999998</v>
      </c>
      <c r="F1695">
        <v>-0.38074999999999998</v>
      </c>
      <c r="G1695">
        <v>0.67974999999999997</v>
      </c>
    </row>
    <row r="1696" spans="1:7" x14ac:dyDescent="0.25">
      <c r="A1696" s="2">
        <v>42014.125</v>
      </c>
      <c r="B1696">
        <v>0.109</v>
      </c>
      <c r="C1696">
        <v>0.11700000000000001</v>
      </c>
      <c r="D1696">
        <v>0.42899999999999999</v>
      </c>
      <c r="E1696">
        <v>-0.3095</v>
      </c>
      <c r="F1696">
        <v>-0.35125000000000001</v>
      </c>
      <c r="G1696">
        <v>0.68325000000000002</v>
      </c>
    </row>
    <row r="1697" spans="1:7" x14ac:dyDescent="0.25">
      <c r="A1697" s="2">
        <v>42014.166666666664</v>
      </c>
      <c r="B1697">
        <v>0.108</v>
      </c>
      <c r="C1697">
        <v>0.11700000000000001</v>
      </c>
      <c r="D1697">
        <v>0.42899999999999999</v>
      </c>
      <c r="E1697">
        <v>-0.33050000000000002</v>
      </c>
      <c r="F1697">
        <v>-0.35249999999999998</v>
      </c>
      <c r="G1697">
        <v>0.67674999999999996</v>
      </c>
    </row>
    <row r="1698" spans="1:7" x14ac:dyDescent="0.25">
      <c r="A1698" s="2">
        <v>42014.208333333336</v>
      </c>
      <c r="B1698">
        <v>0.10725</v>
      </c>
      <c r="C1698">
        <v>0.11700000000000001</v>
      </c>
      <c r="D1698">
        <v>0.42899999999999999</v>
      </c>
      <c r="E1698">
        <v>-0.3735</v>
      </c>
      <c r="F1698">
        <v>-0.38774999999999998</v>
      </c>
      <c r="G1698">
        <v>0.68025000000000002</v>
      </c>
    </row>
    <row r="1699" spans="1:7" x14ac:dyDescent="0.25">
      <c r="A1699" s="2">
        <v>42014.25</v>
      </c>
      <c r="B1699">
        <v>0.107</v>
      </c>
      <c r="C1699">
        <v>0.11700000000000001</v>
      </c>
      <c r="D1699">
        <v>0.42899999999999999</v>
      </c>
      <c r="E1699">
        <v>-0.41825000000000001</v>
      </c>
      <c r="F1699">
        <v>-0.42275000000000001</v>
      </c>
      <c r="G1699">
        <v>0.6825</v>
      </c>
    </row>
    <row r="1700" spans="1:7" x14ac:dyDescent="0.25">
      <c r="A1700" s="2">
        <v>42014.291666666664</v>
      </c>
      <c r="B1700">
        <v>0.107</v>
      </c>
      <c r="C1700">
        <v>0.11749999999999999</v>
      </c>
      <c r="D1700">
        <v>0.42799999999999999</v>
      </c>
      <c r="E1700">
        <v>-0.42349999999999999</v>
      </c>
      <c r="F1700">
        <v>-0.41675000000000001</v>
      </c>
      <c r="G1700">
        <v>0.68125000000000002</v>
      </c>
    </row>
    <row r="1701" spans="1:7" x14ac:dyDescent="0.25">
      <c r="A1701" s="2">
        <v>42014.333333333336</v>
      </c>
      <c r="B1701">
        <v>0.10775</v>
      </c>
      <c r="C1701">
        <v>0.11799999999999999</v>
      </c>
      <c r="D1701">
        <v>0.42799999999999999</v>
      </c>
      <c r="E1701">
        <v>-0.42</v>
      </c>
      <c r="F1701">
        <v>-0.39574999999999999</v>
      </c>
      <c r="G1701">
        <v>0.68174999999999997</v>
      </c>
    </row>
    <row r="1702" spans="1:7" x14ac:dyDescent="0.25">
      <c r="A1702" s="2">
        <v>42014.375</v>
      </c>
      <c r="B1702">
        <v>0.107</v>
      </c>
      <c r="C1702">
        <v>0.11799999999999999</v>
      </c>
      <c r="D1702">
        <v>0.42799999999999999</v>
      </c>
      <c r="E1702">
        <v>-0.47975000000000001</v>
      </c>
      <c r="F1702">
        <v>-0.41125</v>
      </c>
      <c r="G1702">
        <v>0.68274999999999997</v>
      </c>
    </row>
    <row r="1703" spans="1:7" x14ac:dyDescent="0.25">
      <c r="A1703" s="2">
        <v>42014.416666666664</v>
      </c>
      <c r="B1703">
        <v>0.107</v>
      </c>
      <c r="C1703">
        <v>0.11799999999999999</v>
      </c>
      <c r="D1703">
        <v>0.42799999999999999</v>
      </c>
      <c r="E1703">
        <v>-0.53649999999999998</v>
      </c>
      <c r="F1703">
        <v>-0.45050000000000001</v>
      </c>
      <c r="G1703">
        <v>0.68600000000000005</v>
      </c>
    </row>
    <row r="1704" spans="1:7" x14ac:dyDescent="0.25">
      <c r="A1704" s="2">
        <v>42014.458333333336</v>
      </c>
      <c r="B1704">
        <v>0.10775</v>
      </c>
      <c r="C1704">
        <v>0.11799999999999999</v>
      </c>
      <c r="D1704">
        <v>0.42799999999999999</v>
      </c>
      <c r="E1704">
        <v>-0.47849999999999998</v>
      </c>
      <c r="F1704">
        <v>-0.43049999999999999</v>
      </c>
      <c r="G1704">
        <v>0.68374999999999997</v>
      </c>
    </row>
    <row r="1705" spans="1:7" x14ac:dyDescent="0.25">
      <c r="A1705" s="2">
        <v>42014.5</v>
      </c>
      <c r="B1705">
        <v>0.1105</v>
      </c>
      <c r="C1705">
        <v>0.11874999999999999</v>
      </c>
      <c r="D1705">
        <v>0.42799999999999999</v>
      </c>
      <c r="E1705">
        <v>-0.34675</v>
      </c>
      <c r="F1705">
        <v>-0.36525000000000002</v>
      </c>
      <c r="G1705">
        <v>0.68225000000000002</v>
      </c>
    </row>
    <row r="1706" spans="1:7" x14ac:dyDescent="0.25">
      <c r="A1706" s="2">
        <v>42014.541666666664</v>
      </c>
      <c r="B1706">
        <v>0.1145</v>
      </c>
      <c r="C1706">
        <v>0.11924999999999999</v>
      </c>
      <c r="D1706">
        <v>0.42799999999999999</v>
      </c>
      <c r="E1706">
        <v>-0.21875</v>
      </c>
      <c r="F1706">
        <v>-0.31125000000000003</v>
      </c>
      <c r="G1706">
        <v>0.68874999999999997</v>
      </c>
    </row>
    <row r="1707" spans="1:7" x14ac:dyDescent="0.25">
      <c r="A1707" s="2">
        <v>42014.583333333336</v>
      </c>
      <c r="B1707">
        <v>0.11849999999999999</v>
      </c>
      <c r="C1707">
        <v>0.1205</v>
      </c>
      <c r="D1707">
        <v>0.42799999999999999</v>
      </c>
      <c r="E1707">
        <v>-9.0499999999999997E-2</v>
      </c>
      <c r="F1707">
        <v>-0.27</v>
      </c>
      <c r="G1707">
        <v>0.68574999999999997</v>
      </c>
    </row>
    <row r="1708" spans="1:7" x14ac:dyDescent="0.25">
      <c r="A1708" s="2">
        <v>42014.625</v>
      </c>
      <c r="B1708">
        <v>0.12175</v>
      </c>
      <c r="C1708">
        <v>0.12125</v>
      </c>
      <c r="D1708">
        <v>0.42799999999999999</v>
      </c>
      <c r="E1708">
        <v>1.325E-2</v>
      </c>
      <c r="F1708">
        <v>-0.24675</v>
      </c>
      <c r="G1708">
        <v>0.68525000000000003</v>
      </c>
    </row>
    <row r="1709" spans="1:7" x14ac:dyDescent="0.25">
      <c r="A1709" s="2">
        <v>42014.666666666664</v>
      </c>
      <c r="B1709">
        <v>0.12475</v>
      </c>
      <c r="C1709">
        <v>0.1225</v>
      </c>
      <c r="D1709">
        <v>0.42799999999999999</v>
      </c>
      <c r="E1709">
        <v>0.105</v>
      </c>
      <c r="F1709">
        <v>-0.22925000000000001</v>
      </c>
      <c r="G1709">
        <v>0.69299999999999995</v>
      </c>
    </row>
    <row r="1710" spans="1:7" x14ac:dyDescent="0.25">
      <c r="A1710" s="2">
        <v>42014.708333333336</v>
      </c>
      <c r="B1710">
        <v>0.127</v>
      </c>
      <c r="C1710">
        <v>0.12325</v>
      </c>
      <c r="D1710">
        <v>0.42799999999999999</v>
      </c>
      <c r="E1710">
        <v>6.4500000000000002E-2</v>
      </c>
      <c r="F1710">
        <v>-0.20100000000000001</v>
      </c>
      <c r="G1710">
        <v>0.68600000000000005</v>
      </c>
    </row>
    <row r="1711" spans="1:7" x14ac:dyDescent="0.25">
      <c r="A1711" s="2">
        <v>42014.75</v>
      </c>
      <c r="B1711">
        <v>0.128</v>
      </c>
      <c r="C1711">
        <v>0.12425</v>
      </c>
      <c r="D1711">
        <v>0.42799999999999999</v>
      </c>
      <c r="E1711">
        <v>-7.7249999999999999E-2</v>
      </c>
      <c r="F1711">
        <v>-0.19</v>
      </c>
      <c r="G1711">
        <v>0.68425000000000002</v>
      </c>
    </row>
    <row r="1712" spans="1:7" x14ac:dyDescent="0.25">
      <c r="A1712" s="2">
        <v>42014.791666666664</v>
      </c>
      <c r="B1712">
        <v>0.129</v>
      </c>
      <c r="C1712">
        <v>0.125</v>
      </c>
      <c r="D1712">
        <v>0.42799999999999999</v>
      </c>
      <c r="E1712">
        <v>-0.10475</v>
      </c>
      <c r="F1712">
        <v>-0.17699999999999999</v>
      </c>
      <c r="G1712">
        <v>0.68825000000000003</v>
      </c>
    </row>
    <row r="1713" spans="1:7" x14ac:dyDescent="0.25">
      <c r="A1713" s="2">
        <v>42014.833333333336</v>
      </c>
      <c r="B1713">
        <v>0.13</v>
      </c>
      <c r="C1713">
        <v>0.126</v>
      </c>
      <c r="D1713">
        <v>0.42799999999999999</v>
      </c>
      <c r="E1713">
        <v>-8.7499999999999994E-2</v>
      </c>
      <c r="F1713">
        <v>-0.17175000000000001</v>
      </c>
      <c r="G1713">
        <v>0.6905</v>
      </c>
    </row>
    <row r="1714" spans="1:7" x14ac:dyDescent="0.25">
      <c r="A1714" s="2">
        <v>42014.875</v>
      </c>
      <c r="B1714">
        <v>0.13</v>
      </c>
      <c r="C1714">
        <v>0.127</v>
      </c>
      <c r="D1714">
        <v>0.42799999999999999</v>
      </c>
      <c r="E1714">
        <v>-8.8999999999999996E-2</v>
      </c>
      <c r="F1714">
        <v>-0.154</v>
      </c>
      <c r="G1714">
        <v>0.68325000000000002</v>
      </c>
    </row>
    <row r="1715" spans="1:7" x14ac:dyDescent="0.25">
      <c r="A1715" s="2">
        <v>42014.916666666664</v>
      </c>
      <c r="B1715">
        <v>0.13100000000000001</v>
      </c>
      <c r="C1715">
        <v>0.1275</v>
      </c>
      <c r="D1715">
        <v>0.42799999999999999</v>
      </c>
      <c r="E1715">
        <v>-8.3750000000000005E-2</v>
      </c>
      <c r="F1715">
        <v>-0.14499999999999999</v>
      </c>
      <c r="G1715">
        <v>0.69225000000000003</v>
      </c>
    </row>
    <row r="1716" spans="1:7" x14ac:dyDescent="0.25">
      <c r="A1716" s="2">
        <v>42014.958333333336</v>
      </c>
      <c r="B1716">
        <v>0.13150000000000001</v>
      </c>
      <c r="C1716">
        <v>0.1285</v>
      </c>
      <c r="D1716">
        <v>0.42799999999999999</v>
      </c>
      <c r="E1716">
        <v>-8.2500000000000004E-2</v>
      </c>
      <c r="F1716">
        <v>-0.14025000000000001</v>
      </c>
      <c r="G1716">
        <v>0.6925</v>
      </c>
    </row>
    <row r="1717" spans="1:7" x14ac:dyDescent="0.25">
      <c r="A1717" s="2">
        <v>42015</v>
      </c>
      <c r="B1717">
        <v>0.13200000000000001</v>
      </c>
      <c r="C1717">
        <v>0.129</v>
      </c>
      <c r="D1717">
        <v>0.42799999999999999</v>
      </c>
      <c r="E1717">
        <v>-7.8E-2</v>
      </c>
      <c r="F1717">
        <v>-0.13500000000000001</v>
      </c>
      <c r="G1717">
        <v>0.69525000000000003</v>
      </c>
    </row>
    <row r="1718" spans="1:7" x14ac:dyDescent="0.25">
      <c r="A1718" s="2">
        <v>42015.041666666664</v>
      </c>
      <c r="B1718">
        <v>0.13200000000000001</v>
      </c>
      <c r="C1718">
        <v>0.13</v>
      </c>
      <c r="D1718">
        <v>0.42799999999999999</v>
      </c>
      <c r="E1718">
        <v>-8.1250000000000003E-2</v>
      </c>
      <c r="F1718">
        <v>-0.12925</v>
      </c>
      <c r="G1718">
        <v>0.69350000000000001</v>
      </c>
    </row>
    <row r="1719" spans="1:7" x14ac:dyDescent="0.25">
      <c r="A1719" s="2">
        <v>42015.083333333336</v>
      </c>
      <c r="B1719">
        <v>0.13200000000000001</v>
      </c>
      <c r="C1719">
        <v>0.13075000000000001</v>
      </c>
      <c r="D1719">
        <v>0.42799999999999999</v>
      </c>
      <c r="E1719">
        <v>-8.1500000000000003E-2</v>
      </c>
      <c r="F1719">
        <v>-0.12675</v>
      </c>
      <c r="G1719">
        <v>0.69474999999999998</v>
      </c>
    </row>
    <row r="1720" spans="1:7" x14ac:dyDescent="0.25">
      <c r="A1720" s="2">
        <v>42015.125</v>
      </c>
      <c r="B1720">
        <v>0.13200000000000001</v>
      </c>
      <c r="C1720">
        <v>0.13125000000000001</v>
      </c>
      <c r="D1720">
        <v>0.42799999999999999</v>
      </c>
      <c r="E1720">
        <v>-7.9000000000000001E-2</v>
      </c>
      <c r="F1720">
        <v>-0.1255</v>
      </c>
      <c r="G1720">
        <v>0.69599999999999995</v>
      </c>
    </row>
    <row r="1721" spans="1:7" x14ac:dyDescent="0.25">
      <c r="A1721" s="2">
        <v>42015.166666666664</v>
      </c>
      <c r="B1721">
        <v>0.13100000000000001</v>
      </c>
      <c r="C1721">
        <v>0.13175000000000001</v>
      </c>
      <c r="D1721">
        <v>0.42799999999999999</v>
      </c>
      <c r="E1721">
        <v>-7.9750000000000001E-2</v>
      </c>
      <c r="F1721">
        <v>-0.13425000000000001</v>
      </c>
      <c r="G1721">
        <v>0.69550000000000001</v>
      </c>
    </row>
    <row r="1722" spans="1:7" x14ac:dyDescent="0.25">
      <c r="A1722" s="2">
        <v>42015.208333333336</v>
      </c>
      <c r="B1722">
        <v>0.13025</v>
      </c>
      <c r="C1722">
        <v>0.13225000000000001</v>
      </c>
      <c r="D1722">
        <v>0.42799999999999999</v>
      </c>
      <c r="E1722">
        <v>-8.5500000000000007E-2</v>
      </c>
      <c r="F1722">
        <v>-0.14524999999999999</v>
      </c>
      <c r="G1722">
        <v>0.69674999999999998</v>
      </c>
    </row>
    <row r="1723" spans="1:7" x14ac:dyDescent="0.25">
      <c r="A1723" s="2">
        <v>42015.25</v>
      </c>
      <c r="B1723">
        <v>0.13</v>
      </c>
      <c r="C1723">
        <v>0.13300000000000001</v>
      </c>
      <c r="D1723">
        <v>0.42799999999999999</v>
      </c>
      <c r="E1723">
        <v>-8.5000000000000006E-2</v>
      </c>
      <c r="F1723">
        <v>-0.15425</v>
      </c>
      <c r="G1723">
        <v>0.69950000000000001</v>
      </c>
    </row>
    <row r="1724" spans="1:7" x14ac:dyDescent="0.25">
      <c r="A1724" s="2">
        <v>42015.291666666664</v>
      </c>
      <c r="B1724">
        <v>0.12975</v>
      </c>
      <c r="C1724">
        <v>0.13350000000000001</v>
      </c>
      <c r="D1724">
        <v>0.42799999999999999</v>
      </c>
      <c r="E1724">
        <v>-9.5000000000000001E-2</v>
      </c>
      <c r="F1724">
        <v>-0.14799999999999999</v>
      </c>
      <c r="G1724">
        <v>0.69525000000000003</v>
      </c>
    </row>
    <row r="1725" spans="1:7" x14ac:dyDescent="0.25">
      <c r="A1725" s="2">
        <v>42015.333333333336</v>
      </c>
      <c r="B1725">
        <v>0.128</v>
      </c>
      <c r="C1725">
        <v>0.13400000000000001</v>
      </c>
      <c r="D1725">
        <v>0.42799999999999999</v>
      </c>
      <c r="E1725">
        <v>-9.5750000000000002E-2</v>
      </c>
      <c r="F1725">
        <v>-0.16200000000000001</v>
      </c>
      <c r="G1725">
        <v>0.69550000000000001</v>
      </c>
    </row>
    <row r="1726" spans="1:7" x14ac:dyDescent="0.25">
      <c r="A1726" s="2">
        <v>42015.375</v>
      </c>
      <c r="B1726">
        <v>0.1255</v>
      </c>
      <c r="C1726">
        <v>0.13400000000000001</v>
      </c>
      <c r="D1726">
        <v>0.42799999999999999</v>
      </c>
      <c r="E1726">
        <v>-0.11550000000000001</v>
      </c>
      <c r="F1726">
        <v>-0.19075</v>
      </c>
      <c r="G1726">
        <v>0.7</v>
      </c>
    </row>
    <row r="1727" spans="1:7" x14ac:dyDescent="0.25">
      <c r="A1727" s="2">
        <v>42015.416666666664</v>
      </c>
      <c r="B1727">
        <v>0.124</v>
      </c>
      <c r="C1727">
        <v>0.13400000000000001</v>
      </c>
      <c r="D1727">
        <v>0.42799999999999999</v>
      </c>
      <c r="E1727">
        <v>-0.14624999999999999</v>
      </c>
      <c r="F1727">
        <v>-0.22575000000000001</v>
      </c>
      <c r="G1727">
        <v>0.70125000000000004</v>
      </c>
    </row>
    <row r="1728" spans="1:7" x14ac:dyDescent="0.25">
      <c r="A1728" s="2">
        <v>42015.458333333336</v>
      </c>
      <c r="B1728">
        <v>0.12425</v>
      </c>
      <c r="C1728">
        <v>0.13400000000000001</v>
      </c>
      <c r="D1728">
        <v>0.42799999999999999</v>
      </c>
      <c r="E1728">
        <v>-0.15775</v>
      </c>
      <c r="F1728">
        <v>-0.23624999999999999</v>
      </c>
      <c r="G1728">
        <v>0.69774999999999998</v>
      </c>
    </row>
    <row r="1729" spans="1:7" x14ac:dyDescent="0.25">
      <c r="A1729" s="2">
        <v>42015.5</v>
      </c>
      <c r="B1729">
        <v>0.126</v>
      </c>
      <c r="C1729">
        <v>0.13400000000000001</v>
      </c>
      <c r="D1729">
        <v>0.42799999999999999</v>
      </c>
      <c r="E1729">
        <v>-0.15125</v>
      </c>
      <c r="F1729">
        <v>-0.21875</v>
      </c>
      <c r="G1729">
        <v>0.70125000000000004</v>
      </c>
    </row>
    <row r="1730" spans="1:7" x14ac:dyDescent="0.25">
      <c r="A1730" s="2">
        <v>42015.541666666664</v>
      </c>
      <c r="B1730">
        <v>0.128</v>
      </c>
      <c r="C1730">
        <v>0.13400000000000001</v>
      </c>
      <c r="D1730">
        <v>0.42799999999999999</v>
      </c>
      <c r="E1730">
        <v>-0.13900000000000001</v>
      </c>
      <c r="F1730">
        <v>-0.19600000000000001</v>
      </c>
      <c r="G1730">
        <v>0.70474999999999999</v>
      </c>
    </row>
    <row r="1731" spans="1:7" x14ac:dyDescent="0.25">
      <c r="A1731" s="2">
        <v>42015.583333333336</v>
      </c>
      <c r="B1731">
        <v>0.13</v>
      </c>
      <c r="C1731">
        <v>0.13425000000000001</v>
      </c>
      <c r="D1731">
        <v>0.42799999999999999</v>
      </c>
      <c r="E1731">
        <v>-0.12325</v>
      </c>
      <c r="F1731">
        <v>-0.17175000000000001</v>
      </c>
      <c r="G1731">
        <v>0.70125000000000004</v>
      </c>
    </row>
    <row r="1732" spans="1:7" x14ac:dyDescent="0.25">
      <c r="A1732" s="2">
        <v>42015.625</v>
      </c>
      <c r="B1732">
        <v>0.13225000000000001</v>
      </c>
      <c r="C1732">
        <v>0.13500000000000001</v>
      </c>
      <c r="D1732">
        <v>0.42799999999999999</v>
      </c>
      <c r="E1732">
        <v>-9.1249999999999998E-2</v>
      </c>
      <c r="F1732">
        <v>-0.155</v>
      </c>
      <c r="G1732">
        <v>0.70425000000000004</v>
      </c>
    </row>
    <row r="1733" spans="1:7" x14ac:dyDescent="0.25">
      <c r="A1733" s="2">
        <v>42015.666666666664</v>
      </c>
      <c r="B1733">
        <v>0.13450000000000001</v>
      </c>
      <c r="C1733">
        <v>0.13550000000000001</v>
      </c>
      <c r="D1733">
        <v>0.42799999999999999</v>
      </c>
      <c r="E1733">
        <v>-6.3500000000000001E-2</v>
      </c>
      <c r="F1733">
        <v>-0.13325000000000001</v>
      </c>
      <c r="G1733">
        <v>0.70474999999999999</v>
      </c>
    </row>
    <row r="1734" spans="1:7" x14ac:dyDescent="0.25">
      <c r="A1734" s="2">
        <v>42015.708333333336</v>
      </c>
      <c r="B1734">
        <v>0.13500000000000001</v>
      </c>
      <c r="C1734">
        <v>0.13600000000000001</v>
      </c>
      <c r="D1734">
        <v>0.42799999999999999</v>
      </c>
      <c r="E1734">
        <v>-6.6000000000000003E-2</v>
      </c>
      <c r="F1734">
        <v>-0.127</v>
      </c>
      <c r="G1734">
        <v>0.70025000000000004</v>
      </c>
    </row>
    <row r="1735" spans="1:7" x14ac:dyDescent="0.25">
      <c r="A1735" s="2">
        <v>42015.75</v>
      </c>
      <c r="B1735">
        <v>0.13525000000000001</v>
      </c>
      <c r="C1735">
        <v>0.13600000000000001</v>
      </c>
      <c r="D1735">
        <v>0.42799999999999999</v>
      </c>
      <c r="E1735">
        <v>-6.0999999999999999E-2</v>
      </c>
      <c r="F1735">
        <v>-0.11700000000000001</v>
      </c>
      <c r="G1735">
        <v>0.70299999999999996</v>
      </c>
    </row>
    <row r="1736" spans="1:7" x14ac:dyDescent="0.25">
      <c r="A1736" s="2">
        <v>42015.791666666664</v>
      </c>
      <c r="B1736">
        <v>0.13500000000000001</v>
      </c>
      <c r="C1736">
        <v>0.13700000000000001</v>
      </c>
      <c r="D1736">
        <v>0.42799999999999999</v>
      </c>
      <c r="E1736">
        <v>-6.5000000000000002E-2</v>
      </c>
      <c r="F1736">
        <v>-0.11075</v>
      </c>
      <c r="G1736">
        <v>0.70950000000000002</v>
      </c>
    </row>
    <row r="1737" spans="1:7" x14ac:dyDescent="0.25">
      <c r="A1737" s="2">
        <v>42015.833333333336</v>
      </c>
      <c r="B1737">
        <v>0.13350000000000001</v>
      </c>
      <c r="C1737">
        <v>0.13700000000000001</v>
      </c>
      <c r="D1737">
        <v>0.42799999999999999</v>
      </c>
      <c r="E1737">
        <v>-5.8999999999999997E-2</v>
      </c>
      <c r="F1737">
        <v>-0.127</v>
      </c>
      <c r="G1737">
        <v>0.70374999999999999</v>
      </c>
    </row>
    <row r="1738" spans="1:7" x14ac:dyDescent="0.25">
      <c r="A1738" s="2">
        <v>42015.875</v>
      </c>
      <c r="B1738">
        <v>0.13</v>
      </c>
      <c r="C1738">
        <v>0.13800000000000001</v>
      </c>
      <c r="D1738">
        <v>0.42799999999999999</v>
      </c>
      <c r="E1738">
        <v>-7.3749999999999996E-2</v>
      </c>
      <c r="F1738">
        <v>-0.18425</v>
      </c>
      <c r="G1738">
        <v>0.70574999999999999</v>
      </c>
    </row>
    <row r="1739" spans="1:7" x14ac:dyDescent="0.25">
      <c r="A1739" s="2">
        <v>42015.916666666664</v>
      </c>
      <c r="B1739">
        <v>0.123</v>
      </c>
      <c r="C1739">
        <v>0.13775000000000001</v>
      </c>
      <c r="D1739">
        <v>0.42799999999999999</v>
      </c>
      <c r="E1739">
        <v>-0.14399999999999999</v>
      </c>
      <c r="F1739">
        <v>-0.29049999999999998</v>
      </c>
      <c r="G1739">
        <v>0.70325000000000004</v>
      </c>
    </row>
    <row r="1740" spans="1:7" x14ac:dyDescent="0.25">
      <c r="A1740" s="2">
        <v>42015.958333333336</v>
      </c>
      <c r="B1740">
        <v>0.11525000000000001</v>
      </c>
      <c r="C1740">
        <v>0.13675000000000001</v>
      </c>
      <c r="D1740">
        <v>0.42799999999999999</v>
      </c>
      <c r="E1740">
        <v>-0.36099999999999999</v>
      </c>
      <c r="F1740">
        <v>-0.4425</v>
      </c>
      <c r="G1740">
        <v>0.70299999999999996</v>
      </c>
    </row>
    <row r="1741" spans="1:7" x14ac:dyDescent="0.25">
      <c r="A1741" s="2">
        <v>42016</v>
      </c>
      <c r="B1741">
        <v>0.10875</v>
      </c>
      <c r="C1741">
        <v>0.13550000000000001</v>
      </c>
      <c r="D1741">
        <v>0.42799999999999999</v>
      </c>
      <c r="E1741">
        <v>-0.79349999999999998</v>
      </c>
      <c r="F1741">
        <v>-0.61499999999999999</v>
      </c>
      <c r="G1741">
        <v>0.71750000000000003</v>
      </c>
    </row>
    <row r="1742" spans="1:7" x14ac:dyDescent="0.25">
      <c r="A1742" s="2">
        <v>42016.041666666664</v>
      </c>
      <c r="B1742">
        <v>0.1055</v>
      </c>
      <c r="C1742">
        <v>0.13325000000000001</v>
      </c>
      <c r="D1742">
        <v>0.42799999999999999</v>
      </c>
      <c r="E1742">
        <v>-1.1459999999999999</v>
      </c>
      <c r="F1742">
        <v>-0.75324999999999998</v>
      </c>
      <c r="G1742">
        <v>0.71125000000000005</v>
      </c>
    </row>
    <row r="1743" spans="1:7" x14ac:dyDescent="0.25">
      <c r="A1743" s="2">
        <v>42016.083333333336</v>
      </c>
      <c r="B1743">
        <v>0.10349999999999999</v>
      </c>
      <c r="C1743">
        <v>0.13075000000000001</v>
      </c>
      <c r="D1743">
        <v>0.42799999999999999</v>
      </c>
      <c r="E1743">
        <v>-1.2717499999999999</v>
      </c>
      <c r="F1743">
        <v>-0.82299999999999995</v>
      </c>
      <c r="G1743">
        <v>0.71250000000000002</v>
      </c>
    </row>
    <row r="1744" spans="1:7" x14ac:dyDescent="0.25">
      <c r="A1744" s="2">
        <v>42016.125</v>
      </c>
      <c r="B1744">
        <v>0.10249999999999999</v>
      </c>
      <c r="C1744">
        <v>0.128</v>
      </c>
      <c r="D1744">
        <v>0.42799999999999999</v>
      </c>
      <c r="E1744">
        <v>-1.3145</v>
      </c>
      <c r="F1744">
        <v>-0.85924999999999996</v>
      </c>
      <c r="G1744">
        <v>0.71350000000000002</v>
      </c>
    </row>
    <row r="1745" spans="1:7" x14ac:dyDescent="0.25">
      <c r="A1745" s="2">
        <v>42016.166666666664</v>
      </c>
      <c r="B1745">
        <v>0.10125000000000001</v>
      </c>
      <c r="C1745">
        <v>0.126</v>
      </c>
      <c r="D1745">
        <v>0.42799999999999999</v>
      </c>
      <c r="E1745">
        <v>-1.353</v>
      </c>
      <c r="F1745">
        <v>-0.90725</v>
      </c>
      <c r="G1745">
        <v>0.71099999999999997</v>
      </c>
    </row>
    <row r="1746" spans="1:7" x14ac:dyDescent="0.25">
      <c r="A1746" s="2">
        <v>42016.208333333336</v>
      </c>
      <c r="B1746">
        <v>0.10050000000000001</v>
      </c>
      <c r="C1746">
        <v>0.124</v>
      </c>
      <c r="D1746">
        <v>0.42799999999999999</v>
      </c>
      <c r="E1746">
        <v>-1.48325</v>
      </c>
      <c r="F1746">
        <v>-0.95525000000000004</v>
      </c>
      <c r="G1746">
        <v>0.71350000000000002</v>
      </c>
    </row>
    <row r="1747" spans="1:7" x14ac:dyDescent="0.25">
      <c r="A1747" s="2">
        <v>42016.25</v>
      </c>
      <c r="B1747">
        <v>9.8500000000000004E-2</v>
      </c>
      <c r="C1747">
        <v>0.122</v>
      </c>
      <c r="D1747">
        <v>0.42799999999999999</v>
      </c>
      <c r="E1747">
        <v>-1.7010000000000001</v>
      </c>
      <c r="F1747">
        <v>-1.0567500000000001</v>
      </c>
      <c r="G1747">
        <v>0.71550000000000002</v>
      </c>
    </row>
    <row r="1748" spans="1:7" x14ac:dyDescent="0.25">
      <c r="A1748" s="2">
        <v>42016.291666666664</v>
      </c>
      <c r="B1748">
        <v>9.6500000000000002E-2</v>
      </c>
      <c r="C1748">
        <v>0.11975</v>
      </c>
      <c r="D1748">
        <v>0.42799999999999999</v>
      </c>
      <c r="E1748">
        <v>-1.879</v>
      </c>
      <c r="F1748">
        <v>-1.165</v>
      </c>
      <c r="G1748">
        <v>0.71125000000000005</v>
      </c>
    </row>
    <row r="1749" spans="1:7" x14ac:dyDescent="0.25">
      <c r="A1749" s="2">
        <v>42016.333333333336</v>
      </c>
      <c r="B1749">
        <v>9.425E-2</v>
      </c>
      <c r="C1749">
        <v>0.11749999999999999</v>
      </c>
      <c r="D1749">
        <v>0.42799999999999999</v>
      </c>
      <c r="E1749">
        <v>-2.1592500000000001</v>
      </c>
      <c r="F1749">
        <v>-1.31575</v>
      </c>
      <c r="G1749">
        <v>0.71375</v>
      </c>
    </row>
    <row r="1750" spans="1:7" x14ac:dyDescent="0.25">
      <c r="A1750" s="2">
        <v>42016.375</v>
      </c>
      <c r="B1750">
        <v>9.2499999999999999E-2</v>
      </c>
      <c r="C1750">
        <v>0.115</v>
      </c>
      <c r="D1750">
        <v>0.42799999999999999</v>
      </c>
      <c r="E1750">
        <v>-2.3155000000000001</v>
      </c>
      <c r="F1750">
        <v>-1.46675</v>
      </c>
      <c r="G1750">
        <v>0.71975</v>
      </c>
    </row>
    <row r="1751" spans="1:7" x14ac:dyDescent="0.25">
      <c r="A1751" s="2">
        <v>42016.416666666664</v>
      </c>
      <c r="B1751">
        <v>9.2749999999999999E-2</v>
      </c>
      <c r="C1751">
        <v>0.11325</v>
      </c>
      <c r="D1751">
        <v>0.42799999999999999</v>
      </c>
      <c r="E1751">
        <v>-1.9217500000000001</v>
      </c>
      <c r="F1751">
        <v>-1.4530000000000001</v>
      </c>
      <c r="G1751">
        <v>0.71425000000000005</v>
      </c>
    </row>
    <row r="1752" spans="1:7" x14ac:dyDescent="0.25">
      <c r="A1752" s="2">
        <v>42016.458333333336</v>
      </c>
      <c r="B1752">
        <v>9.5500000000000002E-2</v>
      </c>
      <c r="C1752">
        <v>0.113</v>
      </c>
      <c r="D1752">
        <v>0.42799999999999999</v>
      </c>
      <c r="E1752">
        <v>-1.29525</v>
      </c>
      <c r="F1752">
        <v>-1.2442500000000001</v>
      </c>
      <c r="G1752">
        <v>0.71550000000000002</v>
      </c>
    </row>
    <row r="1753" spans="1:7" x14ac:dyDescent="0.25">
      <c r="A1753" s="2">
        <v>42016.5</v>
      </c>
      <c r="B1753">
        <v>9.9500000000000005E-2</v>
      </c>
      <c r="C1753">
        <v>0.11325</v>
      </c>
      <c r="D1753">
        <v>0.42849999999999999</v>
      </c>
      <c r="E1753">
        <v>-0.87424999999999997</v>
      </c>
      <c r="F1753">
        <v>-1.0387500000000001</v>
      </c>
      <c r="G1753">
        <v>0.71499999999999997</v>
      </c>
    </row>
    <row r="1754" spans="1:7" x14ac:dyDescent="0.25">
      <c r="A1754" s="2">
        <v>42016.541666666664</v>
      </c>
      <c r="B1754">
        <v>0.10349999999999999</v>
      </c>
      <c r="C1754">
        <v>0.11425</v>
      </c>
      <c r="D1754">
        <v>0.42875000000000002</v>
      </c>
      <c r="E1754">
        <v>-0.60275000000000001</v>
      </c>
      <c r="F1754">
        <v>-0.84675</v>
      </c>
      <c r="G1754">
        <v>0.71775</v>
      </c>
    </row>
    <row r="1755" spans="1:7" x14ac:dyDescent="0.25">
      <c r="A1755" s="2">
        <v>42016.583333333336</v>
      </c>
      <c r="B1755">
        <v>0.1075</v>
      </c>
      <c r="C1755">
        <v>0.11525000000000001</v>
      </c>
      <c r="D1755">
        <v>0.42825000000000002</v>
      </c>
      <c r="E1755">
        <v>-0.4385</v>
      </c>
      <c r="F1755">
        <v>-0.6915</v>
      </c>
      <c r="G1755">
        <v>0.71924999999999994</v>
      </c>
    </row>
    <row r="1756" spans="1:7" x14ac:dyDescent="0.25">
      <c r="A1756" s="2">
        <v>42016.625</v>
      </c>
      <c r="B1756">
        <v>0.11075</v>
      </c>
      <c r="C1756">
        <v>0.11675000000000001</v>
      </c>
      <c r="D1756">
        <v>0.42799999999999999</v>
      </c>
      <c r="E1756">
        <v>-0.33825</v>
      </c>
      <c r="F1756">
        <v>-0.57774999999999999</v>
      </c>
      <c r="G1756">
        <v>0.71425000000000005</v>
      </c>
    </row>
    <row r="1757" spans="1:7" x14ac:dyDescent="0.25">
      <c r="A1757" s="2">
        <v>42016.666666666664</v>
      </c>
      <c r="B1757">
        <v>0.1135</v>
      </c>
      <c r="C1757">
        <v>0.11849999999999999</v>
      </c>
      <c r="D1757">
        <v>0.42799999999999999</v>
      </c>
      <c r="E1757">
        <v>-0.26824999999999999</v>
      </c>
      <c r="F1757">
        <v>-0.48575000000000002</v>
      </c>
      <c r="G1757">
        <v>0.71850000000000003</v>
      </c>
    </row>
    <row r="1758" spans="1:7" x14ac:dyDescent="0.25">
      <c r="A1758" s="2">
        <v>42016.708333333336</v>
      </c>
      <c r="B1758">
        <v>0.115</v>
      </c>
      <c r="C1758">
        <v>0.1195</v>
      </c>
      <c r="D1758">
        <v>0.42799999999999999</v>
      </c>
      <c r="E1758">
        <v>-0.22475000000000001</v>
      </c>
      <c r="F1758">
        <v>-0.4385</v>
      </c>
      <c r="G1758">
        <v>0.71899999999999997</v>
      </c>
    </row>
    <row r="1759" spans="1:7" x14ac:dyDescent="0.25">
      <c r="A1759" s="2">
        <v>42016.75</v>
      </c>
      <c r="B1759">
        <v>0.11475</v>
      </c>
      <c r="C1759">
        <v>0.12075</v>
      </c>
      <c r="D1759">
        <v>0.42799999999999999</v>
      </c>
      <c r="E1759">
        <v>-0.20624999999999999</v>
      </c>
      <c r="F1759">
        <v>-0.50324999999999998</v>
      </c>
      <c r="G1759">
        <v>0.72350000000000003</v>
      </c>
    </row>
    <row r="1760" spans="1:7" x14ac:dyDescent="0.25">
      <c r="A1760" s="2">
        <v>42016.791666666664</v>
      </c>
      <c r="B1760">
        <v>0.1125</v>
      </c>
      <c r="C1760">
        <v>0.121</v>
      </c>
      <c r="D1760">
        <v>0.42799999999999999</v>
      </c>
      <c r="E1760">
        <v>-0.21099999999999999</v>
      </c>
      <c r="F1760">
        <v>-0.66274999999999995</v>
      </c>
      <c r="G1760">
        <v>0.71475</v>
      </c>
    </row>
    <row r="1761" spans="1:7" x14ac:dyDescent="0.25">
      <c r="A1761" s="2">
        <v>42016.833333333336</v>
      </c>
      <c r="B1761">
        <v>0.10775</v>
      </c>
      <c r="C1761">
        <v>0.121</v>
      </c>
      <c r="D1761">
        <v>0.42799999999999999</v>
      </c>
      <c r="E1761">
        <v>-0.29849999999999999</v>
      </c>
      <c r="F1761">
        <v>-0.85624999999999996</v>
      </c>
      <c r="G1761">
        <v>0.71924999999999994</v>
      </c>
    </row>
    <row r="1762" spans="1:7" x14ac:dyDescent="0.25">
      <c r="A1762" s="2">
        <v>42016.875</v>
      </c>
      <c r="B1762">
        <v>0.10349999999999999</v>
      </c>
      <c r="C1762">
        <v>0.1195</v>
      </c>
      <c r="D1762">
        <v>0.42799999999999999</v>
      </c>
      <c r="E1762">
        <v>-0.54849999999999999</v>
      </c>
      <c r="F1762">
        <v>-1.054</v>
      </c>
      <c r="G1762">
        <v>0.71550000000000002</v>
      </c>
    </row>
    <row r="1763" spans="1:7" x14ac:dyDescent="0.25">
      <c r="A1763" s="2">
        <v>42016.916666666664</v>
      </c>
      <c r="B1763">
        <v>9.9500000000000005E-2</v>
      </c>
      <c r="C1763">
        <v>0.11774999999999999</v>
      </c>
      <c r="D1763">
        <v>0.42799999999999999</v>
      </c>
      <c r="E1763">
        <v>-1.0177499999999999</v>
      </c>
      <c r="F1763">
        <v>-1.2402500000000001</v>
      </c>
      <c r="G1763">
        <v>0.71750000000000003</v>
      </c>
    </row>
    <row r="1764" spans="1:7" x14ac:dyDescent="0.25">
      <c r="A1764" s="2">
        <v>42016.958333333336</v>
      </c>
      <c r="B1764">
        <v>9.6250000000000002E-2</v>
      </c>
      <c r="C1764">
        <v>0.11550000000000001</v>
      </c>
      <c r="D1764">
        <v>0.42799999999999999</v>
      </c>
      <c r="E1764">
        <v>-1.6455</v>
      </c>
      <c r="F1764">
        <v>-1.4252499999999999</v>
      </c>
      <c r="G1764">
        <v>0.71299999999999997</v>
      </c>
    </row>
    <row r="1765" spans="1:7" x14ac:dyDescent="0.25">
      <c r="A1765" s="2">
        <v>42017</v>
      </c>
      <c r="B1765">
        <v>9.375E-2</v>
      </c>
      <c r="C1765">
        <v>0.113</v>
      </c>
      <c r="D1765">
        <v>0.42799999999999999</v>
      </c>
      <c r="E1765">
        <v>-2.1032500000000001</v>
      </c>
      <c r="F1765">
        <v>-1.6067499999999999</v>
      </c>
      <c r="G1765">
        <v>0.71675</v>
      </c>
    </row>
    <row r="1766" spans="1:7" x14ac:dyDescent="0.25">
      <c r="A1766" s="2">
        <v>42017.041666666664</v>
      </c>
      <c r="B1766">
        <v>9.1999999999999998E-2</v>
      </c>
      <c r="C1766">
        <v>0.111</v>
      </c>
      <c r="D1766">
        <v>0.42799999999999999</v>
      </c>
      <c r="E1766">
        <v>-2.2054999999999998</v>
      </c>
      <c r="F1766">
        <v>-1.696</v>
      </c>
      <c r="G1766">
        <v>0.71699999999999997</v>
      </c>
    </row>
    <row r="1767" spans="1:7" x14ac:dyDescent="0.25">
      <c r="A1767" s="2">
        <v>42017.083333333336</v>
      </c>
      <c r="B1767">
        <v>9.0999999999999998E-2</v>
      </c>
      <c r="C1767">
        <v>0.1095</v>
      </c>
      <c r="D1767">
        <v>0.42799999999999999</v>
      </c>
      <c r="E1767">
        <v>-2.1505000000000001</v>
      </c>
      <c r="F1767">
        <v>-1.6832499999999999</v>
      </c>
      <c r="G1767">
        <v>0.71599999999999997</v>
      </c>
    </row>
    <row r="1768" spans="1:7" x14ac:dyDescent="0.25">
      <c r="A1768" s="2">
        <v>42017.125</v>
      </c>
      <c r="B1768">
        <v>9.0749999999999997E-2</v>
      </c>
      <c r="C1768">
        <v>0.10825</v>
      </c>
      <c r="D1768">
        <v>0.42799999999999999</v>
      </c>
      <c r="E1768">
        <v>-2.2865000000000002</v>
      </c>
      <c r="F1768">
        <v>-1.7264999999999999</v>
      </c>
      <c r="G1768">
        <v>0.71299999999999997</v>
      </c>
    </row>
    <row r="1769" spans="1:7" x14ac:dyDescent="0.25">
      <c r="A1769" s="2">
        <v>42017.166666666664</v>
      </c>
      <c r="B1769">
        <v>8.9249999999999996E-2</v>
      </c>
      <c r="C1769">
        <v>0.10675</v>
      </c>
      <c r="D1769">
        <v>0.42799999999999999</v>
      </c>
      <c r="E1769">
        <v>-2.54725</v>
      </c>
      <c r="F1769">
        <v>-1.8605</v>
      </c>
      <c r="G1769">
        <v>0.71450000000000002</v>
      </c>
    </row>
    <row r="1770" spans="1:7" x14ac:dyDescent="0.25">
      <c r="A1770" s="2">
        <v>42017.208333333336</v>
      </c>
      <c r="B1770">
        <v>8.7999999999999995E-2</v>
      </c>
      <c r="C1770">
        <v>0.1055</v>
      </c>
      <c r="D1770">
        <v>0.42799999999999999</v>
      </c>
      <c r="E1770">
        <v>-2.722</v>
      </c>
      <c r="F1770">
        <v>-1.99675</v>
      </c>
      <c r="G1770">
        <v>0.71174999999999999</v>
      </c>
    </row>
    <row r="1771" spans="1:7" x14ac:dyDescent="0.25">
      <c r="A1771" s="2">
        <v>42017.25</v>
      </c>
      <c r="B1771">
        <v>8.6499999999999994E-2</v>
      </c>
      <c r="C1771">
        <v>0.10375</v>
      </c>
      <c r="D1771">
        <v>0.42799999999999999</v>
      </c>
      <c r="E1771">
        <v>-2.8540000000000001</v>
      </c>
      <c r="F1771">
        <v>-2.0884999999999998</v>
      </c>
      <c r="G1771">
        <v>0.71450000000000002</v>
      </c>
    </row>
    <row r="1772" spans="1:7" x14ac:dyDescent="0.25">
      <c r="A1772" s="2">
        <v>42017.291666666664</v>
      </c>
      <c r="B1772">
        <v>8.5500000000000007E-2</v>
      </c>
      <c r="C1772">
        <v>0.10249999999999999</v>
      </c>
      <c r="D1772">
        <v>0.42799999999999999</v>
      </c>
      <c r="E1772">
        <v>-3.0827499999999999</v>
      </c>
      <c r="F1772">
        <v>-2.23875</v>
      </c>
      <c r="G1772">
        <v>0.70799999999999996</v>
      </c>
    </row>
    <row r="1773" spans="1:7" x14ac:dyDescent="0.25">
      <c r="A1773" s="2">
        <v>42017.333333333336</v>
      </c>
      <c r="B1773">
        <v>8.4000000000000005E-2</v>
      </c>
      <c r="C1773">
        <v>0.10075000000000001</v>
      </c>
      <c r="D1773">
        <v>0.42799999999999999</v>
      </c>
      <c r="E1773">
        <v>-3.3112499999999998</v>
      </c>
      <c r="F1773">
        <v>-2.3932500000000001</v>
      </c>
      <c r="G1773">
        <v>0.70750000000000002</v>
      </c>
    </row>
    <row r="1774" spans="1:7" x14ac:dyDescent="0.25">
      <c r="A1774" s="2">
        <v>42017.375</v>
      </c>
      <c r="B1774">
        <v>8.3000000000000004E-2</v>
      </c>
      <c r="C1774">
        <v>9.9250000000000005E-2</v>
      </c>
      <c r="D1774">
        <v>0.42799999999999999</v>
      </c>
      <c r="E1774">
        <v>-3.4532500000000002</v>
      </c>
      <c r="F1774">
        <v>-2.536</v>
      </c>
      <c r="G1774">
        <v>0.70274999999999999</v>
      </c>
    </row>
    <row r="1775" spans="1:7" x14ac:dyDescent="0.25">
      <c r="A1775" s="2">
        <v>42017.416666666664</v>
      </c>
      <c r="B1775">
        <v>8.3250000000000005E-2</v>
      </c>
      <c r="C1775">
        <v>9.8000000000000004E-2</v>
      </c>
      <c r="D1775">
        <v>0.42799999999999999</v>
      </c>
      <c r="E1775">
        <v>-3.0209999999999999</v>
      </c>
      <c r="F1775">
        <v>-2.47925</v>
      </c>
      <c r="G1775">
        <v>0.69899999999999995</v>
      </c>
    </row>
    <row r="1776" spans="1:7" x14ac:dyDescent="0.25">
      <c r="A1776" s="2">
        <v>42017.458333333336</v>
      </c>
      <c r="B1776">
        <v>8.5500000000000007E-2</v>
      </c>
      <c r="C1776">
        <v>9.8250000000000004E-2</v>
      </c>
      <c r="D1776">
        <v>0.42799999999999999</v>
      </c>
      <c r="E1776">
        <v>-2.1070000000000002</v>
      </c>
      <c r="F1776">
        <v>-2.1389999999999998</v>
      </c>
      <c r="G1776">
        <v>0.69799999999999995</v>
      </c>
    </row>
    <row r="1777" spans="1:7" x14ac:dyDescent="0.25">
      <c r="A1777" s="2">
        <v>42017.5</v>
      </c>
      <c r="B1777">
        <v>8.9499999999999996E-2</v>
      </c>
      <c r="C1777">
        <v>9.9500000000000005E-2</v>
      </c>
      <c r="D1777">
        <v>0.42799999999999999</v>
      </c>
      <c r="E1777">
        <v>-1.41275</v>
      </c>
      <c r="F1777">
        <v>-1.7397499999999999</v>
      </c>
      <c r="G1777">
        <v>0.69425000000000003</v>
      </c>
    </row>
    <row r="1778" spans="1:7" x14ac:dyDescent="0.25">
      <c r="A1778" s="2">
        <v>42017.541666666664</v>
      </c>
      <c r="B1778">
        <v>9.4500000000000001E-2</v>
      </c>
      <c r="C1778">
        <v>0.10100000000000001</v>
      </c>
      <c r="D1778">
        <v>0.42799999999999999</v>
      </c>
      <c r="E1778">
        <v>-0.94750000000000001</v>
      </c>
      <c r="F1778">
        <v>-1.38425</v>
      </c>
      <c r="G1778">
        <v>0.69325000000000003</v>
      </c>
    </row>
    <row r="1779" spans="1:7" x14ac:dyDescent="0.25">
      <c r="A1779" s="2">
        <v>42017.583333333336</v>
      </c>
      <c r="B1779">
        <v>9.8500000000000004E-2</v>
      </c>
      <c r="C1779">
        <v>0.10299999999999999</v>
      </c>
      <c r="D1779">
        <v>0.42799999999999999</v>
      </c>
      <c r="E1779">
        <v>-0.65974999999999995</v>
      </c>
      <c r="F1779">
        <v>-1.095</v>
      </c>
      <c r="G1779">
        <v>0.68600000000000005</v>
      </c>
    </row>
    <row r="1780" spans="1:7" x14ac:dyDescent="0.25">
      <c r="A1780" s="2">
        <v>42017.625</v>
      </c>
      <c r="B1780">
        <v>0.10249999999999999</v>
      </c>
      <c r="C1780">
        <v>0.105</v>
      </c>
      <c r="D1780">
        <v>0.42799999999999999</v>
      </c>
      <c r="E1780">
        <v>-0.47725000000000001</v>
      </c>
      <c r="F1780">
        <v>-0.87875000000000003</v>
      </c>
      <c r="G1780">
        <v>0.68274999999999997</v>
      </c>
    </row>
    <row r="1781" spans="1:7" x14ac:dyDescent="0.25">
      <c r="A1781" s="2">
        <v>42017.666666666664</v>
      </c>
      <c r="B1781">
        <v>0.105</v>
      </c>
      <c r="C1781">
        <v>0.10675</v>
      </c>
      <c r="D1781">
        <v>0.42799999999999999</v>
      </c>
      <c r="E1781">
        <v>-0.37724999999999997</v>
      </c>
      <c r="F1781">
        <v>-0.73250000000000004</v>
      </c>
      <c r="G1781">
        <v>0.68049999999999999</v>
      </c>
    </row>
    <row r="1782" spans="1:7" x14ac:dyDescent="0.25">
      <c r="A1782" s="2">
        <v>42017.708333333336</v>
      </c>
      <c r="B1782">
        <v>0.1065</v>
      </c>
      <c r="C1782">
        <v>0.1085</v>
      </c>
      <c r="D1782">
        <v>0.42799999999999999</v>
      </c>
      <c r="E1782">
        <v>-0.32500000000000001</v>
      </c>
      <c r="F1782">
        <v>-0.67874999999999996</v>
      </c>
      <c r="G1782">
        <v>0.67049999999999998</v>
      </c>
    </row>
    <row r="1783" spans="1:7" x14ac:dyDescent="0.25">
      <c r="A1783" s="2">
        <v>42017.75</v>
      </c>
      <c r="B1783">
        <v>0.10575</v>
      </c>
      <c r="C1783">
        <v>0.10975</v>
      </c>
      <c r="D1783">
        <v>0.42799999999999999</v>
      </c>
      <c r="E1783">
        <v>-0.308</v>
      </c>
      <c r="F1783">
        <v>-0.72824999999999995</v>
      </c>
      <c r="G1783">
        <v>0.66725000000000001</v>
      </c>
    </row>
    <row r="1784" spans="1:7" x14ac:dyDescent="0.25">
      <c r="A1784" s="2">
        <v>42017.791666666664</v>
      </c>
      <c r="B1784">
        <v>0.10349999999999999</v>
      </c>
      <c r="C1784">
        <v>0.11</v>
      </c>
      <c r="D1784">
        <v>0.42799999999999999</v>
      </c>
      <c r="E1784">
        <v>-0.34075</v>
      </c>
      <c r="F1784">
        <v>-0.88349999999999995</v>
      </c>
      <c r="G1784">
        <v>0.66025</v>
      </c>
    </row>
    <row r="1785" spans="1:7" x14ac:dyDescent="0.25">
      <c r="A1785" s="2">
        <v>42017.833333333336</v>
      </c>
      <c r="B1785">
        <v>0.10075000000000001</v>
      </c>
      <c r="C1785">
        <v>0.11</v>
      </c>
      <c r="D1785">
        <v>0.42799999999999999</v>
      </c>
      <c r="E1785">
        <v>-0.49575000000000002</v>
      </c>
      <c r="F1785">
        <v>-1.05125</v>
      </c>
      <c r="G1785">
        <v>0.66125</v>
      </c>
    </row>
    <row r="1786" spans="1:7" x14ac:dyDescent="0.25">
      <c r="A1786" s="2">
        <v>42017.875</v>
      </c>
      <c r="B1786">
        <v>9.8000000000000004E-2</v>
      </c>
      <c r="C1786">
        <v>0.109</v>
      </c>
      <c r="D1786">
        <v>0.42799999999999999</v>
      </c>
      <c r="E1786">
        <v>-0.76049999999999995</v>
      </c>
      <c r="F1786">
        <v>-1.208</v>
      </c>
      <c r="G1786">
        <v>0.65549999999999997</v>
      </c>
    </row>
    <row r="1787" spans="1:7" x14ac:dyDescent="0.25">
      <c r="A1787" s="2">
        <v>42017.916666666664</v>
      </c>
      <c r="B1787">
        <v>9.6250000000000002E-2</v>
      </c>
      <c r="C1787">
        <v>0.10825</v>
      </c>
      <c r="D1787">
        <v>0.42799999999999999</v>
      </c>
      <c r="E1787">
        <v>-1.11775</v>
      </c>
      <c r="F1787">
        <v>-1.33575</v>
      </c>
      <c r="G1787">
        <v>0.65625</v>
      </c>
    </row>
    <row r="1788" spans="1:7" x14ac:dyDescent="0.25">
      <c r="A1788" s="2">
        <v>42017.958333333336</v>
      </c>
      <c r="B1788">
        <v>9.5000000000000001E-2</v>
      </c>
      <c r="C1788">
        <v>0.10725</v>
      </c>
      <c r="D1788">
        <v>0.42799999999999999</v>
      </c>
      <c r="E1788">
        <v>-1.395</v>
      </c>
      <c r="F1788">
        <v>-1.3654999999999999</v>
      </c>
      <c r="G1788">
        <v>0.65800000000000003</v>
      </c>
    </row>
    <row r="1789" spans="1:7" x14ac:dyDescent="0.25">
      <c r="A1789" s="2">
        <v>42018</v>
      </c>
      <c r="B1789">
        <v>9.425E-2</v>
      </c>
      <c r="C1789">
        <v>0.107</v>
      </c>
      <c r="D1789">
        <v>0.42799999999999999</v>
      </c>
      <c r="E1789">
        <v>-1.4677500000000001</v>
      </c>
      <c r="F1789">
        <v>-1.3325</v>
      </c>
      <c r="G1789">
        <v>0.65525</v>
      </c>
    </row>
    <row r="1790" spans="1:7" x14ac:dyDescent="0.25">
      <c r="A1790" s="2">
        <v>42018.041666666664</v>
      </c>
      <c r="B1790">
        <v>9.4E-2</v>
      </c>
      <c r="C1790">
        <v>0.107</v>
      </c>
      <c r="D1790">
        <v>0.42799999999999999</v>
      </c>
      <c r="E1790">
        <v>-1.4272499999999999</v>
      </c>
      <c r="F1790">
        <v>-1.2775000000000001</v>
      </c>
      <c r="G1790">
        <v>0.65075000000000005</v>
      </c>
    </row>
    <row r="1791" spans="1:7" x14ac:dyDescent="0.25">
      <c r="A1791" s="2">
        <v>42018.083333333336</v>
      </c>
      <c r="B1791">
        <v>9.4E-2</v>
      </c>
      <c r="C1791">
        <v>0.10675</v>
      </c>
      <c r="D1791">
        <v>0.42799999999999999</v>
      </c>
      <c r="E1791">
        <v>-1.4215</v>
      </c>
      <c r="F1791">
        <v>-1.2395</v>
      </c>
      <c r="G1791">
        <v>0.65575000000000006</v>
      </c>
    </row>
    <row r="1792" spans="1:7" x14ac:dyDescent="0.25">
      <c r="A1792" s="2">
        <v>42018.125</v>
      </c>
      <c r="B1792">
        <v>9.425E-2</v>
      </c>
      <c r="C1792">
        <v>0.106</v>
      </c>
      <c r="D1792">
        <v>0.42799999999999999</v>
      </c>
      <c r="E1792">
        <v>-1.5840000000000001</v>
      </c>
      <c r="F1792">
        <v>-1.284</v>
      </c>
      <c r="G1792">
        <v>0.65125</v>
      </c>
    </row>
    <row r="1793" spans="1:7" x14ac:dyDescent="0.25">
      <c r="A1793" s="2">
        <v>42018.166666666664</v>
      </c>
      <c r="B1793">
        <v>9.35E-2</v>
      </c>
      <c r="C1793">
        <v>0.106</v>
      </c>
      <c r="D1793">
        <v>0.42825000000000002</v>
      </c>
      <c r="E1793">
        <v>-1.6652499999999999</v>
      </c>
      <c r="F1793">
        <v>-1.3520000000000001</v>
      </c>
      <c r="G1793">
        <v>0.64100000000000001</v>
      </c>
    </row>
    <row r="1794" spans="1:7" x14ac:dyDescent="0.25">
      <c r="A1794" s="2">
        <v>42018.208333333336</v>
      </c>
      <c r="B1794">
        <v>9.2999999999999999E-2</v>
      </c>
      <c r="C1794">
        <v>0.10575</v>
      </c>
      <c r="D1794">
        <v>0.42799999999999999</v>
      </c>
      <c r="E1794">
        <v>-1.6839999999999999</v>
      </c>
      <c r="F1794">
        <v>-1.3565</v>
      </c>
      <c r="G1794">
        <v>0.64624999999999999</v>
      </c>
    </row>
    <row r="1795" spans="1:7" x14ac:dyDescent="0.25">
      <c r="A1795" s="2">
        <v>42018.25</v>
      </c>
      <c r="B1795">
        <v>9.2749999999999999E-2</v>
      </c>
      <c r="C1795">
        <v>0.10575</v>
      </c>
      <c r="D1795">
        <v>0.42799999999999999</v>
      </c>
      <c r="E1795">
        <v>-1.80575</v>
      </c>
      <c r="F1795">
        <v>-1.4159999999999999</v>
      </c>
      <c r="G1795">
        <v>0.64224999999999999</v>
      </c>
    </row>
    <row r="1796" spans="1:7" x14ac:dyDescent="0.25">
      <c r="A1796" s="2">
        <v>42018.291666666664</v>
      </c>
      <c r="B1796">
        <v>9.1249999999999998E-2</v>
      </c>
      <c r="C1796">
        <v>0.105</v>
      </c>
      <c r="D1796">
        <v>0.42749999999999999</v>
      </c>
      <c r="E1796">
        <v>-2.0379999999999998</v>
      </c>
      <c r="F1796">
        <v>-1.5322499999999999</v>
      </c>
      <c r="G1796">
        <v>0.63675000000000004</v>
      </c>
    </row>
    <row r="1797" spans="1:7" x14ac:dyDescent="0.25">
      <c r="A1797" s="2">
        <v>42018.333333333336</v>
      </c>
      <c r="B1797">
        <v>8.9749999999999996E-2</v>
      </c>
      <c r="C1797">
        <v>0.104</v>
      </c>
      <c r="D1797">
        <v>0.42699999999999999</v>
      </c>
      <c r="E1797">
        <v>-2.29725</v>
      </c>
      <c r="F1797">
        <v>-1.6984999999999999</v>
      </c>
      <c r="G1797">
        <v>0.63549999999999995</v>
      </c>
    </row>
    <row r="1798" spans="1:7" x14ac:dyDescent="0.25">
      <c r="A1798" s="2">
        <v>42018.375</v>
      </c>
      <c r="B1798">
        <v>8.9749999999999996E-2</v>
      </c>
      <c r="C1798">
        <v>0.10299999999999999</v>
      </c>
      <c r="D1798">
        <v>0.42699999999999999</v>
      </c>
      <c r="E1798">
        <v>-2.1555</v>
      </c>
      <c r="F1798">
        <v>-1.7112499999999999</v>
      </c>
      <c r="G1798">
        <v>0.63949999999999996</v>
      </c>
    </row>
    <row r="1799" spans="1:7" x14ac:dyDescent="0.25">
      <c r="A1799" s="2">
        <v>42018.416666666664</v>
      </c>
      <c r="B1799">
        <v>8.9499999999999996E-2</v>
      </c>
      <c r="C1799">
        <v>0.10299999999999999</v>
      </c>
      <c r="D1799">
        <v>0.42699999999999999</v>
      </c>
      <c r="E1799">
        <v>-1.9675</v>
      </c>
      <c r="F1799">
        <v>-1.65025</v>
      </c>
      <c r="G1799">
        <v>0.63</v>
      </c>
    </row>
    <row r="1800" spans="1:7" x14ac:dyDescent="0.25">
      <c r="A1800" s="2">
        <v>42018.458333333336</v>
      </c>
      <c r="B1800">
        <v>9.1999999999999998E-2</v>
      </c>
      <c r="C1800">
        <v>0.10299999999999999</v>
      </c>
      <c r="D1800">
        <v>0.42699999999999999</v>
      </c>
      <c r="E1800">
        <v>-1.4632499999999999</v>
      </c>
      <c r="F1800">
        <v>-1.4744999999999999</v>
      </c>
      <c r="G1800">
        <v>0.62975000000000003</v>
      </c>
    </row>
    <row r="1801" spans="1:7" x14ac:dyDescent="0.25">
      <c r="A1801" s="2">
        <v>42018.5</v>
      </c>
      <c r="B1801">
        <v>9.5500000000000002E-2</v>
      </c>
      <c r="C1801">
        <v>0.104</v>
      </c>
      <c r="D1801">
        <v>0.42699999999999999</v>
      </c>
      <c r="E1801">
        <v>-1</v>
      </c>
      <c r="F1801">
        <v>-1.2092499999999999</v>
      </c>
      <c r="G1801">
        <v>0.62124999999999997</v>
      </c>
    </row>
    <row r="1802" spans="1:7" x14ac:dyDescent="0.25">
      <c r="A1802" s="2">
        <v>42018.541666666664</v>
      </c>
      <c r="B1802">
        <v>9.9000000000000005E-2</v>
      </c>
      <c r="C1802">
        <v>0.10525</v>
      </c>
      <c r="D1802">
        <v>0.42699999999999999</v>
      </c>
      <c r="E1802">
        <v>-0.70574999999999999</v>
      </c>
      <c r="F1802">
        <v>-0.96924999999999994</v>
      </c>
      <c r="G1802">
        <v>0.61950000000000005</v>
      </c>
    </row>
    <row r="1803" spans="1:7" x14ac:dyDescent="0.25">
      <c r="A1803" s="2">
        <v>42018.583333333336</v>
      </c>
      <c r="B1803">
        <v>0.10199999999999999</v>
      </c>
      <c r="C1803">
        <v>0.10675</v>
      </c>
      <c r="D1803">
        <v>0.42699999999999999</v>
      </c>
      <c r="E1803">
        <v>-0.52475000000000005</v>
      </c>
      <c r="F1803">
        <v>-0.80549999999999999</v>
      </c>
      <c r="G1803">
        <v>0.61750000000000005</v>
      </c>
    </row>
    <row r="1804" spans="1:7" x14ac:dyDescent="0.25">
      <c r="A1804" s="2">
        <v>42018.625</v>
      </c>
      <c r="B1804">
        <v>0.105</v>
      </c>
      <c r="C1804">
        <v>0.1085</v>
      </c>
      <c r="D1804">
        <v>0.42699999999999999</v>
      </c>
      <c r="E1804">
        <v>-0.40125</v>
      </c>
      <c r="F1804">
        <v>-0.66900000000000004</v>
      </c>
      <c r="G1804">
        <v>0.61399999999999999</v>
      </c>
    </row>
    <row r="1805" spans="1:7" x14ac:dyDescent="0.25">
      <c r="A1805" s="2">
        <v>42018.666666666664</v>
      </c>
      <c r="B1805">
        <v>0.1075</v>
      </c>
      <c r="C1805">
        <v>0.1095</v>
      </c>
      <c r="D1805">
        <v>0.42699999999999999</v>
      </c>
      <c r="E1805">
        <v>-0.31824999999999998</v>
      </c>
      <c r="F1805">
        <v>-0.5635</v>
      </c>
      <c r="G1805">
        <v>0.61399999999999999</v>
      </c>
    </row>
    <row r="1806" spans="1:7" x14ac:dyDescent="0.25">
      <c r="A1806" s="2">
        <v>42018.708333333336</v>
      </c>
      <c r="B1806">
        <v>0.10875</v>
      </c>
      <c r="C1806">
        <v>0.11125</v>
      </c>
      <c r="D1806">
        <v>0.42699999999999999</v>
      </c>
      <c r="E1806">
        <v>-0.27925</v>
      </c>
      <c r="F1806">
        <v>-0.49299999999999999</v>
      </c>
      <c r="G1806">
        <v>0.61299999999999999</v>
      </c>
    </row>
    <row r="1807" spans="1:7" x14ac:dyDescent="0.25">
      <c r="A1807" s="2">
        <v>42018.75</v>
      </c>
      <c r="B1807">
        <v>0.11</v>
      </c>
      <c r="C1807">
        <v>0.1125</v>
      </c>
      <c r="D1807">
        <v>0.42699999999999999</v>
      </c>
      <c r="E1807">
        <v>-0.25700000000000001</v>
      </c>
      <c r="F1807">
        <v>-0.45</v>
      </c>
      <c r="G1807">
        <v>0.61624999999999996</v>
      </c>
    </row>
    <row r="1808" spans="1:7" x14ac:dyDescent="0.25">
      <c r="A1808" s="2">
        <v>42018.791666666664</v>
      </c>
      <c r="B1808">
        <v>0.11</v>
      </c>
      <c r="C1808">
        <v>0.11325</v>
      </c>
      <c r="D1808">
        <v>0.42699999999999999</v>
      </c>
      <c r="E1808">
        <v>-0.24575</v>
      </c>
      <c r="F1808">
        <v>-0.42799999999999999</v>
      </c>
      <c r="G1808">
        <v>0.60624999999999996</v>
      </c>
    </row>
    <row r="1809" spans="1:7" x14ac:dyDescent="0.25">
      <c r="A1809" s="2">
        <v>42018.833333333336</v>
      </c>
      <c r="B1809">
        <v>0.11</v>
      </c>
      <c r="C1809">
        <v>0.1145</v>
      </c>
      <c r="D1809">
        <v>0.42699999999999999</v>
      </c>
      <c r="E1809">
        <v>-0.23824999999999999</v>
      </c>
      <c r="F1809">
        <v>-0.43325000000000002</v>
      </c>
      <c r="G1809">
        <v>0.60699999999999998</v>
      </c>
    </row>
    <row r="1810" spans="1:7" x14ac:dyDescent="0.25">
      <c r="A1810" s="2">
        <v>42018.875</v>
      </c>
      <c r="B1810">
        <v>0.1095</v>
      </c>
      <c r="C1810">
        <v>0.115</v>
      </c>
      <c r="D1810">
        <v>0.42699999999999999</v>
      </c>
      <c r="E1810">
        <v>-0.24274999999999999</v>
      </c>
      <c r="F1810">
        <v>-0.46750000000000003</v>
      </c>
      <c r="G1810">
        <v>0.60650000000000004</v>
      </c>
    </row>
    <row r="1811" spans="1:7" x14ac:dyDescent="0.25">
      <c r="A1811" s="2">
        <v>42018.916666666664</v>
      </c>
      <c r="B1811">
        <v>0.10775</v>
      </c>
      <c r="C1811">
        <v>0.115</v>
      </c>
      <c r="D1811">
        <v>0.42699999999999999</v>
      </c>
      <c r="E1811">
        <v>-0.27575</v>
      </c>
      <c r="F1811">
        <v>-0.53449999999999998</v>
      </c>
      <c r="G1811">
        <v>0.61075000000000002</v>
      </c>
    </row>
    <row r="1812" spans="1:7" x14ac:dyDescent="0.25">
      <c r="A1812" s="2">
        <v>42018.958333333336</v>
      </c>
      <c r="B1812">
        <v>0.106</v>
      </c>
      <c r="C1812">
        <v>0.115</v>
      </c>
      <c r="D1812">
        <v>0.42699999999999999</v>
      </c>
      <c r="E1812">
        <v>-0.34499999999999997</v>
      </c>
      <c r="F1812">
        <v>-0.62624999999999997</v>
      </c>
      <c r="G1812">
        <v>0.60875000000000001</v>
      </c>
    </row>
    <row r="1813" spans="1:7" x14ac:dyDescent="0.25">
      <c r="A1813" s="2">
        <v>42019</v>
      </c>
      <c r="B1813">
        <v>0.104</v>
      </c>
      <c r="C1813">
        <v>0.115</v>
      </c>
      <c r="D1813">
        <v>0.42699999999999999</v>
      </c>
      <c r="E1813">
        <v>-0.45400000000000001</v>
      </c>
      <c r="F1813">
        <v>-0.71750000000000003</v>
      </c>
      <c r="G1813">
        <v>0.61050000000000004</v>
      </c>
    </row>
    <row r="1814" spans="1:7" x14ac:dyDescent="0.25">
      <c r="A1814" s="2">
        <v>42019.041666666664</v>
      </c>
      <c r="B1814">
        <v>0.10249999999999999</v>
      </c>
      <c r="C1814">
        <v>0.114</v>
      </c>
      <c r="D1814">
        <v>0.42699999999999999</v>
      </c>
      <c r="E1814">
        <v>-0.62075000000000002</v>
      </c>
      <c r="F1814">
        <v>-0.8135</v>
      </c>
      <c r="G1814">
        <v>0.60650000000000004</v>
      </c>
    </row>
    <row r="1815" spans="1:7" x14ac:dyDescent="0.25">
      <c r="A1815" s="2">
        <v>42019.083333333336</v>
      </c>
      <c r="B1815">
        <v>0.10075000000000001</v>
      </c>
      <c r="C1815">
        <v>0.113</v>
      </c>
      <c r="D1815">
        <v>0.42625000000000002</v>
      </c>
      <c r="E1815">
        <v>-0.83925000000000005</v>
      </c>
      <c r="F1815">
        <v>-0.90575000000000006</v>
      </c>
      <c r="G1815">
        <v>0.59975000000000001</v>
      </c>
    </row>
    <row r="1816" spans="1:7" x14ac:dyDescent="0.25">
      <c r="A1816" s="2">
        <v>42019.125</v>
      </c>
      <c r="B1816">
        <v>9.9250000000000005E-2</v>
      </c>
      <c r="C1816">
        <v>0.1125</v>
      </c>
      <c r="D1816">
        <v>0.42599999999999999</v>
      </c>
      <c r="E1816">
        <v>-1.0782499999999999</v>
      </c>
      <c r="F1816">
        <v>-0.98850000000000005</v>
      </c>
      <c r="G1816">
        <v>0.61</v>
      </c>
    </row>
    <row r="1817" spans="1:7" x14ac:dyDescent="0.25">
      <c r="A1817" s="2">
        <v>42019.166666666664</v>
      </c>
      <c r="B1817">
        <v>9.8250000000000004E-2</v>
      </c>
      <c r="C1817">
        <v>0.11125</v>
      </c>
      <c r="D1817">
        <v>0.42599999999999999</v>
      </c>
      <c r="E1817">
        <v>-1.2869999999999999</v>
      </c>
      <c r="F1817">
        <v>-1.0682499999999999</v>
      </c>
      <c r="G1817">
        <v>0.61024999999999996</v>
      </c>
    </row>
    <row r="1818" spans="1:7" x14ac:dyDescent="0.25">
      <c r="A1818" s="2">
        <v>42019.208333333336</v>
      </c>
      <c r="B1818">
        <v>9.6750000000000003E-2</v>
      </c>
      <c r="C1818">
        <v>0.1105</v>
      </c>
      <c r="D1818">
        <v>0.42599999999999999</v>
      </c>
      <c r="E1818">
        <v>-1.4704999999999999</v>
      </c>
      <c r="F1818">
        <v>-1.1507499999999999</v>
      </c>
      <c r="G1818">
        <v>0.60875000000000001</v>
      </c>
    </row>
    <row r="1819" spans="1:7" x14ac:dyDescent="0.25">
      <c r="A1819" s="2">
        <v>42019.25</v>
      </c>
      <c r="B1819">
        <v>9.6000000000000002E-2</v>
      </c>
      <c r="C1819">
        <v>0.1095</v>
      </c>
      <c r="D1819">
        <v>0.42599999999999999</v>
      </c>
      <c r="E1819">
        <v>-1.615</v>
      </c>
      <c r="F1819">
        <v>-1.2384999999999999</v>
      </c>
      <c r="G1819">
        <v>0.60824999999999996</v>
      </c>
    </row>
    <row r="1820" spans="1:7" x14ac:dyDescent="0.25">
      <c r="A1820" s="2">
        <v>42019.291666666664</v>
      </c>
      <c r="B1820">
        <v>9.4750000000000001E-2</v>
      </c>
      <c r="C1820">
        <v>0.10875</v>
      </c>
      <c r="D1820">
        <v>0.42599999999999999</v>
      </c>
      <c r="E1820">
        <v>-1.70425</v>
      </c>
      <c r="F1820">
        <v>-1.3089999999999999</v>
      </c>
      <c r="G1820">
        <v>0.61299999999999999</v>
      </c>
    </row>
    <row r="1821" spans="1:7" x14ac:dyDescent="0.25">
      <c r="A1821" s="2">
        <v>42019.333333333336</v>
      </c>
      <c r="B1821">
        <v>9.4500000000000001E-2</v>
      </c>
      <c r="C1821">
        <v>0.108</v>
      </c>
      <c r="D1821">
        <v>0.42599999999999999</v>
      </c>
      <c r="E1821">
        <v>-1.7282500000000001</v>
      </c>
      <c r="F1821">
        <v>-1.3474999999999999</v>
      </c>
      <c r="G1821">
        <v>0.61375000000000002</v>
      </c>
    </row>
    <row r="1822" spans="1:7" x14ac:dyDescent="0.25">
      <c r="A1822" s="2">
        <v>42019.375</v>
      </c>
      <c r="B1822">
        <v>9.375E-2</v>
      </c>
      <c r="C1822">
        <v>0.107</v>
      </c>
      <c r="D1822">
        <v>0.42599999999999999</v>
      </c>
      <c r="E1822">
        <v>-1.7577499999999999</v>
      </c>
      <c r="F1822">
        <v>-1.3774999999999999</v>
      </c>
      <c r="G1822">
        <v>0.60399999999999998</v>
      </c>
    </row>
    <row r="1823" spans="1:7" x14ac:dyDescent="0.25">
      <c r="A1823" s="2">
        <v>42019.416666666664</v>
      </c>
      <c r="B1823">
        <v>9.375E-2</v>
      </c>
      <c r="C1823">
        <v>0.107</v>
      </c>
      <c r="D1823">
        <v>0.42599999999999999</v>
      </c>
      <c r="E1823">
        <v>-1.6765000000000001</v>
      </c>
      <c r="F1823">
        <v>-1.3694999999999999</v>
      </c>
      <c r="G1823">
        <v>0.60424999999999995</v>
      </c>
    </row>
    <row r="1824" spans="1:7" x14ac:dyDescent="0.25">
      <c r="A1824" s="2">
        <v>42019.458333333336</v>
      </c>
      <c r="B1824">
        <v>9.425E-2</v>
      </c>
      <c r="C1824">
        <v>0.107</v>
      </c>
      <c r="D1824">
        <v>0.42599999999999999</v>
      </c>
      <c r="E1824">
        <v>-1.43825</v>
      </c>
      <c r="F1824">
        <v>-1.26075</v>
      </c>
      <c r="G1824">
        <v>0.60424999999999995</v>
      </c>
    </row>
    <row r="1825" spans="1:7" x14ac:dyDescent="0.25">
      <c r="A1825" s="2">
        <v>42019.5</v>
      </c>
      <c r="B1825">
        <v>9.5500000000000002E-2</v>
      </c>
      <c r="C1825">
        <v>0.107</v>
      </c>
      <c r="D1825">
        <v>0.42599999999999999</v>
      </c>
      <c r="E1825">
        <v>-1.23075</v>
      </c>
      <c r="F1825">
        <v>-1.1152500000000001</v>
      </c>
      <c r="G1825">
        <v>0.60350000000000004</v>
      </c>
    </row>
    <row r="1826" spans="1:7" x14ac:dyDescent="0.25">
      <c r="A1826" s="2">
        <v>42019.541666666664</v>
      </c>
      <c r="B1826">
        <v>9.7000000000000003E-2</v>
      </c>
      <c r="C1826">
        <v>0.10725</v>
      </c>
      <c r="D1826">
        <v>0.42599999999999999</v>
      </c>
      <c r="E1826">
        <v>-0.99175000000000002</v>
      </c>
      <c r="F1826">
        <v>-0.97824999999999995</v>
      </c>
      <c r="G1826">
        <v>0.60275000000000001</v>
      </c>
    </row>
    <row r="1827" spans="1:7" x14ac:dyDescent="0.25">
      <c r="A1827" s="2">
        <v>42019.583333333336</v>
      </c>
      <c r="B1827">
        <v>0.1</v>
      </c>
      <c r="C1827">
        <v>0.1085</v>
      </c>
      <c r="D1827">
        <v>0.42599999999999999</v>
      </c>
      <c r="E1827">
        <v>-0.77949999999999997</v>
      </c>
      <c r="F1827">
        <v>-0.84225000000000005</v>
      </c>
      <c r="G1827">
        <v>0.60075000000000001</v>
      </c>
    </row>
    <row r="1828" spans="1:7" x14ac:dyDescent="0.25">
      <c r="A1828" s="2">
        <v>42019.625</v>
      </c>
      <c r="B1828">
        <v>0.10299999999999999</v>
      </c>
      <c r="C1828">
        <v>0.1095</v>
      </c>
      <c r="D1828">
        <v>0.42599999999999999</v>
      </c>
      <c r="E1828">
        <v>-0.60499999999999998</v>
      </c>
      <c r="F1828">
        <v>-0.71799999999999997</v>
      </c>
      <c r="G1828">
        <v>0.59575</v>
      </c>
    </row>
    <row r="1829" spans="1:7" x14ac:dyDescent="0.25">
      <c r="A1829" s="2">
        <v>42019.666666666664</v>
      </c>
      <c r="B1829">
        <v>0.10575</v>
      </c>
      <c r="C1829">
        <v>0.11075</v>
      </c>
      <c r="D1829">
        <v>0.42599999999999999</v>
      </c>
      <c r="E1829">
        <v>-0.49225000000000002</v>
      </c>
      <c r="F1829">
        <v>-0.61350000000000005</v>
      </c>
      <c r="G1829">
        <v>0.59450000000000003</v>
      </c>
    </row>
    <row r="1830" spans="1:7" x14ac:dyDescent="0.25">
      <c r="A1830" s="2">
        <v>42019.708333333336</v>
      </c>
      <c r="B1830">
        <v>0.10725</v>
      </c>
      <c r="C1830">
        <v>0.112</v>
      </c>
      <c r="D1830">
        <v>0.42599999999999999</v>
      </c>
      <c r="E1830">
        <v>-0.41599999999999998</v>
      </c>
      <c r="F1830">
        <v>-0.53825000000000001</v>
      </c>
      <c r="G1830">
        <v>0.58925000000000005</v>
      </c>
    </row>
    <row r="1831" spans="1:7" x14ac:dyDescent="0.25">
      <c r="A1831" s="2">
        <v>42019.75</v>
      </c>
      <c r="B1831">
        <v>0.1075</v>
      </c>
      <c r="C1831">
        <v>0.113</v>
      </c>
      <c r="D1831">
        <v>0.42599999999999999</v>
      </c>
      <c r="E1831">
        <v>-0.39174999999999999</v>
      </c>
      <c r="F1831">
        <v>-0.54</v>
      </c>
      <c r="G1831">
        <v>0.58725000000000005</v>
      </c>
    </row>
    <row r="1832" spans="1:7" x14ac:dyDescent="0.25">
      <c r="A1832" s="2">
        <v>42019.791666666664</v>
      </c>
      <c r="B1832">
        <v>0.1055</v>
      </c>
      <c r="C1832">
        <v>0.1135</v>
      </c>
      <c r="D1832">
        <v>0.42599999999999999</v>
      </c>
      <c r="E1832">
        <v>-0.43824999999999997</v>
      </c>
      <c r="F1832">
        <v>-0.60199999999999998</v>
      </c>
      <c r="G1832">
        <v>0.58899999999999997</v>
      </c>
    </row>
    <row r="1833" spans="1:7" x14ac:dyDescent="0.25">
      <c r="A1833" s="2">
        <v>42019.833333333336</v>
      </c>
      <c r="B1833">
        <v>0.104</v>
      </c>
      <c r="C1833">
        <v>0.114</v>
      </c>
      <c r="D1833">
        <v>0.42599999999999999</v>
      </c>
      <c r="E1833">
        <v>-0.55225000000000002</v>
      </c>
      <c r="F1833">
        <v>-0.64375000000000004</v>
      </c>
      <c r="G1833">
        <v>0.59575</v>
      </c>
    </row>
    <row r="1834" spans="1:7" x14ac:dyDescent="0.25">
      <c r="A1834" s="2">
        <v>42019.875</v>
      </c>
      <c r="B1834">
        <v>0.10299999999999999</v>
      </c>
      <c r="C1834">
        <v>0.1135</v>
      </c>
      <c r="D1834">
        <v>0.42599999999999999</v>
      </c>
      <c r="E1834">
        <v>-0.68100000000000005</v>
      </c>
      <c r="F1834">
        <v>-0.67500000000000004</v>
      </c>
      <c r="G1834">
        <v>0.59250000000000003</v>
      </c>
    </row>
    <row r="1835" spans="1:7" x14ac:dyDescent="0.25">
      <c r="A1835" s="2">
        <v>42019.916666666664</v>
      </c>
      <c r="B1835">
        <v>0.10299999999999999</v>
      </c>
      <c r="C1835">
        <v>0.113</v>
      </c>
      <c r="D1835">
        <v>0.42599999999999999</v>
      </c>
      <c r="E1835">
        <v>-0.76</v>
      </c>
      <c r="F1835">
        <v>-0.68225000000000002</v>
      </c>
      <c r="G1835">
        <v>0.58825000000000005</v>
      </c>
    </row>
    <row r="1836" spans="1:7" x14ac:dyDescent="0.25">
      <c r="A1836" s="2">
        <v>42019.958333333336</v>
      </c>
      <c r="B1836">
        <v>0.10299999999999999</v>
      </c>
      <c r="C1836">
        <v>0.113</v>
      </c>
      <c r="D1836">
        <v>0.42599999999999999</v>
      </c>
      <c r="E1836">
        <v>-0.75749999999999995</v>
      </c>
      <c r="F1836">
        <v>-0.64824999999999999</v>
      </c>
      <c r="G1836">
        <v>0.58975</v>
      </c>
    </row>
    <row r="1837" spans="1:7" x14ac:dyDescent="0.25">
      <c r="A1837" s="2">
        <v>42020</v>
      </c>
      <c r="B1837">
        <v>0.10299999999999999</v>
      </c>
      <c r="C1837">
        <v>0.113</v>
      </c>
      <c r="D1837">
        <v>0.42599999999999999</v>
      </c>
      <c r="E1837">
        <v>-0.77149999999999996</v>
      </c>
      <c r="F1837">
        <v>-0.63</v>
      </c>
      <c r="G1837">
        <v>0.59275</v>
      </c>
    </row>
    <row r="1838" spans="1:7" x14ac:dyDescent="0.25">
      <c r="A1838" s="2">
        <v>42020.041666666664</v>
      </c>
      <c r="B1838">
        <v>0.10299999999999999</v>
      </c>
      <c r="C1838">
        <v>0.113</v>
      </c>
      <c r="D1838">
        <v>0.42599999999999999</v>
      </c>
      <c r="E1838">
        <v>-0.81499999999999995</v>
      </c>
      <c r="F1838">
        <v>-0.63575000000000004</v>
      </c>
      <c r="G1838">
        <v>0.58975</v>
      </c>
    </row>
    <row r="1839" spans="1:7" x14ac:dyDescent="0.25">
      <c r="A1839" s="2">
        <v>42020.083333333336</v>
      </c>
      <c r="B1839">
        <v>0.10299999999999999</v>
      </c>
      <c r="C1839">
        <v>0.113</v>
      </c>
      <c r="D1839">
        <v>0.42599999999999999</v>
      </c>
      <c r="E1839">
        <v>-0.77524999999999999</v>
      </c>
      <c r="F1839">
        <v>-0.621</v>
      </c>
      <c r="G1839">
        <v>0.58725000000000005</v>
      </c>
    </row>
    <row r="1840" spans="1:7" x14ac:dyDescent="0.25">
      <c r="A1840" s="2">
        <v>42020.125</v>
      </c>
      <c r="B1840">
        <v>0.10299999999999999</v>
      </c>
      <c r="C1840">
        <v>0.113</v>
      </c>
      <c r="D1840">
        <v>0.42549999999999999</v>
      </c>
      <c r="E1840">
        <v>-0.73850000000000005</v>
      </c>
      <c r="F1840">
        <v>-0.59799999999999998</v>
      </c>
      <c r="G1840">
        <v>0.58650000000000002</v>
      </c>
    </row>
    <row r="1841" spans="1:7" x14ac:dyDescent="0.25">
      <c r="A1841" s="2">
        <v>42020.166666666664</v>
      </c>
      <c r="B1841">
        <v>0.10299999999999999</v>
      </c>
      <c r="C1841">
        <v>0.113</v>
      </c>
      <c r="D1841">
        <v>0.42499999999999999</v>
      </c>
      <c r="E1841">
        <v>-0.72375</v>
      </c>
      <c r="F1841">
        <v>-0.58099999999999996</v>
      </c>
      <c r="G1841">
        <v>0.59724999999999995</v>
      </c>
    </row>
    <row r="1842" spans="1:7" x14ac:dyDescent="0.25">
      <c r="A1842" s="2">
        <v>42020.208333333336</v>
      </c>
      <c r="B1842">
        <v>0.10299999999999999</v>
      </c>
      <c r="C1842">
        <v>0.11325</v>
      </c>
      <c r="D1842">
        <v>0.42499999999999999</v>
      </c>
      <c r="E1842">
        <v>-0.71174999999999999</v>
      </c>
      <c r="F1842">
        <v>-0.57125000000000004</v>
      </c>
      <c r="G1842">
        <v>0.59250000000000003</v>
      </c>
    </row>
    <row r="1843" spans="1:7" x14ac:dyDescent="0.25">
      <c r="A1843" s="2">
        <v>42020.25</v>
      </c>
      <c r="B1843">
        <v>0.10299999999999999</v>
      </c>
      <c r="C1843">
        <v>0.114</v>
      </c>
      <c r="D1843">
        <v>0.42499999999999999</v>
      </c>
      <c r="E1843">
        <v>-0.69399999999999995</v>
      </c>
      <c r="F1843">
        <v>-0.55649999999999999</v>
      </c>
      <c r="G1843">
        <v>0.59499999999999997</v>
      </c>
    </row>
    <row r="1844" spans="1:7" x14ac:dyDescent="0.25">
      <c r="A1844" s="2">
        <v>42020.291666666664</v>
      </c>
      <c r="B1844">
        <v>0.10299999999999999</v>
      </c>
      <c r="C1844">
        <v>0.114</v>
      </c>
      <c r="D1844">
        <v>0.42499999999999999</v>
      </c>
      <c r="E1844">
        <v>-0.69299999999999995</v>
      </c>
      <c r="F1844">
        <v>-0.54974999999999996</v>
      </c>
      <c r="G1844">
        <v>0.58550000000000002</v>
      </c>
    </row>
    <row r="1845" spans="1:7" x14ac:dyDescent="0.25">
      <c r="A1845" s="2">
        <v>42020.333333333336</v>
      </c>
      <c r="B1845">
        <v>0.10299999999999999</v>
      </c>
      <c r="C1845">
        <v>0.114</v>
      </c>
      <c r="D1845">
        <v>0.42499999999999999</v>
      </c>
      <c r="E1845">
        <v>-0.70750000000000002</v>
      </c>
      <c r="F1845">
        <v>-0.54774999999999996</v>
      </c>
      <c r="G1845">
        <v>0.59</v>
      </c>
    </row>
    <row r="1846" spans="1:7" x14ac:dyDescent="0.25">
      <c r="A1846" s="2">
        <v>42020.375</v>
      </c>
      <c r="B1846">
        <v>0.10299999999999999</v>
      </c>
      <c r="C1846">
        <v>0.114</v>
      </c>
      <c r="D1846">
        <v>0.42499999999999999</v>
      </c>
      <c r="E1846">
        <v>-0.70625000000000004</v>
      </c>
      <c r="F1846">
        <v>-0.54449999999999998</v>
      </c>
      <c r="G1846">
        <v>0.58774999999999999</v>
      </c>
    </row>
    <row r="1847" spans="1:7" x14ac:dyDescent="0.25">
      <c r="A1847" s="2">
        <v>42020.416666666664</v>
      </c>
      <c r="B1847">
        <v>0.10375</v>
      </c>
      <c r="C1847">
        <v>0.114</v>
      </c>
      <c r="D1847">
        <v>0.42549999999999999</v>
      </c>
      <c r="E1847">
        <v>-0.61950000000000005</v>
      </c>
      <c r="F1847">
        <v>-0.52600000000000002</v>
      </c>
      <c r="G1847">
        <v>0.59775</v>
      </c>
    </row>
    <row r="1848" spans="1:7" x14ac:dyDescent="0.25">
      <c r="A1848" s="2">
        <v>42020.458333333336</v>
      </c>
      <c r="B1848">
        <v>0.10525</v>
      </c>
      <c r="C1848">
        <v>0.115</v>
      </c>
      <c r="D1848">
        <v>0.42525000000000002</v>
      </c>
      <c r="E1848">
        <v>-0.50724999999999998</v>
      </c>
      <c r="F1848">
        <v>-0.48299999999999998</v>
      </c>
      <c r="G1848">
        <v>0.59399999999999997</v>
      </c>
    </row>
    <row r="1849" spans="1:7" x14ac:dyDescent="0.25">
      <c r="A1849" s="2">
        <v>42020.5</v>
      </c>
      <c r="B1849">
        <v>0.107</v>
      </c>
      <c r="C1849">
        <v>0.115</v>
      </c>
      <c r="D1849">
        <v>0.42499999999999999</v>
      </c>
      <c r="E1849">
        <v>-0.41375000000000001</v>
      </c>
      <c r="F1849">
        <v>-0.43325000000000002</v>
      </c>
      <c r="G1849">
        <v>0.58825000000000005</v>
      </c>
    </row>
    <row r="1850" spans="1:7" x14ac:dyDescent="0.25">
      <c r="A1850" s="2">
        <v>42020.541666666664</v>
      </c>
      <c r="B1850">
        <v>0.10975</v>
      </c>
      <c r="C1850">
        <v>0.11600000000000001</v>
      </c>
      <c r="D1850">
        <v>0.42499999999999999</v>
      </c>
      <c r="E1850">
        <v>-0.33875</v>
      </c>
      <c r="F1850">
        <v>-0.38100000000000001</v>
      </c>
      <c r="G1850">
        <v>0.59599999999999997</v>
      </c>
    </row>
    <row r="1851" spans="1:7" x14ac:dyDescent="0.25">
      <c r="A1851" s="2">
        <v>42020.583333333336</v>
      </c>
      <c r="B1851">
        <v>0.11225</v>
      </c>
      <c r="C1851">
        <v>0.11700000000000001</v>
      </c>
      <c r="D1851">
        <v>0.42499999999999999</v>
      </c>
      <c r="E1851">
        <v>-0.27775</v>
      </c>
      <c r="F1851">
        <v>-0.33700000000000002</v>
      </c>
      <c r="G1851">
        <v>0.59724999999999995</v>
      </c>
    </row>
    <row r="1852" spans="1:7" x14ac:dyDescent="0.25">
      <c r="A1852" s="2">
        <v>42020.625</v>
      </c>
      <c r="B1852">
        <v>0.115</v>
      </c>
      <c r="C1852">
        <v>0.11774999999999999</v>
      </c>
      <c r="D1852">
        <v>0.42499999999999999</v>
      </c>
      <c r="E1852">
        <v>-0.23200000000000001</v>
      </c>
      <c r="F1852">
        <v>-0.30525000000000002</v>
      </c>
      <c r="G1852">
        <v>0.59850000000000003</v>
      </c>
    </row>
    <row r="1853" spans="1:7" x14ac:dyDescent="0.25">
      <c r="A1853" s="2">
        <v>42020.666666666664</v>
      </c>
      <c r="B1853">
        <v>0.11749999999999999</v>
      </c>
      <c r="C1853">
        <v>0.11899999999999999</v>
      </c>
      <c r="D1853">
        <v>0.42499999999999999</v>
      </c>
      <c r="E1853">
        <v>-0.18625</v>
      </c>
      <c r="F1853">
        <v>-0.26974999999999999</v>
      </c>
      <c r="G1853">
        <v>0.59850000000000003</v>
      </c>
    </row>
    <row r="1854" spans="1:7" x14ac:dyDescent="0.25">
      <c r="A1854" s="2">
        <v>42020.708333333336</v>
      </c>
      <c r="B1854">
        <v>0.1195</v>
      </c>
      <c r="C1854">
        <v>0.11975</v>
      </c>
      <c r="D1854">
        <v>0.42499999999999999</v>
      </c>
      <c r="E1854">
        <v>-0.16250000000000001</v>
      </c>
      <c r="F1854">
        <v>-0.24424999999999999</v>
      </c>
      <c r="G1854">
        <v>0.59675</v>
      </c>
    </row>
    <row r="1855" spans="1:7" x14ac:dyDescent="0.25">
      <c r="A1855" s="2">
        <v>42020.75</v>
      </c>
      <c r="B1855">
        <v>0.12125</v>
      </c>
      <c r="C1855">
        <v>0.121</v>
      </c>
      <c r="D1855">
        <v>0.42499999999999999</v>
      </c>
      <c r="E1855">
        <v>-0.14549999999999999</v>
      </c>
      <c r="F1855">
        <v>-0.23125000000000001</v>
      </c>
      <c r="G1855">
        <v>0.59475</v>
      </c>
    </row>
    <row r="1856" spans="1:7" x14ac:dyDescent="0.25">
      <c r="A1856" s="2">
        <v>42020.791666666664</v>
      </c>
      <c r="B1856">
        <v>0.1235</v>
      </c>
      <c r="C1856">
        <v>0.1215</v>
      </c>
      <c r="D1856">
        <v>0.42549999999999999</v>
      </c>
      <c r="E1856">
        <v>-0.10375</v>
      </c>
      <c r="F1856">
        <v>-0.21274999999999999</v>
      </c>
      <c r="G1856">
        <v>0.59699999999999998</v>
      </c>
    </row>
    <row r="1857" spans="1:7" x14ac:dyDescent="0.25">
      <c r="A1857" s="2">
        <v>42020.833333333336</v>
      </c>
      <c r="B1857">
        <v>0.12575</v>
      </c>
      <c r="C1857">
        <v>0.12275</v>
      </c>
      <c r="D1857">
        <v>0.42599999999999999</v>
      </c>
      <c r="E1857">
        <v>-2.1499999999999998E-2</v>
      </c>
      <c r="F1857">
        <v>-0.19875000000000001</v>
      </c>
      <c r="G1857">
        <v>0.60150000000000003</v>
      </c>
    </row>
    <row r="1858" spans="1:7" x14ac:dyDescent="0.25">
      <c r="A1858" s="2">
        <v>42020.875</v>
      </c>
      <c r="B1858">
        <v>0.1265</v>
      </c>
      <c r="C1858">
        <v>0.12325</v>
      </c>
      <c r="D1858">
        <v>0.42599999999999999</v>
      </c>
      <c r="E1858">
        <v>-4.7500000000000001E-2</v>
      </c>
      <c r="F1858">
        <v>-0.18675</v>
      </c>
      <c r="G1858">
        <v>0.59875</v>
      </c>
    </row>
    <row r="1859" spans="1:7" x14ac:dyDescent="0.25">
      <c r="A1859" s="2">
        <v>42020.916666666664</v>
      </c>
      <c r="B1859">
        <v>0.128</v>
      </c>
      <c r="C1859">
        <v>0.1245</v>
      </c>
      <c r="D1859">
        <v>0.42599999999999999</v>
      </c>
      <c r="E1859">
        <v>-8.5000000000000006E-2</v>
      </c>
      <c r="F1859">
        <v>-0.17499999999999999</v>
      </c>
      <c r="G1859">
        <v>0.59750000000000003</v>
      </c>
    </row>
    <row r="1860" spans="1:7" x14ac:dyDescent="0.25">
      <c r="A1860" s="2">
        <v>42020.958333333336</v>
      </c>
      <c r="B1860">
        <v>0.1295</v>
      </c>
      <c r="C1860">
        <v>0.125</v>
      </c>
      <c r="D1860">
        <v>0.42599999999999999</v>
      </c>
      <c r="E1860">
        <v>-8.8999999999999996E-2</v>
      </c>
      <c r="F1860">
        <v>-0.16425000000000001</v>
      </c>
      <c r="G1860">
        <v>0.59950000000000003</v>
      </c>
    </row>
    <row r="1861" spans="1:7" x14ac:dyDescent="0.25">
      <c r="A1861" s="2">
        <v>42021</v>
      </c>
      <c r="B1861">
        <v>0.13075000000000001</v>
      </c>
      <c r="C1861">
        <v>0.12625</v>
      </c>
      <c r="D1861">
        <v>0.42599999999999999</v>
      </c>
      <c r="E1861">
        <v>-8.6749999999999994E-2</v>
      </c>
      <c r="F1861">
        <v>-0.14949999999999999</v>
      </c>
      <c r="G1861">
        <v>0.59924999999999995</v>
      </c>
    </row>
    <row r="1862" spans="1:7" x14ac:dyDescent="0.25">
      <c r="A1862" s="2">
        <v>42021.041666666664</v>
      </c>
      <c r="B1862">
        <v>0.13200000000000001</v>
      </c>
      <c r="C1862">
        <v>0.127</v>
      </c>
      <c r="D1862">
        <v>0.42599999999999999</v>
      </c>
      <c r="E1862">
        <v>-8.4750000000000006E-2</v>
      </c>
      <c r="F1862">
        <v>-0.14624999999999999</v>
      </c>
      <c r="G1862">
        <v>0.60375000000000001</v>
      </c>
    </row>
    <row r="1863" spans="1:7" x14ac:dyDescent="0.25">
      <c r="A1863" s="2">
        <v>42021.083333333336</v>
      </c>
      <c r="B1863">
        <v>0.13275000000000001</v>
      </c>
      <c r="C1863">
        <v>0.12775</v>
      </c>
      <c r="D1863">
        <v>0.42599999999999999</v>
      </c>
      <c r="E1863">
        <v>-7.9500000000000001E-2</v>
      </c>
      <c r="F1863">
        <v>-0.13775000000000001</v>
      </c>
      <c r="G1863">
        <v>0.60324999999999995</v>
      </c>
    </row>
    <row r="1864" spans="1:7" x14ac:dyDescent="0.25">
      <c r="A1864" s="2">
        <v>42021.125</v>
      </c>
      <c r="B1864">
        <v>0.13375000000000001</v>
      </c>
      <c r="C1864">
        <v>0.1285</v>
      </c>
      <c r="D1864">
        <v>0.42599999999999999</v>
      </c>
      <c r="E1864">
        <v>-7.7249999999999999E-2</v>
      </c>
      <c r="F1864">
        <v>-0.1295</v>
      </c>
      <c r="G1864">
        <v>0.60199999999999998</v>
      </c>
    </row>
    <row r="1865" spans="1:7" x14ac:dyDescent="0.25">
      <c r="A1865" s="2">
        <v>42021.166666666664</v>
      </c>
      <c r="B1865">
        <v>0.13425000000000001</v>
      </c>
      <c r="C1865">
        <v>0.129</v>
      </c>
      <c r="D1865">
        <v>0.42599999999999999</v>
      </c>
      <c r="E1865">
        <v>-6.9500000000000006E-2</v>
      </c>
      <c r="F1865">
        <v>-0.11849999999999999</v>
      </c>
      <c r="G1865">
        <v>0.60499999999999998</v>
      </c>
    </row>
    <row r="1866" spans="1:7" x14ac:dyDescent="0.25">
      <c r="A1866" s="2">
        <v>42021.208333333336</v>
      </c>
      <c r="B1866">
        <v>0.13525000000000001</v>
      </c>
      <c r="C1866">
        <v>0.12975</v>
      </c>
      <c r="D1866">
        <v>0.42599999999999999</v>
      </c>
      <c r="E1866">
        <v>-6.5750000000000003E-2</v>
      </c>
      <c r="F1866">
        <v>-0.11824999999999999</v>
      </c>
      <c r="G1866">
        <v>0.60175000000000001</v>
      </c>
    </row>
    <row r="1867" spans="1:7" x14ac:dyDescent="0.25">
      <c r="A1867" s="2">
        <v>42021.25</v>
      </c>
      <c r="B1867">
        <v>0.13600000000000001</v>
      </c>
      <c r="C1867">
        <v>0.1305</v>
      </c>
      <c r="D1867">
        <v>0.42599999999999999</v>
      </c>
      <c r="E1867">
        <v>-6.4500000000000002E-2</v>
      </c>
      <c r="F1867">
        <v>-0.10975</v>
      </c>
      <c r="G1867">
        <v>0.60575000000000001</v>
      </c>
    </row>
    <row r="1868" spans="1:7" x14ac:dyDescent="0.25">
      <c r="A1868" s="2">
        <v>42021.291666666664</v>
      </c>
      <c r="B1868">
        <v>0.13650000000000001</v>
      </c>
      <c r="C1868">
        <v>0.13100000000000001</v>
      </c>
      <c r="D1868">
        <v>0.42599999999999999</v>
      </c>
      <c r="E1868">
        <v>-6.9000000000000006E-2</v>
      </c>
      <c r="F1868">
        <v>-0.11025</v>
      </c>
      <c r="G1868">
        <v>0.60699999999999998</v>
      </c>
    </row>
    <row r="1869" spans="1:7" x14ac:dyDescent="0.25">
      <c r="A1869" s="2">
        <v>42021.333333333336</v>
      </c>
      <c r="B1869">
        <v>0.13775000000000001</v>
      </c>
      <c r="C1869">
        <v>0.13175000000000001</v>
      </c>
      <c r="D1869">
        <v>0.42599999999999999</v>
      </c>
      <c r="E1869">
        <v>-6.3E-2</v>
      </c>
      <c r="F1869">
        <v>-0.1065</v>
      </c>
      <c r="G1869">
        <v>0.61050000000000004</v>
      </c>
    </row>
    <row r="1870" spans="1:7" x14ac:dyDescent="0.25">
      <c r="A1870" s="2">
        <v>42021.375</v>
      </c>
      <c r="B1870">
        <v>0.13800000000000001</v>
      </c>
      <c r="C1870">
        <v>0.13225000000000001</v>
      </c>
      <c r="D1870">
        <v>0.42599999999999999</v>
      </c>
      <c r="E1870">
        <v>-6.25E-2</v>
      </c>
      <c r="F1870">
        <v>-9.7250000000000003E-2</v>
      </c>
      <c r="G1870">
        <v>0.60850000000000004</v>
      </c>
    </row>
    <row r="1871" spans="1:7" x14ac:dyDescent="0.25">
      <c r="A1871" s="2">
        <v>42021.416666666664</v>
      </c>
      <c r="B1871">
        <v>0.13875000000000001</v>
      </c>
      <c r="C1871">
        <v>0.13325000000000001</v>
      </c>
      <c r="D1871">
        <v>0.42549999999999999</v>
      </c>
      <c r="E1871">
        <v>-6.0249999999999998E-2</v>
      </c>
      <c r="F1871">
        <v>-9.1749999999999998E-2</v>
      </c>
      <c r="G1871">
        <v>0.61475000000000002</v>
      </c>
    </row>
    <row r="1872" spans="1:7" x14ac:dyDescent="0.25">
      <c r="A1872" s="2">
        <v>42021.458333333336</v>
      </c>
      <c r="B1872">
        <v>0.13950000000000001</v>
      </c>
      <c r="C1872">
        <v>0.13400000000000001</v>
      </c>
      <c r="D1872">
        <v>0.42499999999999999</v>
      </c>
      <c r="E1872">
        <v>-5.6750000000000002E-2</v>
      </c>
      <c r="F1872">
        <v>-9.325E-2</v>
      </c>
      <c r="G1872">
        <v>0.61</v>
      </c>
    </row>
    <row r="1873" spans="1:7" x14ac:dyDescent="0.25">
      <c r="A1873" s="2">
        <v>42021.5</v>
      </c>
      <c r="B1873">
        <v>0.14000000000000001</v>
      </c>
      <c r="C1873">
        <v>0.13400000000000001</v>
      </c>
      <c r="D1873">
        <v>0.42499999999999999</v>
      </c>
      <c r="E1873">
        <v>-5.8749999999999997E-2</v>
      </c>
      <c r="F1873">
        <v>-8.2750000000000004E-2</v>
      </c>
      <c r="G1873">
        <v>0.61124999999999996</v>
      </c>
    </row>
    <row r="1874" spans="1:7" x14ac:dyDescent="0.25">
      <c r="A1874" s="2">
        <v>42021.541666666664</v>
      </c>
      <c r="B1874">
        <v>0.14099999999999999</v>
      </c>
      <c r="C1874">
        <v>0.13500000000000001</v>
      </c>
      <c r="D1874">
        <v>0.42499999999999999</v>
      </c>
      <c r="E1874">
        <v>-5.2249999999999998E-2</v>
      </c>
      <c r="F1874">
        <v>-8.2500000000000004E-2</v>
      </c>
      <c r="G1874">
        <v>0.60699999999999998</v>
      </c>
    </row>
    <row r="1875" spans="1:7" x14ac:dyDescent="0.25">
      <c r="A1875" s="2">
        <v>42021.583333333336</v>
      </c>
      <c r="B1875">
        <v>0.14199999999999999</v>
      </c>
      <c r="C1875">
        <v>0.13550000000000001</v>
      </c>
      <c r="D1875">
        <v>0.42499999999999999</v>
      </c>
      <c r="E1875">
        <v>-5.0999999999999997E-2</v>
      </c>
      <c r="F1875">
        <v>-8.4500000000000006E-2</v>
      </c>
      <c r="G1875">
        <v>0.61124999999999996</v>
      </c>
    </row>
    <row r="1876" spans="1:7" x14ac:dyDescent="0.25">
      <c r="A1876" s="2">
        <v>42021.625</v>
      </c>
      <c r="B1876">
        <v>0.14249999999999999</v>
      </c>
      <c r="C1876">
        <v>0.13600000000000001</v>
      </c>
      <c r="D1876">
        <v>0.42499999999999999</v>
      </c>
      <c r="E1876">
        <v>-5.1749999999999997E-2</v>
      </c>
      <c r="F1876">
        <v>-7.6249999999999998E-2</v>
      </c>
      <c r="G1876">
        <v>0.61024999999999996</v>
      </c>
    </row>
    <row r="1877" spans="1:7" x14ac:dyDescent="0.25">
      <c r="A1877" s="2">
        <v>42021.666666666664</v>
      </c>
      <c r="B1877">
        <v>0.14374999999999999</v>
      </c>
      <c r="C1877">
        <v>0.13600000000000001</v>
      </c>
      <c r="D1877">
        <v>0.42499999999999999</v>
      </c>
      <c r="E1877">
        <v>-4.5249999999999999E-2</v>
      </c>
      <c r="F1877">
        <v>-7.6499999999999999E-2</v>
      </c>
      <c r="G1877">
        <v>0.60699999999999998</v>
      </c>
    </row>
    <row r="1878" spans="1:7" x14ac:dyDescent="0.25">
      <c r="A1878" s="2">
        <v>42021.708333333336</v>
      </c>
      <c r="B1878">
        <v>0.14399999999999999</v>
      </c>
      <c r="C1878">
        <v>0.13700000000000001</v>
      </c>
      <c r="D1878">
        <v>0.42499999999999999</v>
      </c>
      <c r="E1878">
        <v>-4.2750000000000003E-2</v>
      </c>
      <c r="F1878">
        <v>-7.1499999999999994E-2</v>
      </c>
      <c r="G1878">
        <v>0.60799999999999998</v>
      </c>
    </row>
    <row r="1879" spans="1:7" x14ac:dyDescent="0.25">
      <c r="A1879" s="2">
        <v>42021.75</v>
      </c>
      <c r="B1879">
        <v>0.14474999999999999</v>
      </c>
      <c r="C1879">
        <v>0.13750000000000001</v>
      </c>
      <c r="D1879">
        <v>0.42499999999999999</v>
      </c>
      <c r="E1879">
        <v>-3.875E-2</v>
      </c>
      <c r="F1879">
        <v>-6.6000000000000003E-2</v>
      </c>
      <c r="G1879">
        <v>0.60824999999999996</v>
      </c>
    </row>
    <row r="1880" spans="1:7" x14ac:dyDescent="0.25">
      <c r="A1880" s="2">
        <v>42021.791666666664</v>
      </c>
      <c r="B1880">
        <v>0.14524999999999999</v>
      </c>
      <c r="C1880">
        <v>0.13800000000000001</v>
      </c>
      <c r="D1880">
        <v>0.42499999999999999</v>
      </c>
      <c r="E1880">
        <v>-3.5000000000000003E-2</v>
      </c>
      <c r="F1880">
        <v>-6.1249999999999999E-2</v>
      </c>
      <c r="G1880">
        <v>0.61224999999999996</v>
      </c>
    </row>
    <row r="1881" spans="1:7" x14ac:dyDescent="0.25">
      <c r="A1881" s="2">
        <v>42021.833333333336</v>
      </c>
      <c r="B1881">
        <v>0.14599999999999999</v>
      </c>
      <c r="C1881">
        <v>0.13800000000000001</v>
      </c>
      <c r="D1881">
        <v>0.42499999999999999</v>
      </c>
      <c r="E1881">
        <v>-3.6999999999999998E-2</v>
      </c>
      <c r="F1881">
        <v>-6.25E-2</v>
      </c>
      <c r="G1881">
        <v>0.61675000000000002</v>
      </c>
    </row>
    <row r="1882" spans="1:7" x14ac:dyDescent="0.25">
      <c r="A1882" s="2">
        <v>42021.875</v>
      </c>
      <c r="B1882">
        <v>0.14599999999999999</v>
      </c>
      <c r="C1882">
        <v>0.13900000000000001</v>
      </c>
      <c r="D1882">
        <v>0.42499999999999999</v>
      </c>
      <c r="E1882">
        <v>-4.0750000000000001E-2</v>
      </c>
      <c r="F1882">
        <v>-6.0999999999999999E-2</v>
      </c>
      <c r="G1882">
        <v>0.61350000000000005</v>
      </c>
    </row>
    <row r="1883" spans="1:7" x14ac:dyDescent="0.25">
      <c r="A1883" s="2">
        <v>42021.916666666664</v>
      </c>
      <c r="B1883">
        <v>0.14599999999999999</v>
      </c>
      <c r="C1883">
        <v>0.13900000000000001</v>
      </c>
      <c r="D1883">
        <v>0.42499999999999999</v>
      </c>
      <c r="E1883">
        <v>-3.875E-2</v>
      </c>
      <c r="F1883">
        <v>-5.9499999999999997E-2</v>
      </c>
      <c r="G1883">
        <v>0.61450000000000005</v>
      </c>
    </row>
    <row r="1884" spans="1:7" x14ac:dyDescent="0.25">
      <c r="A1884" s="2">
        <v>42021.958333333336</v>
      </c>
      <c r="B1884">
        <v>0.14624999999999999</v>
      </c>
      <c r="C1884">
        <v>0.14000000000000001</v>
      </c>
      <c r="D1884">
        <v>0.42499999999999999</v>
      </c>
      <c r="E1884">
        <v>-3.85E-2</v>
      </c>
      <c r="F1884">
        <v>-6.0749999999999998E-2</v>
      </c>
      <c r="G1884">
        <v>0.60975000000000001</v>
      </c>
    </row>
    <row r="1885" spans="1:7" x14ac:dyDescent="0.25">
      <c r="A1885" s="2">
        <v>42022</v>
      </c>
      <c r="B1885">
        <v>0.14699999999999999</v>
      </c>
      <c r="C1885">
        <v>0.14000000000000001</v>
      </c>
      <c r="D1885">
        <v>0.42499999999999999</v>
      </c>
      <c r="E1885">
        <v>-3.6999999999999998E-2</v>
      </c>
      <c r="F1885">
        <v>-5.2749999999999998E-2</v>
      </c>
      <c r="G1885">
        <v>0.61550000000000005</v>
      </c>
    </row>
    <row r="1886" spans="1:7" x14ac:dyDescent="0.25">
      <c r="A1886" s="2">
        <v>42022.041666666664</v>
      </c>
      <c r="B1886">
        <v>0.14699999999999999</v>
      </c>
      <c r="C1886">
        <v>0.14025000000000001</v>
      </c>
      <c r="D1886">
        <v>0.42499999999999999</v>
      </c>
      <c r="E1886">
        <v>-3.4500000000000003E-2</v>
      </c>
      <c r="F1886">
        <v>-5.1249999999999997E-2</v>
      </c>
      <c r="G1886">
        <v>0.61650000000000005</v>
      </c>
    </row>
    <row r="1887" spans="1:7" x14ac:dyDescent="0.25">
      <c r="A1887" s="2">
        <v>42022.083333333336</v>
      </c>
      <c r="B1887">
        <v>0.14799999999999999</v>
      </c>
      <c r="C1887">
        <v>0.14099999999999999</v>
      </c>
      <c r="D1887">
        <v>0.42499999999999999</v>
      </c>
      <c r="E1887">
        <v>-3.5999999999999997E-2</v>
      </c>
      <c r="F1887">
        <v>-5.1499999999999997E-2</v>
      </c>
      <c r="G1887">
        <v>0.62224999999999997</v>
      </c>
    </row>
    <row r="1888" spans="1:7" x14ac:dyDescent="0.25">
      <c r="A1888" s="2">
        <v>42022.125</v>
      </c>
      <c r="B1888">
        <v>0.14774999999999999</v>
      </c>
      <c r="C1888">
        <v>0.14124999999999999</v>
      </c>
      <c r="D1888">
        <v>0.42499999999999999</v>
      </c>
      <c r="E1888">
        <v>-3.2750000000000001E-2</v>
      </c>
      <c r="F1888">
        <v>-4.9750000000000003E-2</v>
      </c>
      <c r="G1888">
        <v>0.61699999999999999</v>
      </c>
    </row>
    <row r="1889" spans="1:7" x14ac:dyDescent="0.25">
      <c r="A1889" s="2">
        <v>42022.166666666664</v>
      </c>
      <c r="B1889">
        <v>0.14699999999999999</v>
      </c>
      <c r="C1889">
        <v>0.14199999999999999</v>
      </c>
      <c r="D1889">
        <v>0.42499999999999999</v>
      </c>
      <c r="E1889">
        <v>-3.3000000000000002E-2</v>
      </c>
      <c r="F1889">
        <v>-4.3749999999999997E-2</v>
      </c>
      <c r="G1889">
        <v>0.62075000000000002</v>
      </c>
    </row>
    <row r="1890" spans="1:7" x14ac:dyDescent="0.25">
      <c r="A1890" s="2">
        <v>42022.208333333336</v>
      </c>
      <c r="B1890">
        <v>0.14649999999999999</v>
      </c>
      <c r="C1890">
        <v>0.14199999999999999</v>
      </c>
      <c r="D1890">
        <v>0.42499999999999999</v>
      </c>
      <c r="E1890">
        <v>-3.4750000000000003E-2</v>
      </c>
      <c r="F1890">
        <v>-4.65E-2</v>
      </c>
      <c r="G1890">
        <v>0.62150000000000005</v>
      </c>
    </row>
    <row r="1891" spans="1:7" x14ac:dyDescent="0.25">
      <c r="A1891" s="2">
        <v>42022.25</v>
      </c>
      <c r="B1891">
        <v>0.14574999999999999</v>
      </c>
      <c r="C1891">
        <v>0.14199999999999999</v>
      </c>
      <c r="D1891">
        <v>0.42499999999999999</v>
      </c>
      <c r="E1891">
        <v>-3.2750000000000001E-2</v>
      </c>
      <c r="F1891">
        <v>-4.7E-2</v>
      </c>
      <c r="G1891">
        <v>0.61824999999999997</v>
      </c>
    </row>
    <row r="1892" spans="1:7" x14ac:dyDescent="0.25">
      <c r="A1892" s="2">
        <v>42022.291666666664</v>
      </c>
      <c r="B1892">
        <v>0.14374999999999999</v>
      </c>
      <c r="C1892">
        <v>0.14299999999999999</v>
      </c>
      <c r="D1892">
        <v>0.42499999999999999</v>
      </c>
      <c r="E1892">
        <v>-3.125E-2</v>
      </c>
      <c r="F1892">
        <v>-4.7500000000000001E-2</v>
      </c>
      <c r="G1892">
        <v>0.61950000000000005</v>
      </c>
    </row>
    <row r="1893" spans="1:7" x14ac:dyDescent="0.25">
      <c r="A1893" s="2">
        <v>42022.333333333336</v>
      </c>
      <c r="B1893">
        <v>0.13950000000000001</v>
      </c>
      <c r="C1893">
        <v>0.14299999999999999</v>
      </c>
      <c r="D1893">
        <v>0.42499999999999999</v>
      </c>
      <c r="E1893">
        <v>-3.3250000000000002E-2</v>
      </c>
      <c r="F1893">
        <v>-0.06</v>
      </c>
      <c r="G1893">
        <v>0.62275000000000003</v>
      </c>
    </row>
    <row r="1894" spans="1:7" x14ac:dyDescent="0.25">
      <c r="A1894" s="2">
        <v>42022.375</v>
      </c>
      <c r="B1894">
        <v>0.13400000000000001</v>
      </c>
      <c r="C1894">
        <v>0.14399999999999999</v>
      </c>
      <c r="D1894">
        <v>0.42499999999999999</v>
      </c>
      <c r="E1894">
        <v>-5.2999999999999999E-2</v>
      </c>
      <c r="F1894">
        <v>-9.2749999999999999E-2</v>
      </c>
      <c r="G1894">
        <v>0.62324999999999997</v>
      </c>
    </row>
    <row r="1895" spans="1:7" x14ac:dyDescent="0.25">
      <c r="A1895" s="2">
        <v>42022.416666666664</v>
      </c>
      <c r="B1895">
        <v>0.128</v>
      </c>
      <c r="C1895">
        <v>0.14324999999999999</v>
      </c>
      <c r="D1895">
        <v>0.42499999999999999</v>
      </c>
      <c r="E1895">
        <v>-9.0249999999999997E-2</v>
      </c>
      <c r="F1895">
        <v>-0.14699999999999999</v>
      </c>
      <c r="G1895">
        <v>0.61824999999999997</v>
      </c>
    </row>
    <row r="1896" spans="1:7" x14ac:dyDescent="0.25">
      <c r="A1896" s="2">
        <v>42022.458333333336</v>
      </c>
      <c r="B1896">
        <v>0.126</v>
      </c>
      <c r="C1896">
        <v>0.14299999999999999</v>
      </c>
      <c r="D1896">
        <v>0.42499999999999999</v>
      </c>
      <c r="E1896">
        <v>-0.13500000000000001</v>
      </c>
      <c r="F1896">
        <v>-0.20899999999999999</v>
      </c>
      <c r="G1896">
        <v>0.62275000000000003</v>
      </c>
    </row>
    <row r="1897" spans="1:7" x14ac:dyDescent="0.25">
      <c r="A1897" s="2">
        <v>42022.5</v>
      </c>
      <c r="B1897">
        <v>0.1275</v>
      </c>
      <c r="C1897">
        <v>0.14199999999999999</v>
      </c>
      <c r="D1897">
        <v>0.42499999999999999</v>
      </c>
      <c r="E1897">
        <v>-0.13125000000000001</v>
      </c>
      <c r="F1897">
        <v>-0.21825</v>
      </c>
      <c r="G1897">
        <v>0.624</v>
      </c>
    </row>
    <row r="1898" spans="1:7" x14ac:dyDescent="0.25">
      <c r="A1898" s="2">
        <v>42022.541666666664</v>
      </c>
      <c r="B1898">
        <v>0.12975</v>
      </c>
      <c r="C1898">
        <v>0.14199999999999999</v>
      </c>
      <c r="D1898">
        <v>0.42499999999999999</v>
      </c>
      <c r="E1898">
        <v>-0.11525000000000001</v>
      </c>
      <c r="F1898">
        <v>-0.19825000000000001</v>
      </c>
      <c r="G1898">
        <v>0.625</v>
      </c>
    </row>
    <row r="1899" spans="1:7" x14ac:dyDescent="0.25">
      <c r="A1899" s="2">
        <v>42022.583333333336</v>
      </c>
      <c r="B1899">
        <v>0.13200000000000001</v>
      </c>
      <c r="C1899">
        <v>0.14199999999999999</v>
      </c>
      <c r="D1899">
        <v>0.42499999999999999</v>
      </c>
      <c r="E1899">
        <v>-9.1999999999999998E-2</v>
      </c>
      <c r="F1899">
        <v>-0.17749999999999999</v>
      </c>
      <c r="G1899">
        <v>0.62924999999999998</v>
      </c>
    </row>
    <row r="1900" spans="1:7" x14ac:dyDescent="0.25">
      <c r="A1900" s="2">
        <v>42022.625</v>
      </c>
      <c r="B1900">
        <v>0.13450000000000001</v>
      </c>
      <c r="C1900">
        <v>0.14199999999999999</v>
      </c>
      <c r="D1900">
        <v>0.42499999999999999</v>
      </c>
      <c r="E1900">
        <v>-7.8E-2</v>
      </c>
      <c r="F1900">
        <v>-0.15975</v>
      </c>
      <c r="G1900">
        <v>0.62824999999999998</v>
      </c>
    </row>
    <row r="1901" spans="1:7" x14ac:dyDescent="0.25">
      <c r="A1901" s="2">
        <v>42022.666666666664</v>
      </c>
      <c r="B1901">
        <v>0.13625000000000001</v>
      </c>
      <c r="C1901">
        <v>0.14199999999999999</v>
      </c>
      <c r="D1901">
        <v>0.42499999999999999</v>
      </c>
      <c r="E1901">
        <v>-7.2749999999999995E-2</v>
      </c>
      <c r="F1901">
        <v>-0.14074999999999999</v>
      </c>
      <c r="G1901">
        <v>0.63300000000000001</v>
      </c>
    </row>
    <row r="1902" spans="1:7" x14ac:dyDescent="0.25">
      <c r="A1902" s="2">
        <v>42022.708333333336</v>
      </c>
      <c r="B1902">
        <v>0.13775000000000001</v>
      </c>
      <c r="C1902">
        <v>0.14199999999999999</v>
      </c>
      <c r="D1902">
        <v>0.42575000000000002</v>
      </c>
      <c r="E1902">
        <v>-6.7250000000000004E-2</v>
      </c>
      <c r="F1902">
        <v>-0.1225</v>
      </c>
      <c r="G1902">
        <v>0.63075000000000003</v>
      </c>
    </row>
    <row r="1903" spans="1:7" x14ac:dyDescent="0.25">
      <c r="A1903" s="2">
        <v>42022.75</v>
      </c>
      <c r="B1903">
        <v>0.13850000000000001</v>
      </c>
      <c r="C1903">
        <v>0.14299999999999999</v>
      </c>
      <c r="D1903">
        <v>0.42599999999999999</v>
      </c>
      <c r="E1903">
        <v>-5.45E-2</v>
      </c>
      <c r="F1903">
        <v>-0.1125</v>
      </c>
      <c r="G1903">
        <v>0.626</v>
      </c>
    </row>
    <row r="1904" spans="1:7" x14ac:dyDescent="0.25">
      <c r="A1904" s="2">
        <v>42022.791666666664</v>
      </c>
      <c r="B1904">
        <v>0.13950000000000001</v>
      </c>
      <c r="C1904">
        <v>0.14299999999999999</v>
      </c>
      <c r="D1904">
        <v>0.42599999999999999</v>
      </c>
      <c r="E1904">
        <v>-5.7750000000000003E-2</v>
      </c>
      <c r="F1904">
        <v>-9.6500000000000002E-2</v>
      </c>
      <c r="G1904">
        <v>0.63175000000000003</v>
      </c>
    </row>
    <row r="1905" spans="1:7" x14ac:dyDescent="0.25">
      <c r="A1905" s="2">
        <v>42022.833333333336</v>
      </c>
      <c r="B1905">
        <v>0.14000000000000001</v>
      </c>
      <c r="C1905">
        <v>0.14349999999999999</v>
      </c>
      <c r="D1905">
        <v>0.42599999999999999</v>
      </c>
      <c r="E1905">
        <v>-5.2749999999999998E-2</v>
      </c>
      <c r="F1905">
        <v>-9.0749999999999997E-2</v>
      </c>
      <c r="G1905">
        <v>0.63124999999999998</v>
      </c>
    </row>
    <row r="1906" spans="1:7" x14ac:dyDescent="0.25">
      <c r="A1906" s="2">
        <v>42022.875</v>
      </c>
      <c r="B1906">
        <v>0.14000000000000001</v>
      </c>
      <c r="C1906">
        <v>0.14399999999999999</v>
      </c>
      <c r="D1906">
        <v>0.42599999999999999</v>
      </c>
      <c r="E1906">
        <v>-4.4499999999999998E-2</v>
      </c>
      <c r="F1906">
        <v>-8.9749999999999996E-2</v>
      </c>
      <c r="G1906">
        <v>0.63575000000000004</v>
      </c>
    </row>
    <row r="1907" spans="1:7" x14ac:dyDescent="0.25">
      <c r="A1907" s="2">
        <v>42022.916666666664</v>
      </c>
      <c r="B1907">
        <v>0.13975000000000001</v>
      </c>
      <c r="C1907">
        <v>0.14399999999999999</v>
      </c>
      <c r="D1907">
        <v>0.42599999999999999</v>
      </c>
      <c r="E1907">
        <v>-5.45E-2</v>
      </c>
      <c r="F1907">
        <v>-0.10100000000000001</v>
      </c>
      <c r="G1907">
        <v>0.63175000000000003</v>
      </c>
    </row>
    <row r="1908" spans="1:7" x14ac:dyDescent="0.25">
      <c r="A1908" s="2">
        <v>42022.958333333336</v>
      </c>
      <c r="B1908">
        <v>0.13625000000000001</v>
      </c>
      <c r="C1908">
        <v>0.14399999999999999</v>
      </c>
      <c r="D1908">
        <v>0.42599999999999999</v>
      </c>
      <c r="E1908">
        <v>-6.8250000000000005E-2</v>
      </c>
      <c r="F1908">
        <v>-0.15</v>
      </c>
      <c r="G1908">
        <v>0.63375000000000004</v>
      </c>
    </row>
    <row r="1909" spans="1:7" x14ac:dyDescent="0.25">
      <c r="A1909" s="2">
        <v>42023</v>
      </c>
      <c r="B1909">
        <v>0.12875</v>
      </c>
      <c r="C1909">
        <v>0.14399999999999999</v>
      </c>
      <c r="D1909">
        <v>0.42599999999999999</v>
      </c>
      <c r="E1909">
        <v>-0.13075000000000001</v>
      </c>
      <c r="F1909">
        <v>-0.24349999999999999</v>
      </c>
      <c r="G1909">
        <v>0.63775000000000004</v>
      </c>
    </row>
    <row r="1910" spans="1:7" x14ac:dyDescent="0.25">
      <c r="A1910" s="2">
        <v>42023.041666666664</v>
      </c>
      <c r="B1910">
        <v>0.12</v>
      </c>
      <c r="C1910">
        <v>0.14324999999999999</v>
      </c>
      <c r="D1910">
        <v>0.42599999999999999</v>
      </c>
      <c r="E1910">
        <v>-0.30325000000000002</v>
      </c>
      <c r="F1910">
        <v>-0.35899999999999999</v>
      </c>
      <c r="G1910">
        <v>0.63600000000000001</v>
      </c>
    </row>
    <row r="1911" spans="1:7" x14ac:dyDescent="0.25">
      <c r="A1911" s="2">
        <v>42023.083333333336</v>
      </c>
      <c r="B1911">
        <v>0.1125</v>
      </c>
      <c r="C1911">
        <v>0.14174999999999999</v>
      </c>
      <c r="D1911">
        <v>0.42599999999999999</v>
      </c>
      <c r="E1911">
        <v>-0.63600000000000001</v>
      </c>
      <c r="F1911">
        <v>-0.50075000000000003</v>
      </c>
      <c r="G1911">
        <v>0.63749999999999996</v>
      </c>
    </row>
    <row r="1912" spans="1:7" x14ac:dyDescent="0.25">
      <c r="A1912" s="2">
        <v>42023.125</v>
      </c>
      <c r="B1912">
        <v>0.10675</v>
      </c>
      <c r="C1912">
        <v>0.13925000000000001</v>
      </c>
      <c r="D1912">
        <v>0.42599999999999999</v>
      </c>
      <c r="E1912">
        <v>-1.11975</v>
      </c>
      <c r="F1912">
        <v>-0.66225000000000001</v>
      </c>
      <c r="G1912">
        <v>0.64424999999999999</v>
      </c>
    </row>
    <row r="1913" spans="1:7" x14ac:dyDescent="0.25">
      <c r="A1913" s="2">
        <v>42023.166666666664</v>
      </c>
      <c r="B1913">
        <v>0.10249999999999999</v>
      </c>
      <c r="C1913">
        <v>0.13550000000000001</v>
      </c>
      <c r="D1913">
        <v>0.42599999999999999</v>
      </c>
      <c r="E1913">
        <v>-1.5267500000000001</v>
      </c>
      <c r="F1913">
        <v>-0.82025000000000003</v>
      </c>
      <c r="G1913">
        <v>0.64124999999999999</v>
      </c>
    </row>
    <row r="1914" spans="1:7" x14ac:dyDescent="0.25">
      <c r="A1914" s="2">
        <v>42023.208333333336</v>
      </c>
      <c r="B1914">
        <v>0.1</v>
      </c>
      <c r="C1914">
        <v>0.13150000000000001</v>
      </c>
      <c r="D1914">
        <v>0.42599999999999999</v>
      </c>
      <c r="E1914">
        <v>-1.6459999999999999</v>
      </c>
      <c r="F1914">
        <v>-0.95725000000000005</v>
      </c>
      <c r="G1914">
        <v>0.63875000000000004</v>
      </c>
    </row>
    <row r="1915" spans="1:7" x14ac:dyDescent="0.25">
      <c r="A1915" s="2">
        <v>42023.25</v>
      </c>
      <c r="B1915">
        <v>9.8750000000000004E-2</v>
      </c>
      <c r="C1915">
        <v>0.1275</v>
      </c>
      <c r="D1915">
        <v>0.42599999999999999</v>
      </c>
      <c r="E1915">
        <v>-1.6697500000000001</v>
      </c>
      <c r="F1915">
        <v>-1.0004999999999999</v>
      </c>
      <c r="G1915">
        <v>0.63849999999999996</v>
      </c>
    </row>
    <row r="1916" spans="1:7" x14ac:dyDescent="0.25">
      <c r="A1916" s="2">
        <v>42023.291666666664</v>
      </c>
      <c r="B1916">
        <v>9.7500000000000003E-2</v>
      </c>
      <c r="C1916">
        <v>0.1245</v>
      </c>
      <c r="D1916">
        <v>0.42599999999999999</v>
      </c>
      <c r="E1916">
        <v>-1.8254999999999999</v>
      </c>
      <c r="F1916">
        <v>-1.1014999999999999</v>
      </c>
      <c r="G1916">
        <v>0.63800000000000001</v>
      </c>
    </row>
    <row r="1917" spans="1:7" x14ac:dyDescent="0.25">
      <c r="A1917" s="2">
        <v>42023.333333333336</v>
      </c>
      <c r="B1917">
        <v>9.6250000000000002E-2</v>
      </c>
      <c r="C1917">
        <v>0.12125</v>
      </c>
      <c r="D1917">
        <v>0.42599999999999999</v>
      </c>
      <c r="E1917">
        <v>-1.8779999999999999</v>
      </c>
      <c r="F1917">
        <v>-1.18225</v>
      </c>
      <c r="G1917">
        <v>0.64775000000000005</v>
      </c>
    </row>
    <row r="1918" spans="1:7" x14ac:dyDescent="0.25">
      <c r="A1918" s="2">
        <v>42023.375</v>
      </c>
      <c r="B1918">
        <v>9.6000000000000002E-2</v>
      </c>
      <c r="C1918">
        <v>0.11899999999999999</v>
      </c>
      <c r="D1918">
        <v>0.42599999999999999</v>
      </c>
      <c r="E1918">
        <v>-1.7475000000000001</v>
      </c>
      <c r="F1918">
        <v>-1.19475</v>
      </c>
      <c r="G1918">
        <v>0.64500000000000002</v>
      </c>
    </row>
    <row r="1919" spans="1:7" x14ac:dyDescent="0.25">
      <c r="A1919" s="2">
        <v>42023.416666666664</v>
      </c>
      <c r="B1919">
        <v>9.6750000000000003E-2</v>
      </c>
      <c r="C1919">
        <v>0.11799999999999999</v>
      </c>
      <c r="D1919">
        <v>0.42599999999999999</v>
      </c>
      <c r="E1919">
        <v>-1.4535</v>
      </c>
      <c r="F1919">
        <v>-1.1147499999999999</v>
      </c>
      <c r="G1919">
        <v>0.64849999999999997</v>
      </c>
    </row>
    <row r="1920" spans="1:7" x14ac:dyDescent="0.25">
      <c r="A1920" s="2">
        <v>42023.458333333336</v>
      </c>
      <c r="B1920">
        <v>9.8750000000000004E-2</v>
      </c>
      <c r="C1920">
        <v>0.11774999999999999</v>
      </c>
      <c r="D1920">
        <v>0.42599999999999999</v>
      </c>
      <c r="E1920">
        <v>-1.1194999999999999</v>
      </c>
      <c r="F1920">
        <v>-1.0345</v>
      </c>
      <c r="G1920">
        <v>0.64349999999999996</v>
      </c>
    </row>
    <row r="1921" spans="1:7" x14ac:dyDescent="0.25">
      <c r="A1921" s="2">
        <v>42023.5</v>
      </c>
      <c r="B1921">
        <v>0.1</v>
      </c>
      <c r="C1921">
        <v>0.12</v>
      </c>
      <c r="D1921">
        <v>0.43</v>
      </c>
      <c r="E1921">
        <v>-0.78249999999999997</v>
      </c>
      <c r="F1921">
        <v>-0.88</v>
      </c>
      <c r="G1921">
        <v>0.64500000000000002</v>
      </c>
    </row>
    <row r="1922" spans="1:7" x14ac:dyDescent="0.25">
      <c r="A1922" s="2">
        <v>42023.541666666664</v>
      </c>
      <c r="B1922">
        <v>0.1075</v>
      </c>
      <c r="C1922">
        <v>0.12</v>
      </c>
      <c r="D1922">
        <v>0.43</v>
      </c>
      <c r="E1922">
        <v>-0.57499999999999996</v>
      </c>
      <c r="F1922">
        <v>-0.72499999999999998</v>
      </c>
      <c r="G1922">
        <v>0.64500000000000002</v>
      </c>
    </row>
    <row r="1923" spans="1:7" x14ac:dyDescent="0.25">
      <c r="A1923" s="2">
        <v>42023.583333333336</v>
      </c>
      <c r="B1923">
        <v>0.11</v>
      </c>
      <c r="C1923">
        <v>0.12</v>
      </c>
      <c r="D1923">
        <v>0.43</v>
      </c>
      <c r="E1923">
        <v>-0.45</v>
      </c>
      <c r="F1923">
        <v>-0.60250000000000004</v>
      </c>
      <c r="G1923">
        <v>0.64249999999999996</v>
      </c>
    </row>
    <row r="1924" spans="1:7" x14ac:dyDescent="0.25">
      <c r="A1924" s="2">
        <v>42023.625</v>
      </c>
      <c r="B1924">
        <v>0.11</v>
      </c>
      <c r="C1924">
        <v>0.12</v>
      </c>
      <c r="D1924">
        <v>0.43</v>
      </c>
      <c r="E1924">
        <v>-0.36249999999999999</v>
      </c>
      <c r="F1924">
        <v>-0.50249999999999995</v>
      </c>
      <c r="G1924">
        <v>0.64249999999999996</v>
      </c>
    </row>
    <row r="1925" spans="1:7" x14ac:dyDescent="0.25">
      <c r="A1925" s="2">
        <v>42023.666666666664</v>
      </c>
      <c r="B1925">
        <v>0.11</v>
      </c>
      <c r="C1925">
        <v>0.12</v>
      </c>
      <c r="D1925">
        <v>0.43</v>
      </c>
      <c r="E1925">
        <v>-0.32250000000000001</v>
      </c>
      <c r="F1925">
        <v>-0.45</v>
      </c>
      <c r="G1925">
        <v>0.64749999999999996</v>
      </c>
    </row>
    <row r="1926" spans="1:7" x14ac:dyDescent="0.25">
      <c r="A1926" s="2">
        <v>42023.708333333336</v>
      </c>
      <c r="B1926">
        <v>0.11</v>
      </c>
      <c r="C1926">
        <v>0.12</v>
      </c>
      <c r="D1926">
        <v>0.43</v>
      </c>
      <c r="E1926">
        <v>-0.30499999999999999</v>
      </c>
      <c r="F1926">
        <v>-0.45250000000000001</v>
      </c>
      <c r="G1926">
        <v>0.64749999999999996</v>
      </c>
    </row>
    <row r="1927" spans="1:7" x14ac:dyDescent="0.25">
      <c r="A1927" s="2">
        <v>42023.75</v>
      </c>
      <c r="B1927">
        <v>0.11</v>
      </c>
      <c r="C1927">
        <v>0.12</v>
      </c>
      <c r="D1927">
        <v>0.43</v>
      </c>
      <c r="E1927">
        <v>-0.35499999999999998</v>
      </c>
      <c r="F1927">
        <v>-0.5</v>
      </c>
      <c r="G1927">
        <v>0.65249999999999997</v>
      </c>
    </row>
    <row r="1928" spans="1:7" x14ac:dyDescent="0.25">
      <c r="A1928" s="2">
        <v>42023.791666666664</v>
      </c>
      <c r="B1928">
        <v>0.10925</v>
      </c>
      <c r="C1928">
        <v>0.12175</v>
      </c>
      <c r="D1928">
        <v>0.42799999999999999</v>
      </c>
      <c r="E1928">
        <v>-0.59399999999999997</v>
      </c>
      <c r="F1928">
        <v>-0.65925</v>
      </c>
      <c r="G1928">
        <v>0.65225</v>
      </c>
    </row>
    <row r="1929" spans="1:7" x14ac:dyDescent="0.25">
      <c r="A1929" s="2">
        <v>42023.833333333336</v>
      </c>
      <c r="B1929">
        <v>0.104</v>
      </c>
      <c r="C1929">
        <v>0.1225</v>
      </c>
      <c r="D1929">
        <v>0.42599999999999999</v>
      </c>
      <c r="E1929">
        <v>-1.1359999999999999</v>
      </c>
      <c r="F1929">
        <v>-0.89800000000000002</v>
      </c>
      <c r="G1929">
        <v>0.64749999999999996</v>
      </c>
    </row>
    <row r="1930" spans="1:7" x14ac:dyDescent="0.25">
      <c r="A1930" s="2">
        <v>42023.875</v>
      </c>
      <c r="B1930">
        <v>9.9500000000000005E-2</v>
      </c>
      <c r="C1930">
        <v>0.12025</v>
      </c>
      <c r="D1930">
        <v>0.42599999999999999</v>
      </c>
      <c r="E1930">
        <v>-1.65025</v>
      </c>
      <c r="F1930">
        <v>-1.1599999999999999</v>
      </c>
      <c r="G1930">
        <v>0.65149999999999997</v>
      </c>
    </row>
    <row r="1931" spans="1:7" x14ac:dyDescent="0.25">
      <c r="A1931" s="2">
        <v>42023.916666666664</v>
      </c>
      <c r="B1931">
        <v>9.5750000000000002E-2</v>
      </c>
      <c r="C1931">
        <v>0.11749999999999999</v>
      </c>
      <c r="D1931">
        <v>0.42599999999999999</v>
      </c>
      <c r="E1931">
        <v>-2.0482499999999999</v>
      </c>
      <c r="F1931">
        <v>-1.4135</v>
      </c>
      <c r="G1931">
        <v>0.65049999999999997</v>
      </c>
    </row>
    <row r="1932" spans="1:7" x14ac:dyDescent="0.25">
      <c r="A1932" s="2">
        <v>42023.958333333336</v>
      </c>
      <c r="B1932">
        <v>9.2999999999999999E-2</v>
      </c>
      <c r="C1932">
        <v>0.1145</v>
      </c>
      <c r="D1932">
        <v>0.42599999999999999</v>
      </c>
      <c r="E1932">
        <v>-2.3424999999999998</v>
      </c>
      <c r="F1932">
        <v>-1.6279999999999999</v>
      </c>
      <c r="G1932">
        <v>0.64724999999999999</v>
      </c>
    </row>
    <row r="1933" spans="1:7" x14ac:dyDescent="0.25">
      <c r="A1933" s="2">
        <v>42024</v>
      </c>
      <c r="B1933">
        <v>9.0749999999999997E-2</v>
      </c>
      <c r="C1933">
        <v>0.11175</v>
      </c>
      <c r="D1933">
        <v>0.42599999999999999</v>
      </c>
      <c r="E1933">
        <v>-2.5510000000000002</v>
      </c>
      <c r="F1933">
        <v>-1.8109999999999999</v>
      </c>
      <c r="G1933">
        <v>0.65125</v>
      </c>
    </row>
    <row r="1934" spans="1:7" x14ac:dyDescent="0.25">
      <c r="A1934" s="2">
        <v>42024.041666666664</v>
      </c>
      <c r="B1934">
        <v>8.9499999999999996E-2</v>
      </c>
      <c r="C1934">
        <v>0.109</v>
      </c>
      <c r="D1934">
        <v>0.42599999999999999</v>
      </c>
      <c r="E1934">
        <v>-2.58175</v>
      </c>
      <c r="F1934">
        <v>-1.9185000000000001</v>
      </c>
      <c r="G1934">
        <v>0.65225</v>
      </c>
    </row>
    <row r="1935" spans="1:7" x14ac:dyDescent="0.25">
      <c r="A1935" s="2">
        <v>42024.083333333336</v>
      </c>
      <c r="B1935">
        <v>8.9249999999999996E-2</v>
      </c>
      <c r="C1935">
        <v>0.1075</v>
      </c>
      <c r="D1935">
        <v>0.42599999999999999</v>
      </c>
      <c r="E1935">
        <v>-2.5659999999999998</v>
      </c>
      <c r="F1935">
        <v>-1.9444999999999999</v>
      </c>
      <c r="G1935">
        <v>0.65349999999999997</v>
      </c>
    </row>
    <row r="1936" spans="1:7" x14ac:dyDescent="0.25">
      <c r="A1936" s="2">
        <v>42024.125</v>
      </c>
      <c r="B1936">
        <v>8.7999999999999995E-2</v>
      </c>
      <c r="C1936">
        <v>0.10575</v>
      </c>
      <c r="D1936">
        <v>0.42599999999999999</v>
      </c>
      <c r="E1936">
        <v>-2.8010000000000002</v>
      </c>
      <c r="F1936">
        <v>-2.0710000000000002</v>
      </c>
      <c r="G1936">
        <v>0.65425</v>
      </c>
    </row>
    <row r="1937" spans="1:7" x14ac:dyDescent="0.25">
      <c r="A1937" s="2">
        <v>42024.166666666664</v>
      </c>
      <c r="B1937">
        <v>8.6249999999999993E-2</v>
      </c>
      <c r="C1937">
        <v>0.104</v>
      </c>
      <c r="D1937">
        <v>0.42599999999999999</v>
      </c>
      <c r="E1937">
        <v>-3.032</v>
      </c>
      <c r="F1937">
        <v>-2.2432500000000002</v>
      </c>
      <c r="G1937">
        <v>0.64949999999999997</v>
      </c>
    </row>
    <row r="1938" spans="1:7" x14ac:dyDescent="0.25">
      <c r="A1938" s="2">
        <v>42024.208333333336</v>
      </c>
      <c r="B1938">
        <v>8.4750000000000006E-2</v>
      </c>
      <c r="C1938">
        <v>0.10249999999999999</v>
      </c>
      <c r="D1938">
        <v>0.42599999999999999</v>
      </c>
      <c r="E1938">
        <v>-3.2324999999999999</v>
      </c>
      <c r="F1938">
        <v>-2.40225</v>
      </c>
      <c r="G1938">
        <v>0.65049999999999997</v>
      </c>
    </row>
    <row r="1939" spans="1:7" x14ac:dyDescent="0.25">
      <c r="A1939" s="2">
        <v>42024.25</v>
      </c>
      <c r="B1939">
        <v>8.4000000000000005E-2</v>
      </c>
      <c r="C1939">
        <v>0.10050000000000001</v>
      </c>
      <c r="D1939">
        <v>0.42599999999999999</v>
      </c>
      <c r="E1939">
        <v>-3.4057499999999998</v>
      </c>
      <c r="F1939">
        <v>-2.56</v>
      </c>
      <c r="G1939">
        <v>0.64875000000000005</v>
      </c>
    </row>
    <row r="1940" spans="1:7" x14ac:dyDescent="0.25">
      <c r="A1940" s="2">
        <v>42024.291666666664</v>
      </c>
      <c r="B1940">
        <v>8.3000000000000004E-2</v>
      </c>
      <c r="C1940">
        <v>9.9000000000000005E-2</v>
      </c>
      <c r="D1940">
        <v>0.42599999999999999</v>
      </c>
      <c r="E1940">
        <v>-3.4834999999999998</v>
      </c>
      <c r="F1940">
        <v>-2.6585000000000001</v>
      </c>
      <c r="G1940">
        <v>0.64424999999999999</v>
      </c>
    </row>
    <row r="1941" spans="1:7" x14ac:dyDescent="0.25">
      <c r="A1941" s="2">
        <v>42024.333333333336</v>
      </c>
      <c r="B1941">
        <v>8.2250000000000004E-2</v>
      </c>
      <c r="C1941">
        <v>9.7750000000000004E-2</v>
      </c>
      <c r="D1941">
        <v>0.42599999999999999</v>
      </c>
      <c r="E1941">
        <v>-3.5157500000000002</v>
      </c>
      <c r="F1941">
        <v>-2.7275</v>
      </c>
      <c r="G1941">
        <v>0.64775000000000005</v>
      </c>
    </row>
    <row r="1942" spans="1:7" x14ac:dyDescent="0.25">
      <c r="A1942" s="2">
        <v>42024.375</v>
      </c>
      <c r="B1942">
        <v>8.2000000000000003E-2</v>
      </c>
      <c r="C1942">
        <v>9.6500000000000002E-2</v>
      </c>
      <c r="D1942">
        <v>0.42649999999999999</v>
      </c>
      <c r="E1942">
        <v>-3.5382500000000001</v>
      </c>
      <c r="F1942">
        <v>-2.7795000000000001</v>
      </c>
      <c r="G1942">
        <v>0.64375000000000004</v>
      </c>
    </row>
    <row r="1943" spans="1:7" x14ac:dyDescent="0.25">
      <c r="A1943" s="2">
        <v>42024.416666666664</v>
      </c>
      <c r="B1943">
        <v>8.2250000000000004E-2</v>
      </c>
      <c r="C1943">
        <v>9.6000000000000002E-2</v>
      </c>
      <c r="D1943">
        <v>0.42799999999999999</v>
      </c>
      <c r="E1943">
        <v>-3.1477499999999998</v>
      </c>
      <c r="F1943">
        <v>-2.6812499999999999</v>
      </c>
      <c r="G1943">
        <v>0.64200000000000002</v>
      </c>
    </row>
    <row r="1944" spans="1:7" x14ac:dyDescent="0.25">
      <c r="A1944" s="2">
        <v>42024.458333333336</v>
      </c>
      <c r="B1944">
        <v>8.4500000000000006E-2</v>
      </c>
      <c r="C1944">
        <v>9.6250000000000002E-2</v>
      </c>
      <c r="D1944">
        <v>0.42799999999999999</v>
      </c>
      <c r="E1944">
        <v>-2.26125</v>
      </c>
      <c r="F1944">
        <v>-2.38625</v>
      </c>
      <c r="G1944">
        <v>0.64349999999999996</v>
      </c>
    </row>
    <row r="1945" spans="1:7" x14ac:dyDescent="0.25">
      <c r="A1945" s="2">
        <v>42024.5</v>
      </c>
      <c r="B1945">
        <v>8.8249999999999995E-2</v>
      </c>
      <c r="C1945">
        <v>9.7250000000000003E-2</v>
      </c>
      <c r="D1945">
        <v>0.42799999999999999</v>
      </c>
      <c r="E1945">
        <v>-1.5407500000000001</v>
      </c>
      <c r="F1945">
        <v>-1.9884999999999999</v>
      </c>
      <c r="G1945">
        <v>0.63624999999999998</v>
      </c>
    </row>
    <row r="1946" spans="1:7" x14ac:dyDescent="0.25">
      <c r="A1946" s="2">
        <v>42024.541666666664</v>
      </c>
      <c r="B1946">
        <v>9.325E-2</v>
      </c>
      <c r="C1946">
        <v>9.9000000000000005E-2</v>
      </c>
      <c r="D1946">
        <v>0.42799999999999999</v>
      </c>
      <c r="E1946">
        <v>-0.99575000000000002</v>
      </c>
      <c r="F1946">
        <v>-1.5634999999999999</v>
      </c>
      <c r="G1946">
        <v>0.63049999999999995</v>
      </c>
    </row>
    <row r="1947" spans="1:7" x14ac:dyDescent="0.25">
      <c r="A1947" s="2">
        <v>42024.583333333336</v>
      </c>
      <c r="B1947">
        <v>9.8500000000000004E-2</v>
      </c>
      <c r="C1947">
        <v>0.10100000000000001</v>
      </c>
      <c r="D1947">
        <v>0.42799999999999999</v>
      </c>
      <c r="E1947">
        <v>-0.69174999999999998</v>
      </c>
      <c r="F1947">
        <v>-1.2055</v>
      </c>
      <c r="G1947">
        <v>0.62524999999999997</v>
      </c>
    </row>
    <row r="1948" spans="1:7" x14ac:dyDescent="0.25">
      <c r="A1948" s="2">
        <v>42024.625</v>
      </c>
      <c r="B1948">
        <v>0.10224999999999999</v>
      </c>
      <c r="C1948">
        <v>0.10299999999999999</v>
      </c>
      <c r="D1948">
        <v>0.42799999999999999</v>
      </c>
      <c r="E1948">
        <v>-0.51949999999999996</v>
      </c>
      <c r="F1948">
        <v>-0.96825000000000006</v>
      </c>
      <c r="G1948">
        <v>0.62</v>
      </c>
    </row>
    <row r="1949" spans="1:7" x14ac:dyDescent="0.25">
      <c r="A1949" s="2">
        <v>42024.666666666664</v>
      </c>
      <c r="B1949">
        <v>0.105</v>
      </c>
      <c r="C1949">
        <v>0.105</v>
      </c>
      <c r="D1949">
        <v>0.42749999999999999</v>
      </c>
      <c r="E1949">
        <v>-0.41525000000000001</v>
      </c>
      <c r="F1949">
        <v>-0.79600000000000004</v>
      </c>
      <c r="G1949">
        <v>0.61124999999999996</v>
      </c>
    </row>
    <row r="1950" spans="1:7" x14ac:dyDescent="0.25">
      <c r="A1950" s="2">
        <v>42024.708333333336</v>
      </c>
      <c r="B1950">
        <v>0.10675</v>
      </c>
      <c r="C1950">
        <v>0.10675</v>
      </c>
      <c r="D1950">
        <v>0.42799999999999999</v>
      </c>
      <c r="E1950">
        <v>-0.35849999999999999</v>
      </c>
      <c r="F1950">
        <v>-0.73199999999999998</v>
      </c>
      <c r="G1950">
        <v>0.60599999999999998</v>
      </c>
    </row>
    <row r="1951" spans="1:7" x14ac:dyDescent="0.25">
      <c r="A1951" s="2">
        <v>42024.75</v>
      </c>
      <c r="B1951">
        <v>0.10625</v>
      </c>
      <c r="C1951">
        <v>0.108</v>
      </c>
      <c r="D1951">
        <v>0.42799999999999999</v>
      </c>
      <c r="E1951">
        <v>-0.35599999999999998</v>
      </c>
      <c r="F1951">
        <v>-0.84750000000000003</v>
      </c>
      <c r="G1951">
        <v>0.60375000000000001</v>
      </c>
    </row>
    <row r="1952" spans="1:7" x14ac:dyDescent="0.25">
      <c r="A1952" s="2">
        <v>42024.791666666664</v>
      </c>
      <c r="B1952">
        <v>0.10249999999999999</v>
      </c>
      <c r="C1952">
        <v>0.10825</v>
      </c>
      <c r="D1952">
        <v>0.42799999999999999</v>
      </c>
      <c r="E1952">
        <v>-0.45200000000000001</v>
      </c>
      <c r="F1952">
        <v>-1.07325</v>
      </c>
      <c r="G1952">
        <v>0.59675</v>
      </c>
    </row>
    <row r="1953" spans="1:7" x14ac:dyDescent="0.25">
      <c r="A1953" s="2">
        <v>42024.833333333336</v>
      </c>
      <c r="B1953">
        <v>9.8500000000000004E-2</v>
      </c>
      <c r="C1953">
        <v>0.10775</v>
      </c>
      <c r="D1953">
        <v>0.42799999999999999</v>
      </c>
      <c r="E1953">
        <v>-0.72050000000000003</v>
      </c>
      <c r="F1953">
        <v>-1.3245</v>
      </c>
      <c r="G1953">
        <v>0.59924999999999995</v>
      </c>
    </row>
    <row r="1954" spans="1:7" x14ac:dyDescent="0.25">
      <c r="A1954" s="2">
        <v>42024.875</v>
      </c>
      <c r="B1954">
        <v>9.4500000000000001E-2</v>
      </c>
      <c r="C1954">
        <v>0.1065</v>
      </c>
      <c r="D1954">
        <v>0.42799999999999999</v>
      </c>
      <c r="E1954">
        <v>-1.2450000000000001</v>
      </c>
      <c r="F1954">
        <v>-1.5912500000000001</v>
      </c>
      <c r="G1954">
        <v>0.58925000000000005</v>
      </c>
    </row>
    <row r="1955" spans="1:7" x14ac:dyDescent="0.25">
      <c r="A1955" s="2">
        <v>42024.916666666664</v>
      </c>
      <c r="B1955">
        <v>9.1499999999999998E-2</v>
      </c>
      <c r="C1955">
        <v>0.1045</v>
      </c>
      <c r="D1955">
        <v>0.42799999999999999</v>
      </c>
      <c r="E1955">
        <v>-1.966</v>
      </c>
      <c r="F1955">
        <v>-1.8412500000000001</v>
      </c>
      <c r="G1955">
        <v>0.59375</v>
      </c>
    </row>
    <row r="1956" spans="1:7" x14ac:dyDescent="0.25">
      <c r="A1956" s="2">
        <v>42024.958333333336</v>
      </c>
      <c r="B1956">
        <v>8.8749999999999996E-2</v>
      </c>
      <c r="C1956">
        <v>0.10249999999999999</v>
      </c>
      <c r="D1956">
        <v>0.42799999999999999</v>
      </c>
      <c r="E1956">
        <v>-2.4710000000000001</v>
      </c>
      <c r="F1956">
        <v>-2.0822500000000002</v>
      </c>
      <c r="G1956">
        <v>0.58899999999999997</v>
      </c>
    </row>
    <row r="1957" spans="1:7" x14ac:dyDescent="0.25">
      <c r="A1957" s="2">
        <v>42025</v>
      </c>
      <c r="B1957">
        <v>8.6749999999999994E-2</v>
      </c>
      <c r="C1957">
        <v>0.10100000000000001</v>
      </c>
      <c r="D1957">
        <v>0.42799999999999999</v>
      </c>
      <c r="E1957">
        <v>-2.8617499999999998</v>
      </c>
      <c r="F1957">
        <v>-2.3094999999999999</v>
      </c>
      <c r="G1957">
        <v>0.58525000000000005</v>
      </c>
    </row>
    <row r="1958" spans="1:7" x14ac:dyDescent="0.25">
      <c r="A1958" s="2">
        <v>42025.041666666664</v>
      </c>
      <c r="B1958">
        <v>8.4500000000000006E-2</v>
      </c>
      <c r="C1958">
        <v>9.9000000000000005E-2</v>
      </c>
      <c r="D1958">
        <v>0.42799999999999999</v>
      </c>
      <c r="E1958">
        <v>-3.169</v>
      </c>
      <c r="F1958">
        <v>-2.5274999999999999</v>
      </c>
      <c r="G1958">
        <v>0.58299999999999996</v>
      </c>
    </row>
    <row r="1959" spans="1:7" x14ac:dyDescent="0.25">
      <c r="A1959" s="2">
        <v>42025.083333333336</v>
      </c>
      <c r="B1959">
        <v>8.3250000000000005E-2</v>
      </c>
      <c r="C1959">
        <v>9.7000000000000003E-2</v>
      </c>
      <c r="D1959">
        <v>0.42799999999999999</v>
      </c>
      <c r="E1959">
        <v>-3.4085000000000001</v>
      </c>
      <c r="F1959">
        <v>-2.71875</v>
      </c>
      <c r="G1959">
        <v>0.58050000000000002</v>
      </c>
    </row>
    <row r="1960" spans="1:7" x14ac:dyDescent="0.25">
      <c r="A1960" s="2">
        <v>42025.125</v>
      </c>
      <c r="B1960">
        <v>8.1500000000000003E-2</v>
      </c>
      <c r="C1960">
        <v>9.5750000000000002E-2</v>
      </c>
      <c r="D1960">
        <v>0.42799999999999999</v>
      </c>
      <c r="E1960">
        <v>-3.61775</v>
      </c>
      <c r="F1960">
        <v>-2.8812500000000001</v>
      </c>
      <c r="G1960">
        <v>0.57374999999999998</v>
      </c>
    </row>
    <row r="1961" spans="1:7" x14ac:dyDescent="0.25">
      <c r="A1961" s="2">
        <v>42025.166666666664</v>
      </c>
      <c r="B1961">
        <v>8.0750000000000002E-2</v>
      </c>
      <c r="C1961">
        <v>9.425E-2</v>
      </c>
      <c r="D1961">
        <v>0.42699999999999999</v>
      </c>
      <c r="E1961">
        <v>-3.7887499999999998</v>
      </c>
      <c r="F1961">
        <v>-3.02325</v>
      </c>
      <c r="G1961">
        <v>0.56874999999999998</v>
      </c>
    </row>
    <row r="1962" spans="1:7" x14ac:dyDescent="0.25">
      <c r="A1962" s="2">
        <v>42025.208333333336</v>
      </c>
      <c r="B1962">
        <v>0.08</v>
      </c>
      <c r="C1962">
        <v>9.35E-2</v>
      </c>
      <c r="D1962">
        <v>0.42699999999999999</v>
      </c>
      <c r="E1962">
        <v>-3.7265000000000001</v>
      </c>
      <c r="F1962">
        <v>-3.0649999999999999</v>
      </c>
      <c r="G1962">
        <v>0.56299999999999994</v>
      </c>
    </row>
    <row r="1963" spans="1:7" x14ac:dyDescent="0.25">
      <c r="A1963" s="2">
        <v>42025.25</v>
      </c>
      <c r="B1963">
        <v>0.08</v>
      </c>
      <c r="C1963">
        <v>9.2249999999999999E-2</v>
      </c>
      <c r="D1963">
        <v>0.42699999999999999</v>
      </c>
      <c r="E1963">
        <v>-3.4544999999999999</v>
      </c>
      <c r="F1963">
        <v>-2.9237500000000001</v>
      </c>
      <c r="G1963">
        <v>0.56599999999999995</v>
      </c>
    </row>
    <row r="1964" spans="1:7" x14ac:dyDescent="0.25">
      <c r="A1964" s="2">
        <v>42025.291666666664</v>
      </c>
      <c r="B1964">
        <v>0.08</v>
      </c>
      <c r="C1964">
        <v>9.1999999999999998E-2</v>
      </c>
      <c r="D1964">
        <v>0.42699999999999999</v>
      </c>
      <c r="E1964">
        <v>-3.2585000000000002</v>
      </c>
      <c r="F1964">
        <v>-2.7657500000000002</v>
      </c>
      <c r="G1964">
        <v>0.55700000000000005</v>
      </c>
    </row>
    <row r="1965" spans="1:7" x14ac:dyDescent="0.25">
      <c r="A1965" s="2">
        <v>42025.333333333336</v>
      </c>
      <c r="B1965">
        <v>8.1000000000000003E-2</v>
      </c>
      <c r="C1965">
        <v>9.1999999999999998E-2</v>
      </c>
      <c r="D1965">
        <v>0.42699999999999999</v>
      </c>
      <c r="E1965">
        <v>-3.1222500000000002</v>
      </c>
      <c r="F1965">
        <v>-2.6509999999999998</v>
      </c>
      <c r="G1965">
        <v>0.55525000000000002</v>
      </c>
    </row>
    <row r="1966" spans="1:7" x14ac:dyDescent="0.25">
      <c r="A1966" s="2">
        <v>42025.375</v>
      </c>
      <c r="B1966">
        <v>8.1000000000000003E-2</v>
      </c>
      <c r="C1966">
        <v>9.1999999999999998E-2</v>
      </c>
      <c r="D1966">
        <v>0.42699999999999999</v>
      </c>
      <c r="E1966">
        <v>-2.9057499999999998</v>
      </c>
      <c r="F1966">
        <v>-2.5285000000000002</v>
      </c>
      <c r="G1966">
        <v>0.55349999999999999</v>
      </c>
    </row>
    <row r="1967" spans="1:7" x14ac:dyDescent="0.25">
      <c r="A1967" s="2">
        <v>42025.416666666664</v>
      </c>
      <c r="B1967">
        <v>8.2250000000000004E-2</v>
      </c>
      <c r="C1967">
        <v>9.325E-2</v>
      </c>
      <c r="D1967">
        <v>0.42699999999999999</v>
      </c>
      <c r="E1967">
        <v>-2.5282499999999999</v>
      </c>
      <c r="F1967">
        <v>-2.2905000000000002</v>
      </c>
      <c r="G1967">
        <v>0.53649999999999998</v>
      </c>
    </row>
    <row r="1968" spans="1:7" x14ac:dyDescent="0.25">
      <c r="A1968" s="2">
        <v>42025.458333333336</v>
      </c>
      <c r="B1968">
        <v>8.4500000000000006E-2</v>
      </c>
      <c r="C1968">
        <v>9.375E-2</v>
      </c>
      <c r="D1968">
        <v>0.42699999999999999</v>
      </c>
      <c r="E1968">
        <v>-1.8892500000000001</v>
      </c>
      <c r="F1968">
        <v>-1.9532499999999999</v>
      </c>
      <c r="G1968">
        <v>0.53300000000000003</v>
      </c>
    </row>
    <row r="1969" spans="1:7" x14ac:dyDescent="0.25">
      <c r="A1969" s="2">
        <v>42025.5</v>
      </c>
      <c r="B1969">
        <v>8.7249999999999994E-2</v>
      </c>
      <c r="C1969">
        <v>9.5000000000000001E-2</v>
      </c>
      <c r="D1969">
        <v>0.42599999999999999</v>
      </c>
      <c r="E1969">
        <v>-1.4415</v>
      </c>
      <c r="F1969">
        <v>-1.6152500000000001</v>
      </c>
      <c r="G1969">
        <v>0.53049999999999997</v>
      </c>
    </row>
    <row r="1970" spans="1:7" x14ac:dyDescent="0.25">
      <c r="A1970" s="2">
        <v>42025.541666666664</v>
      </c>
      <c r="B1970">
        <v>0.09</v>
      </c>
      <c r="C1970">
        <v>9.6250000000000002E-2</v>
      </c>
      <c r="D1970">
        <v>0.42599999999999999</v>
      </c>
      <c r="E1970">
        <v>-1.1272500000000001</v>
      </c>
      <c r="F1970">
        <v>-1.3720000000000001</v>
      </c>
      <c r="G1970">
        <v>0.52424999999999999</v>
      </c>
    </row>
    <row r="1971" spans="1:7" x14ac:dyDescent="0.25">
      <c r="A1971" s="2">
        <v>42025.583333333336</v>
      </c>
      <c r="B1971">
        <v>9.375E-2</v>
      </c>
      <c r="C1971">
        <v>9.8000000000000004E-2</v>
      </c>
      <c r="D1971">
        <v>0.42599999999999999</v>
      </c>
      <c r="E1971">
        <v>-0.83074999999999999</v>
      </c>
      <c r="F1971">
        <v>-1.1240000000000001</v>
      </c>
      <c r="G1971">
        <v>0.51375000000000004</v>
      </c>
    </row>
    <row r="1972" spans="1:7" x14ac:dyDescent="0.25">
      <c r="A1972" s="2">
        <v>42025.625</v>
      </c>
      <c r="B1972">
        <v>9.6250000000000002E-2</v>
      </c>
      <c r="C1972">
        <v>9.9750000000000005E-2</v>
      </c>
      <c r="D1972">
        <v>0.42499999999999999</v>
      </c>
      <c r="E1972">
        <v>-0.67600000000000005</v>
      </c>
      <c r="F1972">
        <v>-0.93674999999999997</v>
      </c>
      <c r="G1972">
        <v>0.51600000000000001</v>
      </c>
    </row>
    <row r="1973" spans="1:7" x14ac:dyDescent="0.25">
      <c r="A1973" s="2">
        <v>42025.666666666664</v>
      </c>
      <c r="B1973">
        <v>9.8500000000000004E-2</v>
      </c>
      <c r="C1973">
        <v>0.10150000000000001</v>
      </c>
      <c r="D1973">
        <v>0.42499999999999999</v>
      </c>
      <c r="E1973">
        <v>-0.58325000000000005</v>
      </c>
      <c r="F1973">
        <v>-0.79949999999999999</v>
      </c>
      <c r="G1973">
        <v>0.50249999999999995</v>
      </c>
    </row>
    <row r="1974" spans="1:7" x14ac:dyDescent="0.25">
      <c r="A1974" s="2">
        <v>42025.708333333336</v>
      </c>
      <c r="B1974">
        <v>0.1</v>
      </c>
      <c r="C1974">
        <v>0.10274999999999999</v>
      </c>
      <c r="D1974">
        <v>0.42499999999999999</v>
      </c>
      <c r="E1974">
        <v>-0.52200000000000002</v>
      </c>
      <c r="F1974">
        <v>-0.72</v>
      </c>
      <c r="G1974">
        <v>0.4965</v>
      </c>
    </row>
    <row r="1975" spans="1:7" x14ac:dyDescent="0.25">
      <c r="A1975" s="2">
        <v>42025.75</v>
      </c>
      <c r="B1975">
        <v>0.10075000000000001</v>
      </c>
      <c r="C1975">
        <v>0.104</v>
      </c>
      <c r="D1975">
        <v>0.42499999999999999</v>
      </c>
      <c r="E1975">
        <v>-0.54425000000000001</v>
      </c>
      <c r="F1975">
        <v>-0.69574999999999998</v>
      </c>
      <c r="G1975">
        <v>0.49575000000000002</v>
      </c>
    </row>
    <row r="1976" spans="1:7" x14ac:dyDescent="0.25">
      <c r="A1976" s="2">
        <v>42025.791666666664</v>
      </c>
      <c r="B1976">
        <v>9.9750000000000005E-2</v>
      </c>
      <c r="C1976">
        <v>0.105</v>
      </c>
      <c r="D1976">
        <v>0.42499999999999999</v>
      </c>
      <c r="E1976">
        <v>-0.66074999999999995</v>
      </c>
      <c r="F1976">
        <v>-0.74099999999999999</v>
      </c>
      <c r="G1976">
        <v>0.49175000000000002</v>
      </c>
    </row>
    <row r="1977" spans="1:7" x14ac:dyDescent="0.25">
      <c r="A1977" s="2">
        <v>42025.833333333336</v>
      </c>
      <c r="B1977">
        <v>9.9000000000000005E-2</v>
      </c>
      <c r="C1977">
        <v>0.105</v>
      </c>
      <c r="D1977">
        <v>0.42499999999999999</v>
      </c>
      <c r="E1977">
        <v>-0.80200000000000005</v>
      </c>
      <c r="F1977">
        <v>-0.80174999999999996</v>
      </c>
      <c r="G1977">
        <v>0.49675000000000002</v>
      </c>
    </row>
    <row r="1978" spans="1:7" x14ac:dyDescent="0.25">
      <c r="A1978" s="2">
        <v>42025.875</v>
      </c>
      <c r="B1978">
        <v>9.7750000000000004E-2</v>
      </c>
      <c r="C1978">
        <v>0.105</v>
      </c>
      <c r="D1978">
        <v>0.42499999999999999</v>
      </c>
      <c r="E1978">
        <v>-0.99724999999999997</v>
      </c>
      <c r="F1978">
        <v>-0.87</v>
      </c>
      <c r="G1978">
        <v>0.48575000000000002</v>
      </c>
    </row>
    <row r="1979" spans="1:7" x14ac:dyDescent="0.25">
      <c r="A1979" s="2">
        <v>42025.916666666664</v>
      </c>
      <c r="B1979">
        <v>9.6750000000000003E-2</v>
      </c>
      <c r="C1979">
        <v>0.105</v>
      </c>
      <c r="D1979">
        <v>0.42499999999999999</v>
      </c>
      <c r="E1979">
        <v>-1.1795</v>
      </c>
      <c r="F1979">
        <v>-0.96375</v>
      </c>
      <c r="G1979">
        <v>0.47925000000000001</v>
      </c>
    </row>
    <row r="1980" spans="1:7" x14ac:dyDescent="0.25">
      <c r="A1980" s="2">
        <v>42025.958333333336</v>
      </c>
      <c r="B1980">
        <v>9.6000000000000002E-2</v>
      </c>
      <c r="C1980">
        <v>0.10475</v>
      </c>
      <c r="D1980">
        <v>0.42499999999999999</v>
      </c>
      <c r="E1980">
        <v>-1.2565</v>
      </c>
      <c r="F1980">
        <v>-1.0327500000000001</v>
      </c>
      <c r="G1980">
        <v>0.49025000000000002</v>
      </c>
    </row>
    <row r="1981" spans="1:7" x14ac:dyDescent="0.25">
      <c r="A1981" s="2">
        <v>42026</v>
      </c>
      <c r="B1981">
        <v>9.5500000000000002E-2</v>
      </c>
      <c r="C1981">
        <v>0.104</v>
      </c>
      <c r="D1981">
        <v>0.42499999999999999</v>
      </c>
      <c r="E1981">
        <v>-1.30125</v>
      </c>
      <c r="F1981">
        <v>-1.06</v>
      </c>
      <c r="G1981">
        <v>0.48299999999999998</v>
      </c>
    </row>
    <row r="1982" spans="1:7" x14ac:dyDescent="0.25">
      <c r="A1982" s="2">
        <v>42026.041666666664</v>
      </c>
      <c r="B1982">
        <v>9.5000000000000001E-2</v>
      </c>
      <c r="C1982">
        <v>0.104</v>
      </c>
      <c r="D1982">
        <v>0.42499999999999999</v>
      </c>
      <c r="E1982">
        <v>-1.3042499999999999</v>
      </c>
      <c r="F1982">
        <v>-1.07525</v>
      </c>
      <c r="G1982">
        <v>0.48099999999999998</v>
      </c>
    </row>
    <row r="1983" spans="1:7" x14ac:dyDescent="0.25">
      <c r="A1983" s="2">
        <v>42026.083333333336</v>
      </c>
      <c r="B1983">
        <v>9.5250000000000001E-2</v>
      </c>
      <c r="C1983">
        <v>0.104</v>
      </c>
      <c r="D1983">
        <v>0.42499999999999999</v>
      </c>
      <c r="E1983">
        <v>-1.23325</v>
      </c>
      <c r="F1983">
        <v>-1.0467500000000001</v>
      </c>
      <c r="G1983">
        <v>0.47825000000000001</v>
      </c>
    </row>
    <row r="1984" spans="1:7" x14ac:dyDescent="0.25">
      <c r="A1984" s="2">
        <v>42026.125</v>
      </c>
      <c r="B1984">
        <v>9.6000000000000002E-2</v>
      </c>
      <c r="C1984">
        <v>0.104</v>
      </c>
      <c r="D1984">
        <v>0.42499999999999999</v>
      </c>
      <c r="E1984">
        <v>-1.1745000000000001</v>
      </c>
      <c r="F1984">
        <v>-1.004</v>
      </c>
      <c r="G1984">
        <v>0.47799999999999998</v>
      </c>
    </row>
    <row r="1985" spans="1:7" x14ac:dyDescent="0.25">
      <c r="A1985" s="2">
        <v>42026.166666666664</v>
      </c>
      <c r="B1985">
        <v>9.6000000000000002E-2</v>
      </c>
      <c r="C1985">
        <v>0.104</v>
      </c>
      <c r="D1985">
        <v>0.42499999999999999</v>
      </c>
      <c r="E1985">
        <v>-1.1895</v>
      </c>
      <c r="F1985">
        <v>-0.98250000000000004</v>
      </c>
      <c r="G1985">
        <v>0.47349999999999998</v>
      </c>
    </row>
    <row r="1986" spans="1:7" x14ac:dyDescent="0.25">
      <c r="A1986" s="2">
        <v>42026.208333333336</v>
      </c>
      <c r="B1986">
        <v>9.6000000000000002E-2</v>
      </c>
      <c r="C1986">
        <v>0.104</v>
      </c>
      <c r="D1986">
        <v>0.42499999999999999</v>
      </c>
      <c r="E1986">
        <v>-1.2302500000000001</v>
      </c>
      <c r="F1986">
        <v>-1.0044999999999999</v>
      </c>
      <c r="G1986">
        <v>0.47425</v>
      </c>
    </row>
    <row r="1987" spans="1:7" x14ac:dyDescent="0.25">
      <c r="A1987" s="2">
        <v>42026.25</v>
      </c>
      <c r="B1987">
        <v>9.6000000000000002E-2</v>
      </c>
      <c r="C1987">
        <v>0.104</v>
      </c>
      <c r="D1987">
        <v>0.42499999999999999</v>
      </c>
      <c r="E1987">
        <v>-1.2135</v>
      </c>
      <c r="F1987">
        <v>-1.008</v>
      </c>
      <c r="G1987">
        <v>0.47475000000000001</v>
      </c>
    </row>
    <row r="1988" spans="1:7" x14ac:dyDescent="0.25">
      <c r="A1988" s="2">
        <v>42026.291666666664</v>
      </c>
      <c r="B1988">
        <v>9.6000000000000002E-2</v>
      </c>
      <c r="C1988">
        <v>0.104</v>
      </c>
      <c r="D1988">
        <v>0.42399999999999999</v>
      </c>
      <c r="E1988">
        <v>-1.1445000000000001</v>
      </c>
      <c r="F1988">
        <v>-0.96525000000000005</v>
      </c>
      <c r="G1988">
        <v>0.47075</v>
      </c>
    </row>
    <row r="1989" spans="1:7" x14ac:dyDescent="0.25">
      <c r="A1989" s="2">
        <v>42026.333333333336</v>
      </c>
      <c r="B1989">
        <v>9.6000000000000002E-2</v>
      </c>
      <c r="C1989">
        <v>0.105</v>
      </c>
      <c r="D1989">
        <v>0.42399999999999999</v>
      </c>
      <c r="E1989">
        <v>-1.0860000000000001</v>
      </c>
      <c r="F1989">
        <v>-0.92949999999999999</v>
      </c>
      <c r="G1989">
        <v>0.47275</v>
      </c>
    </row>
    <row r="1990" spans="1:7" x14ac:dyDescent="0.25">
      <c r="A1990" s="2">
        <v>42026.375</v>
      </c>
      <c r="B1990">
        <v>9.6000000000000002E-2</v>
      </c>
      <c r="C1990">
        <v>0.105</v>
      </c>
      <c r="D1990">
        <v>0.42399999999999999</v>
      </c>
      <c r="E1990">
        <v>-1.1412500000000001</v>
      </c>
      <c r="F1990">
        <v>-0.93200000000000005</v>
      </c>
      <c r="G1990">
        <v>0.46750000000000003</v>
      </c>
    </row>
    <row r="1991" spans="1:7" x14ac:dyDescent="0.25">
      <c r="A1991" s="2">
        <v>42026.416666666664</v>
      </c>
      <c r="B1991">
        <v>9.6250000000000002E-2</v>
      </c>
      <c r="C1991">
        <v>0.105</v>
      </c>
      <c r="D1991">
        <v>0.42399999999999999</v>
      </c>
      <c r="E1991">
        <v>-1.0760000000000001</v>
      </c>
      <c r="F1991">
        <v>-0.92074999999999996</v>
      </c>
      <c r="G1991">
        <v>0.46850000000000003</v>
      </c>
    </row>
    <row r="1992" spans="1:7" x14ac:dyDescent="0.25">
      <c r="A1992" s="2">
        <v>42026.458333333336</v>
      </c>
      <c r="B1992">
        <v>9.7000000000000003E-2</v>
      </c>
      <c r="C1992">
        <v>0.105</v>
      </c>
      <c r="D1992">
        <v>0.42399999999999999</v>
      </c>
      <c r="E1992">
        <v>-0.89824999999999999</v>
      </c>
      <c r="F1992">
        <v>-0.82899999999999996</v>
      </c>
      <c r="G1992">
        <v>0.46575</v>
      </c>
    </row>
    <row r="1993" spans="1:7" x14ac:dyDescent="0.25">
      <c r="A1993" s="2">
        <v>42026.5</v>
      </c>
      <c r="B1993">
        <v>9.8500000000000004E-2</v>
      </c>
      <c r="C1993">
        <v>0.10525</v>
      </c>
      <c r="D1993">
        <v>0.42399999999999999</v>
      </c>
      <c r="E1993">
        <v>-0.73375000000000001</v>
      </c>
      <c r="F1993">
        <v>-0.73050000000000004</v>
      </c>
      <c r="G1993">
        <v>0.46250000000000002</v>
      </c>
    </row>
    <row r="1994" spans="1:7" x14ac:dyDescent="0.25">
      <c r="A1994" s="2">
        <v>42026.541666666664</v>
      </c>
      <c r="B1994">
        <v>0.10150000000000001</v>
      </c>
      <c r="C1994">
        <v>0.1065</v>
      </c>
      <c r="D1994">
        <v>0.42399999999999999</v>
      </c>
      <c r="E1994">
        <v>-0.56325000000000003</v>
      </c>
      <c r="F1994">
        <v>-0.63424999999999998</v>
      </c>
      <c r="G1994">
        <v>0.47</v>
      </c>
    </row>
    <row r="1995" spans="1:7" x14ac:dyDescent="0.25">
      <c r="A1995" s="2">
        <v>42026.583333333336</v>
      </c>
      <c r="B1995">
        <v>0.10525</v>
      </c>
      <c r="C1995">
        <v>0.1075</v>
      </c>
      <c r="D1995">
        <v>0.42399999999999999</v>
      </c>
      <c r="E1995">
        <v>-0.40225</v>
      </c>
      <c r="F1995">
        <v>-0.54174999999999995</v>
      </c>
      <c r="G1995">
        <v>0.46450000000000002</v>
      </c>
    </row>
    <row r="1996" spans="1:7" x14ac:dyDescent="0.25">
      <c r="A1996" s="2">
        <v>42026.625</v>
      </c>
      <c r="B1996">
        <v>0.10775</v>
      </c>
      <c r="C1996">
        <v>0.109</v>
      </c>
      <c r="D1996">
        <v>0.42399999999999999</v>
      </c>
      <c r="E1996">
        <v>-0.32924999999999999</v>
      </c>
      <c r="F1996">
        <v>-0.47475000000000001</v>
      </c>
      <c r="G1996">
        <v>0.46024999999999999</v>
      </c>
    </row>
    <row r="1997" spans="1:7" x14ac:dyDescent="0.25">
      <c r="A1997" s="2">
        <v>42026.666666666664</v>
      </c>
      <c r="B1997">
        <v>0.11</v>
      </c>
      <c r="C1997">
        <v>0.11025</v>
      </c>
      <c r="D1997">
        <v>0.42399999999999999</v>
      </c>
      <c r="E1997">
        <v>-0.28899999999999998</v>
      </c>
      <c r="F1997">
        <v>-0.41499999999999998</v>
      </c>
      <c r="G1997">
        <v>0.46274999999999999</v>
      </c>
    </row>
    <row r="1998" spans="1:7" x14ac:dyDescent="0.25">
      <c r="A1998" s="2">
        <v>42026.708333333336</v>
      </c>
      <c r="B1998">
        <v>0.11175</v>
      </c>
      <c r="C1998">
        <v>0.11125</v>
      </c>
      <c r="D1998">
        <v>0.42399999999999999</v>
      </c>
      <c r="E1998">
        <v>-0.25574999999999998</v>
      </c>
      <c r="F1998">
        <v>-0.3775</v>
      </c>
      <c r="G1998">
        <v>0.45950000000000002</v>
      </c>
    </row>
    <row r="1999" spans="1:7" x14ac:dyDescent="0.25">
      <c r="A1999" s="2">
        <v>42026.75</v>
      </c>
      <c r="B1999">
        <v>0.11275</v>
      </c>
      <c r="C1999">
        <v>0.11275</v>
      </c>
      <c r="D1999">
        <v>0.42399999999999999</v>
      </c>
      <c r="E1999">
        <v>-0.23524999999999999</v>
      </c>
      <c r="F1999">
        <v>-0.34350000000000003</v>
      </c>
      <c r="G1999">
        <v>0.46174999999999999</v>
      </c>
    </row>
    <row r="2000" spans="1:7" x14ac:dyDescent="0.25">
      <c r="A2000" s="2">
        <v>42026.791666666664</v>
      </c>
      <c r="B2000">
        <v>0.114</v>
      </c>
      <c r="C2000">
        <v>0.1135</v>
      </c>
      <c r="D2000">
        <v>0.42399999999999999</v>
      </c>
      <c r="E2000">
        <v>-0.21625</v>
      </c>
      <c r="F2000">
        <v>-0.32124999999999998</v>
      </c>
      <c r="G2000">
        <v>0.46400000000000002</v>
      </c>
    </row>
    <row r="2001" spans="1:7" x14ac:dyDescent="0.25">
      <c r="A2001" s="2">
        <v>42026.833333333336</v>
      </c>
      <c r="B2001">
        <v>0.11425</v>
      </c>
      <c r="C2001">
        <v>0.11475</v>
      </c>
      <c r="D2001">
        <v>0.42325000000000002</v>
      </c>
      <c r="E2001">
        <v>-0.21725</v>
      </c>
      <c r="F2001">
        <v>-0.30125000000000002</v>
      </c>
      <c r="G2001">
        <v>0.46224999999999999</v>
      </c>
    </row>
    <row r="2002" spans="1:7" x14ac:dyDescent="0.25">
      <c r="A2002" s="2">
        <v>42026.875</v>
      </c>
      <c r="B2002">
        <v>0.11425</v>
      </c>
      <c r="C2002">
        <v>0.11525000000000001</v>
      </c>
      <c r="D2002">
        <v>0.42299999999999999</v>
      </c>
      <c r="E2002">
        <v>-0.21475</v>
      </c>
      <c r="F2002">
        <v>-0.29949999999999999</v>
      </c>
      <c r="G2002">
        <v>0.46625</v>
      </c>
    </row>
    <row r="2003" spans="1:7" x14ac:dyDescent="0.25">
      <c r="A2003" s="2">
        <v>42026.916666666664</v>
      </c>
      <c r="B2003">
        <v>0.1135</v>
      </c>
      <c r="C2003">
        <v>0.11600000000000001</v>
      </c>
      <c r="D2003">
        <v>0.42299999999999999</v>
      </c>
      <c r="E2003">
        <v>-0.24374999999999999</v>
      </c>
      <c r="F2003">
        <v>-0.33600000000000002</v>
      </c>
      <c r="G2003">
        <v>0.46350000000000002</v>
      </c>
    </row>
    <row r="2004" spans="1:7" x14ac:dyDescent="0.25">
      <c r="A2004" s="2">
        <v>42026.958333333336</v>
      </c>
      <c r="B2004">
        <v>0.1115</v>
      </c>
      <c r="C2004">
        <v>0.11700000000000001</v>
      </c>
      <c r="D2004">
        <v>0.42299999999999999</v>
      </c>
      <c r="E2004">
        <v>-0.28949999999999998</v>
      </c>
      <c r="F2004">
        <v>-0.38400000000000001</v>
      </c>
      <c r="G2004">
        <v>0.46825</v>
      </c>
    </row>
    <row r="2005" spans="1:7" x14ac:dyDescent="0.25">
      <c r="A2005" s="2">
        <v>42027</v>
      </c>
      <c r="B2005">
        <v>0.10925</v>
      </c>
      <c r="C2005">
        <v>0.11700000000000001</v>
      </c>
      <c r="D2005">
        <v>0.42299999999999999</v>
      </c>
      <c r="E2005">
        <v>-0.38300000000000001</v>
      </c>
      <c r="F2005">
        <v>-0.44024999999999997</v>
      </c>
      <c r="G2005">
        <v>0.46350000000000002</v>
      </c>
    </row>
    <row r="2006" spans="1:7" x14ac:dyDescent="0.25">
      <c r="A2006" s="2">
        <v>42027.041666666664</v>
      </c>
      <c r="B2006">
        <v>0.1055</v>
      </c>
      <c r="C2006">
        <v>0.11625000000000001</v>
      </c>
      <c r="D2006">
        <v>0.42299999999999999</v>
      </c>
      <c r="E2006">
        <v>-0.64424999999999999</v>
      </c>
      <c r="F2006">
        <v>-0.54425000000000001</v>
      </c>
      <c r="G2006">
        <v>0.46550000000000002</v>
      </c>
    </row>
    <row r="2007" spans="1:7" x14ac:dyDescent="0.25">
      <c r="A2007" s="2">
        <v>42027.083333333336</v>
      </c>
      <c r="B2007">
        <v>0.10199999999999999</v>
      </c>
      <c r="C2007">
        <v>0.11525000000000001</v>
      </c>
      <c r="D2007">
        <v>0.42299999999999999</v>
      </c>
      <c r="E2007">
        <v>-1.0469999999999999</v>
      </c>
      <c r="F2007">
        <v>-0.69874999999999998</v>
      </c>
      <c r="G2007">
        <v>0.46650000000000003</v>
      </c>
    </row>
    <row r="2008" spans="1:7" x14ac:dyDescent="0.25">
      <c r="A2008" s="2">
        <v>42027.125</v>
      </c>
      <c r="B2008">
        <v>9.8750000000000004E-2</v>
      </c>
      <c r="C2008">
        <v>0.114</v>
      </c>
      <c r="D2008">
        <v>0.42299999999999999</v>
      </c>
      <c r="E2008">
        <v>-1.409</v>
      </c>
      <c r="F2008">
        <v>-0.88924999999999998</v>
      </c>
      <c r="G2008">
        <v>0.46975</v>
      </c>
    </row>
    <row r="2009" spans="1:7" x14ac:dyDescent="0.25">
      <c r="A2009" s="2">
        <v>42027.166666666664</v>
      </c>
      <c r="B2009">
        <v>9.6000000000000002E-2</v>
      </c>
      <c r="C2009">
        <v>0.112</v>
      </c>
      <c r="D2009">
        <v>0.42299999999999999</v>
      </c>
      <c r="E2009">
        <v>-1.68025</v>
      </c>
      <c r="F2009">
        <v>-1.06525</v>
      </c>
      <c r="G2009">
        <v>0.46450000000000002</v>
      </c>
    </row>
    <row r="2010" spans="1:7" x14ac:dyDescent="0.25">
      <c r="A2010" s="2">
        <v>42027.208333333336</v>
      </c>
      <c r="B2010">
        <v>9.4E-2</v>
      </c>
      <c r="C2010">
        <v>0.11</v>
      </c>
      <c r="D2010">
        <v>0.42299999999999999</v>
      </c>
      <c r="E2010">
        <v>-1.94275</v>
      </c>
      <c r="F2010">
        <v>-1.2484999999999999</v>
      </c>
      <c r="G2010">
        <v>0.46350000000000002</v>
      </c>
    </row>
    <row r="2011" spans="1:7" x14ac:dyDescent="0.25">
      <c r="A2011" s="2">
        <v>42027.25</v>
      </c>
      <c r="B2011">
        <v>9.1749999999999998E-2</v>
      </c>
      <c r="C2011">
        <v>0.108</v>
      </c>
      <c r="D2011">
        <v>0.42299999999999999</v>
      </c>
      <c r="E2011">
        <v>-2.1872500000000001</v>
      </c>
      <c r="F2011">
        <v>-1.4277500000000001</v>
      </c>
      <c r="G2011">
        <v>0.46650000000000003</v>
      </c>
    </row>
    <row r="2012" spans="1:7" x14ac:dyDescent="0.25">
      <c r="A2012" s="2">
        <v>42027.291666666664</v>
      </c>
      <c r="B2012">
        <v>9.0499999999999997E-2</v>
      </c>
      <c r="C2012">
        <v>0.10625</v>
      </c>
      <c r="D2012">
        <v>0.42299999999999999</v>
      </c>
      <c r="E2012">
        <v>-2.2565</v>
      </c>
      <c r="F2012">
        <v>-1.5634999999999999</v>
      </c>
      <c r="G2012">
        <v>0.47099999999999997</v>
      </c>
    </row>
    <row r="2013" spans="1:7" x14ac:dyDescent="0.25">
      <c r="A2013" s="2">
        <v>42027.333333333336</v>
      </c>
      <c r="B2013">
        <v>8.9499999999999996E-2</v>
      </c>
      <c r="C2013">
        <v>0.10475</v>
      </c>
      <c r="D2013">
        <v>0.42299999999999999</v>
      </c>
      <c r="E2013">
        <v>-2.3374999999999999</v>
      </c>
      <c r="F2013">
        <v>-1.6385000000000001</v>
      </c>
      <c r="G2013">
        <v>0.47275</v>
      </c>
    </row>
    <row r="2014" spans="1:7" x14ac:dyDescent="0.25">
      <c r="A2014" s="2">
        <v>42027.375</v>
      </c>
      <c r="B2014">
        <v>8.8999999999999996E-2</v>
      </c>
      <c r="C2014">
        <v>0.10349999999999999</v>
      </c>
      <c r="D2014">
        <v>0.42299999999999999</v>
      </c>
      <c r="E2014">
        <v>-2.3697499999999998</v>
      </c>
      <c r="F2014">
        <v>-1.7335</v>
      </c>
      <c r="G2014">
        <v>0.47399999999999998</v>
      </c>
    </row>
    <row r="2015" spans="1:7" x14ac:dyDescent="0.25">
      <c r="A2015" s="2">
        <v>42027.416666666664</v>
      </c>
      <c r="B2015">
        <v>8.9499999999999996E-2</v>
      </c>
      <c r="C2015">
        <v>0.10299999999999999</v>
      </c>
      <c r="D2015">
        <v>0.42299999999999999</v>
      </c>
      <c r="E2015">
        <v>-1.88775</v>
      </c>
      <c r="F2015">
        <v>-1.5954999999999999</v>
      </c>
      <c r="G2015">
        <v>0.47199999999999998</v>
      </c>
    </row>
    <row r="2016" spans="1:7" x14ac:dyDescent="0.25">
      <c r="A2016" s="2">
        <v>42027.458333333336</v>
      </c>
      <c r="B2016">
        <v>9.1749999999999998E-2</v>
      </c>
      <c r="C2016">
        <v>0.10299999999999999</v>
      </c>
      <c r="D2016">
        <v>0.42299999999999999</v>
      </c>
      <c r="E2016">
        <v>-1.3474999999999999</v>
      </c>
      <c r="F2016">
        <v>-1.3787499999999999</v>
      </c>
      <c r="G2016">
        <v>0.46475</v>
      </c>
    </row>
    <row r="2017" spans="1:7" x14ac:dyDescent="0.25">
      <c r="A2017" s="2">
        <v>42027.5</v>
      </c>
      <c r="B2017">
        <v>9.5750000000000002E-2</v>
      </c>
      <c r="C2017">
        <v>0.104</v>
      </c>
      <c r="D2017">
        <v>0.42299999999999999</v>
      </c>
      <c r="E2017">
        <v>-0.88049999999999995</v>
      </c>
      <c r="F2017">
        <v>-1.1194999999999999</v>
      </c>
      <c r="G2017">
        <v>0.46825</v>
      </c>
    </row>
    <row r="2018" spans="1:7" x14ac:dyDescent="0.25">
      <c r="A2018" s="2">
        <v>42027.541666666664</v>
      </c>
      <c r="B2018">
        <v>0.10050000000000001</v>
      </c>
      <c r="C2018">
        <v>0.10525</v>
      </c>
      <c r="D2018">
        <v>0.42299999999999999</v>
      </c>
      <c r="E2018">
        <v>-0.58950000000000002</v>
      </c>
      <c r="F2018">
        <v>-0.89449999999999996</v>
      </c>
      <c r="G2018">
        <v>0.46475</v>
      </c>
    </row>
    <row r="2019" spans="1:7" x14ac:dyDescent="0.25">
      <c r="A2019" s="2">
        <v>42027.583333333336</v>
      </c>
      <c r="B2019">
        <v>0.1045</v>
      </c>
      <c r="C2019">
        <v>0.10675</v>
      </c>
      <c r="D2019">
        <v>0.42299999999999999</v>
      </c>
      <c r="E2019">
        <v>-0.43525000000000003</v>
      </c>
      <c r="F2019">
        <v>-0.70825000000000005</v>
      </c>
      <c r="G2019">
        <v>0.46</v>
      </c>
    </row>
    <row r="2020" spans="1:7" x14ac:dyDescent="0.25">
      <c r="A2020" s="2">
        <v>42027.625</v>
      </c>
      <c r="B2020">
        <v>0.10775</v>
      </c>
      <c r="C2020">
        <v>0.1085</v>
      </c>
      <c r="D2020">
        <v>0.42299999999999999</v>
      </c>
      <c r="E2020">
        <v>-0.34175</v>
      </c>
      <c r="F2020">
        <v>-0.58225000000000005</v>
      </c>
      <c r="G2020">
        <v>0.45674999999999999</v>
      </c>
    </row>
    <row r="2021" spans="1:7" x14ac:dyDescent="0.25">
      <c r="A2021" s="2">
        <v>42027.666666666664</v>
      </c>
      <c r="B2021">
        <v>0.1105</v>
      </c>
      <c r="C2021">
        <v>0.11</v>
      </c>
      <c r="D2021">
        <v>0.42299999999999999</v>
      </c>
      <c r="E2021">
        <v>-0.28349999999999997</v>
      </c>
      <c r="F2021">
        <v>-0.49349999999999999</v>
      </c>
      <c r="G2021">
        <v>0.45174999999999998</v>
      </c>
    </row>
    <row r="2022" spans="1:7" x14ac:dyDescent="0.25">
      <c r="A2022" s="2">
        <v>42027.708333333336</v>
      </c>
      <c r="B2022">
        <v>0.11225</v>
      </c>
      <c r="C2022">
        <v>0.11125</v>
      </c>
      <c r="D2022">
        <v>0.42299999999999999</v>
      </c>
      <c r="E2022">
        <v>-0.24299999999999999</v>
      </c>
      <c r="F2022">
        <v>-0.42875000000000002</v>
      </c>
      <c r="G2022">
        <v>0.45524999999999999</v>
      </c>
    </row>
    <row r="2023" spans="1:7" x14ac:dyDescent="0.25">
      <c r="A2023" s="2">
        <v>42027.75</v>
      </c>
      <c r="B2023">
        <v>0.1135</v>
      </c>
      <c r="C2023">
        <v>0.1125</v>
      </c>
      <c r="D2023">
        <v>0.42299999999999999</v>
      </c>
      <c r="E2023">
        <v>-0.21249999999999999</v>
      </c>
      <c r="F2023">
        <v>-0.38824999999999998</v>
      </c>
      <c r="G2023">
        <v>0.45374999999999999</v>
      </c>
    </row>
    <row r="2024" spans="1:7" x14ac:dyDescent="0.25">
      <c r="A2024" s="2">
        <v>42027.791666666664</v>
      </c>
      <c r="B2024">
        <v>0.11375</v>
      </c>
      <c r="C2024">
        <v>0.11325</v>
      </c>
      <c r="D2024">
        <v>0.42299999999999999</v>
      </c>
      <c r="E2024">
        <v>-0.20574999999999999</v>
      </c>
      <c r="F2024">
        <v>-0.39524999999999999</v>
      </c>
      <c r="G2024">
        <v>0.44674999999999998</v>
      </c>
    </row>
    <row r="2025" spans="1:7" x14ac:dyDescent="0.25">
      <c r="A2025" s="2">
        <v>42027.833333333336</v>
      </c>
      <c r="B2025">
        <v>0.1115</v>
      </c>
      <c r="C2025">
        <v>0.114</v>
      </c>
      <c r="D2025">
        <v>0.42299999999999999</v>
      </c>
      <c r="E2025">
        <v>-0.20624999999999999</v>
      </c>
      <c r="F2025">
        <v>-0.51675000000000004</v>
      </c>
      <c r="G2025">
        <v>0.44574999999999998</v>
      </c>
    </row>
    <row r="2026" spans="1:7" x14ac:dyDescent="0.25">
      <c r="A2026" s="2">
        <v>42027.875</v>
      </c>
      <c r="B2026">
        <v>0.1075</v>
      </c>
      <c r="C2026">
        <v>0.114</v>
      </c>
      <c r="D2026">
        <v>0.42299999999999999</v>
      </c>
      <c r="E2026">
        <v>-0.2445</v>
      </c>
      <c r="F2026">
        <v>-0.72399999999999998</v>
      </c>
      <c r="G2026">
        <v>0.45150000000000001</v>
      </c>
    </row>
    <row r="2027" spans="1:7" x14ac:dyDescent="0.25">
      <c r="A2027" s="2">
        <v>42027.916666666664</v>
      </c>
      <c r="B2027">
        <v>0.10274999999999999</v>
      </c>
      <c r="C2027">
        <v>0.113</v>
      </c>
      <c r="D2027">
        <v>0.42299999999999999</v>
      </c>
      <c r="E2027">
        <v>-0.40525</v>
      </c>
      <c r="F2027">
        <v>-0.9395</v>
      </c>
      <c r="G2027">
        <v>0.45700000000000002</v>
      </c>
    </row>
    <row r="2028" spans="1:7" x14ac:dyDescent="0.25">
      <c r="A2028" s="2">
        <v>42027.958333333336</v>
      </c>
      <c r="B2028">
        <v>9.8750000000000004E-2</v>
      </c>
      <c r="C2028">
        <v>0.1115</v>
      </c>
      <c r="D2028">
        <v>0.42299999999999999</v>
      </c>
      <c r="E2028">
        <v>-0.74399999999999999</v>
      </c>
      <c r="F2028">
        <v>-1.1455</v>
      </c>
      <c r="G2028">
        <v>0.45050000000000001</v>
      </c>
    </row>
    <row r="2029" spans="1:7" x14ac:dyDescent="0.25">
      <c r="A2029" s="2">
        <v>42028</v>
      </c>
      <c r="B2029">
        <v>9.6000000000000002E-2</v>
      </c>
      <c r="C2029">
        <v>0.10975</v>
      </c>
      <c r="D2029">
        <v>0.42199999999999999</v>
      </c>
      <c r="E2029">
        <v>-1.2905</v>
      </c>
      <c r="F2029">
        <v>-1.3342499999999999</v>
      </c>
      <c r="G2029">
        <v>0.45324999999999999</v>
      </c>
    </row>
    <row r="2030" spans="1:7" x14ac:dyDescent="0.25">
      <c r="A2030" s="2">
        <v>42028.041666666664</v>
      </c>
      <c r="B2030">
        <v>9.425E-2</v>
      </c>
      <c r="C2030">
        <v>0.108</v>
      </c>
      <c r="D2030">
        <v>0.42199999999999999</v>
      </c>
      <c r="E2030">
        <v>-1.6745000000000001</v>
      </c>
      <c r="F2030">
        <v>-1.4484999999999999</v>
      </c>
      <c r="G2030">
        <v>0.44700000000000001</v>
      </c>
    </row>
    <row r="2031" spans="1:7" x14ac:dyDescent="0.25">
      <c r="A2031" s="2">
        <v>42028.083333333336</v>
      </c>
      <c r="B2031">
        <v>9.2499999999999999E-2</v>
      </c>
      <c r="C2031">
        <v>0.10625</v>
      </c>
      <c r="D2031">
        <v>0.42199999999999999</v>
      </c>
      <c r="E2031">
        <v>-1.94075</v>
      </c>
      <c r="F2031">
        <v>-1.5569999999999999</v>
      </c>
      <c r="G2031">
        <v>0.45300000000000001</v>
      </c>
    </row>
    <row r="2032" spans="1:7" x14ac:dyDescent="0.25">
      <c r="A2032" s="2">
        <v>42028.125</v>
      </c>
      <c r="B2032">
        <v>9.0749999999999997E-2</v>
      </c>
      <c r="C2032">
        <v>0.10475</v>
      </c>
      <c r="D2032">
        <v>0.42199999999999999</v>
      </c>
      <c r="E2032">
        <v>-2.2052499999999999</v>
      </c>
      <c r="F2032">
        <v>-1.708</v>
      </c>
      <c r="G2032">
        <v>0.45100000000000001</v>
      </c>
    </row>
    <row r="2033" spans="1:7" x14ac:dyDescent="0.25">
      <c r="A2033" s="2">
        <v>42028.166666666664</v>
      </c>
      <c r="B2033">
        <v>8.8749999999999996E-2</v>
      </c>
      <c r="C2033">
        <v>0.10299999999999999</v>
      </c>
      <c r="D2033">
        <v>0.42199999999999999</v>
      </c>
      <c r="E2033">
        <v>-2.5455000000000001</v>
      </c>
      <c r="F2033">
        <v>-1.89775</v>
      </c>
      <c r="G2033">
        <v>0.45300000000000001</v>
      </c>
    </row>
    <row r="2034" spans="1:7" x14ac:dyDescent="0.25">
      <c r="A2034" s="2">
        <v>42028.208333333336</v>
      </c>
      <c r="B2034">
        <v>8.6749999999999994E-2</v>
      </c>
      <c r="C2034">
        <v>0.10125000000000001</v>
      </c>
      <c r="D2034">
        <v>0.42199999999999999</v>
      </c>
      <c r="E2034">
        <v>-2.7922500000000001</v>
      </c>
      <c r="F2034">
        <v>-2.1</v>
      </c>
      <c r="G2034">
        <v>0.45224999999999999</v>
      </c>
    </row>
    <row r="2035" spans="1:7" x14ac:dyDescent="0.25">
      <c r="A2035" s="2">
        <v>42028.25</v>
      </c>
      <c r="B2035">
        <v>8.5250000000000006E-2</v>
      </c>
      <c r="C2035">
        <v>9.9500000000000005E-2</v>
      </c>
      <c r="D2035">
        <v>0.42199999999999999</v>
      </c>
      <c r="E2035">
        <v>-3.01525</v>
      </c>
      <c r="F2035">
        <v>-2.2654999999999998</v>
      </c>
      <c r="G2035">
        <v>0.44900000000000001</v>
      </c>
    </row>
    <row r="2036" spans="1:7" x14ac:dyDescent="0.25">
      <c r="A2036" s="2">
        <v>42028.291666666664</v>
      </c>
      <c r="B2036">
        <v>8.4000000000000005E-2</v>
      </c>
      <c r="C2036">
        <v>9.7750000000000004E-2</v>
      </c>
      <c r="D2036">
        <v>0.42199999999999999</v>
      </c>
      <c r="E2036">
        <v>-3.2797499999999999</v>
      </c>
      <c r="F2036">
        <v>-2.4504999999999999</v>
      </c>
      <c r="G2036">
        <v>0.44674999999999998</v>
      </c>
    </row>
    <row r="2037" spans="1:7" x14ac:dyDescent="0.25">
      <c r="A2037" s="2">
        <v>42028.333333333336</v>
      </c>
      <c r="B2037">
        <v>8.2500000000000004E-2</v>
      </c>
      <c r="C2037">
        <v>9.6250000000000002E-2</v>
      </c>
      <c r="D2037">
        <v>0.42199999999999999</v>
      </c>
      <c r="E2037">
        <v>-3.5145</v>
      </c>
      <c r="F2037">
        <v>-2.6395</v>
      </c>
      <c r="G2037">
        <v>0.44600000000000001</v>
      </c>
    </row>
    <row r="2038" spans="1:7" x14ac:dyDescent="0.25">
      <c r="A2038" s="2">
        <v>42028.375</v>
      </c>
      <c r="B2038">
        <v>8.1000000000000003E-2</v>
      </c>
      <c r="C2038">
        <v>9.4500000000000001E-2</v>
      </c>
      <c r="D2038">
        <v>0.42199999999999999</v>
      </c>
      <c r="E2038">
        <v>-3.61375</v>
      </c>
      <c r="F2038">
        <v>-2.7839999999999998</v>
      </c>
      <c r="G2038">
        <v>0.44400000000000001</v>
      </c>
    </row>
    <row r="2039" spans="1:7" x14ac:dyDescent="0.25">
      <c r="A2039" s="2">
        <v>42028.416666666664</v>
      </c>
      <c r="B2039">
        <v>8.1750000000000003E-2</v>
      </c>
      <c r="C2039">
        <v>9.4E-2</v>
      </c>
      <c r="D2039">
        <v>0.42199999999999999</v>
      </c>
      <c r="E2039">
        <v>-3.0434999999999999</v>
      </c>
      <c r="F2039">
        <v>-2.7075</v>
      </c>
      <c r="G2039">
        <v>0.4375</v>
      </c>
    </row>
    <row r="2040" spans="1:7" x14ac:dyDescent="0.25">
      <c r="A2040" s="2">
        <v>42028.458333333336</v>
      </c>
      <c r="B2040">
        <v>8.4500000000000006E-2</v>
      </c>
      <c r="C2040">
        <v>9.4E-2</v>
      </c>
      <c r="D2040">
        <v>0.42199999999999999</v>
      </c>
      <c r="E2040">
        <v>-2.0212500000000002</v>
      </c>
      <c r="F2040">
        <v>-2.3122500000000001</v>
      </c>
      <c r="G2040">
        <v>0.43225000000000002</v>
      </c>
    </row>
    <row r="2041" spans="1:7" x14ac:dyDescent="0.25">
      <c r="A2041" s="2">
        <v>42028.5</v>
      </c>
      <c r="B2041">
        <v>8.8999999999999996E-2</v>
      </c>
      <c r="C2041">
        <v>9.5500000000000002E-2</v>
      </c>
      <c r="D2041">
        <v>0.42199999999999999</v>
      </c>
      <c r="E2041">
        <v>-1.2825</v>
      </c>
      <c r="F2041">
        <v>-1.8454999999999999</v>
      </c>
      <c r="G2041">
        <v>0.4365</v>
      </c>
    </row>
    <row r="2042" spans="1:7" x14ac:dyDescent="0.25">
      <c r="A2042" s="2">
        <v>42028.541666666664</v>
      </c>
      <c r="B2042">
        <v>9.4E-2</v>
      </c>
      <c r="C2042">
        <v>9.7000000000000003E-2</v>
      </c>
      <c r="D2042">
        <v>0.42199999999999999</v>
      </c>
      <c r="E2042">
        <v>-0.84375</v>
      </c>
      <c r="F2042">
        <v>-1.4384999999999999</v>
      </c>
      <c r="G2042">
        <v>0.43475000000000003</v>
      </c>
    </row>
    <row r="2043" spans="1:7" x14ac:dyDescent="0.25">
      <c r="A2043" s="2">
        <v>42028.583333333336</v>
      </c>
      <c r="B2043">
        <v>9.8500000000000004E-2</v>
      </c>
      <c r="C2043">
        <v>9.9000000000000005E-2</v>
      </c>
      <c r="D2043">
        <v>0.42199999999999999</v>
      </c>
      <c r="E2043">
        <v>-0.60050000000000003</v>
      </c>
      <c r="F2043">
        <v>-1.11225</v>
      </c>
      <c r="G2043">
        <v>0.42949999999999999</v>
      </c>
    </row>
    <row r="2044" spans="1:7" x14ac:dyDescent="0.25">
      <c r="A2044" s="2">
        <v>42028.625</v>
      </c>
      <c r="B2044">
        <v>0.10224999999999999</v>
      </c>
      <c r="C2044">
        <v>0.10150000000000001</v>
      </c>
      <c r="D2044">
        <v>0.42199999999999999</v>
      </c>
      <c r="E2044">
        <v>-0.45250000000000001</v>
      </c>
      <c r="F2044">
        <v>-0.87949999999999995</v>
      </c>
      <c r="G2044">
        <v>0.42025000000000001</v>
      </c>
    </row>
    <row r="2045" spans="1:7" x14ac:dyDescent="0.25">
      <c r="A2045" s="2">
        <v>42028.666666666664</v>
      </c>
      <c r="B2045">
        <v>0.105</v>
      </c>
      <c r="C2045">
        <v>0.10349999999999999</v>
      </c>
      <c r="D2045">
        <v>0.42199999999999999</v>
      </c>
      <c r="E2045">
        <v>-0.36149999999999999</v>
      </c>
      <c r="F2045">
        <v>-0.73175000000000001</v>
      </c>
      <c r="G2045">
        <v>0.41775000000000001</v>
      </c>
    </row>
    <row r="2046" spans="1:7" x14ac:dyDescent="0.25">
      <c r="A2046" s="2">
        <v>42028.708333333336</v>
      </c>
      <c r="B2046">
        <v>0.1065</v>
      </c>
      <c r="C2046">
        <v>0.10475</v>
      </c>
      <c r="D2046">
        <v>0.42199999999999999</v>
      </c>
      <c r="E2046">
        <v>-0.30199999999999999</v>
      </c>
      <c r="F2046">
        <v>-0.64575000000000005</v>
      </c>
      <c r="G2046">
        <v>0.41425000000000001</v>
      </c>
    </row>
    <row r="2047" spans="1:7" x14ac:dyDescent="0.25">
      <c r="A2047" s="2">
        <v>42028.75</v>
      </c>
      <c r="B2047">
        <v>0.106</v>
      </c>
      <c r="C2047">
        <v>0.106</v>
      </c>
      <c r="D2047">
        <v>0.42149999999999999</v>
      </c>
      <c r="E2047">
        <v>-0.28000000000000003</v>
      </c>
      <c r="F2047">
        <v>-0.70374999999999999</v>
      </c>
      <c r="G2047">
        <v>0.40500000000000003</v>
      </c>
    </row>
    <row r="2048" spans="1:7" x14ac:dyDescent="0.25">
      <c r="A2048" s="2">
        <v>42028.791666666664</v>
      </c>
      <c r="B2048">
        <v>0.10349999999999999</v>
      </c>
      <c r="C2048">
        <v>0.107</v>
      </c>
      <c r="D2048">
        <v>0.42099999999999999</v>
      </c>
      <c r="E2048">
        <v>-0.30275000000000002</v>
      </c>
      <c r="F2048">
        <v>-0.90649999999999997</v>
      </c>
      <c r="G2048">
        <v>0.41</v>
      </c>
    </row>
    <row r="2049" spans="1:7" x14ac:dyDescent="0.25">
      <c r="A2049" s="2">
        <v>42028.833333333336</v>
      </c>
      <c r="B2049">
        <v>9.9500000000000005E-2</v>
      </c>
      <c r="C2049">
        <v>0.10625</v>
      </c>
      <c r="D2049">
        <v>0.42099999999999999</v>
      </c>
      <c r="E2049">
        <v>-0.44424999999999998</v>
      </c>
      <c r="F2049">
        <v>-1.1532500000000001</v>
      </c>
      <c r="G2049">
        <v>0.40625</v>
      </c>
    </row>
    <row r="2050" spans="1:7" x14ac:dyDescent="0.25">
      <c r="A2050" s="2">
        <v>42028.875</v>
      </c>
      <c r="B2050">
        <v>9.5500000000000002E-2</v>
      </c>
      <c r="C2050">
        <v>0.10525</v>
      </c>
      <c r="D2050">
        <v>0.42099999999999999</v>
      </c>
      <c r="E2050">
        <v>-0.8</v>
      </c>
      <c r="F2050">
        <v>-1.4105000000000001</v>
      </c>
      <c r="G2050">
        <v>0.40875</v>
      </c>
    </row>
    <row r="2051" spans="1:7" x14ac:dyDescent="0.25">
      <c r="A2051" s="2">
        <v>42028.916666666664</v>
      </c>
      <c r="B2051">
        <v>9.2249999999999999E-2</v>
      </c>
      <c r="C2051">
        <v>0.10349999999999999</v>
      </c>
      <c r="D2051">
        <v>0.42099999999999999</v>
      </c>
      <c r="E2051">
        <v>-1.52475</v>
      </c>
      <c r="F2051">
        <v>-1.6737500000000001</v>
      </c>
      <c r="G2051">
        <v>0.40799999999999997</v>
      </c>
    </row>
    <row r="2052" spans="1:7" x14ac:dyDescent="0.25">
      <c r="A2052" s="2">
        <v>42028.958333333336</v>
      </c>
      <c r="B2052">
        <v>8.8999999999999996E-2</v>
      </c>
      <c r="C2052">
        <v>0.10150000000000001</v>
      </c>
      <c r="D2052">
        <v>0.42099999999999999</v>
      </c>
      <c r="E2052">
        <v>-2.2639999999999998</v>
      </c>
      <c r="F2052">
        <v>-1.9377500000000001</v>
      </c>
      <c r="G2052">
        <v>0.40500000000000003</v>
      </c>
    </row>
    <row r="2053" spans="1:7" x14ac:dyDescent="0.25">
      <c r="A2053" s="2">
        <v>42029</v>
      </c>
      <c r="B2053">
        <v>8.6749999999999994E-2</v>
      </c>
      <c r="C2053">
        <v>9.9500000000000005E-2</v>
      </c>
      <c r="D2053">
        <v>0.42099999999999999</v>
      </c>
      <c r="E2053">
        <v>-2.7450000000000001</v>
      </c>
      <c r="F2053">
        <v>-2.1797499999999999</v>
      </c>
      <c r="G2053">
        <v>0.39750000000000002</v>
      </c>
    </row>
    <row r="2054" spans="1:7" x14ac:dyDescent="0.25">
      <c r="A2054" s="2">
        <v>42029.041666666664</v>
      </c>
      <c r="B2054">
        <v>8.4250000000000005E-2</v>
      </c>
      <c r="C2054">
        <v>9.7500000000000003E-2</v>
      </c>
      <c r="D2054">
        <v>0.42099999999999999</v>
      </c>
      <c r="E2054">
        <v>-3.0815000000000001</v>
      </c>
      <c r="F2054">
        <v>-2.4137499999999998</v>
      </c>
      <c r="G2054">
        <v>0.40250000000000002</v>
      </c>
    </row>
    <row r="2055" spans="1:7" x14ac:dyDescent="0.25">
      <c r="A2055" s="2">
        <v>42029.083333333336</v>
      </c>
      <c r="B2055">
        <v>8.2750000000000004E-2</v>
      </c>
      <c r="C2055">
        <v>9.5750000000000002E-2</v>
      </c>
      <c r="D2055">
        <v>0.42099999999999999</v>
      </c>
      <c r="E2055">
        <v>-3.3645</v>
      </c>
      <c r="F2055">
        <v>-2.6295000000000002</v>
      </c>
      <c r="G2055">
        <v>0.39900000000000002</v>
      </c>
    </row>
    <row r="2056" spans="1:7" x14ac:dyDescent="0.25">
      <c r="A2056" s="2">
        <v>42029.125</v>
      </c>
      <c r="B2056">
        <v>8.1250000000000003E-2</v>
      </c>
      <c r="C2056">
        <v>9.425E-2</v>
      </c>
      <c r="D2056">
        <v>0.42099999999999999</v>
      </c>
      <c r="E2056">
        <v>-3.5960000000000001</v>
      </c>
      <c r="F2056">
        <v>-2.8094999999999999</v>
      </c>
      <c r="G2056">
        <v>0.39574999999999999</v>
      </c>
    </row>
    <row r="2057" spans="1:7" x14ac:dyDescent="0.25">
      <c r="A2057" s="2">
        <v>42029.166666666664</v>
      </c>
      <c r="B2057">
        <v>8.0250000000000002E-2</v>
      </c>
      <c r="C2057">
        <v>9.2999999999999999E-2</v>
      </c>
      <c r="D2057">
        <v>0.42049999999999998</v>
      </c>
      <c r="E2057">
        <v>-3.83975</v>
      </c>
      <c r="F2057">
        <v>-2.9954999999999998</v>
      </c>
      <c r="G2057">
        <v>0.39324999999999999</v>
      </c>
    </row>
    <row r="2058" spans="1:7" x14ac:dyDescent="0.25">
      <c r="A2058" s="2">
        <v>42029.208333333336</v>
      </c>
      <c r="B2058">
        <v>7.8750000000000001E-2</v>
      </c>
      <c r="C2058">
        <v>9.1749999999999998E-2</v>
      </c>
      <c r="D2058">
        <v>0.42</v>
      </c>
      <c r="E2058">
        <v>-4.0267499999999998</v>
      </c>
      <c r="F2058">
        <v>-3.16425</v>
      </c>
      <c r="G2058">
        <v>0.38850000000000001</v>
      </c>
    </row>
    <row r="2059" spans="1:7" x14ac:dyDescent="0.25">
      <c r="A2059" s="2">
        <v>42029.25</v>
      </c>
      <c r="B2059">
        <v>7.85E-2</v>
      </c>
      <c r="C2059">
        <v>9.0249999999999997E-2</v>
      </c>
      <c r="D2059">
        <v>0.42099999999999999</v>
      </c>
      <c r="E2059">
        <v>-3.9455</v>
      </c>
      <c r="F2059">
        <v>-3.20675</v>
      </c>
      <c r="G2059">
        <v>0.38750000000000001</v>
      </c>
    </row>
    <row r="2060" spans="1:7" x14ac:dyDescent="0.25">
      <c r="A2060" s="2">
        <v>42029.291666666664</v>
      </c>
      <c r="B2060">
        <v>7.85E-2</v>
      </c>
      <c r="C2060">
        <v>9.0249999999999997E-2</v>
      </c>
      <c r="D2060">
        <v>0.42025000000000001</v>
      </c>
      <c r="E2060">
        <v>-3.77075</v>
      </c>
      <c r="F2060">
        <v>-3.12175</v>
      </c>
      <c r="G2060">
        <v>0.38250000000000001</v>
      </c>
    </row>
    <row r="2061" spans="1:7" x14ac:dyDescent="0.25">
      <c r="A2061" s="2">
        <v>42029.333333333336</v>
      </c>
      <c r="B2061">
        <v>7.825E-2</v>
      </c>
      <c r="C2061">
        <v>9.0249999999999997E-2</v>
      </c>
      <c r="D2061">
        <v>0.42</v>
      </c>
      <c r="E2061">
        <v>-3.7665000000000002</v>
      </c>
      <c r="F2061">
        <v>-3.10425</v>
      </c>
      <c r="G2061">
        <v>0.38424999999999998</v>
      </c>
    </row>
    <row r="2062" spans="1:7" x14ac:dyDescent="0.25">
      <c r="A2062" s="2">
        <v>42029.375</v>
      </c>
      <c r="B2062">
        <v>7.825E-2</v>
      </c>
      <c r="C2062">
        <v>8.9499999999999996E-2</v>
      </c>
      <c r="D2062">
        <v>0.42</v>
      </c>
      <c r="E2062">
        <v>-3.7867500000000001</v>
      </c>
      <c r="F2062">
        <v>-3.1187499999999999</v>
      </c>
      <c r="G2062">
        <v>0.37524999999999997</v>
      </c>
    </row>
    <row r="2063" spans="1:7" x14ac:dyDescent="0.25">
      <c r="A2063" s="2">
        <v>42029.416666666664</v>
      </c>
      <c r="B2063">
        <v>7.825E-2</v>
      </c>
      <c r="C2063">
        <v>8.8999999999999996E-2</v>
      </c>
      <c r="D2063">
        <v>0.42</v>
      </c>
      <c r="E2063">
        <v>-3.47925</v>
      </c>
      <c r="F2063">
        <v>-3.016</v>
      </c>
      <c r="G2063">
        <v>0.36775000000000002</v>
      </c>
    </row>
    <row r="2064" spans="1:7" x14ac:dyDescent="0.25">
      <c r="A2064" s="2">
        <v>42029.458333333336</v>
      </c>
      <c r="B2064">
        <v>0.08</v>
      </c>
      <c r="C2064">
        <v>8.9749999999999996E-2</v>
      </c>
      <c r="D2064">
        <v>0.42</v>
      </c>
      <c r="E2064">
        <v>-2.722</v>
      </c>
      <c r="F2064">
        <v>-2.6872500000000001</v>
      </c>
      <c r="G2064">
        <v>0.36825000000000002</v>
      </c>
    </row>
    <row r="2065" spans="1:7" x14ac:dyDescent="0.25">
      <c r="A2065" s="2">
        <v>42029.5</v>
      </c>
      <c r="B2065">
        <v>8.2750000000000004E-2</v>
      </c>
      <c r="C2065">
        <v>9.0249999999999997E-2</v>
      </c>
      <c r="D2065">
        <v>0.42</v>
      </c>
      <c r="E2065">
        <v>-1.8445</v>
      </c>
      <c r="F2065">
        <v>-2.2392500000000002</v>
      </c>
      <c r="G2065">
        <v>0.36049999999999999</v>
      </c>
    </row>
    <row r="2066" spans="1:7" x14ac:dyDescent="0.25">
      <c r="A2066" s="2">
        <v>42029.541666666664</v>
      </c>
      <c r="B2066">
        <v>8.7499999999999994E-2</v>
      </c>
      <c r="C2066">
        <v>9.1999999999999998E-2</v>
      </c>
      <c r="D2066">
        <v>0.42</v>
      </c>
      <c r="E2066">
        <v>-1.1685000000000001</v>
      </c>
      <c r="F2066">
        <v>-1.762</v>
      </c>
      <c r="G2066">
        <v>0.35549999999999998</v>
      </c>
    </row>
    <row r="2067" spans="1:7" x14ac:dyDescent="0.25">
      <c r="A2067" s="2">
        <v>42029.583333333336</v>
      </c>
      <c r="B2067">
        <v>9.1749999999999998E-2</v>
      </c>
      <c r="C2067">
        <v>9.4E-2</v>
      </c>
      <c r="D2067">
        <v>0.42</v>
      </c>
      <c r="E2067">
        <v>-0.82474999999999998</v>
      </c>
      <c r="F2067">
        <v>-1.401</v>
      </c>
      <c r="G2067">
        <v>0.35199999999999998</v>
      </c>
    </row>
    <row r="2068" spans="1:7" x14ac:dyDescent="0.25">
      <c r="A2068" s="2">
        <v>42029.625</v>
      </c>
      <c r="B2068">
        <v>9.5000000000000001E-2</v>
      </c>
      <c r="C2068">
        <v>9.6000000000000002E-2</v>
      </c>
      <c r="D2068">
        <v>0.42</v>
      </c>
      <c r="E2068">
        <v>-0.62150000000000005</v>
      </c>
      <c r="F2068">
        <v>-1.13775</v>
      </c>
      <c r="G2068">
        <v>0.34675</v>
      </c>
    </row>
    <row r="2069" spans="1:7" x14ac:dyDescent="0.25">
      <c r="A2069" s="2">
        <v>42029.666666666664</v>
      </c>
      <c r="B2069">
        <v>9.6750000000000003E-2</v>
      </c>
      <c r="C2069">
        <v>9.7750000000000004E-2</v>
      </c>
      <c r="D2069">
        <v>0.42</v>
      </c>
      <c r="E2069">
        <v>-0.50924999999999998</v>
      </c>
      <c r="F2069">
        <v>-1.00725</v>
      </c>
      <c r="G2069">
        <v>0.34375</v>
      </c>
    </row>
    <row r="2070" spans="1:7" x14ac:dyDescent="0.25">
      <c r="A2070" s="2">
        <v>42029.708333333336</v>
      </c>
      <c r="B2070">
        <v>9.6000000000000002E-2</v>
      </c>
      <c r="C2070">
        <v>9.9000000000000005E-2</v>
      </c>
      <c r="D2070">
        <v>0.42</v>
      </c>
      <c r="E2070">
        <v>-0.48525000000000001</v>
      </c>
      <c r="F2070">
        <v>-1.05975</v>
      </c>
      <c r="G2070">
        <v>0.32974999999999999</v>
      </c>
    </row>
    <row r="2071" spans="1:7" x14ac:dyDescent="0.25">
      <c r="A2071" s="2">
        <v>42029.75</v>
      </c>
      <c r="B2071">
        <v>9.35E-2</v>
      </c>
      <c r="C2071">
        <v>9.9500000000000005E-2</v>
      </c>
      <c r="D2071">
        <v>0.42</v>
      </c>
      <c r="E2071">
        <v>-0.72499999999999998</v>
      </c>
      <c r="F2071">
        <v>-1.3345</v>
      </c>
      <c r="G2071">
        <v>0.32850000000000001</v>
      </c>
    </row>
    <row r="2072" spans="1:7" x14ac:dyDescent="0.25">
      <c r="A2072" s="2">
        <v>42029.791666666664</v>
      </c>
      <c r="B2072">
        <v>8.9499999999999996E-2</v>
      </c>
      <c r="C2072">
        <v>9.8500000000000004E-2</v>
      </c>
      <c r="D2072">
        <v>0.42</v>
      </c>
      <c r="E2072">
        <v>-1.4612499999999999</v>
      </c>
      <c r="F2072">
        <v>-1.6944999999999999</v>
      </c>
      <c r="G2072">
        <v>0.32800000000000001</v>
      </c>
    </row>
    <row r="2073" spans="1:7" x14ac:dyDescent="0.25">
      <c r="A2073" s="2">
        <v>42029.833333333336</v>
      </c>
      <c r="B2073">
        <v>8.6249999999999993E-2</v>
      </c>
      <c r="C2073">
        <v>9.7000000000000003E-2</v>
      </c>
      <c r="D2073">
        <v>0.42</v>
      </c>
      <c r="E2073">
        <v>-2.43425</v>
      </c>
      <c r="F2073">
        <v>-2.0535000000000001</v>
      </c>
      <c r="G2073">
        <v>0.32324999999999998</v>
      </c>
    </row>
    <row r="2074" spans="1:7" x14ac:dyDescent="0.25">
      <c r="A2074" s="2">
        <v>42029.875</v>
      </c>
      <c r="B2074">
        <v>8.3500000000000005E-2</v>
      </c>
      <c r="C2074">
        <v>9.5000000000000001E-2</v>
      </c>
      <c r="D2074">
        <v>0.42</v>
      </c>
      <c r="E2074">
        <v>-3.0972499999999998</v>
      </c>
      <c r="F2074">
        <v>-2.4020000000000001</v>
      </c>
      <c r="G2074">
        <v>0.31974999999999998</v>
      </c>
    </row>
    <row r="2075" spans="1:7" x14ac:dyDescent="0.25">
      <c r="A2075" s="2">
        <v>42029.916666666664</v>
      </c>
      <c r="B2075">
        <v>8.1000000000000003E-2</v>
      </c>
      <c r="C2075">
        <v>9.325E-2</v>
      </c>
      <c r="D2075">
        <v>0.41975000000000001</v>
      </c>
      <c r="E2075">
        <v>-3.569</v>
      </c>
      <c r="F2075">
        <v>-2.7280000000000002</v>
      </c>
      <c r="G2075">
        <v>0.31974999999999998</v>
      </c>
    </row>
    <row r="2076" spans="1:7" x14ac:dyDescent="0.25">
      <c r="A2076" s="2">
        <v>42029.958333333336</v>
      </c>
      <c r="B2076">
        <v>7.9000000000000001E-2</v>
      </c>
      <c r="C2076">
        <v>9.1749999999999998E-2</v>
      </c>
      <c r="D2076">
        <v>0.42</v>
      </c>
      <c r="E2076">
        <v>-3.9744999999999999</v>
      </c>
      <c r="F2076">
        <v>-3.0397500000000002</v>
      </c>
      <c r="G2076">
        <v>0.31524999999999997</v>
      </c>
    </row>
    <row r="2077" spans="1:7" x14ac:dyDescent="0.25">
      <c r="A2077" s="2">
        <v>42030</v>
      </c>
      <c r="B2077">
        <v>7.7499999999999999E-2</v>
      </c>
      <c r="C2077">
        <v>8.9749999999999996E-2</v>
      </c>
      <c r="D2077">
        <v>0.42</v>
      </c>
      <c r="E2077">
        <v>-4.3267499999999997</v>
      </c>
      <c r="F2077">
        <v>-3.3304999999999998</v>
      </c>
      <c r="G2077">
        <v>0.3115</v>
      </c>
    </row>
    <row r="2078" spans="1:7" x14ac:dyDescent="0.25">
      <c r="A2078" s="2">
        <v>42030.041666666664</v>
      </c>
      <c r="B2078">
        <v>7.5749999999999998E-2</v>
      </c>
      <c r="C2078">
        <v>8.8249999999999995E-2</v>
      </c>
      <c r="D2078">
        <v>0.41925000000000001</v>
      </c>
      <c r="E2078">
        <v>-4.6587500000000004</v>
      </c>
      <c r="F2078">
        <v>-3.6080000000000001</v>
      </c>
      <c r="G2078">
        <v>0.30199999999999999</v>
      </c>
    </row>
    <row r="2079" spans="1:7" x14ac:dyDescent="0.25">
      <c r="A2079" s="2">
        <v>42030.083333333336</v>
      </c>
      <c r="B2079">
        <v>7.4499999999999997E-2</v>
      </c>
      <c r="C2079">
        <v>8.6999999999999994E-2</v>
      </c>
      <c r="D2079">
        <v>0.41825000000000001</v>
      </c>
      <c r="E2079">
        <v>-4.9184999999999999</v>
      </c>
      <c r="F2079">
        <v>-3.843</v>
      </c>
      <c r="G2079">
        <v>0.30149999999999999</v>
      </c>
    </row>
    <row r="2080" spans="1:7" x14ac:dyDescent="0.25">
      <c r="A2080" s="2">
        <v>42030.125</v>
      </c>
      <c r="B2080">
        <v>7.3249999999999996E-2</v>
      </c>
      <c r="C2080">
        <v>8.5250000000000006E-2</v>
      </c>
      <c r="D2080">
        <v>0.41799999999999998</v>
      </c>
      <c r="E2080">
        <v>-5.1342499999999998</v>
      </c>
      <c r="F2080">
        <v>-4.0389999999999997</v>
      </c>
      <c r="G2080">
        <v>0.29875000000000002</v>
      </c>
    </row>
    <row r="2081" spans="1:7" x14ac:dyDescent="0.25">
      <c r="A2081" s="2">
        <v>42030.166666666664</v>
      </c>
      <c r="B2081">
        <v>7.2249999999999995E-2</v>
      </c>
      <c r="C2081">
        <v>8.4250000000000005E-2</v>
      </c>
      <c r="D2081">
        <v>0.41799999999999998</v>
      </c>
      <c r="E2081">
        <v>-5.30375</v>
      </c>
      <c r="F2081">
        <v>-4.2072500000000002</v>
      </c>
      <c r="G2081">
        <v>0.28849999999999998</v>
      </c>
    </row>
    <row r="2082" spans="1:7" x14ac:dyDescent="0.25">
      <c r="A2082" s="2">
        <v>42030.208333333336</v>
      </c>
      <c r="B2082">
        <v>7.1749999999999994E-2</v>
      </c>
      <c r="C2082">
        <v>8.3000000000000004E-2</v>
      </c>
      <c r="D2082">
        <v>0.41799999999999998</v>
      </c>
      <c r="E2082">
        <v>-5.4504999999999999</v>
      </c>
      <c r="F2082">
        <v>-4.3440000000000003</v>
      </c>
      <c r="G2082">
        <v>0.28599999999999998</v>
      </c>
    </row>
    <row r="2083" spans="1:7" x14ac:dyDescent="0.25">
      <c r="A2083" s="2">
        <v>42030.25</v>
      </c>
      <c r="B2083">
        <v>7.0749999999999993E-2</v>
      </c>
      <c r="C2083">
        <v>8.2000000000000003E-2</v>
      </c>
      <c r="D2083">
        <v>0.41775000000000001</v>
      </c>
      <c r="E2083">
        <v>-5.5815000000000001</v>
      </c>
      <c r="F2083">
        <v>-4.4702500000000001</v>
      </c>
      <c r="G2083">
        <v>0.28275</v>
      </c>
    </row>
    <row r="2084" spans="1:7" x14ac:dyDescent="0.25">
      <c r="A2084" s="2">
        <v>42030.291666666664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</row>
    <row r="2085" spans="1:7" x14ac:dyDescent="0.25">
      <c r="A2085" s="2">
        <v>42030.333333333336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</row>
    <row r="2086" spans="1:7" x14ac:dyDescent="0.25">
      <c r="A2086" s="2">
        <v>42030.375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</row>
    <row r="2087" spans="1:7" x14ac:dyDescent="0.25">
      <c r="A2087" s="2">
        <v>42030.416666666664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</row>
    <row r="2088" spans="1:7" x14ac:dyDescent="0.25">
      <c r="A2088" s="2">
        <v>42030.458333333336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</row>
    <row r="2089" spans="1:7" x14ac:dyDescent="0.25">
      <c r="A2089" s="2">
        <v>42030.5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</row>
    <row r="2090" spans="1:7" x14ac:dyDescent="0.25">
      <c r="A2090" s="2">
        <v>42030.541666666664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</row>
    <row r="2091" spans="1:7" x14ac:dyDescent="0.25">
      <c r="A2091" s="2">
        <v>42030.583333333336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</row>
    <row r="2092" spans="1:7" x14ac:dyDescent="0.25">
      <c r="A2092" s="2">
        <v>42030.625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</row>
    <row r="2093" spans="1:7" x14ac:dyDescent="0.25">
      <c r="A2093" s="2">
        <v>42030.666666666664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</row>
    <row r="2094" spans="1:7" x14ac:dyDescent="0.25">
      <c r="A2094" s="2">
        <v>42030.708333333336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</row>
    <row r="2095" spans="1:7" x14ac:dyDescent="0.25">
      <c r="A2095" s="2">
        <v>42030.75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</row>
    <row r="2096" spans="1:7" x14ac:dyDescent="0.25">
      <c r="A2096" s="2">
        <v>42030.791666666664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</row>
    <row r="2097" spans="1:7" x14ac:dyDescent="0.25">
      <c r="A2097" s="2">
        <v>42030.833333333336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</row>
    <row r="2098" spans="1:7" x14ac:dyDescent="0.25">
      <c r="A2098" s="2">
        <v>42030.875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</row>
    <row r="2099" spans="1:7" x14ac:dyDescent="0.25">
      <c r="A2099" s="2">
        <v>42030.916666666664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</row>
    <row r="2100" spans="1:7" x14ac:dyDescent="0.25">
      <c r="A2100" s="2">
        <v>42030.958333333336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</row>
    <row r="2101" spans="1:7" x14ac:dyDescent="0.25">
      <c r="A2101" s="2">
        <v>42031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</row>
    <row r="2102" spans="1:7" x14ac:dyDescent="0.25">
      <c r="A2102" s="2">
        <v>42031.041666666664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</row>
    <row r="2103" spans="1:7" x14ac:dyDescent="0.25">
      <c r="A2103" s="2">
        <v>42031.083333333336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</row>
    <row r="2104" spans="1:7" x14ac:dyDescent="0.25">
      <c r="A2104" s="2">
        <v>42031.125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</row>
    <row r="2105" spans="1:7" x14ac:dyDescent="0.25">
      <c r="A2105" s="2">
        <v>42031.166666666664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</row>
    <row r="2106" spans="1:7" x14ac:dyDescent="0.25">
      <c r="A2106" s="2">
        <v>42031.208333333336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</row>
    <row r="2107" spans="1:7" x14ac:dyDescent="0.25">
      <c r="A2107" s="2">
        <v>42031.25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</row>
    <row r="2108" spans="1:7" x14ac:dyDescent="0.25">
      <c r="A2108" s="2">
        <v>42031.291666666664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</row>
    <row r="2109" spans="1:7" x14ac:dyDescent="0.25">
      <c r="A2109" s="2">
        <v>42031.333333333336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</row>
    <row r="2110" spans="1:7" x14ac:dyDescent="0.25">
      <c r="A2110" s="2">
        <v>42031.375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</row>
    <row r="2111" spans="1:7" x14ac:dyDescent="0.25">
      <c r="A2111" s="2">
        <v>42031.416666666664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</row>
    <row r="2112" spans="1:7" x14ac:dyDescent="0.25">
      <c r="A2112" s="2">
        <v>42031.458333333336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</row>
    <row r="2113" spans="1:7" x14ac:dyDescent="0.25">
      <c r="A2113" s="2">
        <v>42031.5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</row>
    <row r="2114" spans="1:7" x14ac:dyDescent="0.25">
      <c r="A2114" s="2">
        <v>42031.541666666664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</row>
    <row r="2115" spans="1:7" x14ac:dyDescent="0.25">
      <c r="A2115" s="2">
        <v>42031.583333333336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</row>
    <row r="2116" spans="1:7" x14ac:dyDescent="0.25">
      <c r="A2116" s="2">
        <v>42031.625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</row>
    <row r="2117" spans="1:7" x14ac:dyDescent="0.25">
      <c r="A2117" s="2">
        <v>42031.666666666664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</row>
    <row r="2118" spans="1:7" x14ac:dyDescent="0.25">
      <c r="A2118" s="2">
        <v>42031.708333333336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</row>
    <row r="2119" spans="1:7" x14ac:dyDescent="0.25">
      <c r="A2119" s="2">
        <v>42031.75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</row>
    <row r="2120" spans="1:7" x14ac:dyDescent="0.25">
      <c r="A2120" s="2">
        <v>42031.791666666664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</row>
    <row r="2121" spans="1:7" x14ac:dyDescent="0.25">
      <c r="A2121" s="2">
        <v>42031.833333333336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</row>
    <row r="2122" spans="1:7" x14ac:dyDescent="0.25">
      <c r="A2122" s="2">
        <v>42031.875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</row>
    <row r="2123" spans="1:7" x14ac:dyDescent="0.25">
      <c r="A2123" s="2">
        <v>42031.916666666664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</row>
    <row r="2124" spans="1:7" x14ac:dyDescent="0.25">
      <c r="A2124" s="2">
        <v>42031.958333333336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</row>
    <row r="2125" spans="1:7" x14ac:dyDescent="0.25">
      <c r="A2125" s="2">
        <v>42032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</row>
    <row r="2126" spans="1:7" x14ac:dyDescent="0.25">
      <c r="A2126" s="2">
        <v>42032.041666666664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</row>
    <row r="2127" spans="1:7" x14ac:dyDescent="0.25">
      <c r="A2127" s="2">
        <v>42032.083333333336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</row>
    <row r="2128" spans="1:7" x14ac:dyDescent="0.25">
      <c r="A2128" s="2">
        <v>42032.125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</row>
    <row r="2129" spans="1:7" x14ac:dyDescent="0.25">
      <c r="A2129" s="2">
        <v>42032.166666666664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</row>
    <row r="2130" spans="1:7" x14ac:dyDescent="0.25">
      <c r="A2130" s="2">
        <v>42032.208333333336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</row>
    <row r="2131" spans="1:7" x14ac:dyDescent="0.25">
      <c r="A2131" s="2">
        <v>42032.25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</row>
    <row r="2132" spans="1:7" x14ac:dyDescent="0.25">
      <c r="A2132" s="2">
        <v>42032.291666666664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</row>
    <row r="2133" spans="1:7" x14ac:dyDescent="0.25">
      <c r="A2133" s="2">
        <v>42032.333333333336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</row>
    <row r="2134" spans="1:7" x14ac:dyDescent="0.25">
      <c r="A2134" s="2">
        <v>42032.375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</row>
    <row r="2135" spans="1:7" x14ac:dyDescent="0.25">
      <c r="A2135" s="2">
        <v>42032.416666666664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</row>
    <row r="2136" spans="1:7" x14ac:dyDescent="0.25">
      <c r="A2136" s="2">
        <v>42032.458333333336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</row>
    <row r="2137" spans="1:7" x14ac:dyDescent="0.25">
      <c r="A2137" s="2">
        <v>42032.5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</row>
    <row r="2138" spans="1:7" x14ac:dyDescent="0.25">
      <c r="A2138" s="2">
        <v>42032.541666666664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</row>
    <row r="2139" spans="1:7" x14ac:dyDescent="0.25">
      <c r="A2139" s="2">
        <v>42032.583333333336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</row>
    <row r="2140" spans="1:7" x14ac:dyDescent="0.25">
      <c r="A2140" s="2">
        <v>42032.625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</row>
    <row r="2141" spans="1:7" x14ac:dyDescent="0.25">
      <c r="A2141" s="2">
        <v>42032.666666666664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</row>
    <row r="2142" spans="1:7" x14ac:dyDescent="0.25">
      <c r="A2142" s="2">
        <v>42032.708333333336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</row>
    <row r="2143" spans="1:7" x14ac:dyDescent="0.25">
      <c r="A2143" s="2">
        <v>42032.75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</row>
    <row r="2144" spans="1:7" x14ac:dyDescent="0.25">
      <c r="A2144" s="2">
        <v>42032.791666666664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</row>
    <row r="2145" spans="1:7" x14ac:dyDescent="0.25">
      <c r="A2145" s="2">
        <v>42032.833333333336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</row>
    <row r="2146" spans="1:7" x14ac:dyDescent="0.25">
      <c r="A2146" s="2">
        <v>42032.875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</row>
    <row r="2147" spans="1:7" x14ac:dyDescent="0.25">
      <c r="A2147" s="2">
        <v>42032.916666666664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</row>
    <row r="2148" spans="1:7" x14ac:dyDescent="0.25">
      <c r="A2148" s="2">
        <v>42032.958333333336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</row>
    <row r="2149" spans="1:7" x14ac:dyDescent="0.25">
      <c r="A2149" s="2">
        <v>42033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</row>
    <row r="2150" spans="1:7" x14ac:dyDescent="0.25">
      <c r="A2150" s="2">
        <v>42033.041666666664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</row>
    <row r="2151" spans="1:7" x14ac:dyDescent="0.25">
      <c r="A2151" s="2">
        <v>42033.083333333336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</row>
    <row r="2152" spans="1:7" x14ac:dyDescent="0.25">
      <c r="A2152" s="2">
        <v>42033.125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</row>
    <row r="2153" spans="1:7" x14ac:dyDescent="0.25">
      <c r="A2153" s="2">
        <v>42033.166666666664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</row>
    <row r="2154" spans="1:7" x14ac:dyDescent="0.25">
      <c r="A2154" s="2">
        <v>42033.208333333336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</row>
    <row r="2155" spans="1:7" x14ac:dyDescent="0.25">
      <c r="A2155" s="2">
        <v>42033.25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</row>
    <row r="2156" spans="1:7" x14ac:dyDescent="0.25">
      <c r="A2156" s="2">
        <v>42033.291666666664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</row>
    <row r="2157" spans="1:7" x14ac:dyDescent="0.25">
      <c r="A2157" s="2">
        <v>42033.333333333336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</row>
    <row r="2158" spans="1:7" x14ac:dyDescent="0.25">
      <c r="A2158" s="2">
        <v>42033.375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</row>
    <row r="2159" spans="1:7" x14ac:dyDescent="0.25">
      <c r="A2159" s="2">
        <v>42033.416666666664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</row>
    <row r="2160" spans="1:7" x14ac:dyDescent="0.25">
      <c r="A2160" s="2">
        <v>42033.458333333336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</row>
    <row r="2161" spans="1:7" x14ac:dyDescent="0.25">
      <c r="A2161" s="2">
        <v>42033.5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</row>
    <row r="2162" spans="1:7" x14ac:dyDescent="0.25">
      <c r="A2162" s="2">
        <v>42033.541666666664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</row>
    <row r="2163" spans="1:7" x14ac:dyDescent="0.25">
      <c r="A2163" s="2">
        <v>42033.583333333336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</row>
    <row r="2164" spans="1:7" x14ac:dyDescent="0.25">
      <c r="A2164" s="2">
        <v>42033.625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</row>
    <row r="2165" spans="1:7" x14ac:dyDescent="0.25">
      <c r="A2165" s="2">
        <v>42033.666666666664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</row>
    <row r="2166" spans="1:7" x14ac:dyDescent="0.25">
      <c r="A2166" s="2">
        <v>42033.708333333336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</row>
    <row r="2167" spans="1:7" x14ac:dyDescent="0.25">
      <c r="A2167" s="2">
        <v>42033.75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</row>
    <row r="2168" spans="1:7" x14ac:dyDescent="0.25">
      <c r="A2168" s="2">
        <v>42033.791666666664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</row>
    <row r="2169" spans="1:7" x14ac:dyDescent="0.25">
      <c r="A2169" s="2">
        <v>42033.833333333336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</row>
    <row r="2170" spans="1:7" x14ac:dyDescent="0.25">
      <c r="A2170" s="2">
        <v>42033.875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</row>
    <row r="2171" spans="1:7" x14ac:dyDescent="0.25">
      <c r="A2171" s="2">
        <v>42033.916666666664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</row>
    <row r="2172" spans="1:7" x14ac:dyDescent="0.25">
      <c r="A2172" s="2">
        <v>42033.958333333336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</row>
    <row r="2173" spans="1:7" x14ac:dyDescent="0.25">
      <c r="A2173" s="2">
        <v>42034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</row>
    <row r="2174" spans="1:7" x14ac:dyDescent="0.25">
      <c r="A2174" s="2">
        <v>42034.041666666664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</row>
    <row r="2175" spans="1:7" x14ac:dyDescent="0.25">
      <c r="A2175" s="2">
        <v>42034.083333333336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</row>
    <row r="2176" spans="1:7" x14ac:dyDescent="0.25">
      <c r="A2176" s="2">
        <v>42034.125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</row>
    <row r="2177" spans="1:7" x14ac:dyDescent="0.25">
      <c r="A2177" s="2">
        <v>42034.166666666664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</row>
    <row r="2178" spans="1:7" x14ac:dyDescent="0.25">
      <c r="A2178" s="2">
        <v>42034.208333333336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</row>
    <row r="2179" spans="1:7" x14ac:dyDescent="0.25">
      <c r="A2179" s="2">
        <v>42034.25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</row>
    <row r="2180" spans="1:7" x14ac:dyDescent="0.25">
      <c r="A2180" s="2">
        <v>42034.291666666664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</row>
    <row r="2181" spans="1:7" x14ac:dyDescent="0.25">
      <c r="A2181" s="2">
        <v>42034.333333333336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</row>
    <row r="2182" spans="1:7" x14ac:dyDescent="0.25">
      <c r="A2182" s="2">
        <v>42034.375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</row>
    <row r="2183" spans="1:7" x14ac:dyDescent="0.25">
      <c r="A2183" s="2">
        <v>42034.416666666664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</row>
    <row r="2184" spans="1:7" x14ac:dyDescent="0.25">
      <c r="A2184" s="2">
        <v>42034.458333333336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</row>
    <row r="2185" spans="1:7" x14ac:dyDescent="0.25">
      <c r="A2185" s="2">
        <v>42034.5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</row>
    <row r="2186" spans="1:7" x14ac:dyDescent="0.25">
      <c r="A2186" s="2">
        <v>42034.541666666664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</row>
    <row r="2187" spans="1:7" x14ac:dyDescent="0.25">
      <c r="A2187" s="2">
        <v>42034.583333333336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</row>
    <row r="2188" spans="1:7" x14ac:dyDescent="0.25">
      <c r="A2188" s="2">
        <v>42034.625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</row>
    <row r="2189" spans="1:7" x14ac:dyDescent="0.25">
      <c r="A2189" s="2">
        <v>42034.666666666664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</row>
    <row r="2190" spans="1:7" x14ac:dyDescent="0.25">
      <c r="A2190" s="2">
        <v>42034.708333333336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</row>
    <row r="2191" spans="1:7" x14ac:dyDescent="0.25">
      <c r="A2191" s="2">
        <v>42034.75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</row>
    <row r="2192" spans="1:7" x14ac:dyDescent="0.25">
      <c r="A2192" s="2">
        <v>42034.791666666664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</row>
    <row r="2193" spans="1:7" x14ac:dyDescent="0.25">
      <c r="A2193" s="2">
        <v>42034.833333333336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</row>
    <row r="2194" spans="1:7" x14ac:dyDescent="0.25">
      <c r="A2194" s="2">
        <v>42034.875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</row>
    <row r="2195" spans="1:7" x14ac:dyDescent="0.25">
      <c r="A2195" s="2">
        <v>42034.916666666664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</row>
    <row r="2196" spans="1:7" x14ac:dyDescent="0.25">
      <c r="A2196" s="2">
        <v>42034.958333333336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</row>
    <row r="2197" spans="1:7" x14ac:dyDescent="0.25">
      <c r="A2197" s="2">
        <v>42035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</row>
    <row r="2198" spans="1:7" x14ac:dyDescent="0.25">
      <c r="A2198" s="2">
        <v>42035.041666666664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</row>
    <row r="2199" spans="1:7" x14ac:dyDescent="0.25">
      <c r="A2199" s="2">
        <v>42035.083333333336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</row>
    <row r="2200" spans="1:7" x14ac:dyDescent="0.25">
      <c r="A2200" s="2">
        <v>42035.125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</row>
    <row r="2201" spans="1:7" x14ac:dyDescent="0.25">
      <c r="A2201" s="2">
        <v>42035.166666666664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</row>
    <row r="2202" spans="1:7" x14ac:dyDescent="0.25">
      <c r="A2202" s="2">
        <v>42035.208333333336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</row>
    <row r="2203" spans="1:7" x14ac:dyDescent="0.25">
      <c r="A2203" s="2">
        <v>42035.25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</row>
    <row r="2204" spans="1:7" x14ac:dyDescent="0.25">
      <c r="A2204" s="2">
        <v>42035.291666666664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</row>
    <row r="2205" spans="1:7" x14ac:dyDescent="0.25">
      <c r="A2205" s="2">
        <v>42035.333333333336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</row>
    <row r="2206" spans="1:7" x14ac:dyDescent="0.25">
      <c r="A2206" s="2">
        <v>42035.375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</row>
    <row r="2207" spans="1:7" x14ac:dyDescent="0.25">
      <c r="A2207" s="2">
        <v>42035.416666666664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</row>
    <row r="2208" spans="1:7" x14ac:dyDescent="0.25">
      <c r="A2208" s="2">
        <v>42035.458333333336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</row>
    <row r="2209" spans="1:7" x14ac:dyDescent="0.25">
      <c r="A2209" s="2">
        <v>42035.5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</row>
    <row r="2210" spans="1:7" x14ac:dyDescent="0.25">
      <c r="A2210" s="2">
        <v>42035.541666666664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</row>
    <row r="2211" spans="1:7" x14ac:dyDescent="0.25">
      <c r="A2211" s="2">
        <v>42035.583333333336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</row>
    <row r="2212" spans="1:7" x14ac:dyDescent="0.25">
      <c r="A2212" s="2">
        <v>42035.625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</row>
    <row r="2213" spans="1:7" x14ac:dyDescent="0.25">
      <c r="A2213" s="2">
        <v>42035.666666666664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</row>
    <row r="2214" spans="1:7" x14ac:dyDescent="0.25">
      <c r="A2214" s="2">
        <v>42035.708333333336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</row>
    <row r="2215" spans="1:7" x14ac:dyDescent="0.25">
      <c r="A2215" s="2">
        <v>42035.75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</row>
    <row r="2216" spans="1:7" x14ac:dyDescent="0.25">
      <c r="A2216" s="2">
        <v>42035.791666666664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</row>
    <row r="2217" spans="1:7" x14ac:dyDescent="0.25">
      <c r="A2217" s="2">
        <v>42035.833333333336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</row>
    <row r="2218" spans="1:7" x14ac:dyDescent="0.25">
      <c r="A2218" s="2">
        <v>42035.875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</row>
    <row r="2219" spans="1:7" x14ac:dyDescent="0.25">
      <c r="A2219" s="2">
        <v>42035.916666666664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</row>
    <row r="2220" spans="1:7" x14ac:dyDescent="0.25">
      <c r="A2220" s="2">
        <v>42035.958333333336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</row>
    <row r="2221" spans="1:7" x14ac:dyDescent="0.25">
      <c r="A2221" s="2">
        <v>42036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</row>
    <row r="2222" spans="1:7" x14ac:dyDescent="0.25">
      <c r="A2222" s="2">
        <v>42036.041666666664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</row>
    <row r="2223" spans="1:7" x14ac:dyDescent="0.25">
      <c r="A2223" s="2">
        <v>42036.083333333336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</row>
    <row r="2224" spans="1:7" x14ac:dyDescent="0.25">
      <c r="A2224" s="2">
        <v>42036.125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</row>
    <row r="2225" spans="1:7" x14ac:dyDescent="0.25">
      <c r="A2225" s="2">
        <v>42036.166666666664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</row>
    <row r="2226" spans="1:7" x14ac:dyDescent="0.25">
      <c r="A2226" s="2">
        <v>42036.208333333336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</row>
    <row r="2227" spans="1:7" x14ac:dyDescent="0.25">
      <c r="A2227" s="2">
        <v>42036.25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</row>
    <row r="2228" spans="1:7" x14ac:dyDescent="0.25">
      <c r="A2228" s="2">
        <v>42036.291666666664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</row>
    <row r="2229" spans="1:7" x14ac:dyDescent="0.25">
      <c r="A2229" s="2">
        <v>42036.333333333336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</row>
    <row r="2230" spans="1:7" x14ac:dyDescent="0.25">
      <c r="A2230" s="2">
        <v>42036.375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</row>
    <row r="2231" spans="1:7" x14ac:dyDescent="0.25">
      <c r="A2231" s="2">
        <v>42036.416666666664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</row>
    <row r="2232" spans="1:7" x14ac:dyDescent="0.25">
      <c r="A2232" s="2">
        <v>42036.458333333336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</row>
    <row r="2233" spans="1:7" x14ac:dyDescent="0.25">
      <c r="A2233" s="2">
        <v>42036.5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</row>
    <row r="2234" spans="1:7" x14ac:dyDescent="0.25">
      <c r="A2234" s="2">
        <v>42036.541666666664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</row>
    <row r="2235" spans="1:7" x14ac:dyDescent="0.25">
      <c r="A2235" s="2">
        <v>42036.583333333336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</row>
    <row r="2236" spans="1:7" x14ac:dyDescent="0.25">
      <c r="A2236" s="2">
        <v>42036.625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</row>
    <row r="2237" spans="1:7" x14ac:dyDescent="0.25">
      <c r="A2237" s="2">
        <v>42036.666666666664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</row>
    <row r="2238" spans="1:7" x14ac:dyDescent="0.25">
      <c r="A2238" s="2">
        <v>42036.708333333336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</row>
    <row r="2239" spans="1:7" x14ac:dyDescent="0.25">
      <c r="A2239" s="2">
        <v>42036.75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</row>
    <row r="2240" spans="1:7" x14ac:dyDescent="0.25">
      <c r="A2240" s="2">
        <v>42036.791666666664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</row>
    <row r="2241" spans="1:7" x14ac:dyDescent="0.25">
      <c r="A2241" s="2">
        <v>42036.833333333336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</row>
    <row r="2242" spans="1:7" x14ac:dyDescent="0.25">
      <c r="A2242" s="2">
        <v>42036.875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</row>
    <row r="2243" spans="1:7" x14ac:dyDescent="0.25">
      <c r="A2243" s="2">
        <v>42036.916666666664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</row>
    <row r="2244" spans="1:7" x14ac:dyDescent="0.25">
      <c r="A2244" s="2">
        <v>42036.958333333336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</row>
    <row r="2245" spans="1:7" x14ac:dyDescent="0.25">
      <c r="A2245" s="2">
        <v>42037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</row>
    <row r="2246" spans="1:7" x14ac:dyDescent="0.25">
      <c r="A2246" s="2">
        <v>42037.041666666664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</row>
    <row r="2247" spans="1:7" x14ac:dyDescent="0.25">
      <c r="A2247" s="2">
        <v>42037.083333333336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</row>
    <row r="2248" spans="1:7" x14ac:dyDescent="0.25">
      <c r="A2248" s="2">
        <v>42037.125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</row>
    <row r="2249" spans="1:7" x14ac:dyDescent="0.25">
      <c r="A2249" s="2">
        <v>42037.166666666664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</row>
    <row r="2250" spans="1:7" x14ac:dyDescent="0.25">
      <c r="A2250" s="2">
        <v>42037.208333333336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</row>
    <row r="2251" spans="1:7" x14ac:dyDescent="0.25">
      <c r="A2251" s="2">
        <v>42037.25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</row>
    <row r="2252" spans="1:7" x14ac:dyDescent="0.25">
      <c r="A2252" s="2">
        <v>42037.291666666664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</row>
    <row r="2253" spans="1:7" x14ac:dyDescent="0.25">
      <c r="A2253" s="2">
        <v>42037.333333333336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</row>
    <row r="2254" spans="1:7" x14ac:dyDescent="0.25">
      <c r="A2254" s="2">
        <v>42037.375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</row>
    <row r="2255" spans="1:7" x14ac:dyDescent="0.25">
      <c r="A2255" s="2">
        <v>42037.416666666664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</row>
    <row r="2256" spans="1:7" x14ac:dyDescent="0.25">
      <c r="A2256" s="2">
        <v>42037.458333333336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</row>
    <row r="2257" spans="1:7" x14ac:dyDescent="0.25">
      <c r="A2257" s="2">
        <v>42037.5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</row>
    <row r="2258" spans="1:7" x14ac:dyDescent="0.25">
      <c r="A2258" s="2">
        <v>42037.541666666664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</row>
    <row r="2259" spans="1:7" x14ac:dyDescent="0.25">
      <c r="A2259" s="2">
        <v>42037.583333333336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</row>
    <row r="2260" spans="1:7" x14ac:dyDescent="0.25">
      <c r="A2260" s="2">
        <v>42037.625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</row>
    <row r="2261" spans="1:7" x14ac:dyDescent="0.25">
      <c r="A2261" s="2">
        <v>42037.666666666664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</row>
    <row r="2262" spans="1:7" x14ac:dyDescent="0.25">
      <c r="A2262" s="2">
        <v>42037.708333333336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</row>
    <row r="2263" spans="1:7" x14ac:dyDescent="0.25">
      <c r="A2263" s="2">
        <v>42037.75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</row>
    <row r="2264" spans="1:7" x14ac:dyDescent="0.25">
      <c r="A2264" s="2">
        <v>42037.791666666664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</row>
    <row r="2265" spans="1:7" x14ac:dyDescent="0.25">
      <c r="A2265" s="2">
        <v>42037.833333333336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</row>
    <row r="2266" spans="1:7" x14ac:dyDescent="0.25">
      <c r="A2266" s="2">
        <v>42037.875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</row>
    <row r="2267" spans="1:7" x14ac:dyDescent="0.25">
      <c r="A2267" s="2">
        <v>42037.916666666664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</row>
    <row r="2268" spans="1:7" x14ac:dyDescent="0.25">
      <c r="A2268" s="2">
        <v>42037.958333333336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</row>
    <row r="2269" spans="1:7" x14ac:dyDescent="0.25">
      <c r="A2269" s="2">
        <v>42038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</row>
    <row r="2270" spans="1:7" x14ac:dyDescent="0.25">
      <c r="A2270" s="2">
        <v>42038.041666666664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</row>
    <row r="2271" spans="1:7" x14ac:dyDescent="0.25">
      <c r="A2271" s="2">
        <v>42038.083333333336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</row>
    <row r="2272" spans="1:7" x14ac:dyDescent="0.25">
      <c r="A2272" s="2">
        <v>42038.125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</row>
    <row r="2273" spans="1:7" x14ac:dyDescent="0.25">
      <c r="A2273" s="2">
        <v>42038.166666666664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</row>
    <row r="2274" spans="1:7" x14ac:dyDescent="0.25">
      <c r="A2274" s="2">
        <v>42038.208333333336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</row>
    <row r="2275" spans="1:7" x14ac:dyDescent="0.25">
      <c r="A2275" s="2">
        <v>42038.25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</row>
    <row r="2276" spans="1:7" x14ac:dyDescent="0.25">
      <c r="A2276" s="2">
        <v>42038.291666666664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</row>
    <row r="2277" spans="1:7" x14ac:dyDescent="0.25">
      <c r="A2277" s="2">
        <v>42038.333333333336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</row>
    <row r="2278" spans="1:7" x14ac:dyDescent="0.25">
      <c r="A2278" s="2">
        <v>42038.375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</row>
    <row r="2279" spans="1:7" x14ac:dyDescent="0.25">
      <c r="A2279" s="2">
        <v>42038.416666666664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</row>
    <row r="2280" spans="1:7" x14ac:dyDescent="0.25">
      <c r="A2280" s="2">
        <v>42038.458333333336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</row>
    <row r="2281" spans="1:7" x14ac:dyDescent="0.25">
      <c r="A2281" s="2">
        <v>42038.5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</row>
    <row r="2282" spans="1:7" x14ac:dyDescent="0.25">
      <c r="A2282" s="2">
        <v>42038.541666666664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</row>
    <row r="2283" spans="1:7" x14ac:dyDescent="0.25">
      <c r="A2283" s="2">
        <v>42038.583333333336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</row>
    <row r="2284" spans="1:7" x14ac:dyDescent="0.25">
      <c r="A2284" s="2">
        <v>42038.625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</row>
    <row r="2285" spans="1:7" x14ac:dyDescent="0.25">
      <c r="A2285" s="2">
        <v>42038.666666666664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</row>
    <row r="2286" spans="1:7" x14ac:dyDescent="0.25">
      <c r="A2286" s="2">
        <v>42038.708333333336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</row>
    <row r="2287" spans="1:7" x14ac:dyDescent="0.25">
      <c r="A2287" s="2">
        <v>42038.75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</row>
    <row r="2288" spans="1:7" x14ac:dyDescent="0.25">
      <c r="A2288" s="2">
        <v>42038.791666666664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</row>
    <row r="2289" spans="1:7" x14ac:dyDescent="0.25">
      <c r="A2289" s="2">
        <v>42038.833333333336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</row>
    <row r="2290" spans="1:7" x14ac:dyDescent="0.25">
      <c r="A2290" s="2">
        <v>42038.875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</row>
    <row r="2291" spans="1:7" x14ac:dyDescent="0.25">
      <c r="A2291" s="2">
        <v>42038.916666666664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</row>
    <row r="2292" spans="1:7" x14ac:dyDescent="0.25">
      <c r="A2292" s="2">
        <v>42038.958333333336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</row>
    <row r="2293" spans="1:7" x14ac:dyDescent="0.25">
      <c r="A2293" s="2">
        <v>42039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</row>
    <row r="2294" spans="1:7" x14ac:dyDescent="0.25">
      <c r="A2294" s="2">
        <v>42039.041666666664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</row>
    <row r="2295" spans="1:7" x14ac:dyDescent="0.25">
      <c r="A2295" s="2">
        <v>42039.083333333336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</row>
    <row r="2296" spans="1:7" x14ac:dyDescent="0.25">
      <c r="A2296" s="2">
        <v>42039.125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</row>
    <row r="2297" spans="1:7" x14ac:dyDescent="0.25">
      <c r="A2297" s="2">
        <v>42039.166666666664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</row>
    <row r="2298" spans="1:7" x14ac:dyDescent="0.25">
      <c r="A2298" s="2">
        <v>42039.208333333336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</row>
    <row r="2299" spans="1:7" x14ac:dyDescent="0.25">
      <c r="A2299" s="2">
        <v>42039.25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</row>
    <row r="2300" spans="1:7" x14ac:dyDescent="0.25">
      <c r="A2300" s="2">
        <v>42039.291666666664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</row>
    <row r="2301" spans="1:7" x14ac:dyDescent="0.25">
      <c r="A2301" s="2">
        <v>42039.333333333336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</row>
    <row r="2302" spans="1:7" x14ac:dyDescent="0.25">
      <c r="A2302" s="2">
        <v>42039.375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</row>
    <row r="2303" spans="1:7" x14ac:dyDescent="0.25">
      <c r="A2303" s="2">
        <v>42039.416666666664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</row>
    <row r="2304" spans="1:7" x14ac:dyDescent="0.25">
      <c r="A2304" s="2">
        <v>42039.458333333336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</row>
    <row r="2305" spans="1:7" x14ac:dyDescent="0.25">
      <c r="A2305" s="2">
        <v>42039.5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</row>
    <row r="2306" spans="1:7" x14ac:dyDescent="0.25">
      <c r="A2306" s="2">
        <v>42039.541666666664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</row>
    <row r="2307" spans="1:7" x14ac:dyDescent="0.25">
      <c r="A2307" s="2">
        <v>42039.583333333336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</row>
    <row r="2308" spans="1:7" x14ac:dyDescent="0.25">
      <c r="A2308" s="2">
        <v>42039.625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</row>
    <row r="2309" spans="1:7" x14ac:dyDescent="0.25">
      <c r="A2309" s="2">
        <v>42039.666666666664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</row>
    <row r="2310" spans="1:7" x14ac:dyDescent="0.25">
      <c r="A2310" s="2">
        <v>42039.708333333336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</row>
    <row r="2311" spans="1:7" x14ac:dyDescent="0.25">
      <c r="A2311" s="2">
        <v>42039.75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</row>
    <row r="2312" spans="1:7" x14ac:dyDescent="0.25">
      <c r="A2312" s="2">
        <v>42039.791666666664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</row>
    <row r="2313" spans="1:7" x14ac:dyDescent="0.25">
      <c r="A2313" s="2">
        <v>42039.833333333336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</row>
    <row r="2314" spans="1:7" x14ac:dyDescent="0.25">
      <c r="A2314" s="2">
        <v>42039.875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</row>
    <row r="2315" spans="1:7" x14ac:dyDescent="0.25">
      <c r="A2315" s="2">
        <v>42039.916666666664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</row>
    <row r="2316" spans="1:7" x14ac:dyDescent="0.25">
      <c r="A2316" s="2">
        <v>42039.958333333336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</row>
    <row r="2317" spans="1:7" x14ac:dyDescent="0.25">
      <c r="A2317" s="2">
        <v>42040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</row>
    <row r="2318" spans="1:7" x14ac:dyDescent="0.25">
      <c r="A2318" s="2">
        <v>42040.041666666664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</row>
    <row r="2319" spans="1:7" x14ac:dyDescent="0.25">
      <c r="A2319" s="2">
        <v>42040.083333333336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</row>
    <row r="2320" spans="1:7" x14ac:dyDescent="0.25">
      <c r="A2320" s="2">
        <v>42040.125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</row>
    <row r="2321" spans="1:7" x14ac:dyDescent="0.25">
      <c r="A2321" s="2">
        <v>42040.166666666664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</row>
    <row r="2322" spans="1:7" x14ac:dyDescent="0.25">
      <c r="A2322" s="2">
        <v>42040.208333333336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</row>
    <row r="2323" spans="1:7" x14ac:dyDescent="0.25">
      <c r="A2323" s="2">
        <v>42040.25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</row>
    <row r="2324" spans="1:7" x14ac:dyDescent="0.25">
      <c r="A2324" s="2">
        <v>42040.291666666664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</row>
    <row r="2325" spans="1:7" x14ac:dyDescent="0.25">
      <c r="A2325" s="2">
        <v>42040.333333333336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</row>
    <row r="2326" spans="1:7" x14ac:dyDescent="0.25">
      <c r="A2326" s="2">
        <v>42040.375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</row>
    <row r="2327" spans="1:7" x14ac:dyDescent="0.25">
      <c r="A2327" s="2">
        <v>42040.416666666664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</row>
    <row r="2328" spans="1:7" x14ac:dyDescent="0.25">
      <c r="A2328" s="2">
        <v>42040.458333333336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</row>
    <row r="2329" spans="1:7" x14ac:dyDescent="0.25">
      <c r="A2329" s="2">
        <v>42040.5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</row>
    <row r="2330" spans="1:7" x14ac:dyDescent="0.25">
      <c r="A2330" s="2">
        <v>42040.541666666664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</row>
    <row r="2331" spans="1:7" x14ac:dyDescent="0.25">
      <c r="A2331" s="2">
        <v>42040.583333333336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</row>
    <row r="2332" spans="1:7" x14ac:dyDescent="0.25">
      <c r="A2332" s="2">
        <v>42040.625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</row>
    <row r="2333" spans="1:7" x14ac:dyDescent="0.25">
      <c r="A2333" s="2">
        <v>42040.666666666664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</row>
    <row r="2334" spans="1:7" x14ac:dyDescent="0.25">
      <c r="A2334" s="2">
        <v>42040.708333333336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</row>
    <row r="2335" spans="1:7" x14ac:dyDescent="0.25">
      <c r="A2335" s="2">
        <v>42040.75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</row>
    <row r="2336" spans="1:7" x14ac:dyDescent="0.25">
      <c r="A2336" s="2">
        <v>42040.791666666664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</row>
    <row r="2337" spans="1:7" x14ac:dyDescent="0.25">
      <c r="A2337" s="2">
        <v>42040.833333333336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</row>
    <row r="2338" spans="1:7" x14ac:dyDescent="0.25">
      <c r="A2338" s="2">
        <v>42040.875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</row>
    <row r="2339" spans="1:7" x14ac:dyDescent="0.25">
      <c r="A2339" s="2">
        <v>42040.916666666664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</row>
    <row r="2340" spans="1:7" x14ac:dyDescent="0.25">
      <c r="A2340" s="2">
        <v>42040.958333333336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</row>
    <row r="2341" spans="1:7" x14ac:dyDescent="0.25">
      <c r="A2341" s="2">
        <v>42041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</row>
    <row r="2342" spans="1:7" x14ac:dyDescent="0.25">
      <c r="A2342" s="2">
        <v>42041.041666666664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</row>
    <row r="2343" spans="1:7" x14ac:dyDescent="0.25">
      <c r="A2343" s="2">
        <v>42041.083333333336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</row>
    <row r="2344" spans="1:7" x14ac:dyDescent="0.25">
      <c r="A2344" s="2">
        <v>42041.125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</row>
    <row r="2345" spans="1:7" x14ac:dyDescent="0.25">
      <c r="A2345" s="2">
        <v>42041.166666666664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</row>
    <row r="2346" spans="1:7" x14ac:dyDescent="0.25">
      <c r="A2346" s="2">
        <v>42041.208333333336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</row>
    <row r="2347" spans="1:7" x14ac:dyDescent="0.25">
      <c r="A2347" s="2">
        <v>42041.25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</row>
    <row r="2348" spans="1:7" x14ac:dyDescent="0.25">
      <c r="A2348" s="2">
        <v>42041.291666666664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</row>
    <row r="2349" spans="1:7" x14ac:dyDescent="0.25">
      <c r="A2349" s="2">
        <v>42041.333333333336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</row>
    <row r="2350" spans="1:7" x14ac:dyDescent="0.25">
      <c r="A2350" s="2">
        <v>42041.375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</row>
    <row r="2351" spans="1:7" x14ac:dyDescent="0.25">
      <c r="A2351" s="2">
        <v>42041.416666666664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</row>
    <row r="2352" spans="1:7" x14ac:dyDescent="0.25">
      <c r="A2352" s="2">
        <v>42041.458333333336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</row>
    <row r="2353" spans="1:7" x14ac:dyDescent="0.25">
      <c r="A2353" s="2">
        <v>42041.5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</row>
    <row r="2354" spans="1:7" x14ac:dyDescent="0.25">
      <c r="A2354" s="2">
        <v>42041.541666666664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</row>
    <row r="2355" spans="1:7" x14ac:dyDescent="0.25">
      <c r="A2355" s="2">
        <v>42041.583333333336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</row>
    <row r="2356" spans="1:7" x14ac:dyDescent="0.25">
      <c r="A2356" s="2">
        <v>42041.625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</row>
    <row r="2357" spans="1:7" x14ac:dyDescent="0.25">
      <c r="A2357" s="2">
        <v>42041.666666666664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</row>
    <row r="2358" spans="1:7" x14ac:dyDescent="0.25">
      <c r="A2358" s="2">
        <v>42041.708333333336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</row>
    <row r="2359" spans="1:7" x14ac:dyDescent="0.25">
      <c r="A2359" s="2">
        <v>42041.75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</row>
    <row r="2360" spans="1:7" x14ac:dyDescent="0.25">
      <c r="A2360" s="2">
        <v>42041.791666666664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</row>
    <row r="2361" spans="1:7" x14ac:dyDescent="0.25">
      <c r="A2361" s="2">
        <v>42041.833333333336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</row>
    <row r="2362" spans="1:7" x14ac:dyDescent="0.25">
      <c r="A2362" s="2">
        <v>42041.875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</row>
    <row r="2363" spans="1:7" x14ac:dyDescent="0.25">
      <c r="A2363" s="2">
        <v>42041.916666666664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</row>
    <row r="2364" spans="1:7" x14ac:dyDescent="0.25">
      <c r="A2364" s="2">
        <v>42041.958333333336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</row>
    <row r="2365" spans="1:7" x14ac:dyDescent="0.25">
      <c r="A2365" s="2">
        <v>42042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</row>
    <row r="2366" spans="1:7" x14ac:dyDescent="0.25">
      <c r="A2366" s="2">
        <v>42042.041666666664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</row>
    <row r="2367" spans="1:7" x14ac:dyDescent="0.25">
      <c r="A2367" s="2">
        <v>42042.083333333336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</row>
    <row r="2368" spans="1:7" x14ac:dyDescent="0.25">
      <c r="A2368" s="2">
        <v>42042.125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</row>
    <row r="2369" spans="1:7" x14ac:dyDescent="0.25">
      <c r="A2369" s="2">
        <v>42042.166666666664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</row>
    <row r="2370" spans="1:7" x14ac:dyDescent="0.25">
      <c r="A2370" s="2">
        <v>42042.208333333336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</row>
    <row r="2371" spans="1:7" x14ac:dyDescent="0.25">
      <c r="A2371" s="2">
        <v>42042.25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</row>
    <row r="2372" spans="1:7" x14ac:dyDescent="0.25">
      <c r="A2372" s="2">
        <v>42042.291666666664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</row>
    <row r="2373" spans="1:7" x14ac:dyDescent="0.25">
      <c r="A2373" s="2">
        <v>42042.333333333336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</row>
    <row r="2374" spans="1:7" x14ac:dyDescent="0.25">
      <c r="A2374" s="2">
        <v>42042.375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</row>
    <row r="2375" spans="1:7" x14ac:dyDescent="0.25">
      <c r="A2375" s="2">
        <v>42042.416666666664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</row>
    <row r="2376" spans="1:7" x14ac:dyDescent="0.25">
      <c r="A2376" s="2">
        <v>42042.458333333336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</row>
    <row r="2377" spans="1:7" x14ac:dyDescent="0.25">
      <c r="A2377" s="2">
        <v>42042.5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</row>
    <row r="2378" spans="1:7" x14ac:dyDescent="0.25">
      <c r="A2378" s="2">
        <v>42042.541666666664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</row>
    <row r="2379" spans="1:7" x14ac:dyDescent="0.25">
      <c r="A2379" s="2">
        <v>42042.583333333336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</row>
    <row r="2380" spans="1:7" x14ac:dyDescent="0.25">
      <c r="A2380" s="2">
        <v>42042.625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</row>
    <row r="2381" spans="1:7" x14ac:dyDescent="0.25">
      <c r="A2381" s="2">
        <v>42042.666666666664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</row>
    <row r="2382" spans="1:7" x14ac:dyDescent="0.25">
      <c r="A2382" s="2">
        <v>42042.708333333336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</row>
    <row r="2383" spans="1:7" x14ac:dyDescent="0.25">
      <c r="A2383" s="2">
        <v>42042.75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</row>
    <row r="2384" spans="1:7" x14ac:dyDescent="0.25">
      <c r="A2384" s="2">
        <v>42042.791666666664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</row>
    <row r="2385" spans="1:7" x14ac:dyDescent="0.25">
      <c r="A2385" s="2">
        <v>42042.833333333336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</row>
    <row r="2386" spans="1:7" x14ac:dyDescent="0.25">
      <c r="A2386" s="2">
        <v>42042.875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</row>
    <row r="2387" spans="1:7" x14ac:dyDescent="0.25">
      <c r="A2387" s="2">
        <v>42042.916666666664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</row>
    <row r="2388" spans="1:7" x14ac:dyDescent="0.25">
      <c r="A2388" s="2">
        <v>42042.958333333336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</row>
    <row r="2389" spans="1:7" x14ac:dyDescent="0.25">
      <c r="A2389" s="2">
        <v>42043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</row>
    <row r="2390" spans="1:7" x14ac:dyDescent="0.25">
      <c r="A2390" s="2">
        <v>42043.041666666664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</row>
    <row r="2391" spans="1:7" x14ac:dyDescent="0.25">
      <c r="A2391" s="2">
        <v>42043.083333333336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</row>
    <row r="2392" spans="1:7" x14ac:dyDescent="0.25">
      <c r="A2392" s="2">
        <v>42043.125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</row>
    <row r="2393" spans="1:7" x14ac:dyDescent="0.25">
      <c r="A2393" s="2">
        <v>42043.166666666664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</row>
    <row r="2394" spans="1:7" x14ac:dyDescent="0.25">
      <c r="A2394" s="2">
        <v>42043.208333333336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</row>
    <row r="2395" spans="1:7" x14ac:dyDescent="0.25">
      <c r="A2395" s="2">
        <v>42043.25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</row>
    <row r="2396" spans="1:7" x14ac:dyDescent="0.25">
      <c r="A2396" s="2">
        <v>42043.291666666664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</row>
    <row r="2397" spans="1:7" x14ac:dyDescent="0.25">
      <c r="A2397" s="2">
        <v>42043.333333333336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</row>
    <row r="2398" spans="1:7" x14ac:dyDescent="0.25">
      <c r="A2398" s="2">
        <v>42043.375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</row>
    <row r="2399" spans="1:7" x14ac:dyDescent="0.25">
      <c r="A2399" s="2">
        <v>42043.416666666664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</row>
    <row r="2400" spans="1:7" x14ac:dyDescent="0.25">
      <c r="A2400" s="2">
        <v>42043.458333333336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</row>
    <row r="2401" spans="1:7" x14ac:dyDescent="0.25">
      <c r="A2401" s="2">
        <v>42043.5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</row>
    <row r="2402" spans="1:7" x14ac:dyDescent="0.25">
      <c r="A2402" s="2">
        <v>42043.541666666664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</row>
    <row r="2403" spans="1:7" x14ac:dyDescent="0.25">
      <c r="A2403" s="2">
        <v>42043.583333333336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</row>
    <row r="2404" spans="1:7" x14ac:dyDescent="0.25">
      <c r="A2404" s="2">
        <v>42043.625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</row>
    <row r="2405" spans="1:7" x14ac:dyDescent="0.25">
      <c r="A2405" s="2">
        <v>42043.666666666664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</row>
    <row r="2406" spans="1:7" x14ac:dyDescent="0.25">
      <c r="A2406" s="2">
        <v>42043.708333333336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</row>
    <row r="2407" spans="1:7" x14ac:dyDescent="0.25">
      <c r="A2407" s="2">
        <v>42043.75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</row>
    <row r="2408" spans="1:7" x14ac:dyDescent="0.25">
      <c r="A2408" s="2">
        <v>42043.791666666664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</row>
    <row r="2409" spans="1:7" x14ac:dyDescent="0.25">
      <c r="A2409" s="2">
        <v>42043.833333333336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</row>
    <row r="2410" spans="1:7" x14ac:dyDescent="0.25">
      <c r="A2410" s="2">
        <v>42043.875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</row>
    <row r="2411" spans="1:7" x14ac:dyDescent="0.25">
      <c r="A2411" s="2">
        <v>42043.916666666664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</row>
    <row r="2412" spans="1:7" x14ac:dyDescent="0.25">
      <c r="A2412" s="2">
        <v>42043.958333333336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</row>
    <row r="2413" spans="1:7" x14ac:dyDescent="0.25">
      <c r="A2413" s="2">
        <v>42044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</row>
    <row r="2414" spans="1:7" x14ac:dyDescent="0.25">
      <c r="A2414" s="2">
        <v>42044.041666666664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</row>
    <row r="2415" spans="1:7" x14ac:dyDescent="0.25">
      <c r="A2415" s="2">
        <v>42044.083333333336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</row>
    <row r="2416" spans="1:7" x14ac:dyDescent="0.25">
      <c r="A2416" s="2">
        <v>42044.125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</row>
    <row r="2417" spans="1:7" x14ac:dyDescent="0.25">
      <c r="A2417" s="2">
        <v>42044.166666666664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</row>
    <row r="2418" spans="1:7" x14ac:dyDescent="0.25">
      <c r="A2418" s="2">
        <v>42044.208333333336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</row>
    <row r="2419" spans="1:7" x14ac:dyDescent="0.25">
      <c r="A2419" s="2">
        <v>42044.25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</row>
    <row r="2420" spans="1:7" x14ac:dyDescent="0.25">
      <c r="A2420" s="2">
        <v>42044.291666666664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</row>
    <row r="2421" spans="1:7" x14ac:dyDescent="0.25">
      <c r="A2421" s="2">
        <v>42044.333333333336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</row>
    <row r="2422" spans="1:7" x14ac:dyDescent="0.25">
      <c r="A2422" s="2">
        <v>42044.375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</row>
    <row r="2423" spans="1:7" x14ac:dyDescent="0.25">
      <c r="A2423" s="2">
        <v>42044.416666666664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</row>
    <row r="2424" spans="1:7" x14ac:dyDescent="0.25">
      <c r="A2424" s="2">
        <v>42044.458333333336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</row>
    <row r="2425" spans="1:7" x14ac:dyDescent="0.25">
      <c r="A2425" s="2">
        <v>42044.5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</row>
    <row r="2426" spans="1:7" x14ac:dyDescent="0.25">
      <c r="A2426" s="2">
        <v>42044.541666666664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</row>
    <row r="2427" spans="1:7" x14ac:dyDescent="0.25">
      <c r="A2427" s="2">
        <v>42044.583333333336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</row>
    <row r="2428" spans="1:7" x14ac:dyDescent="0.25">
      <c r="A2428" s="2">
        <v>42044.625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</row>
    <row r="2429" spans="1:7" x14ac:dyDescent="0.25">
      <c r="A2429" s="2">
        <v>42044.666666666664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</row>
    <row r="2430" spans="1:7" x14ac:dyDescent="0.25">
      <c r="A2430" s="2">
        <v>42044.708333333336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</row>
    <row r="2431" spans="1:7" x14ac:dyDescent="0.25">
      <c r="A2431" s="2">
        <v>42044.75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</row>
    <row r="2432" spans="1:7" x14ac:dyDescent="0.25">
      <c r="A2432" s="2">
        <v>42044.791666666664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</row>
    <row r="2433" spans="1:7" x14ac:dyDescent="0.25">
      <c r="A2433" s="2">
        <v>42044.833333333336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</row>
    <row r="2434" spans="1:7" x14ac:dyDescent="0.25">
      <c r="A2434" s="2">
        <v>42044.875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</row>
    <row r="2435" spans="1:7" x14ac:dyDescent="0.25">
      <c r="A2435" s="2">
        <v>42044.916666666664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</row>
    <row r="2436" spans="1:7" x14ac:dyDescent="0.25">
      <c r="A2436" s="2">
        <v>42044.958333333336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</row>
    <row r="2437" spans="1:7" x14ac:dyDescent="0.25">
      <c r="A2437" s="2">
        <v>42045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</row>
    <row r="2438" spans="1:7" x14ac:dyDescent="0.25">
      <c r="A2438" s="2">
        <v>42045.041666666664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</row>
    <row r="2439" spans="1:7" x14ac:dyDescent="0.25">
      <c r="A2439" s="2">
        <v>42045.083333333336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</row>
    <row r="2440" spans="1:7" x14ac:dyDescent="0.25">
      <c r="A2440" s="2">
        <v>42045.125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</row>
    <row r="2441" spans="1:7" x14ac:dyDescent="0.25">
      <c r="A2441" s="2">
        <v>42045.166666666664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</row>
    <row r="2442" spans="1:7" x14ac:dyDescent="0.25">
      <c r="A2442" s="2">
        <v>42045.208333333336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</row>
    <row r="2443" spans="1:7" x14ac:dyDescent="0.25">
      <c r="A2443" s="2">
        <v>42045.25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</row>
    <row r="2444" spans="1:7" x14ac:dyDescent="0.25">
      <c r="A2444" s="2">
        <v>42045.291666666664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</row>
    <row r="2445" spans="1:7" x14ac:dyDescent="0.25">
      <c r="A2445" s="2">
        <v>42045.333333333336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</row>
    <row r="2446" spans="1:7" x14ac:dyDescent="0.25">
      <c r="A2446" s="2">
        <v>42045.375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</row>
    <row r="2447" spans="1:7" x14ac:dyDescent="0.25">
      <c r="A2447" s="2">
        <v>42045.416666666664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</row>
    <row r="2448" spans="1:7" x14ac:dyDescent="0.25">
      <c r="A2448" s="2">
        <v>42045.458333333336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</row>
    <row r="2449" spans="1:7" x14ac:dyDescent="0.25">
      <c r="A2449" s="2">
        <v>42045.5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</row>
    <row r="2450" spans="1:7" x14ac:dyDescent="0.25">
      <c r="A2450" s="2">
        <v>42045.541666666664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</row>
    <row r="2451" spans="1:7" x14ac:dyDescent="0.25">
      <c r="A2451" s="2">
        <v>42045.583333333336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</row>
    <row r="2452" spans="1:7" x14ac:dyDescent="0.25">
      <c r="A2452" s="2">
        <v>42045.625</v>
      </c>
      <c r="B2452">
        <v>0.09</v>
      </c>
      <c r="C2452">
        <v>0.1</v>
      </c>
      <c r="D2452">
        <v>0.25</v>
      </c>
      <c r="E2452">
        <v>-0.95499999999999996</v>
      </c>
      <c r="F2452">
        <v>-0.9</v>
      </c>
      <c r="G2452">
        <v>-0.19500000000000001</v>
      </c>
    </row>
    <row r="2453" spans="1:7" x14ac:dyDescent="0.25">
      <c r="A2453" s="2">
        <v>42045.666666666664</v>
      </c>
      <c r="B2453">
        <v>0.09</v>
      </c>
      <c r="C2453">
        <v>0.1</v>
      </c>
      <c r="D2453">
        <v>0.25</v>
      </c>
      <c r="E2453">
        <v>-0.88749999999999996</v>
      </c>
      <c r="F2453">
        <v>-0.83499999999999996</v>
      </c>
      <c r="G2453">
        <v>-0.19500000000000001</v>
      </c>
    </row>
    <row r="2454" spans="1:7" x14ac:dyDescent="0.25">
      <c r="A2454" s="2">
        <v>42045.708333333336</v>
      </c>
      <c r="B2454">
        <v>0.09</v>
      </c>
      <c r="C2454">
        <v>0.1</v>
      </c>
      <c r="D2454">
        <v>0.25</v>
      </c>
      <c r="E2454">
        <v>-0.84250000000000003</v>
      </c>
      <c r="F2454">
        <v>-0.79249999999999998</v>
      </c>
      <c r="G2454">
        <v>-0.19500000000000001</v>
      </c>
    </row>
    <row r="2455" spans="1:7" x14ac:dyDescent="0.25">
      <c r="A2455" s="2">
        <v>42045.75</v>
      </c>
      <c r="B2455">
        <v>0.09</v>
      </c>
      <c r="C2455">
        <v>0.1</v>
      </c>
      <c r="D2455">
        <v>0.25</v>
      </c>
      <c r="E2455">
        <v>-0.82499999999999996</v>
      </c>
      <c r="F2455">
        <v>-0.76</v>
      </c>
      <c r="G2455">
        <v>-0.19750000000000001</v>
      </c>
    </row>
    <row r="2456" spans="1:7" x14ac:dyDescent="0.25">
      <c r="A2456" s="2">
        <v>42045.791666666664</v>
      </c>
      <c r="B2456">
        <v>0.09</v>
      </c>
      <c r="C2456">
        <v>0.1</v>
      </c>
      <c r="D2456">
        <v>0.25</v>
      </c>
      <c r="E2456">
        <v>-0.80500000000000005</v>
      </c>
      <c r="F2456">
        <v>-0.74250000000000005</v>
      </c>
      <c r="G2456">
        <v>-0.1925</v>
      </c>
    </row>
    <row r="2457" spans="1:7" x14ac:dyDescent="0.25">
      <c r="A2457" s="2">
        <v>42045.833333333336</v>
      </c>
      <c r="B2457">
        <v>0.09</v>
      </c>
      <c r="C2457">
        <v>0.1</v>
      </c>
      <c r="D2457">
        <v>0.25</v>
      </c>
      <c r="E2457">
        <v>-0.79749999999999999</v>
      </c>
      <c r="F2457">
        <v>-0.72499999999999998</v>
      </c>
      <c r="G2457">
        <v>-0.1875</v>
      </c>
    </row>
    <row r="2458" spans="1:7" x14ac:dyDescent="0.25">
      <c r="A2458" s="2">
        <v>42045.875</v>
      </c>
      <c r="B2458">
        <v>0.09</v>
      </c>
      <c r="C2458">
        <v>0.1</v>
      </c>
      <c r="D2458">
        <v>0.25</v>
      </c>
      <c r="E2458">
        <v>-0.82499999999999996</v>
      </c>
      <c r="F2458">
        <v>-0.72750000000000004</v>
      </c>
      <c r="G2458">
        <v>-0.1875</v>
      </c>
    </row>
    <row r="2459" spans="1:7" x14ac:dyDescent="0.25">
      <c r="A2459" s="2">
        <v>42045.916666666664</v>
      </c>
      <c r="B2459">
        <v>0.09</v>
      </c>
      <c r="C2459">
        <v>0.1</v>
      </c>
      <c r="D2459">
        <v>0.25</v>
      </c>
      <c r="E2459">
        <v>-0.87</v>
      </c>
      <c r="F2459">
        <v>-0.76</v>
      </c>
      <c r="G2459">
        <v>-0.1825</v>
      </c>
    </row>
    <row r="2460" spans="1:7" x14ac:dyDescent="0.25">
      <c r="A2460" s="2">
        <v>42045.958333333336</v>
      </c>
      <c r="B2460">
        <v>0.09</v>
      </c>
      <c r="C2460">
        <v>0.1</v>
      </c>
      <c r="D2460">
        <v>0.25</v>
      </c>
      <c r="E2460">
        <v>-0.93500000000000005</v>
      </c>
      <c r="F2460">
        <v>-0.79500000000000004</v>
      </c>
      <c r="G2460">
        <v>-0.1825</v>
      </c>
    </row>
    <row r="2461" spans="1:7" x14ac:dyDescent="0.25">
      <c r="A2461" s="2">
        <v>42046</v>
      </c>
      <c r="B2461">
        <v>0.09</v>
      </c>
      <c r="C2461">
        <v>0.1</v>
      </c>
      <c r="D2461">
        <v>0.25</v>
      </c>
      <c r="E2461">
        <v>-0.98499999999999999</v>
      </c>
      <c r="F2461">
        <v>-0.84</v>
      </c>
      <c r="G2461">
        <v>-0.17499999999999999</v>
      </c>
    </row>
    <row r="2462" spans="1:7" x14ac:dyDescent="0.25">
      <c r="A2462" s="2">
        <v>42046.041666666664</v>
      </c>
      <c r="B2462">
        <v>0.09</v>
      </c>
      <c r="C2462">
        <v>0.1</v>
      </c>
      <c r="D2462">
        <v>0.25</v>
      </c>
      <c r="E2462">
        <v>-1.0347500000000001</v>
      </c>
      <c r="F2462">
        <v>-0.875</v>
      </c>
      <c r="G2462">
        <v>-0.1825</v>
      </c>
    </row>
    <row r="2463" spans="1:7" x14ac:dyDescent="0.25">
      <c r="A2463" s="2">
        <v>42046.083333333336</v>
      </c>
      <c r="B2463">
        <v>0.09</v>
      </c>
      <c r="C2463">
        <v>0.1</v>
      </c>
      <c r="D2463">
        <v>0.25</v>
      </c>
      <c r="E2463">
        <v>-1.0780000000000001</v>
      </c>
      <c r="F2463">
        <v>-0.91500000000000004</v>
      </c>
      <c r="G2463">
        <v>-0.17749999999999999</v>
      </c>
    </row>
    <row r="2464" spans="1:7" x14ac:dyDescent="0.25">
      <c r="A2464" s="2">
        <v>42046.125</v>
      </c>
      <c r="B2464">
        <v>0.09</v>
      </c>
      <c r="C2464">
        <v>0.1</v>
      </c>
      <c r="D2464">
        <v>0.25</v>
      </c>
      <c r="E2464">
        <v>-1.1105</v>
      </c>
      <c r="F2464">
        <v>-0.94499999999999995</v>
      </c>
      <c r="G2464">
        <v>-0.17249999999999999</v>
      </c>
    </row>
    <row r="2465" spans="1:7" x14ac:dyDescent="0.25">
      <c r="A2465" s="2">
        <v>42046.166666666664</v>
      </c>
      <c r="B2465">
        <v>0.09</v>
      </c>
      <c r="C2465">
        <v>0.1</v>
      </c>
      <c r="D2465">
        <v>0.25</v>
      </c>
      <c r="E2465">
        <v>-1.1485000000000001</v>
      </c>
      <c r="F2465">
        <v>-0.98</v>
      </c>
      <c r="G2465">
        <v>-0.17</v>
      </c>
    </row>
    <row r="2466" spans="1:7" x14ac:dyDescent="0.25">
      <c r="A2466" s="2">
        <v>42046.208333333336</v>
      </c>
      <c r="B2466">
        <v>0.09</v>
      </c>
      <c r="C2466">
        <v>0.1</v>
      </c>
      <c r="D2466">
        <v>0.25</v>
      </c>
      <c r="E2466">
        <v>-1.1919999999999999</v>
      </c>
      <c r="F2466">
        <v>-1.00875</v>
      </c>
      <c r="G2466">
        <v>-0.17749999999999999</v>
      </c>
    </row>
    <row r="2467" spans="1:7" x14ac:dyDescent="0.25">
      <c r="A2467" s="2">
        <v>42046.25</v>
      </c>
      <c r="B2467">
        <v>0.09</v>
      </c>
      <c r="C2467">
        <v>0.1</v>
      </c>
      <c r="D2467">
        <v>0.25</v>
      </c>
      <c r="E2467">
        <v>-1.23</v>
      </c>
      <c r="F2467">
        <v>-1.04325</v>
      </c>
      <c r="G2467">
        <v>-0.17499999999999999</v>
      </c>
    </row>
    <row r="2468" spans="1:7" x14ac:dyDescent="0.25">
      <c r="A2468" s="2">
        <v>42046.291666666664</v>
      </c>
      <c r="B2468">
        <v>0.09</v>
      </c>
      <c r="C2468">
        <v>0.1</v>
      </c>
      <c r="D2468">
        <v>0.25</v>
      </c>
      <c r="E2468">
        <v>-1.2605</v>
      </c>
      <c r="F2468">
        <v>-1.0767500000000001</v>
      </c>
      <c r="G2468">
        <v>-0.18</v>
      </c>
    </row>
    <row r="2469" spans="1:7" x14ac:dyDescent="0.25">
      <c r="A2469" s="2">
        <v>42046.333333333336</v>
      </c>
      <c r="B2469">
        <v>0.09</v>
      </c>
      <c r="C2469">
        <v>0.1</v>
      </c>
      <c r="D2469">
        <v>0.25</v>
      </c>
      <c r="E2469">
        <v>-1.2955000000000001</v>
      </c>
      <c r="F2469">
        <v>-1.1132500000000001</v>
      </c>
      <c r="G2469">
        <v>-0.17249999999999999</v>
      </c>
    </row>
    <row r="2470" spans="1:7" x14ac:dyDescent="0.25">
      <c r="A2470" s="2">
        <v>42046.375</v>
      </c>
      <c r="B2470">
        <v>0.09</v>
      </c>
      <c r="C2470">
        <v>0.1</v>
      </c>
      <c r="D2470">
        <v>0.25</v>
      </c>
      <c r="E2470">
        <v>-1.3234999999999999</v>
      </c>
      <c r="F2470">
        <v>-1.1379999999999999</v>
      </c>
      <c r="G2470">
        <v>-0.17249999999999999</v>
      </c>
    </row>
    <row r="2471" spans="1:7" x14ac:dyDescent="0.25">
      <c r="A2471" s="2">
        <v>42046.416666666664</v>
      </c>
      <c r="B2471">
        <v>0.09</v>
      </c>
      <c r="C2471">
        <v>0.1</v>
      </c>
      <c r="D2471">
        <v>0.25</v>
      </c>
      <c r="E2471">
        <v>-1.33175</v>
      </c>
      <c r="F2471">
        <v>-1.1577500000000001</v>
      </c>
      <c r="G2471">
        <v>-0.17749999999999999</v>
      </c>
    </row>
    <row r="2472" spans="1:7" x14ac:dyDescent="0.25">
      <c r="A2472" s="2">
        <v>42046.458333333336</v>
      </c>
      <c r="B2472">
        <v>0.09</v>
      </c>
      <c r="C2472">
        <v>0.1</v>
      </c>
      <c r="D2472">
        <v>0.25</v>
      </c>
      <c r="E2472">
        <v>-1.2882499999999999</v>
      </c>
      <c r="F2472">
        <v>-1.1407499999999999</v>
      </c>
      <c r="G2472">
        <v>-0.17499999999999999</v>
      </c>
    </row>
    <row r="2473" spans="1:7" x14ac:dyDescent="0.25">
      <c r="A2473" s="2">
        <v>42046.5</v>
      </c>
      <c r="B2473">
        <v>0.09</v>
      </c>
      <c r="C2473">
        <v>0.1</v>
      </c>
      <c r="D2473">
        <v>0.25</v>
      </c>
      <c r="E2473">
        <v>-1.1852499999999999</v>
      </c>
      <c r="F2473">
        <v>-1.079</v>
      </c>
      <c r="G2473">
        <v>-0.17499999999999999</v>
      </c>
    </row>
    <row r="2474" spans="1:7" x14ac:dyDescent="0.25">
      <c r="A2474" s="2">
        <v>42046.541666666664</v>
      </c>
      <c r="B2474">
        <v>0.09</v>
      </c>
      <c r="C2474">
        <v>0.1</v>
      </c>
      <c r="D2474">
        <v>0.25</v>
      </c>
      <c r="E2474">
        <v>-1.05125</v>
      </c>
      <c r="F2474">
        <v>-0.98350000000000004</v>
      </c>
      <c r="G2474">
        <v>-0.1825</v>
      </c>
    </row>
    <row r="2475" spans="1:7" x14ac:dyDescent="0.25">
      <c r="A2475" s="2">
        <v>42046.583333333336</v>
      </c>
      <c r="B2475">
        <v>0.09</v>
      </c>
      <c r="C2475">
        <v>0.1</v>
      </c>
      <c r="D2475">
        <v>0.25</v>
      </c>
      <c r="E2475">
        <v>-0.93</v>
      </c>
      <c r="F2475">
        <v>-0.88500000000000001</v>
      </c>
      <c r="G2475">
        <v>-0.18</v>
      </c>
    </row>
    <row r="2476" spans="1:7" x14ac:dyDescent="0.25">
      <c r="A2476" s="2">
        <v>42046.625</v>
      </c>
      <c r="B2476">
        <v>0.09</v>
      </c>
      <c r="C2476">
        <v>0.1</v>
      </c>
      <c r="D2476">
        <v>0.25</v>
      </c>
      <c r="E2476">
        <v>-0.84250000000000003</v>
      </c>
      <c r="F2476">
        <v>-0.8125</v>
      </c>
      <c r="G2476">
        <v>-0.1825</v>
      </c>
    </row>
    <row r="2477" spans="1:7" x14ac:dyDescent="0.25">
      <c r="A2477" s="2">
        <v>42046.666666666664</v>
      </c>
      <c r="B2477">
        <v>0.09</v>
      </c>
      <c r="C2477">
        <v>0.1</v>
      </c>
      <c r="D2477">
        <v>0.25</v>
      </c>
      <c r="E2477">
        <v>-0.78249999999999997</v>
      </c>
      <c r="F2477">
        <v>-0.75749999999999995</v>
      </c>
      <c r="G2477">
        <v>-0.19</v>
      </c>
    </row>
    <row r="2478" spans="1:7" x14ac:dyDescent="0.25">
      <c r="A2478" s="2">
        <v>42046.708333333336</v>
      </c>
      <c r="B2478">
        <v>0.09</v>
      </c>
      <c r="C2478">
        <v>0.1</v>
      </c>
      <c r="D2478">
        <v>0.25</v>
      </c>
      <c r="E2478">
        <v>-0.75</v>
      </c>
      <c r="F2478">
        <v>-0.71750000000000003</v>
      </c>
      <c r="G2478">
        <v>-0.18</v>
      </c>
    </row>
    <row r="2479" spans="1:7" x14ac:dyDescent="0.25">
      <c r="A2479" s="2">
        <v>42046.75</v>
      </c>
      <c r="B2479">
        <v>0.09</v>
      </c>
      <c r="C2479">
        <v>0.1</v>
      </c>
      <c r="D2479">
        <v>0.25</v>
      </c>
      <c r="E2479">
        <v>-0.73499999999999999</v>
      </c>
      <c r="F2479">
        <v>-0.6925</v>
      </c>
      <c r="G2479">
        <v>-0.17499999999999999</v>
      </c>
    </row>
    <row r="2480" spans="1:7" x14ac:dyDescent="0.25">
      <c r="A2480" s="2">
        <v>42046.791666666664</v>
      </c>
      <c r="B2480">
        <v>0.09</v>
      </c>
      <c r="C2480">
        <v>0.1</v>
      </c>
      <c r="D2480">
        <v>0.25</v>
      </c>
      <c r="E2480">
        <v>-0.71750000000000003</v>
      </c>
      <c r="F2480">
        <v>-0.67</v>
      </c>
      <c r="G2480">
        <v>-0.17499999999999999</v>
      </c>
    </row>
    <row r="2481" spans="1:7" x14ac:dyDescent="0.25">
      <c r="A2481" s="2">
        <v>42046.833333333336</v>
      </c>
      <c r="B2481">
        <v>0.09</v>
      </c>
      <c r="C2481">
        <v>0.1</v>
      </c>
      <c r="D2481">
        <v>0.25</v>
      </c>
      <c r="E2481">
        <v>-0.70750000000000002</v>
      </c>
      <c r="F2481">
        <v>-0.65500000000000003</v>
      </c>
      <c r="G2481">
        <v>-0.17499999999999999</v>
      </c>
    </row>
    <row r="2482" spans="1:7" x14ac:dyDescent="0.25">
      <c r="A2482" s="2">
        <v>42046.875</v>
      </c>
      <c r="B2482">
        <v>0.09</v>
      </c>
      <c r="C2482">
        <v>0.1</v>
      </c>
      <c r="D2482">
        <v>0.25</v>
      </c>
      <c r="E2482">
        <v>-0.7</v>
      </c>
      <c r="F2482">
        <v>-0.64249999999999996</v>
      </c>
      <c r="G2482">
        <v>-0.17499999999999999</v>
      </c>
    </row>
    <row r="2483" spans="1:7" x14ac:dyDescent="0.25">
      <c r="A2483" s="2">
        <v>42046.916666666664</v>
      </c>
      <c r="B2483">
        <v>0.09</v>
      </c>
      <c r="C2483">
        <v>0.1</v>
      </c>
      <c r="D2483">
        <v>0.25</v>
      </c>
      <c r="E2483">
        <v>-0.71750000000000003</v>
      </c>
      <c r="F2483">
        <v>-0.66249999999999998</v>
      </c>
      <c r="G2483">
        <v>-0.17</v>
      </c>
    </row>
    <row r="2484" spans="1:7" x14ac:dyDescent="0.25">
      <c r="A2484" s="2">
        <v>42046.958333333336</v>
      </c>
      <c r="B2484">
        <v>0.09</v>
      </c>
      <c r="C2484">
        <v>0.1</v>
      </c>
      <c r="D2484">
        <v>0.25</v>
      </c>
      <c r="E2484">
        <v>-0.77500000000000002</v>
      </c>
      <c r="F2484">
        <v>-0.69499999999999995</v>
      </c>
      <c r="G2484">
        <v>-0.17749999999999999</v>
      </c>
    </row>
    <row r="2485" spans="1:7" x14ac:dyDescent="0.25">
      <c r="A2485" s="2">
        <v>42047</v>
      </c>
      <c r="B2485">
        <v>0.09</v>
      </c>
      <c r="C2485">
        <v>0.1</v>
      </c>
      <c r="D2485">
        <v>0.25</v>
      </c>
      <c r="E2485">
        <v>-0.87</v>
      </c>
      <c r="F2485">
        <v>-0.75249999999999995</v>
      </c>
      <c r="G2485">
        <v>-0.16750000000000001</v>
      </c>
    </row>
    <row r="2486" spans="1:7" x14ac:dyDescent="0.25">
      <c r="A2486" s="2">
        <v>42047.041666666664</v>
      </c>
      <c r="B2486">
        <v>0.09</v>
      </c>
      <c r="C2486">
        <v>0.1</v>
      </c>
      <c r="D2486">
        <v>0.25</v>
      </c>
      <c r="E2486">
        <v>-0.97050000000000003</v>
      </c>
      <c r="F2486">
        <v>-0.8175</v>
      </c>
      <c r="G2486">
        <v>-0.16750000000000001</v>
      </c>
    </row>
    <row r="2487" spans="1:7" x14ac:dyDescent="0.25">
      <c r="A2487" s="2">
        <v>42047.083333333336</v>
      </c>
      <c r="B2487">
        <v>0.09</v>
      </c>
      <c r="C2487">
        <v>0.1</v>
      </c>
      <c r="D2487">
        <v>0.25</v>
      </c>
      <c r="E2487">
        <v>-1.0587500000000001</v>
      </c>
      <c r="F2487">
        <v>-0.88500000000000001</v>
      </c>
      <c r="G2487">
        <v>-0.16250000000000001</v>
      </c>
    </row>
    <row r="2488" spans="1:7" x14ac:dyDescent="0.25">
      <c r="A2488" s="2">
        <v>42047.125</v>
      </c>
      <c r="B2488">
        <v>0.09</v>
      </c>
      <c r="C2488">
        <v>0.1</v>
      </c>
      <c r="D2488">
        <v>0.25</v>
      </c>
      <c r="E2488">
        <v>-1.1452500000000001</v>
      </c>
      <c r="F2488">
        <v>-0.94750000000000001</v>
      </c>
      <c r="G2488">
        <v>-0.16500000000000001</v>
      </c>
    </row>
    <row r="2489" spans="1:7" x14ac:dyDescent="0.25">
      <c r="A2489" s="2">
        <v>42047.166666666664</v>
      </c>
      <c r="B2489">
        <v>0.09</v>
      </c>
      <c r="C2489">
        <v>0.1</v>
      </c>
      <c r="D2489">
        <v>0.25</v>
      </c>
      <c r="E2489">
        <v>-1.2302500000000001</v>
      </c>
      <c r="F2489">
        <v>-1.0145</v>
      </c>
      <c r="G2489">
        <v>-0.16</v>
      </c>
    </row>
    <row r="2490" spans="1:7" x14ac:dyDescent="0.25">
      <c r="A2490" s="2">
        <v>42047.208333333336</v>
      </c>
      <c r="B2490">
        <v>0.09</v>
      </c>
      <c r="C2490">
        <v>0.1</v>
      </c>
      <c r="D2490">
        <v>0.25</v>
      </c>
      <c r="E2490">
        <v>-1.2982499999999999</v>
      </c>
      <c r="F2490">
        <v>-1.0754999999999999</v>
      </c>
      <c r="G2490">
        <v>-0.155</v>
      </c>
    </row>
    <row r="2491" spans="1:7" x14ac:dyDescent="0.25">
      <c r="A2491" s="2">
        <v>42047.25</v>
      </c>
      <c r="B2491">
        <v>0.09</v>
      </c>
      <c r="C2491">
        <v>0.1</v>
      </c>
      <c r="D2491">
        <v>0.25</v>
      </c>
      <c r="E2491">
        <v>-1.3634999999999999</v>
      </c>
      <c r="F2491">
        <v>-1.13175</v>
      </c>
      <c r="G2491">
        <v>-0.16250000000000001</v>
      </c>
    </row>
    <row r="2492" spans="1:7" x14ac:dyDescent="0.25">
      <c r="A2492" s="2">
        <v>42047.291666666664</v>
      </c>
      <c r="B2492">
        <v>0.09</v>
      </c>
      <c r="C2492">
        <v>0.1</v>
      </c>
      <c r="D2492">
        <v>0.25</v>
      </c>
      <c r="E2492">
        <v>-1.42825</v>
      </c>
      <c r="F2492">
        <v>-1.1872499999999999</v>
      </c>
      <c r="G2492">
        <v>-0.16250000000000001</v>
      </c>
    </row>
    <row r="2493" spans="1:7" x14ac:dyDescent="0.25">
      <c r="A2493" s="2">
        <v>42047.333333333336</v>
      </c>
      <c r="B2493">
        <v>0.09</v>
      </c>
      <c r="C2493">
        <v>0.1</v>
      </c>
      <c r="D2493">
        <v>0.25</v>
      </c>
      <c r="E2493">
        <v>-1.49075</v>
      </c>
      <c r="F2493">
        <v>-1.2450000000000001</v>
      </c>
      <c r="G2493">
        <v>-0.1575</v>
      </c>
    </row>
    <row r="2494" spans="1:7" x14ac:dyDescent="0.25">
      <c r="A2494" s="2">
        <v>42047.375</v>
      </c>
      <c r="B2494">
        <v>0.09</v>
      </c>
      <c r="C2494">
        <v>0.1</v>
      </c>
      <c r="D2494">
        <v>0.25</v>
      </c>
      <c r="E2494">
        <v>-1.53775</v>
      </c>
      <c r="F2494">
        <v>-1.28775</v>
      </c>
      <c r="G2494">
        <v>-0.16250000000000001</v>
      </c>
    </row>
    <row r="2495" spans="1:7" x14ac:dyDescent="0.25">
      <c r="A2495" s="2">
        <v>42047.416666666664</v>
      </c>
      <c r="B2495">
        <v>0.09</v>
      </c>
      <c r="C2495">
        <v>9.7500000000000003E-2</v>
      </c>
      <c r="D2495">
        <v>0.26</v>
      </c>
      <c r="E2495">
        <v>-1.5482499999999999</v>
      </c>
      <c r="F2495">
        <v>-1.3227500000000001</v>
      </c>
      <c r="G2495">
        <v>-0.1575</v>
      </c>
    </row>
    <row r="2496" spans="1:7" x14ac:dyDescent="0.25">
      <c r="A2496" s="2">
        <v>42047.458333333336</v>
      </c>
      <c r="B2496">
        <v>0.09</v>
      </c>
      <c r="C2496">
        <v>0.09</v>
      </c>
      <c r="D2496">
        <v>0.26</v>
      </c>
      <c r="E2496">
        <v>-1.48</v>
      </c>
      <c r="F2496">
        <v>-1.3035000000000001</v>
      </c>
      <c r="G2496">
        <v>-0.17</v>
      </c>
    </row>
    <row r="2497" spans="1:7" x14ac:dyDescent="0.25">
      <c r="A2497" s="2">
        <v>42047.5</v>
      </c>
      <c r="B2497">
        <v>0.09</v>
      </c>
      <c r="C2497">
        <v>9.2499999999999999E-2</v>
      </c>
      <c r="D2497">
        <v>0.2525</v>
      </c>
      <c r="E2497">
        <v>-1.33175</v>
      </c>
      <c r="F2497">
        <v>-1.2275</v>
      </c>
      <c r="G2497">
        <v>-0.1575</v>
      </c>
    </row>
    <row r="2498" spans="1:7" x14ac:dyDescent="0.25">
      <c r="A2498" s="2">
        <v>42047.541666666664</v>
      </c>
      <c r="B2498">
        <v>0.09</v>
      </c>
      <c r="C2498">
        <v>0.1</v>
      </c>
      <c r="D2498">
        <v>0.25</v>
      </c>
      <c r="E2498">
        <v>-1.1525000000000001</v>
      </c>
      <c r="F2498">
        <v>-1.1047499999999999</v>
      </c>
      <c r="G2498">
        <v>-0.17</v>
      </c>
    </row>
    <row r="2499" spans="1:7" x14ac:dyDescent="0.25">
      <c r="A2499" s="2">
        <v>42047.583333333336</v>
      </c>
      <c r="B2499">
        <v>0.09</v>
      </c>
      <c r="C2499">
        <v>0.1</v>
      </c>
      <c r="D2499">
        <v>0.25</v>
      </c>
      <c r="E2499">
        <v>-1.0015000000000001</v>
      </c>
      <c r="F2499">
        <v>-0.99199999999999999</v>
      </c>
      <c r="G2499">
        <v>-0.17</v>
      </c>
    </row>
    <row r="2500" spans="1:7" x14ac:dyDescent="0.25">
      <c r="A2500" s="2">
        <v>42047.625</v>
      </c>
      <c r="B2500">
        <v>0.09</v>
      </c>
      <c r="C2500">
        <v>0.1</v>
      </c>
      <c r="D2500">
        <v>0.25</v>
      </c>
      <c r="E2500">
        <v>-0.89500000000000002</v>
      </c>
      <c r="F2500">
        <v>-0.89749999999999996</v>
      </c>
      <c r="G2500">
        <v>-0.17249999999999999</v>
      </c>
    </row>
    <row r="2501" spans="1:7" x14ac:dyDescent="0.25">
      <c r="A2501" s="2">
        <v>42047.666666666664</v>
      </c>
      <c r="B2501">
        <v>0.09</v>
      </c>
      <c r="C2501">
        <v>0.1</v>
      </c>
      <c r="D2501">
        <v>0.25</v>
      </c>
      <c r="E2501">
        <v>-0.8175</v>
      </c>
      <c r="F2501">
        <v>-0.82250000000000001</v>
      </c>
      <c r="G2501">
        <v>-0.17249999999999999</v>
      </c>
    </row>
    <row r="2502" spans="1:7" x14ac:dyDescent="0.25">
      <c r="A2502" s="2">
        <v>42047.708333333336</v>
      </c>
      <c r="B2502">
        <v>0.09</v>
      </c>
      <c r="C2502">
        <v>0.1</v>
      </c>
      <c r="D2502">
        <v>0.25</v>
      </c>
      <c r="E2502">
        <v>-0.77249999999999996</v>
      </c>
      <c r="F2502">
        <v>-0.76500000000000001</v>
      </c>
      <c r="G2502">
        <v>-0.1825</v>
      </c>
    </row>
    <row r="2503" spans="1:7" x14ac:dyDescent="0.25">
      <c r="A2503" s="2">
        <v>42047.75</v>
      </c>
      <c r="B2503">
        <v>0.09</v>
      </c>
      <c r="C2503">
        <v>0.1</v>
      </c>
      <c r="D2503">
        <v>0.25</v>
      </c>
      <c r="E2503">
        <v>-0.74250000000000005</v>
      </c>
      <c r="F2503">
        <v>-0.72250000000000003</v>
      </c>
      <c r="G2503">
        <v>-0.18</v>
      </c>
    </row>
    <row r="2504" spans="1:7" x14ac:dyDescent="0.25">
      <c r="A2504" s="2">
        <v>42047.791666666664</v>
      </c>
      <c r="B2504">
        <v>0.09</v>
      </c>
      <c r="C2504">
        <v>0.1</v>
      </c>
      <c r="D2504">
        <v>0.25</v>
      </c>
      <c r="E2504">
        <v>-0.71499999999999997</v>
      </c>
      <c r="F2504">
        <v>-0.69750000000000001</v>
      </c>
      <c r="G2504">
        <v>-0.17749999999999999</v>
      </c>
    </row>
    <row r="2505" spans="1:7" x14ac:dyDescent="0.25">
      <c r="A2505" s="2">
        <v>42047.833333333336</v>
      </c>
      <c r="B2505">
        <v>0.09</v>
      </c>
      <c r="C2505">
        <v>0.1</v>
      </c>
      <c r="D2505">
        <v>0.25</v>
      </c>
      <c r="E2505">
        <v>-0.70250000000000001</v>
      </c>
      <c r="F2505">
        <v>-0.67500000000000004</v>
      </c>
      <c r="G2505">
        <v>-0.17249999999999999</v>
      </c>
    </row>
    <row r="2506" spans="1:7" x14ac:dyDescent="0.25">
      <c r="A2506" s="2">
        <v>42047.875</v>
      </c>
      <c r="B2506">
        <v>0.09</v>
      </c>
      <c r="C2506">
        <v>0.1</v>
      </c>
      <c r="D2506">
        <v>0.25</v>
      </c>
      <c r="E2506">
        <v>-0.68</v>
      </c>
      <c r="F2506">
        <v>-0.67</v>
      </c>
      <c r="G2506">
        <v>-0.16750000000000001</v>
      </c>
    </row>
    <row r="2507" spans="1:7" x14ac:dyDescent="0.25">
      <c r="A2507" s="2">
        <v>42047.916666666664</v>
      </c>
      <c r="B2507">
        <v>0.09</v>
      </c>
      <c r="C2507">
        <v>0.1</v>
      </c>
      <c r="D2507">
        <v>0.25750000000000001</v>
      </c>
      <c r="E2507">
        <v>-0.70750000000000002</v>
      </c>
      <c r="F2507">
        <v>-0.69750000000000001</v>
      </c>
      <c r="G2507">
        <v>-0.17249999999999999</v>
      </c>
    </row>
    <row r="2508" spans="1:7" x14ac:dyDescent="0.25">
      <c r="A2508" s="2">
        <v>42047.958333333336</v>
      </c>
      <c r="B2508">
        <v>0.09</v>
      </c>
      <c r="C2508">
        <v>0.1</v>
      </c>
      <c r="D2508">
        <v>0.26</v>
      </c>
      <c r="E2508">
        <v>-0.80500000000000005</v>
      </c>
      <c r="F2508">
        <v>-0.745</v>
      </c>
      <c r="G2508">
        <v>-0.16750000000000001</v>
      </c>
    </row>
    <row r="2509" spans="1:7" x14ac:dyDescent="0.25">
      <c r="A2509" s="2">
        <v>42048</v>
      </c>
      <c r="B2509">
        <v>0.09</v>
      </c>
      <c r="C2509">
        <v>0.1</v>
      </c>
      <c r="D2509">
        <v>0.26</v>
      </c>
      <c r="E2509">
        <v>-0.9375</v>
      </c>
      <c r="F2509">
        <v>-0.81</v>
      </c>
      <c r="G2509">
        <v>-0.1575</v>
      </c>
    </row>
    <row r="2510" spans="1:7" x14ac:dyDescent="0.25">
      <c r="A2510" s="2">
        <v>42048.041666666664</v>
      </c>
      <c r="B2510">
        <v>0.09</v>
      </c>
      <c r="C2510">
        <v>0.1</v>
      </c>
      <c r="D2510">
        <v>0.26</v>
      </c>
      <c r="E2510">
        <v>-1.0660000000000001</v>
      </c>
      <c r="F2510">
        <v>-0.88749999999999996</v>
      </c>
      <c r="G2510">
        <v>-0.16250000000000001</v>
      </c>
    </row>
    <row r="2511" spans="1:7" x14ac:dyDescent="0.25">
      <c r="A2511" s="2">
        <v>42048.083333333336</v>
      </c>
      <c r="B2511">
        <v>0.09</v>
      </c>
      <c r="C2511">
        <v>0.1</v>
      </c>
      <c r="D2511">
        <v>0.26</v>
      </c>
      <c r="E2511">
        <v>-1.18275</v>
      </c>
      <c r="F2511">
        <v>-0.97099999999999997</v>
      </c>
      <c r="G2511">
        <v>-0.16</v>
      </c>
    </row>
    <row r="2512" spans="1:7" x14ac:dyDescent="0.25">
      <c r="A2512" s="2">
        <v>42048.125</v>
      </c>
      <c r="B2512">
        <v>0.09</v>
      </c>
      <c r="C2512">
        <v>0.1</v>
      </c>
      <c r="D2512">
        <v>0.26</v>
      </c>
      <c r="E2512">
        <v>-1.2889999999999999</v>
      </c>
      <c r="F2512">
        <v>-1.052</v>
      </c>
      <c r="G2512">
        <v>-0.1525</v>
      </c>
    </row>
    <row r="2513" spans="1:7" x14ac:dyDescent="0.25">
      <c r="A2513" s="2">
        <v>42048.166666666664</v>
      </c>
      <c r="B2513">
        <v>0.09</v>
      </c>
      <c r="C2513">
        <v>0.1</v>
      </c>
      <c r="D2513">
        <v>0.26</v>
      </c>
      <c r="E2513">
        <v>-1.39025</v>
      </c>
      <c r="F2513">
        <v>-1.13375</v>
      </c>
      <c r="G2513">
        <v>-0.1525</v>
      </c>
    </row>
    <row r="2514" spans="1:7" x14ac:dyDescent="0.25">
      <c r="A2514" s="2">
        <v>42048.208333333336</v>
      </c>
      <c r="B2514">
        <v>0.09</v>
      </c>
      <c r="C2514">
        <v>0.1</v>
      </c>
      <c r="D2514">
        <v>0.26</v>
      </c>
      <c r="E2514">
        <v>-1.47925</v>
      </c>
      <c r="F2514">
        <v>-1.2057500000000001</v>
      </c>
      <c r="G2514">
        <v>-0.16</v>
      </c>
    </row>
    <row r="2515" spans="1:7" x14ac:dyDescent="0.25">
      <c r="A2515" s="2">
        <v>42048.25</v>
      </c>
      <c r="B2515">
        <v>0.09</v>
      </c>
      <c r="C2515">
        <v>0.1</v>
      </c>
      <c r="D2515">
        <v>0.26</v>
      </c>
      <c r="E2515">
        <v>-1.5509999999999999</v>
      </c>
      <c r="F2515">
        <v>-1.2675000000000001</v>
      </c>
      <c r="G2515">
        <v>-0.155</v>
      </c>
    </row>
    <row r="2516" spans="1:7" x14ac:dyDescent="0.25">
      <c r="A2516" s="2">
        <v>42048.291666666664</v>
      </c>
      <c r="B2516">
        <v>0.09</v>
      </c>
      <c r="C2516">
        <v>0.1</v>
      </c>
      <c r="D2516">
        <v>0.26</v>
      </c>
      <c r="E2516">
        <v>-1.6245000000000001</v>
      </c>
      <c r="F2516">
        <v>-1.33175</v>
      </c>
      <c r="G2516">
        <v>-0.14749999999999999</v>
      </c>
    </row>
    <row r="2517" spans="1:7" x14ac:dyDescent="0.25">
      <c r="A2517" s="2">
        <v>42048.333333333336</v>
      </c>
      <c r="B2517">
        <v>0.09</v>
      </c>
      <c r="C2517">
        <v>0.09</v>
      </c>
      <c r="D2517">
        <v>0.26</v>
      </c>
      <c r="E2517">
        <v>-1.6977500000000001</v>
      </c>
      <c r="F2517">
        <v>-1.4015</v>
      </c>
      <c r="G2517">
        <v>-0.155</v>
      </c>
    </row>
    <row r="2518" spans="1:7" x14ac:dyDescent="0.25">
      <c r="A2518" s="2">
        <v>42048.375</v>
      </c>
      <c r="B2518">
        <v>0.09</v>
      </c>
      <c r="C2518">
        <v>0.09</v>
      </c>
      <c r="D2518">
        <v>0.26</v>
      </c>
      <c r="E2518">
        <v>-1.7629999999999999</v>
      </c>
      <c r="F2518">
        <v>-1.4604999999999999</v>
      </c>
      <c r="G2518">
        <v>-0.1575</v>
      </c>
    </row>
    <row r="2519" spans="1:7" x14ac:dyDescent="0.25">
      <c r="A2519" s="2">
        <v>42048.416666666664</v>
      </c>
      <c r="B2519">
        <v>0.09</v>
      </c>
      <c r="C2519">
        <v>0.09</v>
      </c>
      <c r="D2519">
        <v>0.26</v>
      </c>
      <c r="E2519">
        <v>-1.7717499999999999</v>
      </c>
      <c r="F2519">
        <v>-1.496</v>
      </c>
      <c r="G2519">
        <v>-0.16750000000000001</v>
      </c>
    </row>
    <row r="2520" spans="1:7" x14ac:dyDescent="0.25">
      <c r="A2520" s="2">
        <v>42048.458333333336</v>
      </c>
      <c r="B2520">
        <v>0.09</v>
      </c>
      <c r="C2520">
        <v>0.09</v>
      </c>
      <c r="D2520">
        <v>0.26</v>
      </c>
      <c r="E2520">
        <v>-1.6657500000000001</v>
      </c>
      <c r="F2520">
        <v>-1.4632499999999999</v>
      </c>
      <c r="G2520">
        <v>-0.16</v>
      </c>
    </row>
    <row r="2521" spans="1:7" x14ac:dyDescent="0.25">
      <c r="A2521" s="2">
        <v>42048.5</v>
      </c>
      <c r="B2521">
        <v>0.09</v>
      </c>
      <c r="C2521">
        <v>0.09</v>
      </c>
      <c r="D2521">
        <v>0.26</v>
      </c>
      <c r="E2521">
        <v>-1.4670000000000001</v>
      </c>
      <c r="F2521">
        <v>-1.3507499999999999</v>
      </c>
      <c r="G2521">
        <v>-0.17</v>
      </c>
    </row>
    <row r="2522" spans="1:7" x14ac:dyDescent="0.25">
      <c r="A2522" s="2">
        <v>42048.541666666664</v>
      </c>
      <c r="B2522">
        <v>0.09</v>
      </c>
      <c r="C2522">
        <v>0.09</v>
      </c>
      <c r="D2522">
        <v>0.26</v>
      </c>
      <c r="E2522">
        <v>-1.2597499999999999</v>
      </c>
      <c r="F2522">
        <v>-1.2030000000000001</v>
      </c>
      <c r="G2522">
        <v>-0.16500000000000001</v>
      </c>
    </row>
    <row r="2523" spans="1:7" x14ac:dyDescent="0.25">
      <c r="A2523" s="2">
        <v>42048.583333333336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</row>
    <row r="2524" spans="1:7" x14ac:dyDescent="0.25">
      <c r="A2524" s="2">
        <v>42048.625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</row>
    <row r="2525" spans="1:7" x14ac:dyDescent="0.25">
      <c r="A2525" s="2">
        <v>42048.666666666664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</row>
    <row r="2526" spans="1:7" x14ac:dyDescent="0.25">
      <c r="A2526" s="2">
        <v>42048.708333333336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</row>
    <row r="2527" spans="1:7" x14ac:dyDescent="0.25">
      <c r="A2527" s="2">
        <v>42048.75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</row>
    <row r="2528" spans="1:7" x14ac:dyDescent="0.25">
      <c r="A2528" s="2">
        <v>42048.791666666664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</row>
    <row r="2529" spans="1:7" x14ac:dyDescent="0.25">
      <c r="A2529" s="2">
        <v>42048.833333333336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</row>
    <row r="2530" spans="1:7" x14ac:dyDescent="0.25">
      <c r="A2530" s="2">
        <v>42048.875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</row>
    <row r="2531" spans="1:7" x14ac:dyDescent="0.25">
      <c r="A2531" s="2">
        <v>42048.916666666664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</row>
    <row r="2532" spans="1:7" x14ac:dyDescent="0.25">
      <c r="A2532" s="2">
        <v>42048.958333333336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</row>
    <row r="2533" spans="1:7" x14ac:dyDescent="0.25">
      <c r="A2533" s="2">
        <v>42049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</row>
    <row r="2534" spans="1:7" x14ac:dyDescent="0.25">
      <c r="A2534" s="2">
        <v>42049.041666666664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</row>
    <row r="2535" spans="1:7" x14ac:dyDescent="0.25">
      <c r="A2535" s="2">
        <v>42049.083333333336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</row>
    <row r="2536" spans="1:7" x14ac:dyDescent="0.25">
      <c r="A2536" s="2">
        <v>42049.125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</row>
    <row r="2537" spans="1:7" x14ac:dyDescent="0.25">
      <c r="A2537" s="2">
        <v>42049.166666666664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</row>
    <row r="2538" spans="1:7" x14ac:dyDescent="0.25">
      <c r="A2538" s="2">
        <v>42049.208333333336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</row>
    <row r="2539" spans="1:7" x14ac:dyDescent="0.25">
      <c r="A2539" s="2">
        <v>42049.25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</row>
    <row r="2540" spans="1:7" x14ac:dyDescent="0.25">
      <c r="A2540" s="2">
        <v>42049.291666666664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</row>
    <row r="2541" spans="1:7" x14ac:dyDescent="0.25">
      <c r="A2541" s="2">
        <v>42049.333333333336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</row>
    <row r="2542" spans="1:7" x14ac:dyDescent="0.25">
      <c r="A2542" s="2">
        <v>42049.375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</row>
    <row r="2543" spans="1:7" x14ac:dyDescent="0.25">
      <c r="A2543" s="2">
        <v>42049.416666666664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</row>
    <row r="2544" spans="1:7" x14ac:dyDescent="0.25">
      <c r="A2544" s="2">
        <v>42049.458333333336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</row>
    <row r="2545" spans="1:7" x14ac:dyDescent="0.25">
      <c r="A2545" s="2">
        <v>42049.5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</row>
    <row r="2546" spans="1:7" x14ac:dyDescent="0.25">
      <c r="A2546" s="2">
        <v>42049.541666666664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</row>
    <row r="2547" spans="1:7" x14ac:dyDescent="0.25">
      <c r="A2547" s="2">
        <v>42049.583333333336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</row>
    <row r="2548" spans="1:7" x14ac:dyDescent="0.25">
      <c r="A2548" s="2">
        <v>42049.625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</row>
    <row r="2549" spans="1:7" x14ac:dyDescent="0.25">
      <c r="A2549" s="2">
        <v>42049.666666666664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</row>
    <row r="2550" spans="1:7" x14ac:dyDescent="0.25">
      <c r="A2550" s="2">
        <v>42049.708333333336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</row>
    <row r="2551" spans="1:7" x14ac:dyDescent="0.25">
      <c r="A2551" s="2">
        <v>42049.75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</row>
    <row r="2552" spans="1:7" x14ac:dyDescent="0.25">
      <c r="A2552" s="2">
        <v>42049.791666666664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</row>
    <row r="2553" spans="1:7" x14ac:dyDescent="0.25">
      <c r="A2553" s="2">
        <v>42049.833333333336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</row>
    <row r="2554" spans="1:7" x14ac:dyDescent="0.25">
      <c r="A2554" s="2">
        <v>42049.875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</row>
    <row r="2555" spans="1:7" x14ac:dyDescent="0.25">
      <c r="A2555" s="2">
        <v>42049.916666666664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</row>
    <row r="2556" spans="1:7" x14ac:dyDescent="0.25">
      <c r="A2556" s="2">
        <v>42049.958333333336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</row>
    <row r="2557" spans="1:7" x14ac:dyDescent="0.25">
      <c r="A2557" s="2">
        <v>42050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</row>
    <row r="2558" spans="1:7" x14ac:dyDescent="0.25">
      <c r="A2558" s="2">
        <v>42050.041666666664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</row>
    <row r="2559" spans="1:7" x14ac:dyDescent="0.25">
      <c r="A2559" s="2">
        <v>42050.083333333336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</row>
    <row r="2560" spans="1:7" x14ac:dyDescent="0.25">
      <c r="A2560" s="2">
        <v>42050.125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</row>
    <row r="2561" spans="1:7" x14ac:dyDescent="0.25">
      <c r="A2561" s="2">
        <v>42050.166666666664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</row>
    <row r="2562" spans="1:7" x14ac:dyDescent="0.25">
      <c r="A2562" s="2">
        <v>42050.208333333336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</row>
    <row r="2563" spans="1:7" x14ac:dyDescent="0.25">
      <c r="A2563" s="2">
        <v>42050.25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</row>
    <row r="2564" spans="1:7" x14ac:dyDescent="0.25">
      <c r="A2564" s="2">
        <v>42050.291666666664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</row>
    <row r="2565" spans="1:7" x14ac:dyDescent="0.25">
      <c r="A2565" s="2">
        <v>42050.333333333336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</row>
    <row r="2566" spans="1:7" x14ac:dyDescent="0.25">
      <c r="A2566" s="2">
        <v>42050.375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</row>
    <row r="2567" spans="1:7" x14ac:dyDescent="0.25">
      <c r="A2567" s="2">
        <v>42050.416666666664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</row>
    <row r="2568" spans="1:7" x14ac:dyDescent="0.25">
      <c r="A2568" s="2">
        <v>42050.458333333336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</row>
    <row r="2569" spans="1:7" x14ac:dyDescent="0.25">
      <c r="A2569" s="2">
        <v>42050.5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</row>
    <row r="2570" spans="1:7" x14ac:dyDescent="0.25">
      <c r="A2570" s="2">
        <v>42050.541666666664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</row>
    <row r="2571" spans="1:7" x14ac:dyDescent="0.25">
      <c r="A2571" s="2">
        <v>42050.583333333336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</row>
    <row r="2572" spans="1:7" x14ac:dyDescent="0.25">
      <c r="A2572" s="2">
        <v>42050.625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</row>
    <row r="2573" spans="1:7" x14ac:dyDescent="0.25">
      <c r="A2573" s="2">
        <v>42050.666666666664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</row>
    <row r="2574" spans="1:7" x14ac:dyDescent="0.25">
      <c r="A2574" s="2">
        <v>42050.708333333336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</row>
    <row r="2575" spans="1:7" x14ac:dyDescent="0.25">
      <c r="A2575" s="2">
        <v>42050.75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</row>
    <row r="2576" spans="1:7" x14ac:dyDescent="0.25">
      <c r="A2576" s="2">
        <v>42050.791666666664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</row>
    <row r="2577" spans="1:7" x14ac:dyDescent="0.25">
      <c r="A2577" s="2">
        <v>42050.833333333336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</row>
    <row r="2578" spans="1:7" x14ac:dyDescent="0.25">
      <c r="A2578" s="2">
        <v>42050.875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</row>
    <row r="2579" spans="1:7" x14ac:dyDescent="0.25">
      <c r="A2579" s="2">
        <v>42050.916666666664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</row>
    <row r="2580" spans="1:7" x14ac:dyDescent="0.25">
      <c r="A2580" s="2">
        <v>42050.958333333336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</row>
    <row r="2581" spans="1:7" x14ac:dyDescent="0.25">
      <c r="A2581" s="2">
        <v>42051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</row>
    <row r="2582" spans="1:7" x14ac:dyDescent="0.25">
      <c r="A2582" s="2">
        <v>42051.041666666664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</row>
    <row r="2583" spans="1:7" x14ac:dyDescent="0.25">
      <c r="A2583" s="2">
        <v>42051.083333333336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</row>
    <row r="2584" spans="1:7" x14ac:dyDescent="0.25">
      <c r="A2584" s="2">
        <v>42051.125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</row>
    <row r="2585" spans="1:7" x14ac:dyDescent="0.25">
      <c r="A2585" s="2">
        <v>42051.166666666664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</row>
    <row r="2586" spans="1:7" x14ac:dyDescent="0.25">
      <c r="A2586" s="2">
        <v>42051.208333333336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</row>
    <row r="2587" spans="1:7" x14ac:dyDescent="0.25">
      <c r="A2587" s="2">
        <v>42051.25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</row>
    <row r="2588" spans="1:7" x14ac:dyDescent="0.25">
      <c r="A2588" s="2">
        <v>42051.291666666664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</row>
    <row r="2589" spans="1:7" x14ac:dyDescent="0.25">
      <c r="A2589" s="2">
        <v>42051.333333333336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</row>
    <row r="2590" spans="1:7" x14ac:dyDescent="0.25">
      <c r="A2590" s="2">
        <v>42051.375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</row>
    <row r="2591" spans="1:7" x14ac:dyDescent="0.25">
      <c r="A2591" s="2">
        <v>42051.416666666664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</row>
    <row r="2592" spans="1:7" x14ac:dyDescent="0.25">
      <c r="A2592" s="2">
        <v>42051.458333333336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</row>
    <row r="2593" spans="1:7" x14ac:dyDescent="0.25">
      <c r="A2593" s="2">
        <v>42051.5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</row>
    <row r="2594" spans="1:7" x14ac:dyDescent="0.25">
      <c r="A2594" s="2">
        <v>42051.541666666664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</row>
    <row r="2595" spans="1:7" x14ac:dyDescent="0.25">
      <c r="A2595" s="2">
        <v>42051.583333333336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</row>
    <row r="2596" spans="1:7" x14ac:dyDescent="0.25">
      <c r="A2596" s="2">
        <v>42051.625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</row>
    <row r="2597" spans="1:7" x14ac:dyDescent="0.25">
      <c r="A2597" s="2">
        <v>42051.666666666664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</row>
    <row r="2598" spans="1:7" x14ac:dyDescent="0.25">
      <c r="A2598" s="2">
        <v>42051.708333333336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</row>
    <row r="2599" spans="1:7" x14ac:dyDescent="0.25">
      <c r="A2599" s="2">
        <v>42051.75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</row>
    <row r="2600" spans="1:7" x14ac:dyDescent="0.25">
      <c r="A2600" s="2">
        <v>42051.791666666664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</row>
    <row r="2601" spans="1:7" x14ac:dyDescent="0.25">
      <c r="A2601" s="2">
        <v>42051.833333333336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</row>
    <row r="2602" spans="1:7" x14ac:dyDescent="0.25">
      <c r="A2602" s="2">
        <v>42051.875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</row>
    <row r="2603" spans="1:7" x14ac:dyDescent="0.25">
      <c r="A2603" s="2">
        <v>42051.916666666664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</row>
    <row r="2604" spans="1:7" x14ac:dyDescent="0.25">
      <c r="A2604" s="2">
        <v>42051.958333333336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</row>
    <row r="2605" spans="1:7" x14ac:dyDescent="0.25">
      <c r="A2605" s="2">
        <v>42052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</row>
    <row r="2606" spans="1:7" x14ac:dyDescent="0.25">
      <c r="A2606" s="2">
        <v>42052.041666666664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</row>
    <row r="2607" spans="1:7" x14ac:dyDescent="0.25">
      <c r="A2607" s="2">
        <v>42052.083333333336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</row>
    <row r="2608" spans="1:7" x14ac:dyDescent="0.25">
      <c r="A2608" s="2">
        <v>42052.125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</row>
    <row r="2609" spans="1:7" x14ac:dyDescent="0.25">
      <c r="A2609" s="2">
        <v>42052.166666666664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</row>
    <row r="2610" spans="1:7" x14ac:dyDescent="0.25">
      <c r="A2610" s="2">
        <v>42052.208333333336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</row>
    <row r="2611" spans="1:7" x14ac:dyDescent="0.25">
      <c r="A2611" s="2">
        <v>42052.25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</row>
    <row r="2612" spans="1:7" x14ac:dyDescent="0.25">
      <c r="A2612" s="2">
        <v>42052.291666666664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</row>
    <row r="2613" spans="1:7" x14ac:dyDescent="0.25">
      <c r="A2613" s="2">
        <v>42052.333333333336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</row>
    <row r="2614" spans="1:7" x14ac:dyDescent="0.25">
      <c r="A2614" s="2">
        <v>42052.375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</row>
    <row r="2615" spans="1:7" x14ac:dyDescent="0.25">
      <c r="A2615" s="2">
        <v>42052.416666666664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</row>
    <row r="2616" spans="1:7" x14ac:dyDescent="0.25">
      <c r="A2616" s="2">
        <v>42052.458333333336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</row>
    <row r="2617" spans="1:7" x14ac:dyDescent="0.25">
      <c r="A2617" s="2">
        <v>42052.5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</row>
    <row r="2618" spans="1:7" x14ac:dyDescent="0.25">
      <c r="A2618" s="2">
        <v>42052.541666666664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</row>
    <row r="2619" spans="1:7" x14ac:dyDescent="0.25">
      <c r="A2619" s="2">
        <v>42052.583333333336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</row>
    <row r="2620" spans="1:7" x14ac:dyDescent="0.25">
      <c r="A2620" s="2">
        <v>42052.625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</row>
    <row r="2621" spans="1:7" x14ac:dyDescent="0.25">
      <c r="A2621" s="2">
        <v>42052.666666666664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</row>
    <row r="2622" spans="1:7" x14ac:dyDescent="0.25">
      <c r="A2622" s="2">
        <v>42052.708333333336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</row>
    <row r="2623" spans="1:7" x14ac:dyDescent="0.25">
      <c r="A2623" s="2">
        <v>42052.75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</row>
    <row r="2624" spans="1:7" x14ac:dyDescent="0.25">
      <c r="A2624" s="2">
        <v>42052.791666666664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</row>
    <row r="2625" spans="1:7" x14ac:dyDescent="0.25">
      <c r="A2625" s="2">
        <v>42052.833333333336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</row>
    <row r="2626" spans="1:7" x14ac:dyDescent="0.25">
      <c r="A2626" s="2">
        <v>42052.875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</row>
    <row r="2627" spans="1:7" x14ac:dyDescent="0.25">
      <c r="A2627" s="2">
        <v>42052.916666666664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</row>
    <row r="2628" spans="1:7" x14ac:dyDescent="0.25">
      <c r="A2628" s="2">
        <v>42052.958333333336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</row>
    <row r="2629" spans="1:7" x14ac:dyDescent="0.25">
      <c r="A2629" s="2">
        <v>42053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</row>
    <row r="2630" spans="1:7" x14ac:dyDescent="0.25">
      <c r="A2630" s="2">
        <v>42053.041666666664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</row>
    <row r="2631" spans="1:7" x14ac:dyDescent="0.25">
      <c r="A2631" s="2">
        <v>42053.083333333336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</row>
    <row r="2632" spans="1:7" x14ac:dyDescent="0.25">
      <c r="A2632" s="2">
        <v>42053.125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</row>
    <row r="2633" spans="1:7" x14ac:dyDescent="0.25">
      <c r="A2633" s="2">
        <v>42053.166666666664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</row>
    <row r="2634" spans="1:7" x14ac:dyDescent="0.25">
      <c r="A2634" s="2">
        <v>42053.208333333336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</row>
    <row r="2635" spans="1:7" x14ac:dyDescent="0.25">
      <c r="A2635" s="2">
        <v>42053.25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</row>
    <row r="2636" spans="1:7" x14ac:dyDescent="0.25">
      <c r="A2636" s="2">
        <v>42053.291666666664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</row>
    <row r="2637" spans="1:7" x14ac:dyDescent="0.25">
      <c r="A2637" s="2">
        <v>42053.333333333336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</row>
    <row r="2638" spans="1:7" x14ac:dyDescent="0.25">
      <c r="A2638" s="2">
        <v>42053.375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</row>
    <row r="2639" spans="1:7" x14ac:dyDescent="0.25">
      <c r="A2639" s="2">
        <v>42053.416666666664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</row>
    <row r="2640" spans="1:7" x14ac:dyDescent="0.25">
      <c r="A2640" s="2">
        <v>42053.458333333336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</row>
    <row r="2641" spans="1:7" x14ac:dyDescent="0.25">
      <c r="A2641" s="2">
        <v>42053.5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</row>
    <row r="2642" spans="1:7" x14ac:dyDescent="0.25">
      <c r="A2642" s="2">
        <v>42053.541666666664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</row>
    <row r="2643" spans="1:7" x14ac:dyDescent="0.25">
      <c r="A2643" s="2">
        <v>42053.583333333336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</row>
    <row r="2644" spans="1:7" x14ac:dyDescent="0.25">
      <c r="A2644" s="2">
        <v>42053.625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</row>
    <row r="2645" spans="1:7" x14ac:dyDescent="0.25">
      <c r="A2645" s="2">
        <v>42053.666666666664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</row>
    <row r="2646" spans="1:7" x14ac:dyDescent="0.25">
      <c r="A2646" s="2">
        <v>42053.708333333336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</row>
    <row r="2647" spans="1:7" x14ac:dyDescent="0.25">
      <c r="A2647" s="2">
        <v>42053.75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</row>
    <row r="2648" spans="1:7" x14ac:dyDescent="0.25">
      <c r="A2648" s="2">
        <v>42053.791666666664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</row>
    <row r="2649" spans="1:7" x14ac:dyDescent="0.25">
      <c r="A2649" s="2">
        <v>42053.833333333336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</row>
    <row r="2650" spans="1:7" x14ac:dyDescent="0.25">
      <c r="A2650" s="2">
        <v>42053.875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</row>
    <row r="2651" spans="1:7" x14ac:dyDescent="0.25">
      <c r="A2651" s="2">
        <v>42053.916666666664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</row>
    <row r="2652" spans="1:7" x14ac:dyDescent="0.25">
      <c r="A2652" s="2">
        <v>42053.958333333336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</row>
    <row r="2653" spans="1:7" x14ac:dyDescent="0.25">
      <c r="A2653" s="2">
        <v>42054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</row>
    <row r="2654" spans="1:7" x14ac:dyDescent="0.25">
      <c r="A2654" s="2">
        <v>42054.041666666664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</row>
    <row r="2655" spans="1:7" x14ac:dyDescent="0.25">
      <c r="A2655" s="2">
        <v>42054.083333333336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</row>
    <row r="2656" spans="1:7" x14ac:dyDescent="0.25">
      <c r="A2656" s="2">
        <v>42054.125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</row>
    <row r="2657" spans="1:7" x14ac:dyDescent="0.25">
      <c r="A2657" s="2">
        <v>42054.166666666664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</row>
    <row r="2658" spans="1:7" x14ac:dyDescent="0.25">
      <c r="A2658" s="2">
        <v>42054.208333333336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</row>
    <row r="2659" spans="1:7" x14ac:dyDescent="0.25">
      <c r="A2659" s="2">
        <v>42054.25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</row>
    <row r="2660" spans="1:7" x14ac:dyDescent="0.25">
      <c r="A2660" s="2">
        <v>42054.291666666664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</row>
    <row r="2661" spans="1:7" x14ac:dyDescent="0.25">
      <c r="A2661" s="2">
        <v>42054.333333333336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</row>
    <row r="2662" spans="1:7" x14ac:dyDescent="0.25">
      <c r="A2662" s="2">
        <v>42054.375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</row>
    <row r="2663" spans="1:7" x14ac:dyDescent="0.25">
      <c r="A2663" s="2">
        <v>42054.416666666664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</row>
    <row r="2664" spans="1:7" x14ac:dyDescent="0.25">
      <c r="A2664" s="2">
        <v>42054.458333333336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</row>
    <row r="2665" spans="1:7" x14ac:dyDescent="0.25">
      <c r="A2665" s="2">
        <v>42054.5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</row>
    <row r="2666" spans="1:7" x14ac:dyDescent="0.25">
      <c r="A2666" s="2">
        <v>42054.541666666664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</row>
    <row r="2667" spans="1:7" x14ac:dyDescent="0.25">
      <c r="A2667" s="2">
        <v>42054.583333333336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</row>
    <row r="2668" spans="1:7" x14ac:dyDescent="0.25">
      <c r="A2668" s="2">
        <v>42054.625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</row>
    <row r="2669" spans="1:7" x14ac:dyDescent="0.25">
      <c r="A2669" s="2">
        <v>42054.666666666664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</row>
    <row r="2670" spans="1:7" x14ac:dyDescent="0.25">
      <c r="A2670" s="2">
        <v>42054.708333333336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</row>
    <row r="2671" spans="1:7" x14ac:dyDescent="0.25">
      <c r="A2671" s="2">
        <v>42054.75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</row>
    <row r="2672" spans="1:7" x14ac:dyDescent="0.25">
      <c r="A2672" s="2">
        <v>42054.791666666664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</row>
    <row r="2673" spans="1:7" x14ac:dyDescent="0.25">
      <c r="A2673" s="2">
        <v>42054.833333333336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</row>
    <row r="2674" spans="1:7" x14ac:dyDescent="0.25">
      <c r="A2674" s="2">
        <v>42054.875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</row>
    <row r="2675" spans="1:7" x14ac:dyDescent="0.25">
      <c r="A2675" s="2">
        <v>42054.916666666664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</row>
    <row r="2676" spans="1:7" x14ac:dyDescent="0.25">
      <c r="A2676" s="2">
        <v>42054.958333333336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</row>
    <row r="2677" spans="1:7" x14ac:dyDescent="0.25">
      <c r="A2677" s="2">
        <v>42055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</row>
    <row r="2678" spans="1:7" x14ac:dyDescent="0.25">
      <c r="A2678" s="2">
        <v>42055.041666666664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</row>
    <row r="2679" spans="1:7" x14ac:dyDescent="0.25">
      <c r="A2679" s="2">
        <v>42055.083333333336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</row>
    <row r="2680" spans="1:7" x14ac:dyDescent="0.25">
      <c r="A2680" s="2">
        <v>42055.125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</row>
    <row r="2681" spans="1:7" x14ac:dyDescent="0.25">
      <c r="A2681" s="2">
        <v>42055.166666666664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</row>
    <row r="2682" spans="1:7" x14ac:dyDescent="0.25">
      <c r="A2682" s="2">
        <v>42055.208333333336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</row>
    <row r="2683" spans="1:7" x14ac:dyDescent="0.25">
      <c r="A2683" s="2">
        <v>42055.25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</row>
    <row r="2684" spans="1:7" x14ac:dyDescent="0.25">
      <c r="A2684" s="2">
        <v>42055.291666666664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</row>
    <row r="2685" spans="1:7" x14ac:dyDescent="0.25">
      <c r="A2685" s="2">
        <v>42055.333333333336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</row>
    <row r="2686" spans="1:7" x14ac:dyDescent="0.25">
      <c r="A2686" s="2">
        <v>42055.375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</row>
    <row r="2687" spans="1:7" x14ac:dyDescent="0.25">
      <c r="A2687" s="2">
        <v>42055.416666666664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</row>
    <row r="2688" spans="1:7" x14ac:dyDescent="0.25">
      <c r="A2688" s="2">
        <v>42055.458333333336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</row>
    <row r="2689" spans="1:7" x14ac:dyDescent="0.25">
      <c r="A2689" s="2">
        <v>42055.5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</row>
    <row r="2690" spans="1:7" x14ac:dyDescent="0.25">
      <c r="A2690" s="2">
        <v>42055.541666666664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</row>
    <row r="2691" spans="1:7" x14ac:dyDescent="0.25">
      <c r="A2691" s="2">
        <v>42055.583333333336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</row>
    <row r="2692" spans="1:7" x14ac:dyDescent="0.25">
      <c r="A2692" s="2">
        <v>42055.625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</row>
    <row r="2693" spans="1:7" x14ac:dyDescent="0.25">
      <c r="A2693" s="2">
        <v>42055.666666666664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</row>
    <row r="2694" spans="1:7" x14ac:dyDescent="0.25">
      <c r="A2694" s="2">
        <v>42055.708333333336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</row>
    <row r="2695" spans="1:7" x14ac:dyDescent="0.25">
      <c r="A2695" s="2">
        <v>42055.75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</row>
    <row r="2696" spans="1:7" x14ac:dyDescent="0.25">
      <c r="A2696" s="2">
        <v>42055.791666666664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</row>
    <row r="2697" spans="1:7" x14ac:dyDescent="0.25">
      <c r="A2697" s="2">
        <v>42055.833333333336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</row>
    <row r="2698" spans="1:7" x14ac:dyDescent="0.25">
      <c r="A2698" s="2">
        <v>42055.875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</row>
    <row r="2699" spans="1:7" x14ac:dyDescent="0.25">
      <c r="A2699" s="2">
        <v>42055.916666666664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</row>
    <row r="2700" spans="1:7" x14ac:dyDescent="0.25">
      <c r="A2700" s="2">
        <v>42055.958333333336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</row>
    <row r="2701" spans="1:7" x14ac:dyDescent="0.25">
      <c r="A2701" s="2">
        <v>42056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</row>
    <row r="2702" spans="1:7" x14ac:dyDescent="0.25">
      <c r="A2702" s="2">
        <v>42056.041666666664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</row>
    <row r="2703" spans="1:7" x14ac:dyDescent="0.25">
      <c r="A2703" s="2">
        <v>42056.083333333336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</row>
    <row r="2704" spans="1:7" x14ac:dyDescent="0.25">
      <c r="A2704" s="2">
        <v>42056.125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</row>
    <row r="2705" spans="1:7" x14ac:dyDescent="0.25">
      <c r="A2705" s="2">
        <v>42056.166666666664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</row>
    <row r="2706" spans="1:7" x14ac:dyDescent="0.25">
      <c r="A2706" s="2">
        <v>42056.208333333336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</row>
    <row r="2707" spans="1:7" x14ac:dyDescent="0.25">
      <c r="A2707" s="2">
        <v>42056.25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</row>
    <row r="2708" spans="1:7" x14ac:dyDescent="0.25">
      <c r="A2708" s="2">
        <v>42056.291666666664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</row>
    <row r="2709" spans="1:7" x14ac:dyDescent="0.25">
      <c r="A2709" s="2">
        <v>42056.333333333336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</row>
    <row r="2710" spans="1:7" x14ac:dyDescent="0.25">
      <c r="A2710" s="2">
        <v>42056.375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</row>
    <row r="2711" spans="1:7" x14ac:dyDescent="0.25">
      <c r="A2711" s="2">
        <v>42056.416666666664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</row>
    <row r="2712" spans="1:7" x14ac:dyDescent="0.25">
      <c r="A2712" s="2">
        <v>42056.458333333336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</row>
    <row r="2713" spans="1:7" x14ac:dyDescent="0.25">
      <c r="A2713" s="2">
        <v>42056.5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</row>
    <row r="2714" spans="1:7" x14ac:dyDescent="0.25">
      <c r="A2714" s="2">
        <v>42056.541666666664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</row>
    <row r="2715" spans="1:7" x14ac:dyDescent="0.25">
      <c r="A2715" s="2">
        <v>42056.583333333336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</row>
    <row r="2716" spans="1:7" x14ac:dyDescent="0.25">
      <c r="A2716" s="2">
        <v>42056.625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</row>
    <row r="2717" spans="1:7" x14ac:dyDescent="0.25">
      <c r="A2717" s="2">
        <v>42056.666666666664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</row>
    <row r="2718" spans="1:7" x14ac:dyDescent="0.25">
      <c r="A2718" s="2">
        <v>42056.708333333336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</row>
    <row r="2719" spans="1:7" x14ac:dyDescent="0.25">
      <c r="A2719" s="2">
        <v>42056.75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</row>
    <row r="2720" spans="1:7" x14ac:dyDescent="0.25">
      <c r="A2720" s="2">
        <v>42056.791666666664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</row>
    <row r="2721" spans="1:7" x14ac:dyDescent="0.25">
      <c r="A2721" s="2">
        <v>42056.833333333336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</row>
    <row r="2722" spans="1:7" x14ac:dyDescent="0.25">
      <c r="A2722" s="2">
        <v>42056.875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</row>
    <row r="2723" spans="1:7" x14ac:dyDescent="0.25">
      <c r="A2723" s="2">
        <v>42056.916666666664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</row>
    <row r="2724" spans="1:7" x14ac:dyDescent="0.25">
      <c r="A2724" s="2">
        <v>42056.958333333336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</row>
    <row r="2725" spans="1:7" x14ac:dyDescent="0.25">
      <c r="A2725" s="2">
        <v>42057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</row>
    <row r="2726" spans="1:7" x14ac:dyDescent="0.25">
      <c r="A2726" s="2">
        <v>42057.041666666664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</row>
    <row r="2727" spans="1:7" x14ac:dyDescent="0.25">
      <c r="A2727" s="2">
        <v>42057.083333333336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</row>
    <row r="2728" spans="1:7" x14ac:dyDescent="0.25">
      <c r="A2728" s="2">
        <v>42057.125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</row>
    <row r="2729" spans="1:7" x14ac:dyDescent="0.25">
      <c r="A2729" s="2">
        <v>42057.166666666664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</row>
    <row r="2730" spans="1:7" x14ac:dyDescent="0.25">
      <c r="A2730" s="2">
        <v>42057.208333333336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</row>
    <row r="2731" spans="1:7" x14ac:dyDescent="0.25">
      <c r="A2731" s="2">
        <v>42057.25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</row>
    <row r="2732" spans="1:7" x14ac:dyDescent="0.25">
      <c r="A2732" s="2">
        <v>42057.291666666664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</row>
    <row r="2733" spans="1:7" x14ac:dyDescent="0.25">
      <c r="A2733" s="2">
        <v>42057.333333333336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</row>
    <row r="2734" spans="1:7" x14ac:dyDescent="0.25">
      <c r="A2734" s="2">
        <v>42057.375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</row>
    <row r="2735" spans="1:7" x14ac:dyDescent="0.25">
      <c r="A2735" s="2">
        <v>42057.416666666664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</row>
    <row r="2736" spans="1:7" x14ac:dyDescent="0.25">
      <c r="A2736" s="2">
        <v>42057.458333333336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</row>
    <row r="2737" spans="1:7" x14ac:dyDescent="0.25">
      <c r="A2737" s="2">
        <v>42057.5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</row>
    <row r="2738" spans="1:7" x14ac:dyDescent="0.25">
      <c r="A2738" s="2">
        <v>42057.541666666664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</row>
    <row r="2739" spans="1:7" x14ac:dyDescent="0.25">
      <c r="A2739" s="2">
        <v>42057.583333333336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</row>
    <row r="2740" spans="1:7" x14ac:dyDescent="0.25">
      <c r="A2740" s="2">
        <v>42057.625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</row>
    <row r="2741" spans="1:7" x14ac:dyDescent="0.25">
      <c r="A2741" s="2">
        <v>42057.666666666664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</row>
    <row r="2742" spans="1:7" x14ac:dyDescent="0.25">
      <c r="A2742" s="2">
        <v>42057.708333333336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</row>
    <row r="2743" spans="1:7" x14ac:dyDescent="0.25">
      <c r="A2743" s="2">
        <v>42057.75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</row>
    <row r="2744" spans="1:7" x14ac:dyDescent="0.25">
      <c r="A2744" s="2">
        <v>42057.791666666664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</row>
    <row r="2745" spans="1:7" x14ac:dyDescent="0.25">
      <c r="A2745" s="2">
        <v>42057.833333333336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</row>
    <row r="2746" spans="1:7" x14ac:dyDescent="0.25">
      <c r="A2746" s="2">
        <v>42057.875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</row>
    <row r="2747" spans="1:7" x14ac:dyDescent="0.25">
      <c r="A2747" s="2">
        <v>42057.916666666664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</row>
    <row r="2748" spans="1:7" x14ac:dyDescent="0.25">
      <c r="A2748" s="2">
        <v>42057.958333333336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</row>
    <row r="2749" spans="1:7" x14ac:dyDescent="0.25">
      <c r="A2749" s="2">
        <v>42058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</row>
    <row r="2750" spans="1:7" x14ac:dyDescent="0.25">
      <c r="A2750" s="2">
        <v>42058.041666666664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</row>
    <row r="2751" spans="1:7" x14ac:dyDescent="0.25">
      <c r="A2751" s="2">
        <v>42058.083333333336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</row>
    <row r="2752" spans="1:7" x14ac:dyDescent="0.25">
      <c r="A2752" s="2">
        <v>42058.125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</row>
    <row r="2753" spans="1:7" x14ac:dyDescent="0.25">
      <c r="A2753" s="2">
        <v>42058.166666666664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</row>
    <row r="2754" spans="1:7" x14ac:dyDescent="0.25">
      <c r="A2754" s="2">
        <v>42058.208333333336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</row>
    <row r="2755" spans="1:7" x14ac:dyDescent="0.25">
      <c r="A2755" s="2">
        <v>42058.25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</row>
    <row r="2756" spans="1:7" x14ac:dyDescent="0.25">
      <c r="A2756" s="2">
        <v>42058.291666666664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</row>
    <row r="2757" spans="1:7" x14ac:dyDescent="0.25">
      <c r="A2757" s="2">
        <v>42058.333333333336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</row>
    <row r="2758" spans="1:7" x14ac:dyDescent="0.25">
      <c r="A2758" s="2">
        <v>42058.375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</row>
    <row r="2759" spans="1:7" x14ac:dyDescent="0.25">
      <c r="A2759" s="2">
        <v>42058.416666666664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</row>
    <row r="2760" spans="1:7" x14ac:dyDescent="0.25">
      <c r="A2760" s="2">
        <v>42058.458333333336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</row>
    <row r="2761" spans="1:7" x14ac:dyDescent="0.25">
      <c r="A2761" s="2">
        <v>42058.5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</row>
    <row r="2762" spans="1:7" x14ac:dyDescent="0.25">
      <c r="A2762" s="2">
        <v>42058.541666666664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</row>
    <row r="2763" spans="1:7" x14ac:dyDescent="0.25">
      <c r="A2763" s="2">
        <v>42058.583333333336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</row>
    <row r="2764" spans="1:7" x14ac:dyDescent="0.25">
      <c r="A2764" s="2">
        <v>42058.625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</row>
    <row r="2765" spans="1:7" x14ac:dyDescent="0.25">
      <c r="A2765" s="2">
        <v>42058.666666666664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</row>
    <row r="2766" spans="1:7" x14ac:dyDescent="0.25">
      <c r="A2766" s="2">
        <v>42058.708333333336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</row>
    <row r="2767" spans="1:7" x14ac:dyDescent="0.25">
      <c r="A2767" s="2">
        <v>42058.75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</row>
    <row r="2768" spans="1:7" x14ac:dyDescent="0.25">
      <c r="A2768" s="2">
        <v>42058.791666666664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</row>
    <row r="2769" spans="1:7" x14ac:dyDescent="0.25">
      <c r="A2769" s="2">
        <v>42058.833333333336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</row>
    <row r="2770" spans="1:7" x14ac:dyDescent="0.25">
      <c r="A2770" s="2">
        <v>42058.875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</row>
    <row r="2771" spans="1:7" x14ac:dyDescent="0.25">
      <c r="A2771" s="2">
        <v>42058.916666666664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</row>
    <row r="2772" spans="1:7" x14ac:dyDescent="0.25">
      <c r="A2772" s="2">
        <v>42058.958333333336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</row>
    <row r="2773" spans="1:7" x14ac:dyDescent="0.25">
      <c r="A2773" s="2">
        <v>42059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</row>
    <row r="2774" spans="1:7" x14ac:dyDescent="0.25">
      <c r="A2774" s="2">
        <v>42059.041666666664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</row>
    <row r="2775" spans="1:7" x14ac:dyDescent="0.25">
      <c r="A2775" s="2">
        <v>42059.083333333336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</row>
    <row r="2776" spans="1:7" x14ac:dyDescent="0.25">
      <c r="A2776" s="2">
        <v>42059.125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</row>
    <row r="2777" spans="1:7" x14ac:dyDescent="0.25">
      <c r="A2777" s="2">
        <v>42059.166666666664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</row>
    <row r="2778" spans="1:7" x14ac:dyDescent="0.25">
      <c r="A2778" s="2">
        <v>42059.208333333336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</row>
    <row r="2779" spans="1:7" x14ac:dyDescent="0.25">
      <c r="A2779" s="2">
        <v>42059.25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</row>
    <row r="2780" spans="1:7" x14ac:dyDescent="0.25">
      <c r="A2780" s="2">
        <v>42059.291666666664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</row>
    <row r="2781" spans="1:7" x14ac:dyDescent="0.25">
      <c r="A2781" s="2">
        <v>42059.333333333336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</row>
    <row r="2782" spans="1:7" x14ac:dyDescent="0.25">
      <c r="A2782" s="2">
        <v>42059.375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</row>
    <row r="2783" spans="1:7" x14ac:dyDescent="0.25">
      <c r="A2783" s="2">
        <v>42059.416666666664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</row>
    <row r="2784" spans="1:7" x14ac:dyDescent="0.25">
      <c r="A2784" s="2">
        <v>42059.458333333336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</row>
    <row r="2785" spans="1:7" x14ac:dyDescent="0.25">
      <c r="A2785" s="2">
        <v>42059.5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</row>
    <row r="2786" spans="1:7" x14ac:dyDescent="0.25">
      <c r="A2786" s="2">
        <v>42059.541666666664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</row>
    <row r="2787" spans="1:7" x14ac:dyDescent="0.25">
      <c r="A2787" s="2">
        <v>42059.583333333336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</row>
    <row r="2788" spans="1:7" x14ac:dyDescent="0.25">
      <c r="A2788" s="2">
        <v>42059.625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</row>
    <row r="2789" spans="1:7" x14ac:dyDescent="0.25">
      <c r="A2789" s="2">
        <v>42059.666666666664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</row>
    <row r="2790" spans="1:7" x14ac:dyDescent="0.25">
      <c r="A2790" s="2">
        <v>42059.708333333336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</row>
    <row r="2791" spans="1:7" x14ac:dyDescent="0.25">
      <c r="A2791" s="2">
        <v>42059.75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</row>
    <row r="2792" spans="1:7" x14ac:dyDescent="0.25">
      <c r="A2792" s="2">
        <v>42059.791666666664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</row>
    <row r="2793" spans="1:7" x14ac:dyDescent="0.25">
      <c r="A2793" s="2">
        <v>42059.833333333336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</row>
    <row r="2794" spans="1:7" x14ac:dyDescent="0.25">
      <c r="A2794" s="2">
        <v>42059.875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</row>
    <row r="2795" spans="1:7" x14ac:dyDescent="0.25">
      <c r="A2795" s="2">
        <v>42059.916666666664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</row>
    <row r="2796" spans="1:7" x14ac:dyDescent="0.25">
      <c r="A2796" s="2">
        <v>42059.958333333336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</row>
    <row r="2797" spans="1:7" x14ac:dyDescent="0.25">
      <c r="A2797" s="2">
        <v>42060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</row>
    <row r="2798" spans="1:7" x14ac:dyDescent="0.25">
      <c r="A2798" s="2">
        <v>42060.041666666664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</row>
    <row r="2799" spans="1:7" x14ac:dyDescent="0.25">
      <c r="A2799" s="2">
        <v>42060.083333333336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</row>
    <row r="2800" spans="1:7" x14ac:dyDescent="0.25">
      <c r="A2800" s="2">
        <v>42060.125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</row>
    <row r="2801" spans="1:7" x14ac:dyDescent="0.25">
      <c r="A2801" s="2">
        <v>42060.166666666664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</row>
    <row r="2802" spans="1:7" x14ac:dyDescent="0.25">
      <c r="A2802" s="2">
        <v>42060.208333333336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</row>
    <row r="2803" spans="1:7" x14ac:dyDescent="0.25">
      <c r="A2803" s="2">
        <v>42060.25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</row>
    <row r="2804" spans="1:7" x14ac:dyDescent="0.25">
      <c r="A2804" s="2">
        <v>42060.291666666664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</row>
    <row r="2805" spans="1:7" x14ac:dyDescent="0.25">
      <c r="A2805" s="2">
        <v>42060.333333333336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</row>
    <row r="2806" spans="1:7" x14ac:dyDescent="0.25">
      <c r="A2806" s="2">
        <v>42060.375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</row>
    <row r="2807" spans="1:7" x14ac:dyDescent="0.25">
      <c r="A2807" s="2">
        <v>42060.416666666664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</row>
    <row r="2808" spans="1:7" x14ac:dyDescent="0.25">
      <c r="A2808" s="2">
        <v>42060.458333333336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</row>
    <row r="2809" spans="1:7" x14ac:dyDescent="0.25">
      <c r="A2809" s="2">
        <v>42060.5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</row>
    <row r="2810" spans="1:7" x14ac:dyDescent="0.25">
      <c r="A2810" s="2">
        <v>42060.541666666664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</row>
    <row r="2811" spans="1:7" x14ac:dyDescent="0.25">
      <c r="A2811" s="2">
        <v>42060.583333333336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</row>
    <row r="2812" spans="1:7" x14ac:dyDescent="0.25">
      <c r="A2812" s="2">
        <v>42060.625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</row>
    <row r="2813" spans="1:7" x14ac:dyDescent="0.25">
      <c r="A2813" s="2">
        <v>42060.666666666664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</row>
    <row r="2814" spans="1:7" x14ac:dyDescent="0.25">
      <c r="A2814" s="2">
        <v>42060.708333333336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</row>
    <row r="2815" spans="1:7" x14ac:dyDescent="0.25">
      <c r="A2815" s="2">
        <v>42060.75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</row>
    <row r="2816" spans="1:7" x14ac:dyDescent="0.25">
      <c r="A2816" s="2">
        <v>42060.791666666664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</row>
    <row r="2817" spans="1:7" x14ac:dyDescent="0.25">
      <c r="A2817" s="2">
        <v>42060.833333333336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</row>
    <row r="2818" spans="1:7" x14ac:dyDescent="0.25">
      <c r="A2818" s="2">
        <v>42060.875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</row>
    <row r="2819" spans="1:7" x14ac:dyDescent="0.25">
      <c r="A2819" s="2">
        <v>42060.916666666664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</row>
    <row r="2820" spans="1:7" x14ac:dyDescent="0.25">
      <c r="A2820" s="2">
        <v>42060.958333333336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</row>
    <row r="2821" spans="1:7" x14ac:dyDescent="0.25">
      <c r="A2821" s="2">
        <v>42061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</row>
    <row r="2822" spans="1:7" x14ac:dyDescent="0.25">
      <c r="A2822" s="2">
        <v>42061.041666666664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</row>
    <row r="2823" spans="1:7" x14ac:dyDescent="0.25">
      <c r="A2823" s="2">
        <v>42061.083333333336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</row>
    <row r="2824" spans="1:7" x14ac:dyDescent="0.25">
      <c r="A2824" s="2">
        <v>42061.125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</row>
    <row r="2825" spans="1:7" x14ac:dyDescent="0.25">
      <c r="A2825" s="2">
        <v>42061.166666666664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</row>
    <row r="2826" spans="1:7" x14ac:dyDescent="0.25">
      <c r="A2826" s="2">
        <v>42061.208333333336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</row>
    <row r="2827" spans="1:7" x14ac:dyDescent="0.25">
      <c r="A2827" s="2">
        <v>42061.25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</row>
    <row r="2828" spans="1:7" x14ac:dyDescent="0.25">
      <c r="A2828" s="2">
        <v>42061.291666666664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</row>
    <row r="2829" spans="1:7" x14ac:dyDescent="0.25">
      <c r="A2829" s="2">
        <v>42061.333333333336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</row>
    <row r="2830" spans="1:7" x14ac:dyDescent="0.25">
      <c r="A2830" s="2">
        <v>42061.375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</row>
    <row r="2831" spans="1:7" x14ac:dyDescent="0.25">
      <c r="A2831" s="2">
        <v>42061.416666666664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</row>
    <row r="2832" spans="1:7" x14ac:dyDescent="0.25">
      <c r="A2832" s="2">
        <v>42061.458333333336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</row>
    <row r="2833" spans="1:7" x14ac:dyDescent="0.25">
      <c r="A2833" s="2">
        <v>42061.5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</row>
    <row r="2834" spans="1:7" x14ac:dyDescent="0.25">
      <c r="A2834" s="2">
        <v>42061.541666666664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</row>
    <row r="2835" spans="1:7" x14ac:dyDescent="0.25">
      <c r="A2835" s="2">
        <v>42061.583333333336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</row>
    <row r="2836" spans="1:7" x14ac:dyDescent="0.25">
      <c r="A2836" s="2">
        <v>42061.625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</row>
    <row r="2837" spans="1:7" x14ac:dyDescent="0.25">
      <c r="A2837" s="2">
        <v>42061.666666666664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</row>
    <row r="2838" spans="1:7" x14ac:dyDescent="0.25">
      <c r="A2838" s="2">
        <v>42061.708333333336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</row>
    <row r="2839" spans="1:7" x14ac:dyDescent="0.25">
      <c r="A2839" s="2">
        <v>42061.75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</row>
    <row r="2840" spans="1:7" x14ac:dyDescent="0.25">
      <c r="A2840" s="2">
        <v>42061.791666666664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</row>
    <row r="2841" spans="1:7" x14ac:dyDescent="0.25">
      <c r="A2841" s="2">
        <v>42061.833333333336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</row>
    <row r="2842" spans="1:7" x14ac:dyDescent="0.25">
      <c r="A2842" s="2">
        <v>42061.875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</row>
    <row r="2843" spans="1:7" x14ac:dyDescent="0.25">
      <c r="A2843" s="2">
        <v>42061.916666666664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</row>
    <row r="2844" spans="1:7" x14ac:dyDescent="0.25">
      <c r="A2844" s="2">
        <v>42061.958333333336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</row>
    <row r="2845" spans="1:7" x14ac:dyDescent="0.25">
      <c r="A2845" s="2">
        <v>42062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</row>
    <row r="2846" spans="1:7" x14ac:dyDescent="0.25">
      <c r="A2846" s="2">
        <v>42062.041666666664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</row>
    <row r="2847" spans="1:7" x14ac:dyDescent="0.25">
      <c r="A2847" s="2">
        <v>42062.083333333336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</row>
    <row r="2848" spans="1:7" x14ac:dyDescent="0.25">
      <c r="A2848" s="2">
        <v>42062.125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</row>
    <row r="2849" spans="1:7" x14ac:dyDescent="0.25">
      <c r="A2849" s="2">
        <v>42062.166666666664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</row>
    <row r="2850" spans="1:7" x14ac:dyDescent="0.25">
      <c r="A2850" s="2">
        <v>42062.208333333336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</row>
    <row r="2851" spans="1:7" x14ac:dyDescent="0.25">
      <c r="A2851" s="2">
        <v>42062.25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</row>
    <row r="2852" spans="1:7" x14ac:dyDescent="0.25">
      <c r="A2852" s="2">
        <v>42062.291666666664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</row>
    <row r="2853" spans="1:7" x14ac:dyDescent="0.25">
      <c r="A2853" s="2">
        <v>42062.333333333336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</row>
    <row r="2854" spans="1:7" x14ac:dyDescent="0.25">
      <c r="A2854" s="2">
        <v>42062.375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</row>
    <row r="2855" spans="1:7" x14ac:dyDescent="0.25">
      <c r="A2855" s="2">
        <v>42062.416666666664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</row>
    <row r="2856" spans="1:7" x14ac:dyDescent="0.25">
      <c r="A2856" s="2">
        <v>42062.458333333336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</row>
    <row r="2857" spans="1:7" x14ac:dyDescent="0.25">
      <c r="A2857" s="2">
        <v>42062.5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</row>
    <row r="2858" spans="1:7" x14ac:dyDescent="0.25">
      <c r="A2858" s="2">
        <v>42062.541666666664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</row>
    <row r="2859" spans="1:7" x14ac:dyDescent="0.25">
      <c r="A2859" s="2">
        <v>42062.583333333336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</row>
    <row r="2860" spans="1:7" x14ac:dyDescent="0.25">
      <c r="A2860" s="2">
        <v>42062.625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</row>
    <row r="2861" spans="1:7" x14ac:dyDescent="0.25">
      <c r="A2861" s="2">
        <v>42062.666666666664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</row>
    <row r="2862" spans="1:7" x14ac:dyDescent="0.25">
      <c r="A2862" s="2">
        <v>42062.708333333336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</row>
    <row r="2863" spans="1:7" x14ac:dyDescent="0.25">
      <c r="A2863" s="2">
        <v>42062.75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</row>
    <row r="2864" spans="1:7" x14ac:dyDescent="0.25">
      <c r="A2864" s="2">
        <v>42062.791666666664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</row>
    <row r="2865" spans="1:7" x14ac:dyDescent="0.25">
      <c r="A2865" s="2">
        <v>42062.833333333336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</row>
    <row r="2866" spans="1:7" x14ac:dyDescent="0.25">
      <c r="A2866" s="2">
        <v>42062.875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</row>
    <row r="2867" spans="1:7" x14ac:dyDescent="0.25">
      <c r="A2867" s="2">
        <v>42062.916666666664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</row>
    <row r="2868" spans="1:7" x14ac:dyDescent="0.25">
      <c r="A2868" s="2">
        <v>42062.958333333336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</row>
    <row r="2869" spans="1:7" x14ac:dyDescent="0.25">
      <c r="A2869" s="2">
        <v>42063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</row>
    <row r="2870" spans="1:7" x14ac:dyDescent="0.25">
      <c r="A2870" s="2">
        <v>42063.041666666664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</row>
    <row r="2871" spans="1:7" x14ac:dyDescent="0.25">
      <c r="A2871" s="2">
        <v>42063.083333333336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</row>
    <row r="2872" spans="1:7" x14ac:dyDescent="0.25">
      <c r="A2872" s="2">
        <v>42063.125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</row>
    <row r="2873" spans="1:7" x14ac:dyDescent="0.25">
      <c r="A2873" s="2">
        <v>42063.166666666664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</row>
    <row r="2874" spans="1:7" x14ac:dyDescent="0.25">
      <c r="A2874" s="2">
        <v>42063.208333333336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</row>
    <row r="2875" spans="1:7" x14ac:dyDescent="0.25">
      <c r="A2875" s="2">
        <v>42063.25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</row>
    <row r="2876" spans="1:7" x14ac:dyDescent="0.25">
      <c r="A2876" s="2">
        <v>42063.291666666664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</row>
    <row r="2877" spans="1:7" x14ac:dyDescent="0.25">
      <c r="A2877" s="2">
        <v>42063.333333333336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</row>
    <row r="2878" spans="1:7" x14ac:dyDescent="0.25">
      <c r="A2878" s="2">
        <v>42063.375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</row>
    <row r="2879" spans="1:7" x14ac:dyDescent="0.25">
      <c r="A2879" s="2">
        <v>42063.416666666664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</row>
    <row r="2880" spans="1:7" x14ac:dyDescent="0.25">
      <c r="A2880" s="2">
        <v>42063.458333333336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</row>
    <row r="2881" spans="1:7" x14ac:dyDescent="0.25">
      <c r="A2881" s="2">
        <v>42063.5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</row>
    <row r="2882" spans="1:7" x14ac:dyDescent="0.25">
      <c r="A2882" s="2">
        <v>42063.541666666664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</row>
    <row r="2883" spans="1:7" x14ac:dyDescent="0.25">
      <c r="A2883" s="2">
        <v>42063.583333333336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</row>
    <row r="2884" spans="1:7" x14ac:dyDescent="0.25">
      <c r="A2884" s="2">
        <v>42063.625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</row>
    <row r="2885" spans="1:7" x14ac:dyDescent="0.25">
      <c r="A2885" s="2">
        <v>42063.666666666664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</row>
    <row r="2886" spans="1:7" x14ac:dyDescent="0.25">
      <c r="A2886" s="2">
        <v>42063.708333333336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</row>
    <row r="2887" spans="1:7" x14ac:dyDescent="0.25">
      <c r="A2887" s="2">
        <v>42063.75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</row>
    <row r="2888" spans="1:7" x14ac:dyDescent="0.25">
      <c r="A2888" s="2">
        <v>42063.791666666664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</row>
    <row r="2889" spans="1:7" x14ac:dyDescent="0.25">
      <c r="A2889" s="2">
        <v>42063.833333333336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</row>
    <row r="2890" spans="1:7" x14ac:dyDescent="0.25">
      <c r="A2890" s="2">
        <v>42063.875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</row>
    <row r="2891" spans="1:7" x14ac:dyDescent="0.25">
      <c r="A2891" s="2">
        <v>42063.916666666664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</row>
    <row r="2892" spans="1:7" x14ac:dyDescent="0.25">
      <c r="A2892" s="2">
        <v>42063.958333333336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</row>
    <row r="2893" spans="1:7" x14ac:dyDescent="0.25">
      <c r="A2893" s="2">
        <v>42064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</row>
    <row r="2894" spans="1:7" x14ac:dyDescent="0.25">
      <c r="A2894" s="2">
        <v>42064.041666666664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</row>
    <row r="2895" spans="1:7" x14ac:dyDescent="0.25">
      <c r="A2895" s="2">
        <v>42064.083333333336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</row>
    <row r="2896" spans="1:7" x14ac:dyDescent="0.25">
      <c r="A2896" s="2">
        <v>42064.125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</row>
    <row r="2897" spans="1:7" x14ac:dyDescent="0.25">
      <c r="A2897" s="2">
        <v>42064.166666666664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</row>
    <row r="2898" spans="1:7" x14ac:dyDescent="0.25">
      <c r="A2898" s="2">
        <v>42064.208333333336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</row>
    <row r="2899" spans="1:7" x14ac:dyDescent="0.25">
      <c r="A2899" s="2">
        <v>42064.25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</row>
    <row r="2900" spans="1:7" x14ac:dyDescent="0.25">
      <c r="A2900" s="2">
        <v>42064.291666666664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</row>
    <row r="2901" spans="1:7" x14ac:dyDescent="0.25">
      <c r="A2901" s="2">
        <v>42064.333333333336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</row>
    <row r="2902" spans="1:7" x14ac:dyDescent="0.25">
      <c r="A2902" s="2">
        <v>42064.375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</row>
    <row r="2903" spans="1:7" x14ac:dyDescent="0.25">
      <c r="A2903" s="2">
        <v>42064.416666666664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</row>
    <row r="2904" spans="1:7" x14ac:dyDescent="0.25">
      <c r="A2904" s="2">
        <v>42064.458333333336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</row>
    <row r="2905" spans="1:7" x14ac:dyDescent="0.25">
      <c r="A2905" s="2">
        <v>42064.5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</row>
    <row r="2906" spans="1:7" x14ac:dyDescent="0.25">
      <c r="A2906" s="2">
        <v>42064.541666666664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</row>
    <row r="2907" spans="1:7" x14ac:dyDescent="0.25">
      <c r="A2907" s="2">
        <v>42064.583333333336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</row>
    <row r="2908" spans="1:7" x14ac:dyDescent="0.25">
      <c r="A2908" s="2">
        <v>42064.625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</row>
    <row r="2909" spans="1:7" x14ac:dyDescent="0.25">
      <c r="A2909" s="2">
        <v>42064.666666666664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</row>
    <row r="2910" spans="1:7" x14ac:dyDescent="0.25">
      <c r="A2910" s="2">
        <v>42064.708333333336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</row>
    <row r="2911" spans="1:7" x14ac:dyDescent="0.25">
      <c r="A2911" s="2">
        <v>42064.75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</row>
    <row r="2912" spans="1:7" x14ac:dyDescent="0.25">
      <c r="A2912" s="2">
        <v>42064.791666666664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</row>
    <row r="2913" spans="1:7" x14ac:dyDescent="0.25">
      <c r="A2913" s="2">
        <v>42064.833333333336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</row>
    <row r="2914" spans="1:7" x14ac:dyDescent="0.25">
      <c r="A2914" s="2">
        <v>42064.875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</row>
    <row r="2915" spans="1:7" x14ac:dyDescent="0.25">
      <c r="A2915" s="2">
        <v>42064.916666666664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</row>
    <row r="2916" spans="1:7" x14ac:dyDescent="0.25">
      <c r="A2916" s="2">
        <v>42064.958333333336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</row>
    <row r="2917" spans="1:7" x14ac:dyDescent="0.25">
      <c r="A2917" s="2">
        <v>42065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</row>
    <row r="2918" spans="1:7" x14ac:dyDescent="0.25">
      <c r="A2918" s="2">
        <v>42065.041666666664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</row>
    <row r="2919" spans="1:7" x14ac:dyDescent="0.25">
      <c r="A2919" s="2">
        <v>42065.083333333336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</row>
    <row r="2920" spans="1:7" x14ac:dyDescent="0.25">
      <c r="A2920" s="2">
        <v>42065.125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</row>
    <row r="2921" spans="1:7" x14ac:dyDescent="0.25">
      <c r="A2921" s="2">
        <v>42065.166666666664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</row>
    <row r="2922" spans="1:7" x14ac:dyDescent="0.25">
      <c r="A2922" s="2">
        <v>42065.208333333336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</row>
    <row r="2923" spans="1:7" x14ac:dyDescent="0.25">
      <c r="A2923" s="2">
        <v>42065.25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</row>
    <row r="2924" spans="1:7" x14ac:dyDescent="0.25">
      <c r="A2924" s="2">
        <v>42065.291666666664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</row>
    <row r="2925" spans="1:7" x14ac:dyDescent="0.25">
      <c r="A2925" s="2">
        <v>42065.333333333336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</row>
    <row r="2926" spans="1:7" x14ac:dyDescent="0.25">
      <c r="A2926" s="2">
        <v>42065.375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</row>
    <row r="2927" spans="1:7" x14ac:dyDescent="0.25">
      <c r="A2927" s="2">
        <v>42065.416666666664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</row>
    <row r="2928" spans="1:7" x14ac:dyDescent="0.25">
      <c r="A2928" s="2">
        <v>42065.458333333336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</row>
    <row r="2929" spans="1:7" x14ac:dyDescent="0.25">
      <c r="A2929" s="2">
        <v>42065.5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</row>
    <row r="2930" spans="1:7" x14ac:dyDescent="0.25">
      <c r="A2930" s="2">
        <v>42065.541666666664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</row>
    <row r="2931" spans="1:7" x14ac:dyDescent="0.25">
      <c r="A2931" s="2">
        <v>42065.583333333336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</row>
    <row r="2932" spans="1:7" x14ac:dyDescent="0.25">
      <c r="A2932" s="2">
        <v>42065.625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</row>
    <row r="2933" spans="1:7" x14ac:dyDescent="0.25">
      <c r="A2933" s="2">
        <v>42065.666666666664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</row>
    <row r="2934" spans="1:7" x14ac:dyDescent="0.25">
      <c r="A2934" s="2">
        <v>42065.708333333336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</row>
    <row r="2935" spans="1:7" x14ac:dyDescent="0.25">
      <c r="A2935" s="2">
        <v>42065.75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</row>
    <row r="2936" spans="1:7" x14ac:dyDescent="0.25">
      <c r="A2936" s="2">
        <v>42065.791666666664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</row>
    <row r="2937" spans="1:7" x14ac:dyDescent="0.25">
      <c r="A2937" s="2">
        <v>42065.833333333336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</row>
    <row r="2938" spans="1:7" x14ac:dyDescent="0.25">
      <c r="A2938" s="2">
        <v>42065.875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</row>
    <row r="2939" spans="1:7" x14ac:dyDescent="0.25">
      <c r="A2939" s="2">
        <v>42065.916666666664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</row>
    <row r="2940" spans="1:7" x14ac:dyDescent="0.25">
      <c r="A2940" s="2">
        <v>42065.958333333336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</row>
    <row r="2941" spans="1:7" x14ac:dyDescent="0.25">
      <c r="A2941" s="2">
        <v>42066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</row>
    <row r="2942" spans="1:7" x14ac:dyDescent="0.25">
      <c r="A2942" s="2">
        <v>42066.041666666664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</row>
    <row r="2943" spans="1:7" x14ac:dyDescent="0.25">
      <c r="A2943" s="2">
        <v>42066.083333333336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</row>
    <row r="2944" spans="1:7" x14ac:dyDescent="0.25">
      <c r="A2944" s="2">
        <v>42066.125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</row>
    <row r="2945" spans="1:7" x14ac:dyDescent="0.25">
      <c r="A2945" s="2">
        <v>42066.166666666664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</row>
    <row r="2946" spans="1:7" x14ac:dyDescent="0.25">
      <c r="A2946" s="2">
        <v>42066.208333333336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</row>
    <row r="2947" spans="1:7" x14ac:dyDescent="0.25">
      <c r="A2947" s="2">
        <v>42066.25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</row>
    <row r="2948" spans="1:7" x14ac:dyDescent="0.25">
      <c r="A2948" s="2">
        <v>42066.291666666664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</row>
    <row r="2949" spans="1:7" x14ac:dyDescent="0.25">
      <c r="A2949" s="2">
        <v>42066.333333333336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</row>
    <row r="2950" spans="1:7" x14ac:dyDescent="0.25">
      <c r="A2950" s="2">
        <v>42066.375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</row>
    <row r="2951" spans="1:7" x14ac:dyDescent="0.25">
      <c r="A2951" s="2">
        <v>42066.416666666664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</row>
    <row r="2952" spans="1:7" x14ac:dyDescent="0.25">
      <c r="A2952" s="2">
        <v>42066.458333333336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</row>
    <row r="2953" spans="1:7" x14ac:dyDescent="0.25">
      <c r="A2953" s="2">
        <v>42066.5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</row>
    <row r="2954" spans="1:7" x14ac:dyDescent="0.25">
      <c r="A2954" s="2">
        <v>42066.541666666664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</row>
    <row r="2955" spans="1:7" x14ac:dyDescent="0.25">
      <c r="A2955" s="2">
        <v>42066.583333333336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</row>
    <row r="2956" spans="1:7" x14ac:dyDescent="0.25">
      <c r="A2956" s="2">
        <v>42066.625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</row>
    <row r="2957" spans="1:7" x14ac:dyDescent="0.25">
      <c r="A2957" s="2">
        <v>42066.666666666664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</row>
    <row r="2958" spans="1:7" x14ac:dyDescent="0.25">
      <c r="A2958" s="2">
        <v>42066.708333333336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</row>
    <row r="2959" spans="1:7" x14ac:dyDescent="0.25">
      <c r="A2959" s="2">
        <v>42066.75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</row>
    <row r="2960" spans="1:7" x14ac:dyDescent="0.25">
      <c r="A2960" s="2">
        <v>42066.791666666664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</row>
    <row r="2961" spans="1:7" x14ac:dyDescent="0.25">
      <c r="A2961" s="2">
        <v>42066.833333333336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</row>
    <row r="2962" spans="1:7" x14ac:dyDescent="0.25">
      <c r="A2962" s="2">
        <v>42066.875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</row>
    <row r="2963" spans="1:7" x14ac:dyDescent="0.25">
      <c r="A2963" s="2">
        <v>42066.916666666664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</row>
    <row r="2964" spans="1:7" x14ac:dyDescent="0.25">
      <c r="A2964" s="2">
        <v>42066.958333333336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</row>
    <row r="2965" spans="1:7" x14ac:dyDescent="0.25">
      <c r="A2965" s="2">
        <v>42067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</row>
    <row r="2966" spans="1:7" x14ac:dyDescent="0.25">
      <c r="A2966" s="2">
        <v>42067.041666666664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</row>
    <row r="2967" spans="1:7" x14ac:dyDescent="0.25">
      <c r="A2967" s="2">
        <v>42067.083333333336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</row>
    <row r="2968" spans="1:7" x14ac:dyDescent="0.25">
      <c r="A2968" s="2">
        <v>42067.125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</row>
    <row r="2969" spans="1:7" x14ac:dyDescent="0.25">
      <c r="A2969" s="2">
        <v>42067.166666666664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</row>
    <row r="2970" spans="1:7" x14ac:dyDescent="0.25">
      <c r="A2970" s="2">
        <v>42067.208333333336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</row>
    <row r="2971" spans="1:7" x14ac:dyDescent="0.25">
      <c r="A2971" s="2">
        <v>42067.25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</row>
    <row r="2972" spans="1:7" x14ac:dyDescent="0.25">
      <c r="A2972" s="2">
        <v>42067.291666666664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</row>
    <row r="2973" spans="1:7" x14ac:dyDescent="0.25">
      <c r="A2973" s="2">
        <v>42067.333333333336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</row>
    <row r="2974" spans="1:7" x14ac:dyDescent="0.25">
      <c r="A2974" s="2">
        <v>42067.375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</row>
    <row r="2975" spans="1:7" x14ac:dyDescent="0.25">
      <c r="A2975" s="2">
        <v>42067.416666666664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</row>
    <row r="2976" spans="1:7" x14ac:dyDescent="0.25">
      <c r="A2976" s="2">
        <v>42067.458333333336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</row>
    <row r="2977" spans="1:7" x14ac:dyDescent="0.25">
      <c r="A2977" s="2">
        <v>42067.5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</row>
    <row r="2978" spans="1:7" x14ac:dyDescent="0.25">
      <c r="A2978" s="2">
        <v>42067.541666666664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</row>
    <row r="2979" spans="1:7" x14ac:dyDescent="0.25">
      <c r="A2979" s="2">
        <v>42067.583333333336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</row>
    <row r="2980" spans="1:7" x14ac:dyDescent="0.25">
      <c r="A2980" s="2">
        <v>42067.625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</row>
    <row r="2981" spans="1:7" x14ac:dyDescent="0.25">
      <c r="A2981" s="2">
        <v>42067.666666666664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</row>
    <row r="2982" spans="1:7" x14ac:dyDescent="0.25">
      <c r="A2982" s="2">
        <v>42067.708333333336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</row>
    <row r="2983" spans="1:7" x14ac:dyDescent="0.25">
      <c r="A2983" s="2">
        <v>42067.75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</row>
    <row r="2984" spans="1:7" x14ac:dyDescent="0.25">
      <c r="A2984" s="2">
        <v>42067.791666666664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</row>
    <row r="2985" spans="1:7" x14ac:dyDescent="0.25">
      <c r="A2985" s="2">
        <v>42067.833333333336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</row>
    <row r="2986" spans="1:7" x14ac:dyDescent="0.25">
      <c r="A2986" s="2">
        <v>42067.875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</row>
    <row r="2987" spans="1:7" x14ac:dyDescent="0.25">
      <c r="A2987" s="2">
        <v>42067.916666666664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</row>
    <row r="2988" spans="1:7" x14ac:dyDescent="0.25">
      <c r="A2988" s="2">
        <v>42067.958333333336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</row>
    <row r="2989" spans="1:7" x14ac:dyDescent="0.25">
      <c r="A2989" s="2">
        <v>42068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</row>
    <row r="2990" spans="1:7" x14ac:dyDescent="0.25">
      <c r="A2990" s="2">
        <v>42068.041666666664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</row>
    <row r="2991" spans="1:7" x14ac:dyDescent="0.25">
      <c r="A2991" s="2">
        <v>42068.083333333336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</row>
    <row r="2992" spans="1:7" x14ac:dyDescent="0.25">
      <c r="A2992" s="2">
        <v>42068.125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</row>
    <row r="2993" spans="1:7" x14ac:dyDescent="0.25">
      <c r="A2993" s="2">
        <v>42068.166666666664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</row>
    <row r="2994" spans="1:7" x14ac:dyDescent="0.25">
      <c r="A2994" s="2">
        <v>42068.208333333336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</row>
    <row r="2995" spans="1:7" x14ac:dyDescent="0.25">
      <c r="A2995" s="2">
        <v>42068.25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</row>
    <row r="2996" spans="1:7" x14ac:dyDescent="0.25">
      <c r="A2996" s="2">
        <v>42068.291666666664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</row>
    <row r="2997" spans="1:7" x14ac:dyDescent="0.25">
      <c r="A2997" s="2">
        <v>42068.333333333336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</row>
    <row r="2998" spans="1:7" x14ac:dyDescent="0.25">
      <c r="A2998" s="2">
        <v>42068.375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</row>
    <row r="2999" spans="1:7" x14ac:dyDescent="0.25">
      <c r="A2999" s="2">
        <v>42068.416666666664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</row>
    <row r="3000" spans="1:7" x14ac:dyDescent="0.25">
      <c r="A3000" s="2">
        <v>42068.458333333336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</row>
    <row r="3001" spans="1:7" x14ac:dyDescent="0.25">
      <c r="A3001" s="2">
        <v>42068.5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</row>
    <row r="3002" spans="1:7" x14ac:dyDescent="0.25">
      <c r="A3002" s="2">
        <v>42068.541666666664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</row>
    <row r="3003" spans="1:7" x14ac:dyDescent="0.25">
      <c r="A3003" s="2">
        <v>42068.583333333336</v>
      </c>
      <c r="B3003">
        <v>-9999</v>
      </c>
      <c r="C3003">
        <v>-9999</v>
      </c>
      <c r="D3003">
        <v>-9999</v>
      </c>
      <c r="E3003">
        <v>-9999</v>
      </c>
      <c r="F3003">
        <v>-9999</v>
      </c>
      <c r="G3003">
        <v>-9999</v>
      </c>
    </row>
    <row r="3004" spans="1:7" x14ac:dyDescent="0.25">
      <c r="A3004" s="2">
        <v>42068.625</v>
      </c>
      <c r="B3004">
        <v>-9999</v>
      </c>
      <c r="C3004">
        <v>-9999</v>
      </c>
      <c r="D3004">
        <v>-9999</v>
      </c>
      <c r="E3004">
        <v>-9999</v>
      </c>
      <c r="F3004">
        <v>-9999</v>
      </c>
      <c r="G3004">
        <v>-9999</v>
      </c>
    </row>
    <row r="3005" spans="1:7" x14ac:dyDescent="0.25">
      <c r="A3005" s="2">
        <v>42068.666666666664</v>
      </c>
      <c r="B3005">
        <v>-9999</v>
      </c>
      <c r="C3005">
        <v>-9999</v>
      </c>
      <c r="D3005">
        <v>-9999</v>
      </c>
      <c r="E3005">
        <v>-9999</v>
      </c>
      <c r="F3005">
        <v>-9999</v>
      </c>
      <c r="G3005">
        <v>-9999</v>
      </c>
    </row>
    <row r="3006" spans="1:7" x14ac:dyDescent="0.25">
      <c r="A3006" s="2">
        <v>42068.708333333336</v>
      </c>
      <c r="B3006">
        <v>-9999</v>
      </c>
      <c r="C3006">
        <v>-9999</v>
      </c>
      <c r="D3006">
        <v>-9999</v>
      </c>
      <c r="E3006">
        <v>-9999</v>
      </c>
      <c r="F3006">
        <v>-9999</v>
      </c>
      <c r="G3006">
        <v>-9999</v>
      </c>
    </row>
    <row r="3007" spans="1:7" x14ac:dyDescent="0.25">
      <c r="A3007" s="2">
        <v>42068.75</v>
      </c>
      <c r="B3007">
        <v>-9999</v>
      </c>
      <c r="C3007">
        <v>-9999</v>
      </c>
      <c r="D3007">
        <v>-9999</v>
      </c>
      <c r="E3007">
        <v>-9999</v>
      </c>
      <c r="F3007">
        <v>-9999</v>
      </c>
      <c r="G3007">
        <v>-9999</v>
      </c>
    </row>
    <row r="3008" spans="1:7" x14ac:dyDescent="0.25">
      <c r="A3008" s="2">
        <v>42068.791666666664</v>
      </c>
      <c r="B3008">
        <v>-9999</v>
      </c>
      <c r="C3008">
        <v>-9999</v>
      </c>
      <c r="D3008">
        <v>-9999</v>
      </c>
      <c r="E3008">
        <v>-9999</v>
      </c>
      <c r="F3008">
        <v>-9999</v>
      </c>
      <c r="G3008">
        <v>-9999</v>
      </c>
    </row>
    <row r="3009" spans="1:7" x14ac:dyDescent="0.25">
      <c r="A3009" s="2">
        <v>42068.833333333336</v>
      </c>
      <c r="B3009">
        <v>-9999</v>
      </c>
      <c r="C3009">
        <v>-9999</v>
      </c>
      <c r="D3009">
        <v>-9999</v>
      </c>
      <c r="E3009">
        <v>-9999</v>
      </c>
      <c r="F3009">
        <v>-9999</v>
      </c>
      <c r="G3009">
        <v>-9999</v>
      </c>
    </row>
    <row r="3010" spans="1:7" x14ac:dyDescent="0.25">
      <c r="A3010" s="2">
        <v>42068.875</v>
      </c>
      <c r="B3010">
        <v>-9999</v>
      </c>
      <c r="C3010">
        <v>-9999</v>
      </c>
      <c r="D3010">
        <v>-9999</v>
      </c>
      <c r="E3010">
        <v>-9999</v>
      </c>
      <c r="F3010">
        <v>-9999</v>
      </c>
      <c r="G3010">
        <v>-9999</v>
      </c>
    </row>
    <row r="3011" spans="1:7" x14ac:dyDescent="0.25">
      <c r="A3011" s="2">
        <v>42068.916666666664</v>
      </c>
      <c r="B3011">
        <v>-9999</v>
      </c>
      <c r="C3011">
        <v>-9999</v>
      </c>
      <c r="D3011">
        <v>-9999</v>
      </c>
      <c r="E3011">
        <v>-9999</v>
      </c>
      <c r="F3011">
        <v>-9999</v>
      </c>
      <c r="G3011">
        <v>-9999</v>
      </c>
    </row>
    <row r="3012" spans="1:7" x14ac:dyDescent="0.25">
      <c r="A3012" s="2">
        <v>42068.958333333336</v>
      </c>
      <c r="B3012">
        <v>-9999</v>
      </c>
      <c r="C3012">
        <v>-9999</v>
      </c>
      <c r="D3012">
        <v>-9999</v>
      </c>
      <c r="E3012">
        <v>-9999</v>
      </c>
      <c r="F3012">
        <v>-9999</v>
      </c>
      <c r="G3012">
        <v>-9999</v>
      </c>
    </row>
    <row r="3013" spans="1:7" x14ac:dyDescent="0.25">
      <c r="A3013" s="2">
        <v>42069</v>
      </c>
      <c r="B3013">
        <v>-9999</v>
      </c>
      <c r="C3013">
        <v>-9999</v>
      </c>
      <c r="D3013">
        <v>-9999</v>
      </c>
      <c r="E3013">
        <v>-9999</v>
      </c>
      <c r="F3013">
        <v>-9999</v>
      </c>
      <c r="G3013">
        <v>-9999</v>
      </c>
    </row>
    <row r="3014" spans="1:7" x14ac:dyDescent="0.25">
      <c r="A3014" s="2">
        <v>42069.041666666664</v>
      </c>
      <c r="B3014">
        <v>-9999</v>
      </c>
      <c r="C3014">
        <v>-9999</v>
      </c>
      <c r="D3014">
        <v>-9999</v>
      </c>
      <c r="E3014">
        <v>-9999</v>
      </c>
      <c r="F3014">
        <v>-9999</v>
      </c>
      <c r="G3014">
        <v>-9999</v>
      </c>
    </row>
    <row r="3015" spans="1:7" x14ac:dyDescent="0.25">
      <c r="A3015" s="2">
        <v>42069.083333333336</v>
      </c>
      <c r="B3015">
        <v>-9999</v>
      </c>
      <c r="C3015">
        <v>-9999</v>
      </c>
      <c r="D3015">
        <v>-9999</v>
      </c>
      <c r="E3015">
        <v>-9999</v>
      </c>
      <c r="F3015">
        <v>-9999</v>
      </c>
      <c r="G3015">
        <v>-9999</v>
      </c>
    </row>
    <row r="3016" spans="1:7" x14ac:dyDescent="0.25">
      <c r="A3016" s="2">
        <v>42069.125</v>
      </c>
      <c r="B3016">
        <v>-9999</v>
      </c>
      <c r="C3016">
        <v>-9999</v>
      </c>
      <c r="D3016">
        <v>-9999</v>
      </c>
      <c r="E3016">
        <v>-9999</v>
      </c>
      <c r="F3016">
        <v>-9999</v>
      </c>
      <c r="G3016">
        <v>-9999</v>
      </c>
    </row>
    <row r="3017" spans="1:7" x14ac:dyDescent="0.25">
      <c r="A3017" s="2">
        <v>42069.166666666664</v>
      </c>
      <c r="B3017">
        <v>-9999</v>
      </c>
      <c r="C3017">
        <v>-9999</v>
      </c>
      <c r="D3017">
        <v>-9999</v>
      </c>
      <c r="E3017">
        <v>-9999</v>
      </c>
      <c r="F3017">
        <v>-9999</v>
      </c>
      <c r="G3017">
        <v>-9999</v>
      </c>
    </row>
    <row r="3018" spans="1:7" x14ac:dyDescent="0.25">
      <c r="A3018" s="2">
        <v>42069.208333333336</v>
      </c>
      <c r="B3018">
        <v>-9999</v>
      </c>
      <c r="C3018">
        <v>-9999</v>
      </c>
      <c r="D3018">
        <v>-9999</v>
      </c>
      <c r="E3018">
        <v>-9999</v>
      </c>
      <c r="F3018">
        <v>-9999</v>
      </c>
      <c r="G3018">
        <v>-9999</v>
      </c>
    </row>
    <row r="3019" spans="1:7" x14ac:dyDescent="0.25">
      <c r="A3019" s="2">
        <v>42069.25</v>
      </c>
      <c r="B3019">
        <v>-9999</v>
      </c>
      <c r="C3019">
        <v>-9999</v>
      </c>
      <c r="D3019">
        <v>-9999</v>
      </c>
      <c r="E3019">
        <v>-9999</v>
      </c>
      <c r="F3019">
        <v>-9999</v>
      </c>
      <c r="G3019">
        <v>-9999</v>
      </c>
    </row>
    <row r="3020" spans="1:7" x14ac:dyDescent="0.25">
      <c r="A3020" s="2">
        <v>42069.291666666664</v>
      </c>
      <c r="B3020">
        <v>-9999</v>
      </c>
      <c r="C3020">
        <v>-9999</v>
      </c>
      <c r="D3020">
        <v>-9999</v>
      </c>
      <c r="E3020">
        <v>-9999</v>
      </c>
      <c r="F3020">
        <v>-9999</v>
      </c>
      <c r="G3020">
        <v>-9999</v>
      </c>
    </row>
    <row r="3021" spans="1:7" x14ac:dyDescent="0.25">
      <c r="A3021" s="2">
        <v>42069.333333333336</v>
      </c>
      <c r="B3021">
        <v>-9999</v>
      </c>
      <c r="C3021">
        <v>-9999</v>
      </c>
      <c r="D3021">
        <v>-9999</v>
      </c>
      <c r="E3021">
        <v>-9999</v>
      </c>
      <c r="F3021">
        <v>-9999</v>
      </c>
      <c r="G3021">
        <v>-9999</v>
      </c>
    </row>
    <row r="3022" spans="1:7" x14ac:dyDescent="0.25">
      <c r="A3022" s="2">
        <v>42069.375</v>
      </c>
      <c r="B3022">
        <v>-9999</v>
      </c>
      <c r="C3022">
        <v>-9999</v>
      </c>
      <c r="D3022">
        <v>-9999</v>
      </c>
      <c r="E3022">
        <v>-9999</v>
      </c>
      <c r="F3022">
        <v>-9999</v>
      </c>
      <c r="G3022">
        <v>-9999</v>
      </c>
    </row>
    <row r="3023" spans="1:7" x14ac:dyDescent="0.25">
      <c r="A3023" s="2">
        <v>42069.416666666664</v>
      </c>
      <c r="B3023">
        <v>-9999</v>
      </c>
      <c r="C3023">
        <v>-9999</v>
      </c>
      <c r="D3023">
        <v>-9999</v>
      </c>
      <c r="E3023">
        <v>-9999</v>
      </c>
      <c r="F3023">
        <v>-9999</v>
      </c>
      <c r="G3023">
        <v>-9999</v>
      </c>
    </row>
    <row r="3024" spans="1:7" x14ac:dyDescent="0.25">
      <c r="A3024" s="2">
        <v>42069.458333333336</v>
      </c>
      <c r="B3024">
        <v>-9999</v>
      </c>
      <c r="C3024">
        <v>-9999</v>
      </c>
      <c r="D3024">
        <v>-9999</v>
      </c>
      <c r="E3024">
        <v>-9999</v>
      </c>
      <c r="F3024">
        <v>-9999</v>
      </c>
      <c r="G3024">
        <v>-9999</v>
      </c>
    </row>
    <row r="3025" spans="1:7" x14ac:dyDescent="0.25">
      <c r="A3025" s="2">
        <v>42069.5</v>
      </c>
      <c r="B3025">
        <v>-9999</v>
      </c>
      <c r="C3025">
        <v>-9999</v>
      </c>
      <c r="D3025">
        <v>-9999</v>
      </c>
      <c r="E3025">
        <v>-9999</v>
      </c>
      <c r="F3025">
        <v>-9999</v>
      </c>
      <c r="G3025">
        <v>-9999</v>
      </c>
    </row>
    <row r="3026" spans="1:7" x14ac:dyDescent="0.25">
      <c r="A3026" s="2">
        <v>42069.541666666664</v>
      </c>
      <c r="B3026">
        <v>-9999</v>
      </c>
      <c r="C3026">
        <v>-9999</v>
      </c>
      <c r="D3026">
        <v>-9999</v>
      </c>
      <c r="E3026">
        <v>-9999</v>
      </c>
      <c r="F3026">
        <v>-9999</v>
      </c>
      <c r="G3026">
        <v>-9999</v>
      </c>
    </row>
    <row r="3027" spans="1:7" x14ac:dyDescent="0.25">
      <c r="A3027" s="2">
        <v>42069.583333333336</v>
      </c>
      <c r="B3027">
        <v>-9999</v>
      </c>
      <c r="C3027">
        <v>-9999</v>
      </c>
      <c r="D3027">
        <v>-9999</v>
      </c>
      <c r="E3027">
        <v>-9999</v>
      </c>
      <c r="F3027">
        <v>-9999</v>
      </c>
      <c r="G3027">
        <v>-9999</v>
      </c>
    </row>
    <row r="3028" spans="1:7" x14ac:dyDescent="0.25">
      <c r="A3028" s="2">
        <v>42069.625</v>
      </c>
      <c r="B3028">
        <v>-9999</v>
      </c>
      <c r="C3028">
        <v>-9999</v>
      </c>
      <c r="D3028">
        <v>-9999</v>
      </c>
      <c r="E3028">
        <v>-9999</v>
      </c>
      <c r="F3028">
        <v>-9999</v>
      </c>
      <c r="G3028">
        <v>-9999</v>
      </c>
    </row>
    <row r="3029" spans="1:7" x14ac:dyDescent="0.25">
      <c r="A3029" s="2">
        <v>42069.666666666664</v>
      </c>
      <c r="B3029">
        <v>-9999</v>
      </c>
      <c r="C3029">
        <v>-9999</v>
      </c>
      <c r="D3029">
        <v>-9999</v>
      </c>
      <c r="E3029">
        <v>-9999</v>
      </c>
      <c r="F3029">
        <v>-9999</v>
      </c>
      <c r="G3029">
        <v>-9999</v>
      </c>
    </row>
    <row r="3030" spans="1:7" x14ac:dyDescent="0.25">
      <c r="A3030" s="2">
        <v>42069.708333333336</v>
      </c>
      <c r="B3030">
        <v>-9999</v>
      </c>
      <c r="C3030">
        <v>-9999</v>
      </c>
      <c r="D3030">
        <v>-9999</v>
      </c>
      <c r="E3030">
        <v>-9999</v>
      </c>
      <c r="F3030">
        <v>-9999</v>
      </c>
      <c r="G3030">
        <v>-9999</v>
      </c>
    </row>
    <row r="3031" spans="1:7" x14ac:dyDescent="0.25">
      <c r="A3031" s="2">
        <v>42069.75</v>
      </c>
      <c r="B3031">
        <v>9.7000000000000003E-2</v>
      </c>
      <c r="C3031">
        <v>0.106</v>
      </c>
      <c r="D3031">
        <v>0.314</v>
      </c>
      <c r="E3031">
        <v>-0.60324999999999995</v>
      </c>
      <c r="F3031">
        <v>-0.55300000000000005</v>
      </c>
      <c r="G3031">
        <v>-9.2499999999999995E-3</v>
      </c>
    </row>
    <row r="3032" spans="1:7" x14ac:dyDescent="0.25">
      <c r="A3032" s="2">
        <v>42069.791666666664</v>
      </c>
      <c r="B3032">
        <v>9.7500000000000003E-2</v>
      </c>
      <c r="C3032">
        <v>0.106</v>
      </c>
      <c r="D3032">
        <v>0.314</v>
      </c>
      <c r="E3032">
        <v>-0.58125000000000004</v>
      </c>
      <c r="F3032">
        <v>-0.52900000000000003</v>
      </c>
      <c r="G3032">
        <v>-3.5000000000000001E-3</v>
      </c>
    </row>
    <row r="3033" spans="1:7" x14ac:dyDescent="0.25">
      <c r="A3033" s="2">
        <v>42069.833333333336</v>
      </c>
      <c r="B3033">
        <v>9.8000000000000004E-2</v>
      </c>
      <c r="C3033">
        <v>0.107</v>
      </c>
      <c r="D3033">
        <v>0.315</v>
      </c>
      <c r="E3033">
        <v>-0.56525000000000003</v>
      </c>
      <c r="F3033">
        <v>-0.50424999999999998</v>
      </c>
      <c r="G3033">
        <v>-4.4999999999999997E-3</v>
      </c>
    </row>
    <row r="3034" spans="1:7" x14ac:dyDescent="0.25">
      <c r="A3034" s="2">
        <v>42069.875</v>
      </c>
      <c r="B3034">
        <v>9.8000000000000004E-2</v>
      </c>
      <c r="C3034">
        <v>0.107</v>
      </c>
      <c r="D3034">
        <v>0.315</v>
      </c>
      <c r="E3034">
        <v>-0.54574999999999996</v>
      </c>
      <c r="F3034">
        <v>-0.48899999999999999</v>
      </c>
      <c r="G3034">
        <v>-1.225E-2</v>
      </c>
    </row>
    <row r="3035" spans="1:7" x14ac:dyDescent="0.25">
      <c r="A3035" s="2">
        <v>42069.916666666664</v>
      </c>
      <c r="B3035">
        <v>9.8000000000000004E-2</v>
      </c>
      <c r="C3035">
        <v>0.107</v>
      </c>
      <c r="D3035">
        <v>0.315</v>
      </c>
      <c r="E3035">
        <v>-0.54849999999999999</v>
      </c>
      <c r="F3035">
        <v>-0.48099999999999998</v>
      </c>
      <c r="G3035">
        <v>-5.4999999999999997E-3</v>
      </c>
    </row>
    <row r="3036" spans="1:7" x14ac:dyDescent="0.25">
      <c r="A3036" s="2">
        <v>42069.958333333336</v>
      </c>
      <c r="B3036">
        <v>9.8000000000000004E-2</v>
      </c>
      <c r="C3036">
        <v>0.107</v>
      </c>
      <c r="D3036">
        <v>0.315</v>
      </c>
      <c r="E3036">
        <v>-0.58050000000000002</v>
      </c>
      <c r="F3036">
        <v>-0.49299999999999999</v>
      </c>
      <c r="G3036">
        <v>-5.0000000000000001E-3</v>
      </c>
    </row>
    <row r="3037" spans="1:7" x14ac:dyDescent="0.25">
      <c r="A3037" s="2">
        <v>42070</v>
      </c>
      <c r="B3037">
        <v>9.8000000000000004E-2</v>
      </c>
      <c r="C3037">
        <v>0.107</v>
      </c>
      <c r="D3037">
        <v>0.315</v>
      </c>
      <c r="E3037">
        <v>-0.61775000000000002</v>
      </c>
      <c r="F3037">
        <v>-0.51449999999999996</v>
      </c>
      <c r="G3037">
        <v>-8.2500000000000004E-3</v>
      </c>
    </row>
    <row r="3038" spans="1:7" x14ac:dyDescent="0.25">
      <c r="A3038" s="2">
        <v>42070.041666666664</v>
      </c>
      <c r="B3038">
        <v>9.7250000000000003E-2</v>
      </c>
      <c r="C3038">
        <v>0.107</v>
      </c>
      <c r="D3038">
        <v>0.31574999999999998</v>
      </c>
      <c r="E3038">
        <v>-0.66274999999999995</v>
      </c>
      <c r="F3038">
        <v>-0.54949999999999999</v>
      </c>
      <c r="G3038">
        <v>-5.0000000000000001E-3</v>
      </c>
    </row>
    <row r="3039" spans="1:7" x14ac:dyDescent="0.25">
      <c r="A3039" s="2">
        <v>42070.083333333336</v>
      </c>
      <c r="B3039">
        <v>9.7000000000000003E-2</v>
      </c>
      <c r="C3039">
        <v>0.107</v>
      </c>
      <c r="D3039">
        <v>0.316</v>
      </c>
      <c r="E3039">
        <v>-0.71450000000000002</v>
      </c>
      <c r="F3039">
        <v>-0.57974999999999999</v>
      </c>
      <c r="G3039">
        <v>-3.5000000000000001E-3</v>
      </c>
    </row>
    <row r="3040" spans="1:7" x14ac:dyDescent="0.25">
      <c r="A3040" s="2">
        <v>42070.125</v>
      </c>
      <c r="B3040">
        <v>9.6750000000000003E-2</v>
      </c>
      <c r="C3040">
        <v>0.10675</v>
      </c>
      <c r="D3040">
        <v>0.31624999999999998</v>
      </c>
      <c r="E3040">
        <v>-0.76875000000000004</v>
      </c>
      <c r="F3040">
        <v>-0.62724999999999997</v>
      </c>
      <c r="G3040">
        <v>0</v>
      </c>
    </row>
    <row r="3041" spans="1:7" x14ac:dyDescent="0.25">
      <c r="A3041" s="2">
        <v>42070.166666666664</v>
      </c>
      <c r="B3041">
        <v>9.6250000000000002E-2</v>
      </c>
      <c r="C3041">
        <v>0.106</v>
      </c>
      <c r="D3041">
        <v>0.317</v>
      </c>
      <c r="E3041">
        <v>-0.82474999999999998</v>
      </c>
      <c r="F3041">
        <v>-0.66500000000000004</v>
      </c>
      <c r="G3041">
        <v>-7.4999999999999997E-3</v>
      </c>
    </row>
    <row r="3042" spans="1:7" x14ac:dyDescent="0.25">
      <c r="A3042" s="2">
        <v>42070.208333333336</v>
      </c>
      <c r="B3042">
        <v>9.5500000000000002E-2</v>
      </c>
      <c r="C3042">
        <v>0.10575</v>
      </c>
      <c r="D3042">
        <v>0.317</v>
      </c>
      <c r="E3042">
        <v>-0.879</v>
      </c>
      <c r="F3042">
        <v>-0.70899999999999996</v>
      </c>
      <c r="G3042">
        <v>-4.7499999999999999E-3</v>
      </c>
    </row>
    <row r="3043" spans="1:7" x14ac:dyDescent="0.25">
      <c r="A3043" s="2">
        <v>42070.25</v>
      </c>
      <c r="B3043">
        <v>9.5000000000000001E-2</v>
      </c>
      <c r="C3043">
        <v>0.105</v>
      </c>
      <c r="D3043">
        <v>0.317</v>
      </c>
      <c r="E3043">
        <v>-0.93</v>
      </c>
      <c r="F3043">
        <v>-0.75700000000000001</v>
      </c>
      <c r="G3043">
        <v>-2.2499999999999998E-3</v>
      </c>
    </row>
    <row r="3044" spans="1:7" x14ac:dyDescent="0.25">
      <c r="A3044" s="2">
        <v>42070.291666666664</v>
      </c>
      <c r="B3044">
        <v>9.4750000000000001E-2</v>
      </c>
      <c r="C3044">
        <v>0.105</v>
      </c>
      <c r="D3044">
        <v>0.317</v>
      </c>
      <c r="E3044">
        <v>-0.98050000000000004</v>
      </c>
      <c r="F3044">
        <v>-0.79900000000000004</v>
      </c>
      <c r="G3044">
        <v>-4.2500000000000003E-3</v>
      </c>
    </row>
    <row r="3045" spans="1:7" x14ac:dyDescent="0.25">
      <c r="A3045" s="2">
        <v>42070.333333333336</v>
      </c>
      <c r="B3045">
        <v>9.4750000000000001E-2</v>
      </c>
      <c r="C3045">
        <v>0.105</v>
      </c>
      <c r="D3045">
        <v>0.318</v>
      </c>
      <c r="E3045">
        <v>-1.032</v>
      </c>
      <c r="F3045">
        <v>-0.84424999999999994</v>
      </c>
      <c r="G3045">
        <v>-3.5000000000000001E-3</v>
      </c>
    </row>
    <row r="3046" spans="1:7" x14ac:dyDescent="0.25">
      <c r="A3046" s="2">
        <v>42070.375</v>
      </c>
      <c r="B3046">
        <v>9.4E-2</v>
      </c>
      <c r="C3046">
        <v>0.104</v>
      </c>
      <c r="D3046">
        <v>0.318</v>
      </c>
      <c r="E3046">
        <v>-1.0762499999999999</v>
      </c>
      <c r="F3046">
        <v>-0.88824999999999998</v>
      </c>
      <c r="G3046">
        <v>-3.2499999999999999E-3</v>
      </c>
    </row>
    <row r="3047" spans="1:7" x14ac:dyDescent="0.25">
      <c r="A3047" s="2">
        <v>42070.416666666664</v>
      </c>
      <c r="B3047">
        <v>9.4E-2</v>
      </c>
      <c r="C3047">
        <v>0.10349999999999999</v>
      </c>
      <c r="D3047">
        <v>0.31874999999999998</v>
      </c>
      <c r="E3047">
        <v>-1.1065</v>
      </c>
      <c r="F3047">
        <v>-0.91500000000000004</v>
      </c>
      <c r="G3047">
        <v>-4.7499999999999999E-3</v>
      </c>
    </row>
    <row r="3048" spans="1:7" x14ac:dyDescent="0.25">
      <c r="A3048" s="2">
        <v>42070.458333333336</v>
      </c>
      <c r="B3048">
        <v>9.4E-2</v>
      </c>
      <c r="C3048">
        <v>0.10375</v>
      </c>
      <c r="D3048">
        <v>0.31900000000000001</v>
      </c>
      <c r="E3048">
        <v>-1.1054999999999999</v>
      </c>
      <c r="F3048">
        <v>-0.93074999999999997</v>
      </c>
      <c r="G3048">
        <v>-5.7499999999999999E-3</v>
      </c>
    </row>
    <row r="3049" spans="1:7" x14ac:dyDescent="0.25">
      <c r="A3049" s="2">
        <v>42070.5</v>
      </c>
      <c r="B3049">
        <v>9.4E-2</v>
      </c>
      <c r="C3049">
        <v>0.10324999999999999</v>
      </c>
      <c r="D3049">
        <v>0.31900000000000001</v>
      </c>
      <c r="E3049">
        <v>-1.0622499999999999</v>
      </c>
      <c r="F3049">
        <v>-0.91600000000000004</v>
      </c>
      <c r="G3049">
        <v>-8.2500000000000004E-3</v>
      </c>
    </row>
    <row r="3050" spans="1:7" x14ac:dyDescent="0.25">
      <c r="A3050" s="2">
        <v>42070.541666666664</v>
      </c>
      <c r="B3050">
        <v>9.4E-2</v>
      </c>
      <c r="C3050">
        <v>0.10349999999999999</v>
      </c>
      <c r="D3050">
        <v>0.31900000000000001</v>
      </c>
      <c r="E3050">
        <v>-0.98475000000000001</v>
      </c>
      <c r="F3050">
        <v>-0.87124999999999997</v>
      </c>
      <c r="G3050">
        <v>-5.4999999999999997E-3</v>
      </c>
    </row>
    <row r="3051" spans="1:7" x14ac:dyDescent="0.25">
      <c r="A3051" s="2">
        <v>42070.583333333336</v>
      </c>
      <c r="B3051">
        <v>9.4500000000000001E-2</v>
      </c>
      <c r="C3051">
        <v>0.10324999999999999</v>
      </c>
      <c r="D3051">
        <v>0.31900000000000001</v>
      </c>
      <c r="E3051">
        <v>-0.89349999999999996</v>
      </c>
      <c r="F3051">
        <v>-0.80400000000000005</v>
      </c>
      <c r="G3051">
        <v>-5.4999999999999997E-3</v>
      </c>
    </row>
    <row r="3052" spans="1:7" x14ac:dyDescent="0.25">
      <c r="A3052" s="2">
        <v>42070.625</v>
      </c>
      <c r="B3052">
        <v>9.5000000000000001E-2</v>
      </c>
      <c r="C3052">
        <v>0.10349999999999999</v>
      </c>
      <c r="D3052">
        <v>0.31974999999999998</v>
      </c>
      <c r="E3052">
        <v>-0.80474999999999997</v>
      </c>
      <c r="F3052">
        <v>-0.73475000000000001</v>
      </c>
      <c r="G3052">
        <v>-5.2500000000000003E-3</v>
      </c>
    </row>
    <row r="3053" spans="1:7" x14ac:dyDescent="0.25">
      <c r="A3053" s="2">
        <v>42070.666666666664</v>
      </c>
      <c r="B3053">
        <v>9.5250000000000001E-2</v>
      </c>
      <c r="C3053">
        <v>0.104</v>
      </c>
      <c r="D3053">
        <v>0.32</v>
      </c>
      <c r="E3053">
        <v>-0.72875000000000001</v>
      </c>
      <c r="F3053">
        <v>-0.67825000000000002</v>
      </c>
      <c r="G3053">
        <v>-6.2500000000000003E-3</v>
      </c>
    </row>
    <row r="3054" spans="1:7" x14ac:dyDescent="0.25">
      <c r="A3054" s="2">
        <v>42070.708333333336</v>
      </c>
      <c r="B3054">
        <v>9.6250000000000002E-2</v>
      </c>
      <c r="C3054">
        <v>0.10475</v>
      </c>
      <c r="D3054">
        <v>0.32</v>
      </c>
      <c r="E3054">
        <v>-0.66974999999999996</v>
      </c>
      <c r="F3054">
        <v>-0.623</v>
      </c>
      <c r="G3054">
        <v>-1.125E-2</v>
      </c>
    </row>
    <row r="3055" spans="1:7" x14ac:dyDescent="0.25">
      <c r="A3055" s="2">
        <v>42070.75</v>
      </c>
      <c r="B3055">
        <v>9.7000000000000003E-2</v>
      </c>
      <c r="C3055">
        <v>0.105</v>
      </c>
      <c r="D3055">
        <v>0.32</v>
      </c>
      <c r="E3055">
        <v>-0.62949999999999995</v>
      </c>
      <c r="F3055">
        <v>-0.57399999999999995</v>
      </c>
      <c r="G3055">
        <v>-7.0000000000000001E-3</v>
      </c>
    </row>
    <row r="3056" spans="1:7" x14ac:dyDescent="0.25">
      <c r="A3056" s="2">
        <v>42070.791666666664</v>
      </c>
      <c r="B3056">
        <v>9.7000000000000003E-2</v>
      </c>
      <c r="C3056">
        <v>0.105</v>
      </c>
      <c r="D3056">
        <v>0.32050000000000001</v>
      </c>
      <c r="E3056">
        <v>-0.59299999999999997</v>
      </c>
      <c r="F3056">
        <v>-0.53974999999999995</v>
      </c>
      <c r="G3056">
        <v>-8.2500000000000004E-3</v>
      </c>
    </row>
    <row r="3057" spans="1:7" x14ac:dyDescent="0.25">
      <c r="A3057" s="2">
        <v>42070.833333333336</v>
      </c>
      <c r="B3057">
        <v>9.8000000000000004E-2</v>
      </c>
      <c r="C3057">
        <v>0.10525</v>
      </c>
      <c r="D3057">
        <v>0.32100000000000001</v>
      </c>
      <c r="E3057">
        <v>-0.57150000000000001</v>
      </c>
      <c r="F3057">
        <v>-0.50600000000000001</v>
      </c>
      <c r="G3057">
        <v>-5.4999999999999997E-3</v>
      </c>
    </row>
    <row r="3058" spans="1:7" x14ac:dyDescent="0.25">
      <c r="A3058" s="2">
        <v>42070.875</v>
      </c>
      <c r="B3058">
        <v>9.8000000000000004E-2</v>
      </c>
      <c r="C3058">
        <v>0.106</v>
      </c>
      <c r="D3058">
        <v>0.32100000000000001</v>
      </c>
      <c r="E3058">
        <v>-0.55000000000000004</v>
      </c>
      <c r="F3058">
        <v>-0.49049999999999999</v>
      </c>
      <c r="G3058">
        <v>-8.5000000000000006E-3</v>
      </c>
    </row>
    <row r="3059" spans="1:7" x14ac:dyDescent="0.25">
      <c r="A3059" s="2">
        <v>42070.916666666664</v>
      </c>
      <c r="B3059">
        <v>9.8250000000000004E-2</v>
      </c>
      <c r="C3059">
        <v>0.10625</v>
      </c>
      <c r="D3059">
        <v>0.32100000000000001</v>
      </c>
      <c r="E3059">
        <v>-0.53200000000000003</v>
      </c>
      <c r="F3059">
        <v>-0.47275</v>
      </c>
      <c r="G3059">
        <v>-7.7499999999999999E-3</v>
      </c>
    </row>
    <row r="3060" spans="1:7" x14ac:dyDescent="0.25">
      <c r="A3060" s="2">
        <v>42070.958333333336</v>
      </c>
      <c r="B3060">
        <v>9.9000000000000005E-2</v>
      </c>
      <c r="C3060">
        <v>0.107</v>
      </c>
      <c r="D3060">
        <v>0.32100000000000001</v>
      </c>
      <c r="E3060">
        <v>-0.51</v>
      </c>
      <c r="F3060">
        <v>-0.45750000000000002</v>
      </c>
      <c r="G3060">
        <v>-1.4999999999999999E-2</v>
      </c>
    </row>
    <row r="3061" spans="1:7" x14ac:dyDescent="0.25">
      <c r="A3061" s="2">
        <v>42071</v>
      </c>
      <c r="B3061">
        <v>9.9000000000000005E-2</v>
      </c>
      <c r="C3061">
        <v>0.107</v>
      </c>
      <c r="D3061">
        <v>0.32100000000000001</v>
      </c>
      <c r="E3061">
        <v>-0.49725000000000003</v>
      </c>
      <c r="F3061">
        <v>-0.43725000000000003</v>
      </c>
      <c r="G3061">
        <v>-6.4999999999999997E-3</v>
      </c>
    </row>
    <row r="3062" spans="1:7" x14ac:dyDescent="0.25">
      <c r="A3062" s="2">
        <v>42071.041666666664</v>
      </c>
      <c r="B3062">
        <v>9.9000000000000005E-2</v>
      </c>
      <c r="C3062">
        <v>0.107</v>
      </c>
      <c r="D3062">
        <v>0.32100000000000001</v>
      </c>
      <c r="E3062">
        <v>-0.47899999999999998</v>
      </c>
      <c r="F3062">
        <v>-0.42949999999999999</v>
      </c>
      <c r="G3062">
        <v>-1.4E-2</v>
      </c>
    </row>
    <row r="3063" spans="1:7" x14ac:dyDescent="0.25">
      <c r="A3063" s="2">
        <v>42071.083333333336</v>
      </c>
      <c r="B3063">
        <v>9.9000000000000005E-2</v>
      </c>
      <c r="C3063">
        <v>0.107</v>
      </c>
      <c r="D3063">
        <v>0.32100000000000001</v>
      </c>
      <c r="E3063">
        <v>-0.46750000000000003</v>
      </c>
      <c r="F3063">
        <v>-0.41675000000000001</v>
      </c>
      <c r="G3063">
        <v>-5.2500000000000003E-3</v>
      </c>
    </row>
    <row r="3064" spans="1:7" x14ac:dyDescent="0.25">
      <c r="A3064" s="2">
        <v>42071.125</v>
      </c>
      <c r="B3064">
        <v>9.9000000000000005E-2</v>
      </c>
      <c r="C3064">
        <v>0.107</v>
      </c>
      <c r="D3064">
        <v>0.32124999999999998</v>
      </c>
      <c r="E3064">
        <v>-0.47125</v>
      </c>
      <c r="F3064">
        <v>-0.40849999999999997</v>
      </c>
      <c r="G3064">
        <v>-1.175E-2</v>
      </c>
    </row>
    <row r="3065" spans="1:7" x14ac:dyDescent="0.25">
      <c r="A3065" s="2">
        <v>42071.166666666664</v>
      </c>
      <c r="B3065">
        <v>9.9000000000000005E-2</v>
      </c>
      <c r="C3065">
        <v>0.10775</v>
      </c>
      <c r="D3065">
        <v>0.32200000000000001</v>
      </c>
      <c r="E3065">
        <v>-0.498</v>
      </c>
      <c r="F3065">
        <v>-0.41525000000000001</v>
      </c>
      <c r="G3065">
        <v>-5.4999999999999997E-3</v>
      </c>
    </row>
    <row r="3066" spans="1:7" x14ac:dyDescent="0.25">
      <c r="A3066" s="2">
        <v>42071.208333333336</v>
      </c>
      <c r="B3066">
        <v>9.9000000000000005E-2</v>
      </c>
      <c r="C3066">
        <v>0.1075</v>
      </c>
      <c r="D3066">
        <v>0.32200000000000001</v>
      </c>
      <c r="E3066">
        <v>-0.55074999999999996</v>
      </c>
      <c r="F3066">
        <v>-0.44224999999999998</v>
      </c>
      <c r="G3066">
        <v>-6.0000000000000001E-3</v>
      </c>
    </row>
    <row r="3067" spans="1:7" x14ac:dyDescent="0.25">
      <c r="A3067" s="2">
        <v>42071.25</v>
      </c>
      <c r="B3067">
        <v>9.8750000000000004E-2</v>
      </c>
      <c r="C3067">
        <v>0.107</v>
      </c>
      <c r="D3067">
        <v>0.32200000000000001</v>
      </c>
      <c r="E3067">
        <v>-0.60699999999999998</v>
      </c>
      <c r="F3067">
        <v>-0.48199999999999998</v>
      </c>
      <c r="G3067">
        <v>-6.0000000000000001E-3</v>
      </c>
    </row>
    <row r="3068" spans="1:7" x14ac:dyDescent="0.25">
      <c r="A3068" s="2">
        <v>42071.291666666664</v>
      </c>
      <c r="B3068">
        <v>9.8000000000000004E-2</v>
      </c>
      <c r="C3068">
        <v>0.107</v>
      </c>
      <c r="D3068">
        <v>0.32224999999999998</v>
      </c>
      <c r="E3068">
        <v>-0.67374999999999996</v>
      </c>
      <c r="F3068">
        <v>-0.53400000000000003</v>
      </c>
      <c r="G3068">
        <v>-2.2499999999999998E-3</v>
      </c>
    </row>
    <row r="3069" spans="1:7" x14ac:dyDescent="0.25">
      <c r="A3069" s="2">
        <v>42071.333333333336</v>
      </c>
      <c r="B3069">
        <v>9.7000000000000003E-2</v>
      </c>
      <c r="C3069">
        <v>0.107</v>
      </c>
      <c r="D3069">
        <v>0.32300000000000001</v>
      </c>
      <c r="E3069">
        <v>-0.74275000000000002</v>
      </c>
      <c r="F3069">
        <v>-0.58825000000000005</v>
      </c>
      <c r="G3069">
        <v>-4.4999999999999997E-3</v>
      </c>
    </row>
    <row r="3070" spans="1:7" x14ac:dyDescent="0.25">
      <c r="A3070" s="2">
        <v>42071.375</v>
      </c>
      <c r="B3070">
        <v>9.6500000000000002E-2</v>
      </c>
      <c r="C3070">
        <v>0.10675</v>
      </c>
      <c r="D3070">
        <v>0.32324999999999998</v>
      </c>
      <c r="E3070">
        <v>-0.80349999999999999</v>
      </c>
      <c r="F3070">
        <v>-0.64324999999999999</v>
      </c>
      <c r="G3070">
        <v>-5.7499999999999999E-3</v>
      </c>
    </row>
    <row r="3071" spans="1:7" x14ac:dyDescent="0.25">
      <c r="A3071" s="2">
        <v>42071.416666666664</v>
      </c>
      <c r="B3071">
        <v>9.6500000000000002E-2</v>
      </c>
      <c r="C3071">
        <v>0.106</v>
      </c>
      <c r="D3071">
        <v>0.32400000000000001</v>
      </c>
      <c r="E3071">
        <v>-0.84624999999999995</v>
      </c>
      <c r="F3071">
        <v>-0.68974999999999997</v>
      </c>
      <c r="G3071">
        <v>-4.4999999999999997E-3</v>
      </c>
    </row>
    <row r="3072" spans="1:7" x14ac:dyDescent="0.25">
      <c r="A3072" s="2">
        <v>42071.458333333336</v>
      </c>
      <c r="B3072">
        <v>9.6000000000000002E-2</v>
      </c>
      <c r="C3072">
        <v>0.1055</v>
      </c>
      <c r="D3072">
        <v>0.32400000000000001</v>
      </c>
      <c r="E3072">
        <v>-0.84</v>
      </c>
      <c r="F3072">
        <v>-0.70099999999999996</v>
      </c>
      <c r="G3072">
        <v>-5.2500000000000003E-3</v>
      </c>
    </row>
    <row r="3073" spans="1:7" x14ac:dyDescent="0.25">
      <c r="A3073" s="2">
        <v>42071.5</v>
      </c>
      <c r="B3073">
        <v>9.6500000000000002E-2</v>
      </c>
      <c r="C3073">
        <v>0.105</v>
      </c>
      <c r="D3073">
        <v>0.32424999999999998</v>
      </c>
      <c r="E3073">
        <v>-0.78274999999999995</v>
      </c>
      <c r="F3073">
        <v>-0.67774999999999996</v>
      </c>
      <c r="G3073">
        <v>-4.0000000000000001E-3</v>
      </c>
    </row>
    <row r="3074" spans="1:7" x14ac:dyDescent="0.25">
      <c r="A3074" s="2">
        <v>42071.541666666664</v>
      </c>
      <c r="B3074">
        <v>9.6750000000000003E-2</v>
      </c>
      <c r="C3074">
        <v>0.1055</v>
      </c>
      <c r="D3074">
        <v>0.32500000000000001</v>
      </c>
      <c r="E3074">
        <v>-0.6885</v>
      </c>
      <c r="F3074">
        <v>-0.61850000000000005</v>
      </c>
      <c r="G3074">
        <v>-8.5000000000000006E-3</v>
      </c>
    </row>
    <row r="3075" spans="1:7" x14ac:dyDescent="0.25">
      <c r="A3075" s="2">
        <v>42071.583333333336</v>
      </c>
      <c r="B3075">
        <v>9.7500000000000003E-2</v>
      </c>
      <c r="C3075">
        <v>0.106</v>
      </c>
      <c r="D3075">
        <v>0.32574999999999998</v>
      </c>
      <c r="E3075">
        <v>-0.60024999999999995</v>
      </c>
      <c r="F3075">
        <v>-0.5615</v>
      </c>
      <c r="G3075">
        <v>2.5000000000000001E-4</v>
      </c>
    </row>
    <row r="3076" spans="1:7" x14ac:dyDescent="0.25">
      <c r="A3076" s="2">
        <v>42071.625</v>
      </c>
      <c r="B3076">
        <v>9.8500000000000004E-2</v>
      </c>
      <c r="C3076">
        <v>0.1065</v>
      </c>
      <c r="D3076">
        <v>0.32600000000000001</v>
      </c>
      <c r="E3076">
        <v>-0.52725</v>
      </c>
      <c r="F3076">
        <v>-0.50475000000000003</v>
      </c>
      <c r="G3076">
        <v>-2.5000000000000001E-4</v>
      </c>
    </row>
    <row r="3077" spans="1:7" x14ac:dyDescent="0.25">
      <c r="A3077" s="2">
        <v>42071.666666666664</v>
      </c>
      <c r="B3077">
        <v>0.1</v>
      </c>
      <c r="C3077">
        <v>0.107</v>
      </c>
      <c r="D3077">
        <v>0.32600000000000001</v>
      </c>
      <c r="E3077">
        <v>-0.46425</v>
      </c>
      <c r="F3077">
        <v>-0.4415</v>
      </c>
      <c r="G3077">
        <v>-3.0000000000000001E-3</v>
      </c>
    </row>
    <row r="3078" spans="1:7" x14ac:dyDescent="0.25">
      <c r="A3078" s="2">
        <v>42071.708333333336</v>
      </c>
      <c r="B3078">
        <v>0.10150000000000001</v>
      </c>
      <c r="C3078">
        <v>0.10725</v>
      </c>
      <c r="D3078">
        <v>0.32700000000000001</v>
      </c>
      <c r="E3078">
        <v>-0.39600000000000002</v>
      </c>
      <c r="F3078">
        <v>-0.38974999999999999</v>
      </c>
      <c r="G3078">
        <v>-3.2499999999999999E-3</v>
      </c>
    </row>
    <row r="3079" spans="1:7" x14ac:dyDescent="0.25">
      <c r="A3079" s="2">
        <v>42071.75</v>
      </c>
      <c r="B3079">
        <v>0.10299999999999999</v>
      </c>
      <c r="C3079">
        <v>0.108</v>
      </c>
      <c r="D3079">
        <v>0.32700000000000001</v>
      </c>
      <c r="E3079">
        <v>-0.34100000000000003</v>
      </c>
      <c r="F3079">
        <v>-0.34375</v>
      </c>
      <c r="G3079">
        <v>-9.2499999999999995E-3</v>
      </c>
    </row>
    <row r="3080" spans="1:7" x14ac:dyDescent="0.25">
      <c r="A3080" s="2">
        <v>42071.791666666664</v>
      </c>
      <c r="B3080">
        <v>0.104</v>
      </c>
      <c r="C3080">
        <v>0.109</v>
      </c>
      <c r="D3080">
        <v>0.32724999999999999</v>
      </c>
      <c r="E3080">
        <v>-0.3135</v>
      </c>
      <c r="F3080">
        <v>-0.316</v>
      </c>
      <c r="G3080">
        <v>-5.0000000000000001E-3</v>
      </c>
    </row>
    <row r="3081" spans="1:7" x14ac:dyDescent="0.25">
      <c r="A3081" s="2">
        <v>42071.833333333336</v>
      </c>
      <c r="B3081">
        <v>0.105</v>
      </c>
      <c r="C3081">
        <v>0.109</v>
      </c>
      <c r="D3081">
        <v>0.32800000000000001</v>
      </c>
      <c r="E3081">
        <v>-0.28875000000000001</v>
      </c>
      <c r="F3081">
        <v>-0.28299999999999997</v>
      </c>
      <c r="G3081">
        <v>3.5000000000000001E-3</v>
      </c>
    </row>
    <row r="3082" spans="1:7" x14ac:dyDescent="0.25">
      <c r="A3082" s="2">
        <v>42071.875</v>
      </c>
      <c r="B3082">
        <v>0.106</v>
      </c>
      <c r="C3082">
        <v>0.11</v>
      </c>
      <c r="D3082">
        <v>0.32874999999999999</v>
      </c>
      <c r="E3082">
        <v>-0.27700000000000002</v>
      </c>
      <c r="F3082">
        <v>-0.26374999999999998</v>
      </c>
      <c r="G3082">
        <v>-3.2499999999999999E-3</v>
      </c>
    </row>
    <row r="3083" spans="1:7" x14ac:dyDescent="0.25">
      <c r="A3083" s="2">
        <v>42071.916666666664</v>
      </c>
      <c r="B3083">
        <v>0.106</v>
      </c>
      <c r="C3083">
        <v>0.1105</v>
      </c>
      <c r="D3083">
        <v>0.32900000000000001</v>
      </c>
      <c r="E3083">
        <v>-0.26</v>
      </c>
      <c r="F3083">
        <v>-0.2525</v>
      </c>
      <c r="G3083">
        <v>-1E-3</v>
      </c>
    </row>
    <row r="3084" spans="1:7" x14ac:dyDescent="0.25">
      <c r="A3084" s="2">
        <v>42071.958333333336</v>
      </c>
      <c r="B3084">
        <v>0.107</v>
      </c>
      <c r="C3084">
        <v>0.111</v>
      </c>
      <c r="D3084">
        <v>0.32924999999999999</v>
      </c>
      <c r="E3084">
        <v>-0.24725</v>
      </c>
      <c r="F3084">
        <v>-0.24199999999999999</v>
      </c>
      <c r="G3084">
        <v>-4.7499999999999999E-3</v>
      </c>
    </row>
    <row r="3085" spans="1:7" x14ac:dyDescent="0.25">
      <c r="A3085" s="2">
        <v>42072</v>
      </c>
      <c r="B3085">
        <v>0.10725</v>
      </c>
      <c r="C3085">
        <v>0.111</v>
      </c>
      <c r="D3085">
        <v>0.33</v>
      </c>
      <c r="E3085">
        <v>-0.24099999999999999</v>
      </c>
      <c r="F3085">
        <v>-0.23</v>
      </c>
      <c r="G3085">
        <v>-3.2499999999999999E-3</v>
      </c>
    </row>
    <row r="3086" spans="1:7" x14ac:dyDescent="0.25">
      <c r="A3086" s="2">
        <v>42072.041666666664</v>
      </c>
      <c r="B3086">
        <v>0.108</v>
      </c>
      <c r="C3086">
        <v>0.11175</v>
      </c>
      <c r="D3086">
        <v>0.33074999999999999</v>
      </c>
      <c r="E3086">
        <v>-0.23350000000000001</v>
      </c>
      <c r="F3086">
        <v>-0.22025</v>
      </c>
      <c r="G3086" s="1">
        <v>-5.0000000000000001E-4</v>
      </c>
    </row>
    <row r="3087" spans="1:7" x14ac:dyDescent="0.25">
      <c r="A3087" s="2">
        <v>42072.083333333336</v>
      </c>
      <c r="B3087">
        <v>0.108</v>
      </c>
      <c r="C3087">
        <v>0.112</v>
      </c>
      <c r="D3087">
        <v>0.33100000000000002</v>
      </c>
      <c r="E3087">
        <v>-0.22975000000000001</v>
      </c>
      <c r="F3087">
        <v>-0.21299999999999999</v>
      </c>
      <c r="G3087">
        <v>-7.5000000000000002E-4</v>
      </c>
    </row>
    <row r="3088" spans="1:7" x14ac:dyDescent="0.25">
      <c r="A3088" s="2">
        <v>42072.125</v>
      </c>
      <c r="B3088">
        <v>0.108</v>
      </c>
      <c r="C3088">
        <v>0.113</v>
      </c>
      <c r="D3088">
        <v>0.33174999999999999</v>
      </c>
      <c r="E3088">
        <v>-0.22275</v>
      </c>
      <c r="F3088">
        <v>-0.20699999999999999</v>
      </c>
      <c r="G3088">
        <v>1.75E-3</v>
      </c>
    </row>
    <row r="3089" spans="1:7" x14ac:dyDescent="0.25">
      <c r="A3089" s="2">
        <v>42072.166666666664</v>
      </c>
      <c r="B3089">
        <v>0.108</v>
      </c>
      <c r="C3089">
        <v>0.113</v>
      </c>
      <c r="D3089">
        <v>0.33200000000000002</v>
      </c>
      <c r="E3089">
        <v>-0.22925000000000001</v>
      </c>
      <c r="F3089">
        <v>-0.20150000000000001</v>
      </c>
      <c r="G3089">
        <v>-2.2499999999999998E-3</v>
      </c>
    </row>
    <row r="3090" spans="1:7" x14ac:dyDescent="0.25">
      <c r="A3090" s="2">
        <v>42072.208333333336</v>
      </c>
      <c r="B3090">
        <v>0.10875</v>
      </c>
      <c r="C3090">
        <v>0.113</v>
      </c>
      <c r="D3090">
        <v>0.33274999999999999</v>
      </c>
      <c r="E3090">
        <v>-0.22675000000000001</v>
      </c>
      <c r="F3090">
        <v>-0.19600000000000001</v>
      </c>
      <c r="G3090">
        <v>-2.2499999999999998E-3</v>
      </c>
    </row>
    <row r="3091" spans="1:7" x14ac:dyDescent="0.25">
      <c r="A3091" s="2">
        <v>42072.25</v>
      </c>
      <c r="B3091">
        <v>0.108</v>
      </c>
      <c r="C3091">
        <v>0.113</v>
      </c>
      <c r="D3091">
        <v>0.33350000000000002</v>
      </c>
      <c r="E3091">
        <v>-0.23050000000000001</v>
      </c>
      <c r="F3091">
        <v>-0.19725000000000001</v>
      </c>
      <c r="G3091">
        <v>5.0000000000000001E-3</v>
      </c>
    </row>
    <row r="3092" spans="1:7" x14ac:dyDescent="0.25">
      <c r="A3092" s="2">
        <v>42072.291666666664</v>
      </c>
      <c r="B3092">
        <v>0.1075</v>
      </c>
      <c r="C3092">
        <v>0.1135</v>
      </c>
      <c r="D3092">
        <v>0.33400000000000002</v>
      </c>
      <c r="E3092">
        <v>-0.26800000000000002</v>
      </c>
      <c r="F3092">
        <v>-0.21575</v>
      </c>
      <c r="G3092">
        <v>5.2500000000000003E-3</v>
      </c>
    </row>
    <row r="3093" spans="1:7" x14ac:dyDescent="0.25">
      <c r="A3093" s="2">
        <v>42072.333333333336</v>
      </c>
      <c r="B3093">
        <v>0.1055</v>
      </c>
      <c r="C3093">
        <v>0.113</v>
      </c>
      <c r="D3093">
        <v>0.33450000000000002</v>
      </c>
      <c r="E3093">
        <v>-0.33250000000000002</v>
      </c>
      <c r="F3093">
        <v>-0.25024999999999997</v>
      </c>
      <c r="G3093">
        <v>2.5000000000000001E-4</v>
      </c>
    </row>
    <row r="3094" spans="1:7" x14ac:dyDescent="0.25">
      <c r="A3094" s="2">
        <v>42072.375</v>
      </c>
      <c r="B3094">
        <v>0.10375</v>
      </c>
      <c r="C3094">
        <v>0.113</v>
      </c>
      <c r="D3094">
        <v>0.33524999999999999</v>
      </c>
      <c r="E3094">
        <v>-0.42249999999999999</v>
      </c>
      <c r="F3094">
        <v>-0.29649999999999999</v>
      </c>
      <c r="G3094">
        <v>5.0000000000000001E-3</v>
      </c>
    </row>
    <row r="3095" spans="1:7" x14ac:dyDescent="0.25">
      <c r="A3095" s="2">
        <v>42072.416666666664</v>
      </c>
      <c r="B3095">
        <v>0.10249999999999999</v>
      </c>
      <c r="C3095">
        <v>0.113</v>
      </c>
      <c r="D3095">
        <v>0.33600000000000002</v>
      </c>
      <c r="E3095">
        <v>-0.504</v>
      </c>
      <c r="F3095">
        <v>-0.35499999999999998</v>
      </c>
      <c r="G3095">
        <v>7.0000000000000001E-3</v>
      </c>
    </row>
    <row r="3096" spans="1:7" x14ac:dyDescent="0.25">
      <c r="A3096" s="2">
        <v>42072.458333333336</v>
      </c>
      <c r="B3096">
        <v>0.10150000000000001</v>
      </c>
      <c r="C3096">
        <v>0.112</v>
      </c>
      <c r="D3096">
        <v>0.33600000000000002</v>
      </c>
      <c r="E3096">
        <v>-0.55374999999999996</v>
      </c>
      <c r="F3096">
        <v>-0.40150000000000002</v>
      </c>
      <c r="G3096">
        <v>4.7499999999999999E-3</v>
      </c>
    </row>
    <row r="3097" spans="1:7" x14ac:dyDescent="0.25">
      <c r="A3097" s="2">
        <v>42072.5</v>
      </c>
      <c r="B3097">
        <v>0.10100000000000001</v>
      </c>
      <c r="C3097">
        <v>0.11125</v>
      </c>
      <c r="D3097">
        <v>0.33600000000000002</v>
      </c>
      <c r="E3097">
        <v>-0.5595</v>
      </c>
      <c r="F3097">
        <v>-0.42075000000000001</v>
      </c>
      <c r="G3097">
        <v>7.7499999999999999E-3</v>
      </c>
    </row>
    <row r="3098" spans="1:7" x14ac:dyDescent="0.25">
      <c r="A3098" s="2">
        <v>42072.541666666664</v>
      </c>
      <c r="B3098">
        <v>0.10150000000000001</v>
      </c>
      <c r="C3098">
        <v>0.111</v>
      </c>
      <c r="D3098">
        <v>0.33674999999999999</v>
      </c>
      <c r="E3098">
        <v>-0.50875000000000004</v>
      </c>
      <c r="F3098">
        <v>-0.41349999999999998</v>
      </c>
      <c r="G3098">
        <v>6.7499999999999999E-3</v>
      </c>
    </row>
    <row r="3099" spans="1:7" x14ac:dyDescent="0.25">
      <c r="A3099" s="2">
        <v>42072.583333333336</v>
      </c>
      <c r="B3099">
        <v>0.10249999999999999</v>
      </c>
      <c r="C3099">
        <v>0.111</v>
      </c>
      <c r="D3099">
        <v>0.33700000000000002</v>
      </c>
      <c r="E3099">
        <v>-0.45574999999999999</v>
      </c>
      <c r="F3099">
        <v>-0.37874999999999998</v>
      </c>
      <c r="G3099">
        <v>4.2500000000000003E-3</v>
      </c>
    </row>
    <row r="3100" spans="1:7" x14ac:dyDescent="0.25">
      <c r="A3100" s="2">
        <v>42072.625</v>
      </c>
      <c r="B3100">
        <v>0.10299999999999999</v>
      </c>
      <c r="C3100">
        <v>0.111</v>
      </c>
      <c r="D3100">
        <v>0.33724999999999999</v>
      </c>
      <c r="E3100">
        <v>-0.39950000000000002</v>
      </c>
      <c r="F3100">
        <v>-0.34375</v>
      </c>
      <c r="G3100">
        <v>7.7499999999999999E-3</v>
      </c>
    </row>
    <row r="3101" spans="1:7" x14ac:dyDescent="0.25">
      <c r="A3101" s="2">
        <v>42072.666666666664</v>
      </c>
      <c r="B3101">
        <v>0.10349999999999999</v>
      </c>
      <c r="C3101">
        <v>0.11175</v>
      </c>
      <c r="D3101">
        <v>0.33800000000000002</v>
      </c>
      <c r="E3101">
        <v>-0.36475000000000002</v>
      </c>
      <c r="F3101">
        <v>-0.31950000000000001</v>
      </c>
      <c r="G3101">
        <v>1.5E-3</v>
      </c>
    </row>
    <row r="3102" spans="1:7" x14ac:dyDescent="0.25">
      <c r="A3102" s="2">
        <v>42072.708333333336</v>
      </c>
      <c r="B3102">
        <v>0.104</v>
      </c>
      <c r="C3102">
        <v>0.112</v>
      </c>
      <c r="D3102">
        <v>0.33850000000000002</v>
      </c>
      <c r="E3102">
        <v>-0.34100000000000003</v>
      </c>
      <c r="F3102">
        <v>-0.29975000000000002</v>
      </c>
      <c r="G3102">
        <v>5.4999999999999997E-3</v>
      </c>
    </row>
    <row r="3103" spans="1:7" x14ac:dyDescent="0.25">
      <c r="A3103" s="2">
        <v>42072.75</v>
      </c>
      <c r="B3103">
        <v>0.1045</v>
      </c>
      <c r="C3103">
        <v>0.11225</v>
      </c>
      <c r="D3103">
        <v>0.33900000000000002</v>
      </c>
      <c r="E3103">
        <v>-0.32900000000000001</v>
      </c>
      <c r="F3103">
        <v>-0.27800000000000002</v>
      </c>
      <c r="G3103">
        <v>9.4999999999999998E-3</v>
      </c>
    </row>
    <row r="3104" spans="1:7" x14ac:dyDescent="0.25">
      <c r="A3104" s="2">
        <v>42072.791666666664</v>
      </c>
      <c r="B3104">
        <v>0.105</v>
      </c>
      <c r="C3104">
        <v>0.113</v>
      </c>
      <c r="D3104">
        <v>0.33900000000000002</v>
      </c>
      <c r="E3104">
        <v>-0.3165</v>
      </c>
      <c r="F3104">
        <v>-0.26100000000000001</v>
      </c>
      <c r="G3104">
        <v>5.2500000000000003E-3</v>
      </c>
    </row>
    <row r="3105" spans="1:7" x14ac:dyDescent="0.25">
      <c r="A3105" s="2">
        <v>42072.833333333336</v>
      </c>
      <c r="B3105">
        <v>0.1055</v>
      </c>
      <c r="C3105">
        <v>0.113</v>
      </c>
      <c r="D3105">
        <v>0.33900000000000002</v>
      </c>
      <c r="E3105">
        <v>-0.30399999999999999</v>
      </c>
      <c r="F3105">
        <v>-0.25224999999999997</v>
      </c>
      <c r="G3105">
        <v>5.7499999999999999E-3</v>
      </c>
    </row>
    <row r="3106" spans="1:7" x14ac:dyDescent="0.25">
      <c r="A3106" s="2">
        <v>42072.875</v>
      </c>
      <c r="B3106">
        <v>0.106</v>
      </c>
      <c r="C3106">
        <v>0.113</v>
      </c>
      <c r="D3106">
        <v>0.33950000000000002</v>
      </c>
      <c r="E3106">
        <v>-0.29649999999999999</v>
      </c>
      <c r="F3106">
        <v>-0.24174999999999999</v>
      </c>
      <c r="G3106">
        <v>5.0000000000000001E-3</v>
      </c>
    </row>
    <row r="3107" spans="1:7" x14ac:dyDescent="0.25">
      <c r="A3107" s="2">
        <v>42072.916666666664</v>
      </c>
      <c r="B3107">
        <v>0.106</v>
      </c>
      <c r="C3107">
        <v>0.113</v>
      </c>
      <c r="D3107">
        <v>0.34</v>
      </c>
      <c r="E3107">
        <v>-0.29025000000000001</v>
      </c>
      <c r="F3107">
        <v>-0.24149999999999999</v>
      </c>
      <c r="G3107">
        <v>6.0000000000000001E-3</v>
      </c>
    </row>
    <row r="3108" spans="1:7" x14ac:dyDescent="0.25">
      <c r="A3108" s="2">
        <v>42072.958333333336</v>
      </c>
      <c r="B3108">
        <v>0.106</v>
      </c>
      <c r="C3108">
        <v>0.113</v>
      </c>
      <c r="D3108">
        <v>0.34</v>
      </c>
      <c r="E3108">
        <v>-0.28975000000000001</v>
      </c>
      <c r="F3108">
        <v>-0.23549999999999999</v>
      </c>
      <c r="G3108">
        <v>4.4999999999999997E-3</v>
      </c>
    </row>
    <row r="3109" spans="1:7" x14ac:dyDescent="0.25">
      <c r="A3109" s="2">
        <v>42073</v>
      </c>
      <c r="B3109">
        <v>0.106</v>
      </c>
      <c r="C3109">
        <v>0.113</v>
      </c>
      <c r="D3109">
        <v>0.34100000000000003</v>
      </c>
      <c r="E3109">
        <v>-0.28175</v>
      </c>
      <c r="F3109">
        <v>-0.22675000000000001</v>
      </c>
      <c r="G3109">
        <v>1.2E-2</v>
      </c>
    </row>
    <row r="3110" spans="1:7" x14ac:dyDescent="0.25">
      <c r="A3110" s="2">
        <v>42073.041666666664</v>
      </c>
      <c r="B3110">
        <v>0.106</v>
      </c>
      <c r="C3110">
        <v>0.114</v>
      </c>
      <c r="D3110">
        <v>0.34175</v>
      </c>
      <c r="E3110">
        <v>-0.27975</v>
      </c>
      <c r="F3110">
        <v>-0.22775000000000001</v>
      </c>
      <c r="G3110">
        <v>1.2500000000000001E-2</v>
      </c>
    </row>
    <row r="3111" spans="1:7" x14ac:dyDescent="0.25">
      <c r="A3111" s="2">
        <v>42073.083333333336</v>
      </c>
      <c r="B3111">
        <v>0.107</v>
      </c>
      <c r="C3111">
        <v>0.114</v>
      </c>
      <c r="D3111">
        <v>0.34200000000000003</v>
      </c>
      <c r="E3111">
        <v>-0.27124999999999999</v>
      </c>
      <c r="F3111">
        <v>-0.21625</v>
      </c>
      <c r="G3111">
        <v>1.025E-2</v>
      </c>
    </row>
    <row r="3112" spans="1:7" x14ac:dyDescent="0.25">
      <c r="A3112" s="2">
        <v>42073.125</v>
      </c>
      <c r="B3112">
        <v>0.107</v>
      </c>
      <c r="C3112">
        <v>0.114</v>
      </c>
      <c r="D3112">
        <v>0.34275</v>
      </c>
      <c r="E3112">
        <v>-0.26324999999999998</v>
      </c>
      <c r="F3112">
        <v>-0.2195</v>
      </c>
      <c r="G3112">
        <v>8.0000000000000002E-3</v>
      </c>
    </row>
    <row r="3113" spans="1:7" x14ac:dyDescent="0.25">
      <c r="A3113" s="2">
        <v>42073.166666666664</v>
      </c>
      <c r="B3113">
        <v>0.107</v>
      </c>
      <c r="C3113">
        <v>0.114</v>
      </c>
      <c r="D3113">
        <v>0.34300000000000003</v>
      </c>
      <c r="E3113">
        <v>-0.27400000000000002</v>
      </c>
      <c r="F3113">
        <v>-0.2175</v>
      </c>
      <c r="G3113">
        <v>4.4999999999999997E-3</v>
      </c>
    </row>
    <row r="3114" spans="1:7" x14ac:dyDescent="0.25">
      <c r="A3114" s="2">
        <v>42073.208333333336</v>
      </c>
      <c r="B3114">
        <v>0.1065</v>
      </c>
      <c r="C3114">
        <v>0.11475</v>
      </c>
      <c r="D3114">
        <v>0.34375</v>
      </c>
      <c r="E3114">
        <v>-0.28925000000000001</v>
      </c>
      <c r="F3114">
        <v>-0.2225</v>
      </c>
      <c r="G3114">
        <v>1.375E-2</v>
      </c>
    </row>
    <row r="3115" spans="1:7" x14ac:dyDescent="0.25">
      <c r="A3115" s="2">
        <v>42073.25</v>
      </c>
      <c r="B3115">
        <v>0.106</v>
      </c>
      <c r="C3115">
        <v>0.114</v>
      </c>
      <c r="D3115">
        <v>0.34449999999999997</v>
      </c>
      <c r="E3115">
        <v>-0.32474999999999998</v>
      </c>
      <c r="F3115">
        <v>-0.25074999999999997</v>
      </c>
      <c r="G3115">
        <v>1.0500000000000001E-2</v>
      </c>
    </row>
    <row r="3116" spans="1:7" x14ac:dyDescent="0.25">
      <c r="A3116" s="2">
        <v>42073.291666666664</v>
      </c>
      <c r="B3116">
        <v>0.10525</v>
      </c>
      <c r="C3116">
        <v>0.114</v>
      </c>
      <c r="D3116">
        <v>0.34499999999999997</v>
      </c>
      <c r="E3116">
        <v>-0.36749999999999999</v>
      </c>
      <c r="F3116">
        <v>-0.26850000000000002</v>
      </c>
      <c r="G3116">
        <v>4.4999999999999997E-3</v>
      </c>
    </row>
    <row r="3117" spans="1:7" x14ac:dyDescent="0.25">
      <c r="A3117" s="2">
        <v>42073.333333333336</v>
      </c>
      <c r="B3117">
        <v>0.104</v>
      </c>
      <c r="C3117">
        <v>0.114</v>
      </c>
      <c r="D3117">
        <v>0.34549999999999997</v>
      </c>
      <c r="E3117">
        <v>-0.42749999999999999</v>
      </c>
      <c r="F3117">
        <v>-0.30199999999999999</v>
      </c>
      <c r="G3117">
        <v>1.6250000000000001E-2</v>
      </c>
    </row>
    <row r="3118" spans="1:7" x14ac:dyDescent="0.25">
      <c r="A3118" s="2">
        <v>42073.375</v>
      </c>
      <c r="B3118">
        <v>0.10299999999999999</v>
      </c>
      <c r="C3118">
        <v>0.113</v>
      </c>
      <c r="D3118">
        <v>0.34599999999999997</v>
      </c>
      <c r="E3118">
        <v>-0.49099999999999999</v>
      </c>
      <c r="F3118">
        <v>-0.34699999999999998</v>
      </c>
      <c r="G3118">
        <v>1.6250000000000001E-2</v>
      </c>
    </row>
    <row r="3119" spans="1:7" x14ac:dyDescent="0.25">
      <c r="A3119" s="2">
        <v>42073.416666666664</v>
      </c>
      <c r="B3119">
        <v>0.10299999999999999</v>
      </c>
      <c r="C3119">
        <v>0.113</v>
      </c>
      <c r="D3119">
        <v>0.34625</v>
      </c>
      <c r="E3119">
        <v>-0.51700000000000002</v>
      </c>
      <c r="F3119">
        <v>-0.38574999999999998</v>
      </c>
      <c r="G3119">
        <v>8.2500000000000004E-3</v>
      </c>
    </row>
    <row r="3120" spans="1:7" x14ac:dyDescent="0.25">
      <c r="A3120" s="2">
        <v>42073.458333333336</v>
      </c>
      <c r="B3120">
        <v>0.10299999999999999</v>
      </c>
      <c r="C3120">
        <v>0.113</v>
      </c>
      <c r="D3120">
        <v>0.34725</v>
      </c>
      <c r="E3120">
        <v>-0.4955</v>
      </c>
      <c r="F3120">
        <v>-0.39450000000000002</v>
      </c>
      <c r="G3120">
        <v>1.7000000000000001E-2</v>
      </c>
    </row>
    <row r="3121" spans="1:7" x14ac:dyDescent="0.25">
      <c r="A3121" s="2">
        <v>42073.5</v>
      </c>
      <c r="B3121">
        <v>0.10324999999999999</v>
      </c>
      <c r="C3121">
        <v>0.113</v>
      </c>
      <c r="D3121">
        <v>0.34799999999999998</v>
      </c>
      <c r="E3121">
        <v>-0.42949999999999999</v>
      </c>
      <c r="F3121">
        <v>-0.36175000000000002</v>
      </c>
      <c r="G3121">
        <v>9.75E-3</v>
      </c>
    </row>
    <row r="3122" spans="1:7" x14ac:dyDescent="0.25">
      <c r="A3122" s="2">
        <v>42073.541666666664</v>
      </c>
      <c r="B3122">
        <v>0.10425</v>
      </c>
      <c r="C3122">
        <v>0.113</v>
      </c>
      <c r="D3122">
        <v>0.34825</v>
      </c>
      <c r="E3122">
        <v>-0.37874999999999998</v>
      </c>
      <c r="F3122">
        <v>-0.33500000000000002</v>
      </c>
      <c r="G3122">
        <v>1.0749999999999999E-2</v>
      </c>
    </row>
    <row r="3123" spans="1:7" x14ac:dyDescent="0.25">
      <c r="A3123" s="2">
        <v>42073.583333333336</v>
      </c>
      <c r="B3123">
        <v>0.10625</v>
      </c>
      <c r="C3123">
        <v>0.113</v>
      </c>
      <c r="D3123">
        <v>0.34899999999999998</v>
      </c>
      <c r="E3123">
        <v>-0.32600000000000001</v>
      </c>
      <c r="F3123">
        <v>-0.28999999999999998</v>
      </c>
      <c r="G3123">
        <v>9.75E-3</v>
      </c>
    </row>
    <row r="3124" spans="1:7" x14ac:dyDescent="0.25">
      <c r="A3124" s="2">
        <v>42073.625</v>
      </c>
      <c r="B3124">
        <v>0.10875</v>
      </c>
      <c r="C3124">
        <v>0.113</v>
      </c>
      <c r="D3124">
        <v>0.34899999999999998</v>
      </c>
      <c r="E3124">
        <v>-0.2495</v>
      </c>
      <c r="F3124">
        <v>-0.26150000000000001</v>
      </c>
      <c r="G3124">
        <v>1.2E-2</v>
      </c>
    </row>
    <row r="3125" spans="1:7" x14ac:dyDescent="0.25">
      <c r="A3125" s="2">
        <v>42073.666666666664</v>
      </c>
      <c r="B3125">
        <v>0.111</v>
      </c>
      <c r="C3125">
        <v>0.114</v>
      </c>
      <c r="D3125">
        <v>0.35025000000000001</v>
      </c>
      <c r="E3125">
        <v>-0.18049999999999999</v>
      </c>
      <c r="F3125">
        <v>-0.22925000000000001</v>
      </c>
      <c r="G3125">
        <v>1.175E-2</v>
      </c>
    </row>
    <row r="3126" spans="1:7" x14ac:dyDescent="0.25">
      <c r="A3126" s="2">
        <v>42073.708333333336</v>
      </c>
      <c r="B3126">
        <v>0.113</v>
      </c>
      <c r="C3126">
        <v>0.11475</v>
      </c>
      <c r="D3126">
        <v>0.35099999999999998</v>
      </c>
      <c r="E3126">
        <v>-0.14424999999999999</v>
      </c>
      <c r="F3126">
        <v>-0.20824999999999999</v>
      </c>
      <c r="G3126">
        <v>1.4999999999999999E-2</v>
      </c>
    </row>
    <row r="3127" spans="1:7" x14ac:dyDescent="0.25">
      <c r="A3127" s="2">
        <v>42073.75</v>
      </c>
      <c r="B3127">
        <v>0.11425</v>
      </c>
      <c r="C3127">
        <v>0.115</v>
      </c>
      <c r="D3127">
        <v>0.35149999999999998</v>
      </c>
      <c r="E3127">
        <v>-0.14449999999999999</v>
      </c>
      <c r="F3127">
        <v>-0.18775</v>
      </c>
      <c r="G3127">
        <v>1.8249999999999999E-2</v>
      </c>
    </row>
    <row r="3128" spans="1:7" x14ac:dyDescent="0.25">
      <c r="A3128" s="2">
        <v>42073.791666666664</v>
      </c>
      <c r="B3128">
        <v>0.11575000000000001</v>
      </c>
      <c r="C3128">
        <v>0.115</v>
      </c>
      <c r="D3128">
        <v>0.35199999999999998</v>
      </c>
      <c r="E3128">
        <v>-0.1235</v>
      </c>
      <c r="F3128">
        <v>-0.17624999999999999</v>
      </c>
      <c r="G3128">
        <v>1.8249999999999999E-2</v>
      </c>
    </row>
    <row r="3129" spans="1:7" x14ac:dyDescent="0.25">
      <c r="A3129" s="2">
        <v>42073.833333333336</v>
      </c>
      <c r="B3129">
        <v>0.11675000000000001</v>
      </c>
      <c r="C3129">
        <v>0.11600000000000001</v>
      </c>
      <c r="D3129">
        <v>0.35249999999999998</v>
      </c>
      <c r="E3129">
        <v>-0.11774999999999999</v>
      </c>
      <c r="F3129">
        <v>-0.16500000000000001</v>
      </c>
      <c r="G3129">
        <v>1.6250000000000001E-2</v>
      </c>
    </row>
    <row r="3130" spans="1:7" x14ac:dyDescent="0.25">
      <c r="A3130" s="2">
        <v>42073.875</v>
      </c>
      <c r="B3130">
        <v>0.11799999999999999</v>
      </c>
      <c r="C3130">
        <v>0.11650000000000001</v>
      </c>
      <c r="D3130">
        <v>0.35425000000000001</v>
      </c>
      <c r="E3130">
        <v>-0.11700000000000001</v>
      </c>
      <c r="F3130">
        <v>-0.161</v>
      </c>
      <c r="G3130">
        <v>1.7250000000000001E-2</v>
      </c>
    </row>
    <row r="3131" spans="1:7" x14ac:dyDescent="0.25">
      <c r="A3131" s="2">
        <v>42073.916666666664</v>
      </c>
      <c r="B3131">
        <v>0.11874999999999999</v>
      </c>
      <c r="C3131">
        <v>0.11700000000000001</v>
      </c>
      <c r="D3131">
        <v>0.35499999999999998</v>
      </c>
      <c r="E3131">
        <v>-0.107</v>
      </c>
      <c r="F3131">
        <v>-0.1515</v>
      </c>
      <c r="G3131">
        <v>1.2749999999999999E-2</v>
      </c>
    </row>
    <row r="3132" spans="1:7" x14ac:dyDescent="0.25">
      <c r="A3132" s="2">
        <v>42073.958333333336</v>
      </c>
      <c r="B3132">
        <v>0.12</v>
      </c>
      <c r="C3132">
        <v>0.11700000000000001</v>
      </c>
      <c r="D3132">
        <v>0.35549999999999998</v>
      </c>
      <c r="E3132">
        <v>-0.1055</v>
      </c>
      <c r="F3132">
        <v>-0.13950000000000001</v>
      </c>
      <c r="G3132">
        <v>1.6E-2</v>
      </c>
    </row>
    <row r="3133" spans="1:7" x14ac:dyDescent="0.25">
      <c r="A3133" s="2">
        <v>42074</v>
      </c>
      <c r="B3133">
        <v>0.12025</v>
      </c>
      <c r="C3133">
        <v>0.11749999999999999</v>
      </c>
      <c r="D3133">
        <v>0.35649999999999998</v>
      </c>
      <c r="E3133">
        <v>-0.10425</v>
      </c>
      <c r="F3133">
        <v>-0.13750000000000001</v>
      </c>
      <c r="G3133">
        <v>1.375E-2</v>
      </c>
    </row>
    <row r="3134" spans="1:7" x14ac:dyDescent="0.25">
      <c r="A3134" s="2">
        <v>42074.041666666664</v>
      </c>
      <c r="B3134">
        <v>0.121</v>
      </c>
      <c r="C3134">
        <v>0.11799999999999999</v>
      </c>
      <c r="D3134">
        <v>0.35699999999999998</v>
      </c>
      <c r="E3134">
        <v>-0.10025000000000001</v>
      </c>
      <c r="F3134">
        <v>-0.12925</v>
      </c>
      <c r="G3134">
        <v>0.02</v>
      </c>
    </row>
    <row r="3135" spans="1:7" x14ac:dyDescent="0.25">
      <c r="A3135" s="2">
        <v>42074.083333333336</v>
      </c>
      <c r="B3135">
        <v>0.12175</v>
      </c>
      <c r="C3135">
        <v>0.11899999999999999</v>
      </c>
      <c r="D3135">
        <v>0.35775000000000001</v>
      </c>
      <c r="E3135">
        <v>-9.7750000000000004E-2</v>
      </c>
      <c r="F3135">
        <v>-0.12975</v>
      </c>
      <c r="G3135">
        <v>1.4250000000000001E-2</v>
      </c>
    </row>
    <row r="3136" spans="1:7" x14ac:dyDescent="0.25">
      <c r="A3136" s="2">
        <v>42074.125</v>
      </c>
      <c r="B3136">
        <v>0.1225</v>
      </c>
      <c r="C3136">
        <v>0.11899999999999999</v>
      </c>
      <c r="D3136">
        <v>0.35799999999999998</v>
      </c>
      <c r="E3136">
        <v>-0.10249999999999999</v>
      </c>
      <c r="F3136">
        <v>-0.1285</v>
      </c>
      <c r="G3136">
        <v>1.925E-2</v>
      </c>
    </row>
    <row r="3137" spans="1:7" x14ac:dyDescent="0.25">
      <c r="A3137" s="2">
        <v>42074.166666666664</v>
      </c>
      <c r="B3137">
        <v>0.123</v>
      </c>
      <c r="C3137">
        <v>0.11899999999999999</v>
      </c>
      <c r="D3137">
        <v>0.35875000000000001</v>
      </c>
      <c r="E3137">
        <v>-8.8499999999999995E-2</v>
      </c>
      <c r="F3137">
        <v>-0.1205</v>
      </c>
      <c r="G3137">
        <v>1.7999999999999999E-2</v>
      </c>
    </row>
    <row r="3138" spans="1:7" x14ac:dyDescent="0.25">
      <c r="A3138" s="2">
        <v>42074.208333333336</v>
      </c>
      <c r="B3138">
        <v>0.12325</v>
      </c>
      <c r="C3138">
        <v>0.1195</v>
      </c>
      <c r="D3138">
        <v>0.35899999999999999</v>
      </c>
      <c r="E3138">
        <v>-8.9749999999999996E-2</v>
      </c>
      <c r="F3138">
        <v>-0.11475</v>
      </c>
      <c r="G3138">
        <v>1.35E-2</v>
      </c>
    </row>
    <row r="3139" spans="1:7" x14ac:dyDescent="0.25">
      <c r="A3139" s="2">
        <v>42074.25</v>
      </c>
      <c r="B3139">
        <v>0.124</v>
      </c>
      <c r="C3139">
        <v>0.12</v>
      </c>
      <c r="D3139">
        <v>0.36</v>
      </c>
      <c r="E3139">
        <v>-8.5999999999999993E-2</v>
      </c>
      <c r="F3139">
        <v>-0.11475</v>
      </c>
      <c r="G3139">
        <v>2.4250000000000001E-2</v>
      </c>
    </row>
    <row r="3140" spans="1:7" x14ac:dyDescent="0.25">
      <c r="A3140" s="2">
        <v>42074.291666666664</v>
      </c>
      <c r="B3140">
        <v>0.125</v>
      </c>
      <c r="C3140">
        <v>0.1205</v>
      </c>
      <c r="D3140">
        <v>0.36099999999999999</v>
      </c>
      <c r="E3140">
        <v>-8.7249999999999994E-2</v>
      </c>
      <c r="F3140">
        <v>-0.11325</v>
      </c>
      <c r="G3140">
        <v>1.6750000000000001E-2</v>
      </c>
    </row>
    <row r="3141" spans="1:7" x14ac:dyDescent="0.25">
      <c r="A3141" s="2">
        <v>42074.333333333336</v>
      </c>
      <c r="B3141">
        <v>0.125</v>
      </c>
      <c r="C3141">
        <v>0.121</v>
      </c>
      <c r="D3141">
        <v>0.36099999999999999</v>
      </c>
      <c r="E3141">
        <v>-8.3000000000000004E-2</v>
      </c>
      <c r="F3141">
        <v>-0.113</v>
      </c>
      <c r="G3141">
        <v>1.6500000000000001E-2</v>
      </c>
    </row>
    <row r="3142" spans="1:7" x14ac:dyDescent="0.25">
      <c r="A3142" s="2">
        <v>42074.375</v>
      </c>
      <c r="B3142">
        <v>0.1255</v>
      </c>
      <c r="C3142">
        <v>0.121</v>
      </c>
      <c r="D3142">
        <v>0.36199999999999999</v>
      </c>
      <c r="E3142">
        <v>-8.6999999999999994E-2</v>
      </c>
      <c r="F3142">
        <v>-0.11375</v>
      </c>
      <c r="G3142">
        <v>2.375E-2</v>
      </c>
    </row>
    <row r="3143" spans="1:7" x14ac:dyDescent="0.25">
      <c r="A3143" s="2">
        <v>42074.416666666664</v>
      </c>
      <c r="B3143">
        <v>0.126</v>
      </c>
      <c r="C3143">
        <v>0.121</v>
      </c>
      <c r="D3143">
        <v>0.36199999999999999</v>
      </c>
      <c r="E3143">
        <v>-8.1500000000000003E-2</v>
      </c>
      <c r="F3143">
        <v>-0.10375</v>
      </c>
      <c r="G3143">
        <v>0.02</v>
      </c>
    </row>
    <row r="3144" spans="1:7" x14ac:dyDescent="0.25">
      <c r="A3144" s="2">
        <v>42074.458333333336</v>
      </c>
      <c r="B3144">
        <v>0.127</v>
      </c>
      <c r="C3144">
        <v>0.1215</v>
      </c>
      <c r="D3144">
        <v>0.36299999999999999</v>
      </c>
      <c r="E3144">
        <v>-8.4500000000000006E-2</v>
      </c>
      <c r="F3144">
        <v>-9.9250000000000005E-2</v>
      </c>
      <c r="G3144">
        <v>2.2749999999999999E-2</v>
      </c>
    </row>
    <row r="3145" spans="1:7" x14ac:dyDescent="0.25">
      <c r="A3145" s="2">
        <v>42074.5</v>
      </c>
      <c r="B3145">
        <v>0.12725</v>
      </c>
      <c r="C3145">
        <v>0.122</v>
      </c>
      <c r="D3145">
        <v>0.36399999999999999</v>
      </c>
      <c r="E3145">
        <v>-7.85E-2</v>
      </c>
      <c r="F3145">
        <v>-0.10174999999999999</v>
      </c>
      <c r="G3145">
        <v>2.3E-2</v>
      </c>
    </row>
    <row r="3146" spans="1:7" x14ac:dyDescent="0.25">
      <c r="A3146" s="2">
        <v>42074.541666666664</v>
      </c>
      <c r="B3146">
        <v>0.1285</v>
      </c>
      <c r="C3146">
        <v>0.12275</v>
      </c>
      <c r="D3146">
        <v>0.36399999999999999</v>
      </c>
      <c r="E3146">
        <v>-7.3249999999999996E-2</v>
      </c>
      <c r="F3146">
        <v>-9.425E-2</v>
      </c>
      <c r="G3146">
        <v>2.4250000000000001E-2</v>
      </c>
    </row>
    <row r="3147" spans="1:7" x14ac:dyDescent="0.25">
      <c r="A3147" s="2">
        <v>42074.583333333336</v>
      </c>
      <c r="B3147">
        <v>0.129</v>
      </c>
      <c r="C3147">
        <v>0.123</v>
      </c>
      <c r="D3147">
        <v>0.36475000000000002</v>
      </c>
      <c r="E3147">
        <v>-8.4500000000000006E-2</v>
      </c>
      <c r="F3147">
        <v>-9.5750000000000002E-2</v>
      </c>
      <c r="G3147">
        <v>1.8249999999999999E-2</v>
      </c>
    </row>
    <row r="3148" spans="1:7" x14ac:dyDescent="0.25">
      <c r="A3148" s="2">
        <v>42074.625</v>
      </c>
      <c r="B3148">
        <v>0.12975</v>
      </c>
      <c r="C3148">
        <v>0.123</v>
      </c>
      <c r="D3148">
        <v>0.36499999999999999</v>
      </c>
      <c r="E3148">
        <v>-7.3749999999999996E-2</v>
      </c>
      <c r="F3148">
        <v>-9.4E-2</v>
      </c>
      <c r="G3148">
        <v>2.5000000000000001E-2</v>
      </c>
    </row>
    <row r="3149" spans="1:7" x14ac:dyDescent="0.25">
      <c r="A3149" s="2">
        <v>42074.666666666664</v>
      </c>
      <c r="B3149">
        <v>0.13025</v>
      </c>
      <c r="C3149">
        <v>0.123</v>
      </c>
      <c r="D3149">
        <v>0.36575000000000002</v>
      </c>
      <c r="E3149">
        <v>-7.5749999999999998E-2</v>
      </c>
      <c r="F3149">
        <v>-8.8249999999999995E-2</v>
      </c>
      <c r="G3149">
        <v>1.575E-2</v>
      </c>
    </row>
    <row r="3150" spans="1:7" x14ac:dyDescent="0.25">
      <c r="A3150" s="2">
        <v>42074.708333333336</v>
      </c>
      <c r="B3150">
        <v>0.13125000000000001</v>
      </c>
      <c r="C3150">
        <v>0.12375</v>
      </c>
      <c r="D3150">
        <v>0.36599999999999999</v>
      </c>
      <c r="E3150">
        <v>-7.3999999999999996E-2</v>
      </c>
      <c r="F3150">
        <v>-8.0500000000000002E-2</v>
      </c>
      <c r="G3150">
        <v>1.525E-2</v>
      </c>
    </row>
    <row r="3151" spans="1:7" x14ac:dyDescent="0.25">
      <c r="A3151" s="2">
        <v>42074.75</v>
      </c>
      <c r="B3151">
        <v>0.13125000000000001</v>
      </c>
      <c r="C3151">
        <v>0.124</v>
      </c>
      <c r="D3151">
        <v>0.36599999999999999</v>
      </c>
      <c r="E3151">
        <v>-6.225E-2</v>
      </c>
      <c r="F3151">
        <v>-8.4250000000000005E-2</v>
      </c>
      <c r="G3151">
        <v>0.02</v>
      </c>
    </row>
    <row r="3152" spans="1:7" x14ac:dyDescent="0.25">
      <c r="A3152" s="2">
        <v>42074.791666666664</v>
      </c>
      <c r="B3152">
        <v>0.13200000000000001</v>
      </c>
      <c r="C3152">
        <v>0.12425</v>
      </c>
      <c r="D3152">
        <v>0.36625000000000002</v>
      </c>
      <c r="E3152">
        <v>-6.9500000000000006E-2</v>
      </c>
      <c r="F3152">
        <v>-8.5999999999999993E-2</v>
      </c>
      <c r="G3152">
        <v>2.4E-2</v>
      </c>
    </row>
    <row r="3153" spans="1:7" x14ac:dyDescent="0.25">
      <c r="A3153" s="2">
        <v>42074.833333333336</v>
      </c>
      <c r="B3153">
        <v>0.13300000000000001</v>
      </c>
      <c r="C3153">
        <v>0.125</v>
      </c>
      <c r="D3153">
        <v>0.36725000000000002</v>
      </c>
      <c r="E3153">
        <v>-7.1249999999999994E-2</v>
      </c>
      <c r="F3153">
        <v>-8.7749999999999995E-2</v>
      </c>
      <c r="G3153">
        <v>2.375E-2</v>
      </c>
    </row>
    <row r="3154" spans="1:7" x14ac:dyDescent="0.25">
      <c r="A3154" s="2">
        <v>42074.875</v>
      </c>
      <c r="B3154">
        <v>0.13300000000000001</v>
      </c>
      <c r="C3154">
        <v>0.125</v>
      </c>
      <c r="D3154">
        <v>0.36799999999999999</v>
      </c>
      <c r="E3154">
        <v>-7.3749999999999996E-2</v>
      </c>
      <c r="F3154">
        <v>-7.9000000000000001E-2</v>
      </c>
      <c r="G3154">
        <v>2.4750000000000001E-2</v>
      </c>
    </row>
    <row r="3155" spans="1:7" x14ac:dyDescent="0.25">
      <c r="A3155" s="2">
        <v>42074.916666666664</v>
      </c>
      <c r="B3155">
        <v>0.13375000000000001</v>
      </c>
      <c r="C3155">
        <v>0.125</v>
      </c>
      <c r="D3155">
        <v>0.36849999999999999</v>
      </c>
      <c r="E3155">
        <v>-6.8250000000000005E-2</v>
      </c>
      <c r="F3155">
        <v>-8.1750000000000003E-2</v>
      </c>
      <c r="G3155">
        <v>2.1250000000000002E-2</v>
      </c>
    </row>
    <row r="3156" spans="1:7" x14ac:dyDescent="0.25">
      <c r="A3156" s="2">
        <v>42074.958333333336</v>
      </c>
      <c r="B3156">
        <v>0.13450000000000001</v>
      </c>
      <c r="C3156">
        <v>0.125</v>
      </c>
      <c r="D3156">
        <v>0.36899999999999999</v>
      </c>
      <c r="E3156">
        <v>-6.6000000000000003E-2</v>
      </c>
      <c r="F3156">
        <v>-7.1749999999999994E-2</v>
      </c>
      <c r="G3156">
        <v>2.4E-2</v>
      </c>
    </row>
    <row r="3157" spans="1:7" x14ac:dyDescent="0.25">
      <c r="A3157" s="2">
        <v>42075</v>
      </c>
      <c r="B3157">
        <v>0.13500000000000001</v>
      </c>
      <c r="C3157">
        <v>0.1255</v>
      </c>
      <c r="D3157">
        <v>0.3695</v>
      </c>
      <c r="E3157">
        <v>-6.8500000000000005E-2</v>
      </c>
      <c r="F3157">
        <v>-7.9000000000000001E-2</v>
      </c>
      <c r="G3157">
        <v>2.9499999999999998E-2</v>
      </c>
    </row>
    <row r="3158" spans="1:7" x14ac:dyDescent="0.25">
      <c r="A3158" s="2">
        <v>42075.041666666664</v>
      </c>
      <c r="B3158">
        <v>0.13500000000000001</v>
      </c>
      <c r="C3158">
        <v>0.126</v>
      </c>
      <c r="D3158">
        <v>0.37</v>
      </c>
      <c r="E3158">
        <v>-6.25E-2</v>
      </c>
      <c r="F3158">
        <v>-7.0000000000000007E-2</v>
      </c>
      <c r="G3158">
        <v>2.325E-2</v>
      </c>
    </row>
    <row r="3159" spans="1:7" x14ac:dyDescent="0.25">
      <c r="A3159" s="2">
        <v>42075.083333333336</v>
      </c>
      <c r="B3159">
        <v>0.13500000000000001</v>
      </c>
      <c r="C3159">
        <v>0.126</v>
      </c>
      <c r="D3159">
        <v>0.371</v>
      </c>
      <c r="E3159">
        <v>-6.5250000000000002E-2</v>
      </c>
      <c r="F3159">
        <v>-6.9750000000000006E-2</v>
      </c>
      <c r="G3159">
        <v>2.4E-2</v>
      </c>
    </row>
    <row r="3160" spans="1:7" x14ac:dyDescent="0.25">
      <c r="A3160" s="2">
        <v>42075.125</v>
      </c>
      <c r="B3160">
        <v>0.13500000000000001</v>
      </c>
      <c r="C3160">
        <v>0.127</v>
      </c>
      <c r="D3160">
        <v>0.371</v>
      </c>
      <c r="E3160">
        <v>-6.5250000000000002E-2</v>
      </c>
      <c r="F3160">
        <v>-7.3999999999999996E-2</v>
      </c>
      <c r="G3160">
        <v>2.8750000000000001E-2</v>
      </c>
    </row>
    <row r="3161" spans="1:7" x14ac:dyDescent="0.25">
      <c r="A3161" s="2">
        <v>42075.166666666664</v>
      </c>
      <c r="B3161">
        <v>0.13500000000000001</v>
      </c>
      <c r="C3161">
        <v>0.127</v>
      </c>
      <c r="D3161">
        <v>0.371</v>
      </c>
      <c r="E3161">
        <v>-6.1499999999999999E-2</v>
      </c>
      <c r="F3161">
        <v>-6.8750000000000006E-2</v>
      </c>
      <c r="G3161">
        <v>2.5749999999999999E-2</v>
      </c>
    </row>
    <row r="3162" spans="1:7" x14ac:dyDescent="0.25">
      <c r="A3162" s="2">
        <v>42075.208333333336</v>
      </c>
      <c r="B3162">
        <v>0.13475000000000001</v>
      </c>
      <c r="C3162">
        <v>0.127</v>
      </c>
      <c r="D3162">
        <v>0.3715</v>
      </c>
      <c r="E3162">
        <v>-5.7000000000000002E-2</v>
      </c>
      <c r="F3162">
        <v>-7.3749999999999996E-2</v>
      </c>
      <c r="G3162">
        <v>2.9499999999999998E-2</v>
      </c>
    </row>
    <row r="3163" spans="1:7" x14ac:dyDescent="0.25">
      <c r="A3163" s="2">
        <v>42075.25</v>
      </c>
      <c r="B3163">
        <v>0.13275000000000001</v>
      </c>
      <c r="C3163">
        <v>0.127</v>
      </c>
      <c r="D3163">
        <v>0.372</v>
      </c>
      <c r="E3163">
        <v>-5.9749999999999998E-2</v>
      </c>
      <c r="F3163">
        <v>-6.225E-2</v>
      </c>
      <c r="G3163">
        <v>2.8250000000000001E-2</v>
      </c>
    </row>
    <row r="3164" spans="1:7" x14ac:dyDescent="0.25">
      <c r="A3164" s="2">
        <v>42075.291666666664</v>
      </c>
      <c r="B3164">
        <v>0.1295</v>
      </c>
      <c r="C3164">
        <v>0.127</v>
      </c>
      <c r="D3164">
        <v>0.372</v>
      </c>
      <c r="E3164">
        <v>-6.5500000000000003E-2</v>
      </c>
      <c r="F3164">
        <v>-7.1999999999999995E-2</v>
      </c>
      <c r="G3164">
        <v>2.8250000000000001E-2</v>
      </c>
    </row>
    <row r="3165" spans="1:7" x14ac:dyDescent="0.25">
      <c r="A3165" s="2">
        <v>42075.333333333336</v>
      </c>
      <c r="B3165">
        <v>0.1255</v>
      </c>
      <c r="C3165">
        <v>0.127</v>
      </c>
      <c r="D3165">
        <v>0.3725</v>
      </c>
      <c r="E3165">
        <v>-7.0499999999999993E-2</v>
      </c>
      <c r="F3165">
        <v>-7.6749999999999999E-2</v>
      </c>
      <c r="G3165">
        <v>3.2000000000000001E-2</v>
      </c>
    </row>
    <row r="3166" spans="1:7" x14ac:dyDescent="0.25">
      <c r="A3166" s="2">
        <v>42075.375</v>
      </c>
      <c r="B3166">
        <v>0.1215</v>
      </c>
      <c r="C3166">
        <v>0.127</v>
      </c>
      <c r="D3166">
        <v>0.373</v>
      </c>
      <c r="E3166">
        <v>-8.3250000000000005E-2</v>
      </c>
      <c r="F3166">
        <v>-0.10324999999999999</v>
      </c>
      <c r="G3166">
        <v>3.2000000000000001E-2</v>
      </c>
    </row>
    <row r="3167" spans="1:7" x14ac:dyDescent="0.25">
      <c r="A3167" s="2">
        <v>42075.416666666664</v>
      </c>
      <c r="B3167">
        <v>0.11975</v>
      </c>
      <c r="C3167">
        <v>0.127</v>
      </c>
      <c r="D3167">
        <v>0.373</v>
      </c>
      <c r="E3167">
        <v>-9.9500000000000005E-2</v>
      </c>
      <c r="F3167">
        <v>-0.1305</v>
      </c>
      <c r="G3167">
        <v>2.75E-2</v>
      </c>
    </row>
    <row r="3168" spans="1:7" x14ac:dyDescent="0.25">
      <c r="A3168" s="2">
        <v>42075.458333333336</v>
      </c>
      <c r="B3168">
        <v>0.12025</v>
      </c>
      <c r="C3168">
        <v>0.127</v>
      </c>
      <c r="D3168">
        <v>0.373</v>
      </c>
      <c r="E3168">
        <v>-0.10050000000000001</v>
      </c>
      <c r="F3168">
        <v>-0.14799999999999999</v>
      </c>
      <c r="G3168">
        <v>2.5999999999999999E-2</v>
      </c>
    </row>
    <row r="3169" spans="1:7" x14ac:dyDescent="0.25">
      <c r="A3169" s="2">
        <v>42075.5</v>
      </c>
      <c r="B3169">
        <v>0.12125</v>
      </c>
      <c r="C3169">
        <v>0.127</v>
      </c>
      <c r="D3169">
        <v>0.374</v>
      </c>
      <c r="E3169">
        <v>-0.10299999999999999</v>
      </c>
      <c r="F3169">
        <v>-0.13600000000000001</v>
      </c>
      <c r="G3169">
        <v>0.03</v>
      </c>
    </row>
    <row r="3170" spans="1:7" x14ac:dyDescent="0.25">
      <c r="A3170" s="2">
        <v>42075.541666666664</v>
      </c>
      <c r="B3170">
        <v>0.12275</v>
      </c>
      <c r="C3170">
        <v>0.127</v>
      </c>
      <c r="D3170">
        <v>0.374</v>
      </c>
      <c r="E3170">
        <v>-0.10125000000000001</v>
      </c>
      <c r="F3170">
        <v>-0.1295</v>
      </c>
      <c r="G3170">
        <v>2.5250000000000002E-2</v>
      </c>
    </row>
    <row r="3171" spans="1:7" x14ac:dyDescent="0.25">
      <c r="A3171" s="2">
        <v>42075.583333333336</v>
      </c>
      <c r="B3171">
        <v>0.12425</v>
      </c>
      <c r="C3171">
        <v>0.127</v>
      </c>
      <c r="D3171">
        <v>0.374</v>
      </c>
      <c r="E3171">
        <v>-9.0999999999999998E-2</v>
      </c>
      <c r="F3171">
        <v>-0.11275</v>
      </c>
      <c r="G3171">
        <v>2.8000000000000001E-2</v>
      </c>
    </row>
    <row r="3172" spans="1:7" x14ac:dyDescent="0.25">
      <c r="A3172" s="2">
        <v>42075.625</v>
      </c>
      <c r="B3172">
        <v>0.1255</v>
      </c>
      <c r="C3172">
        <v>0.127</v>
      </c>
      <c r="D3172">
        <v>0.3745</v>
      </c>
      <c r="E3172">
        <v>-9.6250000000000002E-2</v>
      </c>
      <c r="F3172">
        <v>-0.11525000000000001</v>
      </c>
      <c r="G3172">
        <v>3.3500000000000002E-2</v>
      </c>
    </row>
    <row r="3173" spans="1:7" x14ac:dyDescent="0.25">
      <c r="A3173" s="2">
        <v>42075.666666666664</v>
      </c>
      <c r="B3173">
        <v>0.12675</v>
      </c>
      <c r="C3173">
        <v>0.127</v>
      </c>
      <c r="D3173">
        <v>0.375</v>
      </c>
      <c r="E3173">
        <v>-8.3250000000000005E-2</v>
      </c>
      <c r="F3173">
        <v>-0.1105</v>
      </c>
      <c r="G3173">
        <v>4.2250000000000003E-2</v>
      </c>
    </row>
    <row r="3174" spans="1:7" x14ac:dyDescent="0.25">
      <c r="A3174" s="2">
        <v>42075.708333333336</v>
      </c>
      <c r="B3174">
        <v>0.12775</v>
      </c>
      <c r="C3174">
        <v>0.12725</v>
      </c>
      <c r="D3174">
        <v>0.37524999999999997</v>
      </c>
      <c r="E3174">
        <v>-9.0499999999999997E-2</v>
      </c>
      <c r="F3174">
        <v>-9.4E-2</v>
      </c>
      <c r="G3174">
        <v>4.5749999999999999E-2</v>
      </c>
    </row>
    <row r="3175" spans="1:7" x14ac:dyDescent="0.25">
      <c r="A3175" s="2">
        <v>42075.75</v>
      </c>
      <c r="B3175">
        <v>0.129</v>
      </c>
      <c r="C3175">
        <v>0.128</v>
      </c>
      <c r="D3175">
        <v>0.376</v>
      </c>
      <c r="E3175">
        <v>-8.2750000000000004E-2</v>
      </c>
      <c r="F3175">
        <v>-8.5750000000000007E-2</v>
      </c>
      <c r="G3175">
        <v>3.85E-2</v>
      </c>
    </row>
    <row r="3176" spans="1:7" x14ac:dyDescent="0.25">
      <c r="A3176" s="2">
        <v>42075.791666666664</v>
      </c>
      <c r="B3176">
        <v>0.12975</v>
      </c>
      <c r="C3176">
        <v>0.128</v>
      </c>
      <c r="D3176">
        <v>0.376</v>
      </c>
      <c r="E3176">
        <v>-7.9500000000000001E-2</v>
      </c>
      <c r="F3176">
        <v>-8.5999999999999993E-2</v>
      </c>
      <c r="G3176">
        <v>3.6249999999999998E-2</v>
      </c>
    </row>
    <row r="3177" spans="1:7" x14ac:dyDescent="0.25">
      <c r="A3177" s="2">
        <v>42075.833333333336</v>
      </c>
      <c r="B3177">
        <v>0.13075000000000001</v>
      </c>
      <c r="C3177">
        <v>0.128</v>
      </c>
      <c r="D3177">
        <v>0.376</v>
      </c>
      <c r="E3177">
        <v>-7.2499999999999995E-2</v>
      </c>
      <c r="F3177">
        <v>-8.4750000000000006E-2</v>
      </c>
      <c r="G3177">
        <v>3.7249999999999998E-2</v>
      </c>
    </row>
    <row r="3178" spans="1:7" x14ac:dyDescent="0.25">
      <c r="A3178" s="2">
        <v>42075.875</v>
      </c>
      <c r="B3178">
        <v>0.13125000000000001</v>
      </c>
      <c r="C3178">
        <v>0.12825</v>
      </c>
      <c r="D3178">
        <v>0.376</v>
      </c>
      <c r="E3178">
        <v>-7.3999999999999996E-2</v>
      </c>
      <c r="F3178">
        <v>-7.7249999999999999E-2</v>
      </c>
      <c r="G3178">
        <v>4.0750000000000001E-2</v>
      </c>
    </row>
    <row r="3179" spans="1:7" x14ac:dyDescent="0.25">
      <c r="A3179" s="2">
        <v>42075.916666666664</v>
      </c>
      <c r="B3179">
        <v>0.13200000000000001</v>
      </c>
      <c r="C3179">
        <v>0.129</v>
      </c>
      <c r="D3179">
        <v>0.377</v>
      </c>
      <c r="E3179">
        <v>-7.0250000000000007E-2</v>
      </c>
      <c r="F3179">
        <v>-7.825E-2</v>
      </c>
      <c r="G3179">
        <v>3.5999999999999997E-2</v>
      </c>
    </row>
    <row r="3180" spans="1:7" x14ac:dyDescent="0.25">
      <c r="A3180" s="2">
        <v>42075.958333333336</v>
      </c>
      <c r="B3180">
        <v>0.13300000000000001</v>
      </c>
      <c r="C3180">
        <v>0.129</v>
      </c>
      <c r="D3180">
        <v>0.377</v>
      </c>
      <c r="E3180">
        <v>-6.8250000000000005E-2</v>
      </c>
      <c r="F3180">
        <v>-7.3249999999999996E-2</v>
      </c>
      <c r="G3180">
        <v>4.1500000000000002E-2</v>
      </c>
    </row>
    <row r="3181" spans="1:7" x14ac:dyDescent="0.25">
      <c r="A3181" s="2">
        <v>42076</v>
      </c>
      <c r="B3181">
        <v>0.13300000000000001</v>
      </c>
      <c r="C3181">
        <v>0.129</v>
      </c>
      <c r="D3181">
        <v>0.377</v>
      </c>
      <c r="E3181">
        <v>-6.4750000000000002E-2</v>
      </c>
      <c r="F3181">
        <v>-6.8000000000000005E-2</v>
      </c>
      <c r="G3181">
        <v>4.2500000000000003E-2</v>
      </c>
    </row>
    <row r="3182" spans="1:7" x14ac:dyDescent="0.25">
      <c r="A3182" s="2">
        <v>42076.041666666664</v>
      </c>
      <c r="B3182">
        <v>0.13300000000000001</v>
      </c>
      <c r="C3182">
        <v>0.129</v>
      </c>
      <c r="D3182">
        <v>0.37724999999999997</v>
      </c>
      <c r="E3182">
        <v>-6.1249999999999999E-2</v>
      </c>
      <c r="F3182">
        <v>-6.3750000000000001E-2</v>
      </c>
      <c r="G3182">
        <v>3.925E-2</v>
      </c>
    </row>
    <row r="3183" spans="1:7" x14ac:dyDescent="0.25">
      <c r="A3183" s="2">
        <v>42076.083333333336</v>
      </c>
      <c r="B3183">
        <v>0.13300000000000001</v>
      </c>
      <c r="C3183">
        <v>0.129</v>
      </c>
      <c r="D3183">
        <v>0.378</v>
      </c>
      <c r="E3183">
        <v>-6.6500000000000004E-2</v>
      </c>
      <c r="F3183">
        <v>-6.6250000000000003E-2</v>
      </c>
      <c r="G3183">
        <v>3.9750000000000001E-2</v>
      </c>
    </row>
    <row r="3184" spans="1:7" x14ac:dyDescent="0.25">
      <c r="A3184" s="2">
        <v>42076.125</v>
      </c>
      <c r="B3184">
        <v>0.13275000000000001</v>
      </c>
      <c r="C3184">
        <v>0.12925</v>
      </c>
      <c r="D3184">
        <v>0.378</v>
      </c>
      <c r="E3184">
        <v>-6.7250000000000004E-2</v>
      </c>
      <c r="F3184">
        <v>-6.5500000000000003E-2</v>
      </c>
      <c r="G3184">
        <v>4.5999999999999999E-2</v>
      </c>
    </row>
    <row r="3185" spans="1:7" x14ac:dyDescent="0.25">
      <c r="A3185" s="2">
        <v>42076.166666666664</v>
      </c>
      <c r="B3185">
        <v>0.13100000000000001</v>
      </c>
      <c r="C3185">
        <v>0.13</v>
      </c>
      <c r="D3185">
        <v>0.378</v>
      </c>
      <c r="E3185">
        <v>-6.7250000000000004E-2</v>
      </c>
      <c r="F3185">
        <v>-7.3249999999999996E-2</v>
      </c>
      <c r="G3185">
        <v>4.0750000000000001E-2</v>
      </c>
    </row>
    <row r="3186" spans="1:7" x14ac:dyDescent="0.25">
      <c r="A3186" s="2">
        <v>42076.208333333336</v>
      </c>
      <c r="B3186">
        <v>0.1275</v>
      </c>
      <c r="C3186">
        <v>0.13</v>
      </c>
      <c r="D3186">
        <v>0.3785</v>
      </c>
      <c r="E3186">
        <v>-8.9249999999999996E-2</v>
      </c>
      <c r="F3186">
        <v>-7.2249999999999995E-2</v>
      </c>
      <c r="G3186">
        <v>4.3499999999999997E-2</v>
      </c>
    </row>
    <row r="3187" spans="1:7" x14ac:dyDescent="0.25">
      <c r="A3187" s="2">
        <v>42076.25</v>
      </c>
      <c r="B3187">
        <v>0.1235</v>
      </c>
      <c r="C3187">
        <v>0.12925</v>
      </c>
      <c r="D3187">
        <v>0.379</v>
      </c>
      <c r="E3187">
        <v>-0.11025</v>
      </c>
      <c r="F3187">
        <v>-0.10125000000000001</v>
      </c>
      <c r="G3187">
        <v>4.4499999999999998E-2</v>
      </c>
    </row>
    <row r="3188" spans="1:7" x14ac:dyDescent="0.25">
      <c r="A3188" s="2">
        <v>42076.291666666664</v>
      </c>
      <c r="B3188">
        <v>0.11874999999999999</v>
      </c>
      <c r="C3188">
        <v>0.129</v>
      </c>
      <c r="D3188">
        <v>0.379</v>
      </c>
      <c r="E3188">
        <v>-0.1615</v>
      </c>
      <c r="F3188">
        <v>-0.14324999999999999</v>
      </c>
      <c r="G3188">
        <v>4.3999999999999997E-2</v>
      </c>
    </row>
    <row r="3189" spans="1:7" x14ac:dyDescent="0.25">
      <c r="A3189" s="2">
        <v>42076.333333333336</v>
      </c>
      <c r="B3189">
        <v>0.1145</v>
      </c>
      <c r="C3189">
        <v>0.129</v>
      </c>
      <c r="D3189">
        <v>0.379</v>
      </c>
      <c r="E3189">
        <v>-0.23824999999999999</v>
      </c>
      <c r="F3189">
        <v>-0.20125000000000001</v>
      </c>
      <c r="G3189">
        <v>4.725E-2</v>
      </c>
    </row>
    <row r="3190" spans="1:7" x14ac:dyDescent="0.25">
      <c r="A3190" s="2">
        <v>42076.375</v>
      </c>
      <c r="B3190">
        <v>0.112</v>
      </c>
      <c r="C3190">
        <v>0.12775</v>
      </c>
      <c r="D3190">
        <v>0.379</v>
      </c>
      <c r="E3190">
        <v>-0.34499999999999997</v>
      </c>
      <c r="F3190">
        <v>-0.251</v>
      </c>
      <c r="G3190">
        <v>4.9000000000000002E-2</v>
      </c>
    </row>
    <row r="3191" spans="1:7" x14ac:dyDescent="0.25">
      <c r="A3191" s="2">
        <v>42076.416666666664</v>
      </c>
      <c r="B3191">
        <v>0.112</v>
      </c>
      <c r="C3191">
        <v>0.12675</v>
      </c>
      <c r="D3191">
        <v>0.37924999999999998</v>
      </c>
      <c r="E3191">
        <v>-0.34775</v>
      </c>
      <c r="F3191">
        <v>-0.27550000000000002</v>
      </c>
      <c r="G3191">
        <v>4.5249999999999999E-2</v>
      </c>
    </row>
    <row r="3192" spans="1:7" x14ac:dyDescent="0.25">
      <c r="A3192" s="2">
        <v>42076.458333333336</v>
      </c>
      <c r="B3192">
        <v>0.1135</v>
      </c>
      <c r="C3192">
        <v>0.126</v>
      </c>
      <c r="D3192">
        <v>0.38</v>
      </c>
      <c r="E3192">
        <v>-0.28100000000000003</v>
      </c>
      <c r="F3192">
        <v>-0.2505</v>
      </c>
      <c r="G3192">
        <v>4.65E-2</v>
      </c>
    </row>
    <row r="3193" spans="1:7" x14ac:dyDescent="0.25">
      <c r="A3193" s="2">
        <v>42076.5</v>
      </c>
      <c r="B3193">
        <v>0.11550000000000001</v>
      </c>
      <c r="C3193">
        <v>0.126</v>
      </c>
      <c r="D3193">
        <v>0.38</v>
      </c>
      <c r="E3193">
        <v>-0.22450000000000001</v>
      </c>
      <c r="F3193">
        <v>-0.2235</v>
      </c>
      <c r="G3193">
        <v>4.65E-2</v>
      </c>
    </row>
    <row r="3194" spans="1:7" x14ac:dyDescent="0.25">
      <c r="A3194" s="2">
        <v>42076.541666666664</v>
      </c>
      <c r="B3194">
        <v>0.11799999999999999</v>
      </c>
      <c r="C3194">
        <v>0.126</v>
      </c>
      <c r="D3194">
        <v>0.38100000000000001</v>
      </c>
      <c r="E3194">
        <v>-0.18525</v>
      </c>
      <c r="F3194">
        <v>-0.192</v>
      </c>
      <c r="G3194">
        <v>5.1249999999999997E-2</v>
      </c>
    </row>
    <row r="3195" spans="1:7" x14ac:dyDescent="0.25">
      <c r="A3195" s="2">
        <v>42076.583333333336</v>
      </c>
      <c r="B3195">
        <v>0.11975</v>
      </c>
      <c r="C3195">
        <v>0.126</v>
      </c>
      <c r="D3195">
        <v>0.38100000000000001</v>
      </c>
      <c r="E3195">
        <v>-0.15875</v>
      </c>
      <c r="F3195">
        <v>-0.17249999999999999</v>
      </c>
      <c r="G3195">
        <v>5.2999999999999999E-2</v>
      </c>
    </row>
    <row r="3196" spans="1:7" x14ac:dyDescent="0.25">
      <c r="A3196" s="2">
        <v>42076.625</v>
      </c>
      <c r="B3196">
        <v>0.12175</v>
      </c>
      <c r="C3196">
        <v>0.127</v>
      </c>
      <c r="D3196">
        <v>0.38100000000000001</v>
      </c>
      <c r="E3196">
        <v>-0.14374999999999999</v>
      </c>
      <c r="F3196">
        <v>-0.1555</v>
      </c>
      <c r="G3196">
        <v>5.1999999999999998E-2</v>
      </c>
    </row>
    <row r="3197" spans="1:7" x14ac:dyDescent="0.25">
      <c r="A3197" s="2">
        <v>42076.666666666664</v>
      </c>
      <c r="B3197">
        <v>0.12325</v>
      </c>
      <c r="C3197">
        <v>0.127</v>
      </c>
      <c r="D3197">
        <v>0.38100000000000001</v>
      </c>
      <c r="E3197">
        <v>-0.12875</v>
      </c>
      <c r="F3197">
        <v>-0.13400000000000001</v>
      </c>
      <c r="G3197">
        <v>6.0999999999999999E-2</v>
      </c>
    </row>
    <row r="3198" spans="1:7" x14ac:dyDescent="0.25">
      <c r="A3198" s="2">
        <v>42076.708333333336</v>
      </c>
      <c r="B3198">
        <v>0.1245</v>
      </c>
      <c r="C3198">
        <v>0.127</v>
      </c>
      <c r="D3198">
        <v>0.38100000000000001</v>
      </c>
      <c r="E3198">
        <v>-0.12125</v>
      </c>
      <c r="F3198">
        <v>-0.13300000000000001</v>
      </c>
      <c r="G3198">
        <v>5.2749999999999998E-2</v>
      </c>
    </row>
    <row r="3199" spans="1:7" x14ac:dyDescent="0.25">
      <c r="A3199" s="2">
        <v>42076.75</v>
      </c>
      <c r="B3199">
        <v>0.12575</v>
      </c>
      <c r="C3199">
        <v>0.127</v>
      </c>
      <c r="D3199">
        <v>0.38100000000000001</v>
      </c>
      <c r="E3199">
        <v>-0.11025</v>
      </c>
      <c r="F3199">
        <v>-0.11675000000000001</v>
      </c>
      <c r="G3199">
        <v>5.7500000000000002E-2</v>
      </c>
    </row>
    <row r="3200" spans="1:7" x14ac:dyDescent="0.25">
      <c r="A3200" s="2">
        <v>42076.791666666664</v>
      </c>
      <c r="B3200">
        <v>0.127</v>
      </c>
      <c r="C3200">
        <v>0.12775</v>
      </c>
      <c r="D3200">
        <v>0.38100000000000001</v>
      </c>
      <c r="E3200">
        <v>-0.10025000000000001</v>
      </c>
      <c r="F3200">
        <v>-0.1115</v>
      </c>
      <c r="G3200">
        <v>5.1499999999999997E-2</v>
      </c>
    </row>
    <row r="3201" spans="1:7" x14ac:dyDescent="0.25">
      <c r="A3201" s="2">
        <v>42076.833333333336</v>
      </c>
      <c r="B3201">
        <v>0.12775</v>
      </c>
      <c r="C3201">
        <v>0.128</v>
      </c>
      <c r="D3201">
        <v>0.38100000000000001</v>
      </c>
      <c r="E3201">
        <v>-0.10050000000000001</v>
      </c>
      <c r="F3201">
        <v>-0.10725</v>
      </c>
      <c r="G3201">
        <v>5.1749999999999997E-2</v>
      </c>
    </row>
    <row r="3202" spans="1:7" x14ac:dyDescent="0.25">
      <c r="A3202" s="2">
        <v>42076.875</v>
      </c>
      <c r="B3202">
        <v>0.12875</v>
      </c>
      <c r="C3202">
        <v>0.128</v>
      </c>
      <c r="D3202">
        <v>0.38200000000000001</v>
      </c>
      <c r="E3202">
        <v>-9.1999999999999998E-2</v>
      </c>
      <c r="F3202">
        <v>-9.5750000000000002E-2</v>
      </c>
      <c r="G3202">
        <v>5.8749999999999997E-2</v>
      </c>
    </row>
    <row r="3203" spans="1:7" x14ac:dyDescent="0.25">
      <c r="A3203" s="2">
        <v>42076.916666666664</v>
      </c>
      <c r="B3203">
        <v>0.12925</v>
      </c>
      <c r="C3203">
        <v>0.12875</v>
      </c>
      <c r="D3203">
        <v>0.38200000000000001</v>
      </c>
      <c r="E3203">
        <v>-9.0249999999999997E-2</v>
      </c>
      <c r="F3203">
        <v>-8.7499999999999994E-2</v>
      </c>
      <c r="G3203">
        <v>5.7250000000000002E-2</v>
      </c>
    </row>
    <row r="3204" spans="1:7" x14ac:dyDescent="0.25">
      <c r="A3204" s="2">
        <v>42076.958333333336</v>
      </c>
      <c r="B3204">
        <v>0.13</v>
      </c>
      <c r="C3204">
        <v>0.129</v>
      </c>
      <c r="D3204">
        <v>0.38200000000000001</v>
      </c>
      <c r="E3204">
        <v>-8.4500000000000006E-2</v>
      </c>
      <c r="F3204">
        <v>-9.1249999999999998E-2</v>
      </c>
      <c r="G3204">
        <v>5.6000000000000001E-2</v>
      </c>
    </row>
    <row r="3205" spans="1:7" x14ac:dyDescent="0.25">
      <c r="A3205" s="2">
        <v>42077</v>
      </c>
      <c r="B3205">
        <v>0.13100000000000001</v>
      </c>
      <c r="C3205">
        <v>0.129</v>
      </c>
      <c r="D3205">
        <v>0.38200000000000001</v>
      </c>
      <c r="E3205">
        <v>-8.8499999999999995E-2</v>
      </c>
      <c r="F3205">
        <v>-0.09</v>
      </c>
      <c r="G3205">
        <v>6.3E-2</v>
      </c>
    </row>
    <row r="3206" spans="1:7" x14ac:dyDescent="0.25">
      <c r="A3206" s="2">
        <v>42077.041666666664</v>
      </c>
      <c r="B3206">
        <v>0.13100000000000001</v>
      </c>
      <c r="C3206">
        <v>0.129</v>
      </c>
      <c r="D3206">
        <v>0.38274999999999998</v>
      </c>
      <c r="E3206">
        <v>-8.0750000000000002E-2</v>
      </c>
      <c r="F3206">
        <v>-7.3999999999999996E-2</v>
      </c>
      <c r="G3206">
        <v>6.3E-2</v>
      </c>
    </row>
    <row r="3207" spans="1:7" x14ac:dyDescent="0.25">
      <c r="A3207" s="2">
        <v>42077.083333333336</v>
      </c>
      <c r="B3207">
        <v>0.13100000000000001</v>
      </c>
      <c r="C3207">
        <v>0.129</v>
      </c>
      <c r="D3207">
        <v>0.38300000000000001</v>
      </c>
      <c r="E3207">
        <v>-8.6249999999999993E-2</v>
      </c>
      <c r="F3207">
        <v>-7.4749999999999997E-2</v>
      </c>
      <c r="G3207">
        <v>5.7000000000000002E-2</v>
      </c>
    </row>
    <row r="3208" spans="1:7" x14ac:dyDescent="0.25">
      <c r="A3208" s="2">
        <v>42077.125</v>
      </c>
      <c r="B3208">
        <v>0.1305</v>
      </c>
      <c r="C3208">
        <v>0.12925</v>
      </c>
      <c r="D3208">
        <v>0.38300000000000001</v>
      </c>
      <c r="E3208">
        <v>-8.4250000000000005E-2</v>
      </c>
      <c r="F3208">
        <v>-7.9250000000000001E-2</v>
      </c>
      <c r="G3208">
        <v>6.1499999999999999E-2</v>
      </c>
    </row>
    <row r="3209" spans="1:7" x14ac:dyDescent="0.25">
      <c r="A3209" s="2">
        <v>42077.166666666664</v>
      </c>
      <c r="B3209">
        <v>0.1295</v>
      </c>
      <c r="C3209">
        <v>0.13</v>
      </c>
      <c r="D3209">
        <v>0.38300000000000001</v>
      </c>
      <c r="E3209">
        <v>-8.7249999999999994E-2</v>
      </c>
      <c r="F3209">
        <v>-7.4249999999999997E-2</v>
      </c>
      <c r="G3209">
        <v>6.8750000000000006E-2</v>
      </c>
    </row>
    <row r="3210" spans="1:7" x14ac:dyDescent="0.25">
      <c r="A3210" s="2">
        <v>42077.208333333336</v>
      </c>
      <c r="B3210">
        <v>0.1285</v>
      </c>
      <c r="C3210">
        <v>0.13</v>
      </c>
      <c r="D3210">
        <v>0.38300000000000001</v>
      </c>
      <c r="E3210">
        <v>-8.9249999999999996E-2</v>
      </c>
      <c r="F3210">
        <v>-7.5499999999999998E-2</v>
      </c>
      <c r="G3210">
        <v>6.5250000000000002E-2</v>
      </c>
    </row>
    <row r="3211" spans="1:7" x14ac:dyDescent="0.25">
      <c r="A3211" s="2">
        <v>42077.25</v>
      </c>
      <c r="B3211">
        <v>0.12675</v>
      </c>
      <c r="C3211">
        <v>0.13</v>
      </c>
      <c r="D3211">
        <v>0.38324999999999998</v>
      </c>
      <c r="E3211">
        <v>-0.10174999999999999</v>
      </c>
      <c r="F3211">
        <v>-7.6749999999999999E-2</v>
      </c>
      <c r="G3211">
        <v>6.225E-2</v>
      </c>
    </row>
    <row r="3212" spans="1:7" x14ac:dyDescent="0.25">
      <c r="A3212" s="2">
        <v>42077.291666666664</v>
      </c>
      <c r="B3212">
        <v>0.12525</v>
      </c>
      <c r="C3212">
        <v>0.13</v>
      </c>
      <c r="D3212">
        <v>0.38400000000000001</v>
      </c>
      <c r="E3212">
        <v>-0.11625000000000001</v>
      </c>
      <c r="F3212">
        <v>-8.7999999999999995E-2</v>
      </c>
      <c r="G3212">
        <v>5.7750000000000003E-2</v>
      </c>
    </row>
    <row r="3213" spans="1:7" x14ac:dyDescent="0.25">
      <c r="A3213" s="2">
        <v>42077.333333333336</v>
      </c>
      <c r="B3213">
        <v>0.1235</v>
      </c>
      <c r="C3213">
        <v>0.1295</v>
      </c>
      <c r="D3213">
        <v>0.38400000000000001</v>
      </c>
      <c r="E3213">
        <v>-0.12475</v>
      </c>
      <c r="F3213">
        <v>-9.2999999999999999E-2</v>
      </c>
      <c r="G3213">
        <v>6.6500000000000004E-2</v>
      </c>
    </row>
    <row r="3214" spans="1:7" x14ac:dyDescent="0.25">
      <c r="A3214" s="2">
        <v>42077.375</v>
      </c>
      <c r="B3214">
        <v>0.12225</v>
      </c>
      <c r="C3214">
        <v>0.129</v>
      </c>
      <c r="D3214">
        <v>0.38424999999999998</v>
      </c>
      <c r="E3214">
        <v>-0.14324999999999999</v>
      </c>
      <c r="F3214">
        <v>-0.112</v>
      </c>
      <c r="G3214">
        <v>6.6500000000000004E-2</v>
      </c>
    </row>
    <row r="3215" spans="1:7" x14ac:dyDescent="0.25">
      <c r="A3215" s="2">
        <v>42077.416666666664</v>
      </c>
      <c r="B3215">
        <v>0.12275</v>
      </c>
      <c r="C3215">
        <v>0.129</v>
      </c>
      <c r="D3215">
        <v>0.38500000000000001</v>
      </c>
      <c r="E3215">
        <v>-0.13925000000000001</v>
      </c>
      <c r="F3215">
        <v>-0.12275</v>
      </c>
      <c r="G3215">
        <v>6.7250000000000004E-2</v>
      </c>
    </row>
    <row r="3216" spans="1:7" x14ac:dyDescent="0.25">
      <c r="A3216" s="2">
        <v>42077.458333333336</v>
      </c>
      <c r="B3216">
        <v>0.124</v>
      </c>
      <c r="C3216">
        <v>0.129</v>
      </c>
      <c r="D3216">
        <v>0.38500000000000001</v>
      </c>
      <c r="E3216">
        <v>-0.1245</v>
      </c>
      <c r="F3216">
        <v>-0.11675000000000001</v>
      </c>
      <c r="G3216">
        <v>5.9749999999999998E-2</v>
      </c>
    </row>
    <row r="3217" spans="1:7" x14ac:dyDescent="0.25">
      <c r="A3217" s="2">
        <v>42077.5</v>
      </c>
      <c r="B3217">
        <v>0.126</v>
      </c>
      <c r="C3217">
        <v>0.129</v>
      </c>
      <c r="D3217">
        <v>0.38500000000000001</v>
      </c>
      <c r="E3217">
        <v>-0.11</v>
      </c>
      <c r="F3217">
        <v>-0.10050000000000001</v>
      </c>
      <c r="G3217">
        <v>6.7750000000000005E-2</v>
      </c>
    </row>
    <row r="3218" spans="1:7" x14ac:dyDescent="0.25">
      <c r="A3218" s="2">
        <v>42077.541666666664</v>
      </c>
      <c r="B3218">
        <v>0.12725</v>
      </c>
      <c r="C3218">
        <v>0.129</v>
      </c>
      <c r="D3218">
        <v>0.38500000000000001</v>
      </c>
      <c r="E3218">
        <v>-0.10174999999999999</v>
      </c>
      <c r="F3218">
        <v>-0.1</v>
      </c>
      <c r="G3218">
        <v>6.8000000000000005E-2</v>
      </c>
    </row>
    <row r="3219" spans="1:7" x14ac:dyDescent="0.25">
      <c r="A3219" s="2">
        <v>42077.583333333336</v>
      </c>
      <c r="B3219">
        <v>0.12875</v>
      </c>
      <c r="C3219">
        <v>0.12925</v>
      </c>
      <c r="D3219">
        <v>0.38500000000000001</v>
      </c>
      <c r="E3219">
        <v>-9.8500000000000004E-2</v>
      </c>
      <c r="F3219">
        <v>-9.0749999999999997E-2</v>
      </c>
      <c r="G3219">
        <v>7.0749999999999993E-2</v>
      </c>
    </row>
    <row r="3220" spans="1:7" x14ac:dyDescent="0.25">
      <c r="A3220" s="2">
        <v>42077.625</v>
      </c>
      <c r="B3220">
        <v>0.12975</v>
      </c>
      <c r="C3220">
        <v>0.13</v>
      </c>
      <c r="D3220">
        <v>0.38524999999999998</v>
      </c>
      <c r="E3220">
        <v>-9.0499999999999997E-2</v>
      </c>
      <c r="F3220">
        <v>-7.4249999999999997E-2</v>
      </c>
      <c r="G3220">
        <v>6.5750000000000003E-2</v>
      </c>
    </row>
    <row r="3221" spans="1:7" x14ac:dyDescent="0.25">
      <c r="A3221" s="2">
        <v>42077.666666666664</v>
      </c>
      <c r="B3221">
        <v>0.13125000000000001</v>
      </c>
      <c r="C3221">
        <v>0.13</v>
      </c>
      <c r="D3221">
        <v>0.38600000000000001</v>
      </c>
      <c r="E3221">
        <v>-8.1250000000000003E-2</v>
      </c>
      <c r="F3221">
        <v>-7.8750000000000001E-2</v>
      </c>
      <c r="G3221">
        <v>6.6750000000000004E-2</v>
      </c>
    </row>
    <row r="3222" spans="1:7" x14ac:dyDescent="0.25">
      <c r="A3222" s="2">
        <v>42077.708333333336</v>
      </c>
      <c r="B3222">
        <v>0.13225000000000001</v>
      </c>
      <c r="C3222">
        <v>0.13</v>
      </c>
      <c r="D3222">
        <v>0.38600000000000001</v>
      </c>
      <c r="E3222">
        <v>-7.6749999999999999E-2</v>
      </c>
      <c r="F3222">
        <v>-7.7249999999999999E-2</v>
      </c>
      <c r="G3222">
        <v>7.3999999999999996E-2</v>
      </c>
    </row>
    <row r="3223" spans="1:7" x14ac:dyDescent="0.25">
      <c r="A3223" s="2">
        <v>42077.75</v>
      </c>
      <c r="B3223">
        <v>0.13300000000000001</v>
      </c>
      <c r="C3223">
        <v>0.13100000000000001</v>
      </c>
      <c r="D3223">
        <v>0.38600000000000001</v>
      </c>
      <c r="E3223">
        <v>-7.775E-2</v>
      </c>
      <c r="F3223">
        <v>-6.8250000000000005E-2</v>
      </c>
      <c r="G3223">
        <v>7.1499999999999994E-2</v>
      </c>
    </row>
    <row r="3224" spans="1:7" x14ac:dyDescent="0.25">
      <c r="A3224" s="2">
        <v>42077.791666666664</v>
      </c>
      <c r="B3224">
        <v>0.13400000000000001</v>
      </c>
      <c r="C3224">
        <v>0.13100000000000001</v>
      </c>
      <c r="D3224">
        <v>0.38600000000000001</v>
      </c>
      <c r="E3224">
        <v>-6.5500000000000003E-2</v>
      </c>
      <c r="F3224">
        <v>-7.1249999999999994E-2</v>
      </c>
      <c r="G3224">
        <v>6.8500000000000005E-2</v>
      </c>
    </row>
    <row r="3225" spans="1:7" x14ac:dyDescent="0.25">
      <c r="A3225" s="2">
        <v>42077.833333333336</v>
      </c>
      <c r="B3225">
        <v>0.13500000000000001</v>
      </c>
      <c r="C3225">
        <v>0.13100000000000001</v>
      </c>
      <c r="D3225">
        <v>0.38600000000000001</v>
      </c>
      <c r="E3225">
        <v>-7.2249999999999995E-2</v>
      </c>
      <c r="F3225">
        <v>-6.6500000000000004E-2</v>
      </c>
      <c r="G3225">
        <v>7.4749999999999997E-2</v>
      </c>
    </row>
    <row r="3226" spans="1:7" x14ac:dyDescent="0.25">
      <c r="A3226" s="2">
        <v>42077.875</v>
      </c>
      <c r="B3226">
        <v>0.13500000000000001</v>
      </c>
      <c r="C3226">
        <v>0.13100000000000001</v>
      </c>
      <c r="D3226">
        <v>0.38650000000000001</v>
      </c>
      <c r="E3226">
        <v>-6.9250000000000006E-2</v>
      </c>
      <c r="F3226">
        <v>-5.9499999999999997E-2</v>
      </c>
      <c r="G3226">
        <v>7.2499999999999995E-2</v>
      </c>
    </row>
    <row r="3227" spans="1:7" x14ac:dyDescent="0.25">
      <c r="A3227" s="2">
        <v>42077.916666666664</v>
      </c>
      <c r="B3227">
        <v>0.13600000000000001</v>
      </c>
      <c r="C3227">
        <v>0.13100000000000001</v>
      </c>
      <c r="D3227">
        <v>0.38700000000000001</v>
      </c>
      <c r="E3227">
        <v>-7.0999999999999994E-2</v>
      </c>
      <c r="F3227">
        <v>-5.7750000000000003E-2</v>
      </c>
      <c r="G3227">
        <v>7.3249999999999996E-2</v>
      </c>
    </row>
    <row r="3228" spans="1:7" x14ac:dyDescent="0.25">
      <c r="A3228" s="2">
        <v>42077.958333333336</v>
      </c>
      <c r="B3228">
        <v>0.13700000000000001</v>
      </c>
      <c r="C3228">
        <v>0.13125000000000001</v>
      </c>
      <c r="D3228">
        <v>0.38700000000000001</v>
      </c>
      <c r="E3228">
        <v>-6.3250000000000001E-2</v>
      </c>
      <c r="F3228">
        <v>-5.5750000000000001E-2</v>
      </c>
      <c r="G3228">
        <v>7.775E-2</v>
      </c>
    </row>
    <row r="3229" spans="1:7" x14ac:dyDescent="0.25">
      <c r="A3229" s="2">
        <v>42078</v>
      </c>
      <c r="B3229">
        <v>0.13700000000000001</v>
      </c>
      <c r="C3229">
        <v>0.13200000000000001</v>
      </c>
      <c r="D3229">
        <v>0.38700000000000001</v>
      </c>
      <c r="E3229">
        <v>-5.6250000000000001E-2</v>
      </c>
      <c r="F3229">
        <v>-5.6500000000000002E-2</v>
      </c>
      <c r="G3229">
        <v>7.0749999999999993E-2</v>
      </c>
    </row>
    <row r="3230" spans="1:7" x14ac:dyDescent="0.25">
      <c r="A3230" s="2">
        <v>42078.041666666664</v>
      </c>
      <c r="B3230">
        <v>0.13775000000000001</v>
      </c>
      <c r="C3230">
        <v>0.13200000000000001</v>
      </c>
      <c r="D3230">
        <v>0.38700000000000001</v>
      </c>
      <c r="E3230">
        <v>-6.3250000000000001E-2</v>
      </c>
      <c r="F3230">
        <v>-5.1499999999999997E-2</v>
      </c>
      <c r="G3230">
        <v>7.1999999999999995E-2</v>
      </c>
    </row>
    <row r="3231" spans="1:7" x14ac:dyDescent="0.25">
      <c r="A3231" s="2">
        <v>42078.083333333336</v>
      </c>
      <c r="B3231">
        <v>0.13825000000000001</v>
      </c>
      <c r="C3231">
        <v>0.13200000000000001</v>
      </c>
      <c r="D3231">
        <v>0.38800000000000001</v>
      </c>
      <c r="E3231">
        <v>-5.9749999999999998E-2</v>
      </c>
      <c r="F3231">
        <v>-5.7000000000000002E-2</v>
      </c>
      <c r="G3231">
        <v>7.3999999999999996E-2</v>
      </c>
    </row>
    <row r="3232" spans="1:7" x14ac:dyDescent="0.25">
      <c r="A3232" s="2">
        <v>42078.125</v>
      </c>
      <c r="B3232">
        <v>0.13900000000000001</v>
      </c>
      <c r="C3232">
        <v>0.13300000000000001</v>
      </c>
      <c r="D3232">
        <v>0.38800000000000001</v>
      </c>
      <c r="E3232">
        <v>-6.1749999999999999E-2</v>
      </c>
      <c r="F3232">
        <v>-5.3499999999999999E-2</v>
      </c>
      <c r="G3232">
        <v>7.4749999999999997E-2</v>
      </c>
    </row>
    <row r="3233" spans="1:7" x14ac:dyDescent="0.25">
      <c r="A3233" s="2">
        <v>42078.166666666664</v>
      </c>
      <c r="B3233">
        <v>0.13850000000000001</v>
      </c>
      <c r="C3233">
        <v>0.13300000000000001</v>
      </c>
      <c r="D3233">
        <v>0.38800000000000001</v>
      </c>
      <c r="E3233">
        <v>-5.475E-2</v>
      </c>
      <c r="F3233">
        <v>-4.1500000000000002E-2</v>
      </c>
      <c r="G3233">
        <v>7.7499999999999999E-2</v>
      </c>
    </row>
    <row r="3234" spans="1:7" x14ac:dyDescent="0.25">
      <c r="A3234" s="2">
        <v>42078.208333333336</v>
      </c>
      <c r="B3234">
        <v>0.13700000000000001</v>
      </c>
      <c r="C3234">
        <v>0.13300000000000001</v>
      </c>
      <c r="D3234">
        <v>0.38800000000000001</v>
      </c>
      <c r="E3234">
        <v>-6.225E-2</v>
      </c>
      <c r="F3234">
        <v>-4.5249999999999999E-2</v>
      </c>
      <c r="G3234">
        <v>7.6749999999999999E-2</v>
      </c>
    </row>
    <row r="3235" spans="1:7" x14ac:dyDescent="0.25">
      <c r="A3235" s="2">
        <v>42078.25</v>
      </c>
      <c r="B3235">
        <v>0.13350000000000001</v>
      </c>
      <c r="C3235">
        <v>0.13300000000000001</v>
      </c>
      <c r="D3235">
        <v>0.38900000000000001</v>
      </c>
      <c r="E3235">
        <v>-5.475E-2</v>
      </c>
      <c r="F3235">
        <v>-4.4249999999999998E-2</v>
      </c>
      <c r="G3235">
        <v>7.6999999999999999E-2</v>
      </c>
    </row>
    <row r="3236" spans="1:7" x14ac:dyDescent="0.25">
      <c r="A3236" s="2">
        <v>42078.291666666664</v>
      </c>
      <c r="B3236">
        <v>0.13</v>
      </c>
      <c r="C3236">
        <v>0.13350000000000001</v>
      </c>
      <c r="D3236">
        <v>0.38900000000000001</v>
      </c>
      <c r="E3236">
        <v>-6.0499999999999998E-2</v>
      </c>
      <c r="F3236">
        <v>-4.3249999999999997E-2</v>
      </c>
      <c r="G3236">
        <v>8.0750000000000002E-2</v>
      </c>
    </row>
    <row r="3237" spans="1:7" x14ac:dyDescent="0.25">
      <c r="A3237" s="2">
        <v>42078.333333333336</v>
      </c>
      <c r="B3237">
        <v>0.1275</v>
      </c>
      <c r="C3237">
        <v>0.13350000000000001</v>
      </c>
      <c r="D3237">
        <v>0.38900000000000001</v>
      </c>
      <c r="E3237">
        <v>-6.6000000000000003E-2</v>
      </c>
      <c r="F3237">
        <v>-5.2499999999999998E-2</v>
      </c>
      <c r="G3237">
        <v>8.2250000000000004E-2</v>
      </c>
    </row>
    <row r="3238" spans="1:7" x14ac:dyDescent="0.25">
      <c r="A3238" s="2">
        <v>42078.375</v>
      </c>
      <c r="B3238">
        <v>0.127</v>
      </c>
      <c r="C3238">
        <v>0.13300000000000001</v>
      </c>
      <c r="D3238">
        <v>0.38950000000000001</v>
      </c>
      <c r="E3238">
        <v>-7.5749999999999998E-2</v>
      </c>
      <c r="F3238">
        <v>-5.6250000000000001E-2</v>
      </c>
      <c r="G3238">
        <v>8.2500000000000004E-2</v>
      </c>
    </row>
    <row r="3239" spans="1:7" x14ac:dyDescent="0.25">
      <c r="A3239" s="2">
        <v>42078.416666666664</v>
      </c>
      <c r="B3239">
        <v>0.1285</v>
      </c>
      <c r="C3239">
        <v>0.13375000000000001</v>
      </c>
      <c r="D3239">
        <v>0.39</v>
      </c>
      <c r="E3239">
        <v>-7.2999999999999995E-2</v>
      </c>
      <c r="F3239">
        <v>-5.3249999999999999E-2</v>
      </c>
      <c r="G3239">
        <v>8.3000000000000004E-2</v>
      </c>
    </row>
    <row r="3240" spans="1:7" x14ac:dyDescent="0.25">
      <c r="A3240" s="2">
        <v>42078.458333333336</v>
      </c>
      <c r="B3240">
        <v>0.1305</v>
      </c>
      <c r="C3240">
        <v>0.13325000000000001</v>
      </c>
      <c r="D3240">
        <v>0.39</v>
      </c>
      <c r="E3240">
        <v>-7.4999999999999997E-2</v>
      </c>
      <c r="F3240">
        <v>-5.8250000000000003E-2</v>
      </c>
      <c r="G3240">
        <v>8.0500000000000002E-2</v>
      </c>
    </row>
    <row r="3241" spans="1:7" x14ac:dyDescent="0.25">
      <c r="A3241" s="2">
        <v>42078.5</v>
      </c>
      <c r="B3241">
        <v>0.13200000000000001</v>
      </c>
      <c r="C3241">
        <v>0.13325000000000001</v>
      </c>
      <c r="D3241">
        <v>0.39</v>
      </c>
      <c r="E3241">
        <v>-7.1749999999999994E-2</v>
      </c>
      <c r="F3241">
        <v>-5.9499999999999997E-2</v>
      </c>
      <c r="G3241">
        <v>8.7499999999999994E-2</v>
      </c>
    </row>
    <row r="3242" spans="1:7" x14ac:dyDescent="0.25">
      <c r="A3242" s="2">
        <v>42078.541666666664</v>
      </c>
      <c r="B3242">
        <v>0.13350000000000001</v>
      </c>
      <c r="C3242">
        <v>0.13325000000000001</v>
      </c>
      <c r="D3242">
        <v>0.39</v>
      </c>
      <c r="E3242">
        <v>-6.8750000000000006E-2</v>
      </c>
      <c r="F3242">
        <v>-5.3499999999999999E-2</v>
      </c>
      <c r="G3242">
        <v>8.4500000000000006E-2</v>
      </c>
    </row>
    <row r="3243" spans="1:7" x14ac:dyDescent="0.25">
      <c r="A3243" s="2">
        <v>42078.583333333336</v>
      </c>
      <c r="B3243">
        <v>0.13525000000000001</v>
      </c>
      <c r="C3243">
        <v>0.13350000000000001</v>
      </c>
      <c r="D3243">
        <v>0.39074999999999999</v>
      </c>
      <c r="E3243">
        <v>-6.6250000000000003E-2</v>
      </c>
      <c r="F3243">
        <v>-4.9500000000000002E-2</v>
      </c>
      <c r="G3243">
        <v>8.4750000000000006E-2</v>
      </c>
    </row>
    <row r="3244" spans="1:7" x14ac:dyDescent="0.25">
      <c r="A3244" s="2">
        <v>42078.625</v>
      </c>
      <c r="B3244">
        <v>0.13650000000000001</v>
      </c>
      <c r="C3244">
        <v>0.13400000000000001</v>
      </c>
      <c r="D3244">
        <v>0.39100000000000001</v>
      </c>
      <c r="E3244">
        <v>-6.5500000000000003E-2</v>
      </c>
      <c r="F3244">
        <v>-4.65E-2</v>
      </c>
      <c r="G3244">
        <v>8.6499999999999994E-2</v>
      </c>
    </row>
    <row r="3245" spans="1:7" x14ac:dyDescent="0.25">
      <c r="A3245" s="2">
        <v>42078.666666666664</v>
      </c>
      <c r="B3245">
        <v>0.13775000000000001</v>
      </c>
      <c r="C3245">
        <v>0.13400000000000001</v>
      </c>
      <c r="D3245">
        <v>0.39100000000000001</v>
      </c>
      <c r="E3245">
        <v>-5.8500000000000003E-2</v>
      </c>
      <c r="F3245">
        <v>-4.675E-2</v>
      </c>
      <c r="G3245">
        <v>8.5000000000000006E-2</v>
      </c>
    </row>
    <row r="3246" spans="1:7" x14ac:dyDescent="0.25">
      <c r="A3246" s="2">
        <v>42078.708333333336</v>
      </c>
      <c r="B3246">
        <v>0.13900000000000001</v>
      </c>
      <c r="C3246">
        <v>0.13400000000000001</v>
      </c>
      <c r="D3246">
        <v>0.39100000000000001</v>
      </c>
      <c r="E3246">
        <v>-5.9499999999999997E-2</v>
      </c>
      <c r="F3246">
        <v>-5.0750000000000003E-2</v>
      </c>
      <c r="G3246">
        <v>8.3500000000000005E-2</v>
      </c>
    </row>
    <row r="3247" spans="1:7" x14ac:dyDescent="0.25">
      <c r="A3247" s="2">
        <v>42078.75</v>
      </c>
      <c r="B3247">
        <v>0.14025000000000001</v>
      </c>
      <c r="C3247">
        <v>0.13475000000000001</v>
      </c>
      <c r="D3247">
        <v>0.39100000000000001</v>
      </c>
      <c r="E3247">
        <v>-6.0749999999999998E-2</v>
      </c>
      <c r="F3247">
        <v>-4.2500000000000003E-2</v>
      </c>
      <c r="G3247">
        <v>8.8249999999999995E-2</v>
      </c>
    </row>
    <row r="3248" spans="1:7" x14ac:dyDescent="0.25">
      <c r="A3248" s="2">
        <v>42078.791666666664</v>
      </c>
      <c r="B3248">
        <v>0.14124999999999999</v>
      </c>
      <c r="C3248">
        <v>0.13500000000000001</v>
      </c>
      <c r="D3248">
        <v>0.39150000000000001</v>
      </c>
      <c r="E3248">
        <v>-4.8500000000000001E-2</v>
      </c>
      <c r="F3248">
        <v>-4.5249999999999999E-2</v>
      </c>
      <c r="G3248">
        <v>0.09</v>
      </c>
    </row>
    <row r="3249" spans="1:7" x14ac:dyDescent="0.25">
      <c r="A3249" s="2">
        <v>42078.833333333336</v>
      </c>
      <c r="B3249">
        <v>0.14174999999999999</v>
      </c>
      <c r="C3249">
        <v>0.13500000000000001</v>
      </c>
      <c r="D3249">
        <v>0.39200000000000002</v>
      </c>
      <c r="E3249">
        <v>-5.9249999999999997E-2</v>
      </c>
      <c r="F3249">
        <v>-3.9750000000000001E-2</v>
      </c>
      <c r="G3249">
        <v>9.35E-2</v>
      </c>
    </row>
    <row r="3250" spans="1:7" x14ac:dyDescent="0.25">
      <c r="A3250" s="2">
        <v>42078.875</v>
      </c>
      <c r="B3250">
        <v>0.14249999999999999</v>
      </c>
      <c r="C3250">
        <v>0.13500000000000001</v>
      </c>
      <c r="D3250">
        <v>0.39200000000000002</v>
      </c>
      <c r="E3250">
        <v>-5.6000000000000001E-2</v>
      </c>
      <c r="F3250">
        <v>-3.5499999999999997E-2</v>
      </c>
      <c r="G3250">
        <v>8.9499999999999996E-2</v>
      </c>
    </row>
    <row r="3251" spans="1:7" x14ac:dyDescent="0.25">
      <c r="A3251" s="2">
        <v>42078.916666666664</v>
      </c>
      <c r="B3251">
        <v>0.14324999999999999</v>
      </c>
      <c r="C3251">
        <v>0.13600000000000001</v>
      </c>
      <c r="D3251">
        <v>0.39200000000000002</v>
      </c>
      <c r="E3251">
        <v>-4.8500000000000001E-2</v>
      </c>
      <c r="F3251">
        <v>-4.3499999999999997E-2</v>
      </c>
      <c r="G3251">
        <v>9.1249999999999998E-2</v>
      </c>
    </row>
    <row r="3252" spans="1:7" x14ac:dyDescent="0.25">
      <c r="A3252" s="2">
        <v>42078.958333333336</v>
      </c>
      <c r="B3252">
        <v>0.14349999999999999</v>
      </c>
      <c r="C3252">
        <v>0.13600000000000001</v>
      </c>
      <c r="D3252">
        <v>0.39200000000000002</v>
      </c>
      <c r="E3252">
        <v>-4.9000000000000002E-2</v>
      </c>
      <c r="F3252">
        <v>-3.4500000000000003E-2</v>
      </c>
      <c r="G3252">
        <v>9.1249999999999998E-2</v>
      </c>
    </row>
    <row r="3253" spans="1:7" x14ac:dyDescent="0.25">
      <c r="A3253" s="2">
        <v>42079</v>
      </c>
      <c r="B3253">
        <v>0.14399999999999999</v>
      </c>
      <c r="C3253">
        <v>0.13500000000000001</v>
      </c>
      <c r="D3253">
        <v>0.39200000000000002</v>
      </c>
      <c r="E3253">
        <v>-5.0500000000000003E-2</v>
      </c>
      <c r="F3253">
        <v>-3.5000000000000003E-2</v>
      </c>
      <c r="G3253">
        <v>8.5999999999999993E-2</v>
      </c>
    </row>
    <row r="3254" spans="1:7" x14ac:dyDescent="0.25">
      <c r="A3254" s="2">
        <v>42079.041666666664</v>
      </c>
      <c r="B3254">
        <v>0.14474999999999999</v>
      </c>
      <c r="C3254">
        <v>0.13600000000000001</v>
      </c>
      <c r="D3254">
        <v>0.39224999999999999</v>
      </c>
      <c r="E3254">
        <v>-5.0250000000000003E-2</v>
      </c>
      <c r="F3254">
        <v>-3.2000000000000001E-2</v>
      </c>
      <c r="G3254">
        <v>9.0749999999999997E-2</v>
      </c>
    </row>
    <row r="3255" spans="1:7" x14ac:dyDescent="0.25">
      <c r="A3255" s="2">
        <v>42079.083333333336</v>
      </c>
      <c r="B3255">
        <v>0.14499999999999999</v>
      </c>
      <c r="C3255">
        <v>0.13600000000000001</v>
      </c>
      <c r="D3255">
        <v>0.39300000000000002</v>
      </c>
      <c r="E3255">
        <v>-5.1249999999999997E-2</v>
      </c>
      <c r="F3255">
        <v>-3.5000000000000003E-2</v>
      </c>
      <c r="G3255">
        <v>9.0749999999999997E-2</v>
      </c>
    </row>
    <row r="3256" spans="1:7" x14ac:dyDescent="0.25">
      <c r="A3256" s="2">
        <v>42079.125</v>
      </c>
      <c r="B3256">
        <v>0.14499999999999999</v>
      </c>
      <c r="C3256">
        <v>0.13600000000000001</v>
      </c>
      <c r="D3256">
        <v>0.39300000000000002</v>
      </c>
      <c r="E3256">
        <v>-4.7E-2</v>
      </c>
      <c r="F3256">
        <v>-3.125E-2</v>
      </c>
      <c r="G3256">
        <v>9.425E-2</v>
      </c>
    </row>
    <row r="3257" spans="1:7" x14ac:dyDescent="0.25">
      <c r="A3257" s="2">
        <v>42079.166666666664</v>
      </c>
      <c r="B3257">
        <v>0.14499999999999999</v>
      </c>
      <c r="C3257">
        <v>0.13675000000000001</v>
      </c>
      <c r="D3257">
        <v>0.39300000000000002</v>
      </c>
      <c r="E3257">
        <v>-4.725E-2</v>
      </c>
      <c r="F3257">
        <v>-3.1E-2</v>
      </c>
      <c r="G3257">
        <v>9.1999999999999998E-2</v>
      </c>
    </row>
    <row r="3258" spans="1:7" x14ac:dyDescent="0.25">
      <c r="A3258" s="2">
        <v>42079.208333333336</v>
      </c>
      <c r="B3258">
        <v>0.14499999999999999</v>
      </c>
      <c r="C3258">
        <v>0.13700000000000001</v>
      </c>
      <c r="D3258">
        <v>0.39300000000000002</v>
      </c>
      <c r="E3258">
        <v>-4.3749999999999997E-2</v>
      </c>
      <c r="F3258">
        <v>-3.2750000000000001E-2</v>
      </c>
      <c r="G3258">
        <v>9.7750000000000004E-2</v>
      </c>
    </row>
    <row r="3259" spans="1:7" x14ac:dyDescent="0.25">
      <c r="A3259" s="2">
        <v>42079.25</v>
      </c>
      <c r="B3259">
        <v>0.14499999999999999</v>
      </c>
      <c r="C3259">
        <v>0.13700000000000001</v>
      </c>
      <c r="D3259">
        <v>0.39300000000000002</v>
      </c>
      <c r="E3259">
        <v>-4.675E-2</v>
      </c>
      <c r="F3259">
        <v>-2.9000000000000001E-2</v>
      </c>
      <c r="G3259">
        <v>9.6000000000000002E-2</v>
      </c>
    </row>
    <row r="3260" spans="1:7" x14ac:dyDescent="0.25">
      <c r="A3260" s="2">
        <v>42079.291666666664</v>
      </c>
      <c r="B3260">
        <v>0.14399999999999999</v>
      </c>
      <c r="C3260">
        <v>0.13700000000000001</v>
      </c>
      <c r="D3260">
        <v>0.39350000000000002</v>
      </c>
      <c r="E3260">
        <v>-4.7750000000000001E-2</v>
      </c>
      <c r="F3260">
        <v>-3.4000000000000002E-2</v>
      </c>
      <c r="G3260">
        <v>9.8250000000000004E-2</v>
      </c>
    </row>
    <row r="3261" spans="1:7" x14ac:dyDescent="0.25">
      <c r="A3261" s="2">
        <v>42079.333333333336</v>
      </c>
      <c r="B3261">
        <v>0.14324999999999999</v>
      </c>
      <c r="C3261">
        <v>0.13800000000000001</v>
      </c>
      <c r="D3261">
        <v>0.39400000000000002</v>
      </c>
      <c r="E3261">
        <v>-5.0750000000000003E-2</v>
      </c>
      <c r="F3261">
        <v>-2.9499999999999998E-2</v>
      </c>
      <c r="G3261">
        <v>9.325E-2</v>
      </c>
    </row>
    <row r="3262" spans="1:7" x14ac:dyDescent="0.25">
      <c r="A3262" s="2">
        <v>42079.375</v>
      </c>
      <c r="B3262">
        <v>0.14299999999999999</v>
      </c>
      <c r="C3262">
        <v>0.13800000000000001</v>
      </c>
      <c r="D3262">
        <v>0.39400000000000002</v>
      </c>
      <c r="E3262">
        <v>-4.8500000000000001E-2</v>
      </c>
      <c r="F3262">
        <v>-2.6249999999999999E-2</v>
      </c>
      <c r="G3262">
        <v>9.7250000000000003E-2</v>
      </c>
    </row>
    <row r="3263" spans="1:7" x14ac:dyDescent="0.25">
      <c r="A3263" s="2">
        <v>42079.416666666664</v>
      </c>
      <c r="B3263">
        <v>0.14299999999999999</v>
      </c>
      <c r="C3263">
        <v>0.13800000000000001</v>
      </c>
      <c r="D3263">
        <v>0.39400000000000002</v>
      </c>
      <c r="E3263">
        <v>-5.0750000000000003E-2</v>
      </c>
      <c r="F3263">
        <v>-3.15E-2</v>
      </c>
      <c r="G3263">
        <v>9.7250000000000003E-2</v>
      </c>
    </row>
    <row r="3264" spans="1:7" x14ac:dyDescent="0.25">
      <c r="A3264" s="2">
        <v>42079.458333333336</v>
      </c>
      <c r="B3264">
        <v>0.14299999999999999</v>
      </c>
      <c r="C3264">
        <v>0.13800000000000001</v>
      </c>
      <c r="D3264">
        <v>0.39400000000000002</v>
      </c>
      <c r="E3264">
        <v>-4.725E-2</v>
      </c>
      <c r="F3264">
        <v>-2.5499999999999998E-2</v>
      </c>
      <c r="G3264">
        <v>9.8000000000000004E-2</v>
      </c>
    </row>
    <row r="3265" spans="1:7" x14ac:dyDescent="0.25">
      <c r="A3265" s="2">
        <v>42079.5</v>
      </c>
      <c r="B3265">
        <v>0.14324999999999999</v>
      </c>
      <c r="C3265">
        <v>0.13800000000000001</v>
      </c>
      <c r="D3265">
        <v>0.39400000000000002</v>
      </c>
      <c r="E3265">
        <v>-5.2749999999999998E-2</v>
      </c>
      <c r="F3265">
        <v>-2.5749999999999999E-2</v>
      </c>
      <c r="G3265">
        <v>9.7000000000000003E-2</v>
      </c>
    </row>
    <row r="3266" spans="1:7" x14ac:dyDescent="0.25">
      <c r="A3266" s="2">
        <v>42079.541666666664</v>
      </c>
      <c r="B3266">
        <v>0.14449999999999999</v>
      </c>
      <c r="C3266">
        <v>0.13800000000000001</v>
      </c>
      <c r="D3266">
        <v>0.39424999999999999</v>
      </c>
      <c r="E3266">
        <v>-4.7750000000000001E-2</v>
      </c>
      <c r="F3266">
        <v>-2.4500000000000001E-2</v>
      </c>
      <c r="G3266">
        <v>9.4500000000000001E-2</v>
      </c>
    </row>
    <row r="3267" spans="1:7" x14ac:dyDescent="0.25">
      <c r="A3267" s="2">
        <v>42079.583333333336</v>
      </c>
      <c r="B3267">
        <v>0.14524999999999999</v>
      </c>
      <c r="C3267">
        <v>0.13850000000000001</v>
      </c>
      <c r="D3267">
        <v>0.39450000000000002</v>
      </c>
      <c r="E3267">
        <v>-5.0750000000000003E-2</v>
      </c>
      <c r="F3267">
        <v>-2.7E-2</v>
      </c>
      <c r="G3267">
        <v>0.10174999999999999</v>
      </c>
    </row>
    <row r="3268" spans="1:7" x14ac:dyDescent="0.25">
      <c r="A3268" s="2">
        <v>42079.625</v>
      </c>
      <c r="B3268">
        <v>0.14649999999999999</v>
      </c>
      <c r="C3268">
        <v>0.13900000000000001</v>
      </c>
      <c r="D3268">
        <v>0.39400000000000002</v>
      </c>
      <c r="E3268">
        <v>-4.8750000000000002E-2</v>
      </c>
      <c r="F3268">
        <v>-2.4750000000000001E-2</v>
      </c>
      <c r="G3268">
        <v>0.10199999999999999</v>
      </c>
    </row>
    <row r="3269" spans="1:7" x14ac:dyDescent="0.25">
      <c r="A3269" s="2">
        <v>42079.666666666664</v>
      </c>
      <c r="B3269">
        <v>0.14799999999999999</v>
      </c>
      <c r="C3269">
        <v>0.13900000000000001</v>
      </c>
      <c r="D3269">
        <v>0.39424999999999999</v>
      </c>
      <c r="E3269">
        <v>-4.65E-2</v>
      </c>
      <c r="F3269">
        <v>-2.0500000000000001E-2</v>
      </c>
      <c r="G3269">
        <v>0.10174999999999999</v>
      </c>
    </row>
    <row r="3270" spans="1:7" x14ac:dyDescent="0.25">
      <c r="A3270" s="2">
        <v>42079.708333333336</v>
      </c>
      <c r="B3270">
        <v>0.14874999999999999</v>
      </c>
      <c r="C3270">
        <v>0.13900000000000001</v>
      </c>
      <c r="D3270">
        <v>0.39500000000000002</v>
      </c>
      <c r="E3270">
        <v>-4.9750000000000003E-2</v>
      </c>
      <c r="F3270">
        <v>-3.15E-2</v>
      </c>
      <c r="G3270">
        <v>0.10100000000000001</v>
      </c>
    </row>
    <row r="3271" spans="1:7" x14ac:dyDescent="0.25">
      <c r="A3271" s="2">
        <v>42079.75</v>
      </c>
      <c r="B3271">
        <v>0.15</v>
      </c>
      <c r="C3271">
        <v>0.13975000000000001</v>
      </c>
      <c r="D3271">
        <v>0.39574999999999999</v>
      </c>
      <c r="E3271">
        <v>-4.4499999999999998E-2</v>
      </c>
      <c r="F3271">
        <v>-2.2749999999999999E-2</v>
      </c>
      <c r="G3271">
        <v>0.10324999999999999</v>
      </c>
    </row>
    <row r="3272" spans="1:7" x14ac:dyDescent="0.25">
      <c r="A3272" s="2">
        <v>42079.791666666664</v>
      </c>
      <c r="B3272">
        <v>0.15049999999999999</v>
      </c>
      <c r="C3272">
        <v>0.14000000000000001</v>
      </c>
      <c r="D3272">
        <v>0.39600000000000002</v>
      </c>
      <c r="E3272">
        <v>-4.2750000000000003E-2</v>
      </c>
      <c r="F3272">
        <v>-2.8000000000000001E-2</v>
      </c>
      <c r="G3272">
        <v>0.10725</v>
      </c>
    </row>
    <row r="3273" spans="1:7" x14ac:dyDescent="0.25">
      <c r="A3273" s="2">
        <v>42079.833333333336</v>
      </c>
      <c r="B3273">
        <v>0.15125</v>
      </c>
      <c r="C3273">
        <v>0.14000000000000001</v>
      </c>
      <c r="D3273">
        <v>0.39600000000000002</v>
      </c>
      <c r="E3273">
        <v>-3.9750000000000001E-2</v>
      </c>
      <c r="F3273">
        <v>-2.1999999999999999E-2</v>
      </c>
      <c r="G3273">
        <v>0.10525</v>
      </c>
    </row>
    <row r="3274" spans="1:7" x14ac:dyDescent="0.25">
      <c r="A3274" s="2">
        <v>42079.875</v>
      </c>
      <c r="B3274">
        <v>0.152</v>
      </c>
      <c r="C3274">
        <v>0.14000000000000001</v>
      </c>
      <c r="D3274">
        <v>0.39600000000000002</v>
      </c>
      <c r="E3274">
        <v>-3.7249999999999998E-2</v>
      </c>
      <c r="F3274">
        <v>-2.5000000000000001E-2</v>
      </c>
      <c r="G3274">
        <v>0.10375</v>
      </c>
    </row>
    <row r="3275" spans="1:7" x14ac:dyDescent="0.25">
      <c r="A3275" s="2">
        <v>42079.916666666664</v>
      </c>
      <c r="B3275">
        <v>0.15225</v>
      </c>
      <c r="C3275">
        <v>0.14000000000000001</v>
      </c>
      <c r="D3275">
        <v>0.39600000000000002</v>
      </c>
      <c r="E3275">
        <v>-5.1499999999999997E-2</v>
      </c>
      <c r="F3275">
        <v>-2.6749999999999999E-2</v>
      </c>
      <c r="G3275">
        <v>0.10324999999999999</v>
      </c>
    </row>
    <row r="3276" spans="1:7" x14ac:dyDescent="0.25">
      <c r="A3276" s="2">
        <v>42079.958333333336</v>
      </c>
      <c r="B3276">
        <v>0.153</v>
      </c>
      <c r="C3276">
        <v>0.14000000000000001</v>
      </c>
      <c r="D3276">
        <v>0.39600000000000002</v>
      </c>
      <c r="E3276">
        <v>-4.1250000000000002E-2</v>
      </c>
      <c r="F3276">
        <v>-1.4E-2</v>
      </c>
      <c r="G3276">
        <v>0.10475</v>
      </c>
    </row>
    <row r="3277" spans="1:7" x14ac:dyDescent="0.25">
      <c r="A3277" s="2">
        <v>42080</v>
      </c>
      <c r="B3277">
        <v>0.15375</v>
      </c>
      <c r="C3277">
        <v>0.14000000000000001</v>
      </c>
      <c r="D3277">
        <v>0.39600000000000002</v>
      </c>
      <c r="E3277">
        <v>-4.3749999999999997E-2</v>
      </c>
      <c r="F3277">
        <v>-1.925E-2</v>
      </c>
      <c r="G3277">
        <v>0.106</v>
      </c>
    </row>
    <row r="3278" spans="1:7" x14ac:dyDescent="0.25">
      <c r="A3278" s="2">
        <v>42080.041666666664</v>
      </c>
      <c r="B3278">
        <v>0.154</v>
      </c>
      <c r="C3278">
        <v>0.14050000000000001</v>
      </c>
      <c r="D3278">
        <v>0.39650000000000002</v>
      </c>
      <c r="E3278">
        <v>-4.2000000000000003E-2</v>
      </c>
      <c r="F3278">
        <v>-1.575E-2</v>
      </c>
      <c r="G3278">
        <v>0.107</v>
      </c>
    </row>
    <row r="3279" spans="1:7" x14ac:dyDescent="0.25">
      <c r="A3279" s="2">
        <v>42080.083333333336</v>
      </c>
      <c r="B3279">
        <v>0.154</v>
      </c>
      <c r="C3279">
        <v>0.14099999999999999</v>
      </c>
      <c r="D3279">
        <v>0.39700000000000002</v>
      </c>
      <c r="E3279">
        <v>-3.95E-2</v>
      </c>
      <c r="F3279">
        <v>-1.8249999999999999E-2</v>
      </c>
      <c r="G3279">
        <v>0.11125</v>
      </c>
    </row>
    <row r="3280" spans="1:7" x14ac:dyDescent="0.25">
      <c r="A3280" s="2">
        <v>42080.125</v>
      </c>
      <c r="B3280">
        <v>0.155</v>
      </c>
      <c r="C3280">
        <v>0.14099999999999999</v>
      </c>
      <c r="D3280">
        <v>0.39700000000000002</v>
      </c>
      <c r="E3280">
        <v>-3.7499999999999999E-2</v>
      </c>
      <c r="F3280">
        <v>-2.2749999999999999E-2</v>
      </c>
      <c r="G3280">
        <v>0.10125000000000001</v>
      </c>
    </row>
    <row r="3281" spans="1:7" x14ac:dyDescent="0.25">
      <c r="A3281" s="2">
        <v>42080.166666666664</v>
      </c>
      <c r="B3281">
        <v>0.155</v>
      </c>
      <c r="C3281">
        <v>0.14099999999999999</v>
      </c>
      <c r="D3281">
        <v>0.39700000000000002</v>
      </c>
      <c r="E3281">
        <v>-3.1E-2</v>
      </c>
      <c r="F3281">
        <v>-0.01</v>
      </c>
      <c r="G3281">
        <v>0.11275</v>
      </c>
    </row>
    <row r="3282" spans="1:7" x14ac:dyDescent="0.25">
      <c r="A3282" s="2">
        <v>42080.208333333336</v>
      </c>
      <c r="B3282">
        <v>0.15575</v>
      </c>
      <c r="C3282">
        <v>0.14099999999999999</v>
      </c>
      <c r="D3282">
        <v>0.39700000000000002</v>
      </c>
      <c r="E3282">
        <v>-3.6249999999999998E-2</v>
      </c>
      <c r="F3282">
        <v>-1.4500000000000001E-2</v>
      </c>
      <c r="G3282">
        <v>0.1115</v>
      </c>
    </row>
    <row r="3283" spans="1:7" x14ac:dyDescent="0.25">
      <c r="A3283" s="2">
        <v>42080.25</v>
      </c>
      <c r="B3283">
        <v>0.156</v>
      </c>
      <c r="C3283">
        <v>0.14199999999999999</v>
      </c>
      <c r="D3283">
        <v>0.39700000000000002</v>
      </c>
      <c r="E3283">
        <v>-3.7499999999999999E-2</v>
      </c>
      <c r="F3283">
        <v>-1.6750000000000001E-2</v>
      </c>
      <c r="G3283">
        <v>0.113</v>
      </c>
    </row>
    <row r="3284" spans="1:7" x14ac:dyDescent="0.25">
      <c r="A3284" s="2">
        <v>42080.291666666664</v>
      </c>
      <c r="B3284">
        <v>0.1555</v>
      </c>
      <c r="C3284">
        <v>0.14199999999999999</v>
      </c>
      <c r="D3284">
        <v>0.39700000000000002</v>
      </c>
      <c r="E3284">
        <v>-3.9E-2</v>
      </c>
      <c r="F3284">
        <v>-1.7500000000000002E-2</v>
      </c>
      <c r="G3284">
        <v>0.1075</v>
      </c>
    </row>
    <row r="3285" spans="1:7" x14ac:dyDescent="0.25">
      <c r="A3285" s="2">
        <v>42080.333333333336</v>
      </c>
      <c r="B3285">
        <v>0.155</v>
      </c>
      <c r="C3285">
        <v>0.14199999999999999</v>
      </c>
      <c r="D3285">
        <v>0.39700000000000002</v>
      </c>
      <c r="E3285">
        <v>-3.85E-2</v>
      </c>
      <c r="F3285">
        <v>-1.575E-2</v>
      </c>
      <c r="G3285">
        <v>0.106</v>
      </c>
    </row>
    <row r="3286" spans="1:7" x14ac:dyDescent="0.25">
      <c r="A3286" s="2">
        <v>42080.375</v>
      </c>
      <c r="B3286">
        <v>0.155</v>
      </c>
      <c r="C3286">
        <v>0.14199999999999999</v>
      </c>
      <c r="D3286">
        <v>0.39774999999999999</v>
      </c>
      <c r="E3286">
        <v>-4.2250000000000003E-2</v>
      </c>
      <c r="F3286">
        <v>-1.7500000000000002E-2</v>
      </c>
      <c r="G3286">
        <v>0.11</v>
      </c>
    </row>
    <row r="3287" spans="1:7" x14ac:dyDescent="0.25">
      <c r="A3287" s="2">
        <v>42080.416666666664</v>
      </c>
      <c r="B3287">
        <v>0.155</v>
      </c>
      <c r="C3287">
        <v>0.14199999999999999</v>
      </c>
      <c r="D3287">
        <v>0.39750000000000002</v>
      </c>
      <c r="E3287">
        <v>-4.1750000000000002E-2</v>
      </c>
      <c r="F3287">
        <v>-1.025E-2</v>
      </c>
      <c r="G3287">
        <v>0.11075</v>
      </c>
    </row>
    <row r="3288" spans="1:7" x14ac:dyDescent="0.25">
      <c r="A3288" s="2">
        <v>42080.458333333336</v>
      </c>
      <c r="B3288">
        <v>0.15625</v>
      </c>
      <c r="C3288">
        <v>0.14199999999999999</v>
      </c>
      <c r="D3288">
        <v>0.39700000000000002</v>
      </c>
      <c r="E3288">
        <v>-3.6499999999999998E-2</v>
      </c>
      <c r="F3288">
        <v>-1.525E-2</v>
      </c>
      <c r="G3288">
        <v>0.11600000000000001</v>
      </c>
    </row>
    <row r="3289" spans="1:7" x14ac:dyDescent="0.25">
      <c r="A3289" s="2">
        <v>42080.5</v>
      </c>
      <c r="B3289">
        <v>0.15775</v>
      </c>
      <c r="C3289">
        <v>0.14299999999999999</v>
      </c>
      <c r="D3289">
        <v>0.39700000000000002</v>
      </c>
      <c r="E3289">
        <v>-3.6999999999999998E-2</v>
      </c>
      <c r="F3289">
        <v>-1.525E-2</v>
      </c>
      <c r="G3289">
        <v>0.11724999999999999</v>
      </c>
    </row>
    <row r="3290" spans="1:7" x14ac:dyDescent="0.25">
      <c r="A3290" s="2">
        <v>42080.541666666664</v>
      </c>
      <c r="B3290">
        <v>0.16</v>
      </c>
      <c r="C3290">
        <v>0.14299999999999999</v>
      </c>
      <c r="D3290">
        <v>0.39800000000000002</v>
      </c>
      <c r="E3290">
        <v>-4.2999999999999997E-2</v>
      </c>
      <c r="F3290">
        <v>-1.95E-2</v>
      </c>
      <c r="G3290">
        <v>0.112</v>
      </c>
    </row>
    <row r="3291" spans="1:7" x14ac:dyDescent="0.25">
      <c r="A3291" s="2">
        <v>42080.583333333336</v>
      </c>
      <c r="B3291">
        <v>0.16275000000000001</v>
      </c>
      <c r="C3291">
        <v>0.14349999999999999</v>
      </c>
      <c r="D3291">
        <v>0.39800000000000002</v>
      </c>
      <c r="E3291">
        <v>-4.2500000000000003E-2</v>
      </c>
      <c r="F3291">
        <v>-1.7999999999999999E-2</v>
      </c>
      <c r="G3291">
        <v>0.113</v>
      </c>
    </row>
    <row r="3292" spans="1:7" x14ac:dyDescent="0.25">
      <c r="A3292" s="2">
        <v>42080.625</v>
      </c>
      <c r="B3292">
        <v>0.16650000000000001</v>
      </c>
      <c r="C3292">
        <v>0.14399999999999999</v>
      </c>
      <c r="D3292">
        <v>0.39800000000000002</v>
      </c>
      <c r="E3292">
        <v>-4.65E-2</v>
      </c>
      <c r="F3292">
        <v>-1.0500000000000001E-2</v>
      </c>
      <c r="G3292">
        <v>0.11625000000000001</v>
      </c>
    </row>
    <row r="3293" spans="1:7" x14ac:dyDescent="0.25">
      <c r="A3293" s="2">
        <v>42080.666666666664</v>
      </c>
      <c r="B3293">
        <v>0.17199999999999999</v>
      </c>
      <c r="C3293">
        <v>0.14399999999999999</v>
      </c>
      <c r="D3293">
        <v>0.39800000000000002</v>
      </c>
      <c r="E3293">
        <v>1.4E-2</v>
      </c>
      <c r="F3293">
        <v>-1.125E-2</v>
      </c>
      <c r="G3293">
        <v>0.1135</v>
      </c>
    </row>
    <row r="3294" spans="1:7" x14ac:dyDescent="0.25">
      <c r="A3294" s="2">
        <v>42080.708333333336</v>
      </c>
      <c r="B3294">
        <v>0.18099999999999999</v>
      </c>
      <c r="C3294">
        <v>0.14399999999999999</v>
      </c>
      <c r="D3294">
        <v>0.39950000000000002</v>
      </c>
      <c r="E3294">
        <v>0.16650000000000001</v>
      </c>
      <c r="F3294">
        <v>-1.6750000000000001E-2</v>
      </c>
      <c r="G3294">
        <v>0.1145</v>
      </c>
    </row>
    <row r="3295" spans="1:7" x14ac:dyDescent="0.25">
      <c r="A3295" s="2">
        <v>42080.75</v>
      </c>
      <c r="B3295">
        <v>0.1895</v>
      </c>
      <c r="C3295">
        <v>0.14399999999999999</v>
      </c>
      <c r="D3295">
        <v>0.40050000000000002</v>
      </c>
      <c r="E3295">
        <v>9.2749999999999999E-2</v>
      </c>
      <c r="F3295">
        <v>-1.175E-2</v>
      </c>
      <c r="G3295">
        <v>0.1125</v>
      </c>
    </row>
    <row r="3296" spans="1:7" x14ac:dyDescent="0.25">
      <c r="A3296" s="2">
        <v>42080.791666666664</v>
      </c>
      <c r="B3296">
        <v>0.193</v>
      </c>
      <c r="C3296">
        <v>0.14474999999999999</v>
      </c>
      <c r="D3296">
        <v>0.40100000000000002</v>
      </c>
      <c r="E3296">
        <v>0</v>
      </c>
      <c r="F3296">
        <v>-1.35E-2</v>
      </c>
      <c r="G3296">
        <v>0.11475</v>
      </c>
    </row>
    <row r="3297" spans="1:7" x14ac:dyDescent="0.25">
      <c r="A3297" s="2">
        <v>42080.833333333336</v>
      </c>
      <c r="B3297">
        <v>0.19475000000000001</v>
      </c>
      <c r="C3297">
        <v>0.14499999999999999</v>
      </c>
      <c r="D3297">
        <v>0.40125</v>
      </c>
      <c r="E3297">
        <v>-5.2500000000000003E-3</v>
      </c>
      <c r="F3297">
        <v>-1.2999999999999999E-2</v>
      </c>
      <c r="G3297">
        <v>0.11824999999999999</v>
      </c>
    </row>
    <row r="3298" spans="1:7" x14ac:dyDescent="0.25">
      <c r="A3298" s="2">
        <v>42080.875</v>
      </c>
      <c r="B3298">
        <v>0.19575000000000001</v>
      </c>
      <c r="C3298">
        <v>0.14499999999999999</v>
      </c>
      <c r="D3298">
        <v>0.40200000000000002</v>
      </c>
      <c r="E3298">
        <v>-3.2499999999999999E-3</v>
      </c>
      <c r="F3298">
        <v>-9.2499999999999995E-3</v>
      </c>
      <c r="G3298">
        <v>0.12375</v>
      </c>
    </row>
    <row r="3299" spans="1:7" x14ac:dyDescent="0.25">
      <c r="A3299" s="2">
        <v>42080.916666666664</v>
      </c>
      <c r="B3299">
        <v>0.19675000000000001</v>
      </c>
      <c r="C3299">
        <v>0.14499999999999999</v>
      </c>
      <c r="D3299">
        <v>0.40200000000000002</v>
      </c>
      <c r="E3299">
        <v>-1.375E-2</v>
      </c>
      <c r="F3299">
        <v>-8.7500000000000008E-3</v>
      </c>
      <c r="G3299">
        <v>0.11749999999999999</v>
      </c>
    </row>
    <row r="3300" spans="1:7" x14ac:dyDescent="0.25">
      <c r="A3300" s="2">
        <v>42080.958333333336</v>
      </c>
      <c r="B3300">
        <v>0.19700000000000001</v>
      </c>
      <c r="C3300">
        <v>0.14524999999999999</v>
      </c>
      <c r="D3300">
        <v>0.40200000000000002</v>
      </c>
      <c r="E3300">
        <v>-9.75E-3</v>
      </c>
      <c r="F3300">
        <v>-1.125E-2</v>
      </c>
      <c r="G3300">
        <v>0.124</v>
      </c>
    </row>
    <row r="3301" spans="1:7" x14ac:dyDescent="0.25">
      <c r="A3301" s="2">
        <v>42081</v>
      </c>
      <c r="B3301">
        <v>0.19800000000000001</v>
      </c>
      <c r="C3301">
        <v>0.14599999999999999</v>
      </c>
      <c r="D3301">
        <v>0.40200000000000002</v>
      </c>
      <c r="E3301">
        <v>-5.7499999999999999E-3</v>
      </c>
      <c r="F3301">
        <v>-5.7499999999999999E-3</v>
      </c>
      <c r="G3301">
        <v>0.12225</v>
      </c>
    </row>
    <row r="3302" spans="1:7" x14ac:dyDescent="0.25">
      <c r="A3302" s="2">
        <v>42081.041666666664</v>
      </c>
      <c r="B3302">
        <v>0.19800000000000001</v>
      </c>
      <c r="C3302">
        <v>0.14599999999999999</v>
      </c>
      <c r="D3302">
        <v>0.40200000000000002</v>
      </c>
      <c r="E3302">
        <v>-5.2500000000000003E-3</v>
      </c>
      <c r="F3302" s="1">
        <v>-5.0000000000000001E-4</v>
      </c>
      <c r="G3302">
        <v>0.12175</v>
      </c>
    </row>
    <row r="3303" spans="1:7" x14ac:dyDescent="0.25">
      <c r="A3303" s="2">
        <v>42081.083333333336</v>
      </c>
      <c r="B3303">
        <v>0.19875000000000001</v>
      </c>
      <c r="C3303">
        <v>0.14599999999999999</v>
      </c>
      <c r="D3303">
        <v>0.40200000000000002</v>
      </c>
      <c r="E3303">
        <v>-1.2E-2</v>
      </c>
      <c r="F3303">
        <v>7.5000000000000002E-4</v>
      </c>
      <c r="G3303">
        <v>0.12175</v>
      </c>
    </row>
    <row r="3304" spans="1:7" x14ac:dyDescent="0.25">
      <c r="A3304" s="2">
        <v>42081.125</v>
      </c>
      <c r="B3304">
        <v>0.19900000000000001</v>
      </c>
      <c r="C3304">
        <v>0.14599999999999999</v>
      </c>
      <c r="D3304">
        <v>0.40200000000000002</v>
      </c>
      <c r="E3304">
        <v>-6.7499999999999999E-3</v>
      </c>
      <c r="F3304" s="1">
        <v>5.0000000000000001E-4</v>
      </c>
      <c r="G3304">
        <v>0.1205</v>
      </c>
    </row>
    <row r="3305" spans="1:7" x14ac:dyDescent="0.25">
      <c r="A3305" s="2">
        <v>42081.166666666664</v>
      </c>
      <c r="B3305">
        <v>0.19875000000000001</v>
      </c>
      <c r="C3305">
        <v>0.14599999999999999</v>
      </c>
      <c r="D3305">
        <v>0.40200000000000002</v>
      </c>
      <c r="E3305">
        <v>-1.4749999999999999E-2</v>
      </c>
      <c r="F3305">
        <v>-4.2500000000000003E-3</v>
      </c>
      <c r="G3305">
        <v>0.1245</v>
      </c>
    </row>
    <row r="3306" spans="1:7" x14ac:dyDescent="0.25">
      <c r="A3306" s="2">
        <v>42081.208333333336</v>
      </c>
      <c r="B3306">
        <v>0.19800000000000001</v>
      </c>
      <c r="C3306">
        <v>0.14599999999999999</v>
      </c>
      <c r="D3306">
        <v>0.40200000000000002</v>
      </c>
      <c r="E3306">
        <v>-8.0000000000000002E-3</v>
      </c>
      <c r="F3306">
        <v>-1.25E-3</v>
      </c>
      <c r="G3306">
        <v>0.11774999999999999</v>
      </c>
    </row>
    <row r="3307" spans="1:7" x14ac:dyDescent="0.25">
      <c r="A3307" s="2">
        <v>42081.25</v>
      </c>
      <c r="B3307">
        <v>0.19750000000000001</v>
      </c>
      <c r="C3307">
        <v>0.14599999999999999</v>
      </c>
      <c r="D3307">
        <v>0.40200000000000002</v>
      </c>
      <c r="E3307">
        <v>-8.9999999999999993E-3</v>
      </c>
      <c r="F3307">
        <v>3.7499999999999999E-3</v>
      </c>
      <c r="G3307">
        <v>0.124</v>
      </c>
    </row>
    <row r="3308" spans="1:7" x14ac:dyDescent="0.25">
      <c r="A3308" s="2">
        <v>42081.291666666664</v>
      </c>
      <c r="B3308">
        <v>0.19700000000000001</v>
      </c>
      <c r="C3308">
        <v>0.14674999999999999</v>
      </c>
      <c r="D3308">
        <v>0.40200000000000002</v>
      </c>
      <c r="E3308">
        <v>-1.4250000000000001E-2</v>
      </c>
      <c r="F3308">
        <v>1.5E-3</v>
      </c>
      <c r="G3308">
        <v>0.1215</v>
      </c>
    </row>
    <row r="3309" spans="1:7" x14ac:dyDescent="0.25">
      <c r="A3309" s="2">
        <v>42081.333333333336</v>
      </c>
      <c r="B3309">
        <v>0.19600000000000001</v>
      </c>
      <c r="C3309">
        <v>0.14699999999999999</v>
      </c>
      <c r="D3309">
        <v>0.40200000000000002</v>
      </c>
      <c r="E3309">
        <v>-7.2500000000000004E-3</v>
      </c>
      <c r="F3309">
        <v>1.5E-3</v>
      </c>
      <c r="G3309">
        <v>0.12275</v>
      </c>
    </row>
    <row r="3310" spans="1:7" x14ac:dyDescent="0.25">
      <c r="A3310" s="2">
        <v>42081.375</v>
      </c>
      <c r="B3310">
        <v>0.19625000000000001</v>
      </c>
      <c r="C3310">
        <v>0.14699999999999999</v>
      </c>
      <c r="D3310">
        <v>0.40200000000000002</v>
      </c>
      <c r="E3310">
        <v>-1.55E-2</v>
      </c>
      <c r="F3310">
        <v>2.2499999999999998E-3</v>
      </c>
      <c r="G3310">
        <v>0.12975</v>
      </c>
    </row>
    <row r="3311" spans="1:7" x14ac:dyDescent="0.25">
      <c r="A3311" s="2">
        <v>42081.416666666664</v>
      </c>
      <c r="B3311">
        <v>0.19850000000000001</v>
      </c>
      <c r="C3311">
        <v>0.14774999999999999</v>
      </c>
      <c r="D3311">
        <v>0.40300000000000002</v>
      </c>
      <c r="E3311">
        <v>-1.6250000000000001E-2</v>
      </c>
      <c r="F3311">
        <v>3.0000000000000001E-3</v>
      </c>
      <c r="G3311">
        <v>0.1285</v>
      </c>
    </row>
    <row r="3312" spans="1:7" x14ac:dyDescent="0.25">
      <c r="A3312" s="2">
        <v>42081.458333333336</v>
      </c>
      <c r="B3312">
        <v>0.20324999999999999</v>
      </c>
      <c r="C3312">
        <v>0.14799999999999999</v>
      </c>
      <c r="D3312">
        <v>0.40275</v>
      </c>
      <c r="E3312">
        <v>7.9500000000000001E-2</v>
      </c>
      <c r="F3312">
        <v>2.5000000000000001E-3</v>
      </c>
      <c r="G3312">
        <v>0.1305</v>
      </c>
    </row>
    <row r="3313" spans="1:7" x14ac:dyDescent="0.25">
      <c r="A3313" s="2">
        <v>42081.5</v>
      </c>
      <c r="B3313">
        <v>0.21875</v>
      </c>
      <c r="C3313">
        <v>0.14799999999999999</v>
      </c>
      <c r="D3313">
        <v>0.40300000000000002</v>
      </c>
      <c r="E3313">
        <v>1.28125</v>
      </c>
      <c r="F3313">
        <v>5.7499999999999999E-3</v>
      </c>
      <c r="G3313">
        <v>0.1265</v>
      </c>
    </row>
    <row r="3314" spans="1:7" x14ac:dyDescent="0.25">
      <c r="A3314" s="2">
        <v>42081.541666666664</v>
      </c>
      <c r="B3314">
        <v>0.27500000000000002</v>
      </c>
      <c r="C3314">
        <v>0.14824999999999999</v>
      </c>
      <c r="D3314">
        <v>0.40300000000000002</v>
      </c>
      <c r="E3314">
        <v>3.39975</v>
      </c>
      <c r="F3314">
        <v>5.4999999999999997E-3</v>
      </c>
      <c r="G3314">
        <v>0.1275</v>
      </c>
    </row>
    <row r="3315" spans="1:7" x14ac:dyDescent="0.25">
      <c r="A3315" s="2">
        <v>42081.583333333336</v>
      </c>
      <c r="B3315">
        <v>0.36875000000000002</v>
      </c>
      <c r="C3315">
        <v>0.14899999999999999</v>
      </c>
      <c r="D3315">
        <v>0.40300000000000002</v>
      </c>
      <c r="E3315">
        <v>5.4122500000000002</v>
      </c>
      <c r="F3315">
        <v>3.5000000000000001E-3</v>
      </c>
      <c r="G3315">
        <v>0.13175000000000001</v>
      </c>
    </row>
    <row r="3316" spans="1:7" x14ac:dyDescent="0.25">
      <c r="A3316" s="2">
        <v>42081.625</v>
      </c>
      <c r="B3316">
        <v>0.45424999999999999</v>
      </c>
      <c r="C3316">
        <v>0.14974999999999999</v>
      </c>
      <c r="D3316">
        <v>0.40300000000000002</v>
      </c>
      <c r="E3316">
        <v>6.6112500000000001</v>
      </c>
      <c r="F3316">
        <v>6.0000000000000001E-3</v>
      </c>
      <c r="G3316">
        <v>0.1285</v>
      </c>
    </row>
    <row r="3317" spans="1:7" x14ac:dyDescent="0.25">
      <c r="A3317" s="2">
        <v>42081.666666666664</v>
      </c>
      <c r="B3317">
        <v>0.49675000000000002</v>
      </c>
      <c r="C3317">
        <v>0.15</v>
      </c>
      <c r="D3317">
        <v>0.40300000000000002</v>
      </c>
      <c r="E3317">
        <v>6.1057499999999996</v>
      </c>
      <c r="F3317">
        <v>7.0000000000000001E-3</v>
      </c>
      <c r="G3317">
        <v>0.12825</v>
      </c>
    </row>
    <row r="3318" spans="1:7" x14ac:dyDescent="0.25">
      <c r="A3318" s="2">
        <v>42081.708333333336</v>
      </c>
      <c r="B3318">
        <v>0.51075000000000004</v>
      </c>
      <c r="C3318">
        <v>0.15075</v>
      </c>
      <c r="D3318">
        <v>0.40300000000000002</v>
      </c>
      <c r="E3318">
        <v>4.8310000000000004</v>
      </c>
      <c r="F3318">
        <v>1.6500000000000001E-2</v>
      </c>
      <c r="G3318">
        <v>0.13100000000000001</v>
      </c>
    </row>
    <row r="3319" spans="1:7" x14ac:dyDescent="0.25">
      <c r="A3319" s="2">
        <v>42081.75</v>
      </c>
      <c r="B3319">
        <v>0.51475000000000004</v>
      </c>
      <c r="C3319">
        <v>0.15175</v>
      </c>
      <c r="D3319">
        <v>0.40300000000000002</v>
      </c>
      <c r="E3319">
        <v>3.4660000000000002</v>
      </c>
      <c r="F3319">
        <v>4.0250000000000001E-2</v>
      </c>
      <c r="G3319">
        <v>0.129</v>
      </c>
    </row>
    <row r="3320" spans="1:7" x14ac:dyDescent="0.25">
      <c r="A3320" s="2">
        <v>42081.791666666664</v>
      </c>
      <c r="B3320">
        <v>0.51324999999999998</v>
      </c>
      <c r="C3320">
        <v>0.1525</v>
      </c>
      <c r="D3320">
        <v>0.40300000000000002</v>
      </c>
      <c r="E3320">
        <v>1.6952499999999999</v>
      </c>
      <c r="F3320">
        <v>5.8999999999999997E-2</v>
      </c>
      <c r="G3320">
        <v>0.13450000000000001</v>
      </c>
    </row>
    <row r="3321" spans="1:7" x14ac:dyDescent="0.25">
      <c r="A3321" s="2">
        <v>42081.833333333336</v>
      </c>
      <c r="B3321">
        <v>0.50849999999999995</v>
      </c>
      <c r="C3321">
        <v>0.153</v>
      </c>
      <c r="D3321">
        <v>0.40300000000000002</v>
      </c>
      <c r="E3321">
        <v>0.24149999999999999</v>
      </c>
      <c r="F3321">
        <v>3.15E-2</v>
      </c>
      <c r="G3321">
        <v>0.13550000000000001</v>
      </c>
    </row>
    <row r="3322" spans="1:7" x14ac:dyDescent="0.25">
      <c r="A3322" s="2">
        <v>42081.875</v>
      </c>
      <c r="B3322">
        <v>0.50024999999999997</v>
      </c>
      <c r="C3322">
        <v>0.153</v>
      </c>
      <c r="D3322">
        <v>0.40300000000000002</v>
      </c>
      <c r="E3322">
        <v>3.5749999999999997E-2</v>
      </c>
      <c r="F3322">
        <v>2.8750000000000001E-2</v>
      </c>
      <c r="G3322">
        <v>0.13700000000000001</v>
      </c>
    </row>
    <row r="3323" spans="1:7" x14ac:dyDescent="0.25">
      <c r="A3323" s="2">
        <v>42081.916666666664</v>
      </c>
      <c r="B3323">
        <v>0.4945</v>
      </c>
      <c r="C3323">
        <v>0.153</v>
      </c>
      <c r="D3323">
        <v>0.40300000000000002</v>
      </c>
      <c r="E3323">
        <v>2.6249999999999999E-2</v>
      </c>
      <c r="F3323">
        <v>2.375E-2</v>
      </c>
      <c r="G3323">
        <v>0.13200000000000001</v>
      </c>
    </row>
    <row r="3324" spans="1:7" x14ac:dyDescent="0.25">
      <c r="A3324" s="2">
        <v>42081.958333333336</v>
      </c>
      <c r="B3324">
        <v>0.48899999999999999</v>
      </c>
      <c r="C3324">
        <v>0.154</v>
      </c>
      <c r="D3324">
        <v>0.40300000000000002</v>
      </c>
      <c r="E3324">
        <v>2.9000000000000001E-2</v>
      </c>
      <c r="F3324">
        <v>2.5499999999999998E-2</v>
      </c>
      <c r="G3324">
        <v>0.13525000000000001</v>
      </c>
    </row>
    <row r="3325" spans="1:7" x14ac:dyDescent="0.25">
      <c r="A3325" s="2">
        <v>42082</v>
      </c>
      <c r="B3325">
        <v>0.48225000000000001</v>
      </c>
      <c r="C3325">
        <v>0.1545</v>
      </c>
      <c r="D3325">
        <v>0.40300000000000002</v>
      </c>
      <c r="E3325">
        <v>2.1000000000000001E-2</v>
      </c>
      <c r="F3325">
        <v>2.8000000000000001E-2</v>
      </c>
      <c r="G3325">
        <v>0.14050000000000001</v>
      </c>
    </row>
    <row r="3326" spans="1:7" x14ac:dyDescent="0.25">
      <c r="A3326" s="2">
        <v>42082.041666666664</v>
      </c>
      <c r="B3326">
        <v>0.47625000000000001</v>
      </c>
      <c r="C3326">
        <v>0.155</v>
      </c>
      <c r="D3326">
        <v>0.40300000000000002</v>
      </c>
      <c r="E3326">
        <v>2.8750000000000001E-2</v>
      </c>
      <c r="F3326">
        <v>2.775E-2</v>
      </c>
      <c r="G3326">
        <v>0.13250000000000001</v>
      </c>
    </row>
    <row r="3327" spans="1:7" x14ac:dyDescent="0.25">
      <c r="A3327" s="2">
        <v>42082.083333333336</v>
      </c>
      <c r="B3327">
        <v>0.47049999999999997</v>
      </c>
      <c r="C3327">
        <v>0.155</v>
      </c>
      <c r="D3327">
        <v>0.40300000000000002</v>
      </c>
      <c r="E3327">
        <v>2.2499999999999999E-2</v>
      </c>
      <c r="F3327">
        <v>2.325E-2</v>
      </c>
      <c r="G3327">
        <v>0.14074999999999999</v>
      </c>
    </row>
    <row r="3328" spans="1:7" x14ac:dyDescent="0.25">
      <c r="A3328" s="2">
        <v>42082.125</v>
      </c>
      <c r="B3328">
        <v>0.46550000000000002</v>
      </c>
      <c r="C3328">
        <v>0.15525</v>
      </c>
      <c r="D3328">
        <v>0.40300000000000002</v>
      </c>
      <c r="E3328">
        <v>2.5749999999999999E-2</v>
      </c>
      <c r="F3328">
        <v>2.8000000000000001E-2</v>
      </c>
      <c r="G3328">
        <v>0.14149999999999999</v>
      </c>
    </row>
    <row r="3329" spans="1:7" x14ac:dyDescent="0.25">
      <c r="A3329" s="2">
        <v>42082.166666666664</v>
      </c>
      <c r="B3329">
        <v>0.46</v>
      </c>
      <c r="C3329">
        <v>0.156</v>
      </c>
      <c r="D3329">
        <v>0.40350000000000003</v>
      </c>
      <c r="E3329">
        <v>3.2750000000000001E-2</v>
      </c>
      <c r="F3329">
        <v>2.75E-2</v>
      </c>
      <c r="G3329">
        <v>0.14074999999999999</v>
      </c>
    </row>
    <row r="3330" spans="1:7" x14ac:dyDescent="0.25">
      <c r="A3330" s="2">
        <v>42082.208333333336</v>
      </c>
      <c r="B3330">
        <v>0.45500000000000002</v>
      </c>
      <c r="C3330">
        <v>0.1565</v>
      </c>
      <c r="D3330">
        <v>0.40400000000000003</v>
      </c>
      <c r="E3330">
        <v>2.725E-2</v>
      </c>
      <c r="F3330">
        <v>3.125E-2</v>
      </c>
      <c r="G3330">
        <v>0.14149999999999999</v>
      </c>
    </row>
    <row r="3331" spans="1:7" x14ac:dyDescent="0.25">
      <c r="A3331" s="2">
        <v>42082.25</v>
      </c>
      <c r="B3331">
        <v>0.45100000000000001</v>
      </c>
      <c r="C3331">
        <v>0.157</v>
      </c>
      <c r="D3331">
        <v>0.40400000000000003</v>
      </c>
      <c r="E3331">
        <v>3.0249999999999999E-2</v>
      </c>
      <c r="F3331">
        <v>2.9749999999999999E-2</v>
      </c>
      <c r="G3331">
        <v>0.14124999999999999</v>
      </c>
    </row>
    <row r="3332" spans="1:7" x14ac:dyDescent="0.25">
      <c r="A3332" s="2">
        <v>42082.291666666664</v>
      </c>
      <c r="B3332">
        <v>0.44650000000000001</v>
      </c>
      <c r="C3332">
        <v>0.157</v>
      </c>
      <c r="D3332">
        <v>0.40400000000000003</v>
      </c>
      <c r="E3332">
        <v>2.4500000000000001E-2</v>
      </c>
      <c r="F3332">
        <v>2.775E-2</v>
      </c>
      <c r="G3332">
        <v>0.13925000000000001</v>
      </c>
    </row>
    <row r="3333" spans="1:7" x14ac:dyDescent="0.25">
      <c r="A3333" s="2">
        <v>42082.333333333336</v>
      </c>
      <c r="B3333">
        <v>0.4415</v>
      </c>
      <c r="C3333">
        <v>0.15725</v>
      </c>
      <c r="D3333">
        <v>0.40400000000000003</v>
      </c>
      <c r="E3333">
        <v>3.6749999999999998E-2</v>
      </c>
      <c r="F3333">
        <v>3.4250000000000003E-2</v>
      </c>
      <c r="G3333">
        <v>0.13825000000000001</v>
      </c>
    </row>
    <row r="3334" spans="1:7" x14ac:dyDescent="0.25">
      <c r="A3334" s="2">
        <v>42082.375</v>
      </c>
      <c r="B3334">
        <v>0.43924999999999997</v>
      </c>
      <c r="C3334">
        <v>0.158</v>
      </c>
      <c r="D3334">
        <v>0.40400000000000003</v>
      </c>
      <c r="E3334">
        <v>2.9000000000000001E-2</v>
      </c>
      <c r="F3334">
        <v>3.3000000000000002E-2</v>
      </c>
      <c r="G3334">
        <v>0.14050000000000001</v>
      </c>
    </row>
    <row r="3335" spans="1:7" x14ac:dyDescent="0.25">
      <c r="A3335" s="2">
        <v>42082.416666666664</v>
      </c>
      <c r="B3335">
        <v>0.45124999999999998</v>
      </c>
      <c r="C3335">
        <v>0.15875</v>
      </c>
      <c r="D3335">
        <v>0.40400000000000003</v>
      </c>
      <c r="E3335">
        <v>2.6249999999999999E-2</v>
      </c>
      <c r="F3335">
        <v>2.775E-2</v>
      </c>
      <c r="G3335">
        <v>0.14374999999999999</v>
      </c>
    </row>
    <row r="3336" spans="1:7" x14ac:dyDescent="0.25">
      <c r="A3336" s="2">
        <v>42082.458333333336</v>
      </c>
      <c r="B3336">
        <v>0.46949999999999997</v>
      </c>
      <c r="C3336">
        <v>0.159</v>
      </c>
      <c r="D3336">
        <v>0.40400000000000003</v>
      </c>
      <c r="E3336">
        <v>1.05575</v>
      </c>
      <c r="F3336">
        <v>3.925E-2</v>
      </c>
      <c r="G3336">
        <v>0.14824999999999999</v>
      </c>
    </row>
    <row r="3337" spans="1:7" x14ac:dyDescent="0.25">
      <c r="A3337" s="2">
        <v>42082.5</v>
      </c>
      <c r="B3337">
        <v>0.47549999999999998</v>
      </c>
      <c r="C3337">
        <v>0.16</v>
      </c>
      <c r="D3337">
        <v>0.40475</v>
      </c>
      <c r="E3337">
        <v>5.10175</v>
      </c>
      <c r="F3337">
        <v>5.7000000000000002E-2</v>
      </c>
      <c r="G3337">
        <v>0.14474999999999999</v>
      </c>
    </row>
    <row r="3338" spans="1:7" x14ac:dyDescent="0.25">
      <c r="A3338" s="2">
        <v>42082.541666666664</v>
      </c>
      <c r="B3338">
        <v>0.48025000000000001</v>
      </c>
      <c r="C3338">
        <v>0.1615</v>
      </c>
      <c r="D3338">
        <v>0.40500000000000003</v>
      </c>
      <c r="E3338">
        <v>8.4499999999999993</v>
      </c>
      <c r="F3338">
        <v>0.23</v>
      </c>
      <c r="G3338">
        <v>0.14374999999999999</v>
      </c>
    </row>
    <row r="3339" spans="1:7" x14ac:dyDescent="0.25">
      <c r="A3339" s="2">
        <v>42082.583333333336</v>
      </c>
      <c r="B3339">
        <v>0.48399999999999999</v>
      </c>
      <c r="C3339">
        <v>0.16450000000000001</v>
      </c>
      <c r="D3339">
        <v>0.40500000000000003</v>
      </c>
      <c r="E3339">
        <v>9.49</v>
      </c>
      <c r="F3339">
        <v>0.69499999999999995</v>
      </c>
      <c r="G3339">
        <v>0.1535</v>
      </c>
    </row>
    <row r="3340" spans="1:7" x14ac:dyDescent="0.25">
      <c r="A3340" s="2">
        <v>42082.625</v>
      </c>
      <c r="B3340">
        <v>0.48499999999999999</v>
      </c>
      <c r="C3340">
        <v>0.16875000000000001</v>
      </c>
      <c r="D3340">
        <v>0.40500000000000003</v>
      </c>
      <c r="E3340">
        <v>9.3224999999999998</v>
      </c>
      <c r="F3340">
        <v>1.2987500000000001</v>
      </c>
      <c r="G3340">
        <v>0.14324999999999999</v>
      </c>
    </row>
    <row r="3341" spans="1:7" x14ac:dyDescent="0.25">
      <c r="A3341" s="2">
        <v>42082.666666666664</v>
      </c>
      <c r="B3341">
        <v>0.48449999999999999</v>
      </c>
      <c r="C3341">
        <v>0.17574999999999999</v>
      </c>
      <c r="D3341">
        <v>0.40500000000000003</v>
      </c>
      <c r="E3341">
        <v>8.6274999999999995</v>
      </c>
      <c r="F3341">
        <v>1.855</v>
      </c>
      <c r="G3341">
        <v>0.15475</v>
      </c>
    </row>
    <row r="3342" spans="1:7" x14ac:dyDescent="0.25">
      <c r="A3342" s="2">
        <v>42082.708333333336</v>
      </c>
      <c r="B3342">
        <v>0.48325000000000001</v>
      </c>
      <c r="C3342">
        <v>0.1855</v>
      </c>
      <c r="D3342">
        <v>0.40500000000000003</v>
      </c>
      <c r="E3342">
        <v>7.0177500000000004</v>
      </c>
      <c r="F3342">
        <v>2.1407500000000002</v>
      </c>
      <c r="G3342">
        <v>0.15125</v>
      </c>
    </row>
    <row r="3343" spans="1:7" x14ac:dyDescent="0.25">
      <c r="A3343" s="2">
        <v>42082.75</v>
      </c>
      <c r="B3343">
        <v>0.48299999999999998</v>
      </c>
      <c r="C3343">
        <v>0.19800000000000001</v>
      </c>
      <c r="D3343">
        <v>0.40500000000000003</v>
      </c>
      <c r="E3343">
        <v>4.72525</v>
      </c>
      <c r="F3343">
        <v>2.0227499999999998</v>
      </c>
      <c r="G3343">
        <v>0.1515</v>
      </c>
    </row>
    <row r="3344" spans="1:7" x14ac:dyDescent="0.25">
      <c r="A3344" s="2">
        <v>42082.791666666664</v>
      </c>
      <c r="B3344">
        <v>0.48249999999999998</v>
      </c>
      <c r="C3344">
        <v>0.20949999999999999</v>
      </c>
      <c r="D3344">
        <v>0.40500000000000003</v>
      </c>
      <c r="E3344">
        <v>2.2000000000000002</v>
      </c>
      <c r="F3344">
        <v>1.35375</v>
      </c>
      <c r="G3344">
        <v>0.14974999999999999</v>
      </c>
    </row>
    <row r="3345" spans="1:7" x14ac:dyDescent="0.25">
      <c r="A3345" s="2">
        <v>42082.833333333336</v>
      </c>
      <c r="B3345">
        <v>0.47949999999999998</v>
      </c>
      <c r="C3345">
        <v>0.2165</v>
      </c>
      <c r="D3345">
        <v>0.40500000000000003</v>
      </c>
      <c r="E3345">
        <v>0.58225000000000005</v>
      </c>
      <c r="F3345">
        <v>0.65075000000000005</v>
      </c>
      <c r="G3345">
        <v>0.15425</v>
      </c>
    </row>
    <row r="3346" spans="1:7" x14ac:dyDescent="0.25">
      <c r="A3346" s="2">
        <v>42082.875</v>
      </c>
      <c r="B3346">
        <v>0.47599999999999998</v>
      </c>
      <c r="C3346">
        <v>0.2195</v>
      </c>
      <c r="D3346">
        <v>0.40500000000000003</v>
      </c>
      <c r="E3346">
        <v>9.5500000000000002E-2</v>
      </c>
      <c r="F3346">
        <v>0.253</v>
      </c>
      <c r="G3346">
        <v>0.154</v>
      </c>
    </row>
    <row r="3347" spans="1:7" x14ac:dyDescent="0.25">
      <c r="A3347" s="2">
        <v>42082.916666666664</v>
      </c>
      <c r="B3347">
        <v>0.47249999999999998</v>
      </c>
      <c r="C3347">
        <v>0.22</v>
      </c>
      <c r="D3347">
        <v>0.40500000000000003</v>
      </c>
      <c r="E3347">
        <v>3.925E-2</v>
      </c>
      <c r="F3347">
        <v>0.1195</v>
      </c>
      <c r="G3347">
        <v>0.15825</v>
      </c>
    </row>
    <row r="3348" spans="1:7" x14ac:dyDescent="0.25">
      <c r="A3348" s="2">
        <v>42082.958333333336</v>
      </c>
      <c r="B3348">
        <v>0.46875</v>
      </c>
      <c r="C3348">
        <v>0.22</v>
      </c>
      <c r="D3348">
        <v>0.40500000000000003</v>
      </c>
      <c r="E3348">
        <v>3.4750000000000003E-2</v>
      </c>
      <c r="F3348">
        <v>9.2999999999999999E-2</v>
      </c>
      <c r="G3348">
        <v>0.14949999999999999</v>
      </c>
    </row>
    <row r="3349" spans="1:7" x14ac:dyDescent="0.25">
      <c r="A3349" s="2">
        <v>42083</v>
      </c>
      <c r="B3349">
        <v>0.46550000000000002</v>
      </c>
      <c r="C3349">
        <v>0.22</v>
      </c>
      <c r="D3349">
        <v>0.40575</v>
      </c>
      <c r="E3349">
        <v>2.4250000000000001E-2</v>
      </c>
      <c r="F3349">
        <v>8.6249999999999993E-2</v>
      </c>
      <c r="G3349">
        <v>0.15825</v>
      </c>
    </row>
    <row r="3350" spans="1:7" x14ac:dyDescent="0.25">
      <c r="A3350" s="2">
        <v>42083.041666666664</v>
      </c>
      <c r="B3350">
        <v>0.46250000000000002</v>
      </c>
      <c r="C3350">
        <v>0.22</v>
      </c>
      <c r="D3350">
        <v>0.40550000000000003</v>
      </c>
      <c r="E3350">
        <v>3.0499999999999999E-2</v>
      </c>
      <c r="F3350">
        <v>8.3000000000000004E-2</v>
      </c>
      <c r="G3350">
        <v>0.15875</v>
      </c>
    </row>
    <row r="3351" spans="1:7" x14ac:dyDescent="0.25">
      <c r="A3351" s="2">
        <v>42083.083333333336</v>
      </c>
      <c r="B3351">
        <v>0.45950000000000002</v>
      </c>
      <c r="C3351">
        <v>0.22</v>
      </c>
      <c r="D3351">
        <v>0.40600000000000003</v>
      </c>
      <c r="E3351">
        <v>2.0250000000000001E-2</v>
      </c>
      <c r="F3351">
        <v>7.9500000000000001E-2</v>
      </c>
      <c r="G3351">
        <v>0.1605</v>
      </c>
    </row>
    <row r="3352" spans="1:7" x14ac:dyDescent="0.25">
      <c r="A3352" s="2">
        <v>42083.125</v>
      </c>
      <c r="B3352">
        <v>0.45824999999999999</v>
      </c>
      <c r="C3352">
        <v>0.22</v>
      </c>
      <c r="D3352">
        <v>0.40600000000000003</v>
      </c>
      <c r="E3352">
        <v>2.1499999999999998E-2</v>
      </c>
      <c r="F3352">
        <v>8.0500000000000002E-2</v>
      </c>
      <c r="G3352">
        <v>0.1565</v>
      </c>
    </row>
    <row r="3353" spans="1:7" x14ac:dyDescent="0.25">
      <c r="A3353" s="2">
        <v>42083.166666666664</v>
      </c>
      <c r="B3353">
        <v>0.45650000000000002</v>
      </c>
      <c r="C3353">
        <v>0.22</v>
      </c>
      <c r="D3353">
        <v>0.40600000000000003</v>
      </c>
      <c r="E3353">
        <v>2.35E-2</v>
      </c>
      <c r="F3353">
        <v>7.5999999999999998E-2</v>
      </c>
      <c r="G3353">
        <v>0.16625000000000001</v>
      </c>
    </row>
    <row r="3354" spans="1:7" x14ac:dyDescent="0.25">
      <c r="A3354" s="2">
        <v>42083.208333333336</v>
      </c>
      <c r="B3354">
        <v>0.45450000000000002</v>
      </c>
      <c r="C3354">
        <v>0.22075</v>
      </c>
      <c r="D3354">
        <v>0.40600000000000003</v>
      </c>
      <c r="E3354">
        <v>0.03</v>
      </c>
      <c r="F3354">
        <v>8.4250000000000005E-2</v>
      </c>
      <c r="G3354">
        <v>0.1575</v>
      </c>
    </row>
    <row r="3355" spans="1:7" x14ac:dyDescent="0.25">
      <c r="A3355" s="2">
        <v>42083.25</v>
      </c>
      <c r="B3355">
        <v>0.45324999999999999</v>
      </c>
      <c r="C3355">
        <v>0.221</v>
      </c>
      <c r="D3355">
        <v>0.40600000000000003</v>
      </c>
      <c r="E3355">
        <v>3.2750000000000001E-2</v>
      </c>
      <c r="F3355">
        <v>7.5499999999999998E-2</v>
      </c>
      <c r="G3355">
        <v>0.159</v>
      </c>
    </row>
    <row r="3356" spans="1:7" x14ac:dyDescent="0.25">
      <c r="A3356" s="2">
        <v>42083.291666666664</v>
      </c>
      <c r="B3356">
        <v>0.45174999999999998</v>
      </c>
      <c r="C3356">
        <v>0.221</v>
      </c>
      <c r="D3356">
        <v>0.40600000000000003</v>
      </c>
      <c r="E3356">
        <v>2.375E-2</v>
      </c>
      <c r="F3356">
        <v>7.825E-2</v>
      </c>
      <c r="G3356">
        <v>0.16500000000000001</v>
      </c>
    </row>
    <row r="3357" spans="1:7" x14ac:dyDescent="0.25">
      <c r="A3357" s="2">
        <v>42083.333333333336</v>
      </c>
      <c r="B3357">
        <v>0.45074999999999998</v>
      </c>
      <c r="C3357">
        <v>0.221</v>
      </c>
      <c r="D3357">
        <v>0.40600000000000003</v>
      </c>
      <c r="E3357">
        <v>2.5499999999999998E-2</v>
      </c>
      <c r="F3357">
        <v>7.5499999999999998E-2</v>
      </c>
      <c r="G3357">
        <v>0.16250000000000001</v>
      </c>
    </row>
    <row r="3358" spans="1:7" x14ac:dyDescent="0.25">
      <c r="A3358" s="2">
        <v>42083.375</v>
      </c>
      <c r="B3358">
        <v>0.45</v>
      </c>
      <c r="C3358">
        <v>0.22125</v>
      </c>
      <c r="D3358">
        <v>0.40600000000000003</v>
      </c>
      <c r="E3358">
        <v>2.9499999999999998E-2</v>
      </c>
      <c r="F3358">
        <v>7.825E-2</v>
      </c>
      <c r="G3358">
        <v>0.15625</v>
      </c>
    </row>
    <row r="3359" spans="1:7" x14ac:dyDescent="0.25">
      <c r="A3359" s="2">
        <v>42083.416666666664</v>
      </c>
      <c r="B3359">
        <v>0.45424999999999999</v>
      </c>
      <c r="C3359">
        <v>0.222</v>
      </c>
      <c r="D3359">
        <v>0.40600000000000003</v>
      </c>
      <c r="E3359">
        <v>2.9499999999999998E-2</v>
      </c>
      <c r="F3359">
        <v>7.6499999999999999E-2</v>
      </c>
      <c r="G3359">
        <v>0.15725</v>
      </c>
    </row>
    <row r="3360" spans="1:7" x14ac:dyDescent="0.25">
      <c r="A3360" s="2">
        <v>42083.458333333336</v>
      </c>
      <c r="B3360">
        <v>0.46224999999999999</v>
      </c>
      <c r="C3360">
        <v>0.223</v>
      </c>
      <c r="D3360">
        <v>0.40675</v>
      </c>
      <c r="E3360">
        <v>2.8250000000000001E-2</v>
      </c>
      <c r="F3360">
        <v>8.0250000000000002E-2</v>
      </c>
      <c r="G3360">
        <v>0.16275000000000001</v>
      </c>
    </row>
    <row r="3361" spans="1:7" x14ac:dyDescent="0.25">
      <c r="A3361" s="2">
        <v>42083.5</v>
      </c>
      <c r="B3361">
        <v>0.46525</v>
      </c>
      <c r="C3361">
        <v>0.22375</v>
      </c>
      <c r="D3361">
        <v>0.40675</v>
      </c>
      <c r="E3361">
        <v>0.74424999999999997</v>
      </c>
      <c r="F3361">
        <v>9.5750000000000002E-2</v>
      </c>
      <c r="G3361">
        <v>0.1615</v>
      </c>
    </row>
    <row r="3362" spans="1:7" x14ac:dyDescent="0.25">
      <c r="A3362" s="2">
        <v>42083.541666666664</v>
      </c>
      <c r="B3362">
        <v>0.46350000000000002</v>
      </c>
      <c r="C3362">
        <v>0.22900000000000001</v>
      </c>
      <c r="D3362">
        <v>0.40600000000000003</v>
      </c>
      <c r="E3362">
        <v>6.1667500000000004</v>
      </c>
      <c r="F3362">
        <v>1.07175</v>
      </c>
      <c r="G3362">
        <v>0.16650000000000001</v>
      </c>
    </row>
    <row r="3363" spans="1:7" x14ac:dyDescent="0.25">
      <c r="A3363" s="2">
        <v>42083.583333333336</v>
      </c>
      <c r="B3363">
        <v>0.46325</v>
      </c>
      <c r="C3363">
        <v>0.246</v>
      </c>
      <c r="D3363">
        <v>0.40600000000000003</v>
      </c>
      <c r="E3363">
        <v>9.7725000000000009</v>
      </c>
      <c r="F3363">
        <v>2.6945000000000001</v>
      </c>
      <c r="G3363">
        <v>0.15975</v>
      </c>
    </row>
    <row r="3364" spans="1:7" x14ac:dyDescent="0.25">
      <c r="A3364" s="2">
        <v>42083.625</v>
      </c>
      <c r="B3364">
        <v>0.46300000000000002</v>
      </c>
      <c r="C3364">
        <v>0.27174999999999999</v>
      </c>
      <c r="D3364">
        <v>0.40600000000000003</v>
      </c>
      <c r="E3364">
        <v>10.3925</v>
      </c>
      <c r="F3364">
        <v>3.6305000000000001</v>
      </c>
      <c r="G3364">
        <v>0.16175</v>
      </c>
    </row>
    <row r="3365" spans="1:7" x14ac:dyDescent="0.25">
      <c r="A3365" s="2">
        <v>42083.666666666664</v>
      </c>
      <c r="B3365">
        <v>0.46325</v>
      </c>
      <c r="C3365">
        <v>0.309</v>
      </c>
      <c r="D3365">
        <v>0.40600000000000003</v>
      </c>
      <c r="E3365">
        <v>9.6325000000000003</v>
      </c>
      <c r="F3365">
        <v>4.0170000000000003</v>
      </c>
      <c r="G3365">
        <v>0.16650000000000001</v>
      </c>
    </row>
    <row r="3366" spans="1:7" x14ac:dyDescent="0.25">
      <c r="A3366" s="2">
        <v>42083.708333333336</v>
      </c>
      <c r="B3366">
        <v>0.46425</v>
      </c>
      <c r="C3366">
        <v>0.35399999999999998</v>
      </c>
      <c r="D3366">
        <v>0.40600000000000003</v>
      </c>
      <c r="E3366">
        <v>7.7815000000000003</v>
      </c>
      <c r="F3366">
        <v>3.8174999999999999</v>
      </c>
      <c r="G3366">
        <v>0.16350000000000001</v>
      </c>
    </row>
    <row r="3367" spans="1:7" x14ac:dyDescent="0.25">
      <c r="A3367" s="2">
        <v>42083.75</v>
      </c>
      <c r="B3367">
        <v>0.46500000000000002</v>
      </c>
      <c r="C3367">
        <v>0.38524999999999998</v>
      </c>
      <c r="D3367">
        <v>0.40600000000000003</v>
      </c>
      <c r="E3367">
        <v>5.47525</v>
      </c>
      <c r="F3367">
        <v>3.2370000000000001</v>
      </c>
      <c r="G3367">
        <v>0.17299999999999999</v>
      </c>
    </row>
    <row r="3368" spans="1:7" x14ac:dyDescent="0.25">
      <c r="A3368" s="2">
        <v>42083.791666666664</v>
      </c>
      <c r="B3368">
        <v>0.46500000000000002</v>
      </c>
      <c r="C3368">
        <v>0.39350000000000002</v>
      </c>
      <c r="D3368">
        <v>0.40600000000000003</v>
      </c>
      <c r="E3368">
        <v>2.7342499999999998</v>
      </c>
      <c r="F3368">
        <v>2.0812499999999998</v>
      </c>
      <c r="G3368">
        <v>0.17349999999999999</v>
      </c>
    </row>
    <row r="3369" spans="1:7" x14ac:dyDescent="0.25">
      <c r="A3369" s="2">
        <v>42083.833333333336</v>
      </c>
      <c r="B3369">
        <v>0.46450000000000002</v>
      </c>
      <c r="C3369">
        <v>0.39174999999999999</v>
      </c>
      <c r="D3369">
        <v>0.40725</v>
      </c>
      <c r="E3369">
        <v>0.90175000000000005</v>
      </c>
      <c r="F3369">
        <v>1.0235000000000001</v>
      </c>
      <c r="G3369">
        <v>0.17299999999999999</v>
      </c>
    </row>
    <row r="3370" spans="1:7" x14ac:dyDescent="0.25">
      <c r="A3370" s="2">
        <v>42083.875</v>
      </c>
      <c r="B3370">
        <v>0.46200000000000002</v>
      </c>
      <c r="C3370">
        <v>0.38850000000000001</v>
      </c>
      <c r="D3370">
        <v>0.40699999999999997</v>
      </c>
      <c r="E3370">
        <v>0.24324999999999999</v>
      </c>
      <c r="F3370">
        <v>0.42825000000000002</v>
      </c>
      <c r="G3370">
        <v>0.16350000000000001</v>
      </c>
    </row>
    <row r="3371" spans="1:7" x14ac:dyDescent="0.25">
      <c r="A3371" s="2">
        <v>42083.916666666664</v>
      </c>
      <c r="B3371">
        <v>0.45974999999999999</v>
      </c>
      <c r="C3371">
        <v>0.38274999999999998</v>
      </c>
      <c r="D3371">
        <v>0.40699999999999997</v>
      </c>
      <c r="E3371">
        <v>0.09</v>
      </c>
      <c r="F3371">
        <v>0.18149999999999999</v>
      </c>
      <c r="G3371">
        <v>0.17324999999999999</v>
      </c>
    </row>
    <row r="3372" spans="1:7" x14ac:dyDescent="0.25">
      <c r="A3372" s="2">
        <v>42083.958333333336</v>
      </c>
      <c r="B3372">
        <v>0.45700000000000002</v>
      </c>
      <c r="C3372">
        <v>0.37674999999999997</v>
      </c>
      <c r="D3372">
        <v>0.40699999999999997</v>
      </c>
      <c r="E3372">
        <v>4.1750000000000002E-2</v>
      </c>
      <c r="F3372">
        <v>0.112</v>
      </c>
      <c r="G3372">
        <v>0.17499999999999999</v>
      </c>
    </row>
    <row r="3373" spans="1:7" x14ac:dyDescent="0.25">
      <c r="A3373" s="2">
        <v>42084</v>
      </c>
      <c r="B3373">
        <v>0.45550000000000002</v>
      </c>
      <c r="C3373">
        <v>0.3715</v>
      </c>
      <c r="D3373">
        <v>0.40699999999999997</v>
      </c>
      <c r="E3373">
        <v>4.3999999999999997E-2</v>
      </c>
      <c r="F3373">
        <v>9.35E-2</v>
      </c>
      <c r="G3373">
        <v>0.17799999999999999</v>
      </c>
    </row>
    <row r="3374" spans="1:7" x14ac:dyDescent="0.25">
      <c r="A3374" s="2">
        <v>42084.041666666664</v>
      </c>
      <c r="B3374">
        <v>0.45424999999999999</v>
      </c>
      <c r="C3374">
        <v>0.36725000000000002</v>
      </c>
      <c r="D3374">
        <v>0.40699999999999997</v>
      </c>
      <c r="E3374">
        <v>2.775E-2</v>
      </c>
      <c r="F3374">
        <v>8.7999999999999995E-2</v>
      </c>
      <c r="G3374">
        <v>0.17050000000000001</v>
      </c>
    </row>
    <row r="3375" spans="1:7" x14ac:dyDescent="0.25">
      <c r="A3375" s="2">
        <v>42084.083333333336</v>
      </c>
      <c r="B3375">
        <v>0.45274999999999999</v>
      </c>
      <c r="C3375">
        <v>0.36249999999999999</v>
      </c>
      <c r="D3375">
        <v>0.40725</v>
      </c>
      <c r="E3375">
        <v>3.5999999999999997E-2</v>
      </c>
      <c r="F3375">
        <v>8.6749999999999994E-2</v>
      </c>
      <c r="G3375">
        <v>0.17224999999999999</v>
      </c>
    </row>
    <row r="3376" spans="1:7" x14ac:dyDescent="0.25">
      <c r="A3376" s="2">
        <v>42084.125</v>
      </c>
      <c r="B3376">
        <v>0.45174999999999998</v>
      </c>
      <c r="C3376">
        <v>0.35949999999999999</v>
      </c>
      <c r="D3376">
        <v>0.40799999999999997</v>
      </c>
      <c r="E3376">
        <v>2.775E-2</v>
      </c>
      <c r="F3376">
        <v>8.8499999999999995E-2</v>
      </c>
      <c r="G3376">
        <v>0.17849999999999999</v>
      </c>
    </row>
    <row r="3377" spans="1:7" x14ac:dyDescent="0.25">
      <c r="A3377" s="2">
        <v>42084.166666666664</v>
      </c>
      <c r="B3377">
        <v>0.45050000000000001</v>
      </c>
      <c r="C3377">
        <v>0.35625000000000001</v>
      </c>
      <c r="D3377">
        <v>0.40799999999999997</v>
      </c>
      <c r="E3377">
        <v>3.3500000000000002E-2</v>
      </c>
      <c r="F3377">
        <v>9.2999999999999999E-2</v>
      </c>
      <c r="G3377">
        <v>0.17474999999999999</v>
      </c>
    </row>
    <row r="3378" spans="1:7" x14ac:dyDescent="0.25">
      <c r="A3378" s="2">
        <v>42084.208333333336</v>
      </c>
      <c r="B3378">
        <v>0.44924999999999998</v>
      </c>
      <c r="C3378">
        <v>0.35275000000000001</v>
      </c>
      <c r="D3378">
        <v>0.40799999999999997</v>
      </c>
      <c r="E3378">
        <v>3.4500000000000003E-2</v>
      </c>
      <c r="F3378">
        <v>8.4500000000000006E-2</v>
      </c>
      <c r="G3378">
        <v>0.17274999999999999</v>
      </c>
    </row>
    <row r="3379" spans="1:7" x14ac:dyDescent="0.25">
      <c r="A3379" s="2">
        <v>42084.25</v>
      </c>
      <c r="B3379">
        <v>0.44824999999999998</v>
      </c>
      <c r="C3379">
        <v>0.35</v>
      </c>
      <c r="D3379">
        <v>0.40799999999999997</v>
      </c>
      <c r="E3379">
        <v>3.7749999999999999E-2</v>
      </c>
      <c r="F3379">
        <v>8.5250000000000006E-2</v>
      </c>
      <c r="G3379">
        <v>0.17924999999999999</v>
      </c>
    </row>
    <row r="3380" spans="1:7" x14ac:dyDescent="0.25">
      <c r="A3380" s="2">
        <v>42084.291666666664</v>
      </c>
      <c r="B3380">
        <v>0.44674999999999998</v>
      </c>
      <c r="C3380">
        <v>0.34749999999999998</v>
      </c>
      <c r="D3380">
        <v>0.40799999999999997</v>
      </c>
      <c r="E3380">
        <v>2.775E-2</v>
      </c>
      <c r="F3380">
        <v>8.9249999999999996E-2</v>
      </c>
      <c r="G3380">
        <v>0.17474999999999999</v>
      </c>
    </row>
    <row r="3381" spans="1:7" x14ac:dyDescent="0.25">
      <c r="A3381" s="2">
        <v>42084.333333333336</v>
      </c>
      <c r="B3381">
        <v>0.44550000000000001</v>
      </c>
      <c r="C3381">
        <v>0.34525</v>
      </c>
      <c r="D3381">
        <v>0.40799999999999997</v>
      </c>
      <c r="E3381">
        <v>3.2000000000000001E-2</v>
      </c>
      <c r="F3381">
        <v>8.9249999999999996E-2</v>
      </c>
      <c r="G3381">
        <v>0.17774999999999999</v>
      </c>
    </row>
    <row r="3382" spans="1:7" x14ac:dyDescent="0.25">
      <c r="A3382" s="2">
        <v>42084.375</v>
      </c>
      <c r="B3382">
        <v>0.44500000000000001</v>
      </c>
      <c r="C3382">
        <v>0.34350000000000003</v>
      </c>
      <c r="D3382">
        <v>0.40799999999999997</v>
      </c>
      <c r="E3382">
        <v>3.5249999999999997E-2</v>
      </c>
      <c r="F3382">
        <v>8.7499999999999994E-2</v>
      </c>
      <c r="G3382">
        <v>0.18149999999999999</v>
      </c>
    </row>
    <row r="3383" spans="1:7" x14ac:dyDescent="0.25">
      <c r="A3383" s="2">
        <v>42084.416666666664</v>
      </c>
      <c r="B3383">
        <v>0.44900000000000001</v>
      </c>
      <c r="C3383">
        <v>0.34549999999999997</v>
      </c>
      <c r="D3383">
        <v>0.40799999999999997</v>
      </c>
      <c r="E3383">
        <v>3.6499999999999998E-2</v>
      </c>
      <c r="F3383">
        <v>8.5000000000000006E-2</v>
      </c>
      <c r="G3383">
        <v>0.17624999999999999</v>
      </c>
    </row>
    <row r="3384" spans="1:7" x14ac:dyDescent="0.25">
      <c r="A3384" s="2">
        <v>42084.458333333336</v>
      </c>
      <c r="B3384">
        <v>0.45224999999999999</v>
      </c>
      <c r="C3384">
        <v>0.34799999999999998</v>
      </c>
      <c r="D3384">
        <v>0.40799999999999997</v>
      </c>
      <c r="E3384">
        <v>3.3500000000000002E-2</v>
      </c>
      <c r="F3384">
        <v>8.8499999999999995E-2</v>
      </c>
      <c r="G3384">
        <v>0.1865</v>
      </c>
    </row>
    <row r="3385" spans="1:7" x14ac:dyDescent="0.25">
      <c r="A3385" s="2">
        <v>42084.5</v>
      </c>
      <c r="B3385">
        <v>0.45324999999999999</v>
      </c>
      <c r="C3385">
        <v>0.34799999999999998</v>
      </c>
      <c r="D3385">
        <v>0.40799999999999997</v>
      </c>
      <c r="E3385">
        <v>9.7750000000000004E-2</v>
      </c>
      <c r="F3385">
        <v>9.0749999999999997E-2</v>
      </c>
      <c r="G3385">
        <v>0.17849999999999999</v>
      </c>
    </row>
    <row r="3386" spans="1:7" x14ac:dyDescent="0.25">
      <c r="A3386" s="2">
        <v>42084.541666666664</v>
      </c>
      <c r="B3386">
        <v>0.45400000000000001</v>
      </c>
      <c r="C3386">
        <v>0.34875</v>
      </c>
      <c r="D3386">
        <v>0.40799999999999997</v>
      </c>
      <c r="E3386">
        <v>0.78574999999999995</v>
      </c>
      <c r="F3386">
        <v>0.21425</v>
      </c>
      <c r="G3386">
        <v>0.1875</v>
      </c>
    </row>
    <row r="3387" spans="1:7" x14ac:dyDescent="0.25">
      <c r="A3387" s="2">
        <v>42084.583333333336</v>
      </c>
      <c r="B3387">
        <v>0.45274999999999999</v>
      </c>
      <c r="C3387">
        <v>0.35399999999999998</v>
      </c>
      <c r="D3387">
        <v>0.40825</v>
      </c>
      <c r="E3387">
        <v>1.8</v>
      </c>
      <c r="F3387">
        <v>0.54249999999999998</v>
      </c>
      <c r="G3387">
        <v>0.188</v>
      </c>
    </row>
    <row r="3388" spans="1:7" x14ac:dyDescent="0.25">
      <c r="A3388" s="2">
        <v>42084.625</v>
      </c>
      <c r="B3388">
        <v>0.45174999999999998</v>
      </c>
      <c r="C3388">
        <v>0.36249999999999999</v>
      </c>
      <c r="D3388">
        <v>0.40899999999999997</v>
      </c>
      <c r="E3388">
        <v>2.4624999999999999</v>
      </c>
      <c r="F3388">
        <v>0.84225000000000005</v>
      </c>
      <c r="G3388">
        <v>0.1835</v>
      </c>
    </row>
    <row r="3389" spans="1:7" x14ac:dyDescent="0.25">
      <c r="A3389" s="2">
        <v>42084.666666666664</v>
      </c>
      <c r="B3389">
        <v>0.45100000000000001</v>
      </c>
      <c r="C3389">
        <v>0.3735</v>
      </c>
      <c r="D3389">
        <v>0.40825</v>
      </c>
      <c r="E3389">
        <v>3.0847500000000001</v>
      </c>
      <c r="F3389">
        <v>1.2172499999999999</v>
      </c>
      <c r="G3389">
        <v>0.186</v>
      </c>
    </row>
    <row r="3390" spans="1:7" x14ac:dyDescent="0.25">
      <c r="A3390" s="2">
        <v>42084.708333333336</v>
      </c>
      <c r="B3390">
        <v>0.45100000000000001</v>
      </c>
      <c r="C3390">
        <v>0.38350000000000001</v>
      </c>
      <c r="D3390">
        <v>0.40799999999999997</v>
      </c>
      <c r="E3390">
        <v>2.5137499999999999</v>
      </c>
      <c r="F3390">
        <v>1.198</v>
      </c>
      <c r="G3390">
        <v>0.19125</v>
      </c>
    </row>
    <row r="3391" spans="1:7" x14ac:dyDescent="0.25">
      <c r="A3391" s="2">
        <v>42084.75</v>
      </c>
      <c r="B3391">
        <v>0.45100000000000001</v>
      </c>
      <c r="C3391">
        <v>0.38824999999999998</v>
      </c>
      <c r="D3391">
        <v>0.40799999999999997</v>
      </c>
      <c r="E3391">
        <v>1.89025</v>
      </c>
      <c r="F3391">
        <v>0.99375000000000002</v>
      </c>
      <c r="G3391">
        <v>0.1865</v>
      </c>
    </row>
    <row r="3392" spans="1:7" x14ac:dyDescent="0.25">
      <c r="A3392" s="2">
        <v>42084.791666666664</v>
      </c>
      <c r="B3392">
        <v>0.45100000000000001</v>
      </c>
      <c r="C3392">
        <v>0.39050000000000001</v>
      </c>
      <c r="D3392">
        <v>0.40799999999999997</v>
      </c>
      <c r="E3392">
        <v>1.2275</v>
      </c>
      <c r="F3392">
        <v>0.74775000000000003</v>
      </c>
      <c r="G3392">
        <v>0.1855</v>
      </c>
    </row>
    <row r="3393" spans="1:7" x14ac:dyDescent="0.25">
      <c r="A3393" s="2">
        <v>42084.833333333336</v>
      </c>
      <c r="B3393">
        <v>0.45100000000000001</v>
      </c>
      <c r="C3393">
        <v>0.39100000000000001</v>
      </c>
      <c r="D3393">
        <v>0.40875</v>
      </c>
      <c r="E3393">
        <v>0.64249999999999996</v>
      </c>
      <c r="F3393">
        <v>0.48649999999999999</v>
      </c>
      <c r="G3393">
        <v>0.1905</v>
      </c>
    </row>
    <row r="3394" spans="1:7" x14ac:dyDescent="0.25">
      <c r="A3394" s="2">
        <v>42084.875</v>
      </c>
      <c r="B3394">
        <v>0.45074999999999998</v>
      </c>
      <c r="C3394">
        <v>0.39100000000000001</v>
      </c>
      <c r="D3394">
        <v>0.40899999999999997</v>
      </c>
      <c r="E3394">
        <v>0.26874999999999999</v>
      </c>
      <c r="F3394">
        <v>0.28799999999999998</v>
      </c>
      <c r="G3394">
        <v>0.19</v>
      </c>
    </row>
    <row r="3395" spans="1:7" x14ac:dyDescent="0.25">
      <c r="A3395" s="2">
        <v>42084.916666666664</v>
      </c>
      <c r="B3395">
        <v>0.44974999999999998</v>
      </c>
      <c r="C3395">
        <v>0.38950000000000001</v>
      </c>
      <c r="D3395">
        <v>0.40899999999999997</v>
      </c>
      <c r="E3395">
        <v>0.10825</v>
      </c>
      <c r="F3395">
        <v>0.17050000000000001</v>
      </c>
      <c r="G3395">
        <v>0.1915</v>
      </c>
    </row>
    <row r="3396" spans="1:7" x14ac:dyDescent="0.25">
      <c r="A3396" s="2">
        <v>42084.958333333336</v>
      </c>
      <c r="B3396">
        <v>0.44900000000000001</v>
      </c>
      <c r="C3396">
        <v>0.38700000000000001</v>
      </c>
      <c r="D3396">
        <v>0.40899999999999997</v>
      </c>
      <c r="E3396">
        <v>6.7500000000000004E-2</v>
      </c>
      <c r="F3396">
        <v>0.127</v>
      </c>
      <c r="G3396">
        <v>0.19075</v>
      </c>
    </row>
    <row r="3397" spans="1:7" x14ac:dyDescent="0.25">
      <c r="A3397" s="2">
        <v>42085</v>
      </c>
      <c r="B3397">
        <v>0.44800000000000001</v>
      </c>
      <c r="C3397">
        <v>0.38450000000000001</v>
      </c>
      <c r="D3397">
        <v>0.40899999999999997</v>
      </c>
      <c r="E3397">
        <v>4.3249999999999997E-2</v>
      </c>
      <c r="F3397">
        <v>0.10100000000000001</v>
      </c>
      <c r="G3397">
        <v>0.1905</v>
      </c>
    </row>
    <row r="3398" spans="1:7" x14ac:dyDescent="0.25">
      <c r="A3398" s="2">
        <v>42085.041666666664</v>
      </c>
      <c r="B3398">
        <v>0.44724999999999998</v>
      </c>
      <c r="C3398">
        <v>0.38200000000000001</v>
      </c>
      <c r="D3398">
        <v>0.40925</v>
      </c>
      <c r="E3398">
        <v>3.6749999999999998E-2</v>
      </c>
      <c r="F3398">
        <v>9.5750000000000002E-2</v>
      </c>
      <c r="G3398">
        <v>0.19225</v>
      </c>
    </row>
    <row r="3399" spans="1:7" x14ac:dyDescent="0.25">
      <c r="A3399" s="2">
        <v>42085.083333333336</v>
      </c>
      <c r="B3399">
        <v>0.44650000000000001</v>
      </c>
      <c r="C3399">
        <v>0.3805</v>
      </c>
      <c r="D3399">
        <v>0.41</v>
      </c>
      <c r="E3399">
        <v>3.5499999999999997E-2</v>
      </c>
      <c r="F3399">
        <v>9.8250000000000004E-2</v>
      </c>
      <c r="G3399">
        <v>0.19400000000000001</v>
      </c>
    </row>
    <row r="3400" spans="1:7" x14ac:dyDescent="0.25">
      <c r="A3400" s="2">
        <v>42085.125</v>
      </c>
      <c r="B3400">
        <v>0.44574999999999998</v>
      </c>
      <c r="C3400">
        <v>0.3785</v>
      </c>
      <c r="D3400">
        <v>0.41</v>
      </c>
      <c r="E3400">
        <v>3.875E-2</v>
      </c>
      <c r="F3400">
        <v>9.375E-2</v>
      </c>
      <c r="G3400">
        <v>0.18925</v>
      </c>
    </row>
    <row r="3401" spans="1:7" x14ac:dyDescent="0.25">
      <c r="A3401" s="2">
        <v>42085.166666666664</v>
      </c>
      <c r="B3401">
        <v>0.44500000000000001</v>
      </c>
      <c r="C3401">
        <v>0.3765</v>
      </c>
      <c r="D3401">
        <v>0.41</v>
      </c>
      <c r="E3401">
        <v>3.6499999999999998E-2</v>
      </c>
      <c r="F3401">
        <v>8.8249999999999995E-2</v>
      </c>
      <c r="G3401">
        <v>0.19400000000000001</v>
      </c>
    </row>
    <row r="3402" spans="1:7" x14ac:dyDescent="0.25">
      <c r="A3402" s="2">
        <v>42085.208333333336</v>
      </c>
      <c r="B3402">
        <v>0.44424999999999998</v>
      </c>
      <c r="C3402">
        <v>0.3745</v>
      </c>
      <c r="D3402">
        <v>0.41</v>
      </c>
      <c r="E3402">
        <v>3.4750000000000003E-2</v>
      </c>
      <c r="F3402">
        <v>9.0249999999999997E-2</v>
      </c>
      <c r="G3402">
        <v>0.1905</v>
      </c>
    </row>
    <row r="3403" spans="1:7" x14ac:dyDescent="0.25">
      <c r="A3403" s="2">
        <v>42085.25</v>
      </c>
      <c r="B3403">
        <v>0.44350000000000001</v>
      </c>
      <c r="C3403">
        <v>0.373</v>
      </c>
      <c r="D3403">
        <v>0.41</v>
      </c>
      <c r="E3403">
        <v>3.2750000000000001E-2</v>
      </c>
      <c r="F3403">
        <v>8.6499999999999994E-2</v>
      </c>
      <c r="G3403">
        <v>0.19375000000000001</v>
      </c>
    </row>
    <row r="3404" spans="1:7" x14ac:dyDescent="0.25">
      <c r="A3404" s="2">
        <v>42085.291666666664</v>
      </c>
      <c r="B3404">
        <v>0.443</v>
      </c>
      <c r="C3404">
        <v>0.3715</v>
      </c>
      <c r="D3404">
        <v>0.41075</v>
      </c>
      <c r="E3404">
        <v>3.4500000000000003E-2</v>
      </c>
      <c r="F3404">
        <v>8.6999999999999994E-2</v>
      </c>
      <c r="G3404">
        <v>0.19900000000000001</v>
      </c>
    </row>
    <row r="3405" spans="1:7" x14ac:dyDescent="0.25">
      <c r="A3405" s="2">
        <v>42085.333333333336</v>
      </c>
      <c r="B3405">
        <v>0.442</v>
      </c>
      <c r="C3405">
        <v>0.37</v>
      </c>
      <c r="D3405">
        <v>0.41025</v>
      </c>
      <c r="E3405">
        <v>3.3250000000000002E-2</v>
      </c>
      <c r="F3405">
        <v>8.4250000000000005E-2</v>
      </c>
      <c r="G3405">
        <v>0.19600000000000001</v>
      </c>
    </row>
    <row r="3406" spans="1:7" x14ac:dyDescent="0.25">
      <c r="A3406" s="2">
        <v>42085.375</v>
      </c>
      <c r="B3406">
        <v>0.44124999999999998</v>
      </c>
      <c r="C3406">
        <v>0.36825000000000002</v>
      </c>
      <c r="D3406">
        <v>0.41</v>
      </c>
      <c r="E3406">
        <v>3.5999999999999997E-2</v>
      </c>
      <c r="F3406">
        <v>8.6499999999999994E-2</v>
      </c>
      <c r="G3406">
        <v>0.19725000000000001</v>
      </c>
    </row>
    <row r="3407" spans="1:7" x14ac:dyDescent="0.25">
      <c r="A3407" s="2">
        <v>42085.416666666664</v>
      </c>
      <c r="B3407">
        <v>0.441</v>
      </c>
      <c r="C3407">
        <v>0.36725000000000002</v>
      </c>
      <c r="D3407">
        <v>0.41</v>
      </c>
      <c r="E3407">
        <v>3.6249999999999998E-2</v>
      </c>
      <c r="F3407">
        <v>8.7999999999999995E-2</v>
      </c>
      <c r="G3407">
        <v>0.19850000000000001</v>
      </c>
    </row>
    <row r="3408" spans="1:7" x14ac:dyDescent="0.25">
      <c r="A3408" s="2">
        <v>42085.458333333336</v>
      </c>
      <c r="B3408">
        <v>0.441</v>
      </c>
      <c r="C3408">
        <v>0.36599999999999999</v>
      </c>
      <c r="D3408">
        <v>0.41</v>
      </c>
      <c r="E3408">
        <v>3.7499999999999999E-2</v>
      </c>
      <c r="F3408">
        <v>8.7749999999999995E-2</v>
      </c>
      <c r="G3408">
        <v>0.19500000000000001</v>
      </c>
    </row>
    <row r="3409" spans="1:7" x14ac:dyDescent="0.25">
      <c r="A3409" s="2">
        <v>42085.5</v>
      </c>
      <c r="B3409">
        <v>0.4415</v>
      </c>
      <c r="C3409">
        <v>0.36599999999999999</v>
      </c>
      <c r="D3409">
        <v>0.41</v>
      </c>
      <c r="E3409">
        <v>5.6000000000000001E-2</v>
      </c>
      <c r="F3409">
        <v>9.6500000000000002E-2</v>
      </c>
      <c r="G3409">
        <v>0.19950000000000001</v>
      </c>
    </row>
    <row r="3410" spans="1:7" x14ac:dyDescent="0.25">
      <c r="A3410" s="2">
        <v>42085.541666666664</v>
      </c>
      <c r="B3410">
        <v>0.44374999999999998</v>
      </c>
      <c r="C3410">
        <v>0.36675000000000002</v>
      </c>
      <c r="D3410">
        <v>0.41025</v>
      </c>
      <c r="E3410">
        <v>7.1999999999999995E-2</v>
      </c>
      <c r="F3410">
        <v>0.104</v>
      </c>
      <c r="G3410">
        <v>0.20300000000000001</v>
      </c>
    </row>
    <row r="3411" spans="1:7" x14ac:dyDescent="0.25">
      <c r="A3411" s="2">
        <v>42085.583333333336</v>
      </c>
      <c r="B3411">
        <v>0.44850000000000001</v>
      </c>
      <c r="C3411">
        <v>0.37075000000000002</v>
      </c>
      <c r="D3411">
        <v>0.41099999999999998</v>
      </c>
      <c r="E3411">
        <v>0.11175</v>
      </c>
      <c r="F3411">
        <v>0.10525</v>
      </c>
      <c r="G3411">
        <v>0.19775000000000001</v>
      </c>
    </row>
    <row r="3412" spans="1:7" x14ac:dyDescent="0.25">
      <c r="A3412" s="2">
        <v>42085.625</v>
      </c>
      <c r="B3412">
        <v>0.46600000000000003</v>
      </c>
      <c r="C3412">
        <v>0.39574999999999999</v>
      </c>
      <c r="D3412">
        <v>0.41025</v>
      </c>
      <c r="E3412">
        <v>0.221</v>
      </c>
      <c r="F3412">
        <v>0.14174999999999999</v>
      </c>
      <c r="G3412">
        <v>0.20624999999999999</v>
      </c>
    </row>
    <row r="3413" spans="1:7" x14ac:dyDescent="0.25">
      <c r="A3413" s="2">
        <v>42085.666666666664</v>
      </c>
      <c r="B3413">
        <v>0.47599999999999998</v>
      </c>
      <c r="C3413">
        <v>0.41775000000000001</v>
      </c>
      <c r="D3413">
        <v>0.41099999999999998</v>
      </c>
      <c r="E3413">
        <v>0.27400000000000002</v>
      </c>
      <c r="F3413">
        <v>0.16550000000000001</v>
      </c>
      <c r="G3413">
        <v>0.20250000000000001</v>
      </c>
    </row>
    <row r="3414" spans="1:7" x14ac:dyDescent="0.25">
      <c r="A3414" s="2">
        <v>42085.708333333336</v>
      </c>
      <c r="B3414">
        <v>0.47849999999999998</v>
      </c>
      <c r="C3414">
        <v>0.42475000000000002</v>
      </c>
      <c r="D3414">
        <v>0.41425000000000001</v>
      </c>
      <c r="E3414">
        <v>0.30149999999999999</v>
      </c>
      <c r="F3414">
        <v>0.18475</v>
      </c>
      <c r="G3414">
        <v>0.20150000000000001</v>
      </c>
    </row>
    <row r="3415" spans="1:7" x14ac:dyDescent="0.25">
      <c r="A3415" s="2">
        <v>42085.75</v>
      </c>
      <c r="B3415">
        <v>0.48</v>
      </c>
      <c r="C3415">
        <v>0.42899999999999999</v>
      </c>
      <c r="D3415">
        <v>0.42349999999999999</v>
      </c>
      <c r="E3415">
        <v>0.32550000000000001</v>
      </c>
      <c r="F3415">
        <v>0.20349999999999999</v>
      </c>
      <c r="G3415">
        <v>0.20125000000000001</v>
      </c>
    </row>
    <row r="3416" spans="1:7" x14ac:dyDescent="0.25">
      <c r="A3416" s="2">
        <v>42085.791666666664</v>
      </c>
      <c r="B3416">
        <v>0.47875000000000001</v>
      </c>
      <c r="C3416">
        <v>0.42949999999999999</v>
      </c>
      <c r="D3416">
        <v>0.42599999999999999</v>
      </c>
      <c r="E3416">
        <v>0.24475</v>
      </c>
      <c r="F3416">
        <v>0.19025</v>
      </c>
      <c r="G3416">
        <v>0.20324999999999999</v>
      </c>
    </row>
    <row r="3417" spans="1:7" x14ac:dyDescent="0.25">
      <c r="A3417" s="2">
        <v>42085.833333333336</v>
      </c>
      <c r="B3417">
        <v>0.47725000000000001</v>
      </c>
      <c r="C3417">
        <v>0.42725000000000002</v>
      </c>
      <c r="D3417">
        <v>0.42599999999999999</v>
      </c>
      <c r="E3417">
        <v>0.14549999999999999</v>
      </c>
      <c r="F3417">
        <v>0.15725</v>
      </c>
      <c r="G3417">
        <v>0.20474999999999999</v>
      </c>
    </row>
    <row r="3418" spans="1:7" x14ac:dyDescent="0.25">
      <c r="A3418" s="2">
        <v>42085.875</v>
      </c>
      <c r="B3418">
        <v>0.47499999999999998</v>
      </c>
      <c r="C3418">
        <v>0.42449999999999999</v>
      </c>
      <c r="D3418">
        <v>0.42525000000000002</v>
      </c>
      <c r="E3418">
        <v>9.35E-2</v>
      </c>
      <c r="F3418">
        <v>0.13400000000000001</v>
      </c>
      <c r="G3418">
        <v>0.20050000000000001</v>
      </c>
    </row>
    <row r="3419" spans="1:7" x14ac:dyDescent="0.25">
      <c r="A3419" s="2">
        <v>42085.916666666664</v>
      </c>
      <c r="B3419">
        <v>0.47299999999999998</v>
      </c>
      <c r="C3419">
        <v>0.42</v>
      </c>
      <c r="D3419">
        <v>0.42499999999999999</v>
      </c>
      <c r="E3419">
        <v>6.5500000000000003E-2</v>
      </c>
      <c r="F3419">
        <v>0.11075</v>
      </c>
      <c r="G3419">
        <v>0.20549999999999999</v>
      </c>
    </row>
    <row r="3420" spans="1:7" x14ac:dyDescent="0.25">
      <c r="A3420" s="2">
        <v>42085.958333333336</v>
      </c>
      <c r="B3420">
        <v>0.47099999999999997</v>
      </c>
      <c r="C3420">
        <v>0.41625000000000001</v>
      </c>
      <c r="D3420">
        <v>0.42499999999999999</v>
      </c>
      <c r="E3420">
        <v>5.2999999999999999E-2</v>
      </c>
      <c r="F3420">
        <v>0.10299999999999999</v>
      </c>
      <c r="G3420">
        <v>0.20799999999999999</v>
      </c>
    </row>
    <row r="3421" spans="1:7" x14ac:dyDescent="0.25">
      <c r="A3421" s="2">
        <v>42086</v>
      </c>
      <c r="B3421">
        <v>0.46925</v>
      </c>
      <c r="C3421">
        <v>0.41249999999999998</v>
      </c>
      <c r="D3421">
        <v>0.42399999999999999</v>
      </c>
      <c r="E3421">
        <v>4.1250000000000002E-2</v>
      </c>
      <c r="F3421">
        <v>9.2999999999999999E-2</v>
      </c>
      <c r="G3421">
        <v>0.20374999999999999</v>
      </c>
    </row>
    <row r="3422" spans="1:7" x14ac:dyDescent="0.25">
      <c r="A3422" s="2">
        <v>42086.041666666664</v>
      </c>
      <c r="B3422">
        <v>0.46750000000000003</v>
      </c>
      <c r="C3422">
        <v>0.40849999999999997</v>
      </c>
      <c r="D3422">
        <v>0.42375000000000002</v>
      </c>
      <c r="E3422">
        <v>4.0500000000000001E-2</v>
      </c>
      <c r="F3422">
        <v>8.6999999999999994E-2</v>
      </c>
      <c r="G3422">
        <v>0.20424999999999999</v>
      </c>
    </row>
    <row r="3423" spans="1:7" x14ac:dyDescent="0.25">
      <c r="A3423" s="2">
        <v>42086.083333333336</v>
      </c>
      <c r="B3423">
        <v>0.46575</v>
      </c>
      <c r="C3423">
        <v>0.40525</v>
      </c>
      <c r="D3423">
        <v>0.42299999999999999</v>
      </c>
      <c r="E3423">
        <v>4.1000000000000002E-2</v>
      </c>
      <c r="F3423">
        <v>9.0249999999999997E-2</v>
      </c>
      <c r="G3423">
        <v>0.21124999999999999</v>
      </c>
    </row>
    <row r="3424" spans="1:7" x14ac:dyDescent="0.25">
      <c r="A3424" s="2">
        <v>42086.125</v>
      </c>
      <c r="B3424">
        <v>0.46400000000000002</v>
      </c>
      <c r="C3424">
        <v>0.40175</v>
      </c>
      <c r="D3424">
        <v>0.42299999999999999</v>
      </c>
      <c r="E3424">
        <v>3.3750000000000002E-2</v>
      </c>
      <c r="F3424">
        <v>9.325E-2</v>
      </c>
      <c r="G3424">
        <v>0.20874999999999999</v>
      </c>
    </row>
    <row r="3425" spans="1:7" x14ac:dyDescent="0.25">
      <c r="A3425" s="2">
        <v>42086.166666666664</v>
      </c>
      <c r="B3425">
        <v>0.46200000000000002</v>
      </c>
      <c r="C3425">
        <v>0.39850000000000002</v>
      </c>
      <c r="D3425">
        <v>0.42299999999999999</v>
      </c>
      <c r="E3425">
        <v>2.5999999999999999E-2</v>
      </c>
      <c r="F3425">
        <v>8.0750000000000002E-2</v>
      </c>
      <c r="G3425">
        <v>0.20974999999999999</v>
      </c>
    </row>
    <row r="3426" spans="1:7" x14ac:dyDescent="0.25">
      <c r="A3426" s="2">
        <v>42086.208333333336</v>
      </c>
      <c r="B3426">
        <v>0.46050000000000002</v>
      </c>
      <c r="C3426">
        <v>0.39600000000000002</v>
      </c>
      <c r="D3426">
        <v>0.42299999999999999</v>
      </c>
      <c r="E3426">
        <v>3.4500000000000003E-2</v>
      </c>
      <c r="F3426">
        <v>8.6749999999999994E-2</v>
      </c>
      <c r="G3426">
        <v>0.21124999999999999</v>
      </c>
    </row>
    <row r="3427" spans="1:7" x14ac:dyDescent="0.25">
      <c r="A3427" s="2">
        <v>42086.25</v>
      </c>
      <c r="B3427">
        <v>0.45900000000000002</v>
      </c>
      <c r="C3427">
        <v>0.39300000000000002</v>
      </c>
      <c r="D3427">
        <v>0.42299999999999999</v>
      </c>
      <c r="E3427">
        <v>3.4750000000000003E-2</v>
      </c>
      <c r="F3427">
        <v>7.5999999999999998E-2</v>
      </c>
      <c r="G3427">
        <v>0.21099999999999999</v>
      </c>
    </row>
    <row r="3428" spans="1:7" x14ac:dyDescent="0.25">
      <c r="A3428" s="2">
        <v>42086.291666666664</v>
      </c>
      <c r="B3428">
        <v>0.45700000000000002</v>
      </c>
      <c r="C3428">
        <v>0.39100000000000001</v>
      </c>
      <c r="D3428">
        <v>0.42299999999999999</v>
      </c>
      <c r="E3428">
        <v>3.075E-2</v>
      </c>
      <c r="F3428">
        <v>8.0500000000000002E-2</v>
      </c>
      <c r="G3428">
        <v>0.20824999999999999</v>
      </c>
    </row>
    <row r="3429" spans="1:7" x14ac:dyDescent="0.25">
      <c r="A3429" s="2">
        <v>42086.333333333336</v>
      </c>
      <c r="B3429">
        <v>0.45574999999999999</v>
      </c>
      <c r="C3429">
        <v>0.38900000000000001</v>
      </c>
      <c r="D3429">
        <v>0.42299999999999999</v>
      </c>
      <c r="E3429">
        <v>3.6749999999999998E-2</v>
      </c>
      <c r="F3429">
        <v>8.6249999999999993E-2</v>
      </c>
      <c r="G3429">
        <v>0.21199999999999999</v>
      </c>
    </row>
    <row r="3430" spans="1:7" x14ac:dyDescent="0.25">
      <c r="A3430" s="2">
        <v>42086.375</v>
      </c>
      <c r="B3430">
        <v>0.45500000000000002</v>
      </c>
      <c r="C3430">
        <v>0.38800000000000001</v>
      </c>
      <c r="D3430">
        <v>0.42299999999999999</v>
      </c>
      <c r="E3430">
        <v>4.7E-2</v>
      </c>
      <c r="F3430">
        <v>8.7999999999999995E-2</v>
      </c>
      <c r="G3430">
        <v>0.2135</v>
      </c>
    </row>
    <row r="3431" spans="1:7" x14ac:dyDescent="0.25">
      <c r="A3431" s="2">
        <v>42086.416666666664</v>
      </c>
      <c r="B3431">
        <v>0.45750000000000002</v>
      </c>
      <c r="C3431">
        <v>0.38874999999999998</v>
      </c>
      <c r="D3431">
        <v>0.42299999999999999</v>
      </c>
      <c r="E3431">
        <v>9.5750000000000002E-2</v>
      </c>
      <c r="F3431">
        <v>0.10575</v>
      </c>
      <c r="G3431">
        <v>0.21224999999999999</v>
      </c>
    </row>
    <row r="3432" spans="1:7" x14ac:dyDescent="0.25">
      <c r="A3432" s="2">
        <v>42086.458333333336</v>
      </c>
      <c r="B3432">
        <v>0.46375</v>
      </c>
      <c r="C3432">
        <v>0.39524999999999999</v>
      </c>
      <c r="D3432">
        <v>0.42299999999999999</v>
      </c>
      <c r="E3432">
        <v>0.32274999999999998</v>
      </c>
      <c r="F3432">
        <v>0.17274999999999999</v>
      </c>
      <c r="G3432">
        <v>0.2165</v>
      </c>
    </row>
    <row r="3433" spans="1:7" x14ac:dyDescent="0.25">
      <c r="A3433" s="2">
        <v>42086.5</v>
      </c>
      <c r="B3433">
        <v>0.47649999999999998</v>
      </c>
      <c r="C3433">
        <v>0.41525000000000001</v>
      </c>
      <c r="D3433">
        <v>0.42375000000000002</v>
      </c>
      <c r="E3433">
        <v>0.85024999999999995</v>
      </c>
      <c r="F3433">
        <v>0.29025000000000001</v>
      </c>
      <c r="G3433">
        <v>0.215</v>
      </c>
    </row>
    <row r="3434" spans="1:7" x14ac:dyDescent="0.25">
      <c r="A3434" s="2">
        <v>42086.541666666664</v>
      </c>
      <c r="B3434">
        <v>0.48125000000000001</v>
      </c>
      <c r="C3434">
        <v>0.4325</v>
      </c>
      <c r="D3434">
        <v>0.42925000000000002</v>
      </c>
      <c r="E3434">
        <v>1.6459999999999999</v>
      </c>
      <c r="F3434">
        <v>0.45474999999999999</v>
      </c>
      <c r="G3434">
        <v>0.21249999999999999</v>
      </c>
    </row>
    <row r="3435" spans="1:7" x14ac:dyDescent="0.25">
      <c r="A3435" s="2">
        <v>42086.583333333336</v>
      </c>
      <c r="B3435">
        <v>0.47949999999999998</v>
      </c>
      <c r="C3435">
        <v>0.44474999999999998</v>
      </c>
      <c r="D3435">
        <v>0.43099999999999999</v>
      </c>
      <c r="E3435">
        <v>3.2697500000000002</v>
      </c>
      <c r="F3435">
        <v>0.88275000000000003</v>
      </c>
      <c r="G3435">
        <v>0.21199999999999999</v>
      </c>
    </row>
    <row r="3436" spans="1:7" x14ac:dyDescent="0.25">
      <c r="A3436" s="2">
        <v>42086.625</v>
      </c>
      <c r="B3436">
        <v>0.47625000000000001</v>
      </c>
      <c r="C3436">
        <v>0.45200000000000001</v>
      </c>
      <c r="D3436">
        <v>0.43</v>
      </c>
      <c r="E3436">
        <v>4.3397500000000004</v>
      </c>
      <c r="F3436">
        <v>1.4417500000000001</v>
      </c>
      <c r="G3436">
        <v>0.2165</v>
      </c>
    </row>
    <row r="3437" spans="1:7" x14ac:dyDescent="0.25">
      <c r="A3437" s="2">
        <v>42086.666666666664</v>
      </c>
      <c r="B3437">
        <v>0.47349999999999998</v>
      </c>
      <c r="C3437">
        <v>0.45400000000000001</v>
      </c>
      <c r="D3437">
        <v>0.42899999999999999</v>
      </c>
      <c r="E3437">
        <v>4.8019999999999996</v>
      </c>
      <c r="F3437">
        <v>1.7582500000000001</v>
      </c>
      <c r="G3437">
        <v>0.21625</v>
      </c>
    </row>
    <row r="3438" spans="1:7" x14ac:dyDescent="0.25">
      <c r="A3438" s="2">
        <v>42086.708333333336</v>
      </c>
      <c r="B3438">
        <v>0.47149999999999997</v>
      </c>
      <c r="C3438">
        <v>0.45300000000000001</v>
      </c>
      <c r="D3438">
        <v>0.42899999999999999</v>
      </c>
      <c r="E3438">
        <v>4.53125</v>
      </c>
      <c r="F3438">
        <v>1.8847499999999999</v>
      </c>
      <c r="G3438">
        <v>0.2165</v>
      </c>
    </row>
    <row r="3439" spans="1:7" x14ac:dyDescent="0.25">
      <c r="A3439" s="2">
        <v>42086.75</v>
      </c>
      <c r="B3439">
        <v>0.47</v>
      </c>
      <c r="C3439">
        <v>0.45250000000000001</v>
      </c>
      <c r="D3439">
        <v>0.42899999999999999</v>
      </c>
      <c r="E3439">
        <v>3.9144999999999999</v>
      </c>
      <c r="F3439">
        <v>1.7967500000000001</v>
      </c>
      <c r="G3439">
        <v>0.21625</v>
      </c>
    </row>
    <row r="3440" spans="1:7" x14ac:dyDescent="0.25">
      <c r="A3440" s="2">
        <v>42086.791666666664</v>
      </c>
      <c r="B3440">
        <v>0.46875</v>
      </c>
      <c r="C3440">
        <v>0.45174999999999998</v>
      </c>
      <c r="D3440">
        <v>0.42899999999999999</v>
      </c>
      <c r="E3440">
        <v>2.8165</v>
      </c>
      <c r="F3440">
        <v>1.4677500000000001</v>
      </c>
      <c r="G3440">
        <v>0.2165</v>
      </c>
    </row>
    <row r="3441" spans="1:7" x14ac:dyDescent="0.25">
      <c r="A3441" s="2">
        <v>42086.833333333336</v>
      </c>
      <c r="B3441">
        <v>0.46775</v>
      </c>
      <c r="C3441">
        <v>0.45050000000000001</v>
      </c>
      <c r="D3441">
        <v>0.42899999999999999</v>
      </c>
      <c r="E3441">
        <v>1.7244999999999999</v>
      </c>
      <c r="F3441">
        <v>1.0257499999999999</v>
      </c>
      <c r="G3441">
        <v>0.222</v>
      </c>
    </row>
    <row r="3442" spans="1:7" x14ac:dyDescent="0.25">
      <c r="A3442" s="2">
        <v>42086.875</v>
      </c>
      <c r="B3442">
        <v>0.46650000000000003</v>
      </c>
      <c r="C3442">
        <v>0.44900000000000001</v>
      </c>
      <c r="D3442">
        <v>0.42899999999999999</v>
      </c>
      <c r="E3442">
        <v>1.0442499999999999</v>
      </c>
      <c r="F3442">
        <v>0.67574999999999996</v>
      </c>
      <c r="G3442">
        <v>0.22775000000000001</v>
      </c>
    </row>
    <row r="3443" spans="1:7" x14ac:dyDescent="0.25">
      <c r="A3443" s="2">
        <v>42086.916666666664</v>
      </c>
      <c r="B3443">
        <v>0.46525</v>
      </c>
      <c r="C3443">
        <v>0.44600000000000001</v>
      </c>
      <c r="D3443">
        <v>0.42899999999999999</v>
      </c>
      <c r="E3443">
        <v>0.59099999999999997</v>
      </c>
      <c r="F3443">
        <v>0.44574999999999998</v>
      </c>
      <c r="G3443">
        <v>0.2195</v>
      </c>
    </row>
    <row r="3444" spans="1:7" x14ac:dyDescent="0.25">
      <c r="A3444" s="2">
        <v>42086.958333333336</v>
      </c>
      <c r="B3444">
        <v>0.46400000000000002</v>
      </c>
      <c r="C3444">
        <v>0.44374999999999998</v>
      </c>
      <c r="D3444">
        <v>0.42899999999999999</v>
      </c>
      <c r="E3444">
        <v>0.29125000000000001</v>
      </c>
      <c r="F3444">
        <v>0.28725000000000001</v>
      </c>
      <c r="G3444">
        <v>0.2225</v>
      </c>
    </row>
    <row r="3445" spans="1:7" x14ac:dyDescent="0.25">
      <c r="A3445" s="2">
        <v>42087</v>
      </c>
      <c r="B3445">
        <v>0.46250000000000002</v>
      </c>
      <c r="C3445">
        <v>0.44124999999999998</v>
      </c>
      <c r="D3445">
        <v>0.42975000000000002</v>
      </c>
      <c r="E3445">
        <v>2.4500000000000001E-2</v>
      </c>
      <c r="F3445">
        <v>0.16200000000000001</v>
      </c>
      <c r="G3445">
        <v>0.22625000000000001</v>
      </c>
    </row>
    <row r="3446" spans="1:7" x14ac:dyDescent="0.25">
      <c r="A3446" s="2">
        <v>42087.041666666664</v>
      </c>
      <c r="B3446">
        <v>0.46100000000000002</v>
      </c>
      <c r="C3446">
        <v>0.4385</v>
      </c>
      <c r="D3446">
        <v>0.43</v>
      </c>
      <c r="E3446">
        <v>3.15E-2</v>
      </c>
      <c r="F3446">
        <v>8.5250000000000006E-2</v>
      </c>
      <c r="G3446">
        <v>0.23175000000000001</v>
      </c>
    </row>
    <row r="3447" spans="1:7" x14ac:dyDescent="0.25">
      <c r="A3447" s="2">
        <v>42087.083333333336</v>
      </c>
      <c r="B3447">
        <v>0.45900000000000002</v>
      </c>
      <c r="C3447">
        <v>0.4355</v>
      </c>
      <c r="D3447">
        <v>0.43025000000000002</v>
      </c>
      <c r="E3447">
        <v>3.4750000000000003E-2</v>
      </c>
      <c r="F3447">
        <v>7.9000000000000001E-2</v>
      </c>
      <c r="G3447">
        <v>0.22850000000000001</v>
      </c>
    </row>
    <row r="3448" spans="1:7" x14ac:dyDescent="0.25">
      <c r="A3448" s="2">
        <v>42087.125</v>
      </c>
      <c r="B3448">
        <v>0.45674999999999999</v>
      </c>
      <c r="C3448">
        <v>0.43149999999999999</v>
      </c>
      <c r="D3448">
        <v>0.43</v>
      </c>
      <c r="E3448">
        <v>3.1E-2</v>
      </c>
      <c r="F3448">
        <v>9.1749999999999998E-2</v>
      </c>
      <c r="G3448">
        <v>0.22825000000000001</v>
      </c>
    </row>
    <row r="3449" spans="1:7" x14ac:dyDescent="0.25">
      <c r="A3449" s="2">
        <v>42087.166666666664</v>
      </c>
      <c r="B3449">
        <v>0.45450000000000002</v>
      </c>
      <c r="C3449">
        <v>0.42799999999999999</v>
      </c>
      <c r="D3449">
        <v>0.43</v>
      </c>
      <c r="E3449">
        <v>0.03</v>
      </c>
      <c r="F3449">
        <v>8.5999999999999993E-2</v>
      </c>
      <c r="G3449">
        <v>0.22725000000000001</v>
      </c>
    </row>
    <row r="3450" spans="1:7" x14ac:dyDescent="0.25">
      <c r="A3450" s="2">
        <v>42087.208333333336</v>
      </c>
      <c r="B3450">
        <v>0.45200000000000001</v>
      </c>
      <c r="C3450">
        <v>0.42499999999999999</v>
      </c>
      <c r="D3450">
        <v>0.43</v>
      </c>
      <c r="E3450">
        <v>3.7999999999999999E-2</v>
      </c>
      <c r="F3450">
        <v>8.8999999999999996E-2</v>
      </c>
      <c r="G3450">
        <v>0.23300000000000001</v>
      </c>
    </row>
    <row r="3451" spans="1:7" x14ac:dyDescent="0.25">
      <c r="A3451" s="2">
        <v>42087.25</v>
      </c>
      <c r="B3451">
        <v>0.45050000000000001</v>
      </c>
      <c r="C3451">
        <v>0.42249999999999999</v>
      </c>
      <c r="D3451">
        <v>0.43</v>
      </c>
      <c r="E3451">
        <v>3.95E-2</v>
      </c>
      <c r="F3451">
        <v>8.9499999999999996E-2</v>
      </c>
      <c r="G3451">
        <v>0.22850000000000001</v>
      </c>
    </row>
    <row r="3452" spans="1:7" x14ac:dyDescent="0.25">
      <c r="A3452" s="2">
        <v>42087.291666666664</v>
      </c>
      <c r="B3452">
        <v>0.44950000000000001</v>
      </c>
      <c r="C3452">
        <v>0.42125000000000001</v>
      </c>
      <c r="D3452">
        <v>0.43</v>
      </c>
      <c r="E3452">
        <v>2.725E-2</v>
      </c>
      <c r="F3452">
        <v>8.9499999999999996E-2</v>
      </c>
      <c r="G3452">
        <v>0.22475000000000001</v>
      </c>
    </row>
    <row r="3453" spans="1:7" x14ac:dyDescent="0.25">
      <c r="A3453" s="2">
        <v>42087.333333333336</v>
      </c>
      <c r="B3453">
        <v>0.44900000000000001</v>
      </c>
      <c r="C3453">
        <v>0.42</v>
      </c>
      <c r="D3453">
        <v>0.43</v>
      </c>
      <c r="E3453">
        <v>3.4000000000000002E-2</v>
      </c>
      <c r="F3453">
        <v>8.6249999999999993E-2</v>
      </c>
      <c r="G3453">
        <v>0.23300000000000001</v>
      </c>
    </row>
    <row r="3454" spans="1:7" x14ac:dyDescent="0.25">
      <c r="A3454" s="2">
        <v>42087.375</v>
      </c>
      <c r="B3454">
        <v>0.45074999999999998</v>
      </c>
      <c r="C3454">
        <v>0.42175000000000001</v>
      </c>
      <c r="D3454">
        <v>0.43</v>
      </c>
      <c r="E3454">
        <v>3.6999999999999998E-2</v>
      </c>
      <c r="F3454">
        <v>8.9249999999999996E-2</v>
      </c>
      <c r="G3454">
        <v>0.23100000000000001</v>
      </c>
    </row>
    <row r="3455" spans="1:7" x14ac:dyDescent="0.25">
      <c r="A3455" s="2">
        <v>42087.416666666664</v>
      </c>
      <c r="B3455">
        <v>0.45524999999999999</v>
      </c>
      <c r="C3455">
        <v>0.42825000000000002</v>
      </c>
      <c r="D3455">
        <v>0.43025000000000002</v>
      </c>
      <c r="E3455">
        <v>8.4250000000000005E-2</v>
      </c>
      <c r="F3455">
        <v>8.7749999999999995E-2</v>
      </c>
      <c r="G3455">
        <v>0.24024999999999999</v>
      </c>
    </row>
    <row r="3456" spans="1:7" x14ac:dyDescent="0.25">
      <c r="A3456" s="2">
        <v>42087.458333333336</v>
      </c>
      <c r="B3456">
        <v>0.45550000000000002</v>
      </c>
      <c r="C3456">
        <v>0.42849999999999999</v>
      </c>
      <c r="D3456">
        <v>0.43099999999999999</v>
      </c>
      <c r="E3456">
        <v>1.4175</v>
      </c>
      <c r="F3456">
        <v>0.35325000000000001</v>
      </c>
      <c r="G3456">
        <v>0.23325000000000001</v>
      </c>
    </row>
    <row r="3457" spans="1:7" x14ac:dyDescent="0.25">
      <c r="A3457" s="2">
        <v>42087.5</v>
      </c>
      <c r="B3457">
        <v>0.45350000000000001</v>
      </c>
      <c r="C3457">
        <v>0.42699999999999999</v>
      </c>
      <c r="D3457">
        <v>0.43099999999999999</v>
      </c>
      <c r="E3457">
        <v>3.7257500000000001</v>
      </c>
      <c r="F3457">
        <v>1.0942499999999999</v>
      </c>
      <c r="G3457">
        <v>0.23250000000000001</v>
      </c>
    </row>
    <row r="3458" spans="1:7" x14ac:dyDescent="0.25">
      <c r="A3458" s="2">
        <v>42087.541666666664</v>
      </c>
      <c r="B3458">
        <v>0.45200000000000001</v>
      </c>
      <c r="C3458">
        <v>0.42849999999999999</v>
      </c>
      <c r="D3458">
        <v>0.43099999999999999</v>
      </c>
      <c r="E3458">
        <v>5.2320000000000002</v>
      </c>
      <c r="F3458">
        <v>1.80175</v>
      </c>
      <c r="G3458">
        <v>0.22975000000000001</v>
      </c>
    </row>
    <row r="3459" spans="1:7" x14ac:dyDescent="0.25">
      <c r="A3459" s="2">
        <v>42087.583333333336</v>
      </c>
      <c r="B3459">
        <v>0.45200000000000001</v>
      </c>
      <c r="C3459">
        <v>0.43</v>
      </c>
      <c r="D3459">
        <v>0.43099999999999999</v>
      </c>
      <c r="E3459">
        <v>6.423</v>
      </c>
      <c r="F3459">
        <v>2.3187500000000001</v>
      </c>
      <c r="G3459">
        <v>0.24049999999999999</v>
      </c>
    </row>
    <row r="3460" spans="1:7" x14ac:dyDescent="0.25">
      <c r="A3460" s="2">
        <v>42087.625</v>
      </c>
      <c r="B3460">
        <v>0.45200000000000001</v>
      </c>
      <c r="C3460">
        <v>0.43099999999999999</v>
      </c>
      <c r="D3460">
        <v>0.43099999999999999</v>
      </c>
      <c r="E3460">
        <v>8.1605000000000008</v>
      </c>
      <c r="F3460">
        <v>3.0979999999999999</v>
      </c>
      <c r="G3460">
        <v>0.23425000000000001</v>
      </c>
    </row>
    <row r="3461" spans="1:7" x14ac:dyDescent="0.25">
      <c r="A3461" s="2">
        <v>42087.666666666664</v>
      </c>
      <c r="B3461">
        <v>0.45200000000000001</v>
      </c>
      <c r="C3461">
        <v>0.4325</v>
      </c>
      <c r="D3461">
        <v>0.43175000000000002</v>
      </c>
      <c r="E3461">
        <v>9.3224999999999998</v>
      </c>
      <c r="F3461">
        <v>3.9122499999999998</v>
      </c>
      <c r="G3461">
        <v>0.23724999999999999</v>
      </c>
    </row>
    <row r="3462" spans="1:7" x14ac:dyDescent="0.25">
      <c r="A3462" s="2">
        <v>42087.708333333336</v>
      </c>
      <c r="B3462">
        <v>0.45224999999999999</v>
      </c>
      <c r="C3462">
        <v>0.43425000000000002</v>
      </c>
      <c r="D3462">
        <v>0.432</v>
      </c>
      <c r="E3462">
        <v>7.7145000000000001</v>
      </c>
      <c r="F3462">
        <v>4.1582499999999998</v>
      </c>
      <c r="G3462">
        <v>0.23899999999999999</v>
      </c>
    </row>
    <row r="3463" spans="1:7" x14ac:dyDescent="0.25">
      <c r="A3463" s="2">
        <v>42087.75</v>
      </c>
      <c r="B3463">
        <v>0.45300000000000001</v>
      </c>
      <c r="C3463">
        <v>0.43625000000000003</v>
      </c>
      <c r="D3463">
        <v>0.432</v>
      </c>
      <c r="E3463">
        <v>5.4977499999999999</v>
      </c>
      <c r="F3463">
        <v>3.51925</v>
      </c>
      <c r="G3463">
        <v>0.24575</v>
      </c>
    </row>
    <row r="3464" spans="1:7" x14ac:dyDescent="0.25">
      <c r="A3464" s="2">
        <v>42087.791666666664</v>
      </c>
      <c r="B3464">
        <v>0.45400000000000001</v>
      </c>
      <c r="C3464">
        <v>0.437</v>
      </c>
      <c r="D3464">
        <v>0.432</v>
      </c>
      <c r="E3464">
        <v>3.7202500000000001</v>
      </c>
      <c r="F3464">
        <v>2.6539999999999999</v>
      </c>
      <c r="G3464">
        <v>0.23974999999999999</v>
      </c>
    </row>
    <row r="3465" spans="1:7" x14ac:dyDescent="0.25">
      <c r="A3465" s="2">
        <v>42087.833333333336</v>
      </c>
      <c r="B3465">
        <v>0.45400000000000001</v>
      </c>
      <c r="C3465">
        <v>0.437</v>
      </c>
      <c r="D3465">
        <v>0.432</v>
      </c>
      <c r="E3465">
        <v>2.3460000000000001</v>
      </c>
      <c r="F3465">
        <v>1.8732500000000001</v>
      </c>
      <c r="G3465">
        <v>0.24274999999999999</v>
      </c>
    </row>
    <row r="3466" spans="1:7" x14ac:dyDescent="0.25">
      <c r="A3466" s="2">
        <v>42087.875</v>
      </c>
      <c r="B3466">
        <v>0.45350000000000001</v>
      </c>
      <c r="C3466">
        <v>0.4365</v>
      </c>
      <c r="D3466">
        <v>0.43225000000000002</v>
      </c>
      <c r="E3466">
        <v>1.423</v>
      </c>
      <c r="F3466">
        <v>1.22925</v>
      </c>
      <c r="G3466">
        <v>0.24424999999999999</v>
      </c>
    </row>
    <row r="3467" spans="1:7" x14ac:dyDescent="0.25">
      <c r="A3467" s="2">
        <v>42087.916666666664</v>
      </c>
      <c r="B3467">
        <v>0.45274999999999999</v>
      </c>
      <c r="C3467">
        <v>0.4355</v>
      </c>
      <c r="D3467">
        <v>0.433</v>
      </c>
      <c r="E3467">
        <v>0.75700000000000001</v>
      </c>
      <c r="F3467">
        <v>0.78674999999999995</v>
      </c>
      <c r="G3467">
        <v>0.23749999999999999</v>
      </c>
    </row>
    <row r="3468" spans="1:7" x14ac:dyDescent="0.25">
      <c r="A3468" s="2">
        <v>42087.958333333336</v>
      </c>
      <c r="B3468">
        <v>0.45174999999999998</v>
      </c>
      <c r="C3468">
        <v>0.434</v>
      </c>
      <c r="D3468">
        <v>0.433</v>
      </c>
      <c r="E3468">
        <v>0.42375000000000002</v>
      </c>
      <c r="F3468">
        <v>0.49199999999999999</v>
      </c>
      <c r="G3468">
        <v>0.24299999999999999</v>
      </c>
    </row>
    <row r="3469" spans="1:7" x14ac:dyDescent="0.25">
      <c r="A3469" s="2">
        <v>42088</v>
      </c>
      <c r="B3469">
        <v>0.45050000000000001</v>
      </c>
      <c r="C3469">
        <v>0.43225000000000002</v>
      </c>
      <c r="D3469">
        <v>0.433</v>
      </c>
      <c r="E3469">
        <v>0.2215</v>
      </c>
      <c r="F3469">
        <v>0.29325000000000001</v>
      </c>
      <c r="G3469">
        <v>0.23974999999999999</v>
      </c>
    </row>
    <row r="3470" spans="1:7" x14ac:dyDescent="0.25">
      <c r="A3470" s="2">
        <v>42088.041666666664</v>
      </c>
      <c r="B3470">
        <v>0.44950000000000001</v>
      </c>
      <c r="C3470">
        <v>0.43099999999999999</v>
      </c>
      <c r="D3470">
        <v>0.433</v>
      </c>
      <c r="E3470">
        <v>0.13350000000000001</v>
      </c>
      <c r="F3470">
        <v>0.1845</v>
      </c>
      <c r="G3470">
        <v>0.23974999999999999</v>
      </c>
    </row>
    <row r="3471" spans="1:7" x14ac:dyDescent="0.25">
      <c r="A3471" s="2">
        <v>42088.083333333336</v>
      </c>
      <c r="B3471">
        <v>0.44874999999999998</v>
      </c>
      <c r="C3471">
        <v>0.43</v>
      </c>
      <c r="D3471">
        <v>0.433</v>
      </c>
      <c r="E3471">
        <v>9.2249999999999999E-2</v>
      </c>
      <c r="F3471">
        <v>0.13200000000000001</v>
      </c>
      <c r="G3471">
        <v>0.251</v>
      </c>
    </row>
    <row r="3472" spans="1:7" x14ac:dyDescent="0.25">
      <c r="A3472" s="2">
        <v>42088.125</v>
      </c>
      <c r="B3472">
        <v>0.44774999999999998</v>
      </c>
      <c r="C3472">
        <v>0.42899999999999999</v>
      </c>
      <c r="D3472">
        <v>0.43375000000000002</v>
      </c>
      <c r="E3472">
        <v>5.8500000000000003E-2</v>
      </c>
      <c r="F3472">
        <v>0.109</v>
      </c>
      <c r="G3472">
        <v>0.24199999999999999</v>
      </c>
    </row>
    <row r="3473" spans="1:7" x14ac:dyDescent="0.25">
      <c r="A3473" s="2">
        <v>42088.166666666664</v>
      </c>
      <c r="B3473">
        <v>0.44650000000000001</v>
      </c>
      <c r="C3473">
        <v>0.42749999999999999</v>
      </c>
      <c r="D3473">
        <v>0.43425000000000002</v>
      </c>
      <c r="E3473">
        <v>4.8750000000000002E-2</v>
      </c>
      <c r="F3473">
        <v>9.6000000000000002E-2</v>
      </c>
      <c r="G3473">
        <v>0.25</v>
      </c>
    </row>
    <row r="3474" spans="1:7" x14ac:dyDescent="0.25">
      <c r="A3474" s="2">
        <v>42088.208333333336</v>
      </c>
      <c r="B3474">
        <v>0.44524999999999998</v>
      </c>
      <c r="C3474">
        <v>0.42599999999999999</v>
      </c>
      <c r="D3474">
        <v>0.434</v>
      </c>
      <c r="E3474">
        <v>3.875E-2</v>
      </c>
      <c r="F3474">
        <v>8.7499999999999994E-2</v>
      </c>
      <c r="G3474">
        <v>0.247</v>
      </c>
    </row>
    <row r="3475" spans="1:7" x14ac:dyDescent="0.25">
      <c r="A3475" s="2">
        <v>42088.25</v>
      </c>
      <c r="B3475">
        <v>0.44350000000000001</v>
      </c>
      <c r="C3475">
        <v>0.42399999999999999</v>
      </c>
      <c r="D3475">
        <v>0.4345</v>
      </c>
      <c r="E3475">
        <v>3.7749999999999999E-2</v>
      </c>
      <c r="F3475">
        <v>8.5000000000000006E-2</v>
      </c>
      <c r="G3475">
        <v>0.24525</v>
      </c>
    </row>
    <row r="3476" spans="1:7" x14ac:dyDescent="0.25">
      <c r="A3476" s="2">
        <v>42088.291666666664</v>
      </c>
      <c r="B3476">
        <v>0.44224999999999998</v>
      </c>
      <c r="C3476">
        <v>0.42249999999999999</v>
      </c>
      <c r="D3476">
        <v>0.434</v>
      </c>
      <c r="E3476">
        <v>3.6499999999999998E-2</v>
      </c>
      <c r="F3476">
        <v>8.5250000000000006E-2</v>
      </c>
      <c r="G3476">
        <v>0.24249999999999999</v>
      </c>
    </row>
    <row r="3477" spans="1:7" x14ac:dyDescent="0.25">
      <c r="A3477" s="2">
        <v>42088.333333333336</v>
      </c>
      <c r="B3477">
        <v>0.441</v>
      </c>
      <c r="C3477">
        <v>0.42199999999999999</v>
      </c>
      <c r="D3477">
        <v>0.434</v>
      </c>
      <c r="E3477">
        <v>3.2750000000000001E-2</v>
      </c>
      <c r="F3477">
        <v>8.8499999999999995E-2</v>
      </c>
      <c r="G3477">
        <v>0.25274999999999997</v>
      </c>
    </row>
    <row r="3478" spans="1:7" x14ac:dyDescent="0.25">
      <c r="A3478" s="2">
        <v>42088.375</v>
      </c>
      <c r="B3478">
        <v>0.44374999999999998</v>
      </c>
      <c r="C3478">
        <v>0.42425000000000002</v>
      </c>
      <c r="D3478">
        <v>0.43475000000000003</v>
      </c>
      <c r="E3478">
        <v>4.0750000000000001E-2</v>
      </c>
      <c r="F3478">
        <v>9.2749999999999999E-2</v>
      </c>
      <c r="G3478">
        <v>0.245</v>
      </c>
    </row>
    <row r="3479" spans="1:7" x14ac:dyDescent="0.25">
      <c r="A3479" s="2">
        <v>42088.416666666664</v>
      </c>
      <c r="B3479">
        <v>0.44700000000000001</v>
      </c>
      <c r="C3479">
        <v>0.42949999999999999</v>
      </c>
      <c r="D3479">
        <v>0.435</v>
      </c>
      <c r="E3479">
        <v>0.64275000000000004</v>
      </c>
      <c r="F3479">
        <v>0.13675000000000001</v>
      </c>
      <c r="G3479">
        <v>0.25174999999999997</v>
      </c>
    </row>
    <row r="3480" spans="1:7" x14ac:dyDescent="0.25">
      <c r="A3480" s="2">
        <v>42088.458333333336</v>
      </c>
      <c r="B3480">
        <v>0.44600000000000001</v>
      </c>
      <c r="C3480">
        <v>0.42799999999999999</v>
      </c>
      <c r="D3480">
        <v>0.435</v>
      </c>
      <c r="E3480">
        <v>3.1372499999999999</v>
      </c>
      <c r="F3480">
        <v>0.83850000000000002</v>
      </c>
      <c r="G3480">
        <v>0.2525</v>
      </c>
    </row>
    <row r="3481" spans="1:7" x14ac:dyDescent="0.25">
      <c r="A3481" s="2">
        <v>42088.5</v>
      </c>
      <c r="B3481">
        <v>0.44424999999999998</v>
      </c>
      <c r="C3481">
        <v>0.42649999999999999</v>
      </c>
      <c r="D3481">
        <v>0.435</v>
      </c>
      <c r="E3481">
        <v>4.4770000000000003</v>
      </c>
      <c r="F3481">
        <v>1.7444999999999999</v>
      </c>
      <c r="G3481">
        <v>0.251</v>
      </c>
    </row>
    <row r="3482" spans="1:7" x14ac:dyDescent="0.25">
      <c r="A3482" s="2">
        <v>42088.541666666664</v>
      </c>
      <c r="B3482">
        <v>0.443</v>
      </c>
      <c r="C3482">
        <v>0.42599999999999999</v>
      </c>
      <c r="D3482">
        <v>0.435</v>
      </c>
      <c r="E3482">
        <v>5.7355</v>
      </c>
      <c r="F3482">
        <v>2.4387500000000002</v>
      </c>
      <c r="G3482">
        <v>0.25324999999999998</v>
      </c>
    </row>
    <row r="3483" spans="1:7" x14ac:dyDescent="0.25">
      <c r="A3483" s="2">
        <v>42088.583333333336</v>
      </c>
      <c r="B3483">
        <v>0.443</v>
      </c>
      <c r="C3483">
        <v>0.42675000000000002</v>
      </c>
      <c r="D3483">
        <v>0.435</v>
      </c>
      <c r="E3483">
        <v>7.2132500000000004</v>
      </c>
      <c r="F3483">
        <v>3.16825</v>
      </c>
      <c r="G3483">
        <v>0.25724999999999998</v>
      </c>
    </row>
    <row r="3484" spans="1:7" x14ac:dyDescent="0.25">
      <c r="A3484" s="2">
        <v>42088.625</v>
      </c>
      <c r="B3484">
        <v>0.44400000000000001</v>
      </c>
      <c r="C3484">
        <v>0.42775000000000002</v>
      </c>
      <c r="D3484">
        <v>0.436</v>
      </c>
      <c r="E3484">
        <v>7.5730000000000004</v>
      </c>
      <c r="F3484">
        <v>3.76525</v>
      </c>
      <c r="G3484">
        <v>0.25374999999999998</v>
      </c>
    </row>
    <row r="3485" spans="1:7" x14ac:dyDescent="0.25">
      <c r="A3485" s="2">
        <v>42088.666666666664</v>
      </c>
      <c r="B3485">
        <v>0.44474999999999998</v>
      </c>
      <c r="C3485">
        <v>0.42925000000000002</v>
      </c>
      <c r="D3485">
        <v>0.436</v>
      </c>
      <c r="E3485">
        <v>6.8860000000000001</v>
      </c>
      <c r="F3485">
        <v>3.9377499999999999</v>
      </c>
      <c r="G3485">
        <v>0.25124999999999997</v>
      </c>
    </row>
    <row r="3486" spans="1:7" x14ac:dyDescent="0.25">
      <c r="A3486" s="2">
        <v>42088.708333333336</v>
      </c>
      <c r="B3486">
        <v>0.44500000000000001</v>
      </c>
      <c r="C3486">
        <v>0.43025000000000002</v>
      </c>
      <c r="D3486">
        <v>0.436</v>
      </c>
      <c r="E3486">
        <v>6.00075</v>
      </c>
      <c r="F3486">
        <v>3.7857500000000002</v>
      </c>
      <c r="G3486">
        <v>0.2495</v>
      </c>
    </row>
    <row r="3487" spans="1:7" x14ac:dyDescent="0.25">
      <c r="A3487" s="2">
        <v>42088.75</v>
      </c>
      <c r="B3487">
        <v>0.44600000000000001</v>
      </c>
      <c r="C3487">
        <v>0.43175000000000002</v>
      </c>
      <c r="D3487">
        <v>0.436</v>
      </c>
      <c r="E3487">
        <v>5.07</v>
      </c>
      <c r="F3487">
        <v>3.4387500000000002</v>
      </c>
      <c r="G3487">
        <v>0.2555</v>
      </c>
    </row>
    <row r="3488" spans="1:7" x14ac:dyDescent="0.25">
      <c r="A3488" s="2">
        <v>42088.791666666664</v>
      </c>
      <c r="B3488">
        <v>0.44750000000000001</v>
      </c>
      <c r="C3488">
        <v>0.43375000000000002</v>
      </c>
      <c r="D3488">
        <v>0.43675000000000003</v>
      </c>
      <c r="E3488">
        <v>4.0780000000000003</v>
      </c>
      <c r="F3488">
        <v>2.9325000000000001</v>
      </c>
      <c r="G3488">
        <v>0.25974999999999998</v>
      </c>
    </row>
    <row r="3489" spans="1:7" x14ac:dyDescent="0.25">
      <c r="A3489" s="2">
        <v>42088.833333333336</v>
      </c>
      <c r="B3489">
        <v>0.45250000000000001</v>
      </c>
      <c r="C3489">
        <v>0.442</v>
      </c>
      <c r="D3489">
        <v>0.437</v>
      </c>
      <c r="E3489">
        <v>3.1692499999999999</v>
      </c>
      <c r="F3489">
        <v>2.35825</v>
      </c>
      <c r="G3489">
        <v>0.25850000000000001</v>
      </c>
    </row>
    <row r="3490" spans="1:7" x14ac:dyDescent="0.25">
      <c r="A3490" s="2">
        <v>42088.875</v>
      </c>
      <c r="B3490">
        <v>0.45600000000000002</v>
      </c>
      <c r="C3490">
        <v>0.45024999999999998</v>
      </c>
      <c r="D3490">
        <v>0.43824999999999997</v>
      </c>
      <c r="E3490">
        <v>2.5332499999999998</v>
      </c>
      <c r="F3490">
        <v>1.8839999999999999</v>
      </c>
      <c r="G3490">
        <v>0.25724999999999998</v>
      </c>
    </row>
    <row r="3491" spans="1:7" x14ac:dyDescent="0.25">
      <c r="A3491" s="2">
        <v>42088.916666666664</v>
      </c>
      <c r="B3491">
        <v>0.45674999999999999</v>
      </c>
      <c r="C3491">
        <v>0.45274999999999999</v>
      </c>
      <c r="D3491">
        <v>0.441</v>
      </c>
      <c r="E3491">
        <v>2.052</v>
      </c>
      <c r="F3491">
        <v>1.51325</v>
      </c>
      <c r="G3491">
        <v>0.25824999999999998</v>
      </c>
    </row>
    <row r="3492" spans="1:7" x14ac:dyDescent="0.25">
      <c r="A3492" s="2">
        <v>42088.958333333336</v>
      </c>
      <c r="B3492">
        <v>0.45524999999999999</v>
      </c>
      <c r="C3492">
        <v>0.44900000000000001</v>
      </c>
      <c r="D3492">
        <v>0.44374999999999998</v>
      </c>
      <c r="E3492">
        <v>1.6665000000000001</v>
      </c>
      <c r="F3492">
        <v>1.2150000000000001</v>
      </c>
      <c r="G3492">
        <v>0.26224999999999998</v>
      </c>
    </row>
    <row r="3493" spans="1:7" x14ac:dyDescent="0.25">
      <c r="A3493" s="2">
        <v>42089</v>
      </c>
      <c r="B3493">
        <v>0.45400000000000001</v>
      </c>
      <c r="C3493">
        <v>0.44650000000000001</v>
      </c>
      <c r="D3493">
        <v>0.44450000000000001</v>
      </c>
      <c r="E3493">
        <v>1.2404999999999999</v>
      </c>
      <c r="F3493">
        <v>0.96699999999999997</v>
      </c>
      <c r="G3493">
        <v>0.26474999999999999</v>
      </c>
    </row>
    <row r="3494" spans="1:7" x14ac:dyDescent="0.25">
      <c r="A3494" s="2">
        <v>42089.041666666664</v>
      </c>
      <c r="B3494">
        <v>0.45424999999999999</v>
      </c>
      <c r="C3494">
        <v>0.44724999999999998</v>
      </c>
      <c r="D3494">
        <v>0.44550000000000001</v>
      </c>
      <c r="E3494">
        <v>0.90024999999999999</v>
      </c>
      <c r="F3494">
        <v>0.71575</v>
      </c>
      <c r="G3494">
        <v>0.25724999999999998</v>
      </c>
    </row>
    <row r="3495" spans="1:7" x14ac:dyDescent="0.25">
      <c r="A3495" s="2">
        <v>42089.083333333336</v>
      </c>
      <c r="B3495">
        <v>0.45750000000000002</v>
      </c>
      <c r="C3495">
        <v>0.45200000000000001</v>
      </c>
      <c r="D3495">
        <v>0.45</v>
      </c>
      <c r="E3495">
        <v>0.72575000000000001</v>
      </c>
      <c r="F3495">
        <v>0.56274999999999997</v>
      </c>
      <c r="G3495">
        <v>0.25800000000000001</v>
      </c>
    </row>
    <row r="3496" spans="1:7" x14ac:dyDescent="0.25">
      <c r="A3496" s="2">
        <v>42089.125</v>
      </c>
      <c r="B3496">
        <v>0.45774999999999999</v>
      </c>
      <c r="C3496">
        <v>0.45374999999999999</v>
      </c>
      <c r="D3496">
        <v>0.45324999999999999</v>
      </c>
      <c r="E3496">
        <v>0.59025000000000005</v>
      </c>
      <c r="F3496">
        <v>0.44974999999999998</v>
      </c>
      <c r="G3496">
        <v>0.26650000000000001</v>
      </c>
    </row>
    <row r="3497" spans="1:7" x14ac:dyDescent="0.25">
      <c r="A3497" s="2">
        <v>42089.166666666664</v>
      </c>
      <c r="B3497">
        <v>0.45700000000000002</v>
      </c>
      <c r="C3497">
        <v>0.45174999999999998</v>
      </c>
      <c r="D3497">
        <v>0.45400000000000001</v>
      </c>
      <c r="E3497">
        <v>0.54100000000000004</v>
      </c>
      <c r="F3497">
        <v>0.38200000000000001</v>
      </c>
      <c r="G3497">
        <v>0.26200000000000001</v>
      </c>
    </row>
    <row r="3498" spans="1:7" x14ac:dyDescent="0.25">
      <c r="A3498" s="2">
        <v>42089.208333333336</v>
      </c>
      <c r="B3498">
        <v>0.45700000000000002</v>
      </c>
      <c r="C3498">
        <v>0.45050000000000001</v>
      </c>
      <c r="D3498">
        <v>0.45400000000000001</v>
      </c>
      <c r="E3498">
        <v>0.40699999999999997</v>
      </c>
      <c r="F3498">
        <v>0.32424999999999998</v>
      </c>
      <c r="G3498">
        <v>0.26174999999999998</v>
      </c>
    </row>
    <row r="3499" spans="1:7" x14ac:dyDescent="0.25">
      <c r="A3499" s="2">
        <v>42089.25</v>
      </c>
      <c r="B3499">
        <v>0.45600000000000002</v>
      </c>
      <c r="C3499">
        <v>0.44874999999999998</v>
      </c>
      <c r="D3499">
        <v>0.45400000000000001</v>
      </c>
      <c r="E3499">
        <v>0.2555</v>
      </c>
      <c r="F3499">
        <v>0.24825</v>
      </c>
      <c r="G3499">
        <v>0.26124999999999998</v>
      </c>
    </row>
    <row r="3500" spans="1:7" x14ac:dyDescent="0.25">
      <c r="A3500" s="2">
        <v>42089.291666666664</v>
      </c>
      <c r="B3500">
        <v>0.45524999999999999</v>
      </c>
      <c r="C3500">
        <v>0.44750000000000001</v>
      </c>
      <c r="D3500">
        <v>0.45400000000000001</v>
      </c>
      <c r="E3500">
        <v>0.14624999999999999</v>
      </c>
      <c r="F3500">
        <v>0.17474999999999999</v>
      </c>
      <c r="G3500">
        <v>0.25950000000000001</v>
      </c>
    </row>
    <row r="3501" spans="1:7" x14ac:dyDescent="0.25">
      <c r="A3501" s="2">
        <v>42089.333333333336</v>
      </c>
      <c r="B3501">
        <v>0.45500000000000002</v>
      </c>
      <c r="C3501">
        <v>0.44700000000000001</v>
      </c>
      <c r="D3501">
        <v>0.45400000000000001</v>
      </c>
      <c r="E3501">
        <v>0.25600000000000001</v>
      </c>
      <c r="F3501">
        <v>0.16575000000000001</v>
      </c>
      <c r="G3501">
        <v>0.26324999999999998</v>
      </c>
    </row>
    <row r="3502" spans="1:7" x14ac:dyDescent="0.25">
      <c r="A3502" s="2">
        <v>42089.375</v>
      </c>
      <c r="B3502">
        <v>0.45500000000000002</v>
      </c>
      <c r="C3502">
        <v>0.44700000000000001</v>
      </c>
      <c r="D3502">
        <v>0.45500000000000002</v>
      </c>
      <c r="E3502">
        <v>1.07725</v>
      </c>
      <c r="F3502">
        <v>0.37524999999999997</v>
      </c>
      <c r="G3502">
        <v>0.25274999999999997</v>
      </c>
    </row>
    <row r="3503" spans="1:7" x14ac:dyDescent="0.25">
      <c r="A3503" s="2">
        <v>42089.416666666664</v>
      </c>
      <c r="B3503">
        <v>0.45400000000000001</v>
      </c>
      <c r="C3503">
        <v>0.44650000000000001</v>
      </c>
      <c r="D3503">
        <v>0.45500000000000002</v>
      </c>
      <c r="E3503">
        <v>2.4375</v>
      </c>
      <c r="F3503">
        <v>0.90425</v>
      </c>
      <c r="G3503">
        <v>0.25924999999999998</v>
      </c>
    </row>
    <row r="3504" spans="1:7" x14ac:dyDescent="0.25">
      <c r="A3504" s="2">
        <v>42089.458333333336</v>
      </c>
      <c r="B3504">
        <v>0.45400000000000001</v>
      </c>
      <c r="C3504">
        <v>0.44674999999999998</v>
      </c>
      <c r="D3504">
        <v>0.45500000000000002</v>
      </c>
      <c r="E3504">
        <v>3.6655000000000002</v>
      </c>
      <c r="F3504">
        <v>1.6032500000000001</v>
      </c>
      <c r="G3504">
        <v>0.25724999999999998</v>
      </c>
    </row>
    <row r="3505" spans="1:7" x14ac:dyDescent="0.25">
      <c r="A3505" s="2">
        <v>42089.5</v>
      </c>
      <c r="B3505">
        <v>0.45650000000000002</v>
      </c>
      <c r="C3505">
        <v>0.45150000000000001</v>
      </c>
      <c r="D3505">
        <v>0.45500000000000002</v>
      </c>
      <c r="E3505">
        <v>4.1982499999999998</v>
      </c>
      <c r="F3505">
        <v>2.1432500000000001</v>
      </c>
      <c r="G3505">
        <v>0.26350000000000001</v>
      </c>
    </row>
    <row r="3506" spans="1:7" x14ac:dyDescent="0.25">
      <c r="A3506" s="2">
        <v>42089.541666666664</v>
      </c>
      <c r="B3506">
        <v>0.45950000000000002</v>
      </c>
      <c r="C3506">
        <v>0.45624999999999999</v>
      </c>
      <c r="D3506">
        <v>0.45550000000000002</v>
      </c>
      <c r="E3506">
        <v>4.8527500000000003</v>
      </c>
      <c r="F3506">
        <v>2.5474999999999999</v>
      </c>
      <c r="G3506">
        <v>0.26250000000000001</v>
      </c>
    </row>
    <row r="3507" spans="1:7" x14ac:dyDescent="0.25">
      <c r="A3507" s="2">
        <v>42089.583333333336</v>
      </c>
      <c r="B3507">
        <v>0.46100000000000002</v>
      </c>
      <c r="C3507">
        <v>0.45800000000000002</v>
      </c>
      <c r="D3507">
        <v>0.45600000000000002</v>
      </c>
      <c r="E3507">
        <v>6.0060000000000002</v>
      </c>
      <c r="F3507">
        <v>3.1087500000000001</v>
      </c>
      <c r="G3507">
        <v>0.26474999999999999</v>
      </c>
    </row>
    <row r="3508" spans="1:7" x14ac:dyDescent="0.25">
      <c r="A3508" s="2">
        <v>42089.625</v>
      </c>
      <c r="B3508">
        <v>0.46274999999999999</v>
      </c>
      <c r="C3508">
        <v>0.45900000000000002</v>
      </c>
      <c r="D3508">
        <v>0.45600000000000002</v>
      </c>
      <c r="E3508">
        <v>6.0882500000000004</v>
      </c>
      <c r="F3508">
        <v>3.4942500000000001</v>
      </c>
      <c r="G3508">
        <v>0.25974999999999998</v>
      </c>
    </row>
    <row r="3509" spans="1:7" x14ac:dyDescent="0.25">
      <c r="A3509" s="2">
        <v>42089.666666666664</v>
      </c>
      <c r="B3509">
        <v>0.46650000000000003</v>
      </c>
      <c r="C3509">
        <v>0.46300000000000002</v>
      </c>
      <c r="D3509">
        <v>0.45650000000000002</v>
      </c>
      <c r="E3509">
        <v>6.3027499999999996</v>
      </c>
      <c r="F3509">
        <v>3.6892499999999999</v>
      </c>
      <c r="G3509">
        <v>0.26300000000000001</v>
      </c>
    </row>
    <row r="3510" spans="1:7" x14ac:dyDescent="0.25">
      <c r="A3510" s="2">
        <v>42089.708333333336</v>
      </c>
      <c r="B3510">
        <v>0.46800000000000003</v>
      </c>
      <c r="C3510">
        <v>0.46400000000000002</v>
      </c>
      <c r="D3510">
        <v>0.45700000000000002</v>
      </c>
      <c r="E3510">
        <v>6.0555000000000003</v>
      </c>
      <c r="F3510">
        <v>3.7549999999999999</v>
      </c>
      <c r="G3510">
        <v>0.25800000000000001</v>
      </c>
    </row>
    <row r="3511" spans="1:7" x14ac:dyDescent="0.25">
      <c r="A3511" s="2">
        <v>42089.75</v>
      </c>
      <c r="B3511">
        <v>0.46800000000000003</v>
      </c>
      <c r="C3511">
        <v>0.46325</v>
      </c>
      <c r="D3511">
        <v>0.45700000000000002</v>
      </c>
      <c r="E3511">
        <v>5.3710000000000004</v>
      </c>
      <c r="F3511">
        <v>3.5327500000000001</v>
      </c>
      <c r="G3511">
        <v>0.26374999999999998</v>
      </c>
    </row>
    <row r="3512" spans="1:7" x14ac:dyDescent="0.25">
      <c r="A3512" s="2">
        <v>42089.791666666664</v>
      </c>
      <c r="B3512">
        <v>0.46800000000000003</v>
      </c>
      <c r="C3512">
        <v>0.46350000000000002</v>
      </c>
      <c r="D3512">
        <v>0.45700000000000002</v>
      </c>
      <c r="E3512">
        <v>4.5182500000000001</v>
      </c>
      <c r="F3512">
        <v>3.165</v>
      </c>
      <c r="G3512">
        <v>0.26924999999999999</v>
      </c>
    </row>
    <row r="3513" spans="1:7" x14ac:dyDescent="0.25">
      <c r="A3513" s="2">
        <v>42089.833333333336</v>
      </c>
      <c r="B3513">
        <v>0.46725</v>
      </c>
      <c r="C3513">
        <v>0.46274999999999999</v>
      </c>
      <c r="D3513">
        <v>0.45700000000000002</v>
      </c>
      <c r="E3513">
        <v>3.7389999999999999</v>
      </c>
      <c r="F3513">
        <v>2.7152500000000002</v>
      </c>
      <c r="G3513">
        <v>0.26324999999999998</v>
      </c>
    </row>
    <row r="3514" spans="1:7" x14ac:dyDescent="0.25">
      <c r="A3514" s="2">
        <v>42089.875</v>
      </c>
      <c r="B3514">
        <v>0.46700000000000003</v>
      </c>
      <c r="C3514">
        <v>0.46200000000000002</v>
      </c>
      <c r="D3514">
        <v>0.45700000000000002</v>
      </c>
      <c r="E3514">
        <v>3.1625000000000001</v>
      </c>
      <c r="F3514">
        <v>2.3062499999999999</v>
      </c>
      <c r="G3514">
        <v>0.26374999999999998</v>
      </c>
    </row>
    <row r="3515" spans="1:7" x14ac:dyDescent="0.25">
      <c r="A3515" s="2">
        <v>42089.916666666664</v>
      </c>
      <c r="B3515">
        <v>0.46600000000000003</v>
      </c>
      <c r="C3515">
        <v>0.46074999999999999</v>
      </c>
      <c r="D3515">
        <v>0.45700000000000002</v>
      </c>
      <c r="E3515">
        <v>2.7317499999999999</v>
      </c>
      <c r="F3515">
        <v>1.9724999999999999</v>
      </c>
      <c r="G3515">
        <v>0.26524999999999999</v>
      </c>
    </row>
    <row r="3516" spans="1:7" x14ac:dyDescent="0.25">
      <c r="A3516" s="2">
        <v>42089.958333333336</v>
      </c>
      <c r="B3516">
        <v>0.46500000000000002</v>
      </c>
      <c r="C3516">
        <v>0.45974999999999999</v>
      </c>
      <c r="D3516">
        <v>0.45700000000000002</v>
      </c>
      <c r="E3516">
        <v>2.3232499999999998</v>
      </c>
      <c r="F3516">
        <v>1.6857500000000001</v>
      </c>
      <c r="G3516">
        <v>0.27200000000000002</v>
      </c>
    </row>
    <row r="3517" spans="1:7" x14ac:dyDescent="0.25">
      <c r="A3517" s="2">
        <v>42090</v>
      </c>
      <c r="B3517">
        <v>0.46400000000000002</v>
      </c>
      <c r="C3517">
        <v>0.45900000000000002</v>
      </c>
      <c r="D3517">
        <v>0.45700000000000002</v>
      </c>
      <c r="E3517">
        <v>2.016</v>
      </c>
      <c r="F3517">
        <v>1.4372499999999999</v>
      </c>
      <c r="G3517">
        <v>0.27150000000000002</v>
      </c>
    </row>
    <row r="3518" spans="1:7" x14ac:dyDescent="0.25">
      <c r="A3518" s="2">
        <v>42090.041666666664</v>
      </c>
      <c r="B3518">
        <v>0.46425</v>
      </c>
      <c r="C3518">
        <v>0.45850000000000002</v>
      </c>
      <c r="D3518">
        <v>0.45700000000000002</v>
      </c>
      <c r="E3518">
        <v>1.8420000000000001</v>
      </c>
      <c r="F3518">
        <v>1.2615000000000001</v>
      </c>
      <c r="G3518">
        <v>0.28000000000000003</v>
      </c>
    </row>
    <row r="3519" spans="1:7" x14ac:dyDescent="0.25">
      <c r="A3519" s="2">
        <v>42090.083333333336</v>
      </c>
      <c r="B3519">
        <v>0.46675</v>
      </c>
      <c r="C3519">
        <v>0.46200000000000002</v>
      </c>
      <c r="D3519">
        <v>0.45700000000000002</v>
      </c>
      <c r="E3519">
        <v>1.74725</v>
      </c>
      <c r="F3519">
        <v>1.1605000000000001</v>
      </c>
      <c r="G3519">
        <v>0.28199999999999997</v>
      </c>
    </row>
    <row r="3520" spans="1:7" x14ac:dyDescent="0.25">
      <c r="A3520" s="2">
        <v>42090.125</v>
      </c>
      <c r="B3520">
        <v>0.47349999999999998</v>
      </c>
      <c r="C3520">
        <v>0.46975</v>
      </c>
      <c r="D3520">
        <v>0.45700000000000002</v>
      </c>
      <c r="E3520">
        <v>1.6735</v>
      </c>
      <c r="F3520">
        <v>1.1080000000000001</v>
      </c>
      <c r="G3520">
        <v>0.29025000000000001</v>
      </c>
    </row>
    <row r="3521" spans="1:7" x14ac:dyDescent="0.25">
      <c r="A3521" s="2">
        <v>42090.166666666664</v>
      </c>
      <c r="B3521">
        <v>0.48925000000000002</v>
      </c>
      <c r="C3521">
        <v>0.497</v>
      </c>
      <c r="D3521">
        <v>0.45700000000000002</v>
      </c>
      <c r="E3521">
        <v>1.4944999999999999</v>
      </c>
      <c r="F3521">
        <v>1.0402499999999999</v>
      </c>
      <c r="G3521">
        <v>0.29449999999999998</v>
      </c>
    </row>
    <row r="3522" spans="1:7" x14ac:dyDescent="0.25">
      <c r="A3522" s="2">
        <v>42090.208333333336</v>
      </c>
      <c r="B3522">
        <v>0.49</v>
      </c>
      <c r="C3522">
        <v>0.4985</v>
      </c>
      <c r="D3522">
        <v>0.45800000000000002</v>
      </c>
      <c r="E3522">
        <v>1.2907500000000001</v>
      </c>
      <c r="F3522">
        <v>0.91925000000000001</v>
      </c>
      <c r="G3522">
        <v>0.30475000000000002</v>
      </c>
    </row>
    <row r="3523" spans="1:7" x14ac:dyDescent="0.25">
      <c r="A3523" s="2">
        <v>42090.25</v>
      </c>
      <c r="B3523">
        <v>0.48925000000000002</v>
      </c>
      <c r="C3523">
        <v>0.4955</v>
      </c>
      <c r="D3523">
        <v>0.45800000000000002</v>
      </c>
      <c r="E3523">
        <v>1.01675</v>
      </c>
      <c r="F3523">
        <v>0.76175000000000004</v>
      </c>
      <c r="G3523">
        <v>0.30925000000000002</v>
      </c>
    </row>
    <row r="3524" spans="1:7" x14ac:dyDescent="0.25">
      <c r="A3524" s="2">
        <v>42090.291666666664</v>
      </c>
      <c r="B3524">
        <v>0.48699999999999999</v>
      </c>
      <c r="C3524">
        <v>0.49175000000000002</v>
      </c>
      <c r="D3524">
        <v>0.45724999999999999</v>
      </c>
      <c r="E3524">
        <v>0.73250000000000004</v>
      </c>
      <c r="F3524">
        <v>0.58925000000000005</v>
      </c>
      <c r="G3524">
        <v>0.31025000000000003</v>
      </c>
    </row>
    <row r="3525" spans="1:7" x14ac:dyDescent="0.25">
      <c r="A3525" s="2">
        <v>42090.333333333336</v>
      </c>
      <c r="B3525">
        <v>0.48549999999999999</v>
      </c>
      <c r="C3525">
        <v>0.48875000000000002</v>
      </c>
      <c r="D3525">
        <v>0.45700000000000002</v>
      </c>
      <c r="E3525">
        <v>0.58825000000000005</v>
      </c>
      <c r="F3525">
        <v>0.43525000000000003</v>
      </c>
      <c r="G3525">
        <v>0.3105</v>
      </c>
    </row>
    <row r="3526" spans="1:7" x14ac:dyDescent="0.25">
      <c r="A3526" s="2">
        <v>42090.375</v>
      </c>
      <c r="B3526">
        <v>0.48349999999999999</v>
      </c>
      <c r="C3526">
        <v>0.48599999999999999</v>
      </c>
      <c r="D3526">
        <v>0.45700000000000002</v>
      </c>
      <c r="E3526">
        <v>1.0335000000000001</v>
      </c>
      <c r="F3526">
        <v>0.46100000000000002</v>
      </c>
      <c r="G3526">
        <v>0.31900000000000001</v>
      </c>
    </row>
    <row r="3527" spans="1:7" x14ac:dyDescent="0.25">
      <c r="A3527" s="2">
        <v>42090.416666666664</v>
      </c>
      <c r="B3527">
        <v>0.48125000000000001</v>
      </c>
      <c r="C3527">
        <v>0.48325000000000001</v>
      </c>
      <c r="D3527">
        <v>0.45700000000000002</v>
      </c>
      <c r="E3527">
        <v>2.2647499999999998</v>
      </c>
      <c r="F3527">
        <v>0.83625000000000005</v>
      </c>
      <c r="G3527">
        <v>0.32274999999999998</v>
      </c>
    </row>
    <row r="3528" spans="1:7" x14ac:dyDescent="0.25">
      <c r="A3528" s="2">
        <v>42090.458333333336</v>
      </c>
      <c r="B3528">
        <v>0.47899999999999998</v>
      </c>
      <c r="C3528">
        <v>0.48049999999999998</v>
      </c>
      <c r="D3528">
        <v>0.45774999999999999</v>
      </c>
      <c r="E3528">
        <v>3.8740000000000001</v>
      </c>
      <c r="F3528">
        <v>1.4712499999999999</v>
      </c>
      <c r="G3528">
        <v>0.32950000000000002</v>
      </c>
    </row>
    <row r="3529" spans="1:7" x14ac:dyDescent="0.25">
      <c r="A3529" s="2">
        <v>42090.5</v>
      </c>
      <c r="B3529">
        <v>0.47625000000000001</v>
      </c>
      <c r="C3529">
        <v>0.47749999999999998</v>
      </c>
      <c r="D3529">
        <v>0.45774999999999999</v>
      </c>
      <c r="E3529">
        <v>5.2729999999999997</v>
      </c>
      <c r="F3529">
        <v>2.1909999999999998</v>
      </c>
      <c r="G3529">
        <v>0.33074999999999999</v>
      </c>
    </row>
    <row r="3530" spans="1:7" x14ac:dyDescent="0.25">
      <c r="A3530" s="2">
        <v>42090.541666666664</v>
      </c>
      <c r="B3530">
        <v>0.47325</v>
      </c>
      <c r="C3530">
        <v>0.47449999999999998</v>
      </c>
      <c r="D3530">
        <v>0.45774999999999999</v>
      </c>
      <c r="E3530">
        <v>7.2645</v>
      </c>
      <c r="F3530">
        <v>2.9630000000000001</v>
      </c>
      <c r="G3530">
        <v>0.33950000000000002</v>
      </c>
    </row>
    <row r="3531" spans="1:7" x14ac:dyDescent="0.25">
      <c r="A3531" s="2">
        <v>42090.583333333336</v>
      </c>
      <c r="B3531">
        <v>0.46949999999999997</v>
      </c>
      <c r="C3531">
        <v>0.47149999999999997</v>
      </c>
      <c r="D3531">
        <v>0.45700000000000002</v>
      </c>
      <c r="E3531">
        <v>10.11</v>
      </c>
      <c r="F3531">
        <v>3.94</v>
      </c>
      <c r="G3531">
        <v>0.34100000000000003</v>
      </c>
    </row>
    <row r="3532" spans="1:7" x14ac:dyDescent="0.25">
      <c r="A3532" s="2">
        <v>42090.625</v>
      </c>
      <c r="B3532">
        <v>0.46625</v>
      </c>
      <c r="C3532">
        <v>0.46775</v>
      </c>
      <c r="D3532">
        <v>0.45700000000000002</v>
      </c>
      <c r="E3532">
        <v>10.9475</v>
      </c>
      <c r="F3532">
        <v>4.7595000000000001</v>
      </c>
      <c r="G3532">
        <v>0.35375000000000001</v>
      </c>
    </row>
    <row r="3533" spans="1:7" x14ac:dyDescent="0.25">
      <c r="A3533" s="2">
        <v>42090.666666666664</v>
      </c>
      <c r="B3533">
        <v>0.46450000000000002</v>
      </c>
      <c r="C3533">
        <v>0.46525</v>
      </c>
      <c r="D3533">
        <v>0.45700000000000002</v>
      </c>
      <c r="E3533">
        <v>10.4575</v>
      </c>
      <c r="F3533">
        <v>5.1557500000000003</v>
      </c>
      <c r="G3533">
        <v>0.35549999999999998</v>
      </c>
    </row>
    <row r="3534" spans="1:7" x14ac:dyDescent="0.25">
      <c r="A3534" s="2">
        <v>42090.708333333336</v>
      </c>
      <c r="B3534">
        <v>0.46325</v>
      </c>
      <c r="C3534">
        <v>0.46375</v>
      </c>
      <c r="D3534">
        <v>0.45700000000000002</v>
      </c>
      <c r="E3534">
        <v>9.0749999999999993</v>
      </c>
      <c r="F3534">
        <v>5.1567499999999997</v>
      </c>
      <c r="G3534">
        <v>0.38174999999999998</v>
      </c>
    </row>
    <row r="3535" spans="1:7" x14ac:dyDescent="0.25">
      <c r="A3535" s="2">
        <v>42090.75</v>
      </c>
      <c r="B3535">
        <v>0.46274999999999999</v>
      </c>
      <c r="C3535">
        <v>0.46300000000000002</v>
      </c>
      <c r="D3535">
        <v>0.45700000000000002</v>
      </c>
      <c r="E3535">
        <v>6.7714999999999996</v>
      </c>
      <c r="F3535">
        <v>4.6349999999999998</v>
      </c>
      <c r="G3535">
        <v>0.4</v>
      </c>
    </row>
    <row r="3536" spans="1:7" x14ac:dyDescent="0.25">
      <c r="A3536" s="2">
        <v>42090.791666666664</v>
      </c>
      <c r="B3536">
        <v>0.46274999999999999</v>
      </c>
      <c r="C3536">
        <v>0.46250000000000002</v>
      </c>
      <c r="D3536">
        <v>0.45700000000000002</v>
      </c>
      <c r="E3536">
        <v>4.1797500000000003</v>
      </c>
      <c r="F3536">
        <v>3.5787499999999999</v>
      </c>
      <c r="G3536">
        <v>0.43175000000000002</v>
      </c>
    </row>
    <row r="3537" spans="1:7" x14ac:dyDescent="0.25">
      <c r="A3537" s="2">
        <v>42090.833333333336</v>
      </c>
      <c r="B3537">
        <v>0.46200000000000002</v>
      </c>
      <c r="C3537">
        <v>0.46200000000000002</v>
      </c>
      <c r="D3537">
        <v>0.45700000000000002</v>
      </c>
      <c r="E3537">
        <v>2.5692499999999998</v>
      </c>
      <c r="F3537">
        <v>2.4855</v>
      </c>
      <c r="G3537">
        <v>0.48375000000000001</v>
      </c>
    </row>
    <row r="3538" spans="1:7" x14ac:dyDescent="0.25">
      <c r="A3538" s="2">
        <v>42090.875</v>
      </c>
      <c r="B3538">
        <v>0.46174999999999999</v>
      </c>
      <c r="C3538">
        <v>0.46074999999999999</v>
      </c>
      <c r="D3538">
        <v>0.45700000000000002</v>
      </c>
      <c r="E3538">
        <v>1.71225</v>
      </c>
      <c r="F3538">
        <v>1.67475</v>
      </c>
      <c r="G3538">
        <v>0.53600000000000003</v>
      </c>
    </row>
    <row r="3539" spans="1:7" x14ac:dyDescent="0.25">
      <c r="A3539" s="2">
        <v>42090.916666666664</v>
      </c>
      <c r="B3539">
        <v>0.46074999999999999</v>
      </c>
      <c r="C3539">
        <v>0.45974999999999999</v>
      </c>
      <c r="D3539">
        <v>0.45700000000000002</v>
      </c>
      <c r="E3539">
        <v>1.2255</v>
      </c>
      <c r="F3539">
        <v>1.1165</v>
      </c>
      <c r="G3539">
        <v>0.58825000000000005</v>
      </c>
    </row>
    <row r="3540" spans="1:7" x14ac:dyDescent="0.25">
      <c r="A3540" s="2">
        <v>42090.958333333336</v>
      </c>
      <c r="B3540">
        <v>0.45950000000000002</v>
      </c>
      <c r="C3540">
        <v>0.45850000000000002</v>
      </c>
      <c r="D3540">
        <v>0.45700000000000002</v>
      </c>
      <c r="E3540">
        <v>0.91049999999999998</v>
      </c>
      <c r="F3540">
        <v>0.75575000000000003</v>
      </c>
      <c r="G3540">
        <v>0.63849999999999996</v>
      </c>
    </row>
    <row r="3541" spans="1:7" x14ac:dyDescent="0.25">
      <c r="A3541" s="2">
        <v>42091</v>
      </c>
      <c r="B3541">
        <v>0.45800000000000002</v>
      </c>
      <c r="C3541">
        <v>0.45650000000000002</v>
      </c>
      <c r="D3541">
        <v>0.45474999999999999</v>
      </c>
      <c r="E3541">
        <v>0.70074999999999998</v>
      </c>
      <c r="F3541">
        <v>0.52249999999999996</v>
      </c>
      <c r="G3541">
        <v>0.68200000000000005</v>
      </c>
    </row>
    <row r="3542" spans="1:7" x14ac:dyDescent="0.25">
      <c r="A3542" s="2">
        <v>42091.041666666664</v>
      </c>
      <c r="B3542">
        <v>0.45500000000000002</v>
      </c>
      <c r="C3542">
        <v>0.45450000000000002</v>
      </c>
      <c r="D3542">
        <v>0.45400000000000001</v>
      </c>
      <c r="E3542">
        <v>0.54400000000000004</v>
      </c>
      <c r="F3542">
        <v>0.37175000000000002</v>
      </c>
      <c r="G3542">
        <v>0.71150000000000002</v>
      </c>
    </row>
    <row r="3543" spans="1:7" x14ac:dyDescent="0.25">
      <c r="A3543" s="2">
        <v>42091.083333333336</v>
      </c>
      <c r="B3543">
        <v>0.45224999999999999</v>
      </c>
      <c r="C3543">
        <v>0.45250000000000001</v>
      </c>
      <c r="D3543">
        <v>0.45300000000000001</v>
      </c>
      <c r="E3543">
        <v>0.44574999999999998</v>
      </c>
      <c r="F3543">
        <v>0.27174999999999999</v>
      </c>
      <c r="G3543">
        <v>0.73624999999999996</v>
      </c>
    </row>
    <row r="3544" spans="1:7" x14ac:dyDescent="0.25">
      <c r="A3544" s="2">
        <v>42091.125</v>
      </c>
      <c r="B3544">
        <v>0.44924999999999998</v>
      </c>
      <c r="C3544">
        <v>0.45024999999999998</v>
      </c>
      <c r="D3544">
        <v>0.45300000000000001</v>
      </c>
      <c r="E3544">
        <v>0.35699999999999998</v>
      </c>
      <c r="F3544">
        <v>0.20324999999999999</v>
      </c>
      <c r="G3544">
        <v>0.75</v>
      </c>
    </row>
    <row r="3545" spans="1:7" x14ac:dyDescent="0.25">
      <c r="A3545" s="2">
        <v>42091.166666666664</v>
      </c>
      <c r="B3545">
        <v>0.44650000000000001</v>
      </c>
      <c r="C3545">
        <v>0.44750000000000001</v>
      </c>
      <c r="D3545">
        <v>0.45300000000000001</v>
      </c>
      <c r="E3545">
        <v>0.30099999999999999</v>
      </c>
      <c r="F3545">
        <v>0.16525000000000001</v>
      </c>
      <c r="G3545">
        <v>0.77049999999999996</v>
      </c>
    </row>
    <row r="3546" spans="1:7" x14ac:dyDescent="0.25">
      <c r="A3546" s="2">
        <v>42091.208333333336</v>
      </c>
      <c r="B3546">
        <v>0.44274999999999998</v>
      </c>
      <c r="C3546">
        <v>0.44274999999999998</v>
      </c>
      <c r="D3546">
        <v>0.45300000000000001</v>
      </c>
      <c r="E3546">
        <v>0.25624999999999998</v>
      </c>
      <c r="F3546">
        <v>0.13475000000000001</v>
      </c>
      <c r="G3546">
        <v>0.77424999999999999</v>
      </c>
    </row>
    <row r="3547" spans="1:7" x14ac:dyDescent="0.25">
      <c r="A3547" s="2">
        <v>42091.25</v>
      </c>
      <c r="B3547">
        <v>0.4395</v>
      </c>
      <c r="C3547">
        <v>0.438</v>
      </c>
      <c r="D3547">
        <v>0.45300000000000001</v>
      </c>
      <c r="E3547">
        <v>0.22450000000000001</v>
      </c>
      <c r="F3547">
        <v>0.11749999999999999</v>
      </c>
      <c r="G3547">
        <v>0.78049999999999997</v>
      </c>
    </row>
    <row r="3548" spans="1:7" x14ac:dyDescent="0.25">
      <c r="A3548" s="2">
        <v>42091.291666666664</v>
      </c>
      <c r="B3548">
        <v>0.435</v>
      </c>
      <c r="C3548">
        <v>0.43275000000000002</v>
      </c>
      <c r="D3548">
        <v>0.45300000000000001</v>
      </c>
      <c r="E3548">
        <v>0.19900000000000001</v>
      </c>
      <c r="F3548">
        <v>0.10050000000000001</v>
      </c>
      <c r="G3548">
        <v>0.78474999999999995</v>
      </c>
    </row>
    <row r="3549" spans="1:7" x14ac:dyDescent="0.25">
      <c r="A3549" s="2">
        <v>42091.333333333336</v>
      </c>
      <c r="B3549">
        <v>0.433</v>
      </c>
      <c r="C3549">
        <v>0.42949999999999999</v>
      </c>
      <c r="D3549">
        <v>0.45300000000000001</v>
      </c>
      <c r="E3549">
        <v>0.17824999999999999</v>
      </c>
      <c r="F3549">
        <v>0.10100000000000001</v>
      </c>
      <c r="G3549">
        <v>0.78525</v>
      </c>
    </row>
    <row r="3550" spans="1:7" x14ac:dyDescent="0.25">
      <c r="A3550" s="2">
        <v>42091.375</v>
      </c>
      <c r="B3550">
        <v>0.43325000000000002</v>
      </c>
      <c r="C3550">
        <v>0.42899999999999999</v>
      </c>
      <c r="D3550">
        <v>0.45274999999999999</v>
      </c>
      <c r="E3550">
        <v>0.15375</v>
      </c>
      <c r="F3550">
        <v>9.2999999999999999E-2</v>
      </c>
      <c r="G3550">
        <v>0.77675000000000005</v>
      </c>
    </row>
    <row r="3551" spans="1:7" x14ac:dyDescent="0.25">
      <c r="A3551" s="2">
        <v>42091.416666666664</v>
      </c>
      <c r="B3551">
        <v>0.4355</v>
      </c>
      <c r="C3551">
        <v>0.43049999999999999</v>
      </c>
      <c r="D3551">
        <v>0.45250000000000001</v>
      </c>
      <c r="E3551">
        <v>0.1525</v>
      </c>
      <c r="F3551">
        <v>9.4500000000000001E-2</v>
      </c>
      <c r="G3551">
        <v>0.78</v>
      </c>
    </row>
    <row r="3552" spans="1:7" x14ac:dyDescent="0.25">
      <c r="A3552" s="2">
        <v>42091.458333333336</v>
      </c>
      <c r="B3552">
        <v>0.4395</v>
      </c>
      <c r="C3552">
        <v>0.435</v>
      </c>
      <c r="D3552">
        <v>0.45374999999999999</v>
      </c>
      <c r="E3552">
        <v>0.155</v>
      </c>
      <c r="F3552">
        <v>8.4750000000000006E-2</v>
      </c>
      <c r="G3552">
        <v>0.77549999999999997</v>
      </c>
    </row>
    <row r="3553" spans="1:7" x14ac:dyDescent="0.25">
      <c r="A3553" s="2">
        <v>42091.5</v>
      </c>
      <c r="B3553">
        <v>0.4415</v>
      </c>
      <c r="C3553">
        <v>0.43824999999999997</v>
      </c>
      <c r="D3553">
        <v>0.45600000000000002</v>
      </c>
      <c r="E3553">
        <v>1.5217499999999999</v>
      </c>
      <c r="F3553">
        <v>9.7250000000000003E-2</v>
      </c>
      <c r="G3553">
        <v>0.77075000000000005</v>
      </c>
    </row>
    <row r="3554" spans="1:7" x14ac:dyDescent="0.25">
      <c r="A3554" s="2">
        <v>42091.541666666664</v>
      </c>
      <c r="B3554">
        <v>0.44</v>
      </c>
      <c r="C3554">
        <v>0.439</v>
      </c>
      <c r="D3554">
        <v>0.45400000000000001</v>
      </c>
      <c r="E3554">
        <v>5.3667499999999997</v>
      </c>
      <c r="F3554">
        <v>0.14574999999999999</v>
      </c>
      <c r="G3554">
        <v>0.76849999999999996</v>
      </c>
    </row>
    <row r="3555" spans="1:7" x14ac:dyDescent="0.25">
      <c r="A3555" s="2">
        <v>42091.583333333336</v>
      </c>
      <c r="B3555">
        <v>0.43774999999999997</v>
      </c>
      <c r="C3555">
        <v>0.43874999999999997</v>
      </c>
      <c r="D3555">
        <v>0.45300000000000001</v>
      </c>
      <c r="E3555">
        <v>9.1549999999999994</v>
      </c>
      <c r="F3555">
        <v>0.65125</v>
      </c>
      <c r="G3555">
        <v>0.752</v>
      </c>
    </row>
    <row r="3556" spans="1:7" x14ac:dyDescent="0.25">
      <c r="A3556" s="2">
        <v>42091.625</v>
      </c>
      <c r="B3556">
        <v>0.43625000000000003</v>
      </c>
      <c r="C3556">
        <v>0.438</v>
      </c>
      <c r="D3556">
        <v>0.45300000000000001</v>
      </c>
      <c r="E3556">
        <v>10.9725</v>
      </c>
      <c r="F3556">
        <v>2.37825</v>
      </c>
      <c r="G3556">
        <v>0.75349999999999995</v>
      </c>
    </row>
    <row r="3557" spans="1:7" x14ac:dyDescent="0.25">
      <c r="A3557" s="2">
        <v>42091.666666666664</v>
      </c>
      <c r="B3557">
        <v>0.435</v>
      </c>
      <c r="C3557">
        <v>0.437</v>
      </c>
      <c r="D3557">
        <v>0.45274999999999999</v>
      </c>
      <c r="E3557">
        <v>11.2925</v>
      </c>
      <c r="F3557">
        <v>4.125</v>
      </c>
      <c r="G3557">
        <v>0.77149999999999996</v>
      </c>
    </row>
    <row r="3558" spans="1:7" x14ac:dyDescent="0.25">
      <c r="A3558" s="2">
        <v>42091.708333333336</v>
      </c>
      <c r="B3558">
        <v>0.43475000000000003</v>
      </c>
      <c r="C3558">
        <v>0.437</v>
      </c>
      <c r="D3558">
        <v>0.45100000000000001</v>
      </c>
      <c r="E3558">
        <v>10.5275</v>
      </c>
      <c r="F3558">
        <v>5.1820000000000004</v>
      </c>
      <c r="G3558">
        <v>0.8115</v>
      </c>
    </row>
    <row r="3559" spans="1:7" x14ac:dyDescent="0.25">
      <c r="A3559" s="2">
        <v>42091.75</v>
      </c>
      <c r="B3559">
        <v>0.43425000000000002</v>
      </c>
      <c r="C3559">
        <v>0.437</v>
      </c>
      <c r="D3559">
        <v>0.45100000000000001</v>
      </c>
      <c r="E3559">
        <v>8.875</v>
      </c>
      <c r="F3559">
        <v>5.4282500000000002</v>
      </c>
      <c r="G3559">
        <v>0.88549999999999995</v>
      </c>
    </row>
    <row r="3560" spans="1:7" x14ac:dyDescent="0.25">
      <c r="A3560" s="2">
        <v>42091.791666666664</v>
      </c>
      <c r="B3560">
        <v>0.4345</v>
      </c>
      <c r="C3560">
        <v>0.43725000000000003</v>
      </c>
      <c r="D3560">
        <v>0.45100000000000001</v>
      </c>
      <c r="E3560">
        <v>6.4885000000000002</v>
      </c>
      <c r="F3560">
        <v>4.7990000000000004</v>
      </c>
      <c r="G3560">
        <v>0.98575000000000002</v>
      </c>
    </row>
    <row r="3561" spans="1:7" x14ac:dyDescent="0.25">
      <c r="A3561" s="2">
        <v>42091.833333333336</v>
      </c>
      <c r="B3561">
        <v>0.434</v>
      </c>
      <c r="C3561">
        <v>0.438</v>
      </c>
      <c r="D3561">
        <v>0.45100000000000001</v>
      </c>
      <c r="E3561">
        <v>4.5555000000000003</v>
      </c>
      <c r="F3561">
        <v>3.7475000000000001</v>
      </c>
      <c r="G3561">
        <v>1.0994999999999999</v>
      </c>
    </row>
    <row r="3562" spans="1:7" x14ac:dyDescent="0.25">
      <c r="A3562" s="2">
        <v>42091.875</v>
      </c>
      <c r="B3562">
        <v>0.434</v>
      </c>
      <c r="C3562">
        <v>0.4375</v>
      </c>
      <c r="D3562">
        <v>0.45100000000000001</v>
      </c>
      <c r="E3562">
        <v>3.3142499999999999</v>
      </c>
      <c r="F3562">
        <v>2.81725</v>
      </c>
      <c r="G3562">
        <v>1.2164999999999999</v>
      </c>
    </row>
    <row r="3563" spans="1:7" x14ac:dyDescent="0.25">
      <c r="A3563" s="2">
        <v>42091.916666666664</v>
      </c>
      <c r="B3563">
        <v>0.434</v>
      </c>
      <c r="C3563">
        <v>0.437</v>
      </c>
      <c r="D3563">
        <v>0.45100000000000001</v>
      </c>
      <c r="E3563">
        <v>2.5162499999999999</v>
      </c>
      <c r="F3563">
        <v>2.0994999999999999</v>
      </c>
      <c r="G3563">
        <v>1.3254999999999999</v>
      </c>
    </row>
    <row r="3564" spans="1:7" x14ac:dyDescent="0.25">
      <c r="A3564" s="2">
        <v>42091.958333333336</v>
      </c>
      <c r="B3564">
        <v>0.434</v>
      </c>
      <c r="C3564">
        <v>0.437</v>
      </c>
      <c r="D3564">
        <v>0.45024999999999998</v>
      </c>
      <c r="E3564">
        <v>1.9790000000000001</v>
      </c>
      <c r="F3564">
        <v>1.5522499999999999</v>
      </c>
      <c r="G3564">
        <v>1.4157500000000001</v>
      </c>
    </row>
    <row r="3565" spans="1:7" x14ac:dyDescent="0.25">
      <c r="A3565" s="2">
        <v>42092</v>
      </c>
      <c r="B3565">
        <v>0.434</v>
      </c>
      <c r="C3565">
        <v>0.437</v>
      </c>
      <c r="D3565">
        <v>0.45</v>
      </c>
      <c r="E3565">
        <v>1.6272500000000001</v>
      </c>
      <c r="F3565">
        <v>1.1695</v>
      </c>
      <c r="G3565">
        <v>1.4875</v>
      </c>
    </row>
    <row r="3566" spans="1:7" x14ac:dyDescent="0.25">
      <c r="A3566" s="2">
        <v>42092.041666666664</v>
      </c>
      <c r="B3566">
        <v>0.434</v>
      </c>
      <c r="C3566">
        <v>0.437</v>
      </c>
      <c r="D3566">
        <v>0.45</v>
      </c>
      <c r="E3566">
        <v>1.421</v>
      </c>
      <c r="F3566">
        <v>0.90300000000000002</v>
      </c>
      <c r="G3566">
        <v>1.53975</v>
      </c>
    </row>
    <row r="3567" spans="1:7" x14ac:dyDescent="0.25">
      <c r="A3567" s="2">
        <v>42092.125</v>
      </c>
      <c r="B3567">
        <v>0.434</v>
      </c>
      <c r="C3567">
        <v>0.437</v>
      </c>
      <c r="D3567">
        <v>0.45</v>
      </c>
      <c r="E3567">
        <v>1.1952499999999999</v>
      </c>
      <c r="F3567">
        <v>0.72599999999999998</v>
      </c>
      <c r="G3567">
        <v>1.57325</v>
      </c>
    </row>
    <row r="3568" spans="1:7" x14ac:dyDescent="0.25">
      <c r="A3568" s="2">
        <v>42092.166666666664</v>
      </c>
      <c r="B3568">
        <v>0.43325000000000002</v>
      </c>
      <c r="C3568">
        <v>0.436</v>
      </c>
      <c r="D3568">
        <v>0.45</v>
      </c>
      <c r="E3568">
        <v>1.006</v>
      </c>
      <c r="F3568">
        <v>0.58825000000000005</v>
      </c>
      <c r="G3568">
        <v>1.5862499999999999</v>
      </c>
    </row>
    <row r="3569" spans="1:7" x14ac:dyDescent="0.25">
      <c r="A3569" s="2">
        <v>42092.208333333336</v>
      </c>
      <c r="B3569">
        <v>0.433</v>
      </c>
      <c r="C3569">
        <v>0.43575000000000003</v>
      </c>
      <c r="D3569">
        <v>0.45</v>
      </c>
      <c r="E3569">
        <v>0.86</v>
      </c>
      <c r="F3569">
        <v>0.49</v>
      </c>
      <c r="G3569">
        <v>1.5987499999999999</v>
      </c>
    </row>
    <row r="3570" spans="1:7" x14ac:dyDescent="0.25">
      <c r="A3570" s="2">
        <v>42092.25</v>
      </c>
      <c r="B3570">
        <v>0.432</v>
      </c>
      <c r="C3570">
        <v>0.435</v>
      </c>
      <c r="D3570">
        <v>0.44900000000000001</v>
      </c>
      <c r="E3570">
        <v>0.75375000000000003</v>
      </c>
      <c r="F3570">
        <v>0.41925000000000001</v>
      </c>
      <c r="G3570">
        <v>1.60175</v>
      </c>
    </row>
    <row r="3571" spans="1:7" x14ac:dyDescent="0.25">
      <c r="A3571" s="2">
        <v>42092.291666666664</v>
      </c>
      <c r="B3571">
        <v>0.43125000000000002</v>
      </c>
      <c r="C3571">
        <v>0.43425000000000002</v>
      </c>
      <c r="D3571">
        <v>0.44900000000000001</v>
      </c>
      <c r="E3571">
        <v>0.66300000000000003</v>
      </c>
      <c r="F3571">
        <v>0.36799999999999999</v>
      </c>
      <c r="G3571">
        <v>1.5912500000000001</v>
      </c>
    </row>
    <row r="3572" spans="1:7" x14ac:dyDescent="0.25">
      <c r="A3572" s="2">
        <v>42092.333333333336</v>
      </c>
      <c r="B3572">
        <v>0.43099999999999999</v>
      </c>
      <c r="C3572">
        <v>0.43375000000000002</v>
      </c>
      <c r="D3572">
        <v>0.44900000000000001</v>
      </c>
      <c r="E3572">
        <v>0.58574999999999999</v>
      </c>
      <c r="F3572">
        <v>0.33250000000000002</v>
      </c>
      <c r="G3572">
        <v>1.5762499999999999</v>
      </c>
    </row>
    <row r="3573" spans="1:7" x14ac:dyDescent="0.25">
      <c r="A3573" s="2">
        <v>42092.375</v>
      </c>
      <c r="B3573">
        <v>0.43099999999999999</v>
      </c>
      <c r="C3573">
        <v>0.433</v>
      </c>
      <c r="D3573">
        <v>0.44900000000000001</v>
      </c>
      <c r="E3573">
        <v>0.53349999999999997</v>
      </c>
      <c r="F3573">
        <v>0.30349999999999999</v>
      </c>
      <c r="G3573">
        <v>1.5595000000000001</v>
      </c>
    </row>
    <row r="3574" spans="1:7" x14ac:dyDescent="0.25">
      <c r="A3574" s="2">
        <v>42092.416666666664</v>
      </c>
      <c r="B3574">
        <v>0.43149999999999999</v>
      </c>
      <c r="C3574">
        <v>0.434</v>
      </c>
      <c r="D3574">
        <v>0.44900000000000001</v>
      </c>
      <c r="E3574">
        <v>0.49225000000000002</v>
      </c>
      <c r="F3574">
        <v>0.28100000000000003</v>
      </c>
      <c r="G3574">
        <v>1.546</v>
      </c>
    </row>
    <row r="3575" spans="1:7" x14ac:dyDescent="0.25">
      <c r="A3575" s="2">
        <v>42092.458333333336</v>
      </c>
      <c r="B3575">
        <v>0.432</v>
      </c>
      <c r="C3575">
        <v>0.43575000000000003</v>
      </c>
      <c r="D3575">
        <v>0.45</v>
      </c>
      <c r="E3575">
        <v>1.097</v>
      </c>
      <c r="F3575">
        <v>0.26600000000000001</v>
      </c>
      <c r="G3575">
        <v>1.5267500000000001</v>
      </c>
    </row>
    <row r="3576" spans="1:7" x14ac:dyDescent="0.25">
      <c r="A3576" s="2">
        <v>42092.5</v>
      </c>
      <c r="B3576">
        <v>0.43099999999999999</v>
      </c>
      <c r="C3576">
        <v>0.43525000000000003</v>
      </c>
      <c r="D3576">
        <v>0.45</v>
      </c>
      <c r="E3576">
        <v>4.6139999999999999</v>
      </c>
      <c r="F3576">
        <v>0.41625000000000001</v>
      </c>
      <c r="G3576">
        <v>1.50925</v>
      </c>
    </row>
    <row r="3577" spans="1:7" x14ac:dyDescent="0.25">
      <c r="A3577" s="2">
        <v>42092.541666666664</v>
      </c>
      <c r="B3577">
        <v>0.42949999999999999</v>
      </c>
      <c r="C3577">
        <v>0.43425000000000002</v>
      </c>
      <c r="D3577">
        <v>0.44924999999999998</v>
      </c>
      <c r="E3577">
        <v>7.5867500000000003</v>
      </c>
      <c r="F3577">
        <v>1.5327500000000001</v>
      </c>
      <c r="G3577">
        <v>1.49125</v>
      </c>
    </row>
    <row r="3578" spans="1:7" x14ac:dyDescent="0.25">
      <c r="A3578" s="2">
        <v>42092.583333333336</v>
      </c>
      <c r="B3578">
        <v>0.42849999999999999</v>
      </c>
      <c r="C3578">
        <v>0.4335</v>
      </c>
      <c r="D3578">
        <v>0.44900000000000001</v>
      </c>
      <c r="E3578">
        <v>8.6475000000000009</v>
      </c>
      <c r="F3578">
        <v>3.2254999999999998</v>
      </c>
      <c r="G3578">
        <v>1.47675</v>
      </c>
    </row>
    <row r="3579" spans="1:7" x14ac:dyDescent="0.25">
      <c r="A3579" s="2">
        <v>42092.625</v>
      </c>
      <c r="B3579">
        <v>0.42775000000000002</v>
      </c>
      <c r="C3579">
        <v>0.43275000000000002</v>
      </c>
      <c r="D3579">
        <v>0.44900000000000001</v>
      </c>
      <c r="E3579">
        <v>7.9402499999999998</v>
      </c>
      <c r="F3579">
        <v>4.2477499999999999</v>
      </c>
      <c r="G3579">
        <v>1.4982500000000001</v>
      </c>
    </row>
    <row r="3580" spans="1:7" x14ac:dyDescent="0.25">
      <c r="A3580" s="2">
        <v>42092.666666666664</v>
      </c>
      <c r="B3580">
        <v>0.42699999999999999</v>
      </c>
      <c r="C3580">
        <v>0.432</v>
      </c>
      <c r="D3580">
        <v>0.44900000000000001</v>
      </c>
      <c r="E3580">
        <v>7.5182500000000001</v>
      </c>
      <c r="F3580">
        <v>4.7172499999999999</v>
      </c>
      <c r="G3580">
        <v>1.56325</v>
      </c>
    </row>
    <row r="3581" spans="1:7" x14ac:dyDescent="0.25">
      <c r="A3581" s="2">
        <v>42092.708333333336</v>
      </c>
      <c r="B3581">
        <v>0.42699999999999999</v>
      </c>
      <c r="C3581">
        <v>0.43225000000000002</v>
      </c>
      <c r="D3581">
        <v>0.44900000000000001</v>
      </c>
      <c r="E3581">
        <v>7.0759999999999996</v>
      </c>
      <c r="F3581">
        <v>4.92</v>
      </c>
      <c r="G3581">
        <v>1.659</v>
      </c>
    </row>
    <row r="3582" spans="1:7" x14ac:dyDescent="0.25">
      <c r="A3582" s="2">
        <v>42092.75</v>
      </c>
      <c r="B3582">
        <v>0.42699999999999999</v>
      </c>
      <c r="C3582">
        <v>0.43225000000000002</v>
      </c>
      <c r="D3582">
        <v>0.44874999999999998</v>
      </c>
      <c r="E3582">
        <v>6.8452500000000001</v>
      </c>
      <c r="F3582">
        <v>4.8715000000000002</v>
      </c>
      <c r="G3582">
        <v>1.768</v>
      </c>
    </row>
    <row r="3583" spans="1:7" x14ac:dyDescent="0.25">
      <c r="A3583" s="2">
        <v>42092.791666666664</v>
      </c>
      <c r="B3583">
        <v>0.42675000000000002</v>
      </c>
      <c r="C3583">
        <v>0.432</v>
      </c>
      <c r="D3583">
        <v>0.44800000000000001</v>
      </c>
      <c r="E3583">
        <v>6.9397500000000001</v>
      </c>
      <c r="F3583">
        <v>5.0105000000000004</v>
      </c>
      <c r="G3583">
        <v>1.8935</v>
      </c>
    </row>
    <row r="3584" spans="1:7" x14ac:dyDescent="0.25">
      <c r="A3584" s="2">
        <v>42092.833333333336</v>
      </c>
      <c r="B3584">
        <v>0.42599999999999999</v>
      </c>
      <c r="C3584">
        <v>0.43099999999999999</v>
      </c>
      <c r="D3584">
        <v>0.44800000000000001</v>
      </c>
      <c r="E3584">
        <v>5.9435000000000002</v>
      </c>
      <c r="F3584">
        <v>4.7625000000000002</v>
      </c>
      <c r="G3584">
        <v>2.0132500000000002</v>
      </c>
    </row>
    <row r="3585" spans="1:7" x14ac:dyDescent="0.25">
      <c r="A3585" s="2">
        <v>42092.875</v>
      </c>
      <c r="B3585">
        <v>0.42599999999999999</v>
      </c>
      <c r="C3585">
        <v>0.43099999999999999</v>
      </c>
      <c r="D3585">
        <v>0.44800000000000001</v>
      </c>
      <c r="E3585">
        <v>4.8540000000000001</v>
      </c>
      <c r="F3585">
        <v>4.2367499999999998</v>
      </c>
      <c r="G3585">
        <v>2.1287500000000001</v>
      </c>
    </row>
    <row r="3586" spans="1:7" x14ac:dyDescent="0.25">
      <c r="A3586" s="2">
        <v>42092.916666666664</v>
      </c>
      <c r="B3586">
        <v>0.42599999999999999</v>
      </c>
      <c r="C3586">
        <v>0.43099999999999999</v>
      </c>
      <c r="D3586">
        <v>0.44800000000000001</v>
      </c>
      <c r="E3586">
        <v>3.9055</v>
      </c>
      <c r="F3586">
        <v>3.6114999999999999</v>
      </c>
      <c r="G3586">
        <v>2.23725</v>
      </c>
    </row>
    <row r="3587" spans="1:7" x14ac:dyDescent="0.25">
      <c r="A3587" s="2">
        <v>42092.958333333336</v>
      </c>
      <c r="B3587">
        <v>0.42599999999999999</v>
      </c>
      <c r="C3587">
        <v>0.43099999999999999</v>
      </c>
      <c r="D3587">
        <v>0.44800000000000001</v>
      </c>
      <c r="E3587">
        <v>3.29725</v>
      </c>
      <c r="F3587">
        <v>3.0945</v>
      </c>
      <c r="G3587">
        <v>2.3359999999999999</v>
      </c>
    </row>
    <row r="3588" spans="1:7" x14ac:dyDescent="0.25">
      <c r="A3588" s="2">
        <v>42093</v>
      </c>
      <c r="B3588">
        <v>0.42599999999999999</v>
      </c>
      <c r="C3588">
        <v>0.43099999999999999</v>
      </c>
      <c r="D3588">
        <v>0.44800000000000001</v>
      </c>
      <c r="E3588">
        <v>2.9024999999999999</v>
      </c>
      <c r="F3588">
        <v>2.7069999999999999</v>
      </c>
      <c r="G3588">
        <v>2.4129999999999998</v>
      </c>
    </row>
    <row r="3589" spans="1:7" x14ac:dyDescent="0.25">
      <c r="A3589" s="2">
        <v>42093.041666666664</v>
      </c>
      <c r="B3589">
        <v>0.42599999999999999</v>
      </c>
      <c r="C3589">
        <v>0.43099999999999999</v>
      </c>
      <c r="D3589">
        <v>0.44800000000000001</v>
      </c>
      <c r="E3589">
        <v>2.5882499999999999</v>
      </c>
      <c r="F3589">
        <v>2.4202499999999998</v>
      </c>
      <c r="G3589">
        <v>2.4689999999999999</v>
      </c>
    </row>
    <row r="3590" spans="1:7" x14ac:dyDescent="0.25">
      <c r="A3590" s="2">
        <v>42093.083333333336</v>
      </c>
      <c r="B3590">
        <v>0.42599999999999999</v>
      </c>
      <c r="C3590">
        <v>0.43099999999999999</v>
      </c>
      <c r="D3590">
        <v>0.44800000000000001</v>
      </c>
      <c r="E3590">
        <v>2.2029999999999998</v>
      </c>
      <c r="F3590">
        <v>2.1387499999999999</v>
      </c>
      <c r="G3590">
        <v>2.5099999999999998</v>
      </c>
    </row>
    <row r="3591" spans="1:7" x14ac:dyDescent="0.25">
      <c r="A3591" s="2">
        <v>42093.125</v>
      </c>
      <c r="B3591">
        <v>0.42599999999999999</v>
      </c>
      <c r="C3591">
        <v>0.43099999999999999</v>
      </c>
      <c r="D3591">
        <v>0.44800000000000001</v>
      </c>
      <c r="E3591">
        <v>1.9185000000000001</v>
      </c>
      <c r="F3591">
        <v>1.8932500000000001</v>
      </c>
      <c r="G3591">
        <v>2.528</v>
      </c>
    </row>
    <row r="3592" spans="1:7" x14ac:dyDescent="0.25">
      <c r="A3592" s="2">
        <v>42093.166666666664</v>
      </c>
      <c r="B3592">
        <v>0.42599999999999999</v>
      </c>
      <c r="C3592">
        <v>0.43099999999999999</v>
      </c>
      <c r="D3592">
        <v>0.44800000000000001</v>
      </c>
      <c r="E3592">
        <v>1.7184999999999999</v>
      </c>
      <c r="F3592">
        <v>1.7070000000000001</v>
      </c>
      <c r="G3592">
        <v>2.5329999999999999</v>
      </c>
    </row>
    <row r="3593" spans="1:7" x14ac:dyDescent="0.25">
      <c r="A3593" s="2">
        <v>42093.208333333336</v>
      </c>
      <c r="B3593">
        <v>0.42599999999999999</v>
      </c>
      <c r="C3593">
        <v>0.43099999999999999</v>
      </c>
      <c r="D3593">
        <v>0.44800000000000001</v>
      </c>
      <c r="E3593">
        <v>1.5309999999999999</v>
      </c>
      <c r="F3593">
        <v>1.546</v>
      </c>
      <c r="G3593">
        <v>2.5270000000000001</v>
      </c>
    </row>
    <row r="3594" spans="1:7" x14ac:dyDescent="0.25">
      <c r="A3594" s="2">
        <v>42093.25</v>
      </c>
      <c r="B3594">
        <v>0.42525000000000002</v>
      </c>
      <c r="C3594">
        <v>0.43099999999999999</v>
      </c>
      <c r="D3594">
        <v>0.44800000000000001</v>
      </c>
      <c r="E3594">
        <v>1.3282499999999999</v>
      </c>
      <c r="F3594">
        <v>1.40225</v>
      </c>
      <c r="G3594">
        <v>2.5249999999999999</v>
      </c>
    </row>
    <row r="3595" spans="1:7" x14ac:dyDescent="0.25">
      <c r="A3595" s="2">
        <v>42093.291666666664</v>
      </c>
      <c r="B3595">
        <v>0.42499999999999999</v>
      </c>
      <c r="C3595">
        <v>0.43099999999999999</v>
      </c>
      <c r="D3595">
        <v>0.44800000000000001</v>
      </c>
      <c r="E3595">
        <v>1.1657500000000001</v>
      </c>
      <c r="F3595">
        <v>1.2847500000000001</v>
      </c>
      <c r="G3595">
        <v>2.4965000000000002</v>
      </c>
    </row>
    <row r="3596" spans="1:7" x14ac:dyDescent="0.25">
      <c r="A3596" s="2">
        <v>42093.333333333336</v>
      </c>
      <c r="B3596">
        <v>0.42499999999999999</v>
      </c>
      <c r="C3596">
        <v>0.43025000000000002</v>
      </c>
      <c r="D3596">
        <v>0.44724999999999998</v>
      </c>
      <c r="E3596">
        <v>1.046</v>
      </c>
      <c r="F3596">
        <v>1.1850000000000001</v>
      </c>
      <c r="G3596">
        <v>2.4740000000000002</v>
      </c>
    </row>
    <row r="3597" spans="1:7" x14ac:dyDescent="0.25">
      <c r="A3597" s="2">
        <v>42093.375</v>
      </c>
      <c r="B3597">
        <v>0.42499999999999999</v>
      </c>
      <c r="C3597">
        <v>0.43099999999999999</v>
      </c>
      <c r="D3597">
        <v>0.44774999999999998</v>
      </c>
      <c r="E3597">
        <v>0.97575000000000001</v>
      </c>
      <c r="F3597">
        <v>1.1105</v>
      </c>
      <c r="G3597">
        <v>2.448</v>
      </c>
    </row>
    <row r="3598" spans="1:7" x14ac:dyDescent="0.25">
      <c r="A3598" s="2">
        <v>42093.416666666664</v>
      </c>
      <c r="B3598">
        <v>0.42499999999999999</v>
      </c>
      <c r="C3598">
        <v>0.43099999999999999</v>
      </c>
      <c r="D3598">
        <v>0.44800000000000001</v>
      </c>
      <c r="E3598">
        <v>1.0682499999999999</v>
      </c>
      <c r="F3598">
        <v>1.0587500000000001</v>
      </c>
      <c r="G3598">
        <v>2.4092500000000001</v>
      </c>
    </row>
    <row r="3599" spans="1:7" x14ac:dyDescent="0.25">
      <c r="A3599" s="2">
        <v>42093.458333333336</v>
      </c>
      <c r="B3599">
        <v>0.42425000000000002</v>
      </c>
      <c r="C3599">
        <v>0.43099999999999999</v>
      </c>
      <c r="D3599">
        <v>0.44800000000000001</v>
      </c>
      <c r="E3599">
        <v>3.3047499999999999</v>
      </c>
      <c r="F3599">
        <v>1.2645</v>
      </c>
      <c r="G3599">
        <v>2.3692500000000001</v>
      </c>
    </row>
    <row r="3600" spans="1:7" x14ac:dyDescent="0.25">
      <c r="A3600" s="2">
        <v>42093.5</v>
      </c>
      <c r="B3600">
        <v>0.42275000000000001</v>
      </c>
      <c r="C3600">
        <v>0.43025000000000002</v>
      </c>
      <c r="D3600">
        <v>0.44800000000000001</v>
      </c>
      <c r="E3600">
        <v>6.8842499999999998</v>
      </c>
      <c r="F3600">
        <v>2.3925000000000001</v>
      </c>
      <c r="G3600">
        <v>2.33325</v>
      </c>
    </row>
    <row r="3601" spans="1:7" x14ac:dyDescent="0.25">
      <c r="A3601" s="2">
        <v>42093.541666666664</v>
      </c>
      <c r="B3601">
        <v>0.42125000000000001</v>
      </c>
      <c r="C3601">
        <v>0.42949999999999999</v>
      </c>
      <c r="D3601">
        <v>0.44800000000000001</v>
      </c>
      <c r="E3601">
        <v>9.4725000000000001</v>
      </c>
      <c r="F3601">
        <v>3.992</v>
      </c>
      <c r="G3601">
        <v>2.3047499999999999</v>
      </c>
    </row>
    <row r="3602" spans="1:7" x14ac:dyDescent="0.25">
      <c r="A3602" s="2">
        <v>42093.583333333336</v>
      </c>
      <c r="B3602">
        <v>0.42075000000000001</v>
      </c>
      <c r="C3602">
        <v>0.42899999999999999</v>
      </c>
      <c r="D3602">
        <v>0.44724999999999998</v>
      </c>
      <c r="E3602">
        <v>9.3949999999999996</v>
      </c>
      <c r="F3602">
        <v>5.2517500000000004</v>
      </c>
      <c r="G3602">
        <v>2.2982499999999999</v>
      </c>
    </row>
    <row r="3603" spans="1:7" x14ac:dyDescent="0.25">
      <c r="A3603" s="2">
        <v>42093.625</v>
      </c>
      <c r="B3603">
        <v>0.42025000000000001</v>
      </c>
      <c r="C3603">
        <v>0.42875000000000002</v>
      </c>
      <c r="D3603">
        <v>0.44700000000000001</v>
      </c>
      <c r="E3603">
        <v>9.3149999999999995</v>
      </c>
      <c r="F3603">
        <v>5.9874999999999998</v>
      </c>
      <c r="G3603">
        <v>2.3337500000000002</v>
      </c>
    </row>
    <row r="3604" spans="1:7" x14ac:dyDescent="0.25">
      <c r="A3604" s="2">
        <v>42093.666666666664</v>
      </c>
      <c r="B3604">
        <v>0.42</v>
      </c>
      <c r="C3604">
        <v>0.42849999999999999</v>
      </c>
      <c r="D3604">
        <v>0.44700000000000001</v>
      </c>
      <c r="E3604">
        <v>9.5274999999999999</v>
      </c>
      <c r="F3604">
        <v>6.5922499999999999</v>
      </c>
      <c r="G3604">
        <v>2.4140000000000001</v>
      </c>
    </row>
    <row r="3605" spans="1:7" x14ac:dyDescent="0.25">
      <c r="A3605" s="2">
        <v>42093.708333333336</v>
      </c>
      <c r="B3605">
        <v>0.41899999999999998</v>
      </c>
      <c r="C3605">
        <v>0.42899999999999999</v>
      </c>
      <c r="D3605">
        <v>0.44700000000000001</v>
      </c>
      <c r="E3605">
        <v>9.3625000000000007</v>
      </c>
      <c r="F3605">
        <v>6.8747499999999997</v>
      </c>
      <c r="G3605">
        <v>2.5234999999999999</v>
      </c>
    </row>
    <row r="3606" spans="1:7" x14ac:dyDescent="0.25">
      <c r="A3606" s="2">
        <v>42093.75</v>
      </c>
      <c r="B3606">
        <v>0.41899999999999998</v>
      </c>
      <c r="C3606">
        <v>0.42899999999999999</v>
      </c>
      <c r="D3606">
        <v>0.44700000000000001</v>
      </c>
      <c r="E3606">
        <v>8.9550000000000001</v>
      </c>
      <c r="F3606">
        <v>6.9455</v>
      </c>
      <c r="G3606">
        <v>2.6547499999999999</v>
      </c>
    </row>
    <row r="3607" spans="1:7" x14ac:dyDescent="0.25">
      <c r="A3607" s="2">
        <v>42093.791666666664</v>
      </c>
      <c r="B3607">
        <v>0.41899999999999998</v>
      </c>
      <c r="C3607">
        <v>0.42899999999999999</v>
      </c>
      <c r="D3607">
        <v>0.44700000000000001</v>
      </c>
      <c r="E3607">
        <v>7.9414999999999996</v>
      </c>
      <c r="F3607">
        <v>6.7154999999999996</v>
      </c>
      <c r="G3607">
        <v>2.7947500000000001</v>
      </c>
    </row>
    <row r="3608" spans="1:7" x14ac:dyDescent="0.25">
      <c r="A3608" s="2">
        <v>42093.833333333336</v>
      </c>
      <c r="B3608">
        <v>0.41875000000000001</v>
      </c>
      <c r="C3608">
        <v>0.42899999999999999</v>
      </c>
      <c r="D3608">
        <v>0.44700000000000001</v>
      </c>
      <c r="E3608">
        <v>6.8254999999999999</v>
      </c>
      <c r="F3608">
        <v>6.226</v>
      </c>
      <c r="G3608">
        <v>2.9415</v>
      </c>
    </row>
    <row r="3609" spans="1:7" x14ac:dyDescent="0.25">
      <c r="A3609" s="2">
        <v>42093.875</v>
      </c>
      <c r="B3609">
        <v>0.41849999999999998</v>
      </c>
      <c r="C3609">
        <v>0.42899999999999999</v>
      </c>
      <c r="D3609">
        <v>0.44700000000000001</v>
      </c>
      <c r="E3609">
        <v>5.97675</v>
      </c>
      <c r="F3609">
        <v>5.7062499999999998</v>
      </c>
      <c r="G3609">
        <v>3.07925</v>
      </c>
    </row>
    <row r="3610" spans="1:7" x14ac:dyDescent="0.25">
      <c r="A3610" s="2">
        <v>42093.916666666664</v>
      </c>
      <c r="B3610">
        <v>0.41799999999999998</v>
      </c>
      <c r="C3610">
        <v>0.42825000000000002</v>
      </c>
      <c r="D3610">
        <v>0.44700000000000001</v>
      </c>
      <c r="E3610">
        <v>5.4</v>
      </c>
      <c r="F3610">
        <v>5.27475</v>
      </c>
      <c r="G3610">
        <v>3.1974999999999998</v>
      </c>
    </row>
    <row r="3611" spans="1:7" x14ac:dyDescent="0.25">
      <c r="A3611" s="2">
        <v>42093.958333333336</v>
      </c>
      <c r="B3611">
        <v>0.41875000000000001</v>
      </c>
      <c r="C3611">
        <v>0.42875000000000002</v>
      </c>
      <c r="D3611">
        <v>0.44700000000000001</v>
      </c>
      <c r="E3611">
        <v>4.9400000000000004</v>
      </c>
      <c r="F3611">
        <v>4.9117499999999996</v>
      </c>
      <c r="G3611">
        <v>3.2987500000000001</v>
      </c>
    </row>
    <row r="3612" spans="1:7" x14ac:dyDescent="0.25">
      <c r="A3612" s="2">
        <v>42094</v>
      </c>
      <c r="B3612">
        <v>0.41899999999999998</v>
      </c>
      <c r="C3612">
        <v>0.42899999999999999</v>
      </c>
      <c r="D3612">
        <v>0.44700000000000001</v>
      </c>
      <c r="E3612">
        <v>4.5380000000000003</v>
      </c>
      <c r="F3612">
        <v>4.6050000000000004</v>
      </c>
      <c r="G3612">
        <v>3.3734999999999999</v>
      </c>
    </row>
    <row r="3613" spans="1:7" x14ac:dyDescent="0.25">
      <c r="A3613" s="2">
        <v>42094.041666666664</v>
      </c>
      <c r="B3613">
        <v>0.41799999999999998</v>
      </c>
      <c r="C3613">
        <v>0.42899999999999999</v>
      </c>
      <c r="D3613">
        <v>0.44674999999999998</v>
      </c>
      <c r="E3613">
        <v>3.9615</v>
      </c>
      <c r="F3613">
        <v>4.28</v>
      </c>
      <c r="G3613">
        <v>3.4252500000000001</v>
      </c>
    </row>
    <row r="3614" spans="1:7" x14ac:dyDescent="0.25">
      <c r="A3614" s="2">
        <v>42094.083333333336</v>
      </c>
      <c r="B3614">
        <v>0.41799999999999998</v>
      </c>
      <c r="C3614">
        <v>0.42899999999999999</v>
      </c>
      <c r="D3614">
        <v>0.44500000000000001</v>
      </c>
      <c r="E3614">
        <v>3.25325</v>
      </c>
      <c r="F3614">
        <v>3.8307500000000001</v>
      </c>
      <c r="G3614">
        <v>3.4617499999999999</v>
      </c>
    </row>
    <row r="3615" spans="1:7" x14ac:dyDescent="0.25">
      <c r="A3615" s="2">
        <v>42094.125</v>
      </c>
      <c r="B3615">
        <v>0.41799999999999998</v>
      </c>
      <c r="C3615">
        <v>0.42899999999999999</v>
      </c>
      <c r="D3615">
        <v>0.44500000000000001</v>
      </c>
      <c r="E3615">
        <v>2.7374999999999998</v>
      </c>
      <c r="F3615">
        <v>3.3972500000000001</v>
      </c>
      <c r="G3615">
        <v>3.4780000000000002</v>
      </c>
    </row>
    <row r="3616" spans="1:7" x14ac:dyDescent="0.25">
      <c r="A3616" s="2">
        <v>42094.166666666664</v>
      </c>
      <c r="B3616">
        <v>0.41799999999999998</v>
      </c>
      <c r="C3616">
        <v>0.42899999999999999</v>
      </c>
      <c r="D3616">
        <v>0.44500000000000001</v>
      </c>
      <c r="E3616">
        <v>2.3464999999999998</v>
      </c>
      <c r="F3616">
        <v>3.01675</v>
      </c>
      <c r="G3616">
        <v>3.47925</v>
      </c>
    </row>
    <row r="3617" spans="1:7" x14ac:dyDescent="0.25">
      <c r="A3617" s="2">
        <v>42094.208333333336</v>
      </c>
      <c r="B3617">
        <v>0.41799999999999998</v>
      </c>
      <c r="C3617">
        <v>0.42799999999999999</v>
      </c>
      <c r="D3617">
        <v>0.44500000000000001</v>
      </c>
      <c r="E3617">
        <v>2.0437500000000002</v>
      </c>
      <c r="F3617">
        <v>2.69225</v>
      </c>
      <c r="G3617">
        <v>3.4697499999999999</v>
      </c>
    </row>
    <row r="3618" spans="1:7" x14ac:dyDescent="0.25">
      <c r="A3618" s="2">
        <v>42094.25</v>
      </c>
      <c r="B3618">
        <v>0.41799999999999998</v>
      </c>
      <c r="C3618">
        <v>0.42799999999999999</v>
      </c>
      <c r="D3618">
        <v>0.44450000000000001</v>
      </c>
      <c r="E3618">
        <v>1.8045</v>
      </c>
      <c r="F3618">
        <v>2.4272499999999999</v>
      </c>
      <c r="G3618">
        <v>3.4420000000000002</v>
      </c>
    </row>
    <row r="3619" spans="1:7" x14ac:dyDescent="0.25">
      <c r="A3619" s="2">
        <v>42094.291666666664</v>
      </c>
      <c r="B3619">
        <v>0.41799999999999998</v>
      </c>
      <c r="C3619">
        <v>0.42799999999999999</v>
      </c>
      <c r="D3619">
        <v>0.44474999999999998</v>
      </c>
      <c r="E3619">
        <v>1.61025</v>
      </c>
      <c r="F3619">
        <v>2.2050000000000001</v>
      </c>
      <c r="G3619">
        <v>3.3975</v>
      </c>
    </row>
    <row r="3620" spans="1:7" x14ac:dyDescent="0.25">
      <c r="A3620" s="2">
        <v>42094.333333333336</v>
      </c>
      <c r="B3620">
        <v>0.41699999999999998</v>
      </c>
      <c r="C3620">
        <v>0.42799999999999999</v>
      </c>
      <c r="D3620">
        <v>0.44400000000000001</v>
      </c>
      <c r="E3620">
        <v>1.45025</v>
      </c>
      <c r="F3620">
        <v>2.0225</v>
      </c>
      <c r="G3620">
        <v>3.3540000000000001</v>
      </c>
    </row>
    <row r="3621" spans="1:7" x14ac:dyDescent="0.25">
      <c r="A3621" s="2">
        <v>42094.375</v>
      </c>
      <c r="B3621">
        <v>0.41775000000000001</v>
      </c>
      <c r="C3621">
        <v>0.42825000000000002</v>
      </c>
      <c r="D3621">
        <v>0.44400000000000001</v>
      </c>
      <c r="E3621">
        <v>1.3365</v>
      </c>
      <c r="F3621">
        <v>1.8740000000000001</v>
      </c>
      <c r="G3621">
        <v>3.30525</v>
      </c>
    </row>
    <row r="3622" spans="1:7" x14ac:dyDescent="0.25">
      <c r="A3622" s="2">
        <v>42094.416666666664</v>
      </c>
      <c r="B3622">
        <v>0.41799999999999998</v>
      </c>
      <c r="C3622">
        <v>0.42899999999999999</v>
      </c>
      <c r="D3622">
        <v>0.44450000000000001</v>
      </c>
      <c r="E3622">
        <v>1.3454999999999999</v>
      </c>
      <c r="F3622">
        <v>1.7575000000000001</v>
      </c>
      <c r="G3622">
        <v>3.2397499999999999</v>
      </c>
    </row>
    <row r="3623" spans="1:7" x14ac:dyDescent="0.25">
      <c r="A3623" s="2">
        <v>42094.458333333336</v>
      </c>
      <c r="B3623">
        <v>0.41725000000000001</v>
      </c>
      <c r="C3623">
        <v>0.42899999999999999</v>
      </c>
      <c r="D3623">
        <v>0.44424999999999998</v>
      </c>
      <c r="E3623">
        <v>3.2254999999999998</v>
      </c>
      <c r="F3623">
        <v>1.915</v>
      </c>
      <c r="G3623">
        <v>3.1749999999999998</v>
      </c>
    </row>
    <row r="3624" spans="1:7" x14ac:dyDescent="0.25">
      <c r="A3624" s="2">
        <v>42094.5</v>
      </c>
      <c r="B3624">
        <v>0.41575000000000001</v>
      </c>
      <c r="C3624">
        <v>0.42825000000000002</v>
      </c>
      <c r="D3624">
        <v>0.44400000000000001</v>
      </c>
      <c r="E3624">
        <v>7.2385000000000002</v>
      </c>
      <c r="F3624">
        <v>3.0844999999999998</v>
      </c>
      <c r="G3624">
        <v>3.1147499999999999</v>
      </c>
    </row>
    <row r="3625" spans="1:7" x14ac:dyDescent="0.25">
      <c r="A3625" s="2">
        <v>42094.541666666664</v>
      </c>
      <c r="B3625">
        <v>0.41399999999999998</v>
      </c>
      <c r="C3625">
        <v>0.42775000000000002</v>
      </c>
      <c r="D3625">
        <v>0.44400000000000001</v>
      </c>
      <c r="E3625">
        <v>10.522500000000001</v>
      </c>
      <c r="F3625">
        <v>4.87</v>
      </c>
      <c r="G3625">
        <v>3.0590000000000002</v>
      </c>
    </row>
    <row r="3626" spans="1:7" x14ac:dyDescent="0.25">
      <c r="A3626" s="2">
        <v>42094.583333333336</v>
      </c>
      <c r="B3626">
        <v>0.41275000000000001</v>
      </c>
      <c r="C3626">
        <v>0.42699999999999999</v>
      </c>
      <c r="D3626">
        <v>0.44400000000000001</v>
      </c>
      <c r="E3626">
        <v>12.557499999999999</v>
      </c>
      <c r="F3626">
        <v>6.71075</v>
      </c>
      <c r="G3626">
        <v>3.0302500000000001</v>
      </c>
    </row>
    <row r="3627" spans="1:7" x14ac:dyDescent="0.25">
      <c r="A3627" s="2">
        <v>42094.625</v>
      </c>
      <c r="B3627">
        <v>0.41099999999999998</v>
      </c>
      <c r="C3627">
        <v>0.42675000000000002</v>
      </c>
      <c r="D3627">
        <v>0.44400000000000001</v>
      </c>
      <c r="E3627">
        <v>14.2575</v>
      </c>
      <c r="F3627">
        <v>8.5314999999999994</v>
      </c>
      <c r="G3627">
        <v>3.03775</v>
      </c>
    </row>
    <row r="3628" spans="1:7" x14ac:dyDescent="0.25">
      <c r="A3628" s="2">
        <v>42094.666666666664</v>
      </c>
      <c r="B3628">
        <v>0.41</v>
      </c>
      <c r="C3628">
        <v>0.42649999999999999</v>
      </c>
      <c r="D3628">
        <v>0.44324999999999998</v>
      </c>
      <c r="E3628">
        <v>13.192500000000001</v>
      </c>
      <c r="F3628">
        <v>9.5850000000000009</v>
      </c>
      <c r="G3628">
        <v>3.1087500000000001</v>
      </c>
    </row>
    <row r="3629" spans="1:7" x14ac:dyDescent="0.25">
      <c r="A3629" s="2">
        <v>42094.708333333336</v>
      </c>
      <c r="B3629">
        <v>0.41</v>
      </c>
      <c r="C3629">
        <v>0.42549999999999999</v>
      </c>
      <c r="D3629">
        <v>0.443</v>
      </c>
      <c r="E3629">
        <v>12.074999999999999</v>
      </c>
      <c r="F3629">
        <v>9.8074999999999992</v>
      </c>
      <c r="G3629">
        <v>3.2269999999999999</v>
      </c>
    </row>
    <row r="3630" spans="1:7" x14ac:dyDescent="0.25">
      <c r="A3630" s="2">
        <v>42094.75</v>
      </c>
      <c r="B3630">
        <v>0.41</v>
      </c>
      <c r="C3630">
        <v>0.42499999999999999</v>
      </c>
      <c r="D3630">
        <v>0.443</v>
      </c>
      <c r="E3630">
        <v>11.295</v>
      </c>
      <c r="F3630">
        <v>9.6449999999999996</v>
      </c>
      <c r="G3630">
        <v>3.4009999999999998</v>
      </c>
    </row>
    <row r="3631" spans="1:7" x14ac:dyDescent="0.25">
      <c r="A3631" s="2">
        <v>42094.791666666664</v>
      </c>
      <c r="B3631">
        <v>0.41</v>
      </c>
      <c r="C3631">
        <v>0.42499999999999999</v>
      </c>
      <c r="D3631">
        <v>0.443</v>
      </c>
      <c r="E3631">
        <v>10.095000000000001</v>
      </c>
      <c r="F3631">
        <v>9.2074999999999996</v>
      </c>
      <c r="G3631">
        <v>3.5834999999999999</v>
      </c>
    </row>
    <row r="3632" spans="1:7" x14ac:dyDescent="0.25">
      <c r="A3632" s="2">
        <v>42094.833333333336</v>
      </c>
      <c r="B3632">
        <v>0.41</v>
      </c>
      <c r="C3632">
        <v>0.42499999999999999</v>
      </c>
      <c r="D3632">
        <v>0.443</v>
      </c>
      <c r="E3632">
        <v>8.9749999999999996</v>
      </c>
      <c r="F3632">
        <v>8.6174999999999997</v>
      </c>
      <c r="G3632">
        <v>3.7755000000000001</v>
      </c>
    </row>
    <row r="3633" spans="1:7" x14ac:dyDescent="0.25">
      <c r="A3633" s="2">
        <v>42094.875</v>
      </c>
      <c r="B3633">
        <v>0.41</v>
      </c>
      <c r="C3633">
        <v>0.42499999999999999</v>
      </c>
      <c r="D3633">
        <v>0.443</v>
      </c>
      <c r="E3633">
        <v>7.6292499999999999</v>
      </c>
      <c r="F3633">
        <v>7.8484999999999996</v>
      </c>
      <c r="G3633">
        <v>3.95275</v>
      </c>
    </row>
    <row r="3634" spans="1:7" x14ac:dyDescent="0.25">
      <c r="A3634" s="2">
        <v>42094.916666666664</v>
      </c>
      <c r="B3634">
        <v>0.41</v>
      </c>
      <c r="C3634">
        <v>0.42425000000000002</v>
      </c>
      <c r="D3634">
        <v>0.4425</v>
      </c>
      <c r="E3634">
        <v>6.4684999999999997</v>
      </c>
      <c r="F3634">
        <v>7.0197500000000002</v>
      </c>
      <c r="G3634">
        <v>4.10825</v>
      </c>
    </row>
    <row r="3635" spans="1:7" x14ac:dyDescent="0.25">
      <c r="A3635" s="2">
        <v>42094.958333333336</v>
      </c>
      <c r="B3635">
        <v>0.41</v>
      </c>
      <c r="C3635">
        <v>0.42399999999999999</v>
      </c>
      <c r="D3635">
        <v>0.442</v>
      </c>
      <c r="E3635">
        <v>5.5107499999999998</v>
      </c>
      <c r="F3635">
        <v>6.2725</v>
      </c>
      <c r="G3635">
        <v>4.2322499999999996</v>
      </c>
    </row>
    <row r="3636" spans="1:7" x14ac:dyDescent="0.25">
      <c r="A3636" s="2">
        <v>42095</v>
      </c>
      <c r="B3636">
        <v>0.41</v>
      </c>
      <c r="C3636">
        <v>0.42399999999999999</v>
      </c>
      <c r="D3636">
        <v>0.442</v>
      </c>
      <c r="E3636">
        <v>4.6230000000000002</v>
      </c>
      <c r="F3636">
        <v>5.5467500000000003</v>
      </c>
      <c r="G3636">
        <v>4.3174999999999999</v>
      </c>
    </row>
    <row r="3637" spans="1:7" x14ac:dyDescent="0.25">
      <c r="A3637" s="2">
        <v>42095.041666666664</v>
      </c>
      <c r="B3637">
        <v>0.41</v>
      </c>
      <c r="C3637">
        <v>0.42399999999999999</v>
      </c>
      <c r="D3637">
        <v>0.442</v>
      </c>
      <c r="E3637">
        <v>3.9307500000000002</v>
      </c>
      <c r="F3637">
        <v>4.89975</v>
      </c>
      <c r="G3637">
        <v>4.3780000000000001</v>
      </c>
    </row>
    <row r="3638" spans="1:7" x14ac:dyDescent="0.25">
      <c r="A3638" s="2">
        <v>42095.083333333336</v>
      </c>
      <c r="B3638">
        <v>0.41</v>
      </c>
      <c r="C3638">
        <v>0.42399999999999999</v>
      </c>
      <c r="D3638">
        <v>0.442</v>
      </c>
      <c r="E3638">
        <v>3.375</v>
      </c>
      <c r="F3638">
        <v>4.34375</v>
      </c>
      <c r="G3638">
        <v>4.40625</v>
      </c>
    </row>
    <row r="3639" spans="1:7" x14ac:dyDescent="0.25">
      <c r="A3639" s="2">
        <v>42095.125</v>
      </c>
      <c r="B3639">
        <v>0.41</v>
      </c>
      <c r="C3639">
        <v>0.42399999999999999</v>
      </c>
      <c r="D3639">
        <v>0.442</v>
      </c>
      <c r="E3639">
        <v>2.9079999999999999</v>
      </c>
      <c r="F3639">
        <v>3.8732500000000001</v>
      </c>
      <c r="G3639">
        <v>4.4080000000000004</v>
      </c>
    </row>
    <row r="3640" spans="1:7" x14ac:dyDescent="0.25">
      <c r="A3640" s="2">
        <v>42095.166666666664</v>
      </c>
      <c r="B3640">
        <v>0.41</v>
      </c>
      <c r="C3640">
        <v>0.42399999999999999</v>
      </c>
      <c r="D3640">
        <v>0.442</v>
      </c>
      <c r="E3640">
        <v>2.5267499999999998</v>
      </c>
      <c r="F3640">
        <v>3.4602499999999998</v>
      </c>
      <c r="G3640">
        <v>4.3869999999999996</v>
      </c>
    </row>
    <row r="3641" spans="1:7" x14ac:dyDescent="0.25">
      <c r="A3641" s="2">
        <v>42095.208333333336</v>
      </c>
      <c r="B3641">
        <v>0.40925</v>
      </c>
      <c r="C3641">
        <v>0.42399999999999999</v>
      </c>
      <c r="D3641">
        <v>0.442</v>
      </c>
      <c r="E3641">
        <v>2.2152500000000002</v>
      </c>
      <c r="F3641">
        <v>3.1092499999999998</v>
      </c>
      <c r="G3641">
        <v>4.3384999999999998</v>
      </c>
    </row>
    <row r="3642" spans="1:7" x14ac:dyDescent="0.25">
      <c r="A3642" s="2">
        <v>42095.25</v>
      </c>
      <c r="B3642">
        <v>0.40899999999999997</v>
      </c>
      <c r="C3642">
        <v>0.42349999999999999</v>
      </c>
      <c r="D3642">
        <v>0.442</v>
      </c>
      <c r="E3642">
        <v>1.9595</v>
      </c>
      <c r="F3642">
        <v>2.8140000000000001</v>
      </c>
      <c r="G3642">
        <v>4.2805</v>
      </c>
    </row>
    <row r="3643" spans="1:7" x14ac:dyDescent="0.25">
      <c r="A3643" s="2">
        <v>42095.291666666664</v>
      </c>
      <c r="B3643">
        <v>0.40825</v>
      </c>
      <c r="C3643">
        <v>0.42325000000000002</v>
      </c>
      <c r="D3643">
        <v>0.44124999999999998</v>
      </c>
      <c r="E3643">
        <v>1.7537499999999999</v>
      </c>
      <c r="F3643">
        <v>2.5680000000000001</v>
      </c>
      <c r="G3643">
        <v>4.2127499999999998</v>
      </c>
    </row>
    <row r="3644" spans="1:7" x14ac:dyDescent="0.25">
      <c r="A3644" s="2">
        <v>42095.333333333336</v>
      </c>
      <c r="B3644">
        <v>0.40799999999999997</v>
      </c>
      <c r="C3644">
        <v>0.42249999999999999</v>
      </c>
      <c r="D3644">
        <v>0.441</v>
      </c>
      <c r="E3644">
        <v>1.5694999999999999</v>
      </c>
      <c r="F3644">
        <v>2.3565</v>
      </c>
      <c r="G3644">
        <v>4.1360000000000001</v>
      </c>
    </row>
    <row r="3645" spans="1:7" x14ac:dyDescent="0.25">
      <c r="A3645" s="2">
        <v>42095.375</v>
      </c>
      <c r="B3645">
        <v>0.40799999999999997</v>
      </c>
      <c r="C3645">
        <v>0.42225000000000001</v>
      </c>
      <c r="D3645">
        <v>0.441</v>
      </c>
      <c r="E3645">
        <v>1.42825</v>
      </c>
      <c r="F3645">
        <v>2.1782499999999998</v>
      </c>
      <c r="G3645">
        <v>4.0475000000000003</v>
      </c>
    </row>
    <row r="3646" spans="1:7" x14ac:dyDescent="0.25">
      <c r="A3646" s="2">
        <v>42095.416666666664</v>
      </c>
      <c r="B3646">
        <v>0.40875</v>
      </c>
      <c r="C3646">
        <v>0.42299999999999999</v>
      </c>
      <c r="D3646">
        <v>0.44124999999999998</v>
      </c>
      <c r="E3646">
        <v>1.339</v>
      </c>
      <c r="F3646">
        <v>2.0270000000000001</v>
      </c>
      <c r="G3646">
        <v>3.9554999999999998</v>
      </c>
    </row>
    <row r="3647" spans="1:7" x14ac:dyDescent="0.25">
      <c r="A3647" s="2">
        <v>42095.458333333336</v>
      </c>
      <c r="B3647">
        <v>0.40899999999999997</v>
      </c>
      <c r="C3647">
        <v>0.42399999999999999</v>
      </c>
      <c r="D3647">
        <v>0.44174999999999998</v>
      </c>
      <c r="E3647">
        <v>1.5447500000000001</v>
      </c>
      <c r="F3647">
        <v>1.9105000000000001</v>
      </c>
      <c r="G3647">
        <v>3.86625</v>
      </c>
    </row>
    <row r="3648" spans="1:7" x14ac:dyDescent="0.25">
      <c r="A3648" s="2">
        <v>42095.5</v>
      </c>
      <c r="B3648">
        <v>0.40775</v>
      </c>
      <c r="C3648">
        <v>0.42349999999999999</v>
      </c>
      <c r="D3648">
        <v>0.44174999999999998</v>
      </c>
      <c r="E3648">
        <v>3.6179999999999999</v>
      </c>
      <c r="F3648">
        <v>2.0105</v>
      </c>
      <c r="G3648">
        <v>3.7774999999999999</v>
      </c>
    </row>
    <row r="3649" spans="1:7" x14ac:dyDescent="0.25">
      <c r="A3649" s="2">
        <v>42095.541666666664</v>
      </c>
      <c r="B3649">
        <v>0.40600000000000003</v>
      </c>
      <c r="C3649">
        <v>0.42249999999999999</v>
      </c>
      <c r="D3649">
        <v>0.441</v>
      </c>
      <c r="E3649">
        <v>7.3780000000000001</v>
      </c>
      <c r="F3649">
        <v>3.1037499999999998</v>
      </c>
      <c r="G3649">
        <v>3.6880000000000002</v>
      </c>
    </row>
    <row r="3650" spans="1:7" x14ac:dyDescent="0.25">
      <c r="A3650" s="2">
        <v>42095.583333333336</v>
      </c>
      <c r="B3650">
        <v>0.40500000000000003</v>
      </c>
      <c r="C3650">
        <v>0.42175000000000001</v>
      </c>
      <c r="D3650">
        <v>0.441</v>
      </c>
      <c r="E3650">
        <v>9.9774999999999991</v>
      </c>
      <c r="F3650">
        <v>4.7127499999999998</v>
      </c>
      <c r="G3650">
        <v>3.6160000000000001</v>
      </c>
    </row>
    <row r="3651" spans="1:7" x14ac:dyDescent="0.25">
      <c r="A3651" s="2">
        <v>42095.625</v>
      </c>
      <c r="B3651">
        <v>0.40375</v>
      </c>
      <c r="C3651">
        <v>0.42099999999999999</v>
      </c>
      <c r="D3651">
        <v>0.4405</v>
      </c>
      <c r="E3651">
        <v>11.09</v>
      </c>
      <c r="F3651">
        <v>5.9562499999999998</v>
      </c>
      <c r="G3651">
        <v>3.5662500000000001</v>
      </c>
    </row>
    <row r="3652" spans="1:7" x14ac:dyDescent="0.25">
      <c r="A3652" s="2">
        <v>42095.666666666664</v>
      </c>
      <c r="B3652">
        <v>0.40250000000000002</v>
      </c>
      <c r="C3652">
        <v>0.42</v>
      </c>
      <c r="D3652">
        <v>0.44</v>
      </c>
      <c r="E3652">
        <v>11.785</v>
      </c>
      <c r="F3652">
        <v>6.7939999999999996</v>
      </c>
      <c r="G3652">
        <v>3.5634999999999999</v>
      </c>
    </row>
    <row r="3653" spans="1:7" x14ac:dyDescent="0.25">
      <c r="A3653" s="2">
        <v>42095.708333333336</v>
      </c>
      <c r="B3653">
        <v>0.40200000000000002</v>
      </c>
      <c r="C3653">
        <v>0.41975000000000001</v>
      </c>
      <c r="D3653">
        <v>0.44</v>
      </c>
      <c r="E3653">
        <v>12.15</v>
      </c>
      <c r="F3653">
        <v>7.6630000000000003</v>
      </c>
      <c r="G3653">
        <v>3.609</v>
      </c>
    </row>
    <row r="3654" spans="1:7" x14ac:dyDescent="0.25">
      <c r="A3654" s="2">
        <v>42095.75</v>
      </c>
      <c r="B3654">
        <v>0.40125</v>
      </c>
      <c r="C3654">
        <v>0.41975000000000001</v>
      </c>
      <c r="D3654">
        <v>0.44</v>
      </c>
      <c r="E3654">
        <v>11.3025</v>
      </c>
      <c r="F3654">
        <v>8.1974999999999998</v>
      </c>
      <c r="G3654">
        <v>3.6927500000000002</v>
      </c>
    </row>
    <row r="3655" spans="1:7" x14ac:dyDescent="0.25">
      <c r="A3655" s="2">
        <v>42095.791666666664</v>
      </c>
      <c r="B3655">
        <v>0.40200000000000002</v>
      </c>
      <c r="C3655">
        <v>0.41899999999999998</v>
      </c>
      <c r="D3655">
        <v>0.44</v>
      </c>
      <c r="E3655">
        <v>9.3450000000000006</v>
      </c>
      <c r="F3655">
        <v>7.8689999999999998</v>
      </c>
      <c r="G3655">
        <v>3.8115000000000001</v>
      </c>
    </row>
    <row r="3656" spans="1:7" x14ac:dyDescent="0.25">
      <c r="A3656" s="2">
        <v>42095.833333333336</v>
      </c>
      <c r="B3656">
        <v>0.40200000000000002</v>
      </c>
      <c r="C3656">
        <v>0.41925000000000001</v>
      </c>
      <c r="D3656">
        <v>0.43974999999999997</v>
      </c>
      <c r="E3656">
        <v>7.0715000000000003</v>
      </c>
      <c r="F3656">
        <v>6.9157500000000001</v>
      </c>
      <c r="G3656">
        <v>3.9470000000000001</v>
      </c>
    </row>
    <row r="3657" spans="1:7" x14ac:dyDescent="0.25">
      <c r="A3657" s="2">
        <v>42095.875</v>
      </c>
      <c r="B3657">
        <v>0.40200000000000002</v>
      </c>
      <c r="C3657">
        <v>0.41899999999999998</v>
      </c>
      <c r="D3657">
        <v>0.439</v>
      </c>
      <c r="E3657">
        <v>5.4082499999999998</v>
      </c>
      <c r="F3657">
        <v>5.8362499999999997</v>
      </c>
      <c r="G3657">
        <v>4.0887500000000001</v>
      </c>
    </row>
    <row r="3658" spans="1:7" x14ac:dyDescent="0.25">
      <c r="A3658" s="2">
        <v>42095.916666666664</v>
      </c>
      <c r="B3658">
        <v>0.40200000000000002</v>
      </c>
      <c r="C3658">
        <v>0.41899999999999998</v>
      </c>
      <c r="D3658">
        <v>0.439</v>
      </c>
      <c r="E3658">
        <v>4.2997500000000004</v>
      </c>
      <c r="F3658">
        <v>4.9717500000000001</v>
      </c>
      <c r="G3658">
        <v>4.2</v>
      </c>
    </row>
    <row r="3659" spans="1:7" x14ac:dyDescent="0.25">
      <c r="A3659" s="2">
        <v>42095.958333333336</v>
      </c>
      <c r="B3659">
        <v>0.40200000000000002</v>
      </c>
      <c r="C3659">
        <v>0.41899999999999998</v>
      </c>
      <c r="D3659">
        <v>0.439</v>
      </c>
      <c r="E3659">
        <v>3.5237500000000002</v>
      </c>
      <c r="F3659">
        <v>4.2737499999999997</v>
      </c>
      <c r="G3659">
        <v>4.2845000000000004</v>
      </c>
    </row>
    <row r="3660" spans="1:7" x14ac:dyDescent="0.25">
      <c r="A3660" s="2">
        <v>42096</v>
      </c>
      <c r="B3660">
        <v>0.40200000000000002</v>
      </c>
      <c r="C3660">
        <v>0.41899999999999998</v>
      </c>
      <c r="D3660">
        <v>0.439</v>
      </c>
      <c r="E3660">
        <v>2.9397500000000001</v>
      </c>
      <c r="F3660">
        <v>3.718</v>
      </c>
      <c r="G3660">
        <v>4.3317500000000004</v>
      </c>
    </row>
    <row r="3661" spans="1:7" x14ac:dyDescent="0.25">
      <c r="A3661" s="2">
        <v>42096.041666666664</v>
      </c>
      <c r="B3661">
        <v>0.40200000000000002</v>
      </c>
      <c r="C3661">
        <v>0.41875000000000001</v>
      </c>
      <c r="D3661">
        <v>0.439</v>
      </c>
      <c r="E3661">
        <v>2.4950000000000001</v>
      </c>
      <c r="F3661">
        <v>3.2762500000000001</v>
      </c>
      <c r="G3661">
        <v>4.3395000000000001</v>
      </c>
    </row>
    <row r="3662" spans="1:7" x14ac:dyDescent="0.25">
      <c r="A3662" s="2">
        <v>42096.083333333336</v>
      </c>
      <c r="B3662">
        <v>0.40150000000000002</v>
      </c>
      <c r="C3662">
        <v>0.41799999999999998</v>
      </c>
      <c r="D3662">
        <v>0.4385</v>
      </c>
      <c r="E3662">
        <v>2.1537500000000001</v>
      </c>
      <c r="F3662">
        <v>2.9267500000000002</v>
      </c>
      <c r="G3662">
        <v>4.3239999999999998</v>
      </c>
    </row>
    <row r="3663" spans="1:7" x14ac:dyDescent="0.25">
      <c r="A3663" s="2">
        <v>42096.125</v>
      </c>
      <c r="B3663">
        <v>0.40024999999999999</v>
      </c>
      <c r="C3663">
        <v>0.41799999999999998</v>
      </c>
      <c r="D3663">
        <v>0.438</v>
      </c>
      <c r="E3663">
        <v>1.89</v>
      </c>
      <c r="F3663">
        <v>2.6465000000000001</v>
      </c>
      <c r="G3663">
        <v>4.2789999999999999</v>
      </c>
    </row>
    <row r="3664" spans="1:7" x14ac:dyDescent="0.25">
      <c r="A3664" s="2">
        <v>42096.166666666664</v>
      </c>
      <c r="B3664">
        <v>0.39924999999999999</v>
      </c>
      <c r="C3664">
        <v>0.41725000000000001</v>
      </c>
      <c r="D3664">
        <v>0.438</v>
      </c>
      <c r="E3664">
        <v>1.6777500000000001</v>
      </c>
      <c r="F3664">
        <v>2.4172500000000001</v>
      </c>
      <c r="G3664">
        <v>4.2192499999999997</v>
      </c>
    </row>
    <row r="3665" spans="1:7" x14ac:dyDescent="0.25">
      <c r="A3665" s="2">
        <v>42096.208333333336</v>
      </c>
      <c r="B3665">
        <v>0.39900000000000002</v>
      </c>
      <c r="C3665">
        <v>0.41675000000000001</v>
      </c>
      <c r="D3665">
        <v>0.438</v>
      </c>
      <c r="E3665">
        <v>1.50275</v>
      </c>
      <c r="F3665">
        <v>2.2195</v>
      </c>
      <c r="G3665">
        <v>4.1425000000000001</v>
      </c>
    </row>
    <row r="3666" spans="1:7" x14ac:dyDescent="0.25">
      <c r="A3666" s="2">
        <v>42096.25</v>
      </c>
      <c r="B3666">
        <v>0.39824999999999999</v>
      </c>
      <c r="C3666">
        <v>0.41599999999999998</v>
      </c>
      <c r="D3666">
        <v>0.4375</v>
      </c>
      <c r="E3666">
        <v>1.3594999999999999</v>
      </c>
      <c r="F3666">
        <v>2.048</v>
      </c>
      <c r="G3666">
        <v>4.0667499999999999</v>
      </c>
    </row>
    <row r="3667" spans="1:7" x14ac:dyDescent="0.25">
      <c r="A3667" s="2">
        <v>42096.291666666664</v>
      </c>
      <c r="B3667">
        <v>0.39724999999999999</v>
      </c>
      <c r="C3667">
        <v>0.41575000000000001</v>
      </c>
      <c r="D3667">
        <v>0.437</v>
      </c>
      <c r="E3667">
        <v>1.2404999999999999</v>
      </c>
      <c r="F3667">
        <v>1.9039999999999999</v>
      </c>
      <c r="G3667">
        <v>3.9805000000000001</v>
      </c>
    </row>
    <row r="3668" spans="1:7" x14ac:dyDescent="0.25">
      <c r="A3668" s="2">
        <v>42096.333333333336</v>
      </c>
      <c r="B3668">
        <v>0.39650000000000002</v>
      </c>
      <c r="C3668">
        <v>0.41499999999999998</v>
      </c>
      <c r="D3668">
        <v>0.437</v>
      </c>
      <c r="E3668">
        <v>1.1325000000000001</v>
      </c>
      <c r="F3668">
        <v>1.7725</v>
      </c>
      <c r="G3668">
        <v>3.8955000000000002</v>
      </c>
    </row>
    <row r="3669" spans="1:7" x14ac:dyDescent="0.25">
      <c r="A3669" s="2">
        <v>42096.375</v>
      </c>
      <c r="B3669">
        <v>0.39600000000000002</v>
      </c>
      <c r="C3669">
        <v>0.41499999999999998</v>
      </c>
      <c r="D3669">
        <v>0.437</v>
      </c>
      <c r="E3669">
        <v>1.0495000000000001</v>
      </c>
      <c r="F3669">
        <v>1.663</v>
      </c>
      <c r="G3669">
        <v>3.81</v>
      </c>
    </row>
    <row r="3670" spans="1:7" x14ac:dyDescent="0.25">
      <c r="A3670" s="2">
        <v>42096.416666666664</v>
      </c>
      <c r="B3670">
        <v>0.39774999999999999</v>
      </c>
      <c r="C3670">
        <v>0.41525000000000001</v>
      </c>
      <c r="D3670">
        <v>0.437</v>
      </c>
      <c r="E3670">
        <v>0.98550000000000004</v>
      </c>
      <c r="F3670">
        <v>1.55575</v>
      </c>
      <c r="G3670">
        <v>3.7214999999999998</v>
      </c>
    </row>
    <row r="3671" spans="1:7" x14ac:dyDescent="0.25">
      <c r="A3671" s="2">
        <v>42096.458333333336</v>
      </c>
      <c r="B3671">
        <v>0.4</v>
      </c>
      <c r="C3671">
        <v>0.41649999999999998</v>
      </c>
      <c r="D3671">
        <v>0.43774999999999997</v>
      </c>
      <c r="E3671">
        <v>0.95</v>
      </c>
      <c r="F3671">
        <v>1.4750000000000001</v>
      </c>
      <c r="G3671">
        <v>3.6317499999999998</v>
      </c>
    </row>
    <row r="3672" spans="1:7" x14ac:dyDescent="0.25">
      <c r="A3672" s="2">
        <v>42096.5</v>
      </c>
      <c r="B3672">
        <v>0.40100000000000002</v>
      </c>
      <c r="C3672">
        <v>0.41825000000000001</v>
      </c>
      <c r="D3672">
        <v>0.4385</v>
      </c>
      <c r="E3672">
        <v>1.1375</v>
      </c>
      <c r="F3672">
        <v>1.4107499999999999</v>
      </c>
      <c r="G3672">
        <v>3.5455000000000001</v>
      </c>
    </row>
    <row r="3673" spans="1:7" x14ac:dyDescent="0.25">
      <c r="A3673" s="2">
        <v>42096.541666666664</v>
      </c>
      <c r="B3673">
        <v>0.4</v>
      </c>
      <c r="C3673">
        <v>0.41899999999999998</v>
      </c>
      <c r="D3673">
        <v>0.439</v>
      </c>
      <c r="E3673">
        <v>2.7902499999999999</v>
      </c>
      <c r="F3673">
        <v>1.39575</v>
      </c>
      <c r="G3673">
        <v>3.4615</v>
      </c>
    </row>
    <row r="3674" spans="1:7" x14ac:dyDescent="0.25">
      <c r="A3674" s="2">
        <v>42096.583333333336</v>
      </c>
      <c r="B3674">
        <v>0.39874999999999999</v>
      </c>
      <c r="C3674">
        <v>0.41775000000000001</v>
      </c>
      <c r="D3674">
        <v>0.43824999999999997</v>
      </c>
      <c r="E3674">
        <v>6.94625</v>
      </c>
      <c r="F3674">
        <v>2.0449999999999999</v>
      </c>
      <c r="G3674">
        <v>3.3812500000000001</v>
      </c>
    </row>
    <row r="3675" spans="1:7" x14ac:dyDescent="0.25">
      <c r="A3675" s="2">
        <v>42096.625</v>
      </c>
      <c r="B3675">
        <v>0.39650000000000002</v>
      </c>
      <c r="C3675">
        <v>0.41675000000000001</v>
      </c>
      <c r="D3675">
        <v>0.438</v>
      </c>
      <c r="E3675">
        <v>10.4575</v>
      </c>
      <c r="F3675">
        <v>4.0834999999999999</v>
      </c>
      <c r="G3675">
        <v>3.3159999999999998</v>
      </c>
    </row>
    <row r="3676" spans="1:7" x14ac:dyDescent="0.25">
      <c r="A3676" s="2">
        <v>42096.666666666664</v>
      </c>
      <c r="B3676">
        <v>0.39600000000000002</v>
      </c>
      <c r="C3676">
        <v>0.41599999999999998</v>
      </c>
      <c r="D3676">
        <v>0.438</v>
      </c>
      <c r="E3676">
        <v>12.08</v>
      </c>
      <c r="F3676">
        <v>6.2285000000000004</v>
      </c>
      <c r="G3676">
        <v>3.2792500000000002</v>
      </c>
    </row>
    <row r="3677" spans="1:7" x14ac:dyDescent="0.25">
      <c r="A3677" s="2">
        <v>42096.708333333336</v>
      </c>
      <c r="B3677">
        <v>0.39474999999999999</v>
      </c>
      <c r="C3677">
        <v>0.41599999999999998</v>
      </c>
      <c r="D3677">
        <v>0.437</v>
      </c>
      <c r="E3677">
        <v>12.505000000000001</v>
      </c>
      <c r="F3677">
        <v>7.4712500000000004</v>
      </c>
      <c r="G3677">
        <v>3.2867500000000001</v>
      </c>
    </row>
    <row r="3678" spans="1:7" x14ac:dyDescent="0.25">
      <c r="A3678" s="2">
        <v>42096.75</v>
      </c>
      <c r="B3678">
        <v>0.39400000000000002</v>
      </c>
      <c r="C3678">
        <v>0.41549999999999998</v>
      </c>
      <c r="D3678">
        <v>0.437</v>
      </c>
      <c r="E3678">
        <v>12.095000000000001</v>
      </c>
      <c r="F3678">
        <v>8.2624999999999993</v>
      </c>
      <c r="G3678">
        <v>3.3687499999999999</v>
      </c>
    </row>
    <row r="3679" spans="1:7" x14ac:dyDescent="0.25">
      <c r="A3679" s="2">
        <v>42096.791666666664</v>
      </c>
      <c r="B3679">
        <v>0.39400000000000002</v>
      </c>
      <c r="C3679">
        <v>0.41499999999999998</v>
      </c>
      <c r="D3679">
        <v>0.437</v>
      </c>
      <c r="E3679">
        <v>10.865</v>
      </c>
      <c r="F3679">
        <v>8.4075000000000006</v>
      </c>
      <c r="G3679">
        <v>3.49</v>
      </c>
    </row>
    <row r="3680" spans="1:7" x14ac:dyDescent="0.25">
      <c r="A3680" s="2">
        <v>42096.833333333336</v>
      </c>
      <c r="B3680">
        <v>0.39400000000000002</v>
      </c>
      <c r="C3680">
        <v>0.41499999999999998</v>
      </c>
      <c r="D3680">
        <v>0.437</v>
      </c>
      <c r="E3680">
        <v>8.7624999999999993</v>
      </c>
      <c r="F3680">
        <v>7.8179999999999996</v>
      </c>
      <c r="G3680">
        <v>3.6484999999999999</v>
      </c>
    </row>
    <row r="3681" spans="1:7" x14ac:dyDescent="0.25">
      <c r="A3681" s="2">
        <v>42096.875</v>
      </c>
      <c r="B3681">
        <v>0.39400000000000002</v>
      </c>
      <c r="C3681">
        <v>0.41499999999999998</v>
      </c>
      <c r="D3681">
        <v>0.437</v>
      </c>
      <c r="E3681">
        <v>6.8402500000000002</v>
      </c>
      <c r="F3681">
        <v>6.8382500000000004</v>
      </c>
      <c r="G3681">
        <v>3.8087499999999999</v>
      </c>
    </row>
    <row r="3682" spans="1:7" x14ac:dyDescent="0.25">
      <c r="A3682" s="2">
        <v>42096.916666666664</v>
      </c>
      <c r="B3682">
        <v>0.39400000000000002</v>
      </c>
      <c r="C3682">
        <v>0.41499999999999998</v>
      </c>
      <c r="D3682">
        <v>0.437</v>
      </c>
      <c r="E3682">
        <v>5.6352500000000001</v>
      </c>
      <c r="F3682">
        <v>5.9252500000000001</v>
      </c>
      <c r="G3682">
        <v>3.9712499999999999</v>
      </c>
    </row>
    <row r="3683" spans="1:7" x14ac:dyDescent="0.25">
      <c r="A3683" s="2">
        <v>42096.958333333336</v>
      </c>
      <c r="B3683">
        <v>0.39500000000000002</v>
      </c>
      <c r="C3683">
        <v>0.41499999999999998</v>
      </c>
      <c r="D3683">
        <v>0.437</v>
      </c>
      <c r="E3683">
        <v>5.0255000000000001</v>
      </c>
      <c r="F3683">
        <v>5.2997500000000004</v>
      </c>
      <c r="G3683">
        <v>4.1032500000000001</v>
      </c>
    </row>
    <row r="3684" spans="1:7" x14ac:dyDescent="0.25">
      <c r="A3684" s="2">
        <v>42097</v>
      </c>
      <c r="B3684">
        <v>0.39500000000000002</v>
      </c>
      <c r="C3684">
        <v>0.41499999999999998</v>
      </c>
      <c r="D3684">
        <v>0.437</v>
      </c>
      <c r="E3684">
        <v>4.36775</v>
      </c>
      <c r="F3684">
        <v>4.7880000000000003</v>
      </c>
      <c r="G3684">
        <v>4.1982499999999998</v>
      </c>
    </row>
    <row r="3685" spans="1:7" x14ac:dyDescent="0.25">
      <c r="A3685" s="2">
        <v>42097.041666666664</v>
      </c>
      <c r="B3685">
        <v>0.39500000000000002</v>
      </c>
      <c r="C3685">
        <v>0.41499999999999998</v>
      </c>
      <c r="D3685">
        <v>0.43675000000000003</v>
      </c>
      <c r="E3685">
        <v>3.5790000000000002</v>
      </c>
      <c r="F3685">
        <v>4.2177499999999997</v>
      </c>
      <c r="G3685">
        <v>4.2602500000000001</v>
      </c>
    </row>
    <row r="3686" spans="1:7" x14ac:dyDescent="0.25">
      <c r="A3686" s="2">
        <v>42097.083333333336</v>
      </c>
      <c r="B3686">
        <v>0.39450000000000002</v>
      </c>
      <c r="C3686">
        <v>0.41449999999999998</v>
      </c>
      <c r="D3686">
        <v>0.436</v>
      </c>
      <c r="E3686">
        <v>2.9637500000000001</v>
      </c>
      <c r="F3686">
        <v>3.6835</v>
      </c>
      <c r="G3686">
        <v>4.2915000000000001</v>
      </c>
    </row>
    <row r="3687" spans="1:7" x14ac:dyDescent="0.25">
      <c r="A3687" s="2">
        <v>42097.125</v>
      </c>
      <c r="B3687">
        <v>0.39400000000000002</v>
      </c>
      <c r="C3687">
        <v>0.41399999999999998</v>
      </c>
      <c r="D3687">
        <v>0.436</v>
      </c>
      <c r="E3687">
        <v>2.512</v>
      </c>
      <c r="F3687">
        <v>3.2440000000000002</v>
      </c>
      <c r="G3687">
        <v>4.2949999999999999</v>
      </c>
    </row>
    <row r="3688" spans="1:7" x14ac:dyDescent="0.25">
      <c r="A3688" s="2">
        <v>42097.166666666664</v>
      </c>
      <c r="B3688">
        <v>0.39400000000000002</v>
      </c>
      <c r="C3688">
        <v>0.41375000000000001</v>
      </c>
      <c r="D3688">
        <v>0.436</v>
      </c>
      <c r="E3688">
        <v>2.1635</v>
      </c>
      <c r="F3688">
        <v>2.8889999999999998</v>
      </c>
      <c r="G3688">
        <v>4.27475</v>
      </c>
    </row>
    <row r="3689" spans="1:7" x14ac:dyDescent="0.25">
      <c r="A3689" s="2">
        <v>42097.208333333336</v>
      </c>
      <c r="B3689">
        <v>0.39374999999999999</v>
      </c>
      <c r="C3689">
        <v>0.41299999999999998</v>
      </c>
      <c r="D3689">
        <v>0.436</v>
      </c>
      <c r="E3689">
        <v>1.8907499999999999</v>
      </c>
      <c r="F3689">
        <v>2.6110000000000002</v>
      </c>
      <c r="G3689">
        <v>4.2329999999999997</v>
      </c>
    </row>
    <row r="3690" spans="1:7" x14ac:dyDescent="0.25">
      <c r="A3690" s="2">
        <v>42097.25</v>
      </c>
      <c r="B3690">
        <v>0.39274999999999999</v>
      </c>
      <c r="C3690">
        <v>0.41249999999999998</v>
      </c>
      <c r="D3690">
        <v>0.435</v>
      </c>
      <c r="E3690">
        <v>1.67025</v>
      </c>
      <c r="F3690">
        <v>2.3777499999999998</v>
      </c>
      <c r="G3690">
        <v>4.1829999999999998</v>
      </c>
    </row>
    <row r="3691" spans="1:7" x14ac:dyDescent="0.25">
      <c r="A3691" s="2">
        <v>42097.291666666664</v>
      </c>
      <c r="B3691">
        <v>0.39150000000000001</v>
      </c>
      <c r="C3691">
        <v>0.41149999999999998</v>
      </c>
      <c r="D3691">
        <v>0.435</v>
      </c>
      <c r="E3691">
        <v>1.4884999999999999</v>
      </c>
      <c r="F3691">
        <v>2.1840000000000002</v>
      </c>
      <c r="G3691">
        <v>4.1150000000000002</v>
      </c>
    </row>
    <row r="3692" spans="1:7" x14ac:dyDescent="0.25">
      <c r="A3692" s="2">
        <v>42097.333333333336</v>
      </c>
      <c r="B3692">
        <v>0.39100000000000001</v>
      </c>
      <c r="C3692">
        <v>0.41099999999999998</v>
      </c>
      <c r="D3692">
        <v>0.43475000000000003</v>
      </c>
      <c r="E3692">
        <v>1.3362499999999999</v>
      </c>
      <c r="F3692">
        <v>2.0150000000000001</v>
      </c>
      <c r="G3692">
        <v>4.0437500000000002</v>
      </c>
    </row>
    <row r="3693" spans="1:7" x14ac:dyDescent="0.25">
      <c r="A3693" s="2">
        <v>42097.375</v>
      </c>
      <c r="B3693">
        <v>0.39100000000000001</v>
      </c>
      <c r="C3693">
        <v>0.41099999999999998</v>
      </c>
      <c r="D3693">
        <v>0.434</v>
      </c>
      <c r="E3693">
        <v>1.21225</v>
      </c>
      <c r="F3693">
        <v>1.861</v>
      </c>
      <c r="G3693">
        <v>3.9592499999999999</v>
      </c>
    </row>
    <row r="3694" spans="1:7" x14ac:dyDescent="0.25">
      <c r="A3694" s="2">
        <v>42097.416666666664</v>
      </c>
      <c r="B3694">
        <v>0.39250000000000002</v>
      </c>
      <c r="C3694">
        <v>0.41125</v>
      </c>
      <c r="D3694">
        <v>0.43425000000000002</v>
      </c>
      <c r="E3694">
        <v>1.1245000000000001</v>
      </c>
      <c r="F3694">
        <v>1.7370000000000001</v>
      </c>
      <c r="G3694">
        <v>3.8762500000000002</v>
      </c>
    </row>
    <row r="3695" spans="1:7" x14ac:dyDescent="0.25">
      <c r="A3695" s="2">
        <v>42097.458333333336</v>
      </c>
      <c r="B3695">
        <v>0.39450000000000002</v>
      </c>
      <c r="C3695">
        <v>0.41275000000000001</v>
      </c>
      <c r="D3695">
        <v>0.435</v>
      </c>
      <c r="E3695">
        <v>1.159</v>
      </c>
      <c r="F3695">
        <v>1.6445000000000001</v>
      </c>
      <c r="G3695">
        <v>3.7987500000000001</v>
      </c>
    </row>
    <row r="3696" spans="1:7" x14ac:dyDescent="0.25">
      <c r="A3696" s="2">
        <v>42097.5</v>
      </c>
      <c r="B3696">
        <v>0.39424999999999999</v>
      </c>
      <c r="C3696">
        <v>0.41399999999999998</v>
      </c>
      <c r="D3696">
        <v>0.436</v>
      </c>
      <c r="E3696">
        <v>2.39175</v>
      </c>
      <c r="F3696">
        <v>1.5649999999999999</v>
      </c>
      <c r="G3696">
        <v>3.7112500000000002</v>
      </c>
    </row>
    <row r="3697" spans="1:7" x14ac:dyDescent="0.25">
      <c r="A3697" s="2">
        <v>42097.541666666664</v>
      </c>
      <c r="B3697">
        <v>0.39250000000000002</v>
      </c>
      <c r="C3697">
        <v>0.41375000000000001</v>
      </c>
      <c r="D3697">
        <v>0.436</v>
      </c>
      <c r="E3697">
        <v>5.8232499999999998</v>
      </c>
      <c r="F3697">
        <v>1.7675000000000001</v>
      </c>
      <c r="G3697">
        <v>3.6204999999999998</v>
      </c>
    </row>
    <row r="3698" spans="1:7" x14ac:dyDescent="0.25">
      <c r="A3698" s="2">
        <v>42097.583333333336</v>
      </c>
      <c r="B3698">
        <v>0.39124999999999999</v>
      </c>
      <c r="C3698">
        <v>0.41299999999999998</v>
      </c>
      <c r="D3698">
        <v>0.435</v>
      </c>
      <c r="E3698">
        <v>9.5399999999999991</v>
      </c>
      <c r="F3698">
        <v>3.0129999999999999</v>
      </c>
      <c r="G3698">
        <v>3.55</v>
      </c>
    </row>
    <row r="3699" spans="1:7" x14ac:dyDescent="0.25">
      <c r="A3699" s="2">
        <v>42097.625</v>
      </c>
      <c r="B3699">
        <v>0.38974999999999999</v>
      </c>
      <c r="C3699">
        <v>0.41199999999999998</v>
      </c>
      <c r="D3699">
        <v>0.435</v>
      </c>
      <c r="E3699">
        <v>11.612500000000001</v>
      </c>
      <c r="F3699">
        <v>5.2032499999999997</v>
      </c>
      <c r="G3699">
        <v>3.49275</v>
      </c>
    </row>
    <row r="3700" spans="1:7" x14ac:dyDescent="0.25">
      <c r="A3700" s="2">
        <v>42097.666666666664</v>
      </c>
      <c r="B3700">
        <v>0.38874999999999998</v>
      </c>
      <c r="C3700">
        <v>0.41099999999999998</v>
      </c>
      <c r="D3700">
        <v>0.43475000000000003</v>
      </c>
      <c r="E3700">
        <v>12.815</v>
      </c>
      <c r="F3700">
        <v>7.1174999999999997</v>
      </c>
      <c r="G3700">
        <v>3.4815</v>
      </c>
    </row>
    <row r="3701" spans="1:7" x14ac:dyDescent="0.25">
      <c r="A3701" s="2">
        <v>42097.708333333336</v>
      </c>
      <c r="B3701">
        <v>0.38800000000000001</v>
      </c>
      <c r="C3701">
        <v>0.41099999999999998</v>
      </c>
      <c r="D3701">
        <v>0.434</v>
      </c>
      <c r="E3701">
        <v>12.875</v>
      </c>
      <c r="F3701">
        <v>8.5399999999999991</v>
      </c>
      <c r="G3701">
        <v>3.5177499999999999</v>
      </c>
    </row>
    <row r="3702" spans="1:7" x14ac:dyDescent="0.25">
      <c r="A3702" s="2">
        <v>42097.75</v>
      </c>
      <c r="B3702">
        <v>0.38700000000000001</v>
      </c>
      <c r="C3702">
        <v>0.41025</v>
      </c>
      <c r="D3702">
        <v>0.434</v>
      </c>
      <c r="E3702">
        <v>12.09</v>
      </c>
      <c r="F3702">
        <v>9.2050000000000001</v>
      </c>
      <c r="G3702">
        <v>3.6152500000000001</v>
      </c>
    </row>
    <row r="3703" spans="1:7" x14ac:dyDescent="0.25">
      <c r="A3703" s="2">
        <v>42097.791666666664</v>
      </c>
      <c r="B3703">
        <v>0.38700000000000001</v>
      </c>
      <c r="C3703">
        <v>0.41</v>
      </c>
      <c r="D3703">
        <v>0.434</v>
      </c>
      <c r="E3703">
        <v>10.565</v>
      </c>
      <c r="F3703">
        <v>9.1675000000000004</v>
      </c>
      <c r="G3703">
        <v>3.7585000000000002</v>
      </c>
    </row>
    <row r="3704" spans="1:7" x14ac:dyDescent="0.25">
      <c r="A3704" s="2">
        <v>42097.833333333336</v>
      </c>
      <c r="B3704">
        <v>0.38724999999999998</v>
      </c>
      <c r="C3704">
        <v>0.41</v>
      </c>
      <c r="D3704">
        <v>0.434</v>
      </c>
      <c r="E3704">
        <v>8.3267500000000005</v>
      </c>
      <c r="F3704">
        <v>8.3382500000000004</v>
      </c>
      <c r="G3704">
        <v>3.9292500000000001</v>
      </c>
    </row>
    <row r="3705" spans="1:7" x14ac:dyDescent="0.25">
      <c r="A3705" s="2">
        <v>42097.875</v>
      </c>
      <c r="B3705">
        <v>0.38800000000000001</v>
      </c>
      <c r="C3705">
        <v>0.41</v>
      </c>
      <c r="D3705">
        <v>0.434</v>
      </c>
      <c r="E3705">
        <v>6.4807499999999996</v>
      </c>
      <c r="F3705">
        <v>7.12425</v>
      </c>
      <c r="G3705">
        <v>4.1050000000000004</v>
      </c>
    </row>
    <row r="3706" spans="1:7" x14ac:dyDescent="0.25">
      <c r="A3706" s="2">
        <v>42097.916666666664</v>
      </c>
      <c r="B3706">
        <v>0.38800000000000001</v>
      </c>
      <c r="C3706">
        <v>0.41</v>
      </c>
      <c r="D3706">
        <v>0.434</v>
      </c>
      <c r="E3706">
        <v>5.30375</v>
      </c>
      <c r="F3706">
        <v>6.0955000000000004</v>
      </c>
      <c r="G3706">
        <v>4.2605000000000004</v>
      </c>
    </row>
    <row r="3707" spans="1:7" x14ac:dyDescent="0.25">
      <c r="A3707" s="2">
        <v>42097.958333333336</v>
      </c>
      <c r="B3707">
        <v>0.38824999999999998</v>
      </c>
      <c r="C3707">
        <v>0.41</v>
      </c>
      <c r="D3707">
        <v>0.434</v>
      </c>
      <c r="E3707">
        <v>4.5067500000000003</v>
      </c>
      <c r="F3707">
        <v>5.2982500000000003</v>
      </c>
      <c r="G3707">
        <v>4.3825000000000003</v>
      </c>
    </row>
    <row r="3708" spans="1:7" x14ac:dyDescent="0.25">
      <c r="A3708" s="2">
        <v>42098</v>
      </c>
      <c r="B3708">
        <v>0.38874999999999998</v>
      </c>
      <c r="C3708">
        <v>0.41</v>
      </c>
      <c r="D3708">
        <v>0.434</v>
      </c>
      <c r="E3708">
        <v>3.8772500000000001</v>
      </c>
      <c r="F3708">
        <v>4.6485000000000003</v>
      </c>
      <c r="G3708">
        <v>4.4660000000000002</v>
      </c>
    </row>
    <row r="3709" spans="1:7" x14ac:dyDescent="0.25">
      <c r="A3709" s="2">
        <v>42098.041666666664</v>
      </c>
      <c r="B3709">
        <v>0.38900000000000001</v>
      </c>
      <c r="C3709">
        <v>0.41</v>
      </c>
      <c r="D3709">
        <v>0.434</v>
      </c>
      <c r="E3709">
        <v>3.3984999999999999</v>
      </c>
      <c r="F3709">
        <v>4.1277499999999998</v>
      </c>
      <c r="G3709">
        <v>4.5095000000000001</v>
      </c>
    </row>
    <row r="3710" spans="1:7" x14ac:dyDescent="0.25">
      <c r="A3710" s="2">
        <v>42098.083333333336</v>
      </c>
      <c r="B3710">
        <v>0.38900000000000001</v>
      </c>
      <c r="C3710">
        <v>0.41</v>
      </c>
      <c r="D3710">
        <v>0.43375000000000002</v>
      </c>
      <c r="E3710">
        <v>3.0630000000000002</v>
      </c>
      <c r="F3710">
        <v>3.7275</v>
      </c>
      <c r="G3710">
        <v>4.5182500000000001</v>
      </c>
    </row>
    <row r="3711" spans="1:7" x14ac:dyDescent="0.25">
      <c r="A3711" s="2">
        <v>42098.125</v>
      </c>
      <c r="B3711">
        <v>0.38900000000000001</v>
      </c>
      <c r="C3711">
        <v>0.41</v>
      </c>
      <c r="D3711">
        <v>0.433</v>
      </c>
      <c r="E3711">
        <v>2.7802500000000001</v>
      </c>
      <c r="F3711">
        <v>3.4197500000000001</v>
      </c>
      <c r="G3711">
        <v>4.5095000000000001</v>
      </c>
    </row>
    <row r="3712" spans="1:7" x14ac:dyDescent="0.25">
      <c r="A3712" s="2">
        <v>42098.166666666664</v>
      </c>
      <c r="B3712">
        <v>0.38900000000000001</v>
      </c>
      <c r="C3712">
        <v>0.41</v>
      </c>
      <c r="D3712">
        <v>0.433</v>
      </c>
      <c r="E3712">
        <v>2.5230000000000001</v>
      </c>
      <c r="F3712">
        <v>3.1505000000000001</v>
      </c>
      <c r="G3712">
        <v>4.4785000000000004</v>
      </c>
    </row>
    <row r="3713" spans="1:7" x14ac:dyDescent="0.25">
      <c r="A3713" s="2">
        <v>42098.208333333336</v>
      </c>
      <c r="B3713">
        <v>0.38900000000000001</v>
      </c>
      <c r="C3713">
        <v>0.41</v>
      </c>
      <c r="D3713">
        <v>0.433</v>
      </c>
      <c r="E3713">
        <v>2.3047499999999999</v>
      </c>
      <c r="F3713">
        <v>2.915</v>
      </c>
      <c r="G3713">
        <v>4.4314999999999998</v>
      </c>
    </row>
    <row r="3714" spans="1:7" x14ac:dyDescent="0.25">
      <c r="A3714" s="2">
        <v>42098.25</v>
      </c>
      <c r="B3714">
        <v>0.38900000000000001</v>
      </c>
      <c r="C3714">
        <v>0.41025</v>
      </c>
      <c r="D3714">
        <v>0.433</v>
      </c>
      <c r="E3714">
        <v>2.1532499999999999</v>
      </c>
      <c r="F3714">
        <v>2.7214999999999998</v>
      </c>
      <c r="G3714">
        <v>4.3667499999999997</v>
      </c>
    </row>
    <row r="3715" spans="1:7" x14ac:dyDescent="0.25">
      <c r="A3715" s="2">
        <v>42098.291666666664</v>
      </c>
      <c r="B3715">
        <v>0.38900000000000001</v>
      </c>
      <c r="C3715">
        <v>0.41099999999999998</v>
      </c>
      <c r="D3715">
        <v>0.433</v>
      </c>
      <c r="E3715">
        <v>2.0285000000000002</v>
      </c>
      <c r="F3715">
        <v>2.5745</v>
      </c>
      <c r="G3715">
        <v>4.2927499999999998</v>
      </c>
    </row>
    <row r="3716" spans="1:7" x14ac:dyDescent="0.25">
      <c r="A3716" s="2">
        <v>42098.333333333336</v>
      </c>
      <c r="B3716">
        <v>0.38900000000000001</v>
      </c>
      <c r="C3716">
        <v>0.41099999999999998</v>
      </c>
      <c r="D3716">
        <v>0.433</v>
      </c>
      <c r="E3716">
        <v>1.9245000000000001</v>
      </c>
      <c r="F3716">
        <v>2.4489999999999998</v>
      </c>
      <c r="G3716">
        <v>4.2324999999999999</v>
      </c>
    </row>
    <row r="3717" spans="1:7" x14ac:dyDescent="0.25">
      <c r="A3717" s="2">
        <v>42098.375</v>
      </c>
      <c r="B3717">
        <v>0.38900000000000001</v>
      </c>
      <c r="C3717">
        <v>0.41</v>
      </c>
      <c r="D3717">
        <v>0.433</v>
      </c>
      <c r="E3717">
        <v>1.8462499999999999</v>
      </c>
      <c r="F3717">
        <v>2.3342499999999999</v>
      </c>
      <c r="G3717">
        <v>4.1622500000000002</v>
      </c>
    </row>
    <row r="3718" spans="1:7" x14ac:dyDescent="0.25">
      <c r="A3718" s="2">
        <v>42098.416666666664</v>
      </c>
      <c r="B3718">
        <v>0.38900000000000001</v>
      </c>
      <c r="C3718">
        <v>0.41099999999999998</v>
      </c>
      <c r="D3718">
        <v>0.433</v>
      </c>
      <c r="E3718">
        <v>2.0487500000000001</v>
      </c>
      <c r="F3718">
        <v>2.2774999999999999</v>
      </c>
      <c r="G3718">
        <v>4.0822500000000002</v>
      </c>
    </row>
    <row r="3719" spans="1:7" x14ac:dyDescent="0.25">
      <c r="A3719" s="2">
        <v>42098.458333333336</v>
      </c>
      <c r="B3719">
        <v>0.38874999999999998</v>
      </c>
      <c r="C3719">
        <v>0.41075</v>
      </c>
      <c r="D3719">
        <v>0.433</v>
      </c>
      <c r="E3719">
        <v>3.5895000000000001</v>
      </c>
      <c r="F3719">
        <v>2.68425</v>
      </c>
      <c r="G3719">
        <v>4.0060000000000002</v>
      </c>
    </row>
    <row r="3720" spans="1:7" x14ac:dyDescent="0.25">
      <c r="A3720" s="2">
        <v>42098.5</v>
      </c>
      <c r="B3720">
        <v>0.38774999999999998</v>
      </c>
      <c r="C3720">
        <v>0.41</v>
      </c>
      <c r="D3720">
        <v>0.433</v>
      </c>
      <c r="E3720">
        <v>5.9637500000000001</v>
      </c>
      <c r="F3720">
        <v>3.6389999999999998</v>
      </c>
      <c r="G3720">
        <v>3.9417499999999999</v>
      </c>
    </row>
    <row r="3721" spans="1:7" x14ac:dyDescent="0.25">
      <c r="A3721" s="2">
        <v>42098.541666666664</v>
      </c>
      <c r="B3721">
        <v>0.38674999999999998</v>
      </c>
      <c r="C3721">
        <v>0.40975</v>
      </c>
      <c r="D3721">
        <v>0.433</v>
      </c>
      <c r="E3721">
        <v>8.7974999999999994</v>
      </c>
      <c r="F3721">
        <v>4.8559999999999999</v>
      </c>
      <c r="G3721">
        <v>3.8824999999999998</v>
      </c>
    </row>
    <row r="3722" spans="1:7" x14ac:dyDescent="0.25">
      <c r="A3722" s="2">
        <v>42098.583333333336</v>
      </c>
      <c r="B3722">
        <v>0.38524999999999998</v>
      </c>
      <c r="C3722">
        <v>0.40875</v>
      </c>
      <c r="D3722">
        <v>0.433</v>
      </c>
      <c r="E3722">
        <v>11.317500000000001</v>
      </c>
      <c r="F3722">
        <v>6.0402500000000003</v>
      </c>
      <c r="G3722">
        <v>3.8387500000000001</v>
      </c>
    </row>
    <row r="3723" spans="1:7" x14ac:dyDescent="0.25">
      <c r="A3723" s="2">
        <v>42098.625</v>
      </c>
      <c r="B3723">
        <v>0.38424999999999998</v>
      </c>
      <c r="C3723">
        <v>0.40799999999999997</v>
      </c>
      <c r="D3723">
        <v>0.432</v>
      </c>
      <c r="E3723">
        <v>13.192500000000001</v>
      </c>
      <c r="F3723">
        <v>7.4820000000000002</v>
      </c>
      <c r="G3723">
        <v>3.8447499999999999</v>
      </c>
    </row>
    <row r="3724" spans="1:7" x14ac:dyDescent="0.25">
      <c r="A3724" s="2">
        <v>42098.666666666664</v>
      </c>
      <c r="B3724">
        <v>0.38300000000000001</v>
      </c>
      <c r="C3724">
        <v>0.40699999999999997</v>
      </c>
      <c r="D3724">
        <v>0.432</v>
      </c>
      <c r="E3724">
        <v>12.9825</v>
      </c>
      <c r="F3724">
        <v>8.4924999999999997</v>
      </c>
      <c r="G3724">
        <v>3.8769999999999998</v>
      </c>
    </row>
    <row r="3725" spans="1:7" x14ac:dyDescent="0.25">
      <c r="A3725" s="2">
        <v>42098.708333333336</v>
      </c>
      <c r="B3725">
        <v>0.38300000000000001</v>
      </c>
      <c r="C3725">
        <v>0.40699999999999997</v>
      </c>
      <c r="D3725">
        <v>0.432</v>
      </c>
      <c r="E3725">
        <v>11.7</v>
      </c>
      <c r="F3725">
        <v>8.7149999999999999</v>
      </c>
      <c r="G3725">
        <v>3.968</v>
      </c>
    </row>
    <row r="3726" spans="1:7" x14ac:dyDescent="0.25">
      <c r="A3726" s="2">
        <v>42098.75</v>
      </c>
      <c r="B3726">
        <v>0.38300000000000001</v>
      </c>
      <c r="C3726">
        <v>0.40699999999999997</v>
      </c>
      <c r="D3726">
        <v>0.432</v>
      </c>
      <c r="E3726">
        <v>10.824999999999999</v>
      </c>
      <c r="F3726">
        <v>8.6575000000000006</v>
      </c>
      <c r="G3726">
        <v>4.0960000000000001</v>
      </c>
    </row>
    <row r="3727" spans="1:7" x14ac:dyDescent="0.25">
      <c r="A3727" s="2">
        <v>42098.791666666664</v>
      </c>
      <c r="B3727">
        <v>0.38300000000000001</v>
      </c>
      <c r="C3727">
        <v>0.40699999999999997</v>
      </c>
      <c r="D3727">
        <v>0.432</v>
      </c>
      <c r="E3727">
        <v>9.5875000000000004</v>
      </c>
      <c r="F3727">
        <v>8.3674999999999997</v>
      </c>
      <c r="G3727">
        <v>4.2525000000000004</v>
      </c>
    </row>
    <row r="3728" spans="1:7" x14ac:dyDescent="0.25">
      <c r="A3728" s="2">
        <v>42098.833333333336</v>
      </c>
      <c r="B3728">
        <v>0.38324999999999998</v>
      </c>
      <c r="C3728">
        <v>0.40699999999999997</v>
      </c>
      <c r="D3728">
        <v>0.432</v>
      </c>
      <c r="E3728">
        <v>8.3057499999999997</v>
      </c>
      <c r="F3728">
        <v>7.78775</v>
      </c>
      <c r="G3728">
        <v>4.4074999999999998</v>
      </c>
    </row>
    <row r="3729" spans="1:7" x14ac:dyDescent="0.25">
      <c r="A3729" s="2">
        <v>42098.875</v>
      </c>
      <c r="B3729">
        <v>0.38450000000000001</v>
      </c>
      <c r="C3729">
        <v>0.40699999999999997</v>
      </c>
      <c r="D3729">
        <v>0.432</v>
      </c>
      <c r="E3729">
        <v>7.1669999999999998</v>
      </c>
      <c r="F3729">
        <v>7.1892500000000004</v>
      </c>
      <c r="G3729">
        <v>4.5502500000000001</v>
      </c>
    </row>
    <row r="3730" spans="1:7" x14ac:dyDescent="0.25">
      <c r="A3730" s="2">
        <v>42098.916666666664</v>
      </c>
      <c r="B3730">
        <v>0.38574999999999998</v>
      </c>
      <c r="C3730">
        <v>0.40799999999999997</v>
      </c>
      <c r="D3730">
        <v>0.43225000000000002</v>
      </c>
      <c r="E3730">
        <v>6.2117500000000003</v>
      </c>
      <c r="F3730">
        <v>6.5579999999999998</v>
      </c>
      <c r="G3730">
        <v>4.6734999999999998</v>
      </c>
    </row>
    <row r="3731" spans="1:7" x14ac:dyDescent="0.25">
      <c r="A3731" s="2">
        <v>42098.958333333336</v>
      </c>
      <c r="B3731">
        <v>0.38674999999999998</v>
      </c>
      <c r="C3731">
        <v>0.40875</v>
      </c>
      <c r="D3731">
        <v>0.433</v>
      </c>
      <c r="E3731">
        <v>5.4907500000000002</v>
      </c>
      <c r="F3731">
        <v>5.9794999999999998</v>
      </c>
      <c r="G3731">
        <v>4.7717499999999999</v>
      </c>
    </row>
    <row r="3732" spans="1:7" x14ac:dyDescent="0.25">
      <c r="A3732" s="2">
        <v>42099</v>
      </c>
      <c r="B3732">
        <v>0.38700000000000001</v>
      </c>
      <c r="C3732">
        <v>0.40925</v>
      </c>
      <c r="D3732">
        <v>0.433</v>
      </c>
      <c r="E3732">
        <v>5.0865</v>
      </c>
      <c r="F3732">
        <v>5.5347499999999998</v>
      </c>
      <c r="G3732">
        <v>4.8432500000000003</v>
      </c>
    </row>
    <row r="3733" spans="1:7" x14ac:dyDescent="0.25">
      <c r="A3733" s="2">
        <v>42099.041666666664</v>
      </c>
      <c r="B3733">
        <v>0.38774999999999998</v>
      </c>
      <c r="C3733">
        <v>0.41</v>
      </c>
      <c r="D3733">
        <v>0.433</v>
      </c>
      <c r="E3733">
        <v>4.85975</v>
      </c>
      <c r="F3733">
        <v>5.2244999999999999</v>
      </c>
      <c r="G3733">
        <v>4.8787500000000001</v>
      </c>
    </row>
    <row r="3734" spans="1:7" x14ac:dyDescent="0.25">
      <c r="A3734" s="2">
        <v>42099.083333333336</v>
      </c>
      <c r="B3734">
        <v>0.38800000000000001</v>
      </c>
      <c r="C3734">
        <v>0.41</v>
      </c>
      <c r="D3734">
        <v>0.433</v>
      </c>
      <c r="E3734">
        <v>4.6647499999999997</v>
      </c>
      <c r="F3734">
        <v>4.9872500000000004</v>
      </c>
      <c r="G3734">
        <v>4.8937499999999998</v>
      </c>
    </row>
    <row r="3735" spans="1:7" x14ac:dyDescent="0.25">
      <c r="A3735" s="2">
        <v>42099.125</v>
      </c>
      <c r="B3735">
        <v>0.38800000000000001</v>
      </c>
      <c r="C3735">
        <v>0.41</v>
      </c>
      <c r="D3735">
        <v>0.433</v>
      </c>
      <c r="E3735">
        <v>4.4560000000000004</v>
      </c>
      <c r="F3735">
        <v>4.7794999999999996</v>
      </c>
      <c r="G3735">
        <v>4.8849999999999998</v>
      </c>
    </row>
    <row r="3736" spans="1:7" x14ac:dyDescent="0.25">
      <c r="A3736" s="2">
        <v>42099.166666666664</v>
      </c>
      <c r="B3736">
        <v>0.38800000000000001</v>
      </c>
      <c r="C3736">
        <v>0.41</v>
      </c>
      <c r="D3736">
        <v>0.433</v>
      </c>
      <c r="E3736">
        <v>4.1812500000000004</v>
      </c>
      <c r="F3736">
        <v>4.5627500000000003</v>
      </c>
      <c r="G3736">
        <v>4.8727499999999999</v>
      </c>
    </row>
    <row r="3737" spans="1:7" x14ac:dyDescent="0.25">
      <c r="A3737" s="2">
        <v>42099.208333333336</v>
      </c>
      <c r="B3737">
        <v>0.38800000000000001</v>
      </c>
      <c r="C3737">
        <v>0.41</v>
      </c>
      <c r="D3737">
        <v>0.433</v>
      </c>
      <c r="E3737">
        <v>3.8570000000000002</v>
      </c>
      <c r="F3737">
        <v>4.3317500000000004</v>
      </c>
      <c r="G3737">
        <v>4.843</v>
      </c>
    </row>
    <row r="3738" spans="1:7" x14ac:dyDescent="0.25">
      <c r="A3738" s="2">
        <v>42099.25</v>
      </c>
      <c r="B3738">
        <v>0.38800000000000001</v>
      </c>
      <c r="C3738">
        <v>0.41</v>
      </c>
      <c r="D3738">
        <v>0.433</v>
      </c>
      <c r="E3738">
        <v>3.48</v>
      </c>
      <c r="F3738">
        <v>4.0582500000000001</v>
      </c>
      <c r="G3738">
        <v>4.8085000000000004</v>
      </c>
    </row>
    <row r="3739" spans="1:7" x14ac:dyDescent="0.25">
      <c r="A3739" s="2">
        <v>42099.291666666664</v>
      </c>
      <c r="B3739">
        <v>0.38800000000000001</v>
      </c>
      <c r="C3739">
        <v>0.41</v>
      </c>
      <c r="D3739">
        <v>0.433</v>
      </c>
      <c r="E3739">
        <v>3.1272500000000001</v>
      </c>
      <c r="F3739">
        <v>3.77725</v>
      </c>
      <c r="G3739">
        <v>4.7664999999999997</v>
      </c>
    </row>
    <row r="3740" spans="1:7" x14ac:dyDescent="0.25">
      <c r="A3740" s="2">
        <v>42099.333333333336</v>
      </c>
      <c r="B3740">
        <v>0.38774999999999998</v>
      </c>
      <c r="C3740">
        <v>0.41</v>
      </c>
      <c r="D3740">
        <v>0.433</v>
      </c>
      <c r="E3740">
        <v>2.78775</v>
      </c>
      <c r="F3740">
        <v>3.4817499999999999</v>
      </c>
      <c r="G3740">
        <v>4.7184999999999997</v>
      </c>
    </row>
    <row r="3741" spans="1:7" x14ac:dyDescent="0.25">
      <c r="A3741" s="2">
        <v>42099.375</v>
      </c>
      <c r="B3741">
        <v>0.38800000000000001</v>
      </c>
      <c r="C3741">
        <v>0.41</v>
      </c>
      <c r="D3741">
        <v>0.433</v>
      </c>
      <c r="E3741">
        <v>2.5562499999999999</v>
      </c>
      <c r="F3741">
        <v>3.21475</v>
      </c>
      <c r="G3741">
        <v>4.6719999999999997</v>
      </c>
    </row>
    <row r="3742" spans="1:7" x14ac:dyDescent="0.25">
      <c r="A3742" s="2">
        <v>42099.416666666664</v>
      </c>
      <c r="B3742">
        <v>0.38800000000000001</v>
      </c>
      <c r="C3742">
        <v>0.41</v>
      </c>
      <c r="D3742">
        <v>0.433</v>
      </c>
      <c r="E3742">
        <v>2.7885</v>
      </c>
      <c r="F3742">
        <v>3.0997499999999998</v>
      </c>
      <c r="G3742">
        <v>4.6102499999999997</v>
      </c>
    </row>
    <row r="3743" spans="1:7" x14ac:dyDescent="0.25">
      <c r="A3743" s="2">
        <v>42099.458333333336</v>
      </c>
      <c r="B3743">
        <v>0.38750000000000001</v>
      </c>
      <c r="C3743">
        <v>0.41</v>
      </c>
      <c r="D3743">
        <v>0.433</v>
      </c>
      <c r="E3743">
        <v>4.6755000000000004</v>
      </c>
      <c r="F3743">
        <v>3.4042500000000002</v>
      </c>
      <c r="G3743">
        <v>4.5497500000000004</v>
      </c>
    </row>
    <row r="3744" spans="1:7" x14ac:dyDescent="0.25">
      <c r="A3744" s="2">
        <v>42099.5</v>
      </c>
      <c r="B3744">
        <v>0.38650000000000001</v>
      </c>
      <c r="C3744">
        <v>0.40975</v>
      </c>
      <c r="D3744">
        <v>0.433</v>
      </c>
      <c r="E3744">
        <v>6.4814999999999996</v>
      </c>
      <c r="F3744">
        <v>4.0614999999999997</v>
      </c>
      <c r="G3744">
        <v>4.4805000000000001</v>
      </c>
    </row>
    <row r="3745" spans="1:7" x14ac:dyDescent="0.25">
      <c r="A3745" s="2">
        <v>42099.541666666664</v>
      </c>
      <c r="B3745">
        <v>0.38574999999999998</v>
      </c>
      <c r="C3745">
        <v>0.40899999999999997</v>
      </c>
      <c r="D3745">
        <v>0.433</v>
      </c>
      <c r="E3745">
        <v>7.2562499999999996</v>
      </c>
      <c r="F3745">
        <v>4.5534999999999997</v>
      </c>
      <c r="G3745">
        <v>4.4219999999999997</v>
      </c>
    </row>
    <row r="3746" spans="1:7" x14ac:dyDescent="0.25">
      <c r="A3746" s="2">
        <v>42099.583333333336</v>
      </c>
      <c r="B3746">
        <v>0.38500000000000001</v>
      </c>
      <c r="C3746">
        <v>0.40799999999999997</v>
      </c>
      <c r="D3746">
        <v>0.43275000000000002</v>
      </c>
      <c r="E3746">
        <v>9.8125</v>
      </c>
      <c r="F3746">
        <v>5.3895</v>
      </c>
      <c r="G3746">
        <v>4.3704999999999998</v>
      </c>
    </row>
    <row r="3747" spans="1:7" x14ac:dyDescent="0.25">
      <c r="A3747" s="2">
        <v>42099.625</v>
      </c>
      <c r="B3747">
        <v>0.38374999999999998</v>
      </c>
      <c r="C3747">
        <v>0.40725</v>
      </c>
      <c r="D3747">
        <v>0.432</v>
      </c>
      <c r="E3747">
        <v>11.145</v>
      </c>
      <c r="F3747">
        <v>6.3230000000000004</v>
      </c>
      <c r="G3747">
        <v>4.359</v>
      </c>
    </row>
    <row r="3748" spans="1:7" x14ac:dyDescent="0.25">
      <c r="A3748" s="2">
        <v>42099.666666666664</v>
      </c>
      <c r="B3748">
        <v>0.38274999999999998</v>
      </c>
      <c r="C3748">
        <v>0.40775</v>
      </c>
      <c r="D3748">
        <v>0.432</v>
      </c>
      <c r="E3748">
        <v>11.5175</v>
      </c>
      <c r="F3748">
        <v>7.0157499999999997</v>
      </c>
      <c r="G3748">
        <v>4.3707500000000001</v>
      </c>
    </row>
    <row r="3749" spans="1:7" x14ac:dyDescent="0.25">
      <c r="A3749" s="2">
        <v>42099.708333333336</v>
      </c>
      <c r="B3749">
        <v>0.38200000000000001</v>
      </c>
      <c r="C3749">
        <v>0.40699999999999997</v>
      </c>
      <c r="D3749">
        <v>0.432</v>
      </c>
      <c r="E3749">
        <v>10.975</v>
      </c>
      <c r="F3749">
        <v>7.4257499999999999</v>
      </c>
      <c r="G3749">
        <v>4.41</v>
      </c>
    </row>
    <row r="3750" spans="1:7" x14ac:dyDescent="0.25">
      <c r="A3750" s="2">
        <v>42099.75</v>
      </c>
      <c r="B3750">
        <v>0.38200000000000001</v>
      </c>
      <c r="C3750">
        <v>0.40649999999999997</v>
      </c>
      <c r="D3750">
        <v>0.432</v>
      </c>
      <c r="E3750">
        <v>9.6999999999999993</v>
      </c>
      <c r="F3750">
        <v>7.2932499999999996</v>
      </c>
      <c r="G3750">
        <v>4.4877500000000001</v>
      </c>
    </row>
    <row r="3751" spans="1:7" x14ac:dyDescent="0.25">
      <c r="A3751" s="2">
        <v>42099.791666666664</v>
      </c>
      <c r="B3751">
        <v>0.38200000000000001</v>
      </c>
      <c r="C3751">
        <v>0.40600000000000003</v>
      </c>
      <c r="D3751">
        <v>0.43125000000000002</v>
      </c>
      <c r="E3751">
        <v>8.69</v>
      </c>
      <c r="F3751">
        <v>7.1032500000000001</v>
      </c>
      <c r="G3751">
        <v>4.5822500000000002</v>
      </c>
    </row>
    <row r="3752" spans="1:7" x14ac:dyDescent="0.25">
      <c r="A3752" s="2">
        <v>42099.833333333336</v>
      </c>
      <c r="B3752">
        <v>0.38200000000000001</v>
      </c>
      <c r="C3752">
        <v>0.40600000000000003</v>
      </c>
      <c r="D3752">
        <v>0.43099999999999999</v>
      </c>
      <c r="E3752">
        <v>6.8202499999999997</v>
      </c>
      <c r="F3752">
        <v>6.4435000000000002</v>
      </c>
      <c r="G3752">
        <v>4.6872499999999997</v>
      </c>
    </row>
    <row r="3753" spans="1:7" x14ac:dyDescent="0.25">
      <c r="A3753" s="2">
        <v>42099.875</v>
      </c>
      <c r="B3753">
        <v>0.38300000000000001</v>
      </c>
      <c r="C3753">
        <v>0.40575</v>
      </c>
      <c r="D3753">
        <v>0.43099999999999999</v>
      </c>
      <c r="E3753">
        <v>5.2152500000000002</v>
      </c>
      <c r="F3753">
        <v>5.5257500000000004</v>
      </c>
      <c r="G3753">
        <v>4.7852499999999996</v>
      </c>
    </row>
    <row r="3754" spans="1:7" x14ac:dyDescent="0.25">
      <c r="A3754" s="2">
        <v>42099.916666666664</v>
      </c>
      <c r="B3754">
        <v>0.38300000000000001</v>
      </c>
      <c r="C3754">
        <v>0.40500000000000003</v>
      </c>
      <c r="D3754">
        <v>0.43099999999999999</v>
      </c>
      <c r="E3754">
        <v>4.1437499999999998</v>
      </c>
      <c r="F3754">
        <v>4.7214999999999998</v>
      </c>
      <c r="G3754">
        <v>4.8622500000000004</v>
      </c>
    </row>
    <row r="3755" spans="1:7" x14ac:dyDescent="0.25">
      <c r="A3755" s="2">
        <v>42099.958333333336</v>
      </c>
      <c r="B3755">
        <v>0.38250000000000001</v>
      </c>
      <c r="C3755">
        <v>0.40500000000000003</v>
      </c>
      <c r="D3755">
        <v>0.43099999999999999</v>
      </c>
      <c r="E3755">
        <v>3.4319999999999999</v>
      </c>
      <c r="F3755">
        <v>4.1042500000000004</v>
      </c>
      <c r="G3755">
        <v>4.9095000000000004</v>
      </c>
    </row>
    <row r="3756" spans="1:7" x14ac:dyDescent="0.25">
      <c r="A3756" s="2">
        <v>42100</v>
      </c>
      <c r="B3756">
        <v>0.38200000000000001</v>
      </c>
      <c r="C3756">
        <v>0.40500000000000003</v>
      </c>
      <c r="D3756">
        <v>0.43099999999999999</v>
      </c>
      <c r="E3756">
        <v>2.9172500000000001</v>
      </c>
      <c r="F3756">
        <v>3.6204999999999998</v>
      </c>
      <c r="G3756">
        <v>4.9255000000000004</v>
      </c>
    </row>
    <row r="3757" spans="1:7" x14ac:dyDescent="0.25">
      <c r="A3757" s="2">
        <v>42100.041666666664</v>
      </c>
      <c r="B3757">
        <v>0.38200000000000001</v>
      </c>
      <c r="C3757">
        <v>0.40450000000000003</v>
      </c>
      <c r="D3757">
        <v>0.43025000000000002</v>
      </c>
      <c r="E3757">
        <v>2.5162499999999999</v>
      </c>
      <c r="F3757">
        <v>3.254</v>
      </c>
      <c r="G3757">
        <v>4.9065000000000003</v>
      </c>
    </row>
    <row r="3758" spans="1:7" x14ac:dyDescent="0.25">
      <c r="A3758" s="2">
        <v>42100.083333333336</v>
      </c>
      <c r="B3758">
        <v>0.38124999999999998</v>
      </c>
      <c r="C3758">
        <v>0.40425</v>
      </c>
      <c r="D3758">
        <v>0.43</v>
      </c>
      <c r="E3758">
        <v>2.1955</v>
      </c>
      <c r="F3758">
        <v>2.9394999999999998</v>
      </c>
      <c r="G3758">
        <v>4.8687500000000004</v>
      </c>
    </row>
    <row r="3759" spans="1:7" x14ac:dyDescent="0.25">
      <c r="A3759" s="2">
        <v>42100.125</v>
      </c>
      <c r="B3759">
        <v>0.3805</v>
      </c>
      <c r="C3759">
        <v>0.40375</v>
      </c>
      <c r="D3759">
        <v>0.43</v>
      </c>
      <c r="E3759">
        <v>1.9384999999999999</v>
      </c>
      <c r="F3759">
        <v>2.68825</v>
      </c>
      <c r="G3759">
        <v>4.8075000000000001</v>
      </c>
    </row>
    <row r="3760" spans="1:7" x14ac:dyDescent="0.25">
      <c r="A3760" s="2">
        <v>42100.166666666664</v>
      </c>
      <c r="B3760">
        <v>0.3795</v>
      </c>
      <c r="C3760">
        <v>0.40275</v>
      </c>
      <c r="D3760">
        <v>0.42925000000000002</v>
      </c>
      <c r="E3760">
        <v>1.724</v>
      </c>
      <c r="F3760">
        <v>2.4704999999999999</v>
      </c>
      <c r="G3760">
        <v>4.7302499999999998</v>
      </c>
    </row>
    <row r="3761" spans="1:7" x14ac:dyDescent="0.25">
      <c r="A3761" s="2">
        <v>42100.208333333336</v>
      </c>
      <c r="B3761">
        <v>0.37874999999999998</v>
      </c>
      <c r="C3761">
        <v>0.40200000000000002</v>
      </c>
      <c r="D3761">
        <v>0.42899999999999999</v>
      </c>
      <c r="E3761">
        <v>1.5525</v>
      </c>
      <c r="F3761">
        <v>2.2807499999999998</v>
      </c>
      <c r="G3761">
        <v>4.6524999999999999</v>
      </c>
    </row>
    <row r="3762" spans="1:7" x14ac:dyDescent="0.25">
      <c r="A3762" s="2">
        <v>42100.25</v>
      </c>
      <c r="B3762">
        <v>0.37774999999999997</v>
      </c>
      <c r="C3762">
        <v>0.40150000000000002</v>
      </c>
      <c r="D3762">
        <v>0.42899999999999999</v>
      </c>
      <c r="E3762">
        <v>1.3952500000000001</v>
      </c>
      <c r="F3762">
        <v>2.1179999999999999</v>
      </c>
      <c r="G3762">
        <v>4.5557499999999997</v>
      </c>
    </row>
    <row r="3763" spans="1:7" x14ac:dyDescent="0.25">
      <c r="A3763" s="2">
        <v>42100.291666666664</v>
      </c>
      <c r="B3763">
        <v>0.3765</v>
      </c>
      <c r="C3763">
        <v>0.39974999999999999</v>
      </c>
      <c r="D3763">
        <v>0.42899999999999999</v>
      </c>
      <c r="E3763">
        <v>1.2689999999999999</v>
      </c>
      <c r="F3763">
        <v>1.97475</v>
      </c>
      <c r="G3763">
        <v>4.4677499999999997</v>
      </c>
    </row>
    <row r="3764" spans="1:7" x14ac:dyDescent="0.25">
      <c r="A3764" s="2">
        <v>42100.333333333336</v>
      </c>
      <c r="B3764">
        <v>0.3745</v>
      </c>
      <c r="C3764">
        <v>0.39850000000000002</v>
      </c>
      <c r="D3764">
        <v>0.42825000000000002</v>
      </c>
      <c r="E3764">
        <v>1.1512500000000001</v>
      </c>
      <c r="F3764">
        <v>1.8465</v>
      </c>
      <c r="G3764">
        <v>4.37425</v>
      </c>
    </row>
    <row r="3765" spans="1:7" x14ac:dyDescent="0.25">
      <c r="A3765" s="2">
        <v>42100.375</v>
      </c>
      <c r="B3765">
        <v>0.37475000000000003</v>
      </c>
      <c r="C3765">
        <v>0.39750000000000002</v>
      </c>
      <c r="D3765">
        <v>0.42799999999999999</v>
      </c>
      <c r="E3765">
        <v>1.05525</v>
      </c>
      <c r="F3765">
        <v>1.7264999999999999</v>
      </c>
      <c r="G3765">
        <v>4.2817499999999997</v>
      </c>
    </row>
    <row r="3766" spans="1:7" x14ac:dyDescent="0.25">
      <c r="A3766" s="2">
        <v>42100.416666666664</v>
      </c>
      <c r="B3766">
        <v>0.3765</v>
      </c>
      <c r="C3766">
        <v>0.39800000000000002</v>
      </c>
      <c r="D3766">
        <v>0.42799999999999999</v>
      </c>
      <c r="E3766">
        <v>0.99224999999999997</v>
      </c>
      <c r="F3766">
        <v>1.62975</v>
      </c>
      <c r="G3766">
        <v>4.1909999999999998</v>
      </c>
    </row>
    <row r="3767" spans="1:7" x14ac:dyDescent="0.25">
      <c r="A3767" s="2">
        <v>42100.458333333336</v>
      </c>
      <c r="B3767">
        <v>0.3805</v>
      </c>
      <c r="C3767">
        <v>0.4</v>
      </c>
      <c r="D3767">
        <v>0.42825000000000002</v>
      </c>
      <c r="E3767">
        <v>0.95374999999999999</v>
      </c>
      <c r="F3767">
        <v>1.552</v>
      </c>
      <c r="G3767">
        <v>4.0955000000000004</v>
      </c>
    </row>
    <row r="3768" spans="1:7" x14ac:dyDescent="0.25">
      <c r="A3768" s="2">
        <v>42100.5</v>
      </c>
      <c r="B3768">
        <v>0.38274999999999998</v>
      </c>
      <c r="C3768">
        <v>0.40275</v>
      </c>
      <c r="D3768">
        <v>0.42925000000000002</v>
      </c>
      <c r="E3768">
        <v>1.4179999999999999</v>
      </c>
      <c r="F3768">
        <v>1.48325</v>
      </c>
      <c r="G3768">
        <v>4.0062499999999996</v>
      </c>
    </row>
    <row r="3769" spans="1:7" x14ac:dyDescent="0.25">
      <c r="A3769" s="2">
        <v>42100.541666666664</v>
      </c>
      <c r="B3769">
        <v>0.38200000000000001</v>
      </c>
      <c r="C3769">
        <v>0.40400000000000003</v>
      </c>
      <c r="D3769">
        <v>0.43</v>
      </c>
      <c r="E3769">
        <v>3.2687499999999998</v>
      </c>
      <c r="F3769">
        <v>1.4584999999999999</v>
      </c>
      <c r="G3769">
        <v>3.919</v>
      </c>
    </row>
    <row r="3770" spans="1:7" x14ac:dyDescent="0.25">
      <c r="A3770" s="2">
        <v>42100.583333333336</v>
      </c>
      <c r="B3770">
        <v>0.38</v>
      </c>
      <c r="C3770">
        <v>0.40400000000000003</v>
      </c>
      <c r="D3770">
        <v>0.43</v>
      </c>
      <c r="E3770">
        <v>6.5010000000000003</v>
      </c>
      <c r="F3770">
        <v>1.6557500000000001</v>
      </c>
      <c r="G3770">
        <v>3.82925</v>
      </c>
    </row>
    <row r="3771" spans="1:7" x14ac:dyDescent="0.25">
      <c r="A3771" s="2">
        <v>42100.625</v>
      </c>
      <c r="B3771">
        <v>0.3785</v>
      </c>
      <c r="C3771">
        <v>0.40275</v>
      </c>
      <c r="D3771">
        <v>0.43</v>
      </c>
      <c r="E3771">
        <v>8.7200000000000006</v>
      </c>
      <c r="F3771">
        <v>2.5482499999999999</v>
      </c>
      <c r="G3771">
        <v>3.7592500000000002</v>
      </c>
    </row>
    <row r="3772" spans="1:7" x14ac:dyDescent="0.25">
      <c r="A3772" s="2">
        <v>42100.666666666664</v>
      </c>
      <c r="B3772">
        <v>0.3775</v>
      </c>
      <c r="C3772">
        <v>0.40200000000000002</v>
      </c>
      <c r="D3772">
        <v>0.42925000000000002</v>
      </c>
      <c r="E3772">
        <v>9.81</v>
      </c>
      <c r="F3772">
        <v>4.0237499999999997</v>
      </c>
      <c r="G3772">
        <v>3.7090000000000001</v>
      </c>
    </row>
    <row r="3773" spans="1:7" x14ac:dyDescent="0.25">
      <c r="A3773" s="2">
        <v>42100.708333333336</v>
      </c>
      <c r="B3773">
        <v>0.377</v>
      </c>
      <c r="C3773">
        <v>0.40150000000000002</v>
      </c>
      <c r="D3773">
        <v>0.42899999999999999</v>
      </c>
      <c r="E3773">
        <v>9.9175000000000004</v>
      </c>
      <c r="F3773">
        <v>5.1635</v>
      </c>
      <c r="G3773">
        <v>3.7157499999999999</v>
      </c>
    </row>
    <row r="3774" spans="1:7" x14ac:dyDescent="0.25">
      <c r="A3774" s="2">
        <v>42100.75</v>
      </c>
      <c r="B3774">
        <v>0.37674999999999997</v>
      </c>
      <c r="C3774">
        <v>0.40100000000000002</v>
      </c>
      <c r="D3774">
        <v>0.42899999999999999</v>
      </c>
      <c r="E3774">
        <v>9.1174999999999997</v>
      </c>
      <c r="F3774">
        <v>5.6985000000000001</v>
      </c>
      <c r="G3774">
        <v>3.7454999999999998</v>
      </c>
    </row>
    <row r="3775" spans="1:7" x14ac:dyDescent="0.25">
      <c r="A3775" s="2">
        <v>42100.791666666664</v>
      </c>
      <c r="B3775">
        <v>0.377</v>
      </c>
      <c r="C3775">
        <v>0.40100000000000002</v>
      </c>
      <c r="D3775">
        <v>0.42899999999999999</v>
      </c>
      <c r="E3775">
        <v>7.6502499999999998</v>
      </c>
      <c r="F3775">
        <v>5.6727499999999997</v>
      </c>
      <c r="G3775">
        <v>3.8247499999999999</v>
      </c>
    </row>
    <row r="3776" spans="1:7" x14ac:dyDescent="0.25">
      <c r="A3776" s="2">
        <v>42100.833333333336</v>
      </c>
      <c r="B3776">
        <v>0.377</v>
      </c>
      <c r="C3776">
        <v>0.40075</v>
      </c>
      <c r="D3776">
        <v>0.42875000000000002</v>
      </c>
      <c r="E3776">
        <v>5.6967499999999998</v>
      </c>
      <c r="F3776">
        <v>5.0487500000000001</v>
      </c>
      <c r="G3776">
        <v>3.9307500000000002</v>
      </c>
    </row>
    <row r="3777" spans="1:7" x14ac:dyDescent="0.25">
      <c r="A3777" s="2">
        <v>42100.875</v>
      </c>
      <c r="B3777">
        <v>0.378</v>
      </c>
      <c r="C3777">
        <v>0.4</v>
      </c>
      <c r="D3777">
        <v>0.42799999999999999</v>
      </c>
      <c r="E3777">
        <v>4.26</v>
      </c>
      <c r="F3777">
        <v>4.2664999999999997</v>
      </c>
      <c r="G3777">
        <v>4.0332499999999998</v>
      </c>
    </row>
    <row r="3778" spans="1:7" x14ac:dyDescent="0.25">
      <c r="A3778" s="2">
        <v>42100.916666666664</v>
      </c>
      <c r="B3778">
        <v>0.377</v>
      </c>
      <c r="C3778">
        <v>0.39900000000000002</v>
      </c>
      <c r="D3778">
        <v>0.42799999999999999</v>
      </c>
      <c r="E3778">
        <v>3.3759999999999999</v>
      </c>
      <c r="F3778">
        <v>3.6557499999999998</v>
      </c>
      <c r="G3778">
        <v>4.1150000000000002</v>
      </c>
    </row>
    <row r="3779" spans="1:7" x14ac:dyDescent="0.25">
      <c r="A3779" s="2">
        <v>42100.958333333336</v>
      </c>
      <c r="B3779">
        <v>0.377</v>
      </c>
      <c r="C3779">
        <v>0.39900000000000002</v>
      </c>
      <c r="D3779">
        <v>0.42799999999999999</v>
      </c>
      <c r="E3779">
        <v>2.7930000000000001</v>
      </c>
      <c r="F3779">
        <v>3.1945000000000001</v>
      </c>
      <c r="G3779">
        <v>4.1795</v>
      </c>
    </row>
    <row r="3780" spans="1:7" x14ac:dyDescent="0.25">
      <c r="A3780" s="2">
        <v>42101</v>
      </c>
      <c r="B3780">
        <v>0.3765</v>
      </c>
      <c r="C3780">
        <v>0.39900000000000002</v>
      </c>
      <c r="D3780">
        <v>0.42799999999999999</v>
      </c>
      <c r="E3780">
        <v>2.39825</v>
      </c>
      <c r="F3780">
        <v>2.8464999999999998</v>
      </c>
      <c r="G3780">
        <v>4.2060000000000004</v>
      </c>
    </row>
    <row r="3781" spans="1:7" x14ac:dyDescent="0.25">
      <c r="A3781" s="2">
        <v>42101.041666666664</v>
      </c>
      <c r="B3781">
        <v>0.376</v>
      </c>
      <c r="C3781">
        <v>0.39900000000000002</v>
      </c>
      <c r="D3781">
        <v>0.42775000000000002</v>
      </c>
      <c r="E3781">
        <v>2.0727500000000001</v>
      </c>
      <c r="F3781">
        <v>2.5775000000000001</v>
      </c>
      <c r="G3781">
        <v>4.2035</v>
      </c>
    </row>
    <row r="3782" spans="1:7" x14ac:dyDescent="0.25">
      <c r="A3782" s="2">
        <v>42101.083333333336</v>
      </c>
      <c r="B3782">
        <v>0.375</v>
      </c>
      <c r="C3782">
        <v>0.39824999999999999</v>
      </c>
      <c r="D3782">
        <v>0.42699999999999999</v>
      </c>
      <c r="E3782">
        <v>1.8120000000000001</v>
      </c>
      <c r="F3782">
        <v>2.3567499999999999</v>
      </c>
      <c r="G3782">
        <v>4.1849999999999996</v>
      </c>
    </row>
    <row r="3783" spans="1:7" x14ac:dyDescent="0.25">
      <c r="A3783" s="2">
        <v>42101.125</v>
      </c>
      <c r="B3783">
        <v>0.374</v>
      </c>
      <c r="C3783">
        <v>0.39774999999999999</v>
      </c>
      <c r="D3783">
        <v>0.42699999999999999</v>
      </c>
      <c r="E3783">
        <v>1.6025</v>
      </c>
      <c r="F3783">
        <v>2.1680000000000001</v>
      </c>
      <c r="G3783">
        <v>4.1429999999999998</v>
      </c>
    </row>
    <row r="3784" spans="1:7" x14ac:dyDescent="0.25">
      <c r="A3784" s="2">
        <v>42101.166666666664</v>
      </c>
      <c r="B3784">
        <v>0.37325000000000003</v>
      </c>
      <c r="C3784">
        <v>0.39650000000000002</v>
      </c>
      <c r="D3784">
        <v>0.42699999999999999</v>
      </c>
      <c r="E3784">
        <v>1.43475</v>
      </c>
      <c r="F3784">
        <v>2.0077500000000001</v>
      </c>
      <c r="G3784">
        <v>4.0869999999999997</v>
      </c>
    </row>
    <row r="3785" spans="1:7" x14ac:dyDescent="0.25">
      <c r="A3785" s="2">
        <v>42101.208333333336</v>
      </c>
      <c r="B3785">
        <v>0.37275000000000003</v>
      </c>
      <c r="C3785">
        <v>0.39600000000000002</v>
      </c>
      <c r="D3785">
        <v>0.42675000000000002</v>
      </c>
      <c r="E3785">
        <v>1.2849999999999999</v>
      </c>
      <c r="F3785">
        <v>1.8652500000000001</v>
      </c>
      <c r="G3785">
        <v>4.0339999999999998</v>
      </c>
    </row>
    <row r="3786" spans="1:7" x14ac:dyDescent="0.25">
      <c r="A3786" s="2">
        <v>42101.25</v>
      </c>
      <c r="B3786">
        <v>0.37175000000000002</v>
      </c>
      <c r="C3786">
        <v>0.39550000000000002</v>
      </c>
      <c r="D3786">
        <v>0.42599999999999999</v>
      </c>
      <c r="E3786">
        <v>1.1565000000000001</v>
      </c>
      <c r="F3786">
        <v>1.74275</v>
      </c>
      <c r="G3786">
        <v>3.96475</v>
      </c>
    </row>
    <row r="3787" spans="1:7" x14ac:dyDescent="0.25">
      <c r="A3787" s="2">
        <v>42101.291666666664</v>
      </c>
      <c r="B3787">
        <v>0.37075000000000002</v>
      </c>
      <c r="C3787">
        <v>0.39400000000000002</v>
      </c>
      <c r="D3787">
        <v>0.42599999999999999</v>
      </c>
      <c r="E3787">
        <v>1.0515000000000001</v>
      </c>
      <c r="F3787">
        <v>1.6339999999999999</v>
      </c>
      <c r="G3787">
        <v>3.89425</v>
      </c>
    </row>
    <row r="3788" spans="1:7" x14ac:dyDescent="0.25">
      <c r="A3788" s="2">
        <v>42101.333333333336</v>
      </c>
      <c r="B3788">
        <v>0.36975000000000002</v>
      </c>
      <c r="C3788">
        <v>0.39274999999999999</v>
      </c>
      <c r="D3788">
        <v>0.42575000000000002</v>
      </c>
      <c r="E3788">
        <v>0.95350000000000001</v>
      </c>
      <c r="F3788">
        <v>1.5285</v>
      </c>
      <c r="G3788">
        <v>3.8232499999999998</v>
      </c>
    </row>
    <row r="3789" spans="1:7" x14ac:dyDescent="0.25">
      <c r="A3789" s="2">
        <v>42101.375</v>
      </c>
      <c r="B3789">
        <v>0.36899999999999999</v>
      </c>
      <c r="C3789">
        <v>0.39200000000000002</v>
      </c>
      <c r="D3789">
        <v>0.42499999999999999</v>
      </c>
      <c r="E3789">
        <v>0.87649999999999995</v>
      </c>
      <c r="F3789">
        <v>1.4410000000000001</v>
      </c>
      <c r="G3789">
        <v>3.7557499999999999</v>
      </c>
    </row>
    <row r="3790" spans="1:7" x14ac:dyDescent="0.25">
      <c r="A3790" s="2">
        <v>42101.416666666664</v>
      </c>
      <c r="B3790">
        <v>0.37025000000000002</v>
      </c>
      <c r="C3790">
        <v>0.39200000000000002</v>
      </c>
      <c r="D3790">
        <v>0.42499999999999999</v>
      </c>
      <c r="E3790">
        <v>0.82125000000000004</v>
      </c>
      <c r="F3790">
        <v>1.35625</v>
      </c>
      <c r="G3790">
        <v>3.68825</v>
      </c>
    </row>
    <row r="3791" spans="1:7" x14ac:dyDescent="0.25">
      <c r="A3791" s="2">
        <v>42101.458333333336</v>
      </c>
      <c r="B3791">
        <v>0.3735</v>
      </c>
      <c r="C3791">
        <v>0.39374999999999999</v>
      </c>
      <c r="D3791">
        <v>0.42499999999999999</v>
      </c>
      <c r="E3791">
        <v>0.78749999999999998</v>
      </c>
      <c r="F3791">
        <v>1.298</v>
      </c>
      <c r="G3791">
        <v>3.6222500000000002</v>
      </c>
    </row>
    <row r="3792" spans="1:7" x14ac:dyDescent="0.25">
      <c r="A3792" s="2">
        <v>42101.5</v>
      </c>
      <c r="B3792">
        <v>0.37724999999999997</v>
      </c>
      <c r="C3792">
        <v>0.39674999999999999</v>
      </c>
      <c r="D3792">
        <v>0.42599999999999999</v>
      </c>
      <c r="E3792">
        <v>1.0337499999999999</v>
      </c>
      <c r="F3792">
        <v>1.2515000000000001</v>
      </c>
      <c r="G3792">
        <v>3.5507499999999999</v>
      </c>
    </row>
    <row r="3793" spans="1:7" x14ac:dyDescent="0.25">
      <c r="A3793" s="2">
        <v>42101.541666666664</v>
      </c>
      <c r="B3793">
        <v>0.378</v>
      </c>
      <c r="C3793">
        <v>0.39850000000000002</v>
      </c>
      <c r="D3793">
        <v>0.42699999999999999</v>
      </c>
      <c r="E3793">
        <v>2.56975</v>
      </c>
      <c r="F3793">
        <v>1.2197499999999999</v>
      </c>
      <c r="G3793">
        <v>3.484</v>
      </c>
    </row>
    <row r="3794" spans="1:7" x14ac:dyDescent="0.25">
      <c r="A3794" s="2">
        <v>42101.583333333336</v>
      </c>
      <c r="B3794">
        <v>0.37574999999999997</v>
      </c>
      <c r="C3794">
        <v>0.39900000000000002</v>
      </c>
      <c r="D3794">
        <v>0.42699999999999999</v>
      </c>
      <c r="E3794">
        <v>5.6182499999999997</v>
      </c>
      <c r="F3794">
        <v>1.2905</v>
      </c>
      <c r="G3794">
        <v>3.4155000000000002</v>
      </c>
    </row>
    <row r="3795" spans="1:7" x14ac:dyDescent="0.25">
      <c r="A3795" s="2">
        <v>42101.625</v>
      </c>
      <c r="B3795">
        <v>0.37375000000000003</v>
      </c>
      <c r="C3795">
        <v>0.39850000000000002</v>
      </c>
      <c r="D3795">
        <v>0.42699999999999999</v>
      </c>
      <c r="E3795">
        <v>8.6132500000000007</v>
      </c>
      <c r="F3795">
        <v>1.85</v>
      </c>
      <c r="G3795">
        <v>3.3540000000000001</v>
      </c>
    </row>
    <row r="3796" spans="1:7" x14ac:dyDescent="0.25">
      <c r="A3796" s="2">
        <v>42101.666666666664</v>
      </c>
      <c r="B3796">
        <v>0.373</v>
      </c>
      <c r="C3796">
        <v>0.39750000000000002</v>
      </c>
      <c r="D3796">
        <v>0.42699999999999999</v>
      </c>
      <c r="E3796">
        <v>10.0825</v>
      </c>
      <c r="F3796">
        <v>3.3645</v>
      </c>
      <c r="G3796">
        <v>3.3127499999999999</v>
      </c>
    </row>
    <row r="3797" spans="1:7" x14ac:dyDescent="0.25">
      <c r="A3797" s="2">
        <v>42101.708333333336</v>
      </c>
      <c r="B3797">
        <v>0.37225000000000003</v>
      </c>
      <c r="C3797">
        <v>0.39600000000000002</v>
      </c>
      <c r="D3797">
        <v>0.42649999999999999</v>
      </c>
      <c r="E3797">
        <v>10.3675</v>
      </c>
      <c r="F3797">
        <v>4.8555000000000001</v>
      </c>
      <c r="G3797">
        <v>3.31725</v>
      </c>
    </row>
    <row r="3798" spans="1:7" x14ac:dyDescent="0.25">
      <c r="A3798" s="2">
        <v>42101.75</v>
      </c>
      <c r="B3798">
        <v>0.37375000000000003</v>
      </c>
      <c r="C3798">
        <v>0.39600000000000002</v>
      </c>
      <c r="D3798">
        <v>0.42599999999999999</v>
      </c>
      <c r="E3798">
        <v>9.7575000000000003</v>
      </c>
      <c r="F3798">
        <v>5.7672499999999998</v>
      </c>
      <c r="G3798">
        <v>3.3610000000000002</v>
      </c>
    </row>
    <row r="3799" spans="1:7" x14ac:dyDescent="0.25">
      <c r="A3799" s="2">
        <v>42101.791666666664</v>
      </c>
      <c r="B3799">
        <v>0.37325000000000003</v>
      </c>
      <c r="C3799">
        <v>0.39600000000000002</v>
      </c>
      <c r="D3799">
        <v>0.42599999999999999</v>
      </c>
      <c r="E3799">
        <v>8.3202499999999997</v>
      </c>
      <c r="F3799">
        <v>5.9924999999999997</v>
      </c>
      <c r="G3799">
        <v>3.45675</v>
      </c>
    </row>
    <row r="3800" spans="1:7" x14ac:dyDescent="0.25">
      <c r="A3800" s="2">
        <v>42101.833333333336</v>
      </c>
      <c r="B3800">
        <v>0.373</v>
      </c>
      <c r="C3800">
        <v>0.39600000000000002</v>
      </c>
      <c r="D3800">
        <v>0.42599999999999999</v>
      </c>
      <c r="E3800">
        <v>6.306</v>
      </c>
      <c r="F3800">
        <v>5.5229999999999997</v>
      </c>
      <c r="G3800">
        <v>3.57</v>
      </c>
    </row>
    <row r="3801" spans="1:7" x14ac:dyDescent="0.25">
      <c r="A3801" s="2">
        <v>42101.875</v>
      </c>
      <c r="B3801">
        <v>0.3745</v>
      </c>
      <c r="C3801">
        <v>0.39600000000000002</v>
      </c>
      <c r="D3801">
        <v>0.42599999999999999</v>
      </c>
      <c r="E3801">
        <v>4.7525000000000004</v>
      </c>
      <c r="F3801">
        <v>4.6997499999999999</v>
      </c>
      <c r="G3801">
        <v>3.6982499999999998</v>
      </c>
    </row>
    <row r="3802" spans="1:7" x14ac:dyDescent="0.25">
      <c r="A3802" s="2">
        <v>42101.916666666664</v>
      </c>
      <c r="B3802">
        <v>0.37574999999999997</v>
      </c>
      <c r="C3802">
        <v>0.39524999999999999</v>
      </c>
      <c r="D3802">
        <v>0.42599999999999999</v>
      </c>
      <c r="E3802">
        <v>3.7447499999999998</v>
      </c>
      <c r="F3802">
        <v>3.99125</v>
      </c>
      <c r="G3802">
        <v>3.81325</v>
      </c>
    </row>
    <row r="3803" spans="1:7" x14ac:dyDescent="0.25">
      <c r="A3803" s="2">
        <v>42101.958333333336</v>
      </c>
      <c r="B3803">
        <v>0.37524999999999997</v>
      </c>
      <c r="C3803">
        <v>0.39500000000000002</v>
      </c>
      <c r="D3803">
        <v>0.42599999999999999</v>
      </c>
      <c r="E3803">
        <v>3.0637500000000002</v>
      </c>
      <c r="F3803">
        <v>3.43425</v>
      </c>
      <c r="G3803">
        <v>3.8984999999999999</v>
      </c>
    </row>
    <row r="3804" spans="1:7" x14ac:dyDescent="0.25">
      <c r="A3804" s="2">
        <v>42102</v>
      </c>
      <c r="B3804">
        <v>0.37475000000000003</v>
      </c>
      <c r="C3804">
        <v>0.39474999999999999</v>
      </c>
      <c r="D3804">
        <v>0.42599999999999999</v>
      </c>
      <c r="E3804">
        <v>2.5655000000000001</v>
      </c>
      <c r="F3804">
        <v>3.0089999999999999</v>
      </c>
      <c r="G3804">
        <v>3.9580000000000002</v>
      </c>
    </row>
    <row r="3805" spans="1:7" x14ac:dyDescent="0.25">
      <c r="A3805" s="2">
        <v>42102.041666666664</v>
      </c>
      <c r="B3805">
        <v>0.374</v>
      </c>
      <c r="C3805">
        <v>0.39400000000000002</v>
      </c>
      <c r="D3805">
        <v>0.42549999999999999</v>
      </c>
      <c r="E3805">
        <v>2.19</v>
      </c>
      <c r="F3805">
        <v>2.6862499999999998</v>
      </c>
      <c r="G3805">
        <v>3.9862500000000001</v>
      </c>
    </row>
    <row r="3806" spans="1:7" x14ac:dyDescent="0.25">
      <c r="A3806" s="2">
        <v>42102.083333333336</v>
      </c>
      <c r="B3806">
        <v>0.374</v>
      </c>
      <c r="C3806">
        <v>0.39350000000000002</v>
      </c>
      <c r="D3806">
        <v>0.42499999999999999</v>
      </c>
      <c r="E3806">
        <v>1.9039999999999999</v>
      </c>
      <c r="F3806">
        <v>2.4235000000000002</v>
      </c>
      <c r="G3806">
        <v>3.9822500000000001</v>
      </c>
    </row>
    <row r="3807" spans="1:7" x14ac:dyDescent="0.25">
      <c r="A3807" s="2">
        <v>42102.125</v>
      </c>
      <c r="B3807">
        <v>0.373</v>
      </c>
      <c r="C3807">
        <v>0.39300000000000002</v>
      </c>
      <c r="D3807">
        <v>0.42499999999999999</v>
      </c>
      <c r="E3807">
        <v>1.6725000000000001</v>
      </c>
      <c r="F3807">
        <v>2.2072500000000002</v>
      </c>
      <c r="G3807">
        <v>3.9612500000000002</v>
      </c>
    </row>
    <row r="3808" spans="1:7" x14ac:dyDescent="0.25">
      <c r="A3808" s="2">
        <v>42102.166666666664</v>
      </c>
      <c r="B3808">
        <v>0.37225000000000003</v>
      </c>
      <c r="C3808">
        <v>0.39224999999999999</v>
      </c>
      <c r="D3808">
        <v>0.42499999999999999</v>
      </c>
      <c r="E3808">
        <v>1.4875</v>
      </c>
      <c r="F3808">
        <v>2.0347499999999998</v>
      </c>
      <c r="G3808">
        <v>3.9147500000000002</v>
      </c>
    </row>
    <row r="3809" spans="1:7" x14ac:dyDescent="0.25">
      <c r="A3809" s="2">
        <v>42102.208333333336</v>
      </c>
      <c r="B3809">
        <v>0.3715</v>
      </c>
      <c r="C3809">
        <v>0.39174999999999999</v>
      </c>
      <c r="D3809">
        <v>0.42449999999999999</v>
      </c>
      <c r="E3809">
        <v>1.3287500000000001</v>
      </c>
      <c r="F3809">
        <v>1.8855</v>
      </c>
      <c r="G3809">
        <v>3.8704999999999998</v>
      </c>
    </row>
    <row r="3810" spans="1:7" x14ac:dyDescent="0.25">
      <c r="A3810" s="2">
        <v>42102.25</v>
      </c>
      <c r="B3810">
        <v>0.371</v>
      </c>
      <c r="C3810">
        <v>0.39100000000000001</v>
      </c>
      <c r="D3810">
        <v>0.42399999999999999</v>
      </c>
      <c r="E3810">
        <v>1.1955</v>
      </c>
      <c r="F3810">
        <v>1.75</v>
      </c>
      <c r="G3810">
        <v>3.8130000000000002</v>
      </c>
    </row>
    <row r="3811" spans="1:7" x14ac:dyDescent="0.25">
      <c r="A3811" s="2">
        <v>42102.291666666664</v>
      </c>
      <c r="B3811">
        <v>0.36975000000000002</v>
      </c>
      <c r="C3811">
        <v>0.39024999999999999</v>
      </c>
      <c r="D3811">
        <v>0.42399999999999999</v>
      </c>
      <c r="E3811">
        <v>1.0860000000000001</v>
      </c>
      <c r="F3811">
        <v>1.63175</v>
      </c>
      <c r="G3811">
        <v>3.7534999999999998</v>
      </c>
    </row>
    <row r="3812" spans="1:7" x14ac:dyDescent="0.25">
      <c r="A3812" s="2">
        <v>42102.333333333336</v>
      </c>
      <c r="B3812">
        <v>0.36899999999999999</v>
      </c>
      <c r="C3812">
        <v>0.38950000000000001</v>
      </c>
      <c r="D3812">
        <v>0.42425000000000002</v>
      </c>
      <c r="E3812">
        <v>0.98350000000000004</v>
      </c>
      <c r="F3812">
        <v>1.5225</v>
      </c>
      <c r="G3812">
        <v>3.6894999999999998</v>
      </c>
    </row>
    <row r="3813" spans="1:7" x14ac:dyDescent="0.25">
      <c r="A3813" s="2">
        <v>42102.375</v>
      </c>
      <c r="B3813">
        <v>0.36925000000000002</v>
      </c>
      <c r="C3813">
        <v>0.38924999999999998</v>
      </c>
      <c r="D3813">
        <v>0.42399999999999999</v>
      </c>
      <c r="E3813">
        <v>0.90275000000000005</v>
      </c>
      <c r="F3813">
        <v>1.4365000000000001</v>
      </c>
      <c r="G3813">
        <v>3.6252499999999999</v>
      </c>
    </row>
    <row r="3814" spans="1:7" x14ac:dyDescent="0.25">
      <c r="A3814" s="2">
        <v>42102.416666666664</v>
      </c>
      <c r="B3814">
        <v>0.371</v>
      </c>
      <c r="C3814">
        <v>0.39</v>
      </c>
      <c r="D3814">
        <v>0.42299999999999999</v>
      </c>
      <c r="E3814">
        <v>0.86224999999999996</v>
      </c>
      <c r="F3814">
        <v>1.3625</v>
      </c>
      <c r="G3814">
        <v>3.56325</v>
      </c>
    </row>
    <row r="3815" spans="1:7" x14ac:dyDescent="0.25">
      <c r="A3815" s="2">
        <v>42102.458333333336</v>
      </c>
      <c r="B3815">
        <v>0.37674999999999997</v>
      </c>
      <c r="C3815">
        <v>0.39250000000000002</v>
      </c>
      <c r="D3815">
        <v>0.42375000000000002</v>
      </c>
      <c r="E3815">
        <v>0.874</v>
      </c>
      <c r="F3815">
        <v>1.3085</v>
      </c>
      <c r="G3815">
        <v>3.5022500000000001</v>
      </c>
    </row>
    <row r="3816" spans="1:7" x14ac:dyDescent="0.25">
      <c r="A3816" s="2">
        <v>42102.5</v>
      </c>
      <c r="B3816">
        <v>0.37874999999999998</v>
      </c>
      <c r="C3816">
        <v>0.39574999999999999</v>
      </c>
      <c r="D3816">
        <v>0.42475000000000002</v>
      </c>
      <c r="E3816">
        <v>1.64775</v>
      </c>
      <c r="F3816">
        <v>1.2605</v>
      </c>
      <c r="G3816">
        <v>3.4372500000000001</v>
      </c>
    </row>
    <row r="3817" spans="1:7" x14ac:dyDescent="0.25">
      <c r="A3817" s="2">
        <v>42102.541666666664</v>
      </c>
      <c r="B3817">
        <v>0.37674999999999997</v>
      </c>
      <c r="C3817">
        <v>0.39600000000000002</v>
      </c>
      <c r="D3817">
        <v>0.42549999999999999</v>
      </c>
      <c r="E3817">
        <v>4.2112499999999997</v>
      </c>
      <c r="F3817">
        <v>1.3492500000000001</v>
      </c>
      <c r="G3817">
        <v>3.3672499999999999</v>
      </c>
    </row>
    <row r="3818" spans="1:7" x14ac:dyDescent="0.25">
      <c r="A3818" s="2">
        <v>42102.583333333336</v>
      </c>
      <c r="B3818">
        <v>0.3745</v>
      </c>
      <c r="C3818">
        <v>0.39550000000000002</v>
      </c>
      <c r="D3818">
        <v>0.42549999999999999</v>
      </c>
      <c r="E3818">
        <v>8.1192499999999992</v>
      </c>
      <c r="F3818">
        <v>2.3679999999999999</v>
      </c>
      <c r="G3818">
        <v>3.3107500000000001</v>
      </c>
    </row>
    <row r="3819" spans="1:7" x14ac:dyDescent="0.25">
      <c r="A3819" s="2">
        <v>42102.625</v>
      </c>
      <c r="B3819">
        <v>0.37225000000000003</v>
      </c>
      <c r="C3819">
        <v>0.39324999999999999</v>
      </c>
      <c r="D3819">
        <v>0.42499999999999999</v>
      </c>
      <c r="E3819">
        <v>10.8125</v>
      </c>
      <c r="F3819">
        <v>4.4414999999999996</v>
      </c>
      <c r="G3819">
        <v>3.2672500000000002</v>
      </c>
    </row>
    <row r="3820" spans="1:7" x14ac:dyDescent="0.25">
      <c r="A3820" s="2">
        <v>42102.666666666664</v>
      </c>
      <c r="B3820">
        <v>0.37075000000000002</v>
      </c>
      <c r="C3820">
        <v>0.39274999999999999</v>
      </c>
      <c r="D3820">
        <v>0.42499999999999999</v>
      </c>
      <c r="E3820">
        <v>12</v>
      </c>
      <c r="F3820">
        <v>6.1312499999999996</v>
      </c>
      <c r="G3820">
        <v>3.2632500000000002</v>
      </c>
    </row>
    <row r="3821" spans="1:7" x14ac:dyDescent="0.25">
      <c r="A3821" s="2">
        <v>42102.708333333336</v>
      </c>
      <c r="B3821">
        <v>0.36925000000000002</v>
      </c>
      <c r="C3821">
        <v>0.39174999999999999</v>
      </c>
      <c r="D3821">
        <v>0.42449999999999999</v>
      </c>
      <c r="E3821">
        <v>12.0525</v>
      </c>
      <c r="F3821">
        <v>7.2469999999999999</v>
      </c>
      <c r="G3821">
        <v>3.3050000000000002</v>
      </c>
    </row>
    <row r="3822" spans="1:7" x14ac:dyDescent="0.25">
      <c r="A3822" s="2">
        <v>42102.75</v>
      </c>
      <c r="B3822">
        <v>0.36799999999999999</v>
      </c>
      <c r="C3822">
        <v>0.39100000000000001</v>
      </c>
      <c r="D3822">
        <v>0.42399999999999999</v>
      </c>
      <c r="E3822">
        <v>11.3025</v>
      </c>
      <c r="F3822">
        <v>7.7645</v>
      </c>
      <c r="G3822">
        <v>3.4082499999999998</v>
      </c>
    </row>
    <row r="3823" spans="1:7" x14ac:dyDescent="0.25">
      <c r="A3823" s="2">
        <v>42102.791666666664</v>
      </c>
      <c r="B3823">
        <v>0.36799999999999999</v>
      </c>
      <c r="C3823">
        <v>0.39074999999999999</v>
      </c>
      <c r="D3823">
        <v>0.42399999999999999</v>
      </c>
      <c r="E3823">
        <v>10.102499999999999</v>
      </c>
      <c r="F3823">
        <v>7.8337500000000002</v>
      </c>
      <c r="G3823">
        <v>3.5477500000000002</v>
      </c>
    </row>
    <row r="3824" spans="1:7" x14ac:dyDescent="0.25">
      <c r="A3824" s="2">
        <v>42102.833333333336</v>
      </c>
      <c r="B3824">
        <v>0.36799999999999999</v>
      </c>
      <c r="C3824">
        <v>0.39100000000000001</v>
      </c>
      <c r="D3824">
        <v>0.42399999999999999</v>
      </c>
      <c r="E3824">
        <v>8.1902500000000007</v>
      </c>
      <c r="F3824">
        <v>7.3159999999999998</v>
      </c>
      <c r="G3824">
        <v>3.7130000000000001</v>
      </c>
    </row>
    <row r="3825" spans="1:7" x14ac:dyDescent="0.25">
      <c r="A3825" s="2">
        <v>42102.875</v>
      </c>
      <c r="B3825">
        <v>0.36899999999999999</v>
      </c>
      <c r="C3825">
        <v>0.39100000000000001</v>
      </c>
      <c r="D3825">
        <v>0.42399999999999999</v>
      </c>
      <c r="E3825">
        <v>6.5987499999999999</v>
      </c>
      <c r="F3825">
        <v>6.4615</v>
      </c>
      <c r="G3825">
        <v>3.8845000000000001</v>
      </c>
    </row>
    <row r="3826" spans="1:7" x14ac:dyDescent="0.25">
      <c r="A3826" s="2">
        <v>42102.916666666664</v>
      </c>
      <c r="B3826">
        <v>0.36899999999999999</v>
      </c>
      <c r="C3826">
        <v>0.39100000000000001</v>
      </c>
      <c r="D3826">
        <v>0.42399999999999999</v>
      </c>
      <c r="E3826">
        <v>5.4132499999999997</v>
      </c>
      <c r="F3826">
        <v>5.6509999999999998</v>
      </c>
      <c r="G3826">
        <v>4.0404999999999998</v>
      </c>
    </row>
    <row r="3827" spans="1:7" x14ac:dyDescent="0.25">
      <c r="A3827" s="2">
        <v>42102.958333333336</v>
      </c>
      <c r="B3827">
        <v>0.36899999999999999</v>
      </c>
      <c r="C3827">
        <v>0.39100000000000001</v>
      </c>
      <c r="D3827">
        <v>0.42399999999999999</v>
      </c>
      <c r="E3827">
        <v>4.5540000000000003</v>
      </c>
      <c r="F3827">
        <v>4.9470000000000001</v>
      </c>
      <c r="G3827">
        <v>4.1635</v>
      </c>
    </row>
    <row r="3828" spans="1:7" x14ac:dyDescent="0.25">
      <c r="A3828" s="2">
        <v>42103</v>
      </c>
      <c r="B3828">
        <v>0.36975000000000002</v>
      </c>
      <c r="C3828">
        <v>0.39024999999999999</v>
      </c>
      <c r="D3828">
        <v>0.42399999999999999</v>
      </c>
      <c r="E3828">
        <v>3.907</v>
      </c>
      <c r="F3828">
        <v>4.3815</v>
      </c>
      <c r="G3828">
        <v>4.2554999999999996</v>
      </c>
    </row>
    <row r="3829" spans="1:7" x14ac:dyDescent="0.25">
      <c r="A3829" s="2">
        <v>42103.041666666664</v>
      </c>
      <c r="B3829">
        <v>0.37</v>
      </c>
      <c r="C3829">
        <v>0.39</v>
      </c>
      <c r="D3829">
        <v>0.42399999999999999</v>
      </c>
      <c r="E3829">
        <v>3.39425</v>
      </c>
      <c r="F3829">
        <v>3.9097499999999998</v>
      </c>
      <c r="G3829">
        <v>4.319</v>
      </c>
    </row>
    <row r="3830" spans="1:7" x14ac:dyDescent="0.25">
      <c r="A3830" s="2">
        <v>42103.083333333336</v>
      </c>
      <c r="B3830">
        <v>0.36899999999999999</v>
      </c>
      <c r="C3830">
        <v>0.39</v>
      </c>
      <c r="D3830">
        <v>0.42325000000000002</v>
      </c>
      <c r="E3830">
        <v>2.9750000000000001</v>
      </c>
      <c r="F3830">
        <v>3.5205000000000002</v>
      </c>
      <c r="G3830">
        <v>4.3452500000000001</v>
      </c>
    </row>
    <row r="3831" spans="1:7" x14ac:dyDescent="0.25">
      <c r="A3831" s="2">
        <v>42103.125</v>
      </c>
      <c r="B3831">
        <v>0.36925000000000002</v>
      </c>
      <c r="C3831">
        <v>0.39</v>
      </c>
      <c r="D3831">
        <v>0.42299999999999999</v>
      </c>
      <c r="E3831">
        <v>2.6382500000000002</v>
      </c>
      <c r="F3831">
        <v>3.1917499999999999</v>
      </c>
      <c r="G3831">
        <v>4.3479999999999999</v>
      </c>
    </row>
    <row r="3832" spans="1:7" x14ac:dyDescent="0.25">
      <c r="A3832" s="2">
        <v>42103.166666666664</v>
      </c>
      <c r="B3832">
        <v>0.37</v>
      </c>
      <c r="C3832">
        <v>0.39</v>
      </c>
      <c r="D3832">
        <v>0.42299999999999999</v>
      </c>
      <c r="E3832">
        <v>2.3537499999999998</v>
      </c>
      <c r="F3832">
        <v>2.9220000000000002</v>
      </c>
      <c r="G3832">
        <v>4.3285</v>
      </c>
    </row>
    <row r="3833" spans="1:7" x14ac:dyDescent="0.25">
      <c r="A3833" s="2">
        <v>42103.208333333336</v>
      </c>
      <c r="B3833">
        <v>0.36925000000000002</v>
      </c>
      <c r="C3833">
        <v>0.39</v>
      </c>
      <c r="D3833">
        <v>0.42325000000000002</v>
      </c>
      <c r="E3833">
        <v>2.1025</v>
      </c>
      <c r="F3833">
        <v>2.6795</v>
      </c>
      <c r="G3833">
        <v>4.28925</v>
      </c>
    </row>
    <row r="3834" spans="1:7" x14ac:dyDescent="0.25">
      <c r="A3834" s="2">
        <v>42103.25</v>
      </c>
      <c r="B3834">
        <v>0.36899999999999999</v>
      </c>
      <c r="C3834">
        <v>0.38924999999999998</v>
      </c>
      <c r="D3834">
        <v>0.42299999999999999</v>
      </c>
      <c r="E3834">
        <v>1.9032500000000001</v>
      </c>
      <c r="F3834">
        <v>2.4892500000000002</v>
      </c>
      <c r="G3834">
        <v>4.2404999999999999</v>
      </c>
    </row>
    <row r="3835" spans="1:7" x14ac:dyDescent="0.25">
      <c r="A3835" s="2">
        <v>42103.291666666664</v>
      </c>
      <c r="B3835">
        <v>0.36825000000000002</v>
      </c>
      <c r="C3835">
        <v>0.38900000000000001</v>
      </c>
      <c r="D3835">
        <v>0.42299999999999999</v>
      </c>
      <c r="E3835">
        <v>1.72725</v>
      </c>
      <c r="F3835">
        <v>2.3082500000000001</v>
      </c>
      <c r="G3835">
        <v>4.1849999999999996</v>
      </c>
    </row>
    <row r="3836" spans="1:7" x14ac:dyDescent="0.25">
      <c r="A3836" s="2">
        <v>42103.333333333336</v>
      </c>
      <c r="B3836">
        <v>0.36799999999999999</v>
      </c>
      <c r="C3836">
        <v>0.38900000000000001</v>
      </c>
      <c r="D3836">
        <v>0.42299999999999999</v>
      </c>
      <c r="E3836">
        <v>1.587</v>
      </c>
      <c r="F3836">
        <v>2.1572499999999999</v>
      </c>
      <c r="G3836">
        <v>4.12</v>
      </c>
    </row>
    <row r="3837" spans="1:7" x14ac:dyDescent="0.25">
      <c r="A3837" s="2">
        <v>42103.375</v>
      </c>
      <c r="B3837">
        <v>0.36925000000000002</v>
      </c>
      <c r="C3837">
        <v>0.38924999999999998</v>
      </c>
      <c r="D3837">
        <v>0.42299999999999999</v>
      </c>
      <c r="E3837">
        <v>1.4817499999999999</v>
      </c>
      <c r="F3837">
        <v>2.0302500000000001</v>
      </c>
      <c r="G3837">
        <v>4.0599999999999996</v>
      </c>
    </row>
    <row r="3838" spans="1:7" x14ac:dyDescent="0.25">
      <c r="A3838" s="2">
        <v>42103.416666666664</v>
      </c>
      <c r="B3838">
        <v>0.3715</v>
      </c>
      <c r="C3838">
        <v>0.39124999999999999</v>
      </c>
      <c r="D3838">
        <v>0.42299999999999999</v>
      </c>
      <c r="E3838">
        <v>1.4755</v>
      </c>
      <c r="F3838">
        <v>1.9330000000000001</v>
      </c>
      <c r="G3838">
        <v>3.984</v>
      </c>
    </row>
    <row r="3839" spans="1:7" x14ac:dyDescent="0.25">
      <c r="A3839" s="2">
        <v>42103.458333333336</v>
      </c>
      <c r="B3839">
        <v>0.3705</v>
      </c>
      <c r="C3839">
        <v>0.39200000000000002</v>
      </c>
      <c r="D3839">
        <v>0.42299999999999999</v>
      </c>
      <c r="E3839">
        <v>2.8602500000000002</v>
      </c>
      <c r="F3839">
        <v>1.9964999999999999</v>
      </c>
      <c r="G3839">
        <v>3.92</v>
      </c>
    </row>
    <row r="3840" spans="1:7" x14ac:dyDescent="0.25">
      <c r="A3840" s="2">
        <v>42103.5</v>
      </c>
      <c r="B3840">
        <v>0.36849999999999999</v>
      </c>
      <c r="C3840">
        <v>0.39100000000000001</v>
      </c>
      <c r="D3840">
        <v>0.42299999999999999</v>
      </c>
      <c r="E3840">
        <v>7.0132500000000002</v>
      </c>
      <c r="F3840">
        <v>3.1360000000000001</v>
      </c>
      <c r="G3840">
        <v>3.8402500000000002</v>
      </c>
    </row>
    <row r="3841" spans="1:7" x14ac:dyDescent="0.25">
      <c r="A3841" s="2">
        <v>42103.541666666664</v>
      </c>
      <c r="B3841">
        <v>0.36675000000000002</v>
      </c>
      <c r="C3841">
        <v>0.39024999999999999</v>
      </c>
      <c r="D3841">
        <v>0.42299999999999999</v>
      </c>
      <c r="E3841">
        <v>10.78</v>
      </c>
      <c r="F3841">
        <v>5.0957499999999998</v>
      </c>
      <c r="G3841">
        <v>3.786</v>
      </c>
    </row>
    <row r="3842" spans="1:7" x14ac:dyDescent="0.25">
      <c r="A3842" s="2">
        <v>42103.583333333336</v>
      </c>
      <c r="B3842">
        <v>0.36425000000000002</v>
      </c>
      <c r="C3842">
        <v>0.38924999999999998</v>
      </c>
      <c r="D3842">
        <v>0.42299999999999999</v>
      </c>
      <c r="E3842">
        <v>13.26</v>
      </c>
      <c r="F3842">
        <v>6.9432499999999999</v>
      </c>
      <c r="G3842">
        <v>3.74675</v>
      </c>
    </row>
    <row r="3843" spans="1:7" x14ac:dyDescent="0.25">
      <c r="A3843" s="2">
        <v>42103.625</v>
      </c>
      <c r="B3843">
        <v>0.36199999999999999</v>
      </c>
      <c r="C3843">
        <v>0.38774999999999998</v>
      </c>
      <c r="D3843">
        <v>0.42299999999999999</v>
      </c>
      <c r="E3843">
        <v>14.8575</v>
      </c>
      <c r="F3843">
        <v>8.5022500000000001</v>
      </c>
      <c r="G3843">
        <v>3.762</v>
      </c>
    </row>
    <row r="3844" spans="1:7" x14ac:dyDescent="0.25">
      <c r="A3844" s="2">
        <v>42103.666666666664</v>
      </c>
      <c r="B3844">
        <v>0.36025000000000001</v>
      </c>
      <c r="C3844">
        <v>0.38674999999999998</v>
      </c>
      <c r="D3844">
        <v>0.42225000000000001</v>
      </c>
      <c r="E3844">
        <v>15.744999999999999</v>
      </c>
      <c r="F3844">
        <v>9.8925000000000001</v>
      </c>
      <c r="G3844">
        <v>3.8342499999999999</v>
      </c>
    </row>
    <row r="3845" spans="1:7" x14ac:dyDescent="0.25">
      <c r="A3845" s="2">
        <v>42103.708333333336</v>
      </c>
      <c r="B3845">
        <v>0.35925000000000001</v>
      </c>
      <c r="C3845">
        <v>0.38600000000000001</v>
      </c>
      <c r="D3845">
        <v>0.42199999999999999</v>
      </c>
      <c r="E3845">
        <v>15.734999999999999</v>
      </c>
      <c r="F3845">
        <v>10.977499999999999</v>
      </c>
      <c r="G3845">
        <v>3.9714999999999998</v>
      </c>
    </row>
    <row r="3846" spans="1:7" x14ac:dyDescent="0.25">
      <c r="A3846" s="2">
        <v>42103.75</v>
      </c>
      <c r="B3846">
        <v>0.35899999999999999</v>
      </c>
      <c r="C3846">
        <v>0.38500000000000001</v>
      </c>
      <c r="D3846">
        <v>0.42199999999999999</v>
      </c>
      <c r="E3846">
        <v>14.9575</v>
      </c>
      <c r="F3846">
        <v>11.4625</v>
      </c>
      <c r="G3846">
        <v>4.1487499999999997</v>
      </c>
    </row>
    <row r="3847" spans="1:7" x14ac:dyDescent="0.25">
      <c r="A3847" s="2">
        <v>42103.791666666664</v>
      </c>
      <c r="B3847">
        <v>0.35849999999999999</v>
      </c>
      <c r="C3847">
        <v>0.38500000000000001</v>
      </c>
      <c r="D3847">
        <v>0.42199999999999999</v>
      </c>
      <c r="E3847">
        <v>13.4825</v>
      </c>
      <c r="F3847">
        <v>11.3825</v>
      </c>
      <c r="G3847">
        <v>4.37</v>
      </c>
    </row>
    <row r="3848" spans="1:7" x14ac:dyDescent="0.25">
      <c r="A3848" s="2">
        <v>42103.833333333336</v>
      </c>
      <c r="B3848">
        <v>0.35899999999999999</v>
      </c>
      <c r="C3848">
        <v>0.38450000000000001</v>
      </c>
      <c r="D3848">
        <v>0.42199999999999999</v>
      </c>
      <c r="E3848">
        <v>11.35</v>
      </c>
      <c r="F3848">
        <v>10.592499999999999</v>
      </c>
      <c r="G3848">
        <v>4.6085000000000003</v>
      </c>
    </row>
    <row r="3849" spans="1:7" x14ac:dyDescent="0.25">
      <c r="A3849" s="2">
        <v>42103.875</v>
      </c>
      <c r="B3849">
        <v>0.35975000000000001</v>
      </c>
      <c r="C3849">
        <v>0.38400000000000001</v>
      </c>
      <c r="D3849">
        <v>0.42199999999999999</v>
      </c>
      <c r="E3849">
        <v>9.5500000000000007</v>
      </c>
      <c r="F3849">
        <v>9.4875000000000007</v>
      </c>
      <c r="G3849">
        <v>4.8457499999999998</v>
      </c>
    </row>
    <row r="3850" spans="1:7" x14ac:dyDescent="0.25">
      <c r="A3850" s="2">
        <v>42103.916666666664</v>
      </c>
      <c r="B3850">
        <v>0.36049999999999999</v>
      </c>
      <c r="C3850">
        <v>0.38400000000000001</v>
      </c>
      <c r="D3850">
        <v>0.42199999999999999</v>
      </c>
      <c r="E3850">
        <v>8.1197499999999998</v>
      </c>
      <c r="F3850">
        <v>8.4425000000000008</v>
      </c>
      <c r="G3850">
        <v>5.0519999999999996</v>
      </c>
    </row>
    <row r="3851" spans="1:7" x14ac:dyDescent="0.25">
      <c r="A3851" s="2">
        <v>42103.958333333336</v>
      </c>
      <c r="B3851">
        <v>0.36099999999999999</v>
      </c>
      <c r="C3851">
        <v>0.38450000000000001</v>
      </c>
      <c r="D3851">
        <v>0.42199999999999999</v>
      </c>
      <c r="E3851">
        <v>7.0274999999999999</v>
      </c>
      <c r="F3851">
        <v>7.5497500000000004</v>
      </c>
      <c r="G3851">
        <v>5.2220000000000004</v>
      </c>
    </row>
    <row r="3852" spans="1:7" x14ac:dyDescent="0.25">
      <c r="A3852" s="2">
        <v>42104</v>
      </c>
      <c r="B3852">
        <v>0.36199999999999999</v>
      </c>
      <c r="C3852">
        <v>0.38424999999999998</v>
      </c>
      <c r="D3852">
        <v>0.42125000000000001</v>
      </c>
      <c r="E3852">
        <v>6.1847500000000002</v>
      </c>
      <c r="F3852">
        <v>6.7922500000000001</v>
      </c>
      <c r="G3852">
        <v>5.351</v>
      </c>
    </row>
    <row r="3853" spans="1:7" x14ac:dyDescent="0.25">
      <c r="A3853" s="2">
        <v>42104.041666666664</v>
      </c>
      <c r="B3853">
        <v>0.36199999999999999</v>
      </c>
      <c r="C3853">
        <v>0.38500000000000001</v>
      </c>
      <c r="D3853">
        <v>0.42099999999999999</v>
      </c>
      <c r="E3853">
        <v>5.4915000000000003</v>
      </c>
      <c r="F3853">
        <v>6.1515000000000004</v>
      </c>
      <c r="G3853">
        <v>5.4314999999999998</v>
      </c>
    </row>
    <row r="3854" spans="1:7" x14ac:dyDescent="0.25">
      <c r="A3854" s="2">
        <v>42104.083333333336</v>
      </c>
      <c r="B3854">
        <v>0.36199999999999999</v>
      </c>
      <c r="C3854">
        <v>0.38474999999999998</v>
      </c>
      <c r="D3854">
        <v>0.42099999999999999</v>
      </c>
      <c r="E3854">
        <v>4.9022500000000004</v>
      </c>
      <c r="F3854">
        <v>5.5875000000000004</v>
      </c>
      <c r="G3854">
        <v>5.4755000000000003</v>
      </c>
    </row>
    <row r="3855" spans="1:7" x14ac:dyDescent="0.25">
      <c r="A3855" s="2">
        <v>42104.125</v>
      </c>
      <c r="B3855">
        <v>0.36199999999999999</v>
      </c>
      <c r="C3855">
        <v>0.38450000000000001</v>
      </c>
      <c r="D3855">
        <v>0.42099999999999999</v>
      </c>
      <c r="E3855">
        <v>4.4072500000000003</v>
      </c>
      <c r="F3855">
        <v>5.1077500000000002</v>
      </c>
      <c r="G3855">
        <v>5.4952500000000004</v>
      </c>
    </row>
    <row r="3856" spans="1:7" x14ac:dyDescent="0.25">
      <c r="A3856" s="2">
        <v>42104.166666666664</v>
      </c>
      <c r="B3856">
        <v>0.36199999999999999</v>
      </c>
      <c r="C3856">
        <v>0.38400000000000001</v>
      </c>
      <c r="D3856">
        <v>0.42099999999999999</v>
      </c>
      <c r="E3856">
        <v>3.9707499999999998</v>
      </c>
      <c r="F3856">
        <v>4.6859999999999999</v>
      </c>
      <c r="G3856">
        <v>5.4814999999999996</v>
      </c>
    </row>
    <row r="3857" spans="1:7" x14ac:dyDescent="0.25">
      <c r="A3857" s="2">
        <v>42104.208333333336</v>
      </c>
      <c r="B3857">
        <v>0.36199999999999999</v>
      </c>
      <c r="C3857">
        <v>0.38400000000000001</v>
      </c>
      <c r="D3857">
        <v>0.42099999999999999</v>
      </c>
      <c r="E3857">
        <v>3.6047500000000001</v>
      </c>
      <c r="F3857">
        <v>4.319</v>
      </c>
      <c r="G3857">
        <v>5.4455</v>
      </c>
    </row>
    <row r="3858" spans="1:7" x14ac:dyDescent="0.25">
      <c r="A3858" s="2">
        <v>42104.25</v>
      </c>
      <c r="B3858">
        <v>0.36199999999999999</v>
      </c>
      <c r="C3858">
        <v>0.38400000000000001</v>
      </c>
      <c r="D3858">
        <v>0.42099999999999999</v>
      </c>
      <c r="E3858">
        <v>3.2712500000000002</v>
      </c>
      <c r="F3858">
        <v>3.9929999999999999</v>
      </c>
      <c r="G3858">
        <v>5.3957499999999996</v>
      </c>
    </row>
    <row r="3859" spans="1:7" x14ac:dyDescent="0.25">
      <c r="A3859" s="2">
        <v>42104.291666666664</v>
      </c>
      <c r="B3859">
        <v>0.36199999999999999</v>
      </c>
      <c r="C3859">
        <v>0.38400000000000001</v>
      </c>
      <c r="D3859">
        <v>0.42099999999999999</v>
      </c>
      <c r="E3859">
        <v>2.9820000000000002</v>
      </c>
      <c r="F3859">
        <v>3.7012499999999999</v>
      </c>
      <c r="G3859">
        <v>5.3307500000000001</v>
      </c>
    </row>
    <row r="3860" spans="1:7" x14ac:dyDescent="0.25">
      <c r="A3860" s="2">
        <v>42104.333333333336</v>
      </c>
      <c r="B3860">
        <v>0.36199999999999999</v>
      </c>
      <c r="C3860">
        <v>0.38400000000000001</v>
      </c>
      <c r="D3860">
        <v>0.42099999999999999</v>
      </c>
      <c r="E3860">
        <v>2.7450000000000001</v>
      </c>
      <c r="F3860">
        <v>3.4472499999999999</v>
      </c>
      <c r="G3860">
        <v>5.2612500000000004</v>
      </c>
    </row>
    <row r="3861" spans="1:7" x14ac:dyDescent="0.25">
      <c r="A3861" s="2">
        <v>42104.375</v>
      </c>
      <c r="B3861">
        <v>0.36275000000000002</v>
      </c>
      <c r="C3861">
        <v>0.38450000000000001</v>
      </c>
      <c r="D3861">
        <v>0.42099999999999999</v>
      </c>
      <c r="E3861">
        <v>2.6074999999999999</v>
      </c>
      <c r="F3861">
        <v>3.2345000000000002</v>
      </c>
      <c r="G3861">
        <v>5.1827500000000004</v>
      </c>
    </row>
    <row r="3862" spans="1:7" x14ac:dyDescent="0.25">
      <c r="A3862" s="2">
        <v>42104.416666666664</v>
      </c>
      <c r="B3862">
        <v>0.36325000000000002</v>
      </c>
      <c r="C3862">
        <v>0.38500000000000001</v>
      </c>
      <c r="D3862">
        <v>0.42099999999999999</v>
      </c>
      <c r="E3862">
        <v>3.0997499999999998</v>
      </c>
      <c r="F3862">
        <v>3.2355</v>
      </c>
      <c r="G3862">
        <v>5.0934999999999997</v>
      </c>
    </row>
    <row r="3863" spans="1:7" x14ac:dyDescent="0.25">
      <c r="A3863" s="2">
        <v>42104.458333333336</v>
      </c>
      <c r="B3863">
        <v>0.36175000000000002</v>
      </c>
      <c r="C3863">
        <v>0.38500000000000001</v>
      </c>
      <c r="D3863">
        <v>0.42099999999999999</v>
      </c>
      <c r="E3863">
        <v>5.9160000000000004</v>
      </c>
      <c r="F3863">
        <v>4.0907499999999999</v>
      </c>
      <c r="G3863">
        <v>4.9997499999999997</v>
      </c>
    </row>
    <row r="3864" spans="1:7" x14ac:dyDescent="0.25">
      <c r="A3864" s="2">
        <v>42104.5</v>
      </c>
      <c r="B3864">
        <v>0.36049999999999999</v>
      </c>
      <c r="C3864">
        <v>0.38424999999999998</v>
      </c>
      <c r="D3864">
        <v>0.42099999999999999</v>
      </c>
      <c r="E3864">
        <v>9.4600000000000009</v>
      </c>
      <c r="F3864">
        <v>5.5490000000000004</v>
      </c>
      <c r="G3864">
        <v>4.9154999999999998</v>
      </c>
    </row>
    <row r="3865" spans="1:7" x14ac:dyDescent="0.25">
      <c r="A3865" s="2">
        <v>42104.541666666664</v>
      </c>
      <c r="B3865">
        <v>0.35799999999999998</v>
      </c>
      <c r="C3865">
        <v>0.38350000000000001</v>
      </c>
      <c r="D3865">
        <v>0.42099999999999999</v>
      </c>
      <c r="E3865">
        <v>12.24</v>
      </c>
      <c r="F3865">
        <v>7.07</v>
      </c>
      <c r="G3865">
        <v>4.8452500000000001</v>
      </c>
    </row>
    <row r="3866" spans="1:7" x14ac:dyDescent="0.25">
      <c r="A3866" s="2">
        <v>42104.583333333336</v>
      </c>
      <c r="B3866">
        <v>0.35599999999999998</v>
      </c>
      <c r="C3866">
        <v>0.38224999999999998</v>
      </c>
      <c r="D3866">
        <v>0.42099999999999999</v>
      </c>
      <c r="E3866">
        <v>14.04</v>
      </c>
      <c r="F3866">
        <v>8.4489999999999998</v>
      </c>
      <c r="G3866">
        <v>4.8120000000000003</v>
      </c>
    </row>
    <row r="3867" spans="1:7" x14ac:dyDescent="0.25">
      <c r="A3867" s="2">
        <v>42104.625</v>
      </c>
      <c r="B3867">
        <v>0.35399999999999998</v>
      </c>
      <c r="C3867">
        <v>0.38124999999999998</v>
      </c>
      <c r="D3867">
        <v>0.42</v>
      </c>
      <c r="E3867">
        <v>15.39</v>
      </c>
      <c r="F3867">
        <v>9.6850000000000005</v>
      </c>
      <c r="G3867">
        <v>4.8242500000000001</v>
      </c>
    </row>
    <row r="3868" spans="1:7" x14ac:dyDescent="0.25">
      <c r="A3868" s="2">
        <v>42104.666666666664</v>
      </c>
      <c r="B3868">
        <v>0.35249999999999998</v>
      </c>
      <c r="C3868">
        <v>0.38</v>
      </c>
      <c r="D3868">
        <v>0.42</v>
      </c>
      <c r="E3868">
        <v>16.024999999999999</v>
      </c>
      <c r="F3868">
        <v>10.887499999999999</v>
      </c>
      <c r="G3868">
        <v>4.8927500000000004</v>
      </c>
    </row>
    <row r="3869" spans="1:7" x14ac:dyDescent="0.25">
      <c r="A3869" s="2">
        <v>42104.708333333336</v>
      </c>
      <c r="B3869">
        <v>0.35125000000000001</v>
      </c>
      <c r="C3869">
        <v>0.379</v>
      </c>
      <c r="D3869">
        <v>0.42</v>
      </c>
      <c r="E3869">
        <v>15.83</v>
      </c>
      <c r="F3869">
        <v>11.842499999999999</v>
      </c>
      <c r="G3869">
        <v>5.0134999999999996</v>
      </c>
    </row>
    <row r="3870" spans="1:7" x14ac:dyDescent="0.25">
      <c r="A3870" s="2">
        <v>42104.75</v>
      </c>
      <c r="B3870">
        <v>0.35</v>
      </c>
      <c r="C3870">
        <v>0.378</v>
      </c>
      <c r="D3870">
        <v>0.42</v>
      </c>
      <c r="E3870">
        <v>14.94</v>
      </c>
      <c r="F3870">
        <v>12.237500000000001</v>
      </c>
      <c r="G3870">
        <v>5.1749999999999998</v>
      </c>
    </row>
    <row r="3871" spans="1:7" x14ac:dyDescent="0.25">
      <c r="A3871" s="2">
        <v>42104.791666666664</v>
      </c>
      <c r="B3871">
        <v>0.35</v>
      </c>
      <c r="C3871">
        <v>0.377</v>
      </c>
      <c r="D3871">
        <v>0.42</v>
      </c>
      <c r="E3871">
        <v>13.4025</v>
      </c>
      <c r="F3871">
        <v>12.045</v>
      </c>
      <c r="G3871">
        <v>5.3722500000000002</v>
      </c>
    </row>
    <row r="3872" spans="1:7" x14ac:dyDescent="0.25">
      <c r="A3872" s="2">
        <v>42104.833333333336</v>
      </c>
      <c r="B3872">
        <v>0.35</v>
      </c>
      <c r="C3872">
        <v>0.377</v>
      </c>
      <c r="D3872">
        <v>0.41975000000000001</v>
      </c>
      <c r="E3872">
        <v>11.6675</v>
      </c>
      <c r="F3872">
        <v>11.2675</v>
      </c>
      <c r="G3872">
        <v>5.5747499999999999</v>
      </c>
    </row>
    <row r="3873" spans="1:7" x14ac:dyDescent="0.25">
      <c r="A3873" s="2">
        <v>42104.875</v>
      </c>
      <c r="B3873">
        <v>0.35075000000000001</v>
      </c>
      <c r="C3873">
        <v>0.377</v>
      </c>
      <c r="D3873">
        <v>0.41899999999999998</v>
      </c>
      <c r="E3873">
        <v>10.265000000000001</v>
      </c>
      <c r="F3873">
        <v>10.324999999999999</v>
      </c>
      <c r="G3873">
        <v>5.7777500000000002</v>
      </c>
    </row>
    <row r="3874" spans="1:7" x14ac:dyDescent="0.25">
      <c r="A3874" s="2">
        <v>42104.916666666664</v>
      </c>
      <c r="B3874">
        <v>0.35199999999999998</v>
      </c>
      <c r="C3874">
        <v>0.377</v>
      </c>
      <c r="D3874">
        <v>0.41899999999999998</v>
      </c>
      <c r="E3874">
        <v>9.0050000000000008</v>
      </c>
      <c r="F3874">
        <v>9.375</v>
      </c>
      <c r="G3874">
        <v>5.9562499999999998</v>
      </c>
    </row>
    <row r="3875" spans="1:7" x14ac:dyDescent="0.25">
      <c r="A3875" s="2">
        <v>42104.958333333336</v>
      </c>
      <c r="B3875">
        <v>0.35199999999999998</v>
      </c>
      <c r="C3875">
        <v>0.377</v>
      </c>
      <c r="D3875">
        <v>0.41899999999999998</v>
      </c>
      <c r="E3875">
        <v>7.9902499999999996</v>
      </c>
      <c r="F3875">
        <v>8.5225000000000009</v>
      </c>
      <c r="G3875">
        <v>6.0932500000000003</v>
      </c>
    </row>
    <row r="3876" spans="1:7" x14ac:dyDescent="0.25">
      <c r="A3876" s="2">
        <v>42105</v>
      </c>
      <c r="B3876">
        <v>0.35299999999999998</v>
      </c>
      <c r="C3876">
        <v>0.377</v>
      </c>
      <c r="D3876">
        <v>0.41899999999999998</v>
      </c>
      <c r="E3876">
        <v>7.1174999999999997</v>
      </c>
      <c r="F3876">
        <v>7.7917500000000004</v>
      </c>
      <c r="G3876">
        <v>6.2002499999999996</v>
      </c>
    </row>
    <row r="3877" spans="1:7" x14ac:dyDescent="0.25">
      <c r="A3877" s="2">
        <v>42105.041666666664</v>
      </c>
      <c r="B3877">
        <v>0.35299999999999998</v>
      </c>
      <c r="C3877">
        <v>0.377</v>
      </c>
      <c r="D3877">
        <v>0.41899999999999998</v>
      </c>
      <c r="E3877">
        <v>6.4195000000000002</v>
      </c>
      <c r="F3877">
        <v>7.1492500000000003</v>
      </c>
      <c r="G3877">
        <v>6.2602500000000001</v>
      </c>
    </row>
    <row r="3878" spans="1:7" x14ac:dyDescent="0.25">
      <c r="A3878" s="2">
        <v>42105.083333333336</v>
      </c>
      <c r="B3878">
        <v>0.35299999999999998</v>
      </c>
      <c r="C3878">
        <v>0.377</v>
      </c>
      <c r="D3878">
        <v>0.41899999999999998</v>
      </c>
      <c r="E3878">
        <v>5.8380000000000001</v>
      </c>
      <c r="F3878">
        <v>6.5925000000000002</v>
      </c>
      <c r="G3878">
        <v>6.2932499999999996</v>
      </c>
    </row>
    <row r="3879" spans="1:7" x14ac:dyDescent="0.25">
      <c r="A3879" s="2">
        <v>42105.125</v>
      </c>
      <c r="B3879">
        <v>0.35375000000000001</v>
      </c>
      <c r="C3879">
        <v>0.377</v>
      </c>
      <c r="D3879">
        <v>0.41899999999999998</v>
      </c>
      <c r="E3879">
        <v>5.3137499999999998</v>
      </c>
      <c r="F3879">
        <v>6.0927499999999997</v>
      </c>
      <c r="G3879">
        <v>6.29575</v>
      </c>
    </row>
    <row r="3880" spans="1:7" x14ac:dyDescent="0.25">
      <c r="A3880" s="2">
        <v>42105.166666666664</v>
      </c>
      <c r="B3880">
        <v>0.35399999999999998</v>
      </c>
      <c r="C3880">
        <v>0.37724999999999997</v>
      </c>
      <c r="D3880">
        <v>0.41899999999999998</v>
      </c>
      <c r="E3880">
        <v>4.9177499999999998</v>
      </c>
      <c r="F3880">
        <v>5.6595000000000004</v>
      </c>
      <c r="G3880">
        <v>6.2767499999999998</v>
      </c>
    </row>
    <row r="3881" spans="1:7" x14ac:dyDescent="0.25">
      <c r="A3881" s="2">
        <v>42105.208333333336</v>
      </c>
      <c r="B3881">
        <v>0.35399999999999998</v>
      </c>
      <c r="C3881">
        <v>0.378</v>
      </c>
      <c r="D3881">
        <v>0.41899999999999998</v>
      </c>
      <c r="E3881">
        <v>4.5984999999999996</v>
      </c>
      <c r="F3881">
        <v>5.3265000000000002</v>
      </c>
      <c r="G3881">
        <v>6.2307499999999996</v>
      </c>
    </row>
    <row r="3882" spans="1:7" x14ac:dyDescent="0.25">
      <c r="A3882" s="2">
        <v>42105.25</v>
      </c>
      <c r="B3882">
        <v>0.35399999999999998</v>
      </c>
      <c r="C3882">
        <v>0.378</v>
      </c>
      <c r="D3882">
        <v>0.41899999999999998</v>
      </c>
      <c r="E3882">
        <v>4.25875</v>
      </c>
      <c r="F3882">
        <v>5.0119999999999996</v>
      </c>
      <c r="G3882">
        <v>6.17875</v>
      </c>
    </row>
    <row r="3883" spans="1:7" x14ac:dyDescent="0.25">
      <c r="A3883" s="2">
        <v>42105.291666666664</v>
      </c>
      <c r="B3883">
        <v>0.35399999999999998</v>
      </c>
      <c r="C3883">
        <v>0.378</v>
      </c>
      <c r="D3883">
        <v>0.41899999999999998</v>
      </c>
      <c r="E3883">
        <v>3.9605000000000001</v>
      </c>
      <c r="F3883">
        <v>4.6965000000000003</v>
      </c>
      <c r="G3883">
        <v>6.10975</v>
      </c>
    </row>
    <row r="3884" spans="1:7" x14ac:dyDescent="0.25">
      <c r="A3884" s="2">
        <v>42105.333333333336</v>
      </c>
      <c r="B3884">
        <v>0.35399999999999998</v>
      </c>
      <c r="C3884">
        <v>0.378</v>
      </c>
      <c r="D3884">
        <v>0.41899999999999998</v>
      </c>
      <c r="E3884">
        <v>3.6897500000000001</v>
      </c>
      <c r="F3884">
        <v>4.4252500000000001</v>
      </c>
      <c r="G3884">
        <v>6.0342500000000001</v>
      </c>
    </row>
    <row r="3885" spans="1:7" x14ac:dyDescent="0.25">
      <c r="A3885" s="2">
        <v>42105.375</v>
      </c>
      <c r="B3885">
        <v>0.35399999999999998</v>
      </c>
      <c r="C3885">
        <v>0.378</v>
      </c>
      <c r="D3885">
        <v>0.41899999999999998</v>
      </c>
      <c r="E3885">
        <v>3.6150000000000002</v>
      </c>
      <c r="F3885">
        <v>4.2292500000000004</v>
      </c>
      <c r="G3885">
        <v>5.95</v>
      </c>
    </row>
    <row r="3886" spans="1:7" x14ac:dyDescent="0.25">
      <c r="A3886" s="2">
        <v>42105.416666666664</v>
      </c>
      <c r="B3886">
        <v>0.35399999999999998</v>
      </c>
      <c r="C3886">
        <v>0.378</v>
      </c>
      <c r="D3886">
        <v>0.41899999999999998</v>
      </c>
      <c r="E3886">
        <v>4.6414999999999997</v>
      </c>
      <c r="F3886">
        <v>4.4809999999999999</v>
      </c>
      <c r="G3886">
        <v>5.8592500000000003</v>
      </c>
    </row>
    <row r="3887" spans="1:7" x14ac:dyDescent="0.25">
      <c r="A3887" s="2">
        <v>42105.458333333336</v>
      </c>
      <c r="B3887">
        <v>0.35275000000000001</v>
      </c>
      <c r="C3887">
        <v>0.378</v>
      </c>
      <c r="D3887">
        <v>0.41899999999999998</v>
      </c>
      <c r="E3887">
        <v>7.1959999999999997</v>
      </c>
      <c r="F3887">
        <v>5.4065000000000003</v>
      </c>
      <c r="G3887">
        <v>5.7690000000000001</v>
      </c>
    </row>
    <row r="3888" spans="1:7" x14ac:dyDescent="0.25">
      <c r="A3888" s="2">
        <v>42105.5</v>
      </c>
      <c r="B3888">
        <v>0.35149999999999998</v>
      </c>
      <c r="C3888">
        <v>0.37774999999999997</v>
      </c>
      <c r="D3888">
        <v>0.41899999999999998</v>
      </c>
      <c r="E3888">
        <v>10.074999999999999</v>
      </c>
      <c r="F3888">
        <v>6.6037499999999998</v>
      </c>
      <c r="G3888">
        <v>5.6779999999999999</v>
      </c>
    </row>
    <row r="3889" spans="1:7" x14ac:dyDescent="0.25">
      <c r="A3889" s="2">
        <v>42105.541666666664</v>
      </c>
      <c r="B3889">
        <v>0.34949999999999998</v>
      </c>
      <c r="C3889">
        <v>0.3765</v>
      </c>
      <c r="D3889">
        <v>0.41899999999999998</v>
      </c>
      <c r="E3889">
        <v>12.845000000000001</v>
      </c>
      <c r="F3889">
        <v>7.9470000000000001</v>
      </c>
      <c r="G3889">
        <v>5.6124999999999998</v>
      </c>
    </row>
    <row r="3890" spans="1:7" x14ac:dyDescent="0.25">
      <c r="A3890" s="2">
        <v>42105.583333333336</v>
      </c>
      <c r="B3890">
        <v>0.34775</v>
      </c>
      <c r="C3890">
        <v>0.3755</v>
      </c>
      <c r="D3890">
        <v>0.41799999999999998</v>
      </c>
      <c r="E3890">
        <v>15.147500000000001</v>
      </c>
      <c r="F3890">
        <v>9.4425000000000008</v>
      </c>
      <c r="G3890">
        <v>5.5810000000000004</v>
      </c>
    </row>
    <row r="3891" spans="1:7" x14ac:dyDescent="0.25">
      <c r="A3891" s="2">
        <v>42105.625</v>
      </c>
      <c r="B3891">
        <v>0.34499999999999997</v>
      </c>
      <c r="C3891">
        <v>0.374</v>
      </c>
      <c r="D3891">
        <v>0.41799999999999998</v>
      </c>
      <c r="E3891">
        <v>16.664999999999999</v>
      </c>
      <c r="F3891">
        <v>10.9175</v>
      </c>
      <c r="G3891">
        <v>5.5875000000000004</v>
      </c>
    </row>
    <row r="3892" spans="1:7" x14ac:dyDescent="0.25">
      <c r="A3892" s="2">
        <v>42105.666666666664</v>
      </c>
      <c r="B3892">
        <v>0.34250000000000003</v>
      </c>
      <c r="C3892">
        <v>0.3725</v>
      </c>
      <c r="D3892">
        <v>0.41799999999999998</v>
      </c>
      <c r="E3892">
        <v>17.484999999999999</v>
      </c>
      <c r="F3892">
        <v>12.2425</v>
      </c>
      <c r="G3892">
        <v>5.6529999999999996</v>
      </c>
    </row>
    <row r="3893" spans="1:7" x14ac:dyDescent="0.25">
      <c r="A3893" s="2">
        <v>42105.708333333336</v>
      </c>
      <c r="B3893">
        <v>0.40075</v>
      </c>
      <c r="C3893">
        <v>0.41299999999999998</v>
      </c>
      <c r="D3893">
        <v>0.42025000000000001</v>
      </c>
      <c r="E3893">
        <v>17.004999999999999</v>
      </c>
      <c r="F3893">
        <v>12.845000000000001</v>
      </c>
      <c r="G3893">
        <v>5.7737499999999997</v>
      </c>
    </row>
    <row r="3894" spans="1:7" x14ac:dyDescent="0.25">
      <c r="A3894" s="2">
        <v>42105.75</v>
      </c>
      <c r="B3894">
        <v>0.41599999999999998</v>
      </c>
      <c r="C3894">
        <v>0.42425000000000002</v>
      </c>
      <c r="D3894">
        <v>0.42125000000000001</v>
      </c>
      <c r="E3894">
        <v>15.262499999999999</v>
      </c>
      <c r="F3894">
        <v>12.9375</v>
      </c>
      <c r="G3894">
        <v>5.9429999999999996</v>
      </c>
    </row>
    <row r="3895" spans="1:7" x14ac:dyDescent="0.25">
      <c r="A3895" s="2">
        <v>42105.791666666664</v>
      </c>
      <c r="B3895">
        <v>0.41549999999999998</v>
      </c>
      <c r="C3895">
        <v>0.42325000000000002</v>
      </c>
      <c r="D3895">
        <v>0.42199999999999999</v>
      </c>
      <c r="E3895">
        <v>13.797499999999999</v>
      </c>
      <c r="F3895">
        <v>12.637499999999999</v>
      </c>
      <c r="G3895">
        <v>6.1425000000000001</v>
      </c>
    </row>
    <row r="3896" spans="1:7" x14ac:dyDescent="0.25">
      <c r="A3896" s="2">
        <v>42105.833333333336</v>
      </c>
      <c r="B3896">
        <v>0.41499999999999998</v>
      </c>
      <c r="C3896">
        <v>0.42299999999999999</v>
      </c>
      <c r="D3896">
        <v>0.42099999999999999</v>
      </c>
      <c r="E3896">
        <v>12.035</v>
      </c>
      <c r="F3896">
        <v>11.875</v>
      </c>
      <c r="G3896">
        <v>6.3632499999999999</v>
      </c>
    </row>
    <row r="3897" spans="1:7" x14ac:dyDescent="0.25">
      <c r="A3897" s="2">
        <v>42105.875</v>
      </c>
      <c r="B3897">
        <v>0.41549999999999998</v>
      </c>
      <c r="C3897">
        <v>0.42299999999999999</v>
      </c>
      <c r="D3897">
        <v>0.42075000000000001</v>
      </c>
      <c r="E3897">
        <v>10.602499999999999</v>
      </c>
      <c r="F3897">
        <v>10.9125</v>
      </c>
      <c r="G3897">
        <v>6.5650000000000004</v>
      </c>
    </row>
    <row r="3898" spans="1:7" x14ac:dyDescent="0.25">
      <c r="A3898" s="2">
        <v>42105.916666666664</v>
      </c>
      <c r="B3898">
        <v>0.41599999999999998</v>
      </c>
      <c r="C3898">
        <v>0.42299999999999999</v>
      </c>
      <c r="D3898">
        <v>0.42</v>
      </c>
      <c r="E3898">
        <v>9.5675000000000008</v>
      </c>
      <c r="F3898">
        <v>10.0375</v>
      </c>
      <c r="G3898">
        <v>6.7480000000000002</v>
      </c>
    </row>
    <row r="3899" spans="1:7" x14ac:dyDescent="0.25">
      <c r="A3899" s="2">
        <v>42105.958333333336</v>
      </c>
      <c r="B3899">
        <v>0.41599999999999998</v>
      </c>
      <c r="C3899">
        <v>0.42299999999999999</v>
      </c>
      <c r="D3899">
        <v>0.42</v>
      </c>
      <c r="E3899">
        <v>8.9600000000000009</v>
      </c>
      <c r="F3899">
        <v>9.3650000000000002</v>
      </c>
      <c r="G3899">
        <v>6.8802500000000002</v>
      </c>
    </row>
    <row r="3900" spans="1:7" x14ac:dyDescent="0.25">
      <c r="A3900" s="2">
        <v>42106</v>
      </c>
      <c r="B3900">
        <v>0.41625000000000001</v>
      </c>
      <c r="C3900">
        <v>0.42299999999999999</v>
      </c>
      <c r="D3900">
        <v>0.42</v>
      </c>
      <c r="E3900">
        <v>8.5175000000000001</v>
      </c>
      <c r="F3900">
        <v>8.8849999999999998</v>
      </c>
      <c r="G3900">
        <v>6.9772499999999997</v>
      </c>
    </row>
    <row r="3901" spans="1:7" x14ac:dyDescent="0.25">
      <c r="A3901" s="2">
        <v>42106.041666666664</v>
      </c>
      <c r="B3901">
        <v>0.41675000000000001</v>
      </c>
      <c r="C3901">
        <v>0.42349999999999999</v>
      </c>
      <c r="D3901">
        <v>0.42</v>
      </c>
      <c r="E3901">
        <v>8.125</v>
      </c>
      <c r="F3901">
        <v>8.4674999999999994</v>
      </c>
      <c r="G3901">
        <v>7.0362499999999999</v>
      </c>
    </row>
    <row r="3902" spans="1:7" x14ac:dyDescent="0.25">
      <c r="A3902" s="2">
        <v>42106.083333333336</v>
      </c>
      <c r="B3902">
        <v>0.41599999999999998</v>
      </c>
      <c r="C3902">
        <v>0.42399999999999999</v>
      </c>
      <c r="D3902">
        <v>0.42</v>
      </c>
      <c r="E3902">
        <v>7.6319999999999997</v>
      </c>
      <c r="F3902">
        <v>8.1204999999999998</v>
      </c>
      <c r="G3902">
        <v>7.0657500000000004</v>
      </c>
    </row>
    <row r="3903" spans="1:7" x14ac:dyDescent="0.25">
      <c r="A3903" s="2">
        <v>42106.125</v>
      </c>
      <c r="B3903">
        <v>0.41599999999999998</v>
      </c>
      <c r="C3903">
        <v>0.42399999999999999</v>
      </c>
      <c r="D3903">
        <v>0.42</v>
      </c>
      <c r="E3903">
        <v>6.8179999999999996</v>
      </c>
      <c r="F3903">
        <v>7.6375000000000002</v>
      </c>
      <c r="G3903">
        <v>7.0707500000000003</v>
      </c>
    </row>
    <row r="3904" spans="1:7" x14ac:dyDescent="0.25">
      <c r="A3904" s="2">
        <v>42106.166666666664</v>
      </c>
      <c r="B3904">
        <v>0.41599999999999998</v>
      </c>
      <c r="C3904">
        <v>0.42399999999999999</v>
      </c>
      <c r="D3904">
        <v>0.42</v>
      </c>
      <c r="E3904">
        <v>6.1740000000000004</v>
      </c>
      <c r="F3904">
        <v>7.0932500000000003</v>
      </c>
      <c r="G3904">
        <v>7.05375</v>
      </c>
    </row>
    <row r="3905" spans="1:7" x14ac:dyDescent="0.25">
      <c r="A3905" s="2">
        <v>42106.208333333336</v>
      </c>
      <c r="B3905">
        <v>0.41599999999999998</v>
      </c>
      <c r="C3905">
        <v>0.42399999999999999</v>
      </c>
      <c r="D3905">
        <v>0.42</v>
      </c>
      <c r="E3905">
        <v>5.6057499999999996</v>
      </c>
      <c r="F3905">
        <v>6.5865</v>
      </c>
      <c r="G3905">
        <v>7.0225</v>
      </c>
    </row>
    <row r="3906" spans="1:7" x14ac:dyDescent="0.25">
      <c r="A3906" s="2">
        <v>42106.25</v>
      </c>
      <c r="B3906">
        <v>0.41649999999999998</v>
      </c>
      <c r="C3906">
        <v>0.42399999999999999</v>
      </c>
      <c r="D3906">
        <v>0.42</v>
      </c>
      <c r="E3906">
        <v>5.1207500000000001</v>
      </c>
      <c r="F3906">
        <v>6.1050000000000004</v>
      </c>
      <c r="G3906">
        <v>6.9770000000000003</v>
      </c>
    </row>
    <row r="3907" spans="1:7" x14ac:dyDescent="0.25">
      <c r="A3907" s="2">
        <v>42106.291666666664</v>
      </c>
      <c r="B3907">
        <v>0.41699999999999998</v>
      </c>
      <c r="C3907">
        <v>0.42399999999999999</v>
      </c>
      <c r="D3907">
        <v>0.42</v>
      </c>
      <c r="E3907">
        <v>4.6859999999999999</v>
      </c>
      <c r="F3907">
        <v>5.6760000000000002</v>
      </c>
      <c r="G3907">
        <v>6.9157500000000001</v>
      </c>
    </row>
    <row r="3908" spans="1:7" x14ac:dyDescent="0.25">
      <c r="A3908" s="2">
        <v>42106.333333333336</v>
      </c>
      <c r="B3908">
        <v>0.41699999999999998</v>
      </c>
      <c r="C3908">
        <v>0.42399999999999999</v>
      </c>
      <c r="D3908">
        <v>0.42</v>
      </c>
      <c r="E3908">
        <v>4.3819999999999997</v>
      </c>
      <c r="F3908">
        <v>5.2984999999999998</v>
      </c>
      <c r="G3908">
        <v>6.8382500000000004</v>
      </c>
    </row>
    <row r="3909" spans="1:7" x14ac:dyDescent="0.25">
      <c r="A3909" s="2">
        <v>42106.375</v>
      </c>
      <c r="B3909">
        <v>0.41699999999999998</v>
      </c>
      <c r="C3909">
        <v>0.42399999999999999</v>
      </c>
      <c r="D3909">
        <v>0.42</v>
      </c>
      <c r="E3909">
        <v>4.6609999999999996</v>
      </c>
      <c r="F3909">
        <v>5.1455000000000002</v>
      </c>
      <c r="G3909">
        <v>6.7522500000000001</v>
      </c>
    </row>
    <row r="3910" spans="1:7" x14ac:dyDescent="0.25">
      <c r="A3910" s="2">
        <v>42106.416666666664</v>
      </c>
      <c r="B3910">
        <v>0.41699999999999998</v>
      </c>
      <c r="C3910">
        <v>0.42399999999999999</v>
      </c>
      <c r="D3910">
        <v>0.42</v>
      </c>
      <c r="E3910">
        <v>6.5682499999999999</v>
      </c>
      <c r="F3910">
        <v>5.6957500000000003</v>
      </c>
      <c r="G3910">
        <v>6.65625</v>
      </c>
    </row>
    <row r="3911" spans="1:7" x14ac:dyDescent="0.25">
      <c r="A3911" s="2">
        <v>42106.458333333336</v>
      </c>
      <c r="B3911">
        <v>0.41699999999999998</v>
      </c>
      <c r="C3911">
        <v>0.42399999999999999</v>
      </c>
      <c r="D3911">
        <v>0.42</v>
      </c>
      <c r="E3911">
        <v>9.2750000000000004</v>
      </c>
      <c r="F3911">
        <v>6.8905000000000003</v>
      </c>
      <c r="G3911">
        <v>6.5590000000000002</v>
      </c>
    </row>
    <row r="3912" spans="1:7" x14ac:dyDescent="0.25">
      <c r="A3912" s="2">
        <v>42106.5</v>
      </c>
      <c r="B3912">
        <v>0.41625000000000001</v>
      </c>
      <c r="C3912">
        <v>0.42399999999999999</v>
      </c>
      <c r="D3912">
        <v>0.42</v>
      </c>
      <c r="E3912">
        <v>12.1625</v>
      </c>
      <c r="F3912">
        <v>8.3294999999999995</v>
      </c>
      <c r="G3912">
        <v>6.4619999999999997</v>
      </c>
    </row>
    <row r="3913" spans="1:7" x14ac:dyDescent="0.25">
      <c r="A3913" s="2">
        <v>42106.541666666664</v>
      </c>
      <c r="B3913">
        <v>0.41499999999999998</v>
      </c>
      <c r="C3913">
        <v>0.42299999999999999</v>
      </c>
      <c r="D3913">
        <v>0.42</v>
      </c>
      <c r="E3913">
        <v>14.59</v>
      </c>
      <c r="F3913">
        <v>9.9224999999999994</v>
      </c>
      <c r="G3913">
        <v>6.3815</v>
      </c>
    </row>
    <row r="3914" spans="1:7" x14ac:dyDescent="0.25">
      <c r="A3914" s="2">
        <v>42106.583333333336</v>
      </c>
      <c r="B3914">
        <v>0.41275000000000001</v>
      </c>
      <c r="C3914">
        <v>0.42199999999999999</v>
      </c>
      <c r="D3914">
        <v>0.42</v>
      </c>
      <c r="E3914">
        <v>16.297499999999999</v>
      </c>
      <c r="F3914">
        <v>11.352499999999999</v>
      </c>
      <c r="G3914">
        <v>6.3532500000000001</v>
      </c>
    </row>
    <row r="3915" spans="1:7" x14ac:dyDescent="0.25">
      <c r="A3915" s="2">
        <v>42106.625</v>
      </c>
      <c r="B3915">
        <v>0.41</v>
      </c>
      <c r="C3915">
        <v>0.42075000000000001</v>
      </c>
      <c r="D3915">
        <v>0.41899999999999998</v>
      </c>
      <c r="E3915">
        <v>16.737500000000001</v>
      </c>
      <c r="F3915">
        <v>12.3125</v>
      </c>
      <c r="G3915">
        <v>6.3827499999999997</v>
      </c>
    </row>
    <row r="3916" spans="1:7" x14ac:dyDescent="0.25">
      <c r="A3916" s="2">
        <v>42106.666666666664</v>
      </c>
      <c r="B3916">
        <v>0.40799999999999997</v>
      </c>
      <c r="C3916">
        <v>0.41949999999999998</v>
      </c>
      <c r="D3916">
        <v>0.41899999999999998</v>
      </c>
      <c r="E3916">
        <v>16.36</v>
      </c>
      <c r="F3916">
        <v>12.935</v>
      </c>
      <c r="G3916">
        <v>6.4504999999999999</v>
      </c>
    </row>
    <row r="3917" spans="1:7" x14ac:dyDescent="0.25">
      <c r="A3917" s="2">
        <v>42106.708333333336</v>
      </c>
      <c r="B3917">
        <v>0.40675</v>
      </c>
      <c r="C3917">
        <v>0.41875000000000001</v>
      </c>
      <c r="D3917">
        <v>0.41899999999999998</v>
      </c>
      <c r="E3917">
        <v>16.107500000000002</v>
      </c>
      <c r="F3917">
        <v>13.297499999999999</v>
      </c>
      <c r="G3917">
        <v>6.57775</v>
      </c>
    </row>
    <row r="3918" spans="1:7" x14ac:dyDescent="0.25">
      <c r="A3918" s="2">
        <v>42106.75</v>
      </c>
      <c r="B3918">
        <v>0.40525</v>
      </c>
      <c r="C3918">
        <v>0.41799999999999998</v>
      </c>
      <c r="D3918">
        <v>0.41899999999999998</v>
      </c>
      <c r="E3918">
        <v>15.244999999999999</v>
      </c>
      <c r="F3918">
        <v>13.307499999999999</v>
      </c>
      <c r="G3918">
        <v>6.7484999999999999</v>
      </c>
    </row>
    <row r="3919" spans="1:7" x14ac:dyDescent="0.25">
      <c r="A3919" s="2">
        <v>42106.791666666664</v>
      </c>
      <c r="B3919">
        <v>0.40500000000000003</v>
      </c>
      <c r="C3919">
        <v>0.41699999999999998</v>
      </c>
      <c r="D3919">
        <v>0.41899999999999998</v>
      </c>
      <c r="E3919">
        <v>13.86</v>
      </c>
      <c r="F3919">
        <v>13.03</v>
      </c>
      <c r="G3919">
        <v>6.9364999999999997</v>
      </c>
    </row>
    <row r="3920" spans="1:7" x14ac:dyDescent="0.25">
      <c r="A3920" s="2">
        <v>42106.833333333336</v>
      </c>
      <c r="B3920">
        <v>0.40500000000000003</v>
      </c>
      <c r="C3920">
        <v>0.41699999999999998</v>
      </c>
      <c r="D3920">
        <v>0.41899999999999998</v>
      </c>
      <c r="E3920">
        <v>12.1225</v>
      </c>
      <c r="F3920">
        <v>12.2675</v>
      </c>
      <c r="G3920">
        <v>7.1265000000000001</v>
      </c>
    </row>
    <row r="3921" spans="1:7" x14ac:dyDescent="0.25">
      <c r="A3921" s="2">
        <v>42106.875</v>
      </c>
      <c r="B3921">
        <v>0.40525</v>
      </c>
      <c r="C3921">
        <v>0.41699999999999998</v>
      </c>
      <c r="D3921">
        <v>0.41899999999999998</v>
      </c>
      <c r="E3921">
        <v>10.675000000000001</v>
      </c>
      <c r="F3921">
        <v>11.27</v>
      </c>
      <c r="G3921">
        <v>7.3</v>
      </c>
    </row>
    <row r="3922" spans="1:7" x14ac:dyDescent="0.25">
      <c r="A3922" s="2">
        <v>42106.916666666664</v>
      </c>
      <c r="B3922">
        <v>0.40600000000000003</v>
      </c>
      <c r="C3922">
        <v>0.41699999999999998</v>
      </c>
      <c r="D3922">
        <v>0.41899999999999998</v>
      </c>
      <c r="E3922">
        <v>9.4924999999999997</v>
      </c>
      <c r="F3922">
        <v>10.31</v>
      </c>
      <c r="G3922">
        <v>7.4582499999999996</v>
      </c>
    </row>
    <row r="3923" spans="1:7" x14ac:dyDescent="0.25">
      <c r="A3923" s="2">
        <v>42106.958333333336</v>
      </c>
      <c r="B3923">
        <v>0.40600000000000003</v>
      </c>
      <c r="C3923">
        <v>0.41699999999999998</v>
      </c>
      <c r="D3923">
        <v>0.41799999999999998</v>
      </c>
      <c r="E3923">
        <v>8.61</v>
      </c>
      <c r="F3923">
        <v>9.4849999999999994</v>
      </c>
      <c r="G3923">
        <v>7.5724999999999998</v>
      </c>
    </row>
    <row r="3924" spans="1:7" x14ac:dyDescent="0.25">
      <c r="A3924" s="2">
        <v>42107</v>
      </c>
      <c r="B3924">
        <v>0.40600000000000003</v>
      </c>
      <c r="C3924">
        <v>0.41699999999999998</v>
      </c>
      <c r="D3924">
        <v>0.41799999999999998</v>
      </c>
      <c r="E3924">
        <v>7.8949999999999996</v>
      </c>
      <c r="F3924">
        <v>8.7899999999999991</v>
      </c>
      <c r="G3924">
        <v>7.6435000000000004</v>
      </c>
    </row>
    <row r="3925" spans="1:7" x14ac:dyDescent="0.25">
      <c r="A3925" s="2">
        <v>42107.041666666664</v>
      </c>
      <c r="B3925">
        <v>0.40600000000000003</v>
      </c>
      <c r="C3925">
        <v>0.41699999999999998</v>
      </c>
      <c r="D3925">
        <v>0.41799999999999998</v>
      </c>
      <c r="E3925">
        <v>7.2445000000000004</v>
      </c>
      <c r="F3925">
        <v>8.1829999999999998</v>
      </c>
      <c r="G3925">
        <v>7.6755000000000004</v>
      </c>
    </row>
    <row r="3926" spans="1:7" x14ac:dyDescent="0.25">
      <c r="A3926" s="2">
        <v>42107.083333333336</v>
      </c>
      <c r="B3926">
        <v>0.40649999999999997</v>
      </c>
      <c r="C3926">
        <v>0.41699999999999998</v>
      </c>
      <c r="D3926">
        <v>0.41799999999999998</v>
      </c>
      <c r="E3926">
        <v>6.6764999999999999</v>
      </c>
      <c r="F3926">
        <v>7.6349999999999998</v>
      </c>
      <c r="G3926">
        <v>7.6817500000000001</v>
      </c>
    </row>
    <row r="3927" spans="1:7" x14ac:dyDescent="0.25">
      <c r="A3927" s="2">
        <v>42107.125</v>
      </c>
      <c r="B3927">
        <v>0.40675</v>
      </c>
      <c r="C3927">
        <v>0.41699999999999998</v>
      </c>
      <c r="D3927">
        <v>0.41825000000000001</v>
      </c>
      <c r="E3927">
        <v>6.1822499999999998</v>
      </c>
      <c r="F3927">
        <v>7.1459999999999999</v>
      </c>
      <c r="G3927">
        <v>7.6527500000000002</v>
      </c>
    </row>
    <row r="3928" spans="1:7" x14ac:dyDescent="0.25">
      <c r="A3928" s="2">
        <v>42107.166666666664</v>
      </c>
      <c r="B3928">
        <v>0.40600000000000003</v>
      </c>
      <c r="C3928">
        <v>0.41799999999999998</v>
      </c>
      <c r="D3928">
        <v>0.41799999999999998</v>
      </c>
      <c r="E3928">
        <v>5.7370000000000001</v>
      </c>
      <c r="F3928">
        <v>6.7060000000000004</v>
      </c>
      <c r="G3928">
        <v>7.5992499999999996</v>
      </c>
    </row>
    <row r="3929" spans="1:7" x14ac:dyDescent="0.25">
      <c r="A3929" s="2">
        <v>42107.208333333336</v>
      </c>
      <c r="B3929">
        <v>0.40675</v>
      </c>
      <c r="C3929">
        <v>0.41799999999999998</v>
      </c>
      <c r="D3929">
        <v>0.41875000000000001</v>
      </c>
      <c r="E3929">
        <v>5.327</v>
      </c>
      <c r="F3929">
        <v>6.3047500000000003</v>
      </c>
      <c r="G3929">
        <v>7.5365000000000002</v>
      </c>
    </row>
    <row r="3930" spans="1:7" x14ac:dyDescent="0.25">
      <c r="A3930" s="2">
        <v>42107.25</v>
      </c>
      <c r="B3930">
        <v>0.40699999999999997</v>
      </c>
      <c r="C3930">
        <v>0.41799999999999998</v>
      </c>
      <c r="D3930">
        <v>0.41899999999999998</v>
      </c>
      <c r="E3930">
        <v>4.9504999999999999</v>
      </c>
      <c r="F3930">
        <v>5.9429999999999996</v>
      </c>
      <c r="G3930">
        <v>7.4504999999999999</v>
      </c>
    </row>
    <row r="3931" spans="1:7" x14ac:dyDescent="0.25">
      <c r="A3931" s="2">
        <v>42107.291666666664</v>
      </c>
      <c r="B3931">
        <v>0.40699999999999997</v>
      </c>
      <c r="C3931">
        <v>0.41799999999999998</v>
      </c>
      <c r="D3931">
        <v>0.41799999999999998</v>
      </c>
      <c r="E3931">
        <v>4.6022499999999997</v>
      </c>
      <c r="F3931">
        <v>5.5957499999999998</v>
      </c>
      <c r="G3931">
        <v>7.3552499999999998</v>
      </c>
    </row>
    <row r="3932" spans="1:7" x14ac:dyDescent="0.25">
      <c r="A3932" s="2">
        <v>42107.333333333336</v>
      </c>
      <c r="B3932">
        <v>0.40749999999999997</v>
      </c>
      <c r="C3932">
        <v>0.41799999999999998</v>
      </c>
      <c r="D3932">
        <v>0.41825000000000001</v>
      </c>
      <c r="E3932">
        <v>4.3772500000000001</v>
      </c>
      <c r="F3932">
        <v>5.2937500000000002</v>
      </c>
      <c r="G3932">
        <v>7.2582500000000003</v>
      </c>
    </row>
    <row r="3933" spans="1:7" x14ac:dyDescent="0.25">
      <c r="A3933" s="2">
        <v>42107.375</v>
      </c>
      <c r="B3933">
        <v>0.40775</v>
      </c>
      <c r="C3933">
        <v>0.41799999999999998</v>
      </c>
      <c r="D3933">
        <v>0.41799999999999998</v>
      </c>
      <c r="E3933">
        <v>4.8390000000000004</v>
      </c>
      <c r="F3933">
        <v>5.1912500000000001</v>
      </c>
      <c r="G3933">
        <v>7.1512500000000001</v>
      </c>
    </row>
    <row r="3934" spans="1:7" x14ac:dyDescent="0.25">
      <c r="A3934" s="2">
        <v>42107.416666666664</v>
      </c>
      <c r="B3934">
        <v>0.40799999999999997</v>
      </c>
      <c r="C3934">
        <v>0.41799999999999998</v>
      </c>
      <c r="D3934">
        <v>0.41799999999999998</v>
      </c>
      <c r="E3934">
        <v>6.7595000000000001</v>
      </c>
      <c r="F3934">
        <v>5.8302500000000004</v>
      </c>
      <c r="G3934">
        <v>7.0422500000000001</v>
      </c>
    </row>
    <row r="3935" spans="1:7" x14ac:dyDescent="0.25">
      <c r="A3935" s="2">
        <v>42107.458333333336</v>
      </c>
      <c r="B3935">
        <v>0.40775</v>
      </c>
      <c r="C3935">
        <v>0.41799999999999998</v>
      </c>
      <c r="D3935">
        <v>0.41799999999999998</v>
      </c>
      <c r="E3935">
        <v>9.5449999999999999</v>
      </c>
      <c r="F3935">
        <v>7.2095000000000002</v>
      </c>
      <c r="G3935">
        <v>6.9240000000000004</v>
      </c>
    </row>
    <row r="3936" spans="1:7" x14ac:dyDescent="0.25">
      <c r="A3936" s="2">
        <v>42107.5</v>
      </c>
      <c r="B3936">
        <v>0.40675</v>
      </c>
      <c r="C3936">
        <v>0.41775000000000001</v>
      </c>
      <c r="D3936">
        <v>0.41699999999999998</v>
      </c>
      <c r="E3936">
        <v>12.365</v>
      </c>
      <c r="F3936">
        <v>8.73</v>
      </c>
      <c r="G3936">
        <v>6.8177500000000002</v>
      </c>
    </row>
    <row r="3937" spans="1:7" x14ac:dyDescent="0.25">
      <c r="A3937" s="2">
        <v>42107.541666666664</v>
      </c>
      <c r="B3937">
        <v>0.40550000000000003</v>
      </c>
      <c r="C3937">
        <v>0.41675000000000001</v>
      </c>
      <c r="D3937">
        <v>0.41749999999999998</v>
      </c>
      <c r="E3937">
        <v>14.85</v>
      </c>
      <c r="F3937">
        <v>10.210000000000001</v>
      </c>
      <c r="G3937">
        <v>6.7424999999999997</v>
      </c>
    </row>
    <row r="3938" spans="1:7" x14ac:dyDescent="0.25">
      <c r="A3938" s="2">
        <v>42107.583333333336</v>
      </c>
      <c r="B3938">
        <v>0.40275</v>
      </c>
      <c r="C3938">
        <v>0.41575000000000001</v>
      </c>
      <c r="D3938">
        <v>0.41725000000000001</v>
      </c>
      <c r="E3938">
        <v>16.487500000000001</v>
      </c>
      <c r="F3938">
        <v>11.515000000000001</v>
      </c>
      <c r="G3938">
        <v>6.7137500000000001</v>
      </c>
    </row>
    <row r="3939" spans="1:7" x14ac:dyDescent="0.25">
      <c r="A3939" s="2">
        <v>42107.625</v>
      </c>
      <c r="B3939">
        <v>0.40050000000000002</v>
      </c>
      <c r="C3939">
        <v>0.41449999999999998</v>
      </c>
      <c r="D3939">
        <v>0.41699999999999998</v>
      </c>
      <c r="E3939">
        <v>17.682500000000001</v>
      </c>
      <c r="F3939">
        <v>12.7875</v>
      </c>
      <c r="G3939">
        <v>6.72525</v>
      </c>
    </row>
    <row r="3940" spans="1:7" x14ac:dyDescent="0.25">
      <c r="A3940" s="2">
        <v>42107.666666666664</v>
      </c>
      <c r="B3940">
        <v>0.39774999999999999</v>
      </c>
      <c r="C3940">
        <v>0.41325000000000001</v>
      </c>
      <c r="D3940">
        <v>0.41725000000000001</v>
      </c>
      <c r="E3940">
        <v>17.9175</v>
      </c>
      <c r="F3940">
        <v>13.6775</v>
      </c>
      <c r="G3940">
        <v>6.7977499999999997</v>
      </c>
    </row>
    <row r="3941" spans="1:7" x14ac:dyDescent="0.25">
      <c r="A3941" s="2">
        <v>42107.708333333336</v>
      </c>
      <c r="B3941">
        <v>0.39474999999999999</v>
      </c>
      <c r="C3941">
        <v>0.41149999999999998</v>
      </c>
      <c r="D3941">
        <v>0.41699999999999998</v>
      </c>
      <c r="E3941">
        <v>17.127500000000001</v>
      </c>
      <c r="F3941">
        <v>14.06</v>
      </c>
      <c r="G3941">
        <v>6.9355000000000002</v>
      </c>
    </row>
    <row r="3942" spans="1:7" x14ac:dyDescent="0.25">
      <c r="A3942" s="2">
        <v>42107.75</v>
      </c>
      <c r="B3942">
        <v>0.39350000000000002</v>
      </c>
      <c r="C3942">
        <v>0.41049999999999998</v>
      </c>
      <c r="D3942">
        <v>0.41699999999999998</v>
      </c>
      <c r="E3942">
        <v>15.8325</v>
      </c>
      <c r="F3942">
        <v>13.89</v>
      </c>
      <c r="G3942">
        <v>7.1112500000000001</v>
      </c>
    </row>
    <row r="3943" spans="1:7" x14ac:dyDescent="0.25">
      <c r="A3943" s="2">
        <v>42107.791666666664</v>
      </c>
      <c r="B3943">
        <v>0.39200000000000002</v>
      </c>
      <c r="C3943">
        <v>0.40949999999999998</v>
      </c>
      <c r="D3943">
        <v>0.41699999999999998</v>
      </c>
      <c r="E3943">
        <v>14.135</v>
      </c>
      <c r="F3943">
        <v>13.494999999999999</v>
      </c>
      <c r="G3943">
        <v>7.3127500000000003</v>
      </c>
    </row>
    <row r="3944" spans="1:7" x14ac:dyDescent="0.25">
      <c r="A3944" s="2">
        <v>42107.833333333336</v>
      </c>
      <c r="B3944">
        <v>0.39200000000000002</v>
      </c>
      <c r="C3944">
        <v>0.40875</v>
      </c>
      <c r="D3944">
        <v>0.41699999999999998</v>
      </c>
      <c r="E3944">
        <v>12.265000000000001</v>
      </c>
      <c r="F3944">
        <v>12.61</v>
      </c>
      <c r="G3944">
        <v>7.5217499999999999</v>
      </c>
    </row>
    <row r="3945" spans="1:7" x14ac:dyDescent="0.25">
      <c r="A3945" s="2">
        <v>42107.875</v>
      </c>
      <c r="B3945">
        <v>0.39200000000000002</v>
      </c>
      <c r="C3945">
        <v>0.40799999999999997</v>
      </c>
      <c r="D3945">
        <v>0.41699999999999998</v>
      </c>
      <c r="E3945">
        <v>10.842499999999999</v>
      </c>
      <c r="F3945">
        <v>11.547499999999999</v>
      </c>
      <c r="G3945">
        <v>7.7125000000000004</v>
      </c>
    </row>
    <row r="3946" spans="1:7" x14ac:dyDescent="0.25">
      <c r="A3946" s="2">
        <v>42107.916666666664</v>
      </c>
      <c r="B3946">
        <v>0.39224999999999999</v>
      </c>
      <c r="C3946">
        <v>0.40799999999999997</v>
      </c>
      <c r="D3946">
        <v>0.41649999999999998</v>
      </c>
      <c r="E3946">
        <v>9.8000000000000007</v>
      </c>
      <c r="F3946">
        <v>10.59</v>
      </c>
      <c r="G3946">
        <v>7.8707500000000001</v>
      </c>
    </row>
    <row r="3947" spans="1:7" x14ac:dyDescent="0.25">
      <c r="A3947" s="2">
        <v>42107.958333333336</v>
      </c>
      <c r="B3947">
        <v>0.39300000000000002</v>
      </c>
      <c r="C3947">
        <v>0.40799999999999997</v>
      </c>
      <c r="D3947">
        <v>0.41599999999999998</v>
      </c>
      <c r="E3947">
        <v>8.9725000000000001</v>
      </c>
      <c r="F3947">
        <v>9.8000000000000007</v>
      </c>
      <c r="G3947">
        <v>7.9877500000000001</v>
      </c>
    </row>
    <row r="3948" spans="1:7" x14ac:dyDescent="0.25">
      <c r="A3948" s="2">
        <v>42108</v>
      </c>
      <c r="B3948">
        <v>0.39300000000000002</v>
      </c>
      <c r="C3948">
        <v>0.40825</v>
      </c>
      <c r="D3948">
        <v>0.41599999999999998</v>
      </c>
      <c r="E3948">
        <v>8.3125</v>
      </c>
      <c r="F3948">
        <v>9.1274999999999995</v>
      </c>
      <c r="G3948">
        <v>8.0549999999999997</v>
      </c>
    </row>
    <row r="3949" spans="1:7" x14ac:dyDescent="0.25">
      <c r="A3949" s="2">
        <v>42108.041666666664</v>
      </c>
      <c r="B3949">
        <v>0.39300000000000002</v>
      </c>
      <c r="C3949">
        <v>0.40899999999999997</v>
      </c>
      <c r="D3949">
        <v>0.41599999999999998</v>
      </c>
      <c r="E3949">
        <v>7.8055000000000003</v>
      </c>
      <c r="F3949">
        <v>8.57</v>
      </c>
      <c r="G3949">
        <v>8.0824999999999996</v>
      </c>
    </row>
    <row r="3950" spans="1:7" x14ac:dyDescent="0.25">
      <c r="A3950" s="2">
        <v>42108.083333333336</v>
      </c>
      <c r="B3950">
        <v>0.39324999999999999</v>
      </c>
      <c r="C3950">
        <v>0.40899999999999997</v>
      </c>
      <c r="D3950">
        <v>0.41599999999999998</v>
      </c>
      <c r="E3950">
        <v>7.2627499999999996</v>
      </c>
      <c r="F3950">
        <v>8.0724999999999998</v>
      </c>
      <c r="G3950">
        <v>8.08</v>
      </c>
    </row>
    <row r="3951" spans="1:7" x14ac:dyDescent="0.25">
      <c r="A3951" s="2">
        <v>42108.125</v>
      </c>
      <c r="B3951">
        <v>0.39300000000000002</v>
      </c>
      <c r="C3951">
        <v>0.40899999999999997</v>
      </c>
      <c r="D3951">
        <v>0.41549999999999998</v>
      </c>
      <c r="E3951">
        <v>6.7619999999999996</v>
      </c>
      <c r="F3951">
        <v>7.6137499999999996</v>
      </c>
      <c r="G3951">
        <v>8.0500000000000007</v>
      </c>
    </row>
    <row r="3952" spans="1:7" x14ac:dyDescent="0.25">
      <c r="A3952" s="2">
        <v>42108.166666666664</v>
      </c>
      <c r="B3952">
        <v>0.39374999999999999</v>
      </c>
      <c r="C3952">
        <v>0.40899999999999997</v>
      </c>
      <c r="D3952">
        <v>0.41575000000000001</v>
      </c>
      <c r="E3952">
        <v>6.2015000000000002</v>
      </c>
      <c r="F3952">
        <v>7.1604999999999999</v>
      </c>
      <c r="G3952">
        <v>8.0002499999999994</v>
      </c>
    </row>
    <row r="3953" spans="1:7" x14ac:dyDescent="0.25">
      <c r="A3953" s="2">
        <v>42108.208333333336</v>
      </c>
      <c r="B3953">
        <v>0.39400000000000002</v>
      </c>
      <c r="C3953">
        <v>0.40899999999999997</v>
      </c>
      <c r="D3953">
        <v>0.41599999999999998</v>
      </c>
      <c r="E3953">
        <v>5.7175000000000002</v>
      </c>
      <c r="F3953">
        <v>6.7069999999999999</v>
      </c>
      <c r="G3953">
        <v>7.9322499999999998</v>
      </c>
    </row>
    <row r="3954" spans="1:7" x14ac:dyDescent="0.25">
      <c r="A3954" s="2">
        <v>42108.25</v>
      </c>
      <c r="B3954">
        <v>0.39400000000000002</v>
      </c>
      <c r="C3954">
        <v>0.40899999999999997</v>
      </c>
      <c r="D3954">
        <v>0.41599999999999998</v>
      </c>
      <c r="E3954">
        <v>5.3170000000000002</v>
      </c>
      <c r="F3954">
        <v>6.3014999999999999</v>
      </c>
      <c r="G3954">
        <v>7.8537499999999998</v>
      </c>
    </row>
    <row r="3955" spans="1:7" x14ac:dyDescent="0.25">
      <c r="A3955" s="2">
        <v>42108.291666666664</v>
      </c>
      <c r="B3955">
        <v>0.39400000000000002</v>
      </c>
      <c r="C3955">
        <v>0.40899999999999997</v>
      </c>
      <c r="D3955">
        <v>0.41525000000000001</v>
      </c>
      <c r="E3955">
        <v>4.9675000000000002</v>
      </c>
      <c r="F3955">
        <v>5.9385000000000003</v>
      </c>
      <c r="G3955">
        <v>7.7634999999999996</v>
      </c>
    </row>
    <row r="3956" spans="1:7" x14ac:dyDescent="0.25">
      <c r="A3956" s="2">
        <v>42108.333333333336</v>
      </c>
      <c r="B3956">
        <v>0.39400000000000002</v>
      </c>
      <c r="C3956">
        <v>0.40949999999999998</v>
      </c>
      <c r="D3956">
        <v>0.41499999999999998</v>
      </c>
      <c r="E3956">
        <v>4.7772500000000004</v>
      </c>
      <c r="F3956">
        <v>5.61625</v>
      </c>
      <c r="G3956">
        <v>7.6577500000000001</v>
      </c>
    </row>
    <row r="3957" spans="1:7" x14ac:dyDescent="0.25">
      <c r="A3957" s="2">
        <v>42108.375</v>
      </c>
      <c r="B3957">
        <v>0.39400000000000002</v>
      </c>
      <c r="C3957">
        <v>0.41</v>
      </c>
      <c r="D3957">
        <v>0.41499999999999998</v>
      </c>
      <c r="E3957">
        <v>5.3082500000000001</v>
      </c>
      <c r="F3957">
        <v>5.5110000000000001</v>
      </c>
      <c r="G3957">
        <v>7.5497500000000004</v>
      </c>
    </row>
    <row r="3958" spans="1:7" x14ac:dyDescent="0.25">
      <c r="A3958" s="2">
        <v>42108.416666666664</v>
      </c>
      <c r="B3958">
        <v>0.39400000000000002</v>
      </c>
      <c r="C3958">
        <v>0.41</v>
      </c>
      <c r="D3958">
        <v>0.41499999999999998</v>
      </c>
      <c r="E3958">
        <v>6.8164999999999996</v>
      </c>
      <c r="F3958">
        <v>6.0434999999999999</v>
      </c>
      <c r="G3958">
        <v>7.4370000000000003</v>
      </c>
    </row>
    <row r="3959" spans="1:7" x14ac:dyDescent="0.25">
      <c r="A3959" s="2">
        <v>42108.458333333336</v>
      </c>
      <c r="B3959">
        <v>0.39400000000000002</v>
      </c>
      <c r="C3959">
        <v>0.40925</v>
      </c>
      <c r="D3959">
        <v>0.41475000000000001</v>
      </c>
      <c r="E3959">
        <v>8.9649999999999999</v>
      </c>
      <c r="F3959">
        <v>7.0330000000000004</v>
      </c>
      <c r="G3959">
        <v>7.3254999999999999</v>
      </c>
    </row>
    <row r="3960" spans="1:7" x14ac:dyDescent="0.25">
      <c r="A3960" s="2">
        <v>42108.5</v>
      </c>
      <c r="B3960">
        <v>0.39224999999999999</v>
      </c>
      <c r="C3960">
        <v>0.40849999999999997</v>
      </c>
      <c r="D3960">
        <v>0.41399999999999998</v>
      </c>
      <c r="E3960">
        <v>11.32</v>
      </c>
      <c r="F3960">
        <v>8.2575000000000003</v>
      </c>
      <c r="G3960">
        <v>7.2160000000000002</v>
      </c>
    </row>
    <row r="3961" spans="1:7" x14ac:dyDescent="0.25">
      <c r="A3961" s="2">
        <v>42108.541666666664</v>
      </c>
      <c r="B3961">
        <v>0.39024999999999999</v>
      </c>
      <c r="C3961">
        <v>0.40775</v>
      </c>
      <c r="D3961">
        <v>0.41399999999999998</v>
      </c>
      <c r="E3961">
        <v>13.5175</v>
      </c>
      <c r="F3961">
        <v>9.6</v>
      </c>
      <c r="G3961">
        <v>7.1364999999999998</v>
      </c>
    </row>
    <row r="3962" spans="1:7" x14ac:dyDescent="0.25">
      <c r="A3962" s="2">
        <v>42108.583333333336</v>
      </c>
      <c r="B3962">
        <v>0.38800000000000001</v>
      </c>
      <c r="C3962">
        <v>0.40675</v>
      </c>
      <c r="D3962">
        <v>0.41399999999999998</v>
      </c>
      <c r="E3962">
        <v>15.202500000000001</v>
      </c>
      <c r="F3962">
        <v>10.91</v>
      </c>
      <c r="G3962">
        <v>7.0860000000000003</v>
      </c>
    </row>
    <row r="3963" spans="1:7" x14ac:dyDescent="0.25">
      <c r="A3963" s="2">
        <v>42108.625</v>
      </c>
      <c r="B3963">
        <v>0.38574999999999998</v>
      </c>
      <c r="C3963">
        <v>0.40525</v>
      </c>
      <c r="D3963">
        <v>0.41399999999999998</v>
      </c>
      <c r="E3963">
        <v>15.362500000000001</v>
      </c>
      <c r="F3963">
        <v>11.885</v>
      </c>
      <c r="G3963">
        <v>7.0865</v>
      </c>
    </row>
    <row r="3964" spans="1:7" x14ac:dyDescent="0.25">
      <c r="A3964" s="2">
        <v>42108.666666666664</v>
      </c>
      <c r="B3964">
        <v>0.38450000000000001</v>
      </c>
      <c r="C3964">
        <v>0.40450000000000003</v>
      </c>
      <c r="D3964">
        <v>0.41399999999999998</v>
      </c>
      <c r="E3964">
        <v>14.56</v>
      </c>
      <c r="F3964">
        <v>12.2225</v>
      </c>
      <c r="G3964">
        <v>7.1352500000000001</v>
      </c>
    </row>
    <row r="3965" spans="1:7" x14ac:dyDescent="0.25">
      <c r="A3965" s="2">
        <v>42108.708333333336</v>
      </c>
      <c r="B3965">
        <v>0.38274999999999998</v>
      </c>
      <c r="C3965">
        <v>0.40350000000000003</v>
      </c>
      <c r="D3965">
        <v>0.41399999999999998</v>
      </c>
      <c r="E3965">
        <v>14.567500000000001</v>
      </c>
      <c r="F3965">
        <v>12.32</v>
      </c>
      <c r="G3965">
        <v>7.23</v>
      </c>
    </row>
    <row r="3966" spans="1:7" x14ac:dyDescent="0.25">
      <c r="A3966" s="2">
        <v>42108.75</v>
      </c>
      <c r="B3966">
        <v>0.38100000000000001</v>
      </c>
      <c r="C3966">
        <v>0.40200000000000002</v>
      </c>
      <c r="D3966">
        <v>0.41399999999999998</v>
      </c>
      <c r="E3966">
        <v>14.092499999999999</v>
      </c>
      <c r="F3966">
        <v>12.425000000000001</v>
      </c>
      <c r="G3966">
        <v>7.3574999999999999</v>
      </c>
    </row>
    <row r="3967" spans="1:7" x14ac:dyDescent="0.25">
      <c r="A3967" s="2">
        <v>42108.791666666664</v>
      </c>
      <c r="B3967">
        <v>0.38</v>
      </c>
      <c r="C3967">
        <v>0.40125</v>
      </c>
      <c r="D3967">
        <v>0.41399999999999998</v>
      </c>
      <c r="E3967">
        <v>12.955</v>
      </c>
      <c r="F3967">
        <v>12.12</v>
      </c>
      <c r="G3967">
        <v>7.4952500000000004</v>
      </c>
    </row>
    <row r="3968" spans="1:7" x14ac:dyDescent="0.25">
      <c r="A3968" s="2">
        <v>42108.833333333336</v>
      </c>
      <c r="B3968">
        <v>0.379</v>
      </c>
      <c r="C3968">
        <v>0.40050000000000002</v>
      </c>
      <c r="D3968">
        <v>0.41399999999999998</v>
      </c>
      <c r="E3968">
        <v>11.574999999999999</v>
      </c>
      <c r="F3968">
        <v>11.4925</v>
      </c>
      <c r="G3968">
        <v>7.6367500000000001</v>
      </c>
    </row>
    <row r="3969" spans="1:7" x14ac:dyDescent="0.25">
      <c r="A3969" s="2">
        <v>42108.875</v>
      </c>
      <c r="B3969">
        <v>0.37974999999999998</v>
      </c>
      <c r="C3969">
        <v>0.4</v>
      </c>
      <c r="D3969">
        <v>0.41399999999999998</v>
      </c>
      <c r="E3969">
        <v>10.2075</v>
      </c>
      <c r="F3969">
        <v>10.68</v>
      </c>
      <c r="G3969">
        <v>7.7682500000000001</v>
      </c>
    </row>
    <row r="3970" spans="1:7" x14ac:dyDescent="0.25">
      <c r="A3970" s="2">
        <v>42108.916666666664</v>
      </c>
      <c r="B3970">
        <v>0.38</v>
      </c>
      <c r="C3970">
        <v>0.39900000000000002</v>
      </c>
      <c r="D3970">
        <v>0.41399999999999998</v>
      </c>
      <c r="E3970">
        <v>9.0449999999999999</v>
      </c>
      <c r="F3970">
        <v>9.8175000000000008</v>
      </c>
      <c r="G3970">
        <v>7.8797499999999996</v>
      </c>
    </row>
    <row r="3971" spans="1:7" x14ac:dyDescent="0.25">
      <c r="A3971" s="2">
        <v>42108.958333333336</v>
      </c>
      <c r="B3971">
        <v>0.38</v>
      </c>
      <c r="C3971">
        <v>0.39900000000000002</v>
      </c>
      <c r="D3971">
        <v>0.41399999999999998</v>
      </c>
      <c r="E3971">
        <v>8.1180000000000003</v>
      </c>
      <c r="F3971">
        <v>9.0325000000000006</v>
      </c>
      <c r="G3971">
        <v>7.9637500000000001</v>
      </c>
    </row>
    <row r="3972" spans="1:7" x14ac:dyDescent="0.25">
      <c r="A3972" s="2">
        <v>42109</v>
      </c>
      <c r="B3972">
        <v>0.38</v>
      </c>
      <c r="C3972">
        <v>0.39900000000000002</v>
      </c>
      <c r="D3972">
        <v>0.41399999999999998</v>
      </c>
      <c r="E3972">
        <v>7.3769999999999998</v>
      </c>
      <c r="F3972">
        <v>8.3350000000000009</v>
      </c>
      <c r="G3972">
        <v>8.0097500000000004</v>
      </c>
    </row>
    <row r="3973" spans="1:7" x14ac:dyDescent="0.25">
      <c r="A3973" s="2">
        <v>42109.041666666664</v>
      </c>
      <c r="B3973">
        <v>0.3805</v>
      </c>
      <c r="C3973">
        <v>0.39950000000000002</v>
      </c>
      <c r="D3973">
        <v>0.41399999999999998</v>
      </c>
      <c r="E3973">
        <v>6.7197500000000003</v>
      </c>
      <c r="F3973">
        <v>7.7270000000000003</v>
      </c>
      <c r="G3973">
        <v>8.0225000000000009</v>
      </c>
    </row>
    <row r="3974" spans="1:7" x14ac:dyDescent="0.25">
      <c r="A3974" s="2">
        <v>42109.083333333336</v>
      </c>
      <c r="B3974">
        <v>0.38100000000000001</v>
      </c>
      <c r="C3974">
        <v>0.4</v>
      </c>
      <c r="D3974">
        <v>0.41399999999999998</v>
      </c>
      <c r="E3974">
        <v>6.1577500000000001</v>
      </c>
      <c r="F3974">
        <v>7.1797500000000003</v>
      </c>
      <c r="G3974">
        <v>8.0047499999999996</v>
      </c>
    </row>
    <row r="3975" spans="1:7" x14ac:dyDescent="0.25">
      <c r="A3975" s="2">
        <v>42109.125</v>
      </c>
      <c r="B3975">
        <v>0.38174999999999998</v>
      </c>
      <c r="C3975">
        <v>0.4</v>
      </c>
      <c r="D3975">
        <v>0.41399999999999998</v>
      </c>
      <c r="E3975">
        <v>5.6479999999999997</v>
      </c>
      <c r="F3975">
        <v>6.68675</v>
      </c>
      <c r="G3975">
        <v>7.96075</v>
      </c>
    </row>
    <row r="3976" spans="1:7" x14ac:dyDescent="0.25">
      <c r="A3976" s="2">
        <v>42109.166666666664</v>
      </c>
      <c r="B3976">
        <v>0.38124999999999998</v>
      </c>
      <c r="C3976">
        <v>0.4</v>
      </c>
      <c r="D3976">
        <v>0.41399999999999998</v>
      </c>
      <c r="E3976">
        <v>5.1832500000000001</v>
      </c>
      <c r="F3976">
        <v>6.2439999999999998</v>
      </c>
      <c r="G3976">
        <v>7.8987499999999997</v>
      </c>
    </row>
    <row r="3977" spans="1:7" x14ac:dyDescent="0.25">
      <c r="A3977" s="2">
        <v>42109.208333333336</v>
      </c>
      <c r="B3977">
        <v>0.38174999999999998</v>
      </c>
      <c r="C3977">
        <v>0.4</v>
      </c>
      <c r="D3977">
        <v>0.41299999999999998</v>
      </c>
      <c r="E3977">
        <v>4.7949999999999999</v>
      </c>
      <c r="F3977">
        <v>5.8419999999999996</v>
      </c>
      <c r="G3977">
        <v>7.8159999999999998</v>
      </c>
    </row>
    <row r="3978" spans="1:7" x14ac:dyDescent="0.25">
      <c r="A3978" s="2">
        <v>42109.25</v>
      </c>
      <c r="B3978">
        <v>0.38200000000000001</v>
      </c>
      <c r="C3978">
        <v>0.4</v>
      </c>
      <c r="D3978">
        <v>0.41299999999999998</v>
      </c>
      <c r="E3978">
        <v>4.4974999999999996</v>
      </c>
      <c r="F3978">
        <v>5.4922500000000003</v>
      </c>
      <c r="G3978">
        <v>7.7275</v>
      </c>
    </row>
    <row r="3979" spans="1:7" x14ac:dyDescent="0.25">
      <c r="A3979" s="2">
        <v>42109.291666666664</v>
      </c>
      <c r="B3979">
        <v>0.38200000000000001</v>
      </c>
      <c r="C3979">
        <v>0.4</v>
      </c>
      <c r="D3979">
        <v>0.41299999999999998</v>
      </c>
      <c r="E3979">
        <v>4.1820000000000004</v>
      </c>
      <c r="F3979">
        <v>5.1950000000000003</v>
      </c>
      <c r="G3979">
        <v>7.6234999999999999</v>
      </c>
    </row>
    <row r="3980" spans="1:7" x14ac:dyDescent="0.25">
      <c r="A3980" s="2">
        <v>42109.333333333336</v>
      </c>
      <c r="B3980">
        <v>0.38200000000000001</v>
      </c>
      <c r="C3980">
        <v>0.4</v>
      </c>
      <c r="D3980">
        <v>0.41299999999999998</v>
      </c>
      <c r="E3980">
        <v>3.9325000000000001</v>
      </c>
      <c r="F3980">
        <v>4.9162499999999998</v>
      </c>
      <c r="G3980">
        <v>7.5084999999999997</v>
      </c>
    </row>
    <row r="3981" spans="1:7" x14ac:dyDescent="0.25">
      <c r="A3981" s="2">
        <v>42109.375</v>
      </c>
      <c r="B3981">
        <v>0.38200000000000001</v>
      </c>
      <c r="C3981">
        <v>0.4</v>
      </c>
      <c r="D3981">
        <v>0.41325000000000001</v>
      </c>
      <c r="E3981">
        <v>4.2322499999999996</v>
      </c>
      <c r="F3981">
        <v>4.7392500000000002</v>
      </c>
      <c r="G3981">
        <v>7.3922499999999998</v>
      </c>
    </row>
    <row r="3982" spans="1:7" x14ac:dyDescent="0.25">
      <c r="A3982" s="2">
        <v>42109.416666666664</v>
      </c>
      <c r="B3982">
        <v>0.38200000000000001</v>
      </c>
      <c r="C3982">
        <v>0.4</v>
      </c>
      <c r="D3982">
        <v>0.41225000000000001</v>
      </c>
      <c r="E3982">
        <v>6.0519999999999996</v>
      </c>
      <c r="F3982">
        <v>5.2787499999999996</v>
      </c>
      <c r="G3982">
        <v>7.2722499999999997</v>
      </c>
    </row>
    <row r="3983" spans="1:7" x14ac:dyDescent="0.25">
      <c r="A3983" s="2">
        <v>42109.458333333336</v>
      </c>
      <c r="B3983">
        <v>0.38124999999999998</v>
      </c>
      <c r="C3983">
        <v>0.39974999999999999</v>
      </c>
      <c r="D3983">
        <v>0.41199999999999998</v>
      </c>
      <c r="E3983">
        <v>8.7249999999999996</v>
      </c>
      <c r="F3983">
        <v>6.6247499999999997</v>
      </c>
      <c r="G3983">
        <v>7.1515000000000004</v>
      </c>
    </row>
    <row r="3984" spans="1:7" x14ac:dyDescent="0.25">
      <c r="A3984" s="2">
        <v>42109.5</v>
      </c>
      <c r="B3984">
        <v>0.37974999999999998</v>
      </c>
      <c r="C3984">
        <v>0.39900000000000002</v>
      </c>
      <c r="D3984">
        <v>0.41199999999999998</v>
      </c>
      <c r="E3984">
        <v>11.785</v>
      </c>
      <c r="F3984">
        <v>8.2367500000000007</v>
      </c>
      <c r="G3984">
        <v>7.0410000000000004</v>
      </c>
    </row>
    <row r="3985" spans="1:7" x14ac:dyDescent="0.25">
      <c r="A3985" s="2">
        <v>42109.541666666664</v>
      </c>
      <c r="B3985">
        <v>0.3775</v>
      </c>
      <c r="C3985">
        <v>0.39874999999999999</v>
      </c>
      <c r="D3985">
        <v>0.41199999999999998</v>
      </c>
      <c r="E3985">
        <v>14.702500000000001</v>
      </c>
      <c r="F3985">
        <v>10.06</v>
      </c>
      <c r="G3985">
        <v>6.9477500000000001</v>
      </c>
    </row>
    <row r="3986" spans="1:7" x14ac:dyDescent="0.25">
      <c r="A3986" s="2">
        <v>42109.583333333336</v>
      </c>
      <c r="B3986">
        <v>0.3735</v>
      </c>
      <c r="C3986">
        <v>0.39674999999999999</v>
      </c>
      <c r="D3986">
        <v>0.41199999999999998</v>
      </c>
      <c r="E3986">
        <v>16.454999999999998</v>
      </c>
      <c r="F3986">
        <v>11.57</v>
      </c>
      <c r="G3986">
        <v>6.9085000000000001</v>
      </c>
    </row>
    <row r="3987" spans="1:7" x14ac:dyDescent="0.25">
      <c r="A3987" s="2">
        <v>42109.625</v>
      </c>
      <c r="B3987">
        <v>0.3695</v>
      </c>
      <c r="C3987">
        <v>0.39550000000000002</v>
      </c>
      <c r="D3987">
        <v>0.41199999999999998</v>
      </c>
      <c r="E3987">
        <v>17.502500000000001</v>
      </c>
      <c r="F3987">
        <v>12.664999999999999</v>
      </c>
      <c r="G3987">
        <v>6.9180000000000001</v>
      </c>
    </row>
    <row r="3988" spans="1:7" x14ac:dyDescent="0.25">
      <c r="A3988" s="2">
        <v>42109.666666666664</v>
      </c>
      <c r="B3988">
        <v>0.36549999999999999</v>
      </c>
      <c r="C3988">
        <v>0.39324999999999999</v>
      </c>
      <c r="D3988">
        <v>0.41199999999999998</v>
      </c>
      <c r="E3988">
        <v>17.96</v>
      </c>
      <c r="F3988">
        <v>13.6975</v>
      </c>
      <c r="G3988">
        <v>6.9984999999999999</v>
      </c>
    </row>
    <row r="3989" spans="1:7" x14ac:dyDescent="0.25">
      <c r="A3989" s="2">
        <v>42109.708333333336</v>
      </c>
      <c r="B3989">
        <v>0.36149999999999999</v>
      </c>
      <c r="C3989">
        <v>0.39150000000000001</v>
      </c>
      <c r="D3989">
        <v>0.41199999999999998</v>
      </c>
      <c r="E3989">
        <v>17.287500000000001</v>
      </c>
      <c r="F3989">
        <v>14.02</v>
      </c>
      <c r="G3989">
        <v>7.1327499999999997</v>
      </c>
    </row>
    <row r="3990" spans="1:7" x14ac:dyDescent="0.25">
      <c r="A3990" s="2">
        <v>42109.75</v>
      </c>
      <c r="B3990">
        <v>0.35799999999999998</v>
      </c>
      <c r="C3990">
        <v>0.38974999999999999</v>
      </c>
      <c r="D3990">
        <v>0.41199999999999998</v>
      </c>
      <c r="E3990">
        <v>16.142499999999998</v>
      </c>
      <c r="F3990">
        <v>13.952500000000001</v>
      </c>
      <c r="G3990">
        <v>7.3159999999999998</v>
      </c>
    </row>
    <row r="3991" spans="1:7" x14ac:dyDescent="0.25">
      <c r="A3991" s="2">
        <v>42109.791666666664</v>
      </c>
      <c r="B3991">
        <v>0.35625000000000001</v>
      </c>
      <c r="C3991">
        <v>0.38850000000000001</v>
      </c>
      <c r="D3991">
        <v>0.41199999999999998</v>
      </c>
      <c r="E3991">
        <v>14.65</v>
      </c>
      <c r="F3991">
        <v>13.734999999999999</v>
      </c>
      <c r="G3991">
        <v>7.5257500000000004</v>
      </c>
    </row>
    <row r="3992" spans="1:7" x14ac:dyDescent="0.25">
      <c r="A3992" s="2">
        <v>42109.833333333336</v>
      </c>
      <c r="B3992">
        <v>0.35599999999999998</v>
      </c>
      <c r="C3992">
        <v>0.38774999999999998</v>
      </c>
      <c r="D3992">
        <v>0.41199999999999998</v>
      </c>
      <c r="E3992">
        <v>12.8325</v>
      </c>
      <c r="F3992">
        <v>12.952500000000001</v>
      </c>
      <c r="G3992">
        <v>7.7397499999999999</v>
      </c>
    </row>
    <row r="3993" spans="1:7" x14ac:dyDescent="0.25">
      <c r="A3993" s="2">
        <v>42109.875</v>
      </c>
      <c r="B3993">
        <v>0.35599999999999998</v>
      </c>
      <c r="C3993">
        <v>0.38700000000000001</v>
      </c>
      <c r="D3993">
        <v>0.41199999999999998</v>
      </c>
      <c r="E3993">
        <v>11.37</v>
      </c>
      <c r="F3993">
        <v>11.9</v>
      </c>
      <c r="G3993">
        <v>7.9392500000000004</v>
      </c>
    </row>
    <row r="3994" spans="1:7" x14ac:dyDescent="0.25">
      <c r="A3994" s="2">
        <v>42109.916666666664</v>
      </c>
      <c r="B3994">
        <v>0.35599999999999998</v>
      </c>
      <c r="C3994">
        <v>0.38700000000000001</v>
      </c>
      <c r="D3994">
        <v>0.41199999999999998</v>
      </c>
      <c r="E3994">
        <v>10.17</v>
      </c>
      <c r="F3994">
        <v>10.914999999999999</v>
      </c>
      <c r="G3994">
        <v>8.1074999999999999</v>
      </c>
    </row>
    <row r="3995" spans="1:7" x14ac:dyDescent="0.25">
      <c r="A3995" s="2">
        <v>42109.958333333336</v>
      </c>
      <c r="B3995">
        <v>0.35675000000000001</v>
      </c>
      <c r="C3995">
        <v>0.38700000000000001</v>
      </c>
      <c r="D3995">
        <v>0.41199999999999998</v>
      </c>
      <c r="E3995">
        <v>9.2949999999999999</v>
      </c>
      <c r="F3995">
        <v>10.0825</v>
      </c>
      <c r="G3995">
        <v>8.23</v>
      </c>
    </row>
    <row r="3996" spans="1:7" x14ac:dyDescent="0.25">
      <c r="A3996" s="2">
        <v>42110</v>
      </c>
      <c r="B3996">
        <v>0.35699999999999998</v>
      </c>
      <c r="C3996">
        <v>0.38674999999999998</v>
      </c>
      <c r="D3996">
        <v>0.41199999999999998</v>
      </c>
      <c r="E3996">
        <v>8.6050000000000004</v>
      </c>
      <c r="F3996">
        <v>9.3949999999999996</v>
      </c>
      <c r="G3996">
        <v>8.31</v>
      </c>
    </row>
    <row r="3997" spans="1:7" x14ac:dyDescent="0.25">
      <c r="A3997" s="2">
        <v>42110.041666666664</v>
      </c>
      <c r="B3997">
        <v>0.35725000000000001</v>
      </c>
      <c r="C3997">
        <v>0.38624999999999998</v>
      </c>
      <c r="D3997">
        <v>0.41199999999999998</v>
      </c>
      <c r="E3997">
        <v>8.0252499999999998</v>
      </c>
      <c r="F3997">
        <v>8.82</v>
      </c>
      <c r="G3997">
        <v>8.3475000000000001</v>
      </c>
    </row>
    <row r="3998" spans="1:7" x14ac:dyDescent="0.25">
      <c r="A3998" s="2">
        <v>42110.083333333336</v>
      </c>
      <c r="B3998">
        <v>0.35799999999999998</v>
      </c>
      <c r="C3998">
        <v>0.38600000000000001</v>
      </c>
      <c r="D3998">
        <v>0.41199999999999998</v>
      </c>
      <c r="E3998">
        <v>7.4517499999999997</v>
      </c>
      <c r="F3998">
        <v>8.3049999999999997</v>
      </c>
      <c r="G3998">
        <v>8.3475000000000001</v>
      </c>
    </row>
    <row r="3999" spans="1:7" x14ac:dyDescent="0.25">
      <c r="A3999" s="2">
        <v>42110.125</v>
      </c>
      <c r="B3999">
        <v>0.35799999999999998</v>
      </c>
      <c r="C3999">
        <v>0.38700000000000001</v>
      </c>
      <c r="D3999">
        <v>0.41199999999999998</v>
      </c>
      <c r="E3999">
        <v>6.9177499999999998</v>
      </c>
      <c r="F3999">
        <v>7.8274999999999997</v>
      </c>
      <c r="G3999">
        <v>8.3350000000000009</v>
      </c>
    </row>
    <row r="4000" spans="1:7" x14ac:dyDescent="0.25">
      <c r="A4000" s="2">
        <v>42110.166666666664</v>
      </c>
      <c r="B4000">
        <v>0.35799999999999998</v>
      </c>
      <c r="C4000">
        <v>0.38700000000000001</v>
      </c>
      <c r="D4000">
        <v>0.41199999999999998</v>
      </c>
      <c r="E4000">
        <v>6.4677499999999997</v>
      </c>
      <c r="F4000">
        <v>7.3852500000000001</v>
      </c>
      <c r="G4000">
        <v>8.2850000000000001</v>
      </c>
    </row>
    <row r="4001" spans="1:7" x14ac:dyDescent="0.25">
      <c r="A4001" s="2">
        <v>42110.208333333336</v>
      </c>
      <c r="B4001">
        <v>0.35799999999999998</v>
      </c>
      <c r="C4001">
        <v>0.38700000000000001</v>
      </c>
      <c r="D4001">
        <v>0.41125</v>
      </c>
      <c r="E4001">
        <v>6.0454999999999997</v>
      </c>
      <c r="F4001">
        <v>6.9872500000000004</v>
      </c>
      <c r="G4001">
        <v>8.2200000000000006</v>
      </c>
    </row>
    <row r="4002" spans="1:7" x14ac:dyDescent="0.25">
      <c r="A4002" s="2">
        <v>42110.25</v>
      </c>
      <c r="B4002">
        <v>0.35799999999999998</v>
      </c>
      <c r="C4002">
        <v>0.38700000000000001</v>
      </c>
      <c r="D4002">
        <v>0.41099999999999998</v>
      </c>
      <c r="E4002">
        <v>5.6272500000000001</v>
      </c>
      <c r="F4002">
        <v>6.6059999999999999</v>
      </c>
      <c r="G4002">
        <v>8.1374999999999993</v>
      </c>
    </row>
    <row r="4003" spans="1:7" x14ac:dyDescent="0.25">
      <c r="A4003" s="2">
        <v>42110.291666666664</v>
      </c>
      <c r="B4003">
        <v>0.35899999999999999</v>
      </c>
      <c r="C4003">
        <v>0.38650000000000001</v>
      </c>
      <c r="D4003">
        <v>0.41175</v>
      </c>
      <c r="E4003">
        <v>5.2627499999999996</v>
      </c>
      <c r="F4003">
        <v>6.2450000000000001</v>
      </c>
      <c r="G4003">
        <v>8.0549999999999997</v>
      </c>
    </row>
    <row r="4004" spans="1:7" x14ac:dyDescent="0.25">
      <c r="A4004" s="2">
        <v>42110.333333333336</v>
      </c>
      <c r="B4004">
        <v>0.35899999999999999</v>
      </c>
      <c r="C4004">
        <v>0.38650000000000001</v>
      </c>
      <c r="D4004">
        <v>0.41125</v>
      </c>
      <c r="E4004">
        <v>5.10175</v>
      </c>
      <c r="F4004">
        <v>5.9409999999999998</v>
      </c>
      <c r="G4004">
        <v>7.9550000000000001</v>
      </c>
    </row>
    <row r="4005" spans="1:7" x14ac:dyDescent="0.25">
      <c r="A4005" s="2">
        <v>42110.375</v>
      </c>
      <c r="B4005">
        <v>0.35899999999999999</v>
      </c>
      <c r="C4005">
        <v>0.38700000000000001</v>
      </c>
      <c r="D4005">
        <v>0.41099999999999998</v>
      </c>
      <c r="E4005">
        <v>5.68025</v>
      </c>
      <c r="F4005">
        <v>5.9202500000000002</v>
      </c>
      <c r="G4005">
        <v>7.85825</v>
      </c>
    </row>
    <row r="4006" spans="1:7" x14ac:dyDescent="0.25">
      <c r="A4006" s="2">
        <v>42110.416666666664</v>
      </c>
      <c r="B4006">
        <v>0.35899999999999999</v>
      </c>
      <c r="C4006">
        <v>0.38700000000000001</v>
      </c>
      <c r="D4006">
        <v>0.41099999999999998</v>
      </c>
      <c r="E4006">
        <v>7.4172500000000001</v>
      </c>
      <c r="F4006">
        <v>6.66275</v>
      </c>
      <c r="G4006">
        <v>7.7484999999999999</v>
      </c>
    </row>
    <row r="4007" spans="1:7" x14ac:dyDescent="0.25">
      <c r="A4007" s="2">
        <v>42110.458333333336</v>
      </c>
      <c r="B4007">
        <v>0.35875000000000001</v>
      </c>
      <c r="C4007">
        <v>0.38674999999999998</v>
      </c>
      <c r="D4007">
        <v>0.41099999999999998</v>
      </c>
      <c r="E4007">
        <v>10.035</v>
      </c>
      <c r="F4007">
        <v>7.8975</v>
      </c>
      <c r="G4007">
        <v>7.6377499999999996</v>
      </c>
    </row>
    <row r="4008" spans="1:7" x14ac:dyDescent="0.25">
      <c r="A4008" s="2">
        <v>42110.5</v>
      </c>
      <c r="B4008">
        <v>0.35749999999999998</v>
      </c>
      <c r="C4008">
        <v>0.38600000000000001</v>
      </c>
      <c r="D4008">
        <v>0.41099999999999998</v>
      </c>
      <c r="E4008">
        <v>12.93</v>
      </c>
      <c r="F4008">
        <v>9.49</v>
      </c>
      <c r="G4008">
        <v>7.5387500000000003</v>
      </c>
    </row>
    <row r="4009" spans="1:7" x14ac:dyDescent="0.25">
      <c r="A4009" s="2">
        <v>42110.541666666664</v>
      </c>
      <c r="B4009">
        <v>0.35549999999999998</v>
      </c>
      <c r="C4009">
        <v>0.38500000000000001</v>
      </c>
      <c r="D4009">
        <v>0.41099999999999998</v>
      </c>
      <c r="E4009">
        <v>14.9975</v>
      </c>
      <c r="F4009">
        <v>11.025</v>
      </c>
      <c r="G4009">
        <v>7.4702500000000001</v>
      </c>
    </row>
    <row r="4010" spans="1:7" x14ac:dyDescent="0.25">
      <c r="A4010" s="2">
        <v>42110.583333333336</v>
      </c>
      <c r="B4010">
        <v>0.35249999999999998</v>
      </c>
      <c r="C4010">
        <v>0.38374999999999998</v>
      </c>
      <c r="D4010">
        <v>0.41099999999999998</v>
      </c>
      <c r="E4010">
        <v>16.425000000000001</v>
      </c>
      <c r="F4010">
        <v>12.234999999999999</v>
      </c>
      <c r="G4010">
        <v>7.4394999999999998</v>
      </c>
    </row>
    <row r="4011" spans="1:7" x14ac:dyDescent="0.25">
      <c r="A4011" s="2">
        <v>42110.625</v>
      </c>
      <c r="B4011">
        <v>0.34849999999999998</v>
      </c>
      <c r="C4011">
        <v>0.38174999999999998</v>
      </c>
      <c r="D4011">
        <v>0.41099999999999998</v>
      </c>
      <c r="E4011">
        <v>17.6675</v>
      </c>
      <c r="F4011">
        <v>13.3225</v>
      </c>
      <c r="G4011">
        <v>7.4610000000000003</v>
      </c>
    </row>
    <row r="4012" spans="1:7" x14ac:dyDescent="0.25">
      <c r="A4012" s="2">
        <v>42110.666666666664</v>
      </c>
      <c r="B4012">
        <v>0.34475</v>
      </c>
      <c r="C4012">
        <v>0.38</v>
      </c>
      <c r="D4012">
        <v>0.41049999999999998</v>
      </c>
      <c r="E4012">
        <v>17.217500000000001</v>
      </c>
      <c r="F4012">
        <v>13.8925</v>
      </c>
      <c r="G4012">
        <v>7.5432499999999996</v>
      </c>
    </row>
    <row r="4013" spans="1:7" x14ac:dyDescent="0.25">
      <c r="A4013" s="2">
        <v>42110.708333333336</v>
      </c>
      <c r="B4013">
        <v>0.34175</v>
      </c>
      <c r="C4013">
        <v>0.37824999999999998</v>
      </c>
      <c r="D4013">
        <v>0.41</v>
      </c>
      <c r="E4013">
        <v>16.305</v>
      </c>
      <c r="F4013">
        <v>14.047499999999999</v>
      </c>
      <c r="G4013">
        <v>7.673</v>
      </c>
    </row>
    <row r="4014" spans="1:7" x14ac:dyDescent="0.25">
      <c r="A4014" s="2">
        <v>42110.75</v>
      </c>
      <c r="B4014">
        <v>0.33900000000000002</v>
      </c>
      <c r="C4014">
        <v>0.377</v>
      </c>
      <c r="D4014">
        <v>0.41</v>
      </c>
      <c r="E4014">
        <v>15.305</v>
      </c>
      <c r="F4014">
        <v>14.05</v>
      </c>
      <c r="G4014">
        <v>7.8327499999999999</v>
      </c>
    </row>
    <row r="4015" spans="1:7" x14ac:dyDescent="0.25">
      <c r="A4015" s="2">
        <v>42110.791666666664</v>
      </c>
      <c r="B4015">
        <v>0.33724999999999999</v>
      </c>
      <c r="C4015">
        <v>0.37624999999999997</v>
      </c>
      <c r="D4015">
        <v>0.41</v>
      </c>
      <c r="E4015">
        <v>14.065</v>
      </c>
      <c r="F4015">
        <v>13.682499999999999</v>
      </c>
      <c r="G4015">
        <v>8.0107499999999998</v>
      </c>
    </row>
    <row r="4016" spans="1:7" x14ac:dyDescent="0.25">
      <c r="A4016" s="2">
        <v>42110.833333333336</v>
      </c>
      <c r="B4016">
        <v>0.33700000000000002</v>
      </c>
      <c r="C4016">
        <v>0.37524999999999997</v>
      </c>
      <c r="D4016">
        <v>0.41</v>
      </c>
      <c r="E4016">
        <v>12.885</v>
      </c>
      <c r="F4016">
        <v>13.012499999999999</v>
      </c>
      <c r="G4016">
        <v>8.19</v>
      </c>
    </row>
    <row r="4017" spans="1:7" x14ac:dyDescent="0.25">
      <c r="A4017" s="2">
        <v>42110.875</v>
      </c>
      <c r="B4017">
        <v>0.33724999999999999</v>
      </c>
      <c r="C4017">
        <v>0.37425000000000003</v>
      </c>
      <c r="D4017">
        <v>0.41</v>
      </c>
      <c r="E4017">
        <v>11.9175</v>
      </c>
      <c r="F4017">
        <v>12.282500000000001</v>
      </c>
      <c r="G4017">
        <v>8.3450000000000006</v>
      </c>
    </row>
    <row r="4018" spans="1:7" x14ac:dyDescent="0.25">
      <c r="A4018" s="2">
        <v>42110.916666666664</v>
      </c>
      <c r="B4018">
        <v>0.33800000000000002</v>
      </c>
      <c r="C4018">
        <v>0.374</v>
      </c>
      <c r="D4018">
        <v>0.41</v>
      </c>
      <c r="E4018">
        <v>11.092499999999999</v>
      </c>
      <c r="F4018">
        <v>11.567500000000001</v>
      </c>
      <c r="G4018">
        <v>8.4749999999999996</v>
      </c>
    </row>
    <row r="4019" spans="1:7" x14ac:dyDescent="0.25">
      <c r="A4019" s="2">
        <v>42110.958333333336</v>
      </c>
      <c r="B4019">
        <v>0.33800000000000002</v>
      </c>
      <c r="C4019">
        <v>0.374</v>
      </c>
      <c r="D4019">
        <v>0.41</v>
      </c>
      <c r="E4019">
        <v>10.545</v>
      </c>
      <c r="F4019">
        <v>10.9925</v>
      </c>
      <c r="G4019">
        <v>8.5749999999999993</v>
      </c>
    </row>
    <row r="4020" spans="1:7" x14ac:dyDescent="0.25">
      <c r="A4020" s="2">
        <v>42111</v>
      </c>
      <c r="B4020">
        <v>0.33825</v>
      </c>
      <c r="C4020">
        <v>0.37325000000000003</v>
      </c>
      <c r="D4020">
        <v>0.41</v>
      </c>
      <c r="E4020">
        <v>10.205</v>
      </c>
      <c r="F4020">
        <v>10.545</v>
      </c>
      <c r="G4020">
        <v>8.65</v>
      </c>
    </row>
    <row r="4021" spans="1:7" x14ac:dyDescent="0.25">
      <c r="A4021" s="2">
        <v>42111.041666666664</v>
      </c>
      <c r="B4021">
        <v>0.33900000000000002</v>
      </c>
      <c r="C4021">
        <v>0.37375000000000003</v>
      </c>
      <c r="D4021">
        <v>0.41</v>
      </c>
      <c r="E4021">
        <v>9.91</v>
      </c>
      <c r="F4021">
        <v>10.2075</v>
      </c>
      <c r="G4021">
        <v>8.6824999999999992</v>
      </c>
    </row>
    <row r="4022" spans="1:7" x14ac:dyDescent="0.25">
      <c r="A4022" s="2">
        <v>42111.083333333336</v>
      </c>
      <c r="B4022">
        <v>0.33900000000000002</v>
      </c>
      <c r="C4022">
        <v>0.37325000000000003</v>
      </c>
      <c r="D4022">
        <v>0.41</v>
      </c>
      <c r="E4022">
        <v>9.5625</v>
      </c>
      <c r="F4022">
        <v>9.9075000000000006</v>
      </c>
      <c r="G4022">
        <v>8.6950000000000003</v>
      </c>
    </row>
    <row r="4023" spans="1:7" x14ac:dyDescent="0.25">
      <c r="A4023" s="2">
        <v>42111.125</v>
      </c>
      <c r="B4023">
        <v>0.33900000000000002</v>
      </c>
      <c r="C4023">
        <v>0.373</v>
      </c>
      <c r="D4023">
        <v>0.41</v>
      </c>
      <c r="E4023">
        <v>9.1074999999999999</v>
      </c>
      <c r="F4023">
        <v>9.5850000000000009</v>
      </c>
      <c r="G4023">
        <v>8.6925000000000008</v>
      </c>
    </row>
    <row r="4024" spans="1:7" x14ac:dyDescent="0.25">
      <c r="A4024" s="2">
        <v>42111.166666666664</v>
      </c>
      <c r="B4024">
        <v>0.33900000000000002</v>
      </c>
      <c r="C4024">
        <v>0.373</v>
      </c>
      <c r="D4024">
        <v>0.41</v>
      </c>
      <c r="E4024">
        <v>8.8424999999999994</v>
      </c>
      <c r="F4024">
        <v>9.27</v>
      </c>
      <c r="G4024">
        <v>8.6750000000000007</v>
      </c>
    </row>
    <row r="4025" spans="1:7" x14ac:dyDescent="0.25">
      <c r="A4025" s="2">
        <v>42111.208333333336</v>
      </c>
      <c r="B4025">
        <v>0.33900000000000002</v>
      </c>
      <c r="C4025">
        <v>0.373</v>
      </c>
      <c r="D4025">
        <v>0.41</v>
      </c>
      <c r="E4025">
        <v>8.64</v>
      </c>
      <c r="F4025">
        <v>9.0325000000000006</v>
      </c>
      <c r="G4025">
        <v>8.6425000000000001</v>
      </c>
    </row>
    <row r="4026" spans="1:7" x14ac:dyDescent="0.25">
      <c r="A4026" s="2">
        <v>42111.25</v>
      </c>
      <c r="B4026">
        <v>0.33900000000000002</v>
      </c>
      <c r="C4026">
        <v>0.373</v>
      </c>
      <c r="D4026">
        <v>0.41</v>
      </c>
      <c r="E4026">
        <v>8.4250000000000007</v>
      </c>
      <c r="F4026">
        <v>8.8224999999999998</v>
      </c>
      <c r="G4026">
        <v>8.6024999999999991</v>
      </c>
    </row>
    <row r="4027" spans="1:7" x14ac:dyDescent="0.25">
      <c r="A4027" s="2">
        <v>42111.291666666664</v>
      </c>
      <c r="B4027">
        <v>0.33900000000000002</v>
      </c>
      <c r="C4027">
        <v>0.373</v>
      </c>
      <c r="D4027">
        <v>0.41</v>
      </c>
      <c r="E4027">
        <v>8.15</v>
      </c>
      <c r="F4027">
        <v>8.6024999999999991</v>
      </c>
      <c r="G4027">
        <v>8.5549999999999997</v>
      </c>
    </row>
    <row r="4028" spans="1:7" x14ac:dyDescent="0.25">
      <c r="A4028" s="2">
        <v>42111.333333333336</v>
      </c>
      <c r="B4028">
        <v>0.33900000000000002</v>
      </c>
      <c r="C4028">
        <v>0.373</v>
      </c>
      <c r="D4028">
        <v>0.40975</v>
      </c>
      <c r="E4028">
        <v>8.1325000000000003</v>
      </c>
      <c r="F4028">
        <v>8.4124999999999996</v>
      </c>
      <c r="G4028">
        <v>8.5024999999999995</v>
      </c>
    </row>
    <row r="4029" spans="1:7" x14ac:dyDescent="0.25">
      <c r="A4029" s="2">
        <v>42111.375</v>
      </c>
      <c r="B4029">
        <v>0.33950000000000002</v>
      </c>
      <c r="C4029">
        <v>0.37325000000000003</v>
      </c>
      <c r="D4029">
        <v>0.40899999999999997</v>
      </c>
      <c r="E4029">
        <v>8.3524999999999991</v>
      </c>
      <c r="F4029">
        <v>8.3825000000000003</v>
      </c>
      <c r="G4029">
        <v>8.4474999999999998</v>
      </c>
    </row>
    <row r="4030" spans="1:7" x14ac:dyDescent="0.25">
      <c r="A4030" s="2">
        <v>42111.416666666664</v>
      </c>
      <c r="B4030">
        <v>0.33900000000000002</v>
      </c>
      <c r="C4030">
        <v>0.373</v>
      </c>
      <c r="D4030">
        <v>0.40899999999999997</v>
      </c>
      <c r="E4030">
        <v>8.5975000000000001</v>
      </c>
      <c r="F4030">
        <v>8.4924999999999997</v>
      </c>
      <c r="G4030">
        <v>8.3874999999999993</v>
      </c>
    </row>
    <row r="4031" spans="1:7" x14ac:dyDescent="0.25">
      <c r="A4031" s="2">
        <v>42111.458333333336</v>
      </c>
      <c r="B4031">
        <v>0.33900000000000002</v>
      </c>
      <c r="C4031">
        <v>0.373</v>
      </c>
      <c r="D4031">
        <v>0.40899999999999997</v>
      </c>
      <c r="E4031">
        <v>8.6775000000000002</v>
      </c>
      <c r="F4031">
        <v>8.5975000000000001</v>
      </c>
      <c r="G4031">
        <v>8.3249999999999993</v>
      </c>
    </row>
    <row r="4032" spans="1:7" x14ac:dyDescent="0.25">
      <c r="A4032" s="2">
        <v>42111.5</v>
      </c>
      <c r="B4032">
        <v>0.33900000000000002</v>
      </c>
      <c r="C4032">
        <v>0.373</v>
      </c>
      <c r="D4032">
        <v>0.40899999999999997</v>
      </c>
      <c r="E4032">
        <v>9.0274999999999999</v>
      </c>
      <c r="F4032">
        <v>8.7575000000000003</v>
      </c>
      <c r="G4032">
        <v>8.27</v>
      </c>
    </row>
    <row r="4033" spans="1:7" x14ac:dyDescent="0.25">
      <c r="A4033" s="2">
        <v>42111.541666666664</v>
      </c>
      <c r="B4033">
        <v>0.34125</v>
      </c>
      <c r="C4033">
        <v>0.373</v>
      </c>
      <c r="D4033">
        <v>0.40899999999999997</v>
      </c>
      <c r="E4033">
        <v>9.11</v>
      </c>
      <c r="F4033">
        <v>8.9275000000000002</v>
      </c>
      <c r="G4033">
        <v>8.2200000000000006</v>
      </c>
    </row>
    <row r="4034" spans="1:7" x14ac:dyDescent="0.25">
      <c r="A4034" s="2">
        <v>42111.583333333336</v>
      </c>
      <c r="B4034">
        <v>0.34949999999999998</v>
      </c>
      <c r="C4034">
        <v>0.3745</v>
      </c>
      <c r="D4034">
        <v>0.40899999999999997</v>
      </c>
      <c r="E4034">
        <v>9.4224999999999994</v>
      </c>
      <c r="F4034">
        <v>9.0824999999999996</v>
      </c>
      <c r="G4034">
        <v>8.1775000000000002</v>
      </c>
    </row>
    <row r="4035" spans="1:7" x14ac:dyDescent="0.25">
      <c r="A4035" s="2">
        <v>42111.625</v>
      </c>
      <c r="B4035">
        <v>0.36075000000000002</v>
      </c>
      <c r="C4035">
        <v>0.37674999999999997</v>
      </c>
      <c r="D4035">
        <v>0.40899999999999997</v>
      </c>
      <c r="E4035">
        <v>9.3774999999999995</v>
      </c>
      <c r="F4035">
        <v>9.1950000000000003</v>
      </c>
      <c r="G4035">
        <v>8.1325000000000003</v>
      </c>
    </row>
    <row r="4036" spans="1:7" x14ac:dyDescent="0.25">
      <c r="A4036" s="2">
        <v>42111.666666666664</v>
      </c>
      <c r="B4036">
        <v>0.37</v>
      </c>
      <c r="C4036">
        <v>0.3785</v>
      </c>
      <c r="D4036">
        <v>0.40899999999999997</v>
      </c>
      <c r="E4036">
        <v>9.4250000000000007</v>
      </c>
      <c r="F4036">
        <v>9.2074999999999996</v>
      </c>
      <c r="G4036">
        <v>8.11</v>
      </c>
    </row>
    <row r="4037" spans="1:7" x14ac:dyDescent="0.25">
      <c r="A4037" s="2">
        <v>42111.708333333336</v>
      </c>
      <c r="B4037">
        <v>0.38500000000000001</v>
      </c>
      <c r="C4037">
        <v>0.38150000000000001</v>
      </c>
      <c r="D4037">
        <v>0.40899999999999997</v>
      </c>
      <c r="E4037">
        <v>9.6199999999999992</v>
      </c>
      <c r="F4037">
        <v>9.32</v>
      </c>
      <c r="G4037">
        <v>8.0875000000000004</v>
      </c>
    </row>
    <row r="4038" spans="1:7" x14ac:dyDescent="0.25">
      <c r="A4038" s="2">
        <v>42111.75</v>
      </c>
      <c r="B4038">
        <v>0.39024999999999999</v>
      </c>
      <c r="C4038">
        <v>0.38650000000000001</v>
      </c>
      <c r="D4038">
        <v>0.40899999999999997</v>
      </c>
      <c r="E4038">
        <v>9.9024999999999999</v>
      </c>
      <c r="F4038">
        <v>9.5500000000000007</v>
      </c>
      <c r="G4038">
        <v>8.0775000000000006</v>
      </c>
    </row>
    <row r="4039" spans="1:7" x14ac:dyDescent="0.25">
      <c r="A4039" s="2">
        <v>42111.791666666664</v>
      </c>
      <c r="B4039">
        <v>0.39074999999999999</v>
      </c>
      <c r="C4039">
        <v>0.39050000000000001</v>
      </c>
      <c r="D4039">
        <v>0.40899999999999997</v>
      </c>
      <c r="E4039">
        <v>9.7475000000000005</v>
      </c>
      <c r="F4039">
        <v>9.59</v>
      </c>
      <c r="G4039">
        <v>8.06</v>
      </c>
    </row>
    <row r="4040" spans="1:7" x14ac:dyDescent="0.25">
      <c r="A4040" s="2">
        <v>42111.833333333336</v>
      </c>
      <c r="B4040">
        <v>0.38850000000000001</v>
      </c>
      <c r="C4040">
        <v>0.39274999999999999</v>
      </c>
      <c r="D4040">
        <v>0.40899999999999997</v>
      </c>
      <c r="E4040">
        <v>9.3275000000000006</v>
      </c>
      <c r="F4040">
        <v>9.4574999999999996</v>
      </c>
      <c r="G4040">
        <v>8.06</v>
      </c>
    </row>
    <row r="4041" spans="1:7" x14ac:dyDescent="0.25">
      <c r="A4041" s="2">
        <v>42111.875</v>
      </c>
      <c r="B4041">
        <v>0.38650000000000001</v>
      </c>
      <c r="C4041">
        <v>0.39300000000000002</v>
      </c>
      <c r="D4041">
        <v>0.40899999999999997</v>
      </c>
      <c r="E4041">
        <v>8.8825000000000003</v>
      </c>
      <c r="F4041">
        <v>9.2025000000000006</v>
      </c>
      <c r="G4041">
        <v>8.0574999999999992</v>
      </c>
    </row>
    <row r="4042" spans="1:7" x14ac:dyDescent="0.25">
      <c r="A4042" s="2">
        <v>42111.916666666664</v>
      </c>
      <c r="B4042">
        <v>0.38524999999999998</v>
      </c>
      <c r="C4042">
        <v>0.39300000000000002</v>
      </c>
      <c r="D4042">
        <v>0.40899999999999997</v>
      </c>
      <c r="E4042">
        <v>8.4924999999999997</v>
      </c>
      <c r="F4042">
        <v>8.8925000000000001</v>
      </c>
      <c r="G4042">
        <v>8.0625</v>
      </c>
    </row>
    <row r="4043" spans="1:7" x14ac:dyDescent="0.25">
      <c r="A4043" s="2">
        <v>42111.958333333336</v>
      </c>
      <c r="B4043">
        <v>0.38424999999999998</v>
      </c>
      <c r="C4043">
        <v>0.39300000000000002</v>
      </c>
      <c r="D4043">
        <v>0.40899999999999997</v>
      </c>
      <c r="E4043">
        <v>8.2274999999999991</v>
      </c>
      <c r="F4043">
        <v>8.6274999999999995</v>
      </c>
      <c r="G4043">
        <v>8.0625</v>
      </c>
    </row>
    <row r="4044" spans="1:7" x14ac:dyDescent="0.25">
      <c r="A4044" s="2">
        <v>42112</v>
      </c>
      <c r="B4044">
        <v>0.38324999999999998</v>
      </c>
      <c r="C4044">
        <v>0.39324999999999999</v>
      </c>
      <c r="D4044">
        <v>0.40899999999999997</v>
      </c>
      <c r="E4044">
        <v>7.9005000000000001</v>
      </c>
      <c r="F4044">
        <v>8.3925000000000001</v>
      </c>
      <c r="G4044">
        <v>8.0474999999999994</v>
      </c>
    </row>
    <row r="4045" spans="1:7" x14ac:dyDescent="0.25">
      <c r="A4045" s="2">
        <v>42112.041666666664</v>
      </c>
      <c r="B4045">
        <v>0.38250000000000001</v>
      </c>
      <c r="C4045">
        <v>0.39300000000000002</v>
      </c>
      <c r="D4045">
        <v>0.40899999999999997</v>
      </c>
      <c r="E4045">
        <v>7.3332499999999996</v>
      </c>
      <c r="F4045">
        <v>8.07775</v>
      </c>
      <c r="G4045">
        <v>8.0325000000000006</v>
      </c>
    </row>
    <row r="4046" spans="1:7" x14ac:dyDescent="0.25">
      <c r="A4046" s="2">
        <v>42112.083333333336</v>
      </c>
      <c r="B4046">
        <v>0.38124999999999998</v>
      </c>
      <c r="C4046">
        <v>0.39300000000000002</v>
      </c>
      <c r="D4046">
        <v>0.40899999999999997</v>
      </c>
      <c r="E4046">
        <v>7.0445000000000002</v>
      </c>
      <c r="F4046">
        <v>7.7240000000000002</v>
      </c>
      <c r="G4046">
        <v>8.0109999999999992</v>
      </c>
    </row>
    <row r="4047" spans="1:7" x14ac:dyDescent="0.25">
      <c r="A4047" s="2">
        <v>42112.125</v>
      </c>
      <c r="B4047">
        <v>0.38074999999999998</v>
      </c>
      <c r="C4047">
        <v>0.39300000000000002</v>
      </c>
      <c r="D4047">
        <v>0.40899999999999997</v>
      </c>
      <c r="E4047">
        <v>6.5010000000000003</v>
      </c>
      <c r="F4047">
        <v>7.4002499999999998</v>
      </c>
      <c r="G4047">
        <v>7.9757499999999997</v>
      </c>
    </row>
    <row r="4048" spans="1:7" x14ac:dyDescent="0.25">
      <c r="A4048" s="2">
        <v>42112.166666666664</v>
      </c>
      <c r="B4048">
        <v>0.38</v>
      </c>
      <c r="C4048">
        <v>0.39424999999999999</v>
      </c>
      <c r="D4048">
        <v>0.40899999999999997</v>
      </c>
      <c r="E4048">
        <v>6.2817499999999997</v>
      </c>
      <c r="F4048">
        <v>7.0302499999999997</v>
      </c>
      <c r="G4048">
        <v>7.9372499999999997</v>
      </c>
    </row>
    <row r="4049" spans="1:7" x14ac:dyDescent="0.25">
      <c r="A4049" s="2">
        <v>42112.208333333336</v>
      </c>
      <c r="B4049">
        <v>0.38</v>
      </c>
      <c r="C4049">
        <v>0.39324999999999999</v>
      </c>
      <c r="D4049">
        <v>0.40899999999999997</v>
      </c>
      <c r="E4049">
        <v>6.3244999999999996</v>
      </c>
      <c r="F4049">
        <v>6.8657500000000002</v>
      </c>
      <c r="G4049">
        <v>7.8875000000000002</v>
      </c>
    </row>
    <row r="4050" spans="1:7" x14ac:dyDescent="0.25">
      <c r="A4050" s="2">
        <v>42112.25</v>
      </c>
      <c r="B4050">
        <v>0.38</v>
      </c>
      <c r="C4050">
        <v>0.39300000000000002</v>
      </c>
      <c r="D4050">
        <v>0.40899999999999997</v>
      </c>
      <c r="E4050">
        <v>6.2872500000000002</v>
      </c>
      <c r="F4050">
        <v>6.7750000000000004</v>
      </c>
      <c r="G4050">
        <v>7.82925</v>
      </c>
    </row>
    <row r="4051" spans="1:7" x14ac:dyDescent="0.25">
      <c r="A4051" s="2">
        <v>42112.291666666664</v>
      </c>
      <c r="B4051">
        <v>0.37924999999999998</v>
      </c>
      <c r="C4051">
        <v>0.39374999999999999</v>
      </c>
      <c r="D4051">
        <v>0.40899999999999997</v>
      </c>
      <c r="E4051">
        <v>6.1524999999999999</v>
      </c>
      <c r="F4051">
        <v>6.6764999999999999</v>
      </c>
      <c r="G4051">
        <v>7.7670000000000003</v>
      </c>
    </row>
    <row r="4052" spans="1:7" x14ac:dyDescent="0.25">
      <c r="A4052" s="2">
        <v>42112.333333333336</v>
      </c>
      <c r="B4052">
        <v>0.379</v>
      </c>
      <c r="C4052">
        <v>0.39474999999999999</v>
      </c>
      <c r="D4052">
        <v>0.40899999999999997</v>
      </c>
      <c r="E4052">
        <v>5.9692499999999997</v>
      </c>
      <c r="F4052">
        <v>6.5279999999999996</v>
      </c>
      <c r="G4052">
        <v>7.6994999999999996</v>
      </c>
    </row>
    <row r="4053" spans="1:7" x14ac:dyDescent="0.25">
      <c r="A4053" s="2">
        <v>42112.375</v>
      </c>
      <c r="B4053">
        <v>0.379</v>
      </c>
      <c r="C4053">
        <v>0.39474999999999999</v>
      </c>
      <c r="D4053">
        <v>0.40899999999999997</v>
      </c>
      <c r="E4053">
        <v>6.3722500000000002</v>
      </c>
      <c r="F4053">
        <v>6.4987500000000002</v>
      </c>
      <c r="G4053">
        <v>7.6280000000000001</v>
      </c>
    </row>
    <row r="4054" spans="1:7" x14ac:dyDescent="0.25">
      <c r="A4054" s="2">
        <v>42112.416666666664</v>
      </c>
      <c r="B4054">
        <v>0.379</v>
      </c>
      <c r="C4054">
        <v>0.39500000000000002</v>
      </c>
      <c r="D4054">
        <v>0.40899999999999997</v>
      </c>
      <c r="E4054">
        <v>7.3334999999999999</v>
      </c>
      <c r="F4054">
        <v>6.8010000000000002</v>
      </c>
      <c r="G4054">
        <v>7.5629999999999997</v>
      </c>
    </row>
    <row r="4055" spans="1:7" x14ac:dyDescent="0.25">
      <c r="A4055" s="2">
        <v>42112.458333333336</v>
      </c>
      <c r="B4055">
        <v>0.379</v>
      </c>
      <c r="C4055">
        <v>0.39500000000000002</v>
      </c>
      <c r="D4055">
        <v>0.40899999999999997</v>
      </c>
      <c r="E4055">
        <v>9.3025000000000002</v>
      </c>
      <c r="F4055">
        <v>7.7317499999999999</v>
      </c>
      <c r="G4055">
        <v>7.4969999999999999</v>
      </c>
    </row>
    <row r="4056" spans="1:7" x14ac:dyDescent="0.25">
      <c r="A4056" s="2">
        <v>42112.5</v>
      </c>
      <c r="B4056">
        <v>0.3785</v>
      </c>
      <c r="C4056">
        <v>0.39350000000000002</v>
      </c>
      <c r="D4056">
        <v>0.40899999999999997</v>
      </c>
      <c r="E4056">
        <v>11.21</v>
      </c>
      <c r="F4056">
        <v>8.74</v>
      </c>
      <c r="G4056">
        <v>7.4394999999999998</v>
      </c>
    </row>
    <row r="4057" spans="1:7" x14ac:dyDescent="0.25">
      <c r="A4057" s="2">
        <v>42112.541666666664</v>
      </c>
      <c r="B4057">
        <v>0.377</v>
      </c>
      <c r="C4057">
        <v>0.39300000000000002</v>
      </c>
      <c r="D4057">
        <v>0.40899999999999997</v>
      </c>
      <c r="E4057">
        <v>12.82</v>
      </c>
      <c r="F4057">
        <v>9.7575000000000003</v>
      </c>
      <c r="G4057">
        <v>7.3955000000000002</v>
      </c>
    </row>
    <row r="4058" spans="1:7" x14ac:dyDescent="0.25">
      <c r="A4058" s="2">
        <v>42112.583333333336</v>
      </c>
      <c r="B4058">
        <v>0.3745</v>
      </c>
      <c r="C4058">
        <v>0.39300000000000002</v>
      </c>
      <c r="D4058">
        <v>0.40899999999999997</v>
      </c>
      <c r="E4058">
        <v>14.2675</v>
      </c>
      <c r="F4058">
        <v>10.765000000000001</v>
      </c>
      <c r="G4058">
        <v>7.3802500000000002</v>
      </c>
    </row>
    <row r="4059" spans="1:7" x14ac:dyDescent="0.25">
      <c r="A4059" s="2">
        <v>42112.625</v>
      </c>
      <c r="B4059">
        <v>0.37125000000000002</v>
      </c>
      <c r="C4059">
        <v>0.39224999999999999</v>
      </c>
      <c r="D4059">
        <v>0.40899999999999997</v>
      </c>
      <c r="E4059">
        <v>15.574999999999999</v>
      </c>
      <c r="F4059">
        <v>11.664999999999999</v>
      </c>
      <c r="G4059">
        <v>7.4050000000000002</v>
      </c>
    </row>
    <row r="4060" spans="1:7" x14ac:dyDescent="0.25">
      <c r="A4060" s="2">
        <v>42112.666666666664</v>
      </c>
      <c r="B4060">
        <v>0.36675000000000002</v>
      </c>
      <c r="C4060">
        <v>0.39100000000000001</v>
      </c>
      <c r="D4060">
        <v>0.40899999999999997</v>
      </c>
      <c r="E4060">
        <v>15.897500000000001</v>
      </c>
      <c r="F4060">
        <v>12.285</v>
      </c>
      <c r="G4060">
        <v>7.4667500000000002</v>
      </c>
    </row>
    <row r="4061" spans="1:7" x14ac:dyDescent="0.25">
      <c r="A4061" s="2">
        <v>42112.708333333336</v>
      </c>
      <c r="B4061">
        <v>0.36249999999999999</v>
      </c>
      <c r="C4061">
        <v>0.39</v>
      </c>
      <c r="D4061">
        <v>0.40899999999999997</v>
      </c>
      <c r="E4061">
        <v>15.6325</v>
      </c>
      <c r="F4061">
        <v>12.5825</v>
      </c>
      <c r="G4061">
        <v>7.569</v>
      </c>
    </row>
    <row r="4062" spans="1:7" x14ac:dyDescent="0.25">
      <c r="A4062" s="2">
        <v>42112.75</v>
      </c>
      <c r="B4062">
        <v>0.35775000000000001</v>
      </c>
      <c r="C4062">
        <v>0.38874999999999998</v>
      </c>
      <c r="D4062">
        <v>0.40899999999999997</v>
      </c>
      <c r="E4062">
        <v>14.074999999999999</v>
      </c>
      <c r="F4062">
        <v>12.4925</v>
      </c>
      <c r="G4062">
        <v>7.6955</v>
      </c>
    </row>
    <row r="4063" spans="1:7" x14ac:dyDescent="0.25">
      <c r="A4063" s="2">
        <v>42112.791666666664</v>
      </c>
      <c r="B4063">
        <v>0.35475000000000001</v>
      </c>
      <c r="C4063">
        <v>0.38750000000000001</v>
      </c>
      <c r="D4063">
        <v>0.40899999999999997</v>
      </c>
      <c r="E4063">
        <v>12.1775</v>
      </c>
      <c r="F4063">
        <v>11.8925</v>
      </c>
      <c r="G4063">
        <v>7.8490000000000002</v>
      </c>
    </row>
    <row r="4064" spans="1:7" x14ac:dyDescent="0.25">
      <c r="A4064" s="2">
        <v>42112.833333333336</v>
      </c>
      <c r="B4064">
        <v>0.35325000000000001</v>
      </c>
      <c r="C4064">
        <v>0.38650000000000001</v>
      </c>
      <c r="D4064">
        <v>0.40899999999999997</v>
      </c>
      <c r="E4064">
        <v>10.202500000000001</v>
      </c>
      <c r="F4064">
        <v>10.83</v>
      </c>
      <c r="G4064">
        <v>8.0047499999999996</v>
      </c>
    </row>
    <row r="4065" spans="1:7" x14ac:dyDescent="0.25">
      <c r="A4065" s="2">
        <v>42112.875</v>
      </c>
      <c r="B4065">
        <v>0.35299999999999998</v>
      </c>
      <c r="C4065">
        <v>0.38600000000000001</v>
      </c>
      <c r="D4065">
        <v>0.40899999999999997</v>
      </c>
      <c r="E4065">
        <v>8.81</v>
      </c>
      <c r="F4065">
        <v>9.73</v>
      </c>
      <c r="G4065">
        <v>8.1524999999999999</v>
      </c>
    </row>
    <row r="4066" spans="1:7" x14ac:dyDescent="0.25">
      <c r="A4066" s="2">
        <v>42112.916666666664</v>
      </c>
      <c r="B4066">
        <v>0.35299999999999998</v>
      </c>
      <c r="C4066">
        <v>0.38524999999999998</v>
      </c>
      <c r="D4066">
        <v>0.40899999999999997</v>
      </c>
      <c r="E4066">
        <v>7.6870000000000003</v>
      </c>
      <c r="F4066">
        <v>8.7899999999999991</v>
      </c>
      <c r="G4066">
        <v>8.26</v>
      </c>
    </row>
    <row r="4067" spans="1:7" x14ac:dyDescent="0.25">
      <c r="A4067" s="2">
        <v>42112.958333333336</v>
      </c>
      <c r="B4067">
        <v>0.35299999999999998</v>
      </c>
      <c r="C4067">
        <v>0.38500000000000001</v>
      </c>
      <c r="D4067">
        <v>0.40899999999999997</v>
      </c>
      <c r="E4067">
        <v>6.7190000000000003</v>
      </c>
      <c r="F4067">
        <v>7.9569999999999999</v>
      </c>
      <c r="G4067">
        <v>8.3275000000000006</v>
      </c>
    </row>
    <row r="4068" spans="1:7" x14ac:dyDescent="0.25">
      <c r="A4068" s="2">
        <v>42113</v>
      </c>
      <c r="B4068">
        <v>0.35375000000000001</v>
      </c>
      <c r="C4068">
        <v>0.38500000000000001</v>
      </c>
      <c r="D4068">
        <v>0.40899999999999997</v>
      </c>
      <c r="E4068">
        <v>5.89975</v>
      </c>
      <c r="F4068">
        <v>7.2359999999999998</v>
      </c>
      <c r="G4068">
        <v>8.35</v>
      </c>
    </row>
    <row r="4069" spans="1:7" x14ac:dyDescent="0.25">
      <c r="A4069" s="2">
        <v>42113.041666666664</v>
      </c>
      <c r="B4069">
        <v>0.35299999999999998</v>
      </c>
      <c r="C4069">
        <v>0.38424999999999998</v>
      </c>
      <c r="D4069">
        <v>0.40899999999999997</v>
      </c>
      <c r="E4069">
        <v>5.1734999999999998</v>
      </c>
      <c r="F4069">
        <v>6.6044999999999998</v>
      </c>
      <c r="G4069">
        <v>8.3324999999999996</v>
      </c>
    </row>
    <row r="4070" spans="1:7" x14ac:dyDescent="0.25">
      <c r="A4070" s="2">
        <v>42113.083333333336</v>
      </c>
      <c r="B4070">
        <v>0.35299999999999998</v>
      </c>
      <c r="C4070">
        <v>0.38450000000000001</v>
      </c>
      <c r="D4070">
        <v>0.40899999999999997</v>
      </c>
      <c r="E4070">
        <v>4.6035000000000004</v>
      </c>
      <c r="F4070">
        <v>6.0395000000000003</v>
      </c>
      <c r="G4070">
        <v>8.2799999999999994</v>
      </c>
    </row>
    <row r="4071" spans="1:7" x14ac:dyDescent="0.25">
      <c r="A4071" s="2">
        <v>42113.125</v>
      </c>
      <c r="B4071">
        <v>0.35299999999999998</v>
      </c>
      <c r="C4071">
        <v>0.38400000000000001</v>
      </c>
      <c r="D4071">
        <v>0.40899999999999997</v>
      </c>
      <c r="E4071">
        <v>4.0757500000000002</v>
      </c>
      <c r="F4071">
        <v>5.5462499999999997</v>
      </c>
      <c r="G4071">
        <v>8.2100000000000009</v>
      </c>
    </row>
    <row r="4072" spans="1:7" x14ac:dyDescent="0.25">
      <c r="A4072" s="2">
        <v>42113.166666666664</v>
      </c>
      <c r="B4072">
        <v>0.35299999999999998</v>
      </c>
      <c r="C4072">
        <v>0.38400000000000001</v>
      </c>
      <c r="D4072">
        <v>0.40899999999999997</v>
      </c>
      <c r="E4072">
        <v>3.6592500000000001</v>
      </c>
      <c r="F4072">
        <v>5.1105</v>
      </c>
      <c r="G4072">
        <v>8.1125000000000007</v>
      </c>
    </row>
    <row r="4073" spans="1:7" x14ac:dyDescent="0.25">
      <c r="A4073" s="2">
        <v>42113.208333333336</v>
      </c>
      <c r="B4073">
        <v>0.35299999999999998</v>
      </c>
      <c r="C4073">
        <v>0.38374999999999998</v>
      </c>
      <c r="D4073">
        <v>0.40899999999999997</v>
      </c>
      <c r="E4073">
        <v>3.2577500000000001</v>
      </c>
      <c r="F4073">
        <v>4.7355</v>
      </c>
      <c r="G4073">
        <v>8.0022500000000001</v>
      </c>
    </row>
    <row r="4074" spans="1:7" x14ac:dyDescent="0.25">
      <c r="A4074" s="2">
        <v>42113.25</v>
      </c>
      <c r="B4074">
        <v>0.35299999999999998</v>
      </c>
      <c r="C4074">
        <v>0.38374999999999998</v>
      </c>
      <c r="D4074">
        <v>0.40899999999999997</v>
      </c>
      <c r="E4074">
        <v>2.8885000000000001</v>
      </c>
      <c r="F4074">
        <v>4.3897500000000003</v>
      </c>
      <c r="G4074">
        <v>7.8782500000000004</v>
      </c>
    </row>
    <row r="4075" spans="1:7" x14ac:dyDescent="0.25">
      <c r="A4075" s="2">
        <v>42113.291666666664</v>
      </c>
      <c r="B4075">
        <v>0.35249999999999998</v>
      </c>
      <c r="C4075">
        <v>0.38300000000000001</v>
      </c>
      <c r="D4075">
        <v>0.40899999999999997</v>
      </c>
      <c r="E4075">
        <v>2.5877500000000002</v>
      </c>
      <c r="F4075">
        <v>4.0834999999999999</v>
      </c>
      <c r="G4075">
        <v>7.7477499999999999</v>
      </c>
    </row>
    <row r="4076" spans="1:7" x14ac:dyDescent="0.25">
      <c r="A4076" s="2">
        <v>42113.333333333336</v>
      </c>
      <c r="B4076">
        <v>0.35199999999999998</v>
      </c>
      <c r="C4076">
        <v>0.38274999999999998</v>
      </c>
      <c r="D4076">
        <v>0.40899999999999997</v>
      </c>
      <c r="E4076">
        <v>2.3654999999999999</v>
      </c>
      <c r="F4076">
        <v>3.8005</v>
      </c>
      <c r="G4076">
        <v>7.6064999999999996</v>
      </c>
    </row>
    <row r="4077" spans="1:7" x14ac:dyDescent="0.25">
      <c r="A4077" s="2">
        <v>42113.375</v>
      </c>
      <c r="B4077">
        <v>0.35275000000000001</v>
      </c>
      <c r="C4077">
        <v>0.38300000000000001</v>
      </c>
      <c r="D4077">
        <v>0.40899999999999997</v>
      </c>
      <c r="E4077">
        <v>2.3294999999999999</v>
      </c>
      <c r="F4077">
        <v>3.5917500000000002</v>
      </c>
      <c r="G4077">
        <v>7.4657499999999999</v>
      </c>
    </row>
    <row r="4078" spans="1:7" x14ac:dyDescent="0.25">
      <c r="A4078" s="2">
        <v>42113.416666666664</v>
      </c>
      <c r="B4078">
        <v>0.35299999999999998</v>
      </c>
      <c r="C4078">
        <v>0.38300000000000001</v>
      </c>
      <c r="D4078">
        <v>0.40799999999999997</v>
      </c>
      <c r="E4078">
        <v>2.9252500000000001</v>
      </c>
      <c r="F4078">
        <v>3.5129999999999999</v>
      </c>
      <c r="G4078">
        <v>7.319</v>
      </c>
    </row>
    <row r="4079" spans="1:7" x14ac:dyDescent="0.25">
      <c r="A4079" s="2">
        <v>42113.458333333336</v>
      </c>
      <c r="B4079">
        <v>0.35299999999999998</v>
      </c>
      <c r="C4079">
        <v>0.38274999999999998</v>
      </c>
      <c r="D4079">
        <v>0.40799999999999997</v>
      </c>
      <c r="E4079">
        <v>5.9937500000000004</v>
      </c>
      <c r="F4079">
        <v>4.0830000000000002</v>
      </c>
      <c r="G4079">
        <v>7.1784999999999997</v>
      </c>
    </row>
    <row r="4080" spans="1:7" x14ac:dyDescent="0.25">
      <c r="A4080" s="2">
        <v>42113.5</v>
      </c>
      <c r="B4080">
        <v>0.35275000000000001</v>
      </c>
      <c r="C4080">
        <v>0.38200000000000001</v>
      </c>
      <c r="D4080">
        <v>0.40799999999999997</v>
      </c>
      <c r="E4080">
        <v>9.4975000000000005</v>
      </c>
      <c r="F4080">
        <v>5.8170000000000002</v>
      </c>
      <c r="G4080">
        <v>7.0380000000000003</v>
      </c>
    </row>
    <row r="4081" spans="1:7" x14ac:dyDescent="0.25">
      <c r="A4081" s="2">
        <v>42113.541666666664</v>
      </c>
      <c r="B4081">
        <v>0.35075000000000001</v>
      </c>
      <c r="C4081">
        <v>0.38174999999999998</v>
      </c>
      <c r="D4081">
        <v>0.40899999999999997</v>
      </c>
      <c r="E4081">
        <v>12.077500000000001</v>
      </c>
      <c r="F4081">
        <v>7.6042500000000004</v>
      </c>
      <c r="G4081">
        <v>6.9137500000000003</v>
      </c>
    </row>
    <row r="4082" spans="1:7" x14ac:dyDescent="0.25">
      <c r="A4082" s="2">
        <v>42113.583333333336</v>
      </c>
      <c r="B4082">
        <v>0.34799999999999998</v>
      </c>
      <c r="C4082">
        <v>0.38100000000000001</v>
      </c>
      <c r="D4082">
        <v>0.40825</v>
      </c>
      <c r="E4082">
        <v>14.195</v>
      </c>
      <c r="F4082">
        <v>9.0225000000000009</v>
      </c>
      <c r="G4082">
        <v>6.8295000000000003</v>
      </c>
    </row>
    <row r="4083" spans="1:7" x14ac:dyDescent="0.25">
      <c r="A4083" s="2">
        <v>42113.625</v>
      </c>
      <c r="B4083">
        <v>0.34449999999999997</v>
      </c>
      <c r="C4083">
        <v>0.38024999999999998</v>
      </c>
      <c r="D4083">
        <v>0.40799999999999997</v>
      </c>
      <c r="E4083">
        <v>15.52</v>
      </c>
      <c r="F4083">
        <v>10.275</v>
      </c>
      <c r="G4083">
        <v>6.8002500000000001</v>
      </c>
    </row>
    <row r="4084" spans="1:7" x14ac:dyDescent="0.25">
      <c r="A4084" s="2">
        <v>42113.666666666664</v>
      </c>
      <c r="B4084">
        <v>0.34050000000000002</v>
      </c>
      <c r="C4084">
        <v>0.3785</v>
      </c>
      <c r="D4084">
        <v>0.40799999999999997</v>
      </c>
      <c r="E4084">
        <v>15.8725</v>
      </c>
      <c r="F4084">
        <v>11.1625</v>
      </c>
      <c r="G4084">
        <v>6.8304999999999998</v>
      </c>
    </row>
    <row r="4085" spans="1:7" x14ac:dyDescent="0.25">
      <c r="A4085" s="2">
        <v>42113.708333333336</v>
      </c>
      <c r="B4085">
        <v>0.33650000000000002</v>
      </c>
      <c r="C4085">
        <v>0.3775</v>
      </c>
      <c r="D4085">
        <v>0.40799999999999997</v>
      </c>
      <c r="E4085">
        <v>15.15</v>
      </c>
      <c r="F4085">
        <v>11.657500000000001</v>
      </c>
      <c r="G4085">
        <v>6.9182499999999996</v>
      </c>
    </row>
    <row r="4086" spans="1:7" x14ac:dyDescent="0.25">
      <c r="A4086" s="2">
        <v>42113.75</v>
      </c>
      <c r="B4086">
        <v>0.33350000000000002</v>
      </c>
      <c r="C4086">
        <v>0.37624999999999997</v>
      </c>
      <c r="D4086">
        <v>0.40799999999999997</v>
      </c>
      <c r="E4086">
        <v>13.8125</v>
      </c>
      <c r="F4086">
        <v>11.77</v>
      </c>
      <c r="G4086">
        <v>7.0557499999999997</v>
      </c>
    </row>
    <row r="4087" spans="1:7" x14ac:dyDescent="0.25">
      <c r="A4087" s="2">
        <v>42113.791666666664</v>
      </c>
      <c r="B4087">
        <v>0.33100000000000002</v>
      </c>
      <c r="C4087">
        <v>0.37524999999999997</v>
      </c>
      <c r="D4087">
        <v>0.40799999999999997</v>
      </c>
      <c r="E4087">
        <v>12.27</v>
      </c>
      <c r="F4087">
        <v>11.5525</v>
      </c>
      <c r="G4087">
        <v>7.2327500000000002</v>
      </c>
    </row>
    <row r="4088" spans="1:7" x14ac:dyDescent="0.25">
      <c r="A4088" s="2">
        <v>42113.833333333336</v>
      </c>
      <c r="B4088">
        <v>0.33</v>
      </c>
      <c r="C4088">
        <v>0.374</v>
      </c>
      <c r="D4088">
        <v>0.40799999999999997</v>
      </c>
      <c r="E4088">
        <v>10.5625</v>
      </c>
      <c r="F4088">
        <v>10.824999999999999</v>
      </c>
      <c r="G4088">
        <v>7.4124999999999996</v>
      </c>
    </row>
    <row r="4089" spans="1:7" x14ac:dyDescent="0.25">
      <c r="A4089" s="2">
        <v>42113.875</v>
      </c>
      <c r="B4089">
        <v>0.33</v>
      </c>
      <c r="C4089">
        <v>0.37325000000000003</v>
      </c>
      <c r="D4089">
        <v>0.40799999999999997</v>
      </c>
      <c r="E4089">
        <v>9.1675000000000004</v>
      </c>
      <c r="F4089">
        <v>9.84</v>
      </c>
      <c r="G4089">
        <v>7.5832499999999996</v>
      </c>
    </row>
    <row r="4090" spans="1:7" x14ac:dyDescent="0.25">
      <c r="A4090" s="2">
        <v>42113.916666666664</v>
      </c>
      <c r="B4090">
        <v>0.33024999999999999</v>
      </c>
      <c r="C4090">
        <v>0.373</v>
      </c>
      <c r="D4090">
        <v>0.40799999999999997</v>
      </c>
      <c r="E4090">
        <v>7.9245000000000001</v>
      </c>
      <c r="F4090">
        <v>8.8975000000000009</v>
      </c>
      <c r="G4090">
        <v>7.7205000000000004</v>
      </c>
    </row>
    <row r="4091" spans="1:7" x14ac:dyDescent="0.25">
      <c r="A4091" s="2">
        <v>42113.958333333336</v>
      </c>
      <c r="B4091">
        <v>0.33</v>
      </c>
      <c r="C4091">
        <v>0.37275000000000003</v>
      </c>
      <c r="D4091">
        <v>0.40799999999999997</v>
      </c>
      <c r="E4091">
        <v>6.97675</v>
      </c>
      <c r="F4091">
        <v>8.0642499999999995</v>
      </c>
      <c r="G4091">
        <v>7.8202499999999997</v>
      </c>
    </row>
    <row r="4092" spans="1:7" x14ac:dyDescent="0.25">
      <c r="A4092" s="2">
        <v>42114</v>
      </c>
      <c r="B4092">
        <v>0.33024999999999999</v>
      </c>
      <c r="C4092">
        <v>0.373</v>
      </c>
      <c r="D4092">
        <v>0.40799999999999997</v>
      </c>
      <c r="E4092">
        <v>6.2217500000000001</v>
      </c>
      <c r="F4092">
        <v>7.3477499999999996</v>
      </c>
      <c r="G4092">
        <v>7.8734999999999999</v>
      </c>
    </row>
    <row r="4093" spans="1:7" x14ac:dyDescent="0.25">
      <c r="A4093" s="2">
        <v>42114.041666666664</v>
      </c>
      <c r="B4093">
        <v>0.33074999999999999</v>
      </c>
      <c r="C4093">
        <v>0.3725</v>
      </c>
      <c r="D4093">
        <v>0.40799999999999997</v>
      </c>
      <c r="E4093">
        <v>5.5612500000000002</v>
      </c>
      <c r="F4093">
        <v>6.7305000000000001</v>
      </c>
      <c r="G4093">
        <v>7.8972499999999997</v>
      </c>
    </row>
    <row r="4094" spans="1:7" x14ac:dyDescent="0.25">
      <c r="A4094" s="2">
        <v>42114.083333333336</v>
      </c>
      <c r="B4094">
        <v>0.33100000000000002</v>
      </c>
      <c r="C4094">
        <v>0.372</v>
      </c>
      <c r="D4094">
        <v>0.40799999999999997</v>
      </c>
      <c r="E4094">
        <v>5.0025000000000004</v>
      </c>
      <c r="F4094">
        <v>6.1885000000000003</v>
      </c>
      <c r="G4094">
        <v>7.8815</v>
      </c>
    </row>
    <row r="4095" spans="1:7" x14ac:dyDescent="0.25">
      <c r="A4095" s="2">
        <v>42114.125</v>
      </c>
      <c r="B4095">
        <v>0.33100000000000002</v>
      </c>
      <c r="C4095">
        <v>0.372</v>
      </c>
      <c r="D4095">
        <v>0.40799999999999997</v>
      </c>
      <c r="E4095">
        <v>4.5279999999999996</v>
      </c>
      <c r="F4095">
        <v>5.7145000000000001</v>
      </c>
      <c r="G4095">
        <v>7.84</v>
      </c>
    </row>
    <row r="4096" spans="1:7" x14ac:dyDescent="0.25">
      <c r="A4096" s="2">
        <v>42114.166666666664</v>
      </c>
      <c r="B4096">
        <v>0.33100000000000002</v>
      </c>
      <c r="C4096">
        <v>0.3715</v>
      </c>
      <c r="D4096">
        <v>0.40799999999999997</v>
      </c>
      <c r="E4096">
        <v>4.0862499999999997</v>
      </c>
      <c r="F4096">
        <v>5.3032500000000002</v>
      </c>
      <c r="G4096">
        <v>7.77325</v>
      </c>
    </row>
    <row r="4097" spans="1:7" x14ac:dyDescent="0.25">
      <c r="A4097" s="2">
        <v>42114.208333333336</v>
      </c>
      <c r="B4097">
        <v>0.33100000000000002</v>
      </c>
      <c r="C4097">
        <v>0.37175000000000002</v>
      </c>
      <c r="D4097">
        <v>0.40799999999999997</v>
      </c>
      <c r="E4097">
        <v>3.6974999999999998</v>
      </c>
      <c r="F4097">
        <v>4.9362500000000002</v>
      </c>
      <c r="G4097">
        <v>7.69475</v>
      </c>
    </row>
    <row r="4098" spans="1:7" x14ac:dyDescent="0.25">
      <c r="A4098" s="2">
        <v>42114.25</v>
      </c>
      <c r="B4098">
        <v>0.33100000000000002</v>
      </c>
      <c r="C4098">
        <v>0.37175000000000002</v>
      </c>
      <c r="D4098">
        <v>0.40799999999999997</v>
      </c>
      <c r="E4098">
        <v>3.3580000000000001</v>
      </c>
      <c r="F4098">
        <v>4.6035000000000004</v>
      </c>
      <c r="G4098">
        <v>7.5967500000000001</v>
      </c>
    </row>
    <row r="4099" spans="1:7" x14ac:dyDescent="0.25">
      <c r="A4099" s="2">
        <v>42114.291666666664</v>
      </c>
      <c r="B4099">
        <v>0.33174999999999999</v>
      </c>
      <c r="C4099">
        <v>0.37175000000000002</v>
      </c>
      <c r="D4099">
        <v>0.40799999999999997</v>
      </c>
      <c r="E4099">
        <v>3.052</v>
      </c>
      <c r="F4099">
        <v>4.3064999999999998</v>
      </c>
      <c r="G4099">
        <v>7.4947499999999998</v>
      </c>
    </row>
    <row r="4100" spans="1:7" x14ac:dyDescent="0.25">
      <c r="A4100" s="2">
        <v>42114.333333333336</v>
      </c>
      <c r="B4100">
        <v>0.33200000000000002</v>
      </c>
      <c r="C4100">
        <v>0.37125000000000002</v>
      </c>
      <c r="D4100">
        <v>0.40799999999999997</v>
      </c>
      <c r="E4100">
        <v>2.9104999999999999</v>
      </c>
      <c r="F4100">
        <v>4.0465</v>
      </c>
      <c r="G4100">
        <v>7.3812499999999996</v>
      </c>
    </row>
    <row r="4101" spans="1:7" x14ac:dyDescent="0.25">
      <c r="A4101" s="2">
        <v>42114.375</v>
      </c>
      <c r="B4101">
        <v>0.33200000000000002</v>
      </c>
      <c r="C4101">
        <v>0.371</v>
      </c>
      <c r="D4101">
        <v>0.40799999999999997</v>
      </c>
      <c r="E4101">
        <v>3.2320000000000002</v>
      </c>
      <c r="F4101">
        <v>3.903</v>
      </c>
      <c r="G4101">
        <v>7.2677500000000004</v>
      </c>
    </row>
    <row r="4102" spans="1:7" x14ac:dyDescent="0.25">
      <c r="A4102" s="2">
        <v>42114.416666666664</v>
      </c>
      <c r="B4102">
        <v>0.33200000000000002</v>
      </c>
      <c r="C4102">
        <v>0.371</v>
      </c>
      <c r="D4102">
        <v>0.40799999999999997</v>
      </c>
      <c r="E4102">
        <v>5.1317500000000003</v>
      </c>
      <c r="F4102">
        <v>4.4097499999999998</v>
      </c>
      <c r="G4102">
        <v>7.1375000000000002</v>
      </c>
    </row>
    <row r="4103" spans="1:7" x14ac:dyDescent="0.25">
      <c r="A4103" s="2">
        <v>42114.458333333336</v>
      </c>
      <c r="B4103">
        <v>0.33150000000000002</v>
      </c>
      <c r="C4103">
        <v>0.371</v>
      </c>
      <c r="D4103">
        <v>0.40725</v>
      </c>
      <c r="E4103">
        <v>8.0594999999999999</v>
      </c>
      <c r="F4103">
        <v>5.8862500000000004</v>
      </c>
      <c r="G4103">
        <v>7.0205000000000002</v>
      </c>
    </row>
    <row r="4104" spans="1:7" x14ac:dyDescent="0.25">
      <c r="A4104" s="2">
        <v>42114.5</v>
      </c>
      <c r="B4104">
        <v>0.33200000000000002</v>
      </c>
      <c r="C4104">
        <v>0.371</v>
      </c>
      <c r="D4104">
        <v>0.40699999999999997</v>
      </c>
      <c r="E4104">
        <v>11.1175</v>
      </c>
      <c r="F4104">
        <v>7.6172500000000003</v>
      </c>
      <c r="G4104">
        <v>6.9130000000000003</v>
      </c>
    </row>
    <row r="4105" spans="1:7" x14ac:dyDescent="0.25">
      <c r="A4105" s="2">
        <v>42114.541666666664</v>
      </c>
      <c r="B4105">
        <v>0.33300000000000002</v>
      </c>
      <c r="C4105">
        <v>0.37125000000000002</v>
      </c>
      <c r="D4105">
        <v>0.40699999999999997</v>
      </c>
      <c r="E4105">
        <v>14.1425</v>
      </c>
      <c r="F4105">
        <v>9.2725000000000009</v>
      </c>
      <c r="G4105">
        <v>6.8272500000000003</v>
      </c>
    </row>
    <row r="4106" spans="1:7" x14ac:dyDescent="0.25">
      <c r="A4106" s="2">
        <v>42114.583333333336</v>
      </c>
      <c r="B4106">
        <v>0.33250000000000002</v>
      </c>
      <c r="C4106">
        <v>0.37125000000000002</v>
      </c>
      <c r="D4106">
        <v>0.40699999999999997</v>
      </c>
      <c r="E4106">
        <v>16.32</v>
      </c>
      <c r="F4106">
        <v>10.845000000000001</v>
      </c>
      <c r="G4106">
        <v>6.782</v>
      </c>
    </row>
    <row r="4107" spans="1:7" x14ac:dyDescent="0.25">
      <c r="A4107" s="2">
        <v>42114.625</v>
      </c>
      <c r="B4107">
        <v>0.32950000000000002</v>
      </c>
      <c r="C4107">
        <v>0.37025000000000002</v>
      </c>
      <c r="D4107">
        <v>0.40699999999999997</v>
      </c>
      <c r="E4107">
        <v>16.829999999999998</v>
      </c>
      <c r="F4107">
        <v>11.9475</v>
      </c>
      <c r="G4107">
        <v>6.8</v>
      </c>
    </row>
    <row r="4108" spans="1:7" x14ac:dyDescent="0.25">
      <c r="A4108" s="2">
        <v>42114.666666666664</v>
      </c>
      <c r="B4108">
        <v>0.32700000000000001</v>
      </c>
      <c r="C4108">
        <v>0.36925000000000002</v>
      </c>
      <c r="D4108">
        <v>0.40699999999999997</v>
      </c>
      <c r="E4108">
        <v>15.785</v>
      </c>
      <c r="F4108">
        <v>12.3125</v>
      </c>
      <c r="G4108">
        <v>6.8732499999999996</v>
      </c>
    </row>
    <row r="4109" spans="1:7" x14ac:dyDescent="0.25">
      <c r="A4109" s="2">
        <v>42114.708333333336</v>
      </c>
      <c r="B4109">
        <v>0.32400000000000001</v>
      </c>
      <c r="C4109">
        <v>0.36775000000000002</v>
      </c>
      <c r="D4109">
        <v>0.40649999999999997</v>
      </c>
      <c r="E4109">
        <v>15.0825</v>
      </c>
      <c r="F4109">
        <v>12.4825</v>
      </c>
      <c r="G4109">
        <v>7.0190000000000001</v>
      </c>
    </row>
    <row r="4110" spans="1:7" x14ac:dyDescent="0.25">
      <c r="A4110" s="2">
        <v>42114.75</v>
      </c>
      <c r="B4110">
        <v>0.32100000000000001</v>
      </c>
      <c r="C4110">
        <v>0.36625000000000002</v>
      </c>
      <c r="D4110">
        <v>0.40600000000000003</v>
      </c>
      <c r="E4110">
        <v>14.047499999999999</v>
      </c>
      <c r="F4110">
        <v>12.4175</v>
      </c>
      <c r="G4110">
        <v>7.1922499999999996</v>
      </c>
    </row>
    <row r="4111" spans="1:7" x14ac:dyDescent="0.25">
      <c r="A4111" s="2">
        <v>42114.791666666664</v>
      </c>
      <c r="B4111">
        <v>0.31850000000000001</v>
      </c>
      <c r="C4111">
        <v>0.36475000000000002</v>
      </c>
      <c r="D4111">
        <v>0.40600000000000003</v>
      </c>
      <c r="E4111">
        <v>12.475</v>
      </c>
      <c r="F4111">
        <v>12.005000000000001</v>
      </c>
      <c r="G4111">
        <v>7.3849999999999998</v>
      </c>
    </row>
    <row r="4112" spans="1:7" x14ac:dyDescent="0.25">
      <c r="A4112" s="2">
        <v>42114.833333333336</v>
      </c>
      <c r="B4112">
        <v>0.31724999999999998</v>
      </c>
      <c r="C4112">
        <v>0.36399999999999999</v>
      </c>
      <c r="D4112">
        <v>0.40600000000000003</v>
      </c>
      <c r="E4112">
        <v>10.7875</v>
      </c>
      <c r="F4112">
        <v>11.157500000000001</v>
      </c>
      <c r="G4112">
        <v>7.569</v>
      </c>
    </row>
    <row r="4113" spans="1:7" x14ac:dyDescent="0.25">
      <c r="A4113" s="2">
        <v>42114.875</v>
      </c>
      <c r="B4113">
        <v>0.317</v>
      </c>
      <c r="C4113">
        <v>0.36325000000000002</v>
      </c>
      <c r="D4113">
        <v>0.40675</v>
      </c>
      <c r="E4113">
        <v>9.5225000000000009</v>
      </c>
      <c r="F4113">
        <v>10.1675</v>
      </c>
      <c r="G4113">
        <v>7.7394999999999996</v>
      </c>
    </row>
    <row r="4114" spans="1:7" x14ac:dyDescent="0.25">
      <c r="A4114" s="2">
        <v>42114.916666666664</v>
      </c>
      <c r="B4114">
        <v>0.317</v>
      </c>
      <c r="C4114">
        <v>0.36225000000000002</v>
      </c>
      <c r="D4114">
        <v>0.40699999999999997</v>
      </c>
      <c r="E4114">
        <v>8.5374999999999996</v>
      </c>
      <c r="F4114">
        <v>9.3249999999999993</v>
      </c>
      <c r="G4114">
        <v>7.8695000000000004</v>
      </c>
    </row>
    <row r="4115" spans="1:7" x14ac:dyDescent="0.25">
      <c r="A4115" s="2">
        <v>42114.958333333336</v>
      </c>
      <c r="B4115">
        <v>0.317</v>
      </c>
      <c r="C4115">
        <v>0.36199999999999999</v>
      </c>
      <c r="D4115">
        <v>0.40699999999999997</v>
      </c>
      <c r="E4115">
        <v>7.7392500000000002</v>
      </c>
      <c r="F4115">
        <v>8.6199999999999992</v>
      </c>
      <c r="G4115">
        <v>7.96875</v>
      </c>
    </row>
    <row r="4116" spans="1:7" x14ac:dyDescent="0.25">
      <c r="A4116" s="2">
        <v>42115</v>
      </c>
      <c r="B4116">
        <v>0.317</v>
      </c>
      <c r="C4116">
        <v>0.36199999999999999</v>
      </c>
      <c r="D4116">
        <v>0.40699999999999997</v>
      </c>
      <c r="E4116">
        <v>7.0365000000000002</v>
      </c>
      <c r="F4116">
        <v>7.99275</v>
      </c>
      <c r="G4116">
        <v>8.0250000000000004</v>
      </c>
    </row>
    <row r="4117" spans="1:7" x14ac:dyDescent="0.25">
      <c r="A4117" s="2">
        <v>42115.041666666664</v>
      </c>
      <c r="B4117">
        <v>0.317</v>
      </c>
      <c r="C4117">
        <v>0.36199999999999999</v>
      </c>
      <c r="D4117">
        <v>0.40649999999999997</v>
      </c>
      <c r="E4117">
        <v>6.4187500000000002</v>
      </c>
      <c r="F4117">
        <v>7.4264999999999999</v>
      </c>
      <c r="G4117">
        <v>8.0425000000000004</v>
      </c>
    </row>
    <row r="4118" spans="1:7" x14ac:dyDescent="0.25">
      <c r="A4118" s="2">
        <v>42115.083333333336</v>
      </c>
      <c r="B4118">
        <v>0.317</v>
      </c>
      <c r="C4118">
        <v>0.36175000000000002</v>
      </c>
      <c r="D4118">
        <v>0.40600000000000003</v>
      </c>
      <c r="E4118">
        <v>5.8194999999999997</v>
      </c>
      <c r="F4118">
        <v>6.9085000000000001</v>
      </c>
      <c r="G4118">
        <v>8.0325000000000006</v>
      </c>
    </row>
    <row r="4119" spans="1:7" x14ac:dyDescent="0.25">
      <c r="A4119" s="2">
        <v>42115.125</v>
      </c>
      <c r="B4119">
        <v>0.317</v>
      </c>
      <c r="C4119">
        <v>0.36099999999999999</v>
      </c>
      <c r="D4119">
        <v>0.40600000000000003</v>
      </c>
      <c r="E4119">
        <v>5.4422499999999996</v>
      </c>
      <c r="F4119">
        <v>6.4537500000000003</v>
      </c>
      <c r="G4119">
        <v>7.9932499999999997</v>
      </c>
    </row>
    <row r="4120" spans="1:7" x14ac:dyDescent="0.25">
      <c r="A4120" s="2">
        <v>42115.166666666664</v>
      </c>
      <c r="B4120">
        <v>0.317</v>
      </c>
      <c r="C4120">
        <v>0.36099999999999999</v>
      </c>
      <c r="D4120">
        <v>0.40600000000000003</v>
      </c>
      <c r="E4120">
        <v>5.0487500000000001</v>
      </c>
      <c r="F4120">
        <v>6.0759999999999996</v>
      </c>
      <c r="G4120">
        <v>7.9412500000000001</v>
      </c>
    </row>
    <row r="4121" spans="1:7" x14ac:dyDescent="0.25">
      <c r="A4121" s="2">
        <v>42115.208333333336</v>
      </c>
      <c r="B4121">
        <v>0.317</v>
      </c>
      <c r="C4121">
        <v>0.36099999999999999</v>
      </c>
      <c r="D4121">
        <v>0.40600000000000003</v>
      </c>
      <c r="E4121">
        <v>4.5540000000000003</v>
      </c>
      <c r="F4121">
        <v>5.69475</v>
      </c>
      <c r="G4121">
        <v>7.8710000000000004</v>
      </c>
    </row>
    <row r="4122" spans="1:7" x14ac:dyDescent="0.25">
      <c r="A4122" s="2">
        <v>42115.25</v>
      </c>
      <c r="B4122">
        <v>0.317</v>
      </c>
      <c r="C4122">
        <v>0.36099999999999999</v>
      </c>
      <c r="D4122">
        <v>0.40600000000000003</v>
      </c>
      <c r="E4122">
        <v>4.125</v>
      </c>
      <c r="F4122">
        <v>5.3237500000000004</v>
      </c>
      <c r="G4122">
        <v>7.7897499999999997</v>
      </c>
    </row>
    <row r="4123" spans="1:7" x14ac:dyDescent="0.25">
      <c r="A4123" s="2">
        <v>42115.291666666664</v>
      </c>
      <c r="B4123">
        <v>0.31724999999999998</v>
      </c>
      <c r="C4123">
        <v>0.36099999999999999</v>
      </c>
      <c r="D4123">
        <v>0.40600000000000003</v>
      </c>
      <c r="E4123">
        <v>3.73</v>
      </c>
      <c r="F4123">
        <v>4.9722499999999998</v>
      </c>
      <c r="G4123">
        <v>7.6977500000000001</v>
      </c>
    </row>
    <row r="4124" spans="1:7" x14ac:dyDescent="0.25">
      <c r="A4124" s="2">
        <v>42115.333333333336</v>
      </c>
      <c r="B4124">
        <v>0.31774999999999998</v>
      </c>
      <c r="C4124">
        <v>0.36099999999999999</v>
      </c>
      <c r="D4124">
        <v>0.40600000000000003</v>
      </c>
      <c r="E4124">
        <v>3.5607500000000001</v>
      </c>
      <c r="F4124">
        <v>4.6752500000000001</v>
      </c>
      <c r="G4124">
        <v>7.5979999999999999</v>
      </c>
    </row>
    <row r="4125" spans="1:7" x14ac:dyDescent="0.25">
      <c r="A4125" s="2">
        <v>42115.375</v>
      </c>
      <c r="B4125">
        <v>0.318</v>
      </c>
      <c r="C4125">
        <v>0.36099999999999999</v>
      </c>
      <c r="D4125">
        <v>0.40600000000000003</v>
      </c>
      <c r="E4125">
        <v>4.1367500000000001</v>
      </c>
      <c r="F4125">
        <v>4.6347500000000004</v>
      </c>
      <c r="G4125">
        <v>7.4937500000000004</v>
      </c>
    </row>
    <row r="4126" spans="1:7" x14ac:dyDescent="0.25">
      <c r="A4126" s="2">
        <v>42115.416666666664</v>
      </c>
      <c r="B4126">
        <v>0.317</v>
      </c>
      <c r="C4126">
        <v>0.36099999999999999</v>
      </c>
      <c r="D4126">
        <v>0.40600000000000003</v>
      </c>
      <c r="E4126">
        <v>5.88375</v>
      </c>
      <c r="F4126">
        <v>5.3525</v>
      </c>
      <c r="G4126">
        <v>7.3792499999999999</v>
      </c>
    </row>
    <row r="4127" spans="1:7" x14ac:dyDescent="0.25">
      <c r="A4127" s="2">
        <v>42115.458333333336</v>
      </c>
      <c r="B4127">
        <v>0.31574999999999998</v>
      </c>
      <c r="C4127">
        <v>0.36</v>
      </c>
      <c r="D4127">
        <v>0.40600000000000003</v>
      </c>
      <c r="E4127">
        <v>8.4405000000000001</v>
      </c>
      <c r="F4127">
        <v>6.6094999999999997</v>
      </c>
      <c r="G4127">
        <v>7.2655000000000003</v>
      </c>
    </row>
    <row r="4128" spans="1:7" x14ac:dyDescent="0.25">
      <c r="A4128" s="2">
        <v>42115.5</v>
      </c>
      <c r="B4128">
        <v>0.31424999999999997</v>
      </c>
      <c r="C4128">
        <v>0.35899999999999999</v>
      </c>
      <c r="D4128">
        <v>0.40600000000000003</v>
      </c>
      <c r="E4128">
        <v>11.6075</v>
      </c>
      <c r="F4128">
        <v>8.0467499999999994</v>
      </c>
      <c r="G4128">
        <v>7.1725000000000003</v>
      </c>
    </row>
    <row r="4129" spans="1:7" x14ac:dyDescent="0.25">
      <c r="A4129" s="2">
        <v>42115.541666666664</v>
      </c>
      <c r="B4129">
        <v>0.3115</v>
      </c>
      <c r="C4129">
        <v>0.35749999999999998</v>
      </c>
      <c r="D4129">
        <v>0.40600000000000003</v>
      </c>
      <c r="E4129">
        <v>14.3775</v>
      </c>
      <c r="F4129">
        <v>9.5250000000000004</v>
      </c>
      <c r="G4129">
        <v>7.0925000000000002</v>
      </c>
    </row>
    <row r="4130" spans="1:7" x14ac:dyDescent="0.25">
      <c r="A4130" s="2">
        <v>42115.583333333336</v>
      </c>
      <c r="B4130">
        <v>0.3075</v>
      </c>
      <c r="C4130">
        <v>0.35549999999999998</v>
      </c>
      <c r="D4130">
        <v>0.40600000000000003</v>
      </c>
      <c r="E4130">
        <v>16.45</v>
      </c>
      <c r="F4130">
        <v>10.92</v>
      </c>
      <c r="G4130">
        <v>7.0579999999999998</v>
      </c>
    </row>
    <row r="4131" spans="1:7" x14ac:dyDescent="0.25">
      <c r="A4131" s="2">
        <v>42115.625</v>
      </c>
      <c r="B4131">
        <v>0.30349999999999999</v>
      </c>
      <c r="C4131">
        <v>0.35349999999999998</v>
      </c>
      <c r="D4131">
        <v>0.40600000000000003</v>
      </c>
      <c r="E4131">
        <v>17.642499999999998</v>
      </c>
      <c r="F4131">
        <v>12.06</v>
      </c>
      <c r="G4131">
        <v>7.0744999999999996</v>
      </c>
    </row>
    <row r="4132" spans="1:7" x14ac:dyDescent="0.25">
      <c r="A4132" s="2">
        <v>42115.666666666664</v>
      </c>
      <c r="B4132">
        <v>0.29849999999999999</v>
      </c>
      <c r="C4132">
        <v>0.35125000000000001</v>
      </c>
      <c r="D4132">
        <v>0.40500000000000003</v>
      </c>
      <c r="E4132">
        <v>17.835000000000001</v>
      </c>
      <c r="F4132">
        <v>12.987500000000001</v>
      </c>
      <c r="G4132">
        <v>7.149</v>
      </c>
    </row>
    <row r="4133" spans="1:7" x14ac:dyDescent="0.25">
      <c r="A4133" s="2">
        <v>42115.708333333336</v>
      </c>
      <c r="B4133">
        <v>0.29325000000000001</v>
      </c>
      <c r="C4133">
        <v>0.34899999999999998</v>
      </c>
      <c r="D4133">
        <v>0.40600000000000003</v>
      </c>
      <c r="E4133">
        <v>16.8125</v>
      </c>
      <c r="F4133">
        <v>13.355</v>
      </c>
      <c r="G4133">
        <v>7.2874999999999996</v>
      </c>
    </row>
    <row r="4134" spans="1:7" x14ac:dyDescent="0.25">
      <c r="A4134" s="2">
        <v>42115.75</v>
      </c>
      <c r="B4134">
        <v>0.28849999999999998</v>
      </c>
      <c r="C4134">
        <v>0.34725</v>
      </c>
      <c r="D4134">
        <v>0.40575</v>
      </c>
      <c r="E4134">
        <v>15.1525</v>
      </c>
      <c r="F4134">
        <v>13.202500000000001</v>
      </c>
      <c r="G4134">
        <v>7.4597499999999997</v>
      </c>
    </row>
    <row r="4135" spans="1:7" x14ac:dyDescent="0.25">
      <c r="A4135" s="2">
        <v>42115.791666666664</v>
      </c>
      <c r="B4135">
        <v>0.28449999999999998</v>
      </c>
      <c r="C4135">
        <v>0.34575</v>
      </c>
      <c r="D4135">
        <v>0.40500000000000003</v>
      </c>
      <c r="E4135">
        <v>13.3675</v>
      </c>
      <c r="F4135">
        <v>12.664999999999999</v>
      </c>
      <c r="G4135">
        <v>7.6622500000000002</v>
      </c>
    </row>
    <row r="4136" spans="1:7" x14ac:dyDescent="0.25">
      <c r="A4136" s="2">
        <v>42115.833333333336</v>
      </c>
      <c r="B4136">
        <v>0.28275</v>
      </c>
      <c r="C4136">
        <v>0.34449999999999997</v>
      </c>
      <c r="D4136">
        <v>0.40500000000000003</v>
      </c>
      <c r="E4136">
        <v>11.58</v>
      </c>
      <c r="F4136">
        <v>11.7225</v>
      </c>
      <c r="G4136">
        <v>7.8692500000000001</v>
      </c>
    </row>
    <row r="4137" spans="1:7" x14ac:dyDescent="0.25">
      <c r="A4137" s="2">
        <v>42115.875</v>
      </c>
      <c r="B4137">
        <v>0.28199999999999997</v>
      </c>
      <c r="C4137">
        <v>0.34375</v>
      </c>
      <c r="D4137">
        <v>0.40500000000000003</v>
      </c>
      <c r="E4137">
        <v>10.255000000000001</v>
      </c>
      <c r="F4137">
        <v>10.717499999999999</v>
      </c>
      <c r="G4137">
        <v>8.0534999999999997</v>
      </c>
    </row>
    <row r="4138" spans="1:7" x14ac:dyDescent="0.25">
      <c r="A4138" s="2">
        <v>42115.916666666664</v>
      </c>
      <c r="B4138">
        <v>0.28199999999999997</v>
      </c>
      <c r="C4138">
        <v>0.34300000000000003</v>
      </c>
      <c r="D4138">
        <v>0.40500000000000003</v>
      </c>
      <c r="E4138">
        <v>9.1174999999999997</v>
      </c>
      <c r="F4138">
        <v>9.8475000000000001</v>
      </c>
      <c r="G4138">
        <v>8.1999999999999993</v>
      </c>
    </row>
    <row r="4139" spans="1:7" x14ac:dyDescent="0.25">
      <c r="A4139" s="2">
        <v>42115.958333333336</v>
      </c>
      <c r="B4139">
        <v>0.28199999999999997</v>
      </c>
      <c r="C4139">
        <v>0.34300000000000003</v>
      </c>
      <c r="D4139">
        <v>0.40500000000000003</v>
      </c>
      <c r="E4139">
        <v>8.1492500000000003</v>
      </c>
      <c r="F4139">
        <v>9.0474999999999994</v>
      </c>
      <c r="G4139">
        <v>8.3000000000000007</v>
      </c>
    </row>
    <row r="4140" spans="1:7" x14ac:dyDescent="0.25">
      <c r="A4140" s="2">
        <v>42116</v>
      </c>
      <c r="B4140">
        <v>0.28199999999999997</v>
      </c>
      <c r="C4140">
        <v>0.34200000000000003</v>
      </c>
      <c r="D4140">
        <v>0.40500000000000003</v>
      </c>
      <c r="E4140">
        <v>7.3810000000000002</v>
      </c>
      <c r="F4140">
        <v>8.3475000000000001</v>
      </c>
      <c r="G4140">
        <v>8.3550000000000004</v>
      </c>
    </row>
    <row r="4141" spans="1:7" x14ac:dyDescent="0.25">
      <c r="A4141" s="2">
        <v>42116.041666666664</v>
      </c>
      <c r="B4141">
        <v>0.28199999999999997</v>
      </c>
      <c r="C4141">
        <v>0.34200000000000003</v>
      </c>
      <c r="D4141">
        <v>0.40500000000000003</v>
      </c>
      <c r="E4141">
        <v>6.7322499999999996</v>
      </c>
      <c r="F4141">
        <v>7.7382499999999999</v>
      </c>
      <c r="G4141">
        <v>8.375</v>
      </c>
    </row>
    <row r="4142" spans="1:7" x14ac:dyDescent="0.25">
      <c r="A4142" s="2">
        <v>42116.083333333336</v>
      </c>
      <c r="B4142">
        <v>0.28199999999999997</v>
      </c>
      <c r="C4142">
        <v>0.34150000000000003</v>
      </c>
      <c r="D4142">
        <v>0.40500000000000003</v>
      </c>
      <c r="E4142">
        <v>6.2305000000000001</v>
      </c>
      <c r="F4142">
        <v>7.2307499999999996</v>
      </c>
      <c r="G4142">
        <v>8.3574999999999999</v>
      </c>
    </row>
    <row r="4143" spans="1:7" x14ac:dyDescent="0.25">
      <c r="A4143" s="2">
        <v>42116.125</v>
      </c>
      <c r="B4143">
        <v>0.28199999999999997</v>
      </c>
      <c r="C4143">
        <v>0.34100000000000003</v>
      </c>
      <c r="D4143">
        <v>0.40500000000000003</v>
      </c>
      <c r="E4143">
        <v>5.6937499999999996</v>
      </c>
      <c r="F4143">
        <v>6.7610000000000001</v>
      </c>
      <c r="G4143">
        <v>8.32</v>
      </c>
    </row>
    <row r="4144" spans="1:7" x14ac:dyDescent="0.25">
      <c r="A4144" s="2">
        <v>42116.166666666664</v>
      </c>
      <c r="B4144">
        <v>0.28199999999999997</v>
      </c>
      <c r="C4144">
        <v>0.34100000000000003</v>
      </c>
      <c r="D4144">
        <v>0.40500000000000003</v>
      </c>
      <c r="E4144">
        <v>5.3150000000000004</v>
      </c>
      <c r="F4144">
        <v>6.3447500000000003</v>
      </c>
      <c r="G4144">
        <v>8.2624999999999993</v>
      </c>
    </row>
    <row r="4145" spans="1:7" x14ac:dyDescent="0.25">
      <c r="A4145" s="2">
        <v>42116.208333333336</v>
      </c>
      <c r="B4145">
        <v>0.28199999999999997</v>
      </c>
      <c r="C4145">
        <v>0.34100000000000003</v>
      </c>
      <c r="D4145">
        <v>0.40500000000000003</v>
      </c>
      <c r="E4145">
        <v>4.9630000000000001</v>
      </c>
      <c r="F4145">
        <v>5.9889999999999999</v>
      </c>
      <c r="G4145">
        <v>8.1850000000000005</v>
      </c>
    </row>
    <row r="4146" spans="1:7" x14ac:dyDescent="0.25">
      <c r="A4146" s="2">
        <v>42116.25</v>
      </c>
      <c r="B4146">
        <v>0.28199999999999997</v>
      </c>
      <c r="C4146">
        <v>0.34100000000000003</v>
      </c>
      <c r="D4146">
        <v>0.40500000000000003</v>
      </c>
      <c r="E4146">
        <v>4.5354999999999999</v>
      </c>
      <c r="F4146">
        <v>5.6537499999999996</v>
      </c>
      <c r="G4146">
        <v>8.1</v>
      </c>
    </row>
    <row r="4147" spans="1:7" x14ac:dyDescent="0.25">
      <c r="A4147" s="2">
        <v>42116.291666666664</v>
      </c>
      <c r="B4147">
        <v>0.28199999999999997</v>
      </c>
      <c r="C4147">
        <v>0.34100000000000003</v>
      </c>
      <c r="D4147">
        <v>0.40500000000000003</v>
      </c>
      <c r="E4147">
        <v>4.1485000000000003</v>
      </c>
      <c r="F4147">
        <v>5.3077500000000004</v>
      </c>
      <c r="G4147">
        <v>7.9982499999999996</v>
      </c>
    </row>
    <row r="4148" spans="1:7" x14ac:dyDescent="0.25">
      <c r="A4148" s="2">
        <v>42116.333333333336</v>
      </c>
      <c r="B4148">
        <v>0.28199999999999997</v>
      </c>
      <c r="C4148">
        <v>0.34100000000000003</v>
      </c>
      <c r="D4148">
        <v>0.40500000000000003</v>
      </c>
      <c r="E4148">
        <v>3.9940000000000002</v>
      </c>
      <c r="F4148">
        <v>5.0117500000000001</v>
      </c>
      <c r="G4148">
        <v>7.8929999999999998</v>
      </c>
    </row>
    <row r="4149" spans="1:7" x14ac:dyDescent="0.25">
      <c r="A4149" s="2">
        <v>42116.375</v>
      </c>
      <c r="B4149">
        <v>0.28199999999999997</v>
      </c>
      <c r="C4149">
        <v>0.34075</v>
      </c>
      <c r="D4149">
        <v>0.40500000000000003</v>
      </c>
      <c r="E4149">
        <v>4.6589999999999998</v>
      </c>
      <c r="F4149">
        <v>5.0759999999999996</v>
      </c>
      <c r="G4149">
        <v>7.7850000000000001</v>
      </c>
    </row>
    <row r="4150" spans="1:7" x14ac:dyDescent="0.25">
      <c r="A4150" s="2">
        <v>42116.416666666664</v>
      </c>
      <c r="B4150">
        <v>0.28149999999999997</v>
      </c>
      <c r="C4150">
        <v>0.34</v>
      </c>
      <c r="D4150">
        <v>0.40500000000000003</v>
      </c>
      <c r="E4150">
        <v>6.57125</v>
      </c>
      <c r="F4150">
        <v>5.9392500000000004</v>
      </c>
      <c r="G4150">
        <v>7.6740000000000004</v>
      </c>
    </row>
    <row r="4151" spans="1:7" x14ac:dyDescent="0.25">
      <c r="A4151" s="2">
        <v>42116.458333333336</v>
      </c>
      <c r="B4151">
        <v>0.27950000000000003</v>
      </c>
      <c r="C4151">
        <v>0.33900000000000002</v>
      </c>
      <c r="D4151">
        <v>0.40400000000000003</v>
      </c>
      <c r="E4151">
        <v>9.2449999999999992</v>
      </c>
      <c r="F4151">
        <v>7.3215000000000003</v>
      </c>
      <c r="G4151">
        <v>7.5575000000000001</v>
      </c>
    </row>
    <row r="4152" spans="1:7" x14ac:dyDescent="0.25">
      <c r="A4152" s="2">
        <v>42116.5</v>
      </c>
      <c r="B4152">
        <v>0.27675</v>
      </c>
      <c r="C4152">
        <v>0.33750000000000002</v>
      </c>
      <c r="D4152">
        <v>0.40400000000000003</v>
      </c>
      <c r="E4152">
        <v>12.2775</v>
      </c>
      <c r="F4152">
        <v>8.7449999999999992</v>
      </c>
      <c r="G4152">
        <v>7.4577499999999999</v>
      </c>
    </row>
    <row r="4153" spans="1:7" x14ac:dyDescent="0.25">
      <c r="A4153" s="2">
        <v>42116.541666666664</v>
      </c>
      <c r="B4153">
        <v>0.27350000000000002</v>
      </c>
      <c r="C4153">
        <v>0.33550000000000002</v>
      </c>
      <c r="D4153">
        <v>0.40400000000000003</v>
      </c>
      <c r="E4153">
        <v>15.182499999999999</v>
      </c>
      <c r="F4153">
        <v>10.34</v>
      </c>
      <c r="G4153">
        <v>7.3912500000000003</v>
      </c>
    </row>
    <row r="4154" spans="1:7" x14ac:dyDescent="0.25">
      <c r="A4154" s="2">
        <v>42116.583333333336</v>
      </c>
      <c r="B4154">
        <v>0.26874999999999999</v>
      </c>
      <c r="C4154">
        <v>0.33300000000000002</v>
      </c>
      <c r="D4154">
        <v>0.40350000000000003</v>
      </c>
      <c r="E4154">
        <v>17.305</v>
      </c>
      <c r="F4154">
        <v>11.86</v>
      </c>
      <c r="G4154">
        <v>7.3602499999999997</v>
      </c>
    </row>
    <row r="4155" spans="1:7" x14ac:dyDescent="0.25">
      <c r="A4155" s="2">
        <v>42116.625</v>
      </c>
      <c r="B4155">
        <v>0.26374999999999998</v>
      </c>
      <c r="C4155">
        <v>0.33074999999999999</v>
      </c>
      <c r="D4155">
        <v>0.40300000000000002</v>
      </c>
      <c r="E4155">
        <v>18.59</v>
      </c>
      <c r="F4155">
        <v>13.1325</v>
      </c>
      <c r="G4155">
        <v>7.38</v>
      </c>
    </row>
    <row r="4156" spans="1:7" x14ac:dyDescent="0.25">
      <c r="A4156" s="2">
        <v>42116.666666666664</v>
      </c>
      <c r="B4156">
        <v>0.25824999999999998</v>
      </c>
      <c r="C4156">
        <v>0.32824999999999999</v>
      </c>
      <c r="D4156">
        <v>0.40300000000000002</v>
      </c>
      <c r="E4156">
        <v>18.734999999999999</v>
      </c>
      <c r="F4156">
        <v>14</v>
      </c>
      <c r="G4156">
        <v>7.4619999999999997</v>
      </c>
    </row>
    <row r="4157" spans="1:7" x14ac:dyDescent="0.25">
      <c r="A4157" s="2">
        <v>42116.708333333336</v>
      </c>
      <c r="B4157">
        <v>0.2525</v>
      </c>
      <c r="C4157">
        <v>0.32600000000000001</v>
      </c>
      <c r="D4157">
        <v>0.40375</v>
      </c>
      <c r="E4157">
        <v>17.912500000000001</v>
      </c>
      <c r="F4157">
        <v>14.4975</v>
      </c>
      <c r="G4157">
        <v>7.6064999999999996</v>
      </c>
    </row>
    <row r="4158" spans="1:7" x14ac:dyDescent="0.25">
      <c r="A4158" s="2">
        <v>42116.75</v>
      </c>
      <c r="B4158">
        <v>0.2475</v>
      </c>
      <c r="C4158">
        <v>0.32424999999999998</v>
      </c>
      <c r="D4158">
        <v>0.40300000000000002</v>
      </c>
      <c r="E4158">
        <v>16.545000000000002</v>
      </c>
      <c r="F4158">
        <v>14.615</v>
      </c>
      <c r="G4158">
        <v>7.7990000000000004</v>
      </c>
    </row>
    <row r="4159" spans="1:7" x14ac:dyDescent="0.25">
      <c r="A4159" s="2">
        <v>42116.791666666664</v>
      </c>
      <c r="B4159">
        <v>0.24324999999999999</v>
      </c>
      <c r="C4159">
        <v>0.32250000000000001</v>
      </c>
      <c r="D4159">
        <v>0.40300000000000002</v>
      </c>
      <c r="E4159">
        <v>14.87</v>
      </c>
      <c r="F4159">
        <v>14.317500000000001</v>
      </c>
      <c r="G4159">
        <v>8.0105000000000004</v>
      </c>
    </row>
    <row r="4160" spans="1:7" x14ac:dyDescent="0.25">
      <c r="A4160" s="2">
        <v>42116.833333333336</v>
      </c>
      <c r="B4160">
        <v>0.24074999999999999</v>
      </c>
      <c r="C4160">
        <v>0.32150000000000001</v>
      </c>
      <c r="D4160">
        <v>0.40300000000000002</v>
      </c>
      <c r="E4160">
        <v>12.955</v>
      </c>
      <c r="F4160">
        <v>13.35</v>
      </c>
      <c r="G4160">
        <v>8.2274999999999991</v>
      </c>
    </row>
    <row r="4161" spans="1:7" x14ac:dyDescent="0.25">
      <c r="A4161" s="2">
        <v>42116.875</v>
      </c>
      <c r="B4161">
        <v>0.23949999999999999</v>
      </c>
      <c r="C4161">
        <v>0.32074999999999998</v>
      </c>
      <c r="D4161">
        <v>0.40300000000000002</v>
      </c>
      <c r="E4161">
        <v>11.692500000000001</v>
      </c>
      <c r="F4161">
        <v>12.227499999999999</v>
      </c>
      <c r="G4161">
        <v>8.4350000000000005</v>
      </c>
    </row>
    <row r="4162" spans="1:7" x14ac:dyDescent="0.25">
      <c r="A4162" s="2">
        <v>42116.916666666664</v>
      </c>
      <c r="B4162">
        <v>0.23899999999999999</v>
      </c>
      <c r="C4162">
        <v>0.31974999999999998</v>
      </c>
      <c r="D4162">
        <v>0.40225</v>
      </c>
      <c r="E4162">
        <v>10.73</v>
      </c>
      <c r="F4162">
        <v>11.3375</v>
      </c>
      <c r="G4162">
        <v>8.5975000000000001</v>
      </c>
    </row>
    <row r="4163" spans="1:7" x14ac:dyDescent="0.25">
      <c r="A4163" s="2">
        <v>42116.958333333336</v>
      </c>
      <c r="B4163">
        <v>0.23899999999999999</v>
      </c>
      <c r="C4163">
        <v>0.31900000000000001</v>
      </c>
      <c r="D4163">
        <v>0.40200000000000002</v>
      </c>
      <c r="E4163">
        <v>9.9674999999999994</v>
      </c>
      <c r="F4163">
        <v>10.605</v>
      </c>
      <c r="G4163">
        <v>8.7174999999999994</v>
      </c>
    </row>
    <row r="4164" spans="1:7" x14ac:dyDescent="0.25">
      <c r="A4164" s="2">
        <v>42117</v>
      </c>
      <c r="B4164">
        <v>0.23899999999999999</v>
      </c>
      <c r="C4164">
        <v>0.31900000000000001</v>
      </c>
      <c r="D4164">
        <v>0.40200000000000002</v>
      </c>
      <c r="E4164">
        <v>9.41</v>
      </c>
      <c r="F4164">
        <v>10.0175</v>
      </c>
      <c r="G4164">
        <v>8.7925000000000004</v>
      </c>
    </row>
    <row r="4165" spans="1:7" x14ac:dyDescent="0.25">
      <c r="A4165" s="2">
        <v>42117.041666666664</v>
      </c>
      <c r="B4165">
        <v>0.23899999999999999</v>
      </c>
      <c r="C4165">
        <v>0.31850000000000001</v>
      </c>
      <c r="D4165">
        <v>0.40200000000000002</v>
      </c>
      <c r="E4165">
        <v>8.9149999999999991</v>
      </c>
      <c r="F4165">
        <v>9.5549999999999997</v>
      </c>
      <c r="G4165">
        <v>8.8324999999999996</v>
      </c>
    </row>
    <row r="4166" spans="1:7" x14ac:dyDescent="0.25">
      <c r="A4166" s="2">
        <v>42117.083333333336</v>
      </c>
      <c r="B4166">
        <v>0.23899999999999999</v>
      </c>
      <c r="C4166">
        <v>0.318</v>
      </c>
      <c r="D4166">
        <v>0.40200000000000002</v>
      </c>
      <c r="E4166">
        <v>8.32</v>
      </c>
      <c r="F4166">
        <v>9.0924999999999994</v>
      </c>
      <c r="G4166">
        <v>8.84</v>
      </c>
    </row>
    <row r="4167" spans="1:7" x14ac:dyDescent="0.25">
      <c r="A4167" s="2">
        <v>42117.125</v>
      </c>
      <c r="B4167">
        <v>0.23899999999999999</v>
      </c>
      <c r="C4167">
        <v>0.318</v>
      </c>
      <c r="D4167">
        <v>0.40200000000000002</v>
      </c>
      <c r="E4167">
        <v>7.6992500000000001</v>
      </c>
      <c r="F4167">
        <v>8.5975000000000001</v>
      </c>
      <c r="G4167">
        <v>8.8224999999999998</v>
      </c>
    </row>
    <row r="4168" spans="1:7" x14ac:dyDescent="0.25">
      <c r="A4168" s="2">
        <v>42117.166666666664</v>
      </c>
      <c r="B4168">
        <v>0.23874999999999999</v>
      </c>
      <c r="C4168">
        <v>0.318</v>
      </c>
      <c r="D4168">
        <v>0.40250000000000002</v>
      </c>
      <c r="E4168">
        <v>7.3687500000000004</v>
      </c>
      <c r="F4168">
        <v>8.1549999999999994</v>
      </c>
      <c r="G4168">
        <v>8.7899999999999991</v>
      </c>
    </row>
    <row r="4169" spans="1:7" x14ac:dyDescent="0.25">
      <c r="A4169" s="2">
        <v>42117.208333333336</v>
      </c>
      <c r="B4169">
        <v>0.23824999999999999</v>
      </c>
      <c r="C4169">
        <v>0.318</v>
      </c>
      <c r="D4169">
        <v>0.40300000000000002</v>
      </c>
      <c r="E4169">
        <v>6.9494999999999996</v>
      </c>
      <c r="F4169">
        <v>7.7889999999999997</v>
      </c>
      <c r="G4169">
        <v>8.74</v>
      </c>
    </row>
    <row r="4170" spans="1:7" x14ac:dyDescent="0.25">
      <c r="A4170" s="2">
        <v>42117.25</v>
      </c>
      <c r="B4170">
        <v>0.23849999999999999</v>
      </c>
      <c r="C4170">
        <v>0.318</v>
      </c>
      <c r="D4170">
        <v>0.40300000000000002</v>
      </c>
      <c r="E4170">
        <v>6.5075000000000003</v>
      </c>
      <c r="F4170">
        <v>7.43675</v>
      </c>
      <c r="G4170">
        <v>8.68</v>
      </c>
    </row>
    <row r="4171" spans="1:7" x14ac:dyDescent="0.25">
      <c r="A4171" s="2">
        <v>42117.291666666664</v>
      </c>
      <c r="B4171">
        <v>0.23824999999999999</v>
      </c>
      <c r="C4171">
        <v>0.318</v>
      </c>
      <c r="D4171">
        <v>0.40300000000000002</v>
      </c>
      <c r="E4171">
        <v>6.0945</v>
      </c>
      <c r="F4171">
        <v>7.0767499999999997</v>
      </c>
      <c r="G4171">
        <v>8.6024999999999991</v>
      </c>
    </row>
    <row r="4172" spans="1:7" x14ac:dyDescent="0.25">
      <c r="A4172" s="2">
        <v>42117.333333333336</v>
      </c>
      <c r="B4172">
        <v>0.23899999999999999</v>
      </c>
      <c r="C4172">
        <v>0.318</v>
      </c>
      <c r="D4172">
        <v>0.40300000000000002</v>
      </c>
      <c r="E4172">
        <v>6.0387500000000003</v>
      </c>
      <c r="F4172">
        <v>6.7865000000000002</v>
      </c>
      <c r="G4172">
        <v>8.5225000000000009</v>
      </c>
    </row>
    <row r="4173" spans="1:7" x14ac:dyDescent="0.25">
      <c r="A4173" s="2">
        <v>42117.375</v>
      </c>
      <c r="B4173">
        <v>0.23899999999999999</v>
      </c>
      <c r="C4173">
        <v>0.317</v>
      </c>
      <c r="D4173">
        <v>0.40300000000000002</v>
      </c>
      <c r="E4173">
        <v>6.7515000000000001</v>
      </c>
      <c r="F4173">
        <v>6.85025</v>
      </c>
      <c r="G4173">
        <v>8.4375</v>
      </c>
    </row>
    <row r="4174" spans="1:7" x14ac:dyDescent="0.25">
      <c r="A4174" s="2">
        <v>42117.416666666664</v>
      </c>
      <c r="B4174">
        <v>0.23824999999999999</v>
      </c>
      <c r="C4174">
        <v>0.3165</v>
      </c>
      <c r="D4174">
        <v>0.40225</v>
      </c>
      <c r="E4174">
        <v>8.1530000000000005</v>
      </c>
      <c r="F4174">
        <v>7.5022500000000001</v>
      </c>
      <c r="G4174">
        <v>8.34</v>
      </c>
    </row>
    <row r="4175" spans="1:7" x14ac:dyDescent="0.25">
      <c r="A4175" s="2">
        <v>42117.458333333336</v>
      </c>
      <c r="B4175">
        <v>0.23724999999999999</v>
      </c>
      <c r="C4175">
        <v>0.3155</v>
      </c>
      <c r="D4175">
        <v>0.40200000000000002</v>
      </c>
      <c r="E4175">
        <v>10.195</v>
      </c>
      <c r="F4175">
        <v>8.58</v>
      </c>
      <c r="G4175">
        <v>8.25</v>
      </c>
    </row>
    <row r="4176" spans="1:7" x14ac:dyDescent="0.25">
      <c r="A4176" s="2">
        <v>42117.5</v>
      </c>
      <c r="B4176">
        <v>0.23474999999999999</v>
      </c>
      <c r="C4176">
        <v>0.314</v>
      </c>
      <c r="D4176">
        <v>0.40225</v>
      </c>
      <c r="E4176">
        <v>12.635</v>
      </c>
      <c r="F4176">
        <v>9.9324999999999992</v>
      </c>
      <c r="G4176">
        <v>8.17</v>
      </c>
    </row>
    <row r="4177" spans="1:7" x14ac:dyDescent="0.25">
      <c r="A4177" s="2">
        <v>42117.541666666664</v>
      </c>
      <c r="B4177">
        <v>0.23150000000000001</v>
      </c>
      <c r="C4177">
        <v>0.312</v>
      </c>
      <c r="D4177">
        <v>0.40225</v>
      </c>
      <c r="E4177">
        <v>15.244999999999999</v>
      </c>
      <c r="F4177">
        <v>11.442500000000001</v>
      </c>
      <c r="G4177">
        <v>8.11</v>
      </c>
    </row>
    <row r="4178" spans="1:7" x14ac:dyDescent="0.25">
      <c r="A4178" s="2">
        <v>42117.583333333336</v>
      </c>
      <c r="B4178">
        <v>0.22725000000000001</v>
      </c>
      <c r="C4178">
        <v>0.30925000000000002</v>
      </c>
      <c r="D4178">
        <v>0.40200000000000002</v>
      </c>
      <c r="E4178">
        <v>16.982500000000002</v>
      </c>
      <c r="F4178">
        <v>12.952500000000001</v>
      </c>
      <c r="G4178">
        <v>8.0875000000000004</v>
      </c>
    </row>
    <row r="4179" spans="1:7" x14ac:dyDescent="0.25">
      <c r="A4179" s="2">
        <v>42117.625</v>
      </c>
      <c r="B4179">
        <v>0.22175</v>
      </c>
      <c r="C4179">
        <v>0.30649999999999999</v>
      </c>
      <c r="D4179">
        <v>0.40150000000000002</v>
      </c>
      <c r="E4179">
        <v>17.8825</v>
      </c>
      <c r="F4179">
        <v>14.074999999999999</v>
      </c>
      <c r="G4179">
        <v>8.1050000000000004</v>
      </c>
    </row>
    <row r="4180" spans="1:7" x14ac:dyDescent="0.25">
      <c r="A4180" s="2">
        <v>42117.666666666664</v>
      </c>
      <c r="B4180">
        <v>0.216</v>
      </c>
      <c r="C4180">
        <v>0.30375000000000002</v>
      </c>
      <c r="D4180">
        <v>0.40100000000000002</v>
      </c>
      <c r="E4180">
        <v>17.9375</v>
      </c>
      <c r="F4180">
        <v>14.845000000000001</v>
      </c>
      <c r="G4180">
        <v>8.1750000000000007</v>
      </c>
    </row>
    <row r="4181" spans="1:7" x14ac:dyDescent="0.25">
      <c r="A4181" s="2">
        <v>42117.708333333336</v>
      </c>
      <c r="B4181">
        <v>0.21149999999999999</v>
      </c>
      <c r="C4181">
        <v>0.30199999999999999</v>
      </c>
      <c r="D4181">
        <v>0.40100000000000002</v>
      </c>
      <c r="E4181">
        <v>16.272500000000001</v>
      </c>
      <c r="F4181">
        <v>14.84</v>
      </c>
      <c r="G4181">
        <v>8.2825000000000006</v>
      </c>
    </row>
    <row r="4182" spans="1:7" x14ac:dyDescent="0.25">
      <c r="A4182" s="2">
        <v>42117.75</v>
      </c>
      <c r="B4182">
        <v>0.20749999999999999</v>
      </c>
      <c r="C4182">
        <v>0.29949999999999999</v>
      </c>
      <c r="D4182">
        <v>0.40075</v>
      </c>
      <c r="E4182">
        <v>15.36</v>
      </c>
      <c r="F4182">
        <v>14.635</v>
      </c>
      <c r="G4182">
        <v>8.4324999999999992</v>
      </c>
    </row>
    <row r="4183" spans="1:7" x14ac:dyDescent="0.25">
      <c r="A4183" s="2">
        <v>42117.791666666664</v>
      </c>
      <c r="B4183">
        <v>0.20499999999999999</v>
      </c>
      <c r="C4183">
        <v>0.29849999999999999</v>
      </c>
      <c r="D4183">
        <v>0.4</v>
      </c>
      <c r="E4183">
        <v>13.5725</v>
      </c>
      <c r="F4183">
        <v>13.95</v>
      </c>
      <c r="G4183">
        <v>8.5875000000000004</v>
      </c>
    </row>
    <row r="4184" spans="1:7" x14ac:dyDescent="0.25">
      <c r="A4184" s="2">
        <v>42117.833333333336</v>
      </c>
      <c r="B4184">
        <v>0.20374999999999999</v>
      </c>
      <c r="C4184">
        <v>0.29725000000000001</v>
      </c>
      <c r="D4184">
        <v>0.4</v>
      </c>
      <c r="E4184">
        <v>12.154999999999999</v>
      </c>
      <c r="F4184">
        <v>12.9</v>
      </c>
      <c r="G4184">
        <v>8.7424999999999997</v>
      </c>
    </row>
    <row r="4185" spans="1:7" x14ac:dyDescent="0.25">
      <c r="A4185" s="2">
        <v>42117.875</v>
      </c>
      <c r="B4185">
        <v>0.20324999999999999</v>
      </c>
      <c r="C4185">
        <v>0.29699999999999999</v>
      </c>
      <c r="D4185">
        <v>0.4</v>
      </c>
      <c r="E4185">
        <v>10.9275</v>
      </c>
      <c r="F4185">
        <v>11.945</v>
      </c>
      <c r="G4185">
        <v>8.8825000000000003</v>
      </c>
    </row>
    <row r="4186" spans="1:7" x14ac:dyDescent="0.25">
      <c r="A4186" s="2">
        <v>42117.916666666664</v>
      </c>
      <c r="B4186">
        <v>0.20399999999999999</v>
      </c>
      <c r="C4186">
        <v>0.29599999999999999</v>
      </c>
      <c r="D4186">
        <v>0.4</v>
      </c>
      <c r="E4186">
        <v>9.9324999999999992</v>
      </c>
      <c r="F4186">
        <v>11.08</v>
      </c>
      <c r="G4186">
        <v>8.9849999999999994</v>
      </c>
    </row>
    <row r="4187" spans="1:7" x14ac:dyDescent="0.25">
      <c r="A4187" s="2">
        <v>42117.958333333336</v>
      </c>
      <c r="B4187">
        <v>0.20399999999999999</v>
      </c>
      <c r="C4187">
        <v>0.29575000000000001</v>
      </c>
      <c r="D4187">
        <v>0.4</v>
      </c>
      <c r="E4187">
        <v>9.2225000000000001</v>
      </c>
      <c r="F4187">
        <v>10.32</v>
      </c>
      <c r="G4187">
        <v>9.0549999999999997</v>
      </c>
    </row>
    <row r="4188" spans="1:7" x14ac:dyDescent="0.25">
      <c r="A4188" s="2">
        <v>42118</v>
      </c>
      <c r="B4188">
        <v>0.20399999999999999</v>
      </c>
      <c r="C4188">
        <v>0.29599999999999999</v>
      </c>
      <c r="D4188">
        <v>0.4</v>
      </c>
      <c r="E4188">
        <v>8.8224999999999998</v>
      </c>
      <c r="F4188">
        <v>9.6974999999999998</v>
      </c>
      <c r="G4188">
        <v>9.0850000000000009</v>
      </c>
    </row>
    <row r="4189" spans="1:7" x14ac:dyDescent="0.25">
      <c r="A4189" s="2">
        <v>42118.041666666664</v>
      </c>
      <c r="B4189">
        <v>0.20399999999999999</v>
      </c>
      <c r="C4189">
        <v>0.29599999999999999</v>
      </c>
      <c r="D4189">
        <v>0.4</v>
      </c>
      <c r="E4189">
        <v>8.4</v>
      </c>
      <c r="F4189">
        <v>9.2575000000000003</v>
      </c>
      <c r="G4189">
        <v>9.0924999999999994</v>
      </c>
    </row>
    <row r="4190" spans="1:7" x14ac:dyDescent="0.25">
      <c r="A4190" s="2">
        <v>42118.083333333336</v>
      </c>
      <c r="B4190">
        <v>0.20399999999999999</v>
      </c>
      <c r="C4190">
        <v>0.29549999999999998</v>
      </c>
      <c r="D4190">
        <v>0.4</v>
      </c>
      <c r="E4190">
        <v>8.25</v>
      </c>
      <c r="F4190">
        <v>8.92</v>
      </c>
      <c r="G4190">
        <v>9.0675000000000008</v>
      </c>
    </row>
    <row r="4191" spans="1:7" x14ac:dyDescent="0.25">
      <c r="A4191" s="2">
        <v>42118.125</v>
      </c>
      <c r="B4191">
        <v>0.20399999999999999</v>
      </c>
      <c r="C4191">
        <v>0.29499999999999998</v>
      </c>
      <c r="D4191">
        <v>0.4</v>
      </c>
      <c r="E4191">
        <v>8.1325000000000003</v>
      </c>
      <c r="F4191">
        <v>8.6925000000000008</v>
      </c>
      <c r="G4191">
        <v>9.0274999999999999</v>
      </c>
    </row>
    <row r="4192" spans="1:7" x14ac:dyDescent="0.25">
      <c r="A4192" s="2">
        <v>42118.166666666664</v>
      </c>
      <c r="B4192">
        <v>0.20399999999999999</v>
      </c>
      <c r="C4192">
        <v>0.29499999999999998</v>
      </c>
      <c r="D4192">
        <v>0.4</v>
      </c>
      <c r="E4192">
        <v>7.6287500000000001</v>
      </c>
      <c r="F4192">
        <v>8.4600000000000009</v>
      </c>
      <c r="G4192">
        <v>8.9749999999999996</v>
      </c>
    </row>
    <row r="4193" spans="1:7" x14ac:dyDescent="0.25">
      <c r="A4193" s="2">
        <v>42118.208333333336</v>
      </c>
      <c r="B4193">
        <v>0.20399999999999999</v>
      </c>
      <c r="C4193">
        <v>0.29499999999999998</v>
      </c>
      <c r="D4193">
        <v>0.4</v>
      </c>
      <c r="E4193">
        <v>6.9935</v>
      </c>
      <c r="F4193">
        <v>8.0367499999999996</v>
      </c>
      <c r="G4193">
        <v>8.9124999999999996</v>
      </c>
    </row>
    <row r="4194" spans="1:7" x14ac:dyDescent="0.25">
      <c r="A4194" s="2">
        <v>42118.25</v>
      </c>
      <c r="B4194">
        <v>0.20399999999999999</v>
      </c>
      <c r="C4194">
        <v>0.29425000000000001</v>
      </c>
      <c r="D4194">
        <v>0.4</v>
      </c>
      <c r="E4194">
        <v>6.7735000000000003</v>
      </c>
      <c r="F4194">
        <v>7.6420000000000003</v>
      </c>
      <c r="G4194">
        <v>8.8450000000000006</v>
      </c>
    </row>
    <row r="4195" spans="1:7" x14ac:dyDescent="0.25">
      <c r="A4195" s="2">
        <v>42118.291666666664</v>
      </c>
      <c r="B4195">
        <v>0.20399999999999999</v>
      </c>
      <c r="C4195">
        <v>0.29399999999999998</v>
      </c>
      <c r="D4195">
        <v>0.4</v>
      </c>
      <c r="E4195">
        <v>6.6367500000000001</v>
      </c>
      <c r="F4195">
        <v>7.4117499999999996</v>
      </c>
      <c r="G4195">
        <v>8.7750000000000004</v>
      </c>
    </row>
    <row r="4196" spans="1:7" x14ac:dyDescent="0.25">
      <c r="A4196" s="2">
        <v>42118.333333333336</v>
      </c>
      <c r="B4196">
        <v>0.20399999999999999</v>
      </c>
      <c r="C4196">
        <v>0.29399999999999998</v>
      </c>
      <c r="D4196">
        <v>0.4</v>
      </c>
      <c r="E4196">
        <v>6.5187499999999998</v>
      </c>
      <c r="F4196">
        <v>7.1974999999999998</v>
      </c>
      <c r="G4196">
        <v>8.69</v>
      </c>
    </row>
    <row r="4197" spans="1:7" x14ac:dyDescent="0.25">
      <c r="A4197" s="2">
        <v>42118.375</v>
      </c>
      <c r="B4197">
        <v>0.20399999999999999</v>
      </c>
      <c r="C4197">
        <v>0.29399999999999998</v>
      </c>
      <c r="D4197">
        <v>0.4</v>
      </c>
      <c r="E4197">
        <v>6.9705000000000004</v>
      </c>
      <c r="F4197">
        <v>7.2322499999999996</v>
      </c>
      <c r="G4197">
        <v>8.6050000000000004</v>
      </c>
    </row>
    <row r="4198" spans="1:7" x14ac:dyDescent="0.25">
      <c r="A4198" s="2">
        <v>42118.416666666664</v>
      </c>
      <c r="B4198">
        <v>0.20374999999999999</v>
      </c>
      <c r="C4198">
        <v>0.29399999999999998</v>
      </c>
      <c r="D4198">
        <v>0.4</v>
      </c>
      <c r="E4198">
        <v>8.1440000000000001</v>
      </c>
      <c r="F4198">
        <v>7.7424999999999997</v>
      </c>
      <c r="G4198">
        <v>8.5175000000000001</v>
      </c>
    </row>
    <row r="4199" spans="1:7" x14ac:dyDescent="0.25">
      <c r="A4199" s="2">
        <v>42118.458333333336</v>
      </c>
      <c r="B4199">
        <v>0.20275000000000001</v>
      </c>
      <c r="C4199">
        <v>0.29325000000000001</v>
      </c>
      <c r="D4199">
        <v>0.4</v>
      </c>
      <c r="E4199">
        <v>10.202500000000001</v>
      </c>
      <c r="F4199">
        <v>8.6999999999999993</v>
      </c>
      <c r="G4199">
        <v>8.4350000000000005</v>
      </c>
    </row>
    <row r="4200" spans="1:7" x14ac:dyDescent="0.25">
      <c r="A4200" s="2">
        <v>42118.5</v>
      </c>
      <c r="B4200">
        <v>0.20150000000000001</v>
      </c>
      <c r="C4200">
        <v>0.29175000000000001</v>
      </c>
      <c r="D4200">
        <v>0.4</v>
      </c>
      <c r="E4200">
        <v>12.9575</v>
      </c>
      <c r="F4200">
        <v>9.9550000000000001</v>
      </c>
      <c r="G4200">
        <v>8.3574999999999999</v>
      </c>
    </row>
    <row r="4201" spans="1:7" x14ac:dyDescent="0.25">
      <c r="A4201" s="2">
        <v>42118.541666666664</v>
      </c>
      <c r="B4201">
        <v>0.19925000000000001</v>
      </c>
      <c r="C4201">
        <v>0.28975000000000001</v>
      </c>
      <c r="D4201">
        <v>0.4</v>
      </c>
      <c r="E4201">
        <v>15.78</v>
      </c>
      <c r="F4201">
        <v>11.3</v>
      </c>
      <c r="G4201">
        <v>8.3025000000000002</v>
      </c>
    </row>
    <row r="4202" spans="1:7" x14ac:dyDescent="0.25">
      <c r="A4202" s="2">
        <v>42118.583333333336</v>
      </c>
      <c r="B4202">
        <v>0.19650000000000001</v>
      </c>
      <c r="C4202">
        <v>0.28725000000000001</v>
      </c>
      <c r="D4202">
        <v>0.39924999999999999</v>
      </c>
      <c r="E4202">
        <v>17.975000000000001</v>
      </c>
      <c r="F4202">
        <v>12.7075</v>
      </c>
      <c r="G4202">
        <v>8.2825000000000006</v>
      </c>
    </row>
    <row r="4203" spans="1:7" x14ac:dyDescent="0.25">
      <c r="A4203" s="2">
        <v>42118.625</v>
      </c>
      <c r="B4203">
        <v>0.1925</v>
      </c>
      <c r="C4203">
        <v>0.28499999999999998</v>
      </c>
      <c r="D4203">
        <v>0.39924999999999999</v>
      </c>
      <c r="E4203">
        <v>19.260000000000002</v>
      </c>
      <c r="F4203">
        <v>14.012499999999999</v>
      </c>
      <c r="G4203">
        <v>8.3125</v>
      </c>
    </row>
    <row r="4204" spans="1:7" x14ac:dyDescent="0.25">
      <c r="A4204" s="2">
        <v>42118.666666666664</v>
      </c>
      <c r="B4204">
        <v>0.188</v>
      </c>
      <c r="C4204">
        <v>0.28199999999999997</v>
      </c>
      <c r="D4204">
        <v>0.4</v>
      </c>
      <c r="E4204">
        <v>19.489999999999998</v>
      </c>
      <c r="F4204">
        <v>14.952500000000001</v>
      </c>
      <c r="G4204">
        <v>8.3849999999999998</v>
      </c>
    </row>
    <row r="4205" spans="1:7" x14ac:dyDescent="0.25">
      <c r="A4205" s="2">
        <v>42118.708333333336</v>
      </c>
      <c r="B4205">
        <v>0.1835</v>
      </c>
      <c r="C4205">
        <v>0.27925</v>
      </c>
      <c r="D4205">
        <v>0.39950000000000002</v>
      </c>
      <c r="E4205">
        <v>18.6175</v>
      </c>
      <c r="F4205">
        <v>15.3825</v>
      </c>
      <c r="G4205">
        <v>8.5150000000000006</v>
      </c>
    </row>
    <row r="4206" spans="1:7" x14ac:dyDescent="0.25">
      <c r="A4206" s="2">
        <v>42118.75</v>
      </c>
      <c r="B4206">
        <v>0.17949999999999999</v>
      </c>
      <c r="C4206">
        <v>0.27700000000000002</v>
      </c>
      <c r="D4206">
        <v>0.39800000000000002</v>
      </c>
      <c r="E4206">
        <v>17.157499999999999</v>
      </c>
      <c r="F4206">
        <v>15.49</v>
      </c>
      <c r="G4206">
        <v>8.69</v>
      </c>
    </row>
    <row r="4207" spans="1:7" x14ac:dyDescent="0.25">
      <c r="A4207" s="2">
        <v>42118.791666666664</v>
      </c>
      <c r="B4207">
        <v>0.17599999999999999</v>
      </c>
      <c r="C4207">
        <v>0.27524999999999999</v>
      </c>
      <c r="D4207">
        <v>0.39850000000000002</v>
      </c>
      <c r="E4207">
        <v>15.47</v>
      </c>
      <c r="F4207">
        <v>15.0875</v>
      </c>
      <c r="G4207">
        <v>8.8774999999999995</v>
      </c>
    </row>
    <row r="4208" spans="1:7" x14ac:dyDescent="0.25">
      <c r="A4208" s="2">
        <v>42118.833333333336</v>
      </c>
      <c r="B4208">
        <v>0.17449999999999999</v>
      </c>
      <c r="C4208">
        <v>0.27474999999999999</v>
      </c>
      <c r="D4208">
        <v>0.39974999999999999</v>
      </c>
      <c r="E4208">
        <v>13.605</v>
      </c>
      <c r="F4208">
        <v>14.015000000000001</v>
      </c>
      <c r="G4208">
        <v>9.0675000000000008</v>
      </c>
    </row>
    <row r="4209" spans="1:7" x14ac:dyDescent="0.25">
      <c r="A4209" s="2">
        <v>42118.875</v>
      </c>
      <c r="B4209">
        <v>0.17399999999999999</v>
      </c>
      <c r="C4209">
        <v>0.27400000000000002</v>
      </c>
      <c r="D4209">
        <v>0.39824999999999999</v>
      </c>
      <c r="E4209">
        <v>12.164999999999999</v>
      </c>
      <c r="F4209">
        <v>12.827500000000001</v>
      </c>
      <c r="G4209">
        <v>9.24</v>
      </c>
    </row>
    <row r="4210" spans="1:7" x14ac:dyDescent="0.25">
      <c r="A4210" s="2">
        <v>42118.916666666664</v>
      </c>
      <c r="B4210">
        <v>0.17399999999999999</v>
      </c>
      <c r="C4210">
        <v>0.27300000000000002</v>
      </c>
      <c r="D4210">
        <v>0.39900000000000002</v>
      </c>
      <c r="E4210">
        <v>10.855</v>
      </c>
      <c r="F4210">
        <v>11.765000000000001</v>
      </c>
      <c r="G4210">
        <v>9.3774999999999995</v>
      </c>
    </row>
    <row r="4211" spans="1:7" x14ac:dyDescent="0.25">
      <c r="A4211" s="2">
        <v>42118.958333333336</v>
      </c>
      <c r="B4211">
        <v>0.17399999999999999</v>
      </c>
      <c r="C4211">
        <v>0.27300000000000002</v>
      </c>
      <c r="D4211">
        <v>0.39900000000000002</v>
      </c>
      <c r="E4211">
        <v>9.8324999999999996</v>
      </c>
      <c r="F4211">
        <v>10.8375</v>
      </c>
      <c r="G4211">
        <v>9.4700000000000006</v>
      </c>
    </row>
    <row r="4212" spans="1:7" x14ac:dyDescent="0.25">
      <c r="A4212" s="2">
        <v>42119</v>
      </c>
      <c r="B4212">
        <v>0.17399999999999999</v>
      </c>
      <c r="C4212">
        <v>0.27174999999999999</v>
      </c>
      <c r="D4212">
        <v>0.39900000000000002</v>
      </c>
      <c r="E4212">
        <v>9.1325000000000003</v>
      </c>
      <c r="F4212">
        <v>10.09</v>
      </c>
      <c r="G4212">
        <v>9.5225000000000009</v>
      </c>
    </row>
    <row r="4213" spans="1:7" x14ac:dyDescent="0.25">
      <c r="A4213" s="2">
        <v>42119.041666666664</v>
      </c>
      <c r="B4213">
        <v>0.17399999999999999</v>
      </c>
      <c r="C4213">
        <v>0.27</v>
      </c>
      <c r="D4213">
        <v>0.39900000000000002</v>
      </c>
      <c r="E4213">
        <v>8.91</v>
      </c>
      <c r="F4213">
        <v>9.5625</v>
      </c>
      <c r="G4213">
        <v>9.5350000000000001</v>
      </c>
    </row>
    <row r="4214" spans="1:7" x14ac:dyDescent="0.25">
      <c r="A4214" s="2">
        <v>42119.083333333336</v>
      </c>
      <c r="B4214">
        <v>0.17399999999999999</v>
      </c>
      <c r="C4214">
        <v>0.27</v>
      </c>
      <c r="D4214">
        <v>0.39900000000000002</v>
      </c>
      <c r="E4214">
        <v>9.0050000000000008</v>
      </c>
      <c r="F4214">
        <v>9.3074999999999992</v>
      </c>
      <c r="G4214">
        <v>9.5175000000000001</v>
      </c>
    </row>
    <row r="4215" spans="1:7" x14ac:dyDescent="0.25">
      <c r="A4215" s="2">
        <v>42119.125</v>
      </c>
      <c r="B4215">
        <v>0.17349999999999999</v>
      </c>
      <c r="C4215">
        <v>0.26900000000000002</v>
      </c>
      <c r="D4215">
        <v>0.39900000000000002</v>
      </c>
      <c r="E4215">
        <v>9.0350000000000001</v>
      </c>
      <c r="F4215">
        <v>9.2375000000000007</v>
      </c>
      <c r="G4215">
        <v>9.4700000000000006</v>
      </c>
    </row>
    <row r="4216" spans="1:7" x14ac:dyDescent="0.25">
      <c r="A4216" s="2">
        <v>42119.166666666664</v>
      </c>
      <c r="B4216">
        <v>0.17299999999999999</v>
      </c>
      <c r="C4216">
        <v>0.26900000000000002</v>
      </c>
      <c r="D4216">
        <v>0.39900000000000002</v>
      </c>
      <c r="E4216">
        <v>8.9550000000000001</v>
      </c>
      <c r="F4216">
        <v>9.16</v>
      </c>
      <c r="G4216">
        <v>9.4075000000000006</v>
      </c>
    </row>
    <row r="4217" spans="1:7" x14ac:dyDescent="0.25">
      <c r="A4217" s="2">
        <v>42119.208333333336</v>
      </c>
      <c r="B4217">
        <v>0.17299999999999999</v>
      </c>
      <c r="C4217">
        <v>0.26900000000000002</v>
      </c>
      <c r="D4217">
        <v>0.39900000000000002</v>
      </c>
      <c r="E4217">
        <v>8.81</v>
      </c>
      <c r="F4217">
        <v>9.06</v>
      </c>
      <c r="G4217">
        <v>9.3450000000000006</v>
      </c>
    </row>
    <row r="4218" spans="1:7" x14ac:dyDescent="0.25">
      <c r="A4218" s="2">
        <v>42119.25</v>
      </c>
      <c r="B4218">
        <v>0.17299999999999999</v>
      </c>
      <c r="C4218">
        <v>0.26924999999999999</v>
      </c>
      <c r="D4218">
        <v>0.39800000000000002</v>
      </c>
      <c r="E4218">
        <v>8.4600000000000009</v>
      </c>
      <c r="F4218">
        <v>8.9</v>
      </c>
      <c r="G4218">
        <v>9.2774999999999999</v>
      </c>
    </row>
    <row r="4219" spans="1:7" x14ac:dyDescent="0.25">
      <c r="A4219" s="2">
        <v>42119.291666666664</v>
      </c>
      <c r="B4219">
        <v>0.17299999999999999</v>
      </c>
      <c r="C4219">
        <v>0.26900000000000002</v>
      </c>
      <c r="D4219">
        <v>0.39800000000000002</v>
      </c>
      <c r="E4219">
        <v>8.23</v>
      </c>
      <c r="F4219">
        <v>8.6425000000000001</v>
      </c>
      <c r="G4219">
        <v>9.2050000000000001</v>
      </c>
    </row>
    <row r="4220" spans="1:7" x14ac:dyDescent="0.25">
      <c r="A4220" s="2">
        <v>42119.333333333336</v>
      </c>
      <c r="B4220">
        <v>0.17299999999999999</v>
      </c>
      <c r="C4220">
        <v>0.26900000000000002</v>
      </c>
      <c r="D4220">
        <v>0.39800000000000002</v>
      </c>
      <c r="E4220">
        <v>8.3774999999999995</v>
      </c>
      <c r="F4220">
        <v>8.5425000000000004</v>
      </c>
      <c r="G4220">
        <v>9.1325000000000003</v>
      </c>
    </row>
    <row r="4221" spans="1:7" x14ac:dyDescent="0.25">
      <c r="A4221" s="2">
        <v>42119.375</v>
      </c>
      <c r="B4221">
        <v>0.17399999999999999</v>
      </c>
      <c r="C4221">
        <v>0.26974999999999999</v>
      </c>
      <c r="D4221">
        <v>0.39800000000000002</v>
      </c>
      <c r="E4221">
        <v>8.9849999999999994</v>
      </c>
      <c r="F4221">
        <v>8.6724999999999994</v>
      </c>
      <c r="G4221">
        <v>9.0675000000000008</v>
      </c>
    </row>
    <row r="4222" spans="1:7" x14ac:dyDescent="0.25">
      <c r="A4222" s="2">
        <v>42119.416666666664</v>
      </c>
      <c r="B4222">
        <v>0.17399999999999999</v>
      </c>
      <c r="C4222">
        <v>0.27200000000000002</v>
      </c>
      <c r="D4222">
        <v>0.39800000000000002</v>
      </c>
      <c r="E4222">
        <v>9.7825000000000006</v>
      </c>
      <c r="F4222">
        <v>9.0775000000000006</v>
      </c>
      <c r="G4222">
        <v>8.9975000000000005</v>
      </c>
    </row>
    <row r="4223" spans="1:7" x14ac:dyDescent="0.25">
      <c r="A4223" s="2">
        <v>42119.458333333336</v>
      </c>
      <c r="B4223">
        <v>0.17399999999999999</v>
      </c>
      <c r="C4223">
        <v>0.27224999999999999</v>
      </c>
      <c r="D4223">
        <v>0.39800000000000002</v>
      </c>
      <c r="E4223">
        <v>11.532500000000001</v>
      </c>
      <c r="F4223">
        <v>9.7874999999999996</v>
      </c>
      <c r="G4223">
        <v>8.9324999999999992</v>
      </c>
    </row>
    <row r="4224" spans="1:7" x14ac:dyDescent="0.25">
      <c r="A4224" s="2">
        <v>42119.5</v>
      </c>
      <c r="B4224">
        <v>0.17399999999999999</v>
      </c>
      <c r="C4224">
        <v>0.27050000000000002</v>
      </c>
      <c r="D4224">
        <v>0.39800000000000002</v>
      </c>
      <c r="E4224">
        <v>11.8475</v>
      </c>
      <c r="F4224">
        <v>10.695</v>
      </c>
      <c r="G4224">
        <v>8.8800000000000008</v>
      </c>
    </row>
    <row r="4225" spans="1:7" x14ac:dyDescent="0.25">
      <c r="A4225" s="2">
        <v>42119.541666666664</v>
      </c>
      <c r="B4225">
        <v>0.17299999999999999</v>
      </c>
      <c r="C4225">
        <v>0.26650000000000001</v>
      </c>
      <c r="D4225">
        <v>0.39774999999999999</v>
      </c>
      <c r="E4225">
        <v>12.352499999999999</v>
      </c>
      <c r="F4225">
        <v>11.0375</v>
      </c>
      <c r="G4225">
        <v>8.8424999999999994</v>
      </c>
    </row>
    <row r="4226" spans="1:7" x14ac:dyDescent="0.25">
      <c r="A4226" s="2">
        <v>42119.583333333336</v>
      </c>
      <c r="B4226">
        <v>0.17249999999999999</v>
      </c>
      <c r="C4226">
        <v>0.26624999999999999</v>
      </c>
      <c r="D4226">
        <v>0.39700000000000002</v>
      </c>
      <c r="E4226">
        <v>12.295</v>
      </c>
      <c r="F4226">
        <v>11.2475</v>
      </c>
      <c r="G4226">
        <v>8.8249999999999993</v>
      </c>
    </row>
    <row r="4227" spans="1:7" x14ac:dyDescent="0.25">
      <c r="A4227" s="2">
        <v>42119.625</v>
      </c>
      <c r="B4227">
        <v>0.17199999999999999</v>
      </c>
      <c r="C4227">
        <v>0.26524999999999999</v>
      </c>
      <c r="D4227">
        <v>0.39750000000000002</v>
      </c>
      <c r="E4227">
        <v>12.97</v>
      </c>
      <c r="F4227">
        <v>11.55</v>
      </c>
      <c r="G4227">
        <v>8.8375000000000004</v>
      </c>
    </row>
    <row r="4228" spans="1:7" x14ac:dyDescent="0.25">
      <c r="A4228" s="2">
        <v>42119.666666666664</v>
      </c>
      <c r="B4228">
        <v>0.17199999999999999</v>
      </c>
      <c r="C4228">
        <v>0.26400000000000001</v>
      </c>
      <c r="D4228">
        <v>0.39724999999999999</v>
      </c>
      <c r="E4228">
        <v>12.762499999999999</v>
      </c>
      <c r="F4228">
        <v>11.8825</v>
      </c>
      <c r="G4228">
        <v>8.8574999999999999</v>
      </c>
    </row>
    <row r="4229" spans="1:7" x14ac:dyDescent="0.25">
      <c r="A4229" s="2">
        <v>42119.708333333336</v>
      </c>
      <c r="B4229">
        <v>0.17175000000000001</v>
      </c>
      <c r="C4229">
        <v>0.26400000000000001</v>
      </c>
      <c r="D4229">
        <v>0.39700000000000002</v>
      </c>
      <c r="E4229">
        <v>12.68</v>
      </c>
      <c r="F4229">
        <v>11.9475</v>
      </c>
      <c r="G4229">
        <v>8.89</v>
      </c>
    </row>
    <row r="4230" spans="1:7" x14ac:dyDescent="0.25">
      <c r="A4230" s="2">
        <v>42119.75</v>
      </c>
      <c r="B4230">
        <v>0.17175000000000001</v>
      </c>
      <c r="C4230">
        <v>0.26550000000000001</v>
      </c>
      <c r="D4230">
        <v>0.39700000000000002</v>
      </c>
      <c r="E4230">
        <v>12.65</v>
      </c>
      <c r="F4230">
        <v>12.0375</v>
      </c>
      <c r="G4230">
        <v>8.9375</v>
      </c>
    </row>
    <row r="4231" spans="1:7" x14ac:dyDescent="0.25">
      <c r="A4231" s="2">
        <v>42119.791666666664</v>
      </c>
      <c r="B4231">
        <v>0.17100000000000001</v>
      </c>
      <c r="C4231">
        <v>0.26400000000000001</v>
      </c>
      <c r="D4231">
        <v>0.39750000000000002</v>
      </c>
      <c r="E4231">
        <v>12.11</v>
      </c>
      <c r="F4231">
        <v>11.9575</v>
      </c>
      <c r="G4231">
        <v>8.9725000000000001</v>
      </c>
    </row>
    <row r="4232" spans="1:7" x14ac:dyDescent="0.25">
      <c r="A4232" s="2">
        <v>42119.833333333336</v>
      </c>
      <c r="B4232">
        <v>0.17050000000000001</v>
      </c>
      <c r="C4232">
        <v>0.26300000000000001</v>
      </c>
      <c r="D4232">
        <v>0.39724999999999999</v>
      </c>
      <c r="E4232">
        <v>11.505000000000001</v>
      </c>
      <c r="F4232">
        <v>11.61</v>
      </c>
      <c r="G4232">
        <v>9.0299999999999994</v>
      </c>
    </row>
    <row r="4233" spans="1:7" x14ac:dyDescent="0.25">
      <c r="A4233" s="2">
        <v>42119.875</v>
      </c>
      <c r="B4233">
        <v>0.17</v>
      </c>
      <c r="C4233">
        <v>0.26274999999999998</v>
      </c>
      <c r="D4233">
        <v>0.39750000000000002</v>
      </c>
      <c r="E4233">
        <v>10.6975</v>
      </c>
      <c r="F4233">
        <v>11.1525</v>
      </c>
      <c r="G4233">
        <v>9.0649999999999995</v>
      </c>
    </row>
    <row r="4234" spans="1:7" x14ac:dyDescent="0.25">
      <c r="A4234" s="2">
        <v>42119.916666666664</v>
      </c>
      <c r="B4234">
        <v>0.17</v>
      </c>
      <c r="C4234">
        <v>0.26200000000000001</v>
      </c>
      <c r="D4234">
        <v>0.39700000000000002</v>
      </c>
      <c r="E4234">
        <v>10.06</v>
      </c>
      <c r="F4234">
        <v>10.6175</v>
      </c>
      <c r="G4234">
        <v>9.1024999999999991</v>
      </c>
    </row>
    <row r="4235" spans="1:7" x14ac:dyDescent="0.25">
      <c r="A4235" s="2">
        <v>42119.958333333336</v>
      </c>
      <c r="B4235">
        <v>0.17</v>
      </c>
      <c r="C4235">
        <v>0.26200000000000001</v>
      </c>
      <c r="D4235">
        <v>0.39724999999999999</v>
      </c>
      <c r="E4235">
        <v>9.64</v>
      </c>
      <c r="F4235">
        <v>10.1775</v>
      </c>
      <c r="G4235">
        <v>9.125</v>
      </c>
    </row>
    <row r="4236" spans="1:7" x14ac:dyDescent="0.25">
      <c r="A4236" s="2">
        <v>42120</v>
      </c>
      <c r="B4236">
        <v>0.17</v>
      </c>
      <c r="C4236">
        <v>0.26174999999999998</v>
      </c>
      <c r="D4236">
        <v>0.39700000000000002</v>
      </c>
      <c r="E4236">
        <v>9.0350000000000001</v>
      </c>
      <c r="F4236">
        <v>9.8025000000000002</v>
      </c>
      <c r="G4236">
        <v>9.1349999999999998</v>
      </c>
    </row>
    <row r="4237" spans="1:7" x14ac:dyDescent="0.25">
      <c r="A4237" s="2">
        <v>42120.041666666664</v>
      </c>
      <c r="B4237">
        <v>0.17050000000000001</v>
      </c>
      <c r="C4237">
        <v>0.26100000000000001</v>
      </c>
      <c r="D4237">
        <v>0.39700000000000002</v>
      </c>
      <c r="E4237">
        <v>8.07</v>
      </c>
      <c r="F4237">
        <v>9.2149999999999999</v>
      </c>
      <c r="G4237">
        <v>9.1349999999999998</v>
      </c>
    </row>
    <row r="4238" spans="1:7" x14ac:dyDescent="0.25">
      <c r="A4238" s="2">
        <v>42120.083333333336</v>
      </c>
      <c r="B4238">
        <v>0.17100000000000001</v>
      </c>
      <c r="C4238">
        <v>0.26100000000000001</v>
      </c>
      <c r="D4238">
        <v>0.39774999999999999</v>
      </c>
      <c r="E4238">
        <v>7.8807499999999999</v>
      </c>
      <c r="F4238">
        <v>8.6875</v>
      </c>
      <c r="G4238">
        <v>9.1174999999999997</v>
      </c>
    </row>
    <row r="4239" spans="1:7" x14ac:dyDescent="0.25">
      <c r="A4239" s="2">
        <v>42120.125</v>
      </c>
      <c r="B4239">
        <v>0.17100000000000001</v>
      </c>
      <c r="C4239">
        <v>0.26100000000000001</v>
      </c>
      <c r="D4239">
        <v>0.39800000000000002</v>
      </c>
      <c r="E4239">
        <v>8.0084999999999997</v>
      </c>
      <c r="F4239">
        <v>8.4774999999999991</v>
      </c>
      <c r="G4239">
        <v>9.0824999999999996</v>
      </c>
    </row>
    <row r="4240" spans="1:7" x14ac:dyDescent="0.25">
      <c r="A4240" s="2">
        <v>42120.166666666664</v>
      </c>
      <c r="B4240">
        <v>0.17100000000000001</v>
      </c>
      <c r="C4240">
        <v>0.26100000000000001</v>
      </c>
      <c r="D4240">
        <v>0.39800000000000002</v>
      </c>
      <c r="E4240">
        <v>8.0975000000000001</v>
      </c>
      <c r="F4240">
        <v>8.4324999999999992</v>
      </c>
      <c r="G4240">
        <v>9.0325000000000006</v>
      </c>
    </row>
    <row r="4241" spans="1:7" x14ac:dyDescent="0.25">
      <c r="A4241" s="2">
        <v>42120.208333333336</v>
      </c>
      <c r="B4241">
        <v>0.17100000000000001</v>
      </c>
      <c r="C4241">
        <v>0.26100000000000001</v>
      </c>
      <c r="D4241">
        <v>0.39800000000000002</v>
      </c>
      <c r="E4241">
        <v>7.4677499999999997</v>
      </c>
      <c r="F4241">
        <v>8.2949999999999999</v>
      </c>
      <c r="G4241">
        <v>8.98</v>
      </c>
    </row>
    <row r="4242" spans="1:7" x14ac:dyDescent="0.25">
      <c r="A4242" s="2">
        <v>42120.25</v>
      </c>
      <c r="B4242">
        <v>0.17100000000000001</v>
      </c>
      <c r="C4242">
        <v>0.26074999999999998</v>
      </c>
      <c r="D4242">
        <v>0.39800000000000002</v>
      </c>
      <c r="E4242">
        <v>6.7922500000000001</v>
      </c>
      <c r="F4242">
        <v>7.859</v>
      </c>
      <c r="G4242">
        <v>8.9124999999999996</v>
      </c>
    </row>
    <row r="4243" spans="1:7" x14ac:dyDescent="0.25">
      <c r="A4243" s="2">
        <v>42120.291666666664</v>
      </c>
      <c r="B4243">
        <v>0.17100000000000001</v>
      </c>
      <c r="C4243">
        <v>0.26</v>
      </c>
      <c r="D4243">
        <v>0.39700000000000002</v>
      </c>
      <c r="E4243">
        <v>6.6885000000000003</v>
      </c>
      <c r="F4243">
        <v>7.4757499999999997</v>
      </c>
      <c r="G4243">
        <v>8.8524999999999991</v>
      </c>
    </row>
    <row r="4244" spans="1:7" x14ac:dyDescent="0.25">
      <c r="A4244" s="2">
        <v>42120.333333333336</v>
      </c>
      <c r="B4244">
        <v>0.17100000000000001</v>
      </c>
      <c r="C4244">
        <v>0.26</v>
      </c>
      <c r="D4244">
        <v>0.39700000000000002</v>
      </c>
      <c r="E4244">
        <v>7.1669999999999998</v>
      </c>
      <c r="F4244">
        <v>7.4247500000000004</v>
      </c>
      <c r="G4244">
        <v>8.7850000000000001</v>
      </c>
    </row>
    <row r="4245" spans="1:7" x14ac:dyDescent="0.25">
      <c r="A4245" s="2">
        <v>42120.375</v>
      </c>
      <c r="B4245">
        <v>0.17100000000000001</v>
      </c>
      <c r="C4245">
        <v>0.26024999999999998</v>
      </c>
      <c r="D4245">
        <v>0.39700000000000002</v>
      </c>
      <c r="E4245">
        <v>7.8297499999999998</v>
      </c>
      <c r="F4245">
        <v>7.6715</v>
      </c>
      <c r="G4245">
        <v>8.7174999999999994</v>
      </c>
    </row>
    <row r="4246" spans="1:7" x14ac:dyDescent="0.25">
      <c r="A4246" s="2">
        <v>42120.416666666664</v>
      </c>
      <c r="B4246">
        <v>0.17100000000000001</v>
      </c>
      <c r="C4246">
        <v>0.26024999999999998</v>
      </c>
      <c r="D4246">
        <v>0.39700000000000002</v>
      </c>
      <c r="E4246">
        <v>8.7249999999999996</v>
      </c>
      <c r="F4246">
        <v>8.1572499999999994</v>
      </c>
      <c r="G4246">
        <v>8.6374999999999993</v>
      </c>
    </row>
    <row r="4247" spans="1:7" x14ac:dyDescent="0.25">
      <c r="A4247" s="2">
        <v>42120.458333333336</v>
      </c>
      <c r="B4247">
        <v>0.17100000000000001</v>
      </c>
      <c r="C4247">
        <v>0.26</v>
      </c>
      <c r="D4247">
        <v>0.39700000000000002</v>
      </c>
      <c r="E4247">
        <v>9.4224999999999994</v>
      </c>
      <c r="F4247">
        <v>8.6549999999999994</v>
      </c>
      <c r="G4247">
        <v>8.5625</v>
      </c>
    </row>
    <row r="4248" spans="1:7" x14ac:dyDescent="0.25">
      <c r="A4248" s="2">
        <v>42120.5</v>
      </c>
      <c r="B4248">
        <v>0.17100000000000001</v>
      </c>
      <c r="C4248">
        <v>0.26</v>
      </c>
      <c r="D4248">
        <v>0.39700000000000002</v>
      </c>
      <c r="E4248">
        <v>10.4475</v>
      </c>
      <c r="F4248">
        <v>9.1999999999999993</v>
      </c>
      <c r="G4248">
        <v>8.5050000000000008</v>
      </c>
    </row>
    <row r="4249" spans="1:7" x14ac:dyDescent="0.25">
      <c r="A4249" s="2">
        <v>42120.541666666664</v>
      </c>
      <c r="B4249">
        <v>0.17100000000000001</v>
      </c>
      <c r="C4249">
        <v>0.26</v>
      </c>
      <c r="D4249">
        <v>0.39700000000000002</v>
      </c>
      <c r="E4249">
        <v>11.3375</v>
      </c>
      <c r="F4249">
        <v>10.012499999999999</v>
      </c>
      <c r="G4249">
        <v>8.4625000000000004</v>
      </c>
    </row>
    <row r="4250" spans="1:7" x14ac:dyDescent="0.25">
      <c r="A4250" s="2">
        <v>42120.583333333336</v>
      </c>
      <c r="B4250">
        <v>0.17050000000000001</v>
      </c>
      <c r="C4250">
        <v>0.25924999999999998</v>
      </c>
      <c r="D4250">
        <v>0.39700000000000002</v>
      </c>
      <c r="E4250">
        <v>12.2575</v>
      </c>
      <c r="F4250">
        <v>10.635</v>
      </c>
      <c r="G4250">
        <v>8.4350000000000005</v>
      </c>
    </row>
    <row r="4251" spans="1:7" x14ac:dyDescent="0.25">
      <c r="A4251" s="2">
        <v>42120.625</v>
      </c>
      <c r="B4251">
        <v>0.17</v>
      </c>
      <c r="C4251">
        <v>0.25850000000000001</v>
      </c>
      <c r="D4251">
        <v>0.39700000000000002</v>
      </c>
      <c r="E4251">
        <v>11.797499999999999</v>
      </c>
      <c r="F4251">
        <v>10.965</v>
      </c>
      <c r="G4251">
        <v>8.43</v>
      </c>
    </row>
    <row r="4252" spans="1:7" x14ac:dyDescent="0.25">
      <c r="A4252" s="2">
        <v>42120.666666666664</v>
      </c>
      <c r="B4252">
        <v>0.16975000000000001</v>
      </c>
      <c r="C4252">
        <v>0.25800000000000001</v>
      </c>
      <c r="D4252">
        <v>0.39700000000000002</v>
      </c>
      <c r="E4252">
        <v>12.914999999999999</v>
      </c>
      <c r="F4252">
        <v>11.237500000000001</v>
      </c>
      <c r="G4252">
        <v>8.4499999999999993</v>
      </c>
    </row>
    <row r="4253" spans="1:7" x14ac:dyDescent="0.25">
      <c r="A4253" s="2">
        <v>42120.708333333336</v>
      </c>
      <c r="B4253">
        <v>0.16900000000000001</v>
      </c>
      <c r="C4253">
        <v>0.25700000000000001</v>
      </c>
      <c r="D4253">
        <v>0.39700000000000002</v>
      </c>
      <c r="E4253">
        <v>13.13</v>
      </c>
      <c r="F4253">
        <v>11.7875</v>
      </c>
      <c r="G4253">
        <v>8.4875000000000007</v>
      </c>
    </row>
    <row r="4254" spans="1:7" x14ac:dyDescent="0.25">
      <c r="A4254" s="2">
        <v>42120.75</v>
      </c>
      <c r="B4254">
        <v>0.16800000000000001</v>
      </c>
      <c r="C4254">
        <v>0.25650000000000001</v>
      </c>
      <c r="D4254">
        <v>0.39724999999999999</v>
      </c>
      <c r="E4254">
        <v>12.2075</v>
      </c>
      <c r="F4254">
        <v>11.6975</v>
      </c>
      <c r="G4254">
        <v>8.5299999999999994</v>
      </c>
    </row>
    <row r="4255" spans="1:7" x14ac:dyDescent="0.25">
      <c r="A4255" s="2">
        <v>42120.791666666664</v>
      </c>
      <c r="B4255">
        <v>0.16700000000000001</v>
      </c>
      <c r="C4255">
        <v>0.2555</v>
      </c>
      <c r="D4255">
        <v>0.39624999999999999</v>
      </c>
      <c r="E4255">
        <v>11.84</v>
      </c>
      <c r="F4255">
        <v>11.5275</v>
      </c>
      <c r="G4255">
        <v>8.59</v>
      </c>
    </row>
    <row r="4256" spans="1:7" x14ac:dyDescent="0.25">
      <c r="A4256" s="2">
        <v>42120.833333333336</v>
      </c>
      <c r="B4256">
        <v>0.16675000000000001</v>
      </c>
      <c r="C4256">
        <v>0.255</v>
      </c>
      <c r="D4256">
        <v>0.39600000000000002</v>
      </c>
      <c r="E4256">
        <v>11.2</v>
      </c>
      <c r="F4256">
        <v>11.285</v>
      </c>
      <c r="G4256">
        <v>8.6549999999999994</v>
      </c>
    </row>
    <row r="4257" spans="1:7" x14ac:dyDescent="0.25">
      <c r="A4257" s="2">
        <v>42120.875</v>
      </c>
      <c r="B4257">
        <v>0.16600000000000001</v>
      </c>
      <c r="C4257">
        <v>0.255</v>
      </c>
      <c r="D4257">
        <v>0.39600000000000002</v>
      </c>
      <c r="E4257">
        <v>10.45</v>
      </c>
      <c r="F4257">
        <v>10.815</v>
      </c>
      <c r="G4257">
        <v>8.7125000000000004</v>
      </c>
    </row>
    <row r="4258" spans="1:7" x14ac:dyDescent="0.25">
      <c r="A4258" s="2">
        <v>42120.916666666664</v>
      </c>
      <c r="B4258">
        <v>0.16600000000000001</v>
      </c>
      <c r="C4258">
        <v>0.255</v>
      </c>
      <c r="D4258">
        <v>0.39600000000000002</v>
      </c>
      <c r="E4258">
        <v>9.94</v>
      </c>
      <c r="F4258">
        <v>10.345000000000001</v>
      </c>
      <c r="G4258">
        <v>8.77</v>
      </c>
    </row>
    <row r="4259" spans="1:7" x14ac:dyDescent="0.25">
      <c r="A4259" s="2">
        <v>42120.958333333336</v>
      </c>
      <c r="B4259">
        <v>0.16600000000000001</v>
      </c>
      <c r="C4259">
        <v>0.2545</v>
      </c>
      <c r="D4259">
        <v>0.39600000000000002</v>
      </c>
      <c r="E4259">
        <v>9.5299999999999994</v>
      </c>
      <c r="F4259">
        <v>9.9474999999999998</v>
      </c>
      <c r="G4259">
        <v>8.8049999999999997</v>
      </c>
    </row>
    <row r="4260" spans="1:7" x14ac:dyDescent="0.25">
      <c r="A4260" s="2">
        <v>42121</v>
      </c>
      <c r="B4260">
        <v>0.16600000000000001</v>
      </c>
      <c r="C4260">
        <v>0.2535</v>
      </c>
      <c r="D4260">
        <v>0.39600000000000002</v>
      </c>
      <c r="E4260">
        <v>9.2349999999999994</v>
      </c>
      <c r="F4260">
        <v>9.625</v>
      </c>
      <c r="G4260">
        <v>8.83</v>
      </c>
    </row>
    <row r="4261" spans="1:7" x14ac:dyDescent="0.25">
      <c r="A4261" s="2">
        <v>42121.041666666664</v>
      </c>
      <c r="B4261">
        <v>0.16600000000000001</v>
      </c>
      <c r="C4261">
        <v>0.253</v>
      </c>
      <c r="D4261">
        <v>0.39600000000000002</v>
      </c>
      <c r="E4261">
        <v>9.0474999999999994</v>
      </c>
      <c r="F4261">
        <v>9.3849999999999998</v>
      </c>
      <c r="G4261">
        <v>8.8375000000000004</v>
      </c>
    </row>
    <row r="4262" spans="1:7" x14ac:dyDescent="0.25">
      <c r="A4262" s="2">
        <v>42121.083333333336</v>
      </c>
      <c r="B4262">
        <v>0.16625000000000001</v>
      </c>
      <c r="C4262">
        <v>0.25374999999999998</v>
      </c>
      <c r="D4262">
        <v>0.39600000000000002</v>
      </c>
      <c r="E4262">
        <v>8.8475000000000001</v>
      </c>
      <c r="F4262">
        <v>9.1925000000000008</v>
      </c>
      <c r="G4262">
        <v>8.8324999999999996</v>
      </c>
    </row>
    <row r="4263" spans="1:7" x14ac:dyDescent="0.25">
      <c r="A4263" s="2">
        <v>42121.125</v>
      </c>
      <c r="B4263">
        <v>0.16750000000000001</v>
      </c>
      <c r="C4263">
        <v>0.25374999999999998</v>
      </c>
      <c r="D4263">
        <v>0.39600000000000002</v>
      </c>
      <c r="E4263">
        <v>8.6300000000000008</v>
      </c>
      <c r="F4263">
        <v>9.0225000000000009</v>
      </c>
      <c r="G4263">
        <v>8.8175000000000008</v>
      </c>
    </row>
    <row r="4264" spans="1:7" x14ac:dyDescent="0.25">
      <c r="A4264" s="2">
        <v>42121.166666666664</v>
      </c>
      <c r="B4264">
        <v>0.16875000000000001</v>
      </c>
      <c r="C4264">
        <v>0.254</v>
      </c>
      <c r="D4264">
        <v>0.39600000000000002</v>
      </c>
      <c r="E4264">
        <v>8.4275000000000002</v>
      </c>
      <c r="F4264">
        <v>8.8324999999999996</v>
      </c>
      <c r="G4264">
        <v>8.7974999999999994</v>
      </c>
    </row>
    <row r="4265" spans="1:7" x14ac:dyDescent="0.25">
      <c r="A4265" s="2">
        <v>42121.208333333336</v>
      </c>
      <c r="B4265">
        <v>0.16975000000000001</v>
      </c>
      <c r="C4265">
        <v>0.254</v>
      </c>
      <c r="D4265">
        <v>0.39600000000000002</v>
      </c>
      <c r="E4265">
        <v>8.2650000000000006</v>
      </c>
      <c r="F4265">
        <v>8.6575000000000006</v>
      </c>
      <c r="G4265">
        <v>8.7675000000000001</v>
      </c>
    </row>
    <row r="4266" spans="1:7" x14ac:dyDescent="0.25">
      <c r="A4266" s="2">
        <v>42121.25</v>
      </c>
      <c r="B4266">
        <v>0.17025000000000001</v>
      </c>
      <c r="C4266">
        <v>0.254</v>
      </c>
      <c r="D4266">
        <v>0.39600000000000002</v>
      </c>
      <c r="E4266">
        <v>7.9737499999999999</v>
      </c>
      <c r="F4266">
        <v>8.4824999999999999</v>
      </c>
      <c r="G4266">
        <v>8.7349999999999994</v>
      </c>
    </row>
    <row r="4267" spans="1:7" x14ac:dyDescent="0.25">
      <c r="A4267" s="2">
        <v>42121.291666666664</v>
      </c>
      <c r="B4267">
        <v>0.17100000000000001</v>
      </c>
      <c r="C4267">
        <v>0.254</v>
      </c>
      <c r="D4267">
        <v>0.39600000000000002</v>
      </c>
      <c r="E4267">
        <v>7.8647499999999999</v>
      </c>
      <c r="F4267">
        <v>8.2725000000000009</v>
      </c>
      <c r="G4267">
        <v>8.6925000000000008</v>
      </c>
    </row>
    <row r="4268" spans="1:7" x14ac:dyDescent="0.25">
      <c r="A4268" s="2">
        <v>42121.333333333336</v>
      </c>
      <c r="B4268">
        <v>0.17100000000000001</v>
      </c>
      <c r="C4268">
        <v>0.254</v>
      </c>
      <c r="D4268">
        <v>0.39600000000000002</v>
      </c>
      <c r="E4268">
        <v>7.9167500000000004</v>
      </c>
      <c r="F4268">
        <v>8.1824999999999992</v>
      </c>
      <c r="G4268">
        <v>8.6549999999999994</v>
      </c>
    </row>
    <row r="4269" spans="1:7" x14ac:dyDescent="0.25">
      <c r="A4269" s="2">
        <v>42121.375</v>
      </c>
      <c r="B4269">
        <v>0.17125000000000001</v>
      </c>
      <c r="C4269">
        <v>0.254</v>
      </c>
      <c r="D4269">
        <v>0.39600000000000002</v>
      </c>
      <c r="E4269">
        <v>8.0257500000000004</v>
      </c>
      <c r="F4269">
        <v>8.1850000000000005</v>
      </c>
      <c r="G4269">
        <v>8.6074999999999999</v>
      </c>
    </row>
    <row r="4270" spans="1:7" x14ac:dyDescent="0.25">
      <c r="A4270" s="2">
        <v>42121.416666666664</v>
      </c>
      <c r="B4270">
        <v>0.17224999999999999</v>
      </c>
      <c r="C4270">
        <v>0.254</v>
      </c>
      <c r="D4270">
        <v>0.39600000000000002</v>
      </c>
      <c r="E4270">
        <v>8.2550000000000008</v>
      </c>
      <c r="F4270">
        <v>8.2349999999999994</v>
      </c>
      <c r="G4270">
        <v>8.5649999999999995</v>
      </c>
    </row>
    <row r="4271" spans="1:7" x14ac:dyDescent="0.25">
      <c r="A4271" s="2">
        <v>42121.458333333336</v>
      </c>
      <c r="B4271">
        <v>0.17299999999999999</v>
      </c>
      <c r="C4271">
        <v>0.254</v>
      </c>
      <c r="D4271">
        <v>0.39624999999999999</v>
      </c>
      <c r="E4271">
        <v>9.11</v>
      </c>
      <c r="F4271">
        <v>8.5274999999999999</v>
      </c>
      <c r="G4271">
        <v>8.5175000000000001</v>
      </c>
    </row>
    <row r="4272" spans="1:7" x14ac:dyDescent="0.25">
      <c r="A4272" s="2">
        <v>42121.5</v>
      </c>
      <c r="B4272">
        <v>0.17399999999999999</v>
      </c>
      <c r="C4272">
        <v>0.255</v>
      </c>
      <c r="D4272">
        <v>0.39674999999999999</v>
      </c>
      <c r="E4272">
        <v>9.73</v>
      </c>
      <c r="F4272">
        <v>9.0075000000000003</v>
      </c>
      <c r="G4272">
        <v>8.4749999999999996</v>
      </c>
    </row>
    <row r="4273" spans="1:7" x14ac:dyDescent="0.25">
      <c r="A4273" s="2">
        <v>42121.541666666664</v>
      </c>
      <c r="B4273">
        <v>0.17499999999999999</v>
      </c>
      <c r="C4273">
        <v>0.255</v>
      </c>
      <c r="D4273">
        <v>0.39500000000000002</v>
      </c>
      <c r="E4273">
        <v>10.555</v>
      </c>
      <c r="F4273">
        <v>9.4849999999999994</v>
      </c>
      <c r="G4273">
        <v>8.44</v>
      </c>
    </row>
    <row r="4274" spans="1:7" x14ac:dyDescent="0.25">
      <c r="A4274" s="2">
        <v>42121.583333333336</v>
      </c>
      <c r="B4274">
        <v>0.17549999999999999</v>
      </c>
      <c r="C4274">
        <v>0.255</v>
      </c>
      <c r="D4274">
        <v>0.39500000000000002</v>
      </c>
      <c r="E4274">
        <v>11.0375</v>
      </c>
      <c r="F4274">
        <v>10.012499999999999</v>
      </c>
      <c r="G4274">
        <v>8.4175000000000004</v>
      </c>
    </row>
    <row r="4275" spans="1:7" x14ac:dyDescent="0.25">
      <c r="A4275" s="2">
        <v>42121.625</v>
      </c>
      <c r="B4275">
        <v>0.17649999999999999</v>
      </c>
      <c r="C4275">
        <v>0.255</v>
      </c>
      <c r="D4275">
        <v>0.39550000000000002</v>
      </c>
      <c r="E4275">
        <v>11.055</v>
      </c>
      <c r="F4275">
        <v>10.282500000000001</v>
      </c>
      <c r="G4275">
        <v>8.4</v>
      </c>
    </row>
    <row r="4276" spans="1:7" x14ac:dyDescent="0.25">
      <c r="A4276" s="2">
        <v>42121.666666666664</v>
      </c>
      <c r="B4276">
        <v>0.17749999999999999</v>
      </c>
      <c r="C4276">
        <v>0.255</v>
      </c>
      <c r="D4276">
        <v>0.39500000000000002</v>
      </c>
      <c r="E4276">
        <v>11.015000000000001</v>
      </c>
      <c r="F4276">
        <v>10.4025</v>
      </c>
      <c r="G4276">
        <v>8.4149999999999991</v>
      </c>
    </row>
    <row r="4277" spans="1:7" x14ac:dyDescent="0.25">
      <c r="A4277" s="2">
        <v>42121.708333333336</v>
      </c>
      <c r="B4277">
        <v>0.18</v>
      </c>
      <c r="C4277">
        <v>0.25524999999999998</v>
      </c>
      <c r="D4277">
        <v>0.39500000000000002</v>
      </c>
      <c r="E4277">
        <v>11.557499999999999</v>
      </c>
      <c r="F4277">
        <v>10.6075</v>
      </c>
      <c r="G4277">
        <v>8.4350000000000005</v>
      </c>
    </row>
    <row r="4278" spans="1:7" x14ac:dyDescent="0.25">
      <c r="A4278" s="2">
        <v>42121.75</v>
      </c>
      <c r="B4278">
        <v>0.18149999999999999</v>
      </c>
      <c r="C4278">
        <v>0.25600000000000001</v>
      </c>
      <c r="D4278">
        <v>0.39500000000000002</v>
      </c>
      <c r="E4278">
        <v>11.567500000000001</v>
      </c>
      <c r="F4278">
        <v>10.904999999999999</v>
      </c>
      <c r="G4278">
        <v>8.4625000000000004</v>
      </c>
    </row>
    <row r="4279" spans="1:7" x14ac:dyDescent="0.25">
      <c r="A4279" s="2">
        <v>42121.791666666664</v>
      </c>
      <c r="B4279">
        <v>0.1835</v>
      </c>
      <c r="C4279">
        <v>0.25624999999999998</v>
      </c>
      <c r="D4279">
        <v>0.39500000000000002</v>
      </c>
      <c r="E4279">
        <v>11.4725</v>
      </c>
      <c r="F4279">
        <v>10.97</v>
      </c>
      <c r="G4279">
        <v>8.5024999999999995</v>
      </c>
    </row>
    <row r="4280" spans="1:7" x14ac:dyDescent="0.25">
      <c r="A4280" s="2">
        <v>42121.833333333336</v>
      </c>
      <c r="B4280">
        <v>0.1855</v>
      </c>
      <c r="C4280">
        <v>0.25700000000000001</v>
      </c>
      <c r="D4280">
        <v>0.39500000000000002</v>
      </c>
      <c r="E4280">
        <v>10.762499999999999</v>
      </c>
      <c r="F4280">
        <v>10.81</v>
      </c>
      <c r="G4280">
        <v>8.5399999999999991</v>
      </c>
    </row>
    <row r="4281" spans="1:7" x14ac:dyDescent="0.25">
      <c r="A4281" s="2">
        <v>42121.875</v>
      </c>
      <c r="B4281">
        <v>0.18775</v>
      </c>
      <c r="C4281">
        <v>0.25700000000000001</v>
      </c>
      <c r="D4281">
        <v>0.39500000000000002</v>
      </c>
      <c r="E4281">
        <v>10.0625</v>
      </c>
      <c r="F4281">
        <v>10.375</v>
      </c>
      <c r="G4281">
        <v>8.59</v>
      </c>
    </row>
    <row r="4282" spans="1:7" x14ac:dyDescent="0.25">
      <c r="A4282" s="2">
        <v>42121.916666666664</v>
      </c>
      <c r="B4282">
        <v>0.19025</v>
      </c>
      <c r="C4282">
        <v>0.25600000000000001</v>
      </c>
      <c r="D4282">
        <v>0.39500000000000002</v>
      </c>
      <c r="E4282">
        <v>9.59</v>
      </c>
      <c r="F4282">
        <v>9.94</v>
      </c>
      <c r="G4282">
        <v>8.6300000000000008</v>
      </c>
    </row>
    <row r="4283" spans="1:7" x14ac:dyDescent="0.25">
      <c r="A4283" s="2">
        <v>42121.958333333336</v>
      </c>
      <c r="B4283">
        <v>0.1925</v>
      </c>
      <c r="C4283">
        <v>0.25600000000000001</v>
      </c>
      <c r="D4283">
        <v>0.39500000000000002</v>
      </c>
      <c r="E4283">
        <v>9.2225000000000001</v>
      </c>
      <c r="F4283">
        <v>9.6050000000000004</v>
      </c>
      <c r="G4283">
        <v>8.6649999999999991</v>
      </c>
    </row>
    <row r="4284" spans="1:7" x14ac:dyDescent="0.25">
      <c r="A4284" s="2">
        <v>42122</v>
      </c>
      <c r="B4284">
        <v>0.19450000000000001</v>
      </c>
      <c r="C4284">
        <v>0.25600000000000001</v>
      </c>
      <c r="D4284">
        <v>0.39500000000000002</v>
      </c>
      <c r="E4284">
        <v>8.8849999999999998</v>
      </c>
      <c r="F4284">
        <v>9.2899999999999991</v>
      </c>
      <c r="G4284">
        <v>8.6875</v>
      </c>
    </row>
    <row r="4285" spans="1:7" x14ac:dyDescent="0.25">
      <c r="A4285" s="2">
        <v>42122.041666666664</v>
      </c>
      <c r="B4285">
        <v>0.19625000000000001</v>
      </c>
      <c r="C4285">
        <v>0.25600000000000001</v>
      </c>
      <c r="D4285">
        <v>0.39500000000000002</v>
      </c>
      <c r="E4285">
        <v>8.7274999999999991</v>
      </c>
      <c r="F4285">
        <v>9.0675000000000008</v>
      </c>
      <c r="G4285">
        <v>8.6925000000000008</v>
      </c>
    </row>
    <row r="4286" spans="1:7" x14ac:dyDescent="0.25">
      <c r="A4286" s="2">
        <v>42122.083333333336</v>
      </c>
      <c r="B4286">
        <v>0.19775000000000001</v>
      </c>
      <c r="C4286">
        <v>0.25600000000000001</v>
      </c>
      <c r="D4286">
        <v>0.39500000000000002</v>
      </c>
      <c r="E4286">
        <v>8.51</v>
      </c>
      <c r="F4286">
        <v>8.8949999999999996</v>
      </c>
      <c r="G4286">
        <v>8.6950000000000003</v>
      </c>
    </row>
    <row r="4287" spans="1:7" x14ac:dyDescent="0.25">
      <c r="A4287" s="2">
        <v>42122.125</v>
      </c>
      <c r="B4287">
        <v>0.19850000000000001</v>
      </c>
      <c r="C4287">
        <v>0.25600000000000001</v>
      </c>
      <c r="D4287">
        <v>0.39500000000000002</v>
      </c>
      <c r="E4287">
        <v>8.2650000000000006</v>
      </c>
      <c r="F4287">
        <v>8.6875</v>
      </c>
      <c r="G4287">
        <v>8.6775000000000002</v>
      </c>
    </row>
    <row r="4288" spans="1:7" x14ac:dyDescent="0.25">
      <c r="A4288" s="2">
        <v>42122.166666666664</v>
      </c>
      <c r="B4288">
        <v>0.19975000000000001</v>
      </c>
      <c r="C4288">
        <v>0.25600000000000001</v>
      </c>
      <c r="D4288">
        <v>0.39500000000000002</v>
      </c>
      <c r="E4288">
        <v>7.9597499999999997</v>
      </c>
      <c r="F4288">
        <v>8.49</v>
      </c>
      <c r="G4288">
        <v>8.6575000000000006</v>
      </c>
    </row>
    <row r="4289" spans="1:7" x14ac:dyDescent="0.25">
      <c r="A4289" s="2">
        <v>42122.208333333336</v>
      </c>
      <c r="B4289">
        <v>0.20075000000000001</v>
      </c>
      <c r="C4289">
        <v>0.25600000000000001</v>
      </c>
      <c r="D4289">
        <v>0.39500000000000002</v>
      </c>
      <c r="E4289">
        <v>7.4935</v>
      </c>
      <c r="F4289">
        <v>8.1824999999999992</v>
      </c>
      <c r="G4289">
        <v>8.6300000000000008</v>
      </c>
    </row>
    <row r="4290" spans="1:7" x14ac:dyDescent="0.25">
      <c r="A4290" s="2">
        <v>42122.25</v>
      </c>
      <c r="B4290">
        <v>0.20100000000000001</v>
      </c>
      <c r="C4290">
        <v>0.25600000000000001</v>
      </c>
      <c r="D4290">
        <v>0.39500000000000002</v>
      </c>
      <c r="E4290">
        <v>7.2084999999999999</v>
      </c>
      <c r="F4290">
        <v>7.8840000000000003</v>
      </c>
      <c r="G4290">
        <v>8.5975000000000001</v>
      </c>
    </row>
    <row r="4291" spans="1:7" x14ac:dyDescent="0.25">
      <c r="A4291" s="2">
        <v>42122.291666666664</v>
      </c>
      <c r="B4291">
        <v>0.20175000000000001</v>
      </c>
      <c r="C4291">
        <v>0.25600000000000001</v>
      </c>
      <c r="D4291">
        <v>0.39600000000000002</v>
      </c>
      <c r="E4291">
        <v>7.26675</v>
      </c>
      <c r="F4291">
        <v>7.7104999999999997</v>
      </c>
      <c r="G4291">
        <v>8.5574999999999992</v>
      </c>
    </row>
    <row r="4292" spans="1:7" x14ac:dyDescent="0.25">
      <c r="A4292" s="2">
        <v>42122.333333333336</v>
      </c>
      <c r="B4292">
        <v>0.20200000000000001</v>
      </c>
      <c r="C4292">
        <v>0.25600000000000001</v>
      </c>
      <c r="D4292">
        <v>0.39600000000000002</v>
      </c>
      <c r="E4292">
        <v>6.9459999999999997</v>
      </c>
      <c r="F4292">
        <v>7.5984999999999996</v>
      </c>
      <c r="G4292">
        <v>8.51</v>
      </c>
    </row>
    <row r="4293" spans="1:7" x14ac:dyDescent="0.25">
      <c r="A4293" s="2">
        <v>42122.375</v>
      </c>
      <c r="B4293">
        <v>0.20275000000000001</v>
      </c>
      <c r="C4293">
        <v>0.25674999999999998</v>
      </c>
      <c r="D4293">
        <v>0.39574999999999999</v>
      </c>
      <c r="E4293">
        <v>7.2575000000000003</v>
      </c>
      <c r="F4293">
        <v>7.4597499999999997</v>
      </c>
      <c r="G4293">
        <v>8.4574999999999996</v>
      </c>
    </row>
    <row r="4294" spans="1:7" x14ac:dyDescent="0.25">
      <c r="A4294" s="2">
        <v>42122.416666666664</v>
      </c>
      <c r="B4294">
        <v>0.20324999999999999</v>
      </c>
      <c r="C4294">
        <v>0.25700000000000001</v>
      </c>
      <c r="D4294">
        <v>0.39500000000000002</v>
      </c>
      <c r="E4294">
        <v>8.6037499999999998</v>
      </c>
      <c r="F4294">
        <v>7.8784999999999998</v>
      </c>
      <c r="G4294">
        <v>8.4049999999999994</v>
      </c>
    </row>
    <row r="4295" spans="1:7" x14ac:dyDescent="0.25">
      <c r="A4295" s="2">
        <v>42122.458333333336</v>
      </c>
      <c r="B4295">
        <v>0.20424999999999999</v>
      </c>
      <c r="C4295">
        <v>0.25800000000000001</v>
      </c>
      <c r="D4295">
        <v>0.39424999999999999</v>
      </c>
      <c r="E4295">
        <v>10.6275</v>
      </c>
      <c r="F4295">
        <v>9.0024999999999995</v>
      </c>
      <c r="G4295">
        <v>8.3550000000000004</v>
      </c>
    </row>
    <row r="4296" spans="1:7" x14ac:dyDescent="0.25">
      <c r="A4296" s="2">
        <v>42122.5</v>
      </c>
      <c r="B4296">
        <v>0.20474999999999999</v>
      </c>
      <c r="C4296">
        <v>0.25774999999999998</v>
      </c>
      <c r="D4296">
        <v>0.39400000000000002</v>
      </c>
      <c r="E4296">
        <v>11.637499999999999</v>
      </c>
      <c r="F4296">
        <v>10.157500000000001</v>
      </c>
      <c r="G4296">
        <v>8.3025000000000002</v>
      </c>
    </row>
    <row r="4297" spans="1:7" x14ac:dyDescent="0.25">
      <c r="A4297" s="2">
        <v>42122.541666666664</v>
      </c>
      <c r="B4297">
        <v>0.20499999999999999</v>
      </c>
      <c r="C4297">
        <v>0.25750000000000001</v>
      </c>
      <c r="D4297">
        <v>0.39424999999999999</v>
      </c>
      <c r="E4297">
        <v>12.615</v>
      </c>
      <c r="F4297">
        <v>10.805</v>
      </c>
      <c r="G4297">
        <v>8.2750000000000004</v>
      </c>
    </row>
    <row r="4298" spans="1:7" x14ac:dyDescent="0.25">
      <c r="A4298" s="2">
        <v>42122.583333333336</v>
      </c>
      <c r="B4298">
        <v>0.20424999999999999</v>
      </c>
      <c r="C4298">
        <v>0.25750000000000001</v>
      </c>
      <c r="D4298">
        <v>0.39424999999999999</v>
      </c>
      <c r="E4298">
        <v>13.8575</v>
      </c>
      <c r="F4298">
        <v>11.64</v>
      </c>
      <c r="G4298">
        <v>8.27</v>
      </c>
    </row>
    <row r="4299" spans="1:7" x14ac:dyDescent="0.25">
      <c r="A4299" s="2">
        <v>42122.625</v>
      </c>
      <c r="B4299">
        <v>0.20349999999999999</v>
      </c>
      <c r="C4299">
        <v>0.25600000000000001</v>
      </c>
      <c r="D4299">
        <v>0.39424999999999999</v>
      </c>
      <c r="E4299">
        <v>14.67</v>
      </c>
      <c r="F4299">
        <v>12.255000000000001</v>
      </c>
      <c r="G4299">
        <v>8.3000000000000007</v>
      </c>
    </row>
    <row r="4300" spans="1:7" x14ac:dyDescent="0.25">
      <c r="A4300" s="2">
        <v>42122.666666666664</v>
      </c>
      <c r="B4300">
        <v>0.20125000000000001</v>
      </c>
      <c r="C4300">
        <v>0.255</v>
      </c>
      <c r="D4300">
        <v>0.39400000000000002</v>
      </c>
      <c r="E4300">
        <v>15.705</v>
      </c>
      <c r="F4300">
        <v>12.94</v>
      </c>
      <c r="G4300">
        <v>8.3475000000000001</v>
      </c>
    </row>
    <row r="4301" spans="1:7" x14ac:dyDescent="0.25">
      <c r="A4301" s="2">
        <v>42122.708333333336</v>
      </c>
      <c r="B4301">
        <v>0.19850000000000001</v>
      </c>
      <c r="C4301">
        <v>0.254</v>
      </c>
      <c r="D4301">
        <v>0.39400000000000002</v>
      </c>
      <c r="E4301">
        <v>14.7675</v>
      </c>
      <c r="F4301">
        <v>12.99</v>
      </c>
      <c r="G4301">
        <v>8.4275000000000002</v>
      </c>
    </row>
    <row r="4302" spans="1:7" x14ac:dyDescent="0.25">
      <c r="A4302" s="2">
        <v>42122.75</v>
      </c>
      <c r="B4302">
        <v>0.19600000000000001</v>
      </c>
      <c r="C4302">
        <v>0.25224999999999997</v>
      </c>
      <c r="D4302">
        <v>0.39400000000000002</v>
      </c>
      <c r="E4302">
        <v>14.32</v>
      </c>
      <c r="F4302">
        <v>12.875</v>
      </c>
      <c r="G4302">
        <v>8.5299999999999994</v>
      </c>
    </row>
    <row r="4303" spans="1:7" x14ac:dyDescent="0.25">
      <c r="A4303" s="2">
        <v>42122.791666666664</v>
      </c>
      <c r="B4303">
        <v>0.19350000000000001</v>
      </c>
      <c r="C4303">
        <v>0.2515</v>
      </c>
      <c r="D4303">
        <v>0.39424999999999999</v>
      </c>
      <c r="E4303">
        <v>13</v>
      </c>
      <c r="F4303">
        <v>12.465</v>
      </c>
      <c r="G4303">
        <v>8.6549999999999994</v>
      </c>
    </row>
    <row r="4304" spans="1:7" x14ac:dyDescent="0.25">
      <c r="A4304" s="2">
        <v>42122.833333333336</v>
      </c>
      <c r="B4304">
        <v>0.19175</v>
      </c>
      <c r="C4304">
        <v>0.25024999999999997</v>
      </c>
      <c r="D4304">
        <v>0.39400000000000002</v>
      </c>
      <c r="E4304">
        <v>11.807499999999999</v>
      </c>
      <c r="F4304">
        <v>11.682499999999999</v>
      </c>
      <c r="G4304">
        <v>8.7750000000000004</v>
      </c>
    </row>
    <row r="4305" spans="1:7" x14ac:dyDescent="0.25">
      <c r="A4305" s="2">
        <v>42122.875</v>
      </c>
      <c r="B4305">
        <v>0.191</v>
      </c>
      <c r="C4305">
        <v>0.24925</v>
      </c>
      <c r="D4305">
        <v>0.39424999999999999</v>
      </c>
      <c r="E4305">
        <v>10.75</v>
      </c>
      <c r="F4305">
        <v>10.9475</v>
      </c>
      <c r="G4305">
        <v>8.8874999999999993</v>
      </c>
    </row>
    <row r="4306" spans="1:7" x14ac:dyDescent="0.25">
      <c r="A4306" s="2">
        <v>42122.916666666664</v>
      </c>
      <c r="B4306">
        <v>0.191</v>
      </c>
      <c r="C4306">
        <v>0.24925</v>
      </c>
      <c r="D4306">
        <v>0.39400000000000002</v>
      </c>
      <c r="E4306">
        <v>9.5024999999999995</v>
      </c>
      <c r="F4306">
        <v>10.14</v>
      </c>
      <c r="G4306">
        <v>8.9700000000000006</v>
      </c>
    </row>
    <row r="4307" spans="1:7" x14ac:dyDescent="0.25">
      <c r="A4307" s="2">
        <v>42122.958333333336</v>
      </c>
      <c r="B4307">
        <v>0.191</v>
      </c>
      <c r="C4307">
        <v>0.249</v>
      </c>
      <c r="D4307">
        <v>0.39400000000000002</v>
      </c>
      <c r="E4307">
        <v>8.5924999999999994</v>
      </c>
      <c r="F4307">
        <v>9.3574999999999999</v>
      </c>
      <c r="G4307">
        <v>9.0299999999999994</v>
      </c>
    </row>
    <row r="4308" spans="1:7" x14ac:dyDescent="0.25">
      <c r="A4308" s="2">
        <v>42123</v>
      </c>
      <c r="B4308">
        <v>0.191</v>
      </c>
      <c r="C4308">
        <v>0.249</v>
      </c>
      <c r="D4308">
        <v>0.39400000000000002</v>
      </c>
      <c r="E4308">
        <v>7.7697500000000002</v>
      </c>
      <c r="F4308">
        <v>8.6950000000000003</v>
      </c>
      <c r="G4308">
        <v>9.0625</v>
      </c>
    </row>
    <row r="4309" spans="1:7" x14ac:dyDescent="0.25">
      <c r="A4309" s="2">
        <v>42123.041666666664</v>
      </c>
      <c r="B4309">
        <v>0.191</v>
      </c>
      <c r="C4309">
        <v>0.249</v>
      </c>
      <c r="D4309">
        <v>0.39424999999999999</v>
      </c>
      <c r="E4309">
        <v>7.1667500000000004</v>
      </c>
      <c r="F4309">
        <v>8.0942500000000006</v>
      </c>
      <c r="G4309">
        <v>9.07</v>
      </c>
    </row>
    <row r="4310" spans="1:7" x14ac:dyDescent="0.25">
      <c r="A4310" s="2">
        <v>42123.083333333336</v>
      </c>
      <c r="B4310">
        <v>0.191</v>
      </c>
      <c r="C4310">
        <v>0.249</v>
      </c>
      <c r="D4310">
        <v>0.39424999999999999</v>
      </c>
      <c r="E4310">
        <v>6.5497500000000004</v>
      </c>
      <c r="F4310">
        <v>7.5650000000000004</v>
      </c>
      <c r="G4310">
        <v>9.0425000000000004</v>
      </c>
    </row>
    <row r="4311" spans="1:7" x14ac:dyDescent="0.25">
      <c r="A4311" s="2">
        <v>42123.125</v>
      </c>
      <c r="B4311">
        <v>0.1905</v>
      </c>
      <c r="C4311">
        <v>0.249</v>
      </c>
      <c r="D4311">
        <v>0.39624999999999999</v>
      </c>
      <c r="E4311">
        <v>5.8687500000000004</v>
      </c>
      <c r="F4311">
        <v>7.0594999999999999</v>
      </c>
      <c r="G4311">
        <v>8.9924999999999997</v>
      </c>
    </row>
    <row r="4312" spans="1:7" x14ac:dyDescent="0.25">
      <c r="A4312" s="2">
        <v>42123.166666666664</v>
      </c>
      <c r="B4312">
        <v>0.19</v>
      </c>
      <c r="C4312">
        <v>0.249</v>
      </c>
      <c r="D4312">
        <v>0.39500000000000002</v>
      </c>
      <c r="E4312">
        <v>5.2565</v>
      </c>
      <c r="F4312">
        <v>6.56325</v>
      </c>
      <c r="G4312">
        <v>8.9275000000000002</v>
      </c>
    </row>
    <row r="4313" spans="1:7" x14ac:dyDescent="0.25">
      <c r="A4313" s="2">
        <v>42123.208333333336</v>
      </c>
      <c r="B4313">
        <v>0.19</v>
      </c>
      <c r="C4313">
        <v>0.249</v>
      </c>
      <c r="D4313">
        <v>0.39450000000000002</v>
      </c>
      <c r="E4313">
        <v>4.7467499999999996</v>
      </c>
      <c r="F4313">
        <v>6.10975</v>
      </c>
      <c r="G4313">
        <v>8.85</v>
      </c>
    </row>
    <row r="4314" spans="1:7" x14ac:dyDescent="0.25">
      <c r="A4314" s="2">
        <v>42123.25</v>
      </c>
      <c r="B4314">
        <v>0.19</v>
      </c>
      <c r="C4314">
        <v>0.248</v>
      </c>
      <c r="D4314">
        <v>0.39450000000000002</v>
      </c>
      <c r="E4314">
        <v>4.2962499999999997</v>
      </c>
      <c r="F4314">
        <v>5.7057500000000001</v>
      </c>
      <c r="G4314">
        <v>8.7475000000000005</v>
      </c>
    </row>
    <row r="4315" spans="1:7" x14ac:dyDescent="0.25">
      <c r="A4315" s="2">
        <v>42123.291666666664</v>
      </c>
      <c r="B4315">
        <v>0.19</v>
      </c>
      <c r="C4315">
        <v>0.248</v>
      </c>
      <c r="D4315">
        <v>0.39474999999999999</v>
      </c>
      <c r="E4315">
        <v>3.9220000000000002</v>
      </c>
      <c r="F4315">
        <v>5.3332499999999996</v>
      </c>
      <c r="G4315">
        <v>8.6449999999999996</v>
      </c>
    </row>
    <row r="4316" spans="1:7" x14ac:dyDescent="0.25">
      <c r="A4316" s="2">
        <v>42123.333333333336</v>
      </c>
      <c r="B4316">
        <v>0.19</v>
      </c>
      <c r="C4316">
        <v>0.248</v>
      </c>
      <c r="D4316">
        <v>0.39350000000000002</v>
      </c>
      <c r="E4316">
        <v>3.7672500000000002</v>
      </c>
      <c r="F4316">
        <v>5.0149999999999997</v>
      </c>
      <c r="G4316">
        <v>8.5325000000000006</v>
      </c>
    </row>
    <row r="4317" spans="1:7" x14ac:dyDescent="0.25">
      <c r="A4317" s="2">
        <v>42123.375</v>
      </c>
      <c r="B4317">
        <v>0.19</v>
      </c>
      <c r="C4317">
        <v>0.248</v>
      </c>
      <c r="D4317">
        <v>0.39400000000000002</v>
      </c>
      <c r="E4317">
        <v>4.0274999999999999</v>
      </c>
      <c r="F4317">
        <v>4.8382500000000004</v>
      </c>
      <c r="G4317">
        <v>8.4149999999999991</v>
      </c>
    </row>
    <row r="4318" spans="1:7" x14ac:dyDescent="0.25">
      <c r="A4318" s="2">
        <v>42123.416666666664</v>
      </c>
      <c r="B4318">
        <v>0.19</v>
      </c>
      <c r="C4318">
        <v>0.24775</v>
      </c>
      <c r="D4318">
        <v>0.39300000000000002</v>
      </c>
      <c r="E4318">
        <v>5.3247499999999999</v>
      </c>
      <c r="F4318">
        <v>5.0824999999999996</v>
      </c>
      <c r="G4318">
        <v>8.2874999999999996</v>
      </c>
    </row>
    <row r="4319" spans="1:7" x14ac:dyDescent="0.25">
      <c r="A4319" s="2">
        <v>42123.458333333336</v>
      </c>
      <c r="B4319">
        <v>0.18925</v>
      </c>
      <c r="C4319">
        <v>0.247</v>
      </c>
      <c r="D4319">
        <v>0.39300000000000002</v>
      </c>
      <c r="E4319">
        <v>7.7515000000000001</v>
      </c>
      <c r="F4319">
        <v>6.2619999999999996</v>
      </c>
      <c r="G4319">
        <v>8.1624999999999996</v>
      </c>
    </row>
    <row r="4320" spans="1:7" x14ac:dyDescent="0.25">
      <c r="A4320" s="2">
        <v>42123.5</v>
      </c>
      <c r="B4320">
        <v>0.18875</v>
      </c>
      <c r="C4320">
        <v>0.24675</v>
      </c>
      <c r="D4320">
        <v>0.39300000000000002</v>
      </c>
      <c r="E4320">
        <v>10.567500000000001</v>
      </c>
      <c r="F4320">
        <v>7.9037499999999996</v>
      </c>
      <c r="G4320">
        <v>8.0525000000000002</v>
      </c>
    </row>
    <row r="4321" spans="1:7" x14ac:dyDescent="0.25">
      <c r="A4321" s="2">
        <v>42123.541666666664</v>
      </c>
      <c r="B4321">
        <v>0.18725</v>
      </c>
      <c r="C4321">
        <v>0.246</v>
      </c>
      <c r="D4321">
        <v>0.39224999999999999</v>
      </c>
      <c r="E4321">
        <v>13.005000000000001</v>
      </c>
      <c r="F4321">
        <v>9.6950000000000003</v>
      </c>
      <c r="G4321">
        <v>7.9539999999999997</v>
      </c>
    </row>
    <row r="4322" spans="1:7" x14ac:dyDescent="0.25">
      <c r="A4322" s="2">
        <v>42123.583333333336</v>
      </c>
      <c r="B4322">
        <v>0.18525</v>
      </c>
      <c r="C4322">
        <v>0.2445</v>
      </c>
      <c r="D4322">
        <v>0.39274999999999999</v>
      </c>
      <c r="E4322">
        <v>15.08</v>
      </c>
      <c r="F4322">
        <v>11.44</v>
      </c>
      <c r="G4322">
        <v>7.899</v>
      </c>
    </row>
    <row r="4323" spans="1:7" x14ac:dyDescent="0.25">
      <c r="A4323" s="2">
        <v>42123.625</v>
      </c>
      <c r="B4323">
        <v>0.183</v>
      </c>
      <c r="C4323">
        <v>0.24374999999999999</v>
      </c>
      <c r="D4323">
        <v>0.39274999999999999</v>
      </c>
      <c r="E4323">
        <v>16.555</v>
      </c>
      <c r="F4323">
        <v>12.7225</v>
      </c>
      <c r="G4323">
        <v>7.8922499999999998</v>
      </c>
    </row>
    <row r="4324" spans="1:7" x14ac:dyDescent="0.25">
      <c r="A4324" s="2">
        <v>42123.666666666664</v>
      </c>
      <c r="B4324">
        <v>0.17949999999999999</v>
      </c>
      <c r="C4324">
        <v>0.24174999999999999</v>
      </c>
      <c r="D4324">
        <v>0.39200000000000002</v>
      </c>
      <c r="E4324">
        <v>17.1675</v>
      </c>
      <c r="F4324">
        <v>13.7925</v>
      </c>
      <c r="G4324">
        <v>7.9422499999999996</v>
      </c>
    </row>
    <row r="4325" spans="1:7" x14ac:dyDescent="0.25">
      <c r="A4325" s="2">
        <v>42123.708333333336</v>
      </c>
      <c r="B4325">
        <v>0.17649999999999999</v>
      </c>
      <c r="C4325">
        <v>0.24049999999999999</v>
      </c>
      <c r="D4325">
        <v>0.39124999999999999</v>
      </c>
      <c r="E4325">
        <v>16.989999999999998</v>
      </c>
      <c r="F4325">
        <v>14.452500000000001</v>
      </c>
      <c r="G4325">
        <v>8.0525000000000002</v>
      </c>
    </row>
    <row r="4326" spans="1:7" x14ac:dyDescent="0.25">
      <c r="A4326" s="2">
        <v>42123.75</v>
      </c>
      <c r="B4326">
        <v>0.17349999999999999</v>
      </c>
      <c r="C4326">
        <v>0.23849999999999999</v>
      </c>
      <c r="D4326">
        <v>0.39100000000000001</v>
      </c>
      <c r="E4326">
        <v>16.145</v>
      </c>
      <c r="F4326">
        <v>14.68</v>
      </c>
      <c r="G4326">
        <v>8.1999999999999993</v>
      </c>
    </row>
    <row r="4327" spans="1:7" x14ac:dyDescent="0.25">
      <c r="A4327" s="2">
        <v>42123.791666666664</v>
      </c>
      <c r="B4327">
        <v>0.17100000000000001</v>
      </c>
      <c r="C4327">
        <v>0.23799999999999999</v>
      </c>
      <c r="D4327">
        <v>0.39100000000000001</v>
      </c>
      <c r="E4327">
        <v>14.442500000000001</v>
      </c>
      <c r="F4327">
        <v>14.3675</v>
      </c>
      <c r="G4327">
        <v>8.3849999999999998</v>
      </c>
    </row>
    <row r="4328" spans="1:7" x14ac:dyDescent="0.25">
      <c r="A4328" s="2">
        <v>42123.833333333336</v>
      </c>
      <c r="B4328">
        <v>0.16925000000000001</v>
      </c>
      <c r="C4328">
        <v>0.23724999999999999</v>
      </c>
      <c r="D4328">
        <v>0.39100000000000001</v>
      </c>
      <c r="E4328">
        <v>12.7875</v>
      </c>
      <c r="F4328">
        <v>13.3475</v>
      </c>
      <c r="G4328">
        <v>8.5749999999999993</v>
      </c>
    </row>
    <row r="4329" spans="1:7" x14ac:dyDescent="0.25">
      <c r="A4329" s="2">
        <v>42123.875</v>
      </c>
      <c r="B4329">
        <v>0.16850000000000001</v>
      </c>
      <c r="C4329">
        <v>0.23699999999999999</v>
      </c>
      <c r="D4329">
        <v>0.39100000000000001</v>
      </c>
      <c r="E4329">
        <v>11.7525</v>
      </c>
      <c r="F4329">
        <v>12.345000000000001</v>
      </c>
      <c r="G4329">
        <v>8.7524999999999995</v>
      </c>
    </row>
    <row r="4330" spans="1:7" x14ac:dyDescent="0.25">
      <c r="A4330" s="2">
        <v>42123.916666666664</v>
      </c>
      <c r="B4330">
        <v>0.16800000000000001</v>
      </c>
      <c r="C4330">
        <v>0.23599999999999999</v>
      </c>
      <c r="D4330">
        <v>0.39100000000000001</v>
      </c>
      <c r="E4330">
        <v>10.93</v>
      </c>
      <c r="F4330">
        <v>11.51</v>
      </c>
      <c r="G4330">
        <v>8.8949999999999996</v>
      </c>
    </row>
    <row r="4331" spans="1:7" x14ac:dyDescent="0.25">
      <c r="A4331" s="2">
        <v>42123.958333333336</v>
      </c>
      <c r="B4331">
        <v>0.16800000000000001</v>
      </c>
      <c r="C4331">
        <v>0.23549999999999999</v>
      </c>
      <c r="D4331">
        <v>0.39100000000000001</v>
      </c>
      <c r="E4331">
        <v>10.039999999999999</v>
      </c>
      <c r="F4331">
        <v>10.8025</v>
      </c>
      <c r="G4331">
        <v>9.0050000000000008</v>
      </c>
    </row>
    <row r="4332" spans="1:7" x14ac:dyDescent="0.25">
      <c r="A4332" s="2">
        <v>42124</v>
      </c>
      <c r="B4332">
        <v>0.16800000000000001</v>
      </c>
      <c r="C4332">
        <v>0.23499999999999999</v>
      </c>
      <c r="D4332">
        <v>0.39124999999999999</v>
      </c>
      <c r="E4332">
        <v>9.2874999999999996</v>
      </c>
      <c r="F4332">
        <v>10.115</v>
      </c>
      <c r="G4332">
        <v>9.0724999999999998</v>
      </c>
    </row>
    <row r="4333" spans="1:7" x14ac:dyDescent="0.25">
      <c r="A4333" s="2">
        <v>42124.041666666664</v>
      </c>
      <c r="B4333">
        <v>0.16800000000000001</v>
      </c>
      <c r="C4333">
        <v>0.23549999999999999</v>
      </c>
      <c r="D4333">
        <v>0.39200000000000002</v>
      </c>
      <c r="E4333">
        <v>9.0449999999999999</v>
      </c>
      <c r="F4333">
        <v>9.6074999999999999</v>
      </c>
      <c r="G4333">
        <v>9.11</v>
      </c>
    </row>
    <row r="4334" spans="1:7" x14ac:dyDescent="0.25">
      <c r="A4334" s="2">
        <v>42124.083333333336</v>
      </c>
      <c r="B4334">
        <v>0.16800000000000001</v>
      </c>
      <c r="C4334">
        <v>0.23499999999999999</v>
      </c>
      <c r="D4334">
        <v>0.39200000000000002</v>
      </c>
      <c r="E4334">
        <v>8.9774999999999991</v>
      </c>
      <c r="F4334">
        <v>9.3625000000000007</v>
      </c>
      <c r="G4334">
        <v>9.1174999999999997</v>
      </c>
    </row>
    <row r="4335" spans="1:7" x14ac:dyDescent="0.25">
      <c r="A4335" s="2">
        <v>42124.125</v>
      </c>
      <c r="B4335">
        <v>0.16800000000000001</v>
      </c>
      <c r="C4335">
        <v>0.23499999999999999</v>
      </c>
      <c r="D4335">
        <v>0.39200000000000002</v>
      </c>
      <c r="E4335">
        <v>8.8074999999999992</v>
      </c>
      <c r="F4335">
        <v>9.1750000000000007</v>
      </c>
      <c r="G4335">
        <v>9.1050000000000004</v>
      </c>
    </row>
    <row r="4336" spans="1:7" x14ac:dyDescent="0.25">
      <c r="A4336" s="2">
        <v>42124.166666666664</v>
      </c>
      <c r="B4336">
        <v>0.16800000000000001</v>
      </c>
      <c r="C4336">
        <v>0.23499999999999999</v>
      </c>
      <c r="D4336">
        <v>0.39200000000000002</v>
      </c>
      <c r="E4336">
        <v>8.6050000000000004</v>
      </c>
      <c r="F4336">
        <v>9.0024999999999995</v>
      </c>
      <c r="G4336">
        <v>9.0724999999999998</v>
      </c>
    </row>
    <row r="4337" spans="1:7" x14ac:dyDescent="0.25">
      <c r="A4337" s="2">
        <v>42124.208333333336</v>
      </c>
      <c r="B4337">
        <v>0.16800000000000001</v>
      </c>
      <c r="C4337">
        <v>0.23499999999999999</v>
      </c>
      <c r="D4337">
        <v>0.39124999999999999</v>
      </c>
      <c r="E4337">
        <v>8.4250000000000007</v>
      </c>
      <c r="F4337">
        <v>8.8324999999999996</v>
      </c>
      <c r="G4337">
        <v>9.0399999999999991</v>
      </c>
    </row>
    <row r="4338" spans="1:7" x14ac:dyDescent="0.25">
      <c r="A4338" s="2">
        <v>42124.25</v>
      </c>
      <c r="B4338">
        <v>0.16800000000000001</v>
      </c>
      <c r="C4338">
        <v>0.23499999999999999</v>
      </c>
      <c r="D4338">
        <v>0.39100000000000001</v>
      </c>
      <c r="E4338">
        <v>8.2475000000000005</v>
      </c>
      <c r="F4338">
        <v>8.66</v>
      </c>
      <c r="G4338">
        <v>8.9975000000000005</v>
      </c>
    </row>
    <row r="4339" spans="1:7" x14ac:dyDescent="0.25">
      <c r="A4339" s="2">
        <v>42124.291666666664</v>
      </c>
      <c r="B4339">
        <v>0.16800000000000001</v>
      </c>
      <c r="C4339">
        <v>0.23499999999999999</v>
      </c>
      <c r="D4339">
        <v>0.39124999999999999</v>
      </c>
      <c r="E4339">
        <v>8.0975000000000001</v>
      </c>
      <c r="F4339">
        <v>8.4949999999999992</v>
      </c>
      <c r="G4339">
        <v>8.9450000000000003</v>
      </c>
    </row>
    <row r="4340" spans="1:7" x14ac:dyDescent="0.25">
      <c r="A4340" s="2">
        <v>42124.333333333336</v>
      </c>
      <c r="B4340">
        <v>0.16825000000000001</v>
      </c>
      <c r="C4340">
        <v>0.23499999999999999</v>
      </c>
      <c r="D4340">
        <v>0.39200000000000002</v>
      </c>
      <c r="E4340">
        <v>8.0625</v>
      </c>
      <c r="F4340">
        <v>8.3849999999999998</v>
      </c>
      <c r="G4340">
        <v>8.8975000000000009</v>
      </c>
    </row>
    <row r="4341" spans="1:7" x14ac:dyDescent="0.25">
      <c r="A4341" s="2">
        <v>42124.375</v>
      </c>
      <c r="B4341">
        <v>0.16900000000000001</v>
      </c>
      <c r="C4341">
        <v>0.23499999999999999</v>
      </c>
      <c r="D4341">
        <v>0.39200000000000002</v>
      </c>
      <c r="E4341">
        <v>8.2524999999999995</v>
      </c>
      <c r="F4341">
        <v>8.375</v>
      </c>
      <c r="G4341">
        <v>8.8424999999999994</v>
      </c>
    </row>
    <row r="4342" spans="1:7" x14ac:dyDescent="0.25">
      <c r="A4342" s="2">
        <v>42124.416666666664</v>
      </c>
      <c r="B4342">
        <v>0.17799999999999999</v>
      </c>
      <c r="C4342">
        <v>0.23524999999999999</v>
      </c>
      <c r="D4342">
        <v>0.39200000000000002</v>
      </c>
      <c r="E4342">
        <v>8.4474999999999998</v>
      </c>
      <c r="F4342">
        <v>8.4849999999999994</v>
      </c>
      <c r="G4342">
        <v>8.7925000000000004</v>
      </c>
    </row>
    <row r="4343" spans="1:7" x14ac:dyDescent="0.25">
      <c r="A4343" s="2">
        <v>42124.458333333336</v>
      </c>
      <c r="B4343">
        <v>0.28899999999999998</v>
      </c>
      <c r="C4343">
        <v>0.23699999999999999</v>
      </c>
      <c r="D4343">
        <v>0.39124999999999999</v>
      </c>
      <c r="E4343">
        <v>8.1150000000000002</v>
      </c>
      <c r="F4343">
        <v>8.49</v>
      </c>
      <c r="G4343">
        <v>8.74</v>
      </c>
    </row>
    <row r="4344" spans="1:7" x14ac:dyDescent="0.25">
      <c r="A4344" s="2">
        <v>42124.5</v>
      </c>
      <c r="B4344">
        <v>0.38974999999999999</v>
      </c>
      <c r="C4344">
        <v>0.24975</v>
      </c>
      <c r="D4344">
        <v>0.39100000000000001</v>
      </c>
      <c r="E4344">
        <v>7.4485000000000001</v>
      </c>
      <c r="F4344">
        <v>8.1560000000000006</v>
      </c>
      <c r="G4344">
        <v>8.6875</v>
      </c>
    </row>
    <row r="4345" spans="1:7" x14ac:dyDescent="0.25">
      <c r="A4345" s="2">
        <v>42124.541666666664</v>
      </c>
      <c r="B4345">
        <v>0.39424999999999999</v>
      </c>
      <c r="C4345">
        <v>0.29675000000000001</v>
      </c>
      <c r="D4345">
        <v>0.39100000000000001</v>
      </c>
      <c r="E4345">
        <v>8.6059999999999999</v>
      </c>
      <c r="F4345">
        <v>8.0197500000000002</v>
      </c>
      <c r="G4345">
        <v>8.6475000000000009</v>
      </c>
    </row>
    <row r="4346" spans="1:7" x14ac:dyDescent="0.25">
      <c r="A4346" s="2">
        <v>42124.583333333336</v>
      </c>
      <c r="B4346">
        <v>0.37524999999999997</v>
      </c>
      <c r="C4346">
        <v>0.3155</v>
      </c>
      <c r="D4346">
        <v>0.39150000000000001</v>
      </c>
      <c r="E4346">
        <v>11.522500000000001</v>
      </c>
      <c r="F4346">
        <v>9.3149999999999995</v>
      </c>
      <c r="G4346">
        <v>8.5975000000000001</v>
      </c>
    </row>
    <row r="4347" spans="1:7" x14ac:dyDescent="0.25">
      <c r="A4347" s="2">
        <v>42124.625</v>
      </c>
      <c r="B4347">
        <v>0.36175000000000002</v>
      </c>
      <c r="C4347">
        <v>0.31974999999999998</v>
      </c>
      <c r="D4347">
        <v>0.39100000000000001</v>
      </c>
      <c r="E4347">
        <v>14.425000000000001</v>
      </c>
      <c r="F4347">
        <v>11.22</v>
      </c>
      <c r="G4347">
        <v>8.5525000000000002</v>
      </c>
    </row>
    <row r="4348" spans="1:7" x14ac:dyDescent="0.25">
      <c r="A4348" s="2">
        <v>42124.666666666664</v>
      </c>
      <c r="B4348">
        <v>0.35125000000000001</v>
      </c>
      <c r="C4348">
        <v>0.32100000000000001</v>
      </c>
      <c r="D4348">
        <v>0.39050000000000001</v>
      </c>
      <c r="E4348">
        <v>15.295</v>
      </c>
      <c r="F4348">
        <v>12.744999999999999</v>
      </c>
      <c r="G4348">
        <v>8.5175000000000001</v>
      </c>
    </row>
    <row r="4349" spans="1:7" x14ac:dyDescent="0.25">
      <c r="A4349" s="2">
        <v>42124.708333333336</v>
      </c>
      <c r="B4349">
        <v>0.34250000000000003</v>
      </c>
      <c r="C4349">
        <v>0.32200000000000001</v>
      </c>
      <c r="D4349">
        <v>0.39024999999999999</v>
      </c>
      <c r="E4349">
        <v>14.785</v>
      </c>
      <c r="F4349">
        <v>13.69</v>
      </c>
      <c r="G4349">
        <v>8.5350000000000001</v>
      </c>
    </row>
    <row r="4350" spans="1:7" x14ac:dyDescent="0.25">
      <c r="A4350" s="2">
        <v>42124.75</v>
      </c>
      <c r="B4350">
        <v>0.33750000000000002</v>
      </c>
      <c r="C4350">
        <v>0.32250000000000001</v>
      </c>
      <c r="D4350">
        <v>0.39024999999999999</v>
      </c>
      <c r="E4350">
        <v>13.515000000000001</v>
      </c>
      <c r="F4350">
        <v>13.477499999999999</v>
      </c>
      <c r="G4350">
        <v>8.5924999999999994</v>
      </c>
    </row>
    <row r="4351" spans="1:7" x14ac:dyDescent="0.25">
      <c r="A4351" s="2">
        <v>42124.791666666664</v>
      </c>
      <c r="B4351">
        <v>0.33350000000000002</v>
      </c>
      <c r="C4351">
        <v>0.32300000000000001</v>
      </c>
      <c r="D4351">
        <v>0.39</v>
      </c>
      <c r="E4351">
        <v>12.93</v>
      </c>
      <c r="F4351">
        <v>12.977499999999999</v>
      </c>
      <c r="G4351">
        <v>8.6999999999999993</v>
      </c>
    </row>
    <row r="4352" spans="1:7" x14ac:dyDescent="0.25">
      <c r="A4352" s="2">
        <v>42124.833333333336</v>
      </c>
      <c r="B4352">
        <v>0.33024999999999999</v>
      </c>
      <c r="C4352">
        <v>0.32300000000000001</v>
      </c>
      <c r="D4352">
        <v>0.39</v>
      </c>
      <c r="E4352">
        <v>12.074999999999999</v>
      </c>
      <c r="F4352">
        <v>12.585000000000001</v>
      </c>
      <c r="G4352">
        <v>8.8149999999999995</v>
      </c>
    </row>
    <row r="4353" spans="1:7" x14ac:dyDescent="0.25">
      <c r="A4353" s="2">
        <v>42124.875</v>
      </c>
      <c r="B4353">
        <v>0.32750000000000001</v>
      </c>
      <c r="C4353">
        <v>0.32300000000000001</v>
      </c>
      <c r="D4353">
        <v>0.39</v>
      </c>
      <c r="E4353">
        <v>11.102499999999999</v>
      </c>
      <c r="F4353">
        <v>11.8775</v>
      </c>
      <c r="G4353">
        <v>8.9324999999999992</v>
      </c>
    </row>
    <row r="4354" spans="1:7" x14ac:dyDescent="0.25">
      <c r="A4354" s="2">
        <v>42124.916666666664</v>
      </c>
      <c r="B4354">
        <v>0.32550000000000001</v>
      </c>
      <c r="C4354">
        <v>0.32300000000000001</v>
      </c>
      <c r="D4354">
        <v>0.39074999999999999</v>
      </c>
      <c r="E4354">
        <v>10.164999999999999</v>
      </c>
      <c r="F4354">
        <v>11.07</v>
      </c>
      <c r="G4354">
        <v>9.0250000000000004</v>
      </c>
    </row>
    <row r="4355" spans="1:7" x14ac:dyDescent="0.25">
      <c r="A4355" s="2">
        <v>42124.958333333336</v>
      </c>
      <c r="B4355">
        <v>0.32374999999999998</v>
      </c>
      <c r="C4355">
        <v>0.32300000000000001</v>
      </c>
      <c r="D4355">
        <v>0.39100000000000001</v>
      </c>
      <c r="E4355">
        <v>9.5325000000000006</v>
      </c>
      <c r="F4355">
        <v>10.3725</v>
      </c>
      <c r="G4355">
        <v>9.0950000000000006</v>
      </c>
    </row>
    <row r="4356" spans="1:7" x14ac:dyDescent="0.25">
      <c r="A4356" s="2">
        <v>42125</v>
      </c>
      <c r="B4356">
        <v>0.32224999999999998</v>
      </c>
      <c r="C4356">
        <v>0.32300000000000001</v>
      </c>
      <c r="D4356">
        <v>0.39100000000000001</v>
      </c>
      <c r="E4356">
        <v>9.1325000000000003</v>
      </c>
      <c r="F4356">
        <v>9.8574999999999999</v>
      </c>
      <c r="G4356">
        <v>9.14</v>
      </c>
    </row>
    <row r="4357" spans="1:7" x14ac:dyDescent="0.25">
      <c r="A4357" s="2">
        <v>42125.041666666664</v>
      </c>
      <c r="B4357">
        <v>0.32150000000000001</v>
      </c>
      <c r="C4357">
        <v>0.32300000000000001</v>
      </c>
      <c r="D4357">
        <v>0.39100000000000001</v>
      </c>
      <c r="E4357">
        <v>8.5350000000000001</v>
      </c>
      <c r="F4357">
        <v>9.3874999999999993</v>
      </c>
      <c r="G4357">
        <v>9.1549999999999994</v>
      </c>
    </row>
    <row r="4358" spans="1:7" x14ac:dyDescent="0.25">
      <c r="A4358" s="2">
        <v>42125.083333333336</v>
      </c>
      <c r="B4358">
        <v>0.31974999999999998</v>
      </c>
      <c r="C4358">
        <v>0.32300000000000001</v>
      </c>
      <c r="D4358">
        <v>0.39100000000000001</v>
      </c>
      <c r="E4358">
        <v>8.0097500000000004</v>
      </c>
      <c r="F4358">
        <v>8.8825000000000003</v>
      </c>
      <c r="G4358">
        <v>9.1549999999999994</v>
      </c>
    </row>
    <row r="4359" spans="1:7" x14ac:dyDescent="0.25">
      <c r="A4359" s="2">
        <v>42125.125</v>
      </c>
      <c r="B4359">
        <v>0.31874999999999998</v>
      </c>
      <c r="C4359">
        <v>0.32274999999999998</v>
      </c>
      <c r="D4359">
        <v>0.39100000000000001</v>
      </c>
      <c r="E4359">
        <v>7.8170000000000002</v>
      </c>
      <c r="F4359">
        <v>8.4975000000000005</v>
      </c>
      <c r="G4359">
        <v>9.1300000000000008</v>
      </c>
    </row>
    <row r="4360" spans="1:7" x14ac:dyDescent="0.25">
      <c r="A4360" s="2">
        <v>42125.166666666664</v>
      </c>
      <c r="B4360">
        <v>0.3175</v>
      </c>
      <c r="C4360">
        <v>0.32200000000000001</v>
      </c>
      <c r="D4360">
        <v>0.39100000000000001</v>
      </c>
      <c r="E4360">
        <v>7.8784999999999998</v>
      </c>
      <c r="F4360">
        <v>8.3000000000000007</v>
      </c>
      <c r="G4360">
        <v>9.09</v>
      </c>
    </row>
    <row r="4361" spans="1:7" x14ac:dyDescent="0.25">
      <c r="A4361" s="2">
        <v>42125.208333333336</v>
      </c>
      <c r="B4361">
        <v>0.3165</v>
      </c>
      <c r="C4361">
        <v>0.32200000000000001</v>
      </c>
      <c r="D4361">
        <v>0.39100000000000001</v>
      </c>
      <c r="E4361">
        <v>7.9135</v>
      </c>
      <c r="F4361">
        <v>8.2324999999999999</v>
      </c>
      <c r="G4361">
        <v>9.0449999999999999</v>
      </c>
    </row>
    <row r="4362" spans="1:7" x14ac:dyDescent="0.25">
      <c r="A4362" s="2">
        <v>42125.25</v>
      </c>
      <c r="B4362">
        <v>0.3155</v>
      </c>
      <c r="C4362">
        <v>0.32200000000000001</v>
      </c>
      <c r="D4362">
        <v>0.39100000000000001</v>
      </c>
      <c r="E4362">
        <v>7.8775000000000004</v>
      </c>
      <c r="F4362">
        <v>8.18</v>
      </c>
      <c r="G4362">
        <v>8.9774999999999991</v>
      </c>
    </row>
    <row r="4363" spans="1:7" x14ac:dyDescent="0.25">
      <c r="A4363" s="2">
        <v>42125.291666666664</v>
      </c>
      <c r="B4363">
        <v>0.31474999999999997</v>
      </c>
      <c r="C4363">
        <v>0.32200000000000001</v>
      </c>
      <c r="D4363">
        <v>0.39100000000000001</v>
      </c>
      <c r="E4363">
        <v>7.8147500000000001</v>
      </c>
      <c r="F4363">
        <v>8.11</v>
      </c>
      <c r="G4363">
        <v>8.9175000000000004</v>
      </c>
    </row>
    <row r="4364" spans="1:7" x14ac:dyDescent="0.25">
      <c r="A4364" s="2">
        <v>42125.333333333336</v>
      </c>
      <c r="B4364">
        <v>0.314</v>
      </c>
      <c r="C4364">
        <v>0.32200000000000001</v>
      </c>
      <c r="D4364">
        <v>0.39050000000000001</v>
      </c>
      <c r="E4364">
        <v>7.8642500000000002</v>
      </c>
      <c r="F4364">
        <v>8.0625</v>
      </c>
      <c r="G4364">
        <v>8.8574999999999999</v>
      </c>
    </row>
    <row r="4365" spans="1:7" x14ac:dyDescent="0.25">
      <c r="A4365" s="2">
        <v>42125.375</v>
      </c>
      <c r="B4365">
        <v>0.31324999999999997</v>
      </c>
      <c r="C4365">
        <v>0.32200000000000001</v>
      </c>
      <c r="D4365">
        <v>0.39200000000000002</v>
      </c>
      <c r="E4365">
        <v>8.2050000000000001</v>
      </c>
      <c r="F4365">
        <v>8.1425000000000001</v>
      </c>
      <c r="G4365">
        <v>8.7874999999999996</v>
      </c>
    </row>
    <row r="4366" spans="1:7" x14ac:dyDescent="0.25">
      <c r="A4366" s="2">
        <v>42125.416666666664</v>
      </c>
      <c r="B4366">
        <v>0.3125</v>
      </c>
      <c r="C4366">
        <v>0.32200000000000001</v>
      </c>
      <c r="D4366">
        <v>0.39200000000000002</v>
      </c>
      <c r="E4366">
        <v>8.6449999999999996</v>
      </c>
      <c r="F4366">
        <v>8.375</v>
      </c>
      <c r="G4366">
        <v>8.73</v>
      </c>
    </row>
    <row r="4367" spans="1:7" x14ac:dyDescent="0.25">
      <c r="A4367" s="2">
        <v>42125.458333333336</v>
      </c>
      <c r="B4367">
        <v>0.31175000000000003</v>
      </c>
      <c r="C4367">
        <v>0.32174999999999998</v>
      </c>
      <c r="D4367">
        <v>0.39074999999999999</v>
      </c>
      <c r="E4367">
        <v>9.3049999999999997</v>
      </c>
      <c r="F4367">
        <v>8.76</v>
      </c>
      <c r="G4367">
        <v>8.67</v>
      </c>
    </row>
    <row r="4368" spans="1:7" x14ac:dyDescent="0.25">
      <c r="A4368" s="2">
        <v>42125.5</v>
      </c>
      <c r="B4368">
        <v>0.31025000000000003</v>
      </c>
      <c r="C4368">
        <v>0.32100000000000001</v>
      </c>
      <c r="D4368">
        <v>0.39</v>
      </c>
      <c r="E4368">
        <v>9.5850000000000009</v>
      </c>
      <c r="F4368">
        <v>9.1475000000000009</v>
      </c>
      <c r="G4368">
        <v>8.6274999999999995</v>
      </c>
    </row>
    <row r="4369" spans="1:7" x14ac:dyDescent="0.25">
      <c r="A4369" s="2">
        <v>42125.541666666664</v>
      </c>
      <c r="B4369">
        <v>0.30925000000000002</v>
      </c>
      <c r="C4369">
        <v>0.32100000000000001</v>
      </c>
      <c r="D4369">
        <v>0.39</v>
      </c>
      <c r="E4369">
        <v>10.02</v>
      </c>
      <c r="F4369">
        <v>9.4625000000000004</v>
      </c>
      <c r="G4369">
        <v>8.5850000000000009</v>
      </c>
    </row>
    <row r="4370" spans="1:7" x14ac:dyDescent="0.25">
      <c r="A4370" s="2">
        <v>42125.583333333336</v>
      </c>
      <c r="B4370">
        <v>0.3075</v>
      </c>
      <c r="C4370">
        <v>0.32100000000000001</v>
      </c>
      <c r="D4370">
        <v>0.39</v>
      </c>
      <c r="E4370">
        <v>10.26</v>
      </c>
      <c r="F4370">
        <v>9.82</v>
      </c>
      <c r="G4370">
        <v>8.5675000000000008</v>
      </c>
    </row>
    <row r="4371" spans="1:7" x14ac:dyDescent="0.25">
      <c r="A4371" s="2">
        <v>42125.625</v>
      </c>
      <c r="B4371">
        <v>0.30625000000000002</v>
      </c>
      <c r="C4371">
        <v>0.32024999999999998</v>
      </c>
      <c r="D4371">
        <v>0.39</v>
      </c>
      <c r="E4371">
        <v>10.75</v>
      </c>
      <c r="F4371">
        <v>10.135</v>
      </c>
      <c r="G4371">
        <v>8.5500000000000007</v>
      </c>
    </row>
    <row r="4372" spans="1:7" x14ac:dyDescent="0.25">
      <c r="A4372" s="2">
        <v>42125.666666666664</v>
      </c>
      <c r="B4372">
        <v>0.30499999999999999</v>
      </c>
      <c r="C4372">
        <v>0.31924999999999998</v>
      </c>
      <c r="D4372">
        <v>0.39</v>
      </c>
      <c r="E4372">
        <v>11.3825</v>
      </c>
      <c r="F4372">
        <v>10.6275</v>
      </c>
      <c r="G4372">
        <v>8.5525000000000002</v>
      </c>
    </row>
    <row r="4373" spans="1:7" x14ac:dyDescent="0.25">
      <c r="A4373" s="2">
        <v>42125.708333333336</v>
      </c>
      <c r="B4373">
        <v>0.30349999999999999</v>
      </c>
      <c r="C4373">
        <v>0.31900000000000001</v>
      </c>
      <c r="D4373">
        <v>0.39</v>
      </c>
      <c r="E4373">
        <v>11.855</v>
      </c>
      <c r="F4373">
        <v>11.16</v>
      </c>
      <c r="G4373">
        <v>8.56</v>
      </c>
    </row>
    <row r="4374" spans="1:7" x14ac:dyDescent="0.25">
      <c r="A4374" s="2">
        <v>42125.75</v>
      </c>
      <c r="B4374">
        <v>0.30175000000000002</v>
      </c>
      <c r="C4374">
        <v>0.318</v>
      </c>
      <c r="D4374">
        <v>0.39</v>
      </c>
      <c r="E4374">
        <v>12.0525</v>
      </c>
      <c r="F4374">
        <v>11.577500000000001</v>
      </c>
      <c r="G4374">
        <v>8.5749999999999993</v>
      </c>
    </row>
    <row r="4375" spans="1:7" x14ac:dyDescent="0.25">
      <c r="A4375" s="2">
        <v>42125.791666666664</v>
      </c>
      <c r="B4375">
        <v>0.30049999999999999</v>
      </c>
      <c r="C4375">
        <v>0.318</v>
      </c>
      <c r="D4375">
        <v>0.39</v>
      </c>
      <c r="E4375">
        <v>11.7675</v>
      </c>
      <c r="F4375">
        <v>11.6975</v>
      </c>
      <c r="G4375">
        <v>8.6174999999999997</v>
      </c>
    </row>
    <row r="4376" spans="1:7" x14ac:dyDescent="0.25">
      <c r="A4376" s="2">
        <v>42125.833333333336</v>
      </c>
      <c r="B4376">
        <v>0.29949999999999999</v>
      </c>
      <c r="C4376">
        <v>0.31724999999999998</v>
      </c>
      <c r="D4376">
        <v>0.39</v>
      </c>
      <c r="E4376">
        <v>11.17</v>
      </c>
      <c r="F4376">
        <v>11.515000000000001</v>
      </c>
      <c r="G4376">
        <v>8.6524999999999999</v>
      </c>
    </row>
    <row r="4377" spans="1:7" x14ac:dyDescent="0.25">
      <c r="A4377" s="2">
        <v>42125.875</v>
      </c>
      <c r="B4377">
        <v>0.29849999999999999</v>
      </c>
      <c r="C4377">
        <v>0.317</v>
      </c>
      <c r="D4377">
        <v>0.39</v>
      </c>
      <c r="E4377">
        <v>10.532500000000001</v>
      </c>
      <c r="F4377">
        <v>11.0875</v>
      </c>
      <c r="G4377">
        <v>8.7050000000000001</v>
      </c>
    </row>
    <row r="4378" spans="1:7" x14ac:dyDescent="0.25">
      <c r="A4378" s="2">
        <v>42125.916666666664</v>
      </c>
      <c r="B4378">
        <v>0.29749999999999999</v>
      </c>
      <c r="C4378">
        <v>0.31624999999999998</v>
      </c>
      <c r="D4378">
        <v>0.39100000000000001</v>
      </c>
      <c r="E4378">
        <v>10.067500000000001</v>
      </c>
      <c r="F4378">
        <v>10.64</v>
      </c>
      <c r="G4378">
        <v>8.75</v>
      </c>
    </row>
    <row r="4379" spans="1:7" x14ac:dyDescent="0.25">
      <c r="A4379" s="2">
        <v>42125.958333333336</v>
      </c>
      <c r="B4379">
        <v>0.29849999999999999</v>
      </c>
      <c r="C4379">
        <v>0.316</v>
      </c>
      <c r="D4379">
        <v>0.39050000000000001</v>
      </c>
      <c r="E4379">
        <v>9.75</v>
      </c>
      <c r="F4379">
        <v>10.2775</v>
      </c>
      <c r="G4379">
        <v>8.7925000000000004</v>
      </c>
    </row>
    <row r="4380" spans="1:7" x14ac:dyDescent="0.25">
      <c r="A4380" s="2">
        <v>42126</v>
      </c>
      <c r="B4380">
        <v>0.30225000000000002</v>
      </c>
      <c r="C4380">
        <v>0.316</v>
      </c>
      <c r="D4380">
        <v>0.39</v>
      </c>
      <c r="E4380">
        <v>9.5250000000000004</v>
      </c>
      <c r="F4380">
        <v>9.9849999999999994</v>
      </c>
      <c r="G4380">
        <v>8.8249999999999993</v>
      </c>
    </row>
    <row r="4381" spans="1:7" x14ac:dyDescent="0.25">
      <c r="A4381" s="2">
        <v>42126.041666666664</v>
      </c>
      <c r="B4381">
        <v>0.30399999999999999</v>
      </c>
      <c r="C4381">
        <v>0.3165</v>
      </c>
      <c r="D4381">
        <v>0.39</v>
      </c>
      <c r="E4381">
        <v>9.3550000000000004</v>
      </c>
      <c r="F4381">
        <v>9.7675000000000001</v>
      </c>
      <c r="G4381">
        <v>8.84</v>
      </c>
    </row>
    <row r="4382" spans="1:7" x14ac:dyDescent="0.25">
      <c r="A4382" s="2">
        <v>42126.083333333336</v>
      </c>
      <c r="B4382">
        <v>0.30475000000000002</v>
      </c>
      <c r="C4382">
        <v>0.317</v>
      </c>
      <c r="D4382">
        <v>0.39</v>
      </c>
      <c r="E4382">
        <v>9.2074999999999996</v>
      </c>
      <c r="F4382">
        <v>9.5924999999999994</v>
      </c>
      <c r="G4382">
        <v>8.85</v>
      </c>
    </row>
    <row r="4383" spans="1:7" x14ac:dyDescent="0.25">
      <c r="A4383" s="2">
        <v>42126.125</v>
      </c>
      <c r="B4383">
        <v>0.30549999999999999</v>
      </c>
      <c r="C4383">
        <v>0.3175</v>
      </c>
      <c r="D4383">
        <v>0.39</v>
      </c>
      <c r="E4383">
        <v>9.0724999999999998</v>
      </c>
      <c r="F4383">
        <v>9.4324999999999992</v>
      </c>
      <c r="G4383">
        <v>8.8524999999999991</v>
      </c>
    </row>
    <row r="4384" spans="1:7" x14ac:dyDescent="0.25">
      <c r="A4384" s="2">
        <v>42126.166666666664</v>
      </c>
      <c r="B4384">
        <v>0.3075</v>
      </c>
      <c r="C4384">
        <v>0.318</v>
      </c>
      <c r="D4384">
        <v>0.39</v>
      </c>
      <c r="E4384">
        <v>8.9875000000000007</v>
      </c>
      <c r="F4384">
        <v>9.3074999999999992</v>
      </c>
      <c r="G4384">
        <v>8.8350000000000009</v>
      </c>
    </row>
    <row r="4385" spans="1:7" x14ac:dyDescent="0.25">
      <c r="A4385" s="2">
        <v>42126.208333333336</v>
      </c>
      <c r="B4385">
        <v>0.308</v>
      </c>
      <c r="C4385">
        <v>0.31824999999999998</v>
      </c>
      <c r="D4385">
        <v>0.39</v>
      </c>
      <c r="E4385">
        <v>8.89</v>
      </c>
      <c r="F4385">
        <v>9.2050000000000001</v>
      </c>
      <c r="G4385">
        <v>8.8275000000000006</v>
      </c>
    </row>
    <row r="4386" spans="1:7" x14ac:dyDescent="0.25">
      <c r="A4386" s="2">
        <v>42126.25</v>
      </c>
      <c r="B4386">
        <v>0.3085</v>
      </c>
      <c r="C4386">
        <v>0.31900000000000001</v>
      </c>
      <c r="D4386">
        <v>0.39</v>
      </c>
      <c r="E4386">
        <v>8.7725000000000009</v>
      </c>
      <c r="F4386">
        <v>9.0824999999999996</v>
      </c>
      <c r="G4386">
        <v>8.8074999999999992</v>
      </c>
    </row>
    <row r="4387" spans="1:7" x14ac:dyDescent="0.25">
      <c r="A4387" s="2">
        <v>42126.291666666664</v>
      </c>
      <c r="B4387">
        <v>0.309</v>
      </c>
      <c r="C4387">
        <v>0.31900000000000001</v>
      </c>
      <c r="D4387">
        <v>0.39</v>
      </c>
      <c r="E4387">
        <v>8.7025000000000006</v>
      </c>
      <c r="F4387">
        <v>8.9824999999999999</v>
      </c>
      <c r="G4387">
        <v>8.7874999999999996</v>
      </c>
    </row>
    <row r="4388" spans="1:7" x14ac:dyDescent="0.25">
      <c r="A4388" s="2">
        <v>42126.333333333336</v>
      </c>
      <c r="B4388">
        <v>0.309</v>
      </c>
      <c r="C4388">
        <v>0.31974999999999998</v>
      </c>
      <c r="D4388">
        <v>0.39</v>
      </c>
      <c r="E4388">
        <v>8.7650000000000006</v>
      </c>
      <c r="F4388">
        <v>8.9224999999999994</v>
      </c>
      <c r="G4388">
        <v>8.7675000000000001</v>
      </c>
    </row>
    <row r="4389" spans="1:7" x14ac:dyDescent="0.25">
      <c r="A4389" s="2">
        <v>42126.375</v>
      </c>
      <c r="B4389">
        <v>0.309</v>
      </c>
      <c r="C4389">
        <v>0.32</v>
      </c>
      <c r="D4389">
        <v>0.39</v>
      </c>
      <c r="E4389">
        <v>9.09</v>
      </c>
      <c r="F4389">
        <v>9.0150000000000006</v>
      </c>
      <c r="G4389">
        <v>8.73</v>
      </c>
    </row>
    <row r="4390" spans="1:7" x14ac:dyDescent="0.25">
      <c r="A4390" s="2">
        <v>42126.416666666664</v>
      </c>
      <c r="B4390">
        <v>0.30875000000000002</v>
      </c>
      <c r="C4390">
        <v>0.32100000000000001</v>
      </c>
      <c r="D4390">
        <v>0.39</v>
      </c>
      <c r="E4390">
        <v>9.8475000000000001</v>
      </c>
      <c r="F4390">
        <v>9.3350000000000009</v>
      </c>
      <c r="G4390">
        <v>8.7074999999999996</v>
      </c>
    </row>
    <row r="4391" spans="1:7" x14ac:dyDescent="0.25">
      <c r="A4391" s="2">
        <v>42126.458333333336</v>
      </c>
      <c r="B4391">
        <v>0.3085</v>
      </c>
      <c r="C4391">
        <v>0.32100000000000001</v>
      </c>
      <c r="D4391">
        <v>0.39</v>
      </c>
      <c r="E4391">
        <v>11.395</v>
      </c>
      <c r="F4391">
        <v>10.102499999999999</v>
      </c>
      <c r="G4391">
        <v>8.6824999999999992</v>
      </c>
    </row>
    <row r="4392" spans="1:7" x14ac:dyDescent="0.25">
      <c r="A4392" s="2">
        <v>42126.5</v>
      </c>
      <c r="B4392">
        <v>0.307</v>
      </c>
      <c r="C4392">
        <v>0.32</v>
      </c>
      <c r="D4392">
        <v>0.39100000000000001</v>
      </c>
      <c r="E4392">
        <v>13.452500000000001</v>
      </c>
      <c r="F4392">
        <v>11.4925</v>
      </c>
      <c r="G4392">
        <v>8.66</v>
      </c>
    </row>
    <row r="4393" spans="1:7" x14ac:dyDescent="0.25">
      <c r="A4393" s="2">
        <v>42126.541666666664</v>
      </c>
      <c r="B4393">
        <v>0.30425000000000002</v>
      </c>
      <c r="C4393">
        <v>0.31874999999999998</v>
      </c>
      <c r="D4393">
        <v>0.39074999999999999</v>
      </c>
      <c r="E4393">
        <v>15.4625</v>
      </c>
      <c r="F4393">
        <v>12.772500000000001</v>
      </c>
      <c r="G4393">
        <v>8.6624999999999996</v>
      </c>
    </row>
    <row r="4394" spans="1:7" x14ac:dyDescent="0.25">
      <c r="A4394" s="2">
        <v>42126.583333333336</v>
      </c>
      <c r="B4394">
        <v>0.29975000000000002</v>
      </c>
      <c r="C4394">
        <v>0.317</v>
      </c>
      <c r="D4394">
        <v>0.38950000000000001</v>
      </c>
      <c r="E4394">
        <v>17.532499999999999</v>
      </c>
      <c r="F4394">
        <v>14.24</v>
      </c>
      <c r="G4394">
        <v>8.6850000000000005</v>
      </c>
    </row>
    <row r="4395" spans="1:7" x14ac:dyDescent="0.25">
      <c r="A4395" s="2">
        <v>42126.625</v>
      </c>
      <c r="B4395">
        <v>0.29399999999999998</v>
      </c>
      <c r="C4395">
        <v>0.31474999999999997</v>
      </c>
      <c r="D4395">
        <v>0.39</v>
      </c>
      <c r="E4395">
        <v>19.162500000000001</v>
      </c>
      <c r="F4395">
        <v>15.4375</v>
      </c>
      <c r="G4395">
        <v>8.7524999999999995</v>
      </c>
    </row>
    <row r="4396" spans="1:7" x14ac:dyDescent="0.25">
      <c r="A4396" s="2">
        <v>42126.666666666664</v>
      </c>
      <c r="B4396">
        <v>0.28849999999999998</v>
      </c>
      <c r="C4396">
        <v>0.3125</v>
      </c>
      <c r="D4396">
        <v>0.38900000000000001</v>
      </c>
      <c r="E4396">
        <v>19.05</v>
      </c>
      <c r="F4396">
        <v>16.4025</v>
      </c>
      <c r="G4396">
        <v>8.8574999999999999</v>
      </c>
    </row>
    <row r="4397" spans="1:7" x14ac:dyDescent="0.25">
      <c r="A4397" s="2">
        <v>42126.708333333336</v>
      </c>
      <c r="B4397">
        <v>0.28449999999999998</v>
      </c>
      <c r="C4397">
        <v>0.31075000000000003</v>
      </c>
      <c r="D4397">
        <v>0.38900000000000001</v>
      </c>
      <c r="E4397">
        <v>18.0075</v>
      </c>
      <c r="F4397">
        <v>16.5275</v>
      </c>
      <c r="G4397">
        <v>9.0175000000000001</v>
      </c>
    </row>
    <row r="4398" spans="1:7" x14ac:dyDescent="0.25">
      <c r="A4398" s="2">
        <v>42126.75</v>
      </c>
      <c r="B4398">
        <v>0.28075</v>
      </c>
      <c r="C4398">
        <v>0.30925000000000002</v>
      </c>
      <c r="D4398">
        <v>0.38950000000000001</v>
      </c>
      <c r="E4398">
        <v>17.175000000000001</v>
      </c>
      <c r="F4398">
        <v>16.182500000000001</v>
      </c>
      <c r="G4398">
        <v>9.2149999999999999</v>
      </c>
    </row>
    <row r="4399" spans="1:7" x14ac:dyDescent="0.25">
      <c r="A4399" s="2">
        <v>42126.791666666664</v>
      </c>
      <c r="B4399">
        <v>0.27800000000000002</v>
      </c>
      <c r="C4399">
        <v>0.308</v>
      </c>
      <c r="D4399">
        <v>0.38900000000000001</v>
      </c>
      <c r="E4399">
        <v>16.287500000000001</v>
      </c>
      <c r="F4399">
        <v>15.807499999999999</v>
      </c>
      <c r="G4399">
        <v>9.4250000000000007</v>
      </c>
    </row>
    <row r="4400" spans="1:7" x14ac:dyDescent="0.25">
      <c r="A4400" s="2">
        <v>42126.833333333336</v>
      </c>
      <c r="B4400">
        <v>0.27600000000000002</v>
      </c>
      <c r="C4400">
        <v>0.30725000000000002</v>
      </c>
      <c r="D4400">
        <v>0.38900000000000001</v>
      </c>
      <c r="E4400">
        <v>15.24</v>
      </c>
      <c r="F4400">
        <v>15.21</v>
      </c>
      <c r="G4400">
        <v>9.625</v>
      </c>
    </row>
    <row r="4401" spans="1:7" x14ac:dyDescent="0.25">
      <c r="A4401" s="2">
        <v>42126.875</v>
      </c>
      <c r="B4401">
        <v>0.27450000000000002</v>
      </c>
      <c r="C4401">
        <v>0.30599999999999999</v>
      </c>
      <c r="D4401">
        <v>0.38900000000000001</v>
      </c>
      <c r="E4401">
        <v>14.244999999999999</v>
      </c>
      <c r="F4401">
        <v>14.484999999999999</v>
      </c>
      <c r="G4401">
        <v>9.81</v>
      </c>
    </row>
    <row r="4402" spans="1:7" x14ac:dyDescent="0.25">
      <c r="A4402" s="2">
        <v>42126.916666666664</v>
      </c>
      <c r="B4402">
        <v>0.27324999999999999</v>
      </c>
      <c r="C4402">
        <v>0.30599999999999999</v>
      </c>
      <c r="D4402">
        <v>0.38900000000000001</v>
      </c>
      <c r="E4402">
        <v>13.455</v>
      </c>
      <c r="F4402">
        <v>13.7775</v>
      </c>
      <c r="G4402">
        <v>9.9574999999999996</v>
      </c>
    </row>
    <row r="4403" spans="1:7" x14ac:dyDescent="0.25">
      <c r="A4403" s="2">
        <v>42126.958333333336</v>
      </c>
      <c r="B4403">
        <v>0.27300000000000002</v>
      </c>
      <c r="C4403">
        <v>0.30499999999999999</v>
      </c>
      <c r="D4403">
        <v>0.38900000000000001</v>
      </c>
      <c r="E4403">
        <v>12.895</v>
      </c>
      <c r="F4403">
        <v>13.172499999999999</v>
      </c>
      <c r="G4403">
        <v>10.085000000000001</v>
      </c>
    </row>
    <row r="4404" spans="1:7" x14ac:dyDescent="0.25">
      <c r="A4404" s="2">
        <v>42127</v>
      </c>
      <c r="B4404">
        <v>0.27200000000000002</v>
      </c>
      <c r="C4404">
        <v>0.30425000000000002</v>
      </c>
      <c r="D4404">
        <v>0.38900000000000001</v>
      </c>
      <c r="E4404">
        <v>12.387499999999999</v>
      </c>
      <c r="F4404">
        <v>12.695</v>
      </c>
      <c r="G4404">
        <v>10.164999999999999</v>
      </c>
    </row>
    <row r="4405" spans="1:7" x14ac:dyDescent="0.25">
      <c r="A4405" s="2">
        <v>42127.041666666664</v>
      </c>
      <c r="B4405">
        <v>0.27174999999999999</v>
      </c>
      <c r="C4405">
        <v>0.30399999999999999</v>
      </c>
      <c r="D4405">
        <v>0.38924999999999998</v>
      </c>
      <c r="E4405">
        <v>11.852499999999999</v>
      </c>
      <c r="F4405">
        <v>12.2325</v>
      </c>
      <c r="G4405">
        <v>10.220000000000001</v>
      </c>
    </row>
    <row r="4406" spans="1:7" x14ac:dyDescent="0.25">
      <c r="A4406" s="2">
        <v>42127.083333333336</v>
      </c>
      <c r="B4406">
        <v>0.27124999999999999</v>
      </c>
      <c r="C4406">
        <v>0.30375000000000002</v>
      </c>
      <c r="D4406">
        <v>0.39</v>
      </c>
      <c r="E4406">
        <v>11.452500000000001</v>
      </c>
      <c r="F4406">
        <v>11.807499999999999</v>
      </c>
      <c r="G4406">
        <v>10.25</v>
      </c>
    </row>
    <row r="4407" spans="1:7" x14ac:dyDescent="0.25">
      <c r="A4407" s="2">
        <v>42127.125</v>
      </c>
      <c r="B4407">
        <v>0.27100000000000002</v>
      </c>
      <c r="C4407">
        <v>0.30299999999999999</v>
      </c>
      <c r="D4407">
        <v>0.39</v>
      </c>
      <c r="E4407">
        <v>10.9975</v>
      </c>
      <c r="F4407">
        <v>11.432499999999999</v>
      </c>
      <c r="G4407">
        <v>10.2575</v>
      </c>
    </row>
    <row r="4408" spans="1:7" x14ac:dyDescent="0.25">
      <c r="A4408" s="2">
        <v>42127.166666666664</v>
      </c>
      <c r="B4408">
        <v>0.27024999999999999</v>
      </c>
      <c r="C4408">
        <v>0.30299999999999999</v>
      </c>
      <c r="D4408">
        <v>0.39</v>
      </c>
      <c r="E4408">
        <v>10.8225</v>
      </c>
      <c r="F4408">
        <v>11.09</v>
      </c>
      <c r="G4408">
        <v>10.244999999999999</v>
      </c>
    </row>
    <row r="4409" spans="1:7" x14ac:dyDescent="0.25">
      <c r="A4409" s="2">
        <v>42127.208333333336</v>
      </c>
      <c r="B4409">
        <v>0.27</v>
      </c>
      <c r="C4409">
        <v>0.30299999999999999</v>
      </c>
      <c r="D4409">
        <v>0.39</v>
      </c>
      <c r="E4409">
        <v>10.77</v>
      </c>
      <c r="F4409">
        <v>10.907500000000001</v>
      </c>
      <c r="G4409">
        <v>10.220000000000001</v>
      </c>
    </row>
    <row r="4410" spans="1:7" x14ac:dyDescent="0.25">
      <c r="A4410" s="2">
        <v>42127.25</v>
      </c>
      <c r="B4410">
        <v>0.27</v>
      </c>
      <c r="C4410">
        <v>0.30275000000000002</v>
      </c>
      <c r="D4410">
        <v>0.38974999999999999</v>
      </c>
      <c r="E4410">
        <v>10.69</v>
      </c>
      <c r="F4410">
        <v>10.7925</v>
      </c>
      <c r="G4410">
        <v>10.1875</v>
      </c>
    </row>
    <row r="4411" spans="1:7" x14ac:dyDescent="0.25">
      <c r="A4411" s="2">
        <v>42127.291666666664</v>
      </c>
      <c r="B4411">
        <v>0.26900000000000002</v>
      </c>
      <c r="C4411">
        <v>0.30199999999999999</v>
      </c>
      <c r="D4411">
        <v>0.38900000000000001</v>
      </c>
      <c r="E4411">
        <v>10.5875</v>
      </c>
      <c r="F4411">
        <v>10.7</v>
      </c>
      <c r="G4411">
        <v>10.145</v>
      </c>
    </row>
    <row r="4412" spans="1:7" x14ac:dyDescent="0.25">
      <c r="A4412" s="2">
        <v>42127.333333333336</v>
      </c>
      <c r="B4412">
        <v>0.26900000000000002</v>
      </c>
      <c r="C4412">
        <v>0.30199999999999999</v>
      </c>
      <c r="D4412">
        <v>0.38900000000000001</v>
      </c>
      <c r="E4412">
        <v>10.512499999999999</v>
      </c>
      <c r="F4412">
        <v>10.6175</v>
      </c>
      <c r="G4412">
        <v>10.095000000000001</v>
      </c>
    </row>
    <row r="4413" spans="1:7" x14ac:dyDescent="0.25">
      <c r="A4413" s="2">
        <v>42127.375</v>
      </c>
      <c r="B4413">
        <v>0.26800000000000002</v>
      </c>
      <c r="C4413">
        <v>0.30199999999999999</v>
      </c>
      <c r="D4413">
        <v>0.38900000000000001</v>
      </c>
      <c r="E4413">
        <v>10.775</v>
      </c>
      <c r="F4413">
        <v>10.6175</v>
      </c>
      <c r="G4413">
        <v>10.045</v>
      </c>
    </row>
    <row r="4414" spans="1:7" x14ac:dyDescent="0.25">
      <c r="A4414" s="2">
        <v>42127.416666666664</v>
      </c>
      <c r="B4414">
        <v>0.26800000000000002</v>
      </c>
      <c r="C4414">
        <v>0.30199999999999999</v>
      </c>
      <c r="D4414">
        <v>0.38900000000000001</v>
      </c>
      <c r="E4414">
        <v>11.324999999999999</v>
      </c>
      <c r="F4414">
        <v>10.875</v>
      </c>
      <c r="G4414">
        <v>9.9949999999999992</v>
      </c>
    </row>
    <row r="4415" spans="1:7" x14ac:dyDescent="0.25">
      <c r="A4415" s="2">
        <v>42127.458333333336</v>
      </c>
      <c r="B4415">
        <v>0.26850000000000002</v>
      </c>
      <c r="C4415">
        <v>0.30199999999999999</v>
      </c>
      <c r="D4415">
        <v>0.38974999999999999</v>
      </c>
      <c r="E4415">
        <v>12.04</v>
      </c>
      <c r="F4415">
        <v>11.285</v>
      </c>
      <c r="G4415">
        <v>9.9499999999999993</v>
      </c>
    </row>
    <row r="4416" spans="1:7" x14ac:dyDescent="0.25">
      <c r="A4416" s="2">
        <v>42127.5</v>
      </c>
      <c r="B4416">
        <v>0.26900000000000002</v>
      </c>
      <c r="C4416">
        <v>0.30199999999999999</v>
      </c>
      <c r="D4416">
        <v>0.38974999999999999</v>
      </c>
      <c r="E4416">
        <v>12.8675</v>
      </c>
      <c r="F4416">
        <v>11.9125</v>
      </c>
      <c r="G4416">
        <v>9.9075000000000006</v>
      </c>
    </row>
    <row r="4417" spans="1:7" x14ac:dyDescent="0.25">
      <c r="A4417" s="2">
        <v>42127.541666666664</v>
      </c>
      <c r="B4417">
        <v>0.26800000000000002</v>
      </c>
      <c r="C4417">
        <v>0.30125000000000002</v>
      </c>
      <c r="D4417">
        <v>0.38900000000000001</v>
      </c>
      <c r="E4417">
        <v>13.475</v>
      </c>
      <c r="F4417">
        <v>12.545</v>
      </c>
      <c r="G4417">
        <v>9.8800000000000008</v>
      </c>
    </row>
    <row r="4418" spans="1:7" x14ac:dyDescent="0.25">
      <c r="A4418" s="2">
        <v>42127.583333333336</v>
      </c>
      <c r="B4418">
        <v>0.26750000000000002</v>
      </c>
      <c r="C4418">
        <v>0.30099999999999999</v>
      </c>
      <c r="D4418">
        <v>0.38900000000000001</v>
      </c>
      <c r="E4418">
        <v>13.7675</v>
      </c>
      <c r="F4418">
        <v>12.9575</v>
      </c>
      <c r="G4418">
        <v>9.8650000000000002</v>
      </c>
    </row>
    <row r="4419" spans="1:7" x14ac:dyDescent="0.25">
      <c r="A4419" s="2">
        <v>42127.625</v>
      </c>
      <c r="B4419">
        <v>0.26674999999999999</v>
      </c>
      <c r="C4419">
        <v>0.30075000000000002</v>
      </c>
      <c r="D4419">
        <v>0.38900000000000001</v>
      </c>
      <c r="E4419">
        <v>14.5525</v>
      </c>
      <c r="F4419">
        <v>13.43</v>
      </c>
      <c r="G4419">
        <v>9.8674999999999997</v>
      </c>
    </row>
    <row r="4420" spans="1:7" x14ac:dyDescent="0.25">
      <c r="A4420" s="2">
        <v>42127.666666666664</v>
      </c>
      <c r="B4420">
        <v>0.26550000000000001</v>
      </c>
      <c r="C4420">
        <v>0.3</v>
      </c>
      <c r="D4420">
        <v>0.38900000000000001</v>
      </c>
      <c r="E4420">
        <v>14.602499999999999</v>
      </c>
      <c r="F4420">
        <v>13.895</v>
      </c>
      <c r="G4420">
        <v>9.8874999999999993</v>
      </c>
    </row>
    <row r="4421" spans="1:7" x14ac:dyDescent="0.25">
      <c r="A4421" s="2">
        <v>42127.708333333336</v>
      </c>
      <c r="B4421">
        <v>0.26450000000000001</v>
      </c>
      <c r="C4421">
        <v>0.29949999999999999</v>
      </c>
      <c r="D4421">
        <v>0.38900000000000001</v>
      </c>
      <c r="E4421">
        <v>14.1675</v>
      </c>
      <c r="F4421">
        <v>13.83</v>
      </c>
      <c r="G4421">
        <v>9.9124999999999996</v>
      </c>
    </row>
    <row r="4422" spans="1:7" x14ac:dyDescent="0.25">
      <c r="A4422" s="2">
        <v>42127.75</v>
      </c>
      <c r="B4422">
        <v>0.26374999999999998</v>
      </c>
      <c r="C4422">
        <v>0.29899999999999999</v>
      </c>
      <c r="D4422">
        <v>0.38900000000000001</v>
      </c>
      <c r="E4422">
        <v>13.7475</v>
      </c>
      <c r="F4422">
        <v>13.615</v>
      </c>
      <c r="G4422">
        <v>9.9674999999999994</v>
      </c>
    </row>
    <row r="4423" spans="1:7" x14ac:dyDescent="0.25">
      <c r="A4423" s="2">
        <v>42127.791666666664</v>
      </c>
      <c r="B4423">
        <v>0.26300000000000001</v>
      </c>
      <c r="C4423">
        <v>0.29899999999999999</v>
      </c>
      <c r="D4423">
        <v>0.38900000000000001</v>
      </c>
      <c r="E4423">
        <v>13.494999999999999</v>
      </c>
      <c r="F4423">
        <v>13.35</v>
      </c>
      <c r="G4423">
        <v>10.025</v>
      </c>
    </row>
    <row r="4424" spans="1:7" x14ac:dyDescent="0.25">
      <c r="A4424" s="2">
        <v>42127.833333333336</v>
      </c>
      <c r="B4424">
        <v>0.26200000000000001</v>
      </c>
      <c r="C4424">
        <v>0.29899999999999999</v>
      </c>
      <c r="D4424">
        <v>0.38900000000000001</v>
      </c>
      <c r="E4424">
        <v>13.07</v>
      </c>
      <c r="F4424">
        <v>13.14</v>
      </c>
      <c r="G4424">
        <v>10.08</v>
      </c>
    </row>
    <row r="4425" spans="1:7" x14ac:dyDescent="0.25">
      <c r="A4425" s="2">
        <v>42127.875</v>
      </c>
      <c r="B4425">
        <v>0.26100000000000001</v>
      </c>
      <c r="C4425">
        <v>0.29825000000000002</v>
      </c>
      <c r="D4425">
        <v>0.38900000000000001</v>
      </c>
      <c r="E4425">
        <v>12.647500000000001</v>
      </c>
      <c r="F4425">
        <v>12.84</v>
      </c>
      <c r="G4425">
        <v>10.1275</v>
      </c>
    </row>
    <row r="4426" spans="1:7" x14ac:dyDescent="0.25">
      <c r="A4426" s="2">
        <v>42127.916666666664</v>
      </c>
      <c r="B4426">
        <v>0.26100000000000001</v>
      </c>
      <c r="C4426">
        <v>0.29799999999999999</v>
      </c>
      <c r="D4426">
        <v>0.38900000000000001</v>
      </c>
      <c r="E4426">
        <v>12.2675</v>
      </c>
      <c r="F4426">
        <v>12.5175</v>
      </c>
      <c r="G4426">
        <v>10.1675</v>
      </c>
    </row>
    <row r="4427" spans="1:7" x14ac:dyDescent="0.25">
      <c r="A4427" s="2">
        <v>42127.958333333336</v>
      </c>
      <c r="B4427">
        <v>0.26050000000000001</v>
      </c>
      <c r="C4427">
        <v>0.29725000000000001</v>
      </c>
      <c r="D4427">
        <v>0.38900000000000001</v>
      </c>
      <c r="E4427">
        <v>11.887499999999999</v>
      </c>
      <c r="F4427">
        <v>12.2075</v>
      </c>
      <c r="G4427">
        <v>10.202500000000001</v>
      </c>
    </row>
    <row r="4428" spans="1:7" x14ac:dyDescent="0.25">
      <c r="A4428" s="2">
        <v>42128</v>
      </c>
      <c r="B4428">
        <v>0.26</v>
      </c>
      <c r="C4428">
        <v>0.29699999999999999</v>
      </c>
      <c r="D4428">
        <v>0.38900000000000001</v>
      </c>
      <c r="E4428">
        <v>11.64</v>
      </c>
      <c r="F4428">
        <v>11.9125</v>
      </c>
      <c r="G4428">
        <v>10.2225</v>
      </c>
    </row>
    <row r="4429" spans="1:7" x14ac:dyDescent="0.25">
      <c r="A4429" s="2">
        <v>42128.041666666664</v>
      </c>
      <c r="B4429">
        <v>0.25924999999999998</v>
      </c>
      <c r="C4429">
        <v>0.29699999999999999</v>
      </c>
      <c r="D4429">
        <v>0.38900000000000001</v>
      </c>
      <c r="E4429">
        <v>11.4575</v>
      </c>
      <c r="F4429">
        <v>11.692500000000001</v>
      </c>
      <c r="G4429">
        <v>10.227499999999999</v>
      </c>
    </row>
    <row r="4430" spans="1:7" x14ac:dyDescent="0.25">
      <c r="A4430" s="2">
        <v>42128.083333333336</v>
      </c>
      <c r="B4430">
        <v>0.25900000000000001</v>
      </c>
      <c r="C4430">
        <v>0.29699999999999999</v>
      </c>
      <c r="D4430">
        <v>0.38900000000000001</v>
      </c>
      <c r="E4430">
        <v>11.28</v>
      </c>
      <c r="F4430">
        <v>11.5</v>
      </c>
      <c r="G4430">
        <v>10.23</v>
      </c>
    </row>
    <row r="4431" spans="1:7" x14ac:dyDescent="0.25">
      <c r="A4431" s="2">
        <v>42128.125</v>
      </c>
      <c r="B4431">
        <v>0.25900000000000001</v>
      </c>
      <c r="C4431">
        <v>0.29675000000000001</v>
      </c>
      <c r="D4431">
        <v>0.38900000000000001</v>
      </c>
      <c r="E4431">
        <v>11.1425</v>
      </c>
      <c r="F4431">
        <v>11.3375</v>
      </c>
      <c r="G4431">
        <v>10.2125</v>
      </c>
    </row>
    <row r="4432" spans="1:7" x14ac:dyDescent="0.25">
      <c r="A4432" s="2">
        <v>42128.166666666664</v>
      </c>
      <c r="B4432">
        <v>0.25900000000000001</v>
      </c>
      <c r="C4432">
        <v>0.29599999999999999</v>
      </c>
      <c r="D4432">
        <v>0.38900000000000001</v>
      </c>
      <c r="E4432">
        <v>11.032500000000001</v>
      </c>
      <c r="F4432">
        <v>11.202500000000001</v>
      </c>
      <c r="G4432">
        <v>10.192500000000001</v>
      </c>
    </row>
    <row r="4433" spans="1:7" x14ac:dyDescent="0.25">
      <c r="A4433" s="2">
        <v>42128.208333333336</v>
      </c>
      <c r="B4433">
        <v>0.25874999999999998</v>
      </c>
      <c r="C4433">
        <v>0.29599999999999999</v>
      </c>
      <c r="D4433">
        <v>0.38900000000000001</v>
      </c>
      <c r="E4433">
        <v>10.907500000000001</v>
      </c>
      <c r="F4433">
        <v>11.0875</v>
      </c>
      <c r="G4433">
        <v>10.18</v>
      </c>
    </row>
    <row r="4434" spans="1:7" x14ac:dyDescent="0.25">
      <c r="A4434" s="2">
        <v>42128.25</v>
      </c>
      <c r="B4434">
        <v>0.25900000000000001</v>
      </c>
      <c r="C4434">
        <v>0.29599999999999999</v>
      </c>
      <c r="D4434">
        <v>0.38900000000000001</v>
      </c>
      <c r="E4434">
        <v>10.785</v>
      </c>
      <c r="F4434">
        <v>10.9625</v>
      </c>
      <c r="G4434">
        <v>10.15</v>
      </c>
    </row>
    <row r="4435" spans="1:7" x14ac:dyDescent="0.25">
      <c r="A4435" s="2">
        <v>42128.291666666664</v>
      </c>
      <c r="B4435">
        <v>0.25824999999999998</v>
      </c>
      <c r="C4435">
        <v>0.29549999999999998</v>
      </c>
      <c r="D4435">
        <v>0.38900000000000001</v>
      </c>
      <c r="E4435">
        <v>10.7</v>
      </c>
      <c r="F4435">
        <v>10.855</v>
      </c>
      <c r="G4435">
        <v>10.1175</v>
      </c>
    </row>
    <row r="4436" spans="1:7" x14ac:dyDescent="0.25">
      <c r="A4436" s="2">
        <v>42128.333333333336</v>
      </c>
      <c r="B4436">
        <v>0.25750000000000001</v>
      </c>
      <c r="C4436">
        <v>0.29499999999999998</v>
      </c>
      <c r="D4436">
        <v>0.38950000000000001</v>
      </c>
      <c r="E4436">
        <v>10.715</v>
      </c>
      <c r="F4436">
        <v>10.785</v>
      </c>
      <c r="G4436">
        <v>10.0875</v>
      </c>
    </row>
    <row r="4437" spans="1:7" x14ac:dyDescent="0.25">
      <c r="A4437" s="2">
        <v>42128.375</v>
      </c>
      <c r="B4437">
        <v>0.25700000000000001</v>
      </c>
      <c r="C4437">
        <v>0.29499999999999998</v>
      </c>
      <c r="D4437">
        <v>0.39</v>
      </c>
      <c r="E4437">
        <v>10.987500000000001</v>
      </c>
      <c r="F4437">
        <v>10.827500000000001</v>
      </c>
      <c r="G4437">
        <v>10.057499999999999</v>
      </c>
    </row>
    <row r="4438" spans="1:7" x14ac:dyDescent="0.25">
      <c r="A4438" s="2">
        <v>42128.416666666664</v>
      </c>
      <c r="B4438">
        <v>0.25700000000000001</v>
      </c>
      <c r="C4438">
        <v>0.29499999999999998</v>
      </c>
      <c r="D4438">
        <v>0.38900000000000001</v>
      </c>
      <c r="E4438">
        <v>11.7</v>
      </c>
      <c r="F4438">
        <v>11.12</v>
      </c>
      <c r="G4438">
        <v>10.022500000000001</v>
      </c>
    </row>
    <row r="4439" spans="1:7" x14ac:dyDescent="0.25">
      <c r="A4439" s="2">
        <v>42128.458333333336</v>
      </c>
      <c r="B4439">
        <v>0.25700000000000001</v>
      </c>
      <c r="C4439">
        <v>0.29499999999999998</v>
      </c>
      <c r="D4439">
        <v>0.38900000000000001</v>
      </c>
      <c r="E4439">
        <v>11.904999999999999</v>
      </c>
      <c r="F4439">
        <v>11.4825</v>
      </c>
      <c r="G4439">
        <v>9.9849999999999994</v>
      </c>
    </row>
    <row r="4440" spans="1:7" x14ac:dyDescent="0.25">
      <c r="A4440" s="2">
        <v>42128.5</v>
      </c>
      <c r="B4440">
        <v>0.25700000000000001</v>
      </c>
      <c r="C4440">
        <v>0.29499999999999998</v>
      </c>
      <c r="D4440">
        <v>0.38974999999999999</v>
      </c>
      <c r="E4440">
        <v>12.237500000000001</v>
      </c>
      <c r="F4440">
        <v>11.6675</v>
      </c>
      <c r="G4440">
        <v>9.9649999999999999</v>
      </c>
    </row>
    <row r="4441" spans="1:7" x14ac:dyDescent="0.25">
      <c r="A4441" s="2">
        <v>42128.541666666664</v>
      </c>
      <c r="B4441">
        <v>0.25624999999999998</v>
      </c>
      <c r="C4441">
        <v>0.29499999999999998</v>
      </c>
      <c r="D4441">
        <v>0.39</v>
      </c>
      <c r="E4441">
        <v>12.567500000000001</v>
      </c>
      <c r="F4441">
        <v>11.965</v>
      </c>
      <c r="G4441">
        <v>9.9450000000000003</v>
      </c>
    </row>
    <row r="4442" spans="1:7" x14ac:dyDescent="0.25">
      <c r="A4442" s="2">
        <v>42128.583333333336</v>
      </c>
      <c r="B4442">
        <v>0.25574999999999998</v>
      </c>
      <c r="C4442">
        <v>0.29499999999999998</v>
      </c>
      <c r="D4442">
        <v>0.38924999999999998</v>
      </c>
      <c r="E4442">
        <v>12.57</v>
      </c>
      <c r="F4442">
        <v>12.102499999999999</v>
      </c>
      <c r="G4442">
        <v>9.94</v>
      </c>
    </row>
    <row r="4443" spans="1:7" x14ac:dyDescent="0.25">
      <c r="A4443" s="2">
        <v>42128.625</v>
      </c>
      <c r="B4443">
        <v>0.25574999999999998</v>
      </c>
      <c r="C4443">
        <v>0.29499999999999998</v>
      </c>
      <c r="D4443">
        <v>0.38900000000000001</v>
      </c>
      <c r="E4443">
        <v>12.4625</v>
      </c>
      <c r="F4443">
        <v>12.14</v>
      </c>
      <c r="G4443">
        <v>9.94</v>
      </c>
    </row>
    <row r="4444" spans="1:7" x14ac:dyDescent="0.25">
      <c r="A4444" s="2">
        <v>42128.666666666664</v>
      </c>
      <c r="B4444">
        <v>0.25600000000000001</v>
      </c>
      <c r="C4444">
        <v>0.29499999999999998</v>
      </c>
      <c r="D4444">
        <v>0.38900000000000001</v>
      </c>
      <c r="E4444">
        <v>12.7475</v>
      </c>
      <c r="F4444">
        <v>12.2125</v>
      </c>
      <c r="G4444">
        <v>9.9525000000000006</v>
      </c>
    </row>
    <row r="4445" spans="1:7" x14ac:dyDescent="0.25">
      <c r="A4445" s="2">
        <v>42128.708333333336</v>
      </c>
      <c r="B4445">
        <v>0.255</v>
      </c>
      <c r="C4445">
        <v>0.29399999999999998</v>
      </c>
      <c r="D4445">
        <v>0.38900000000000001</v>
      </c>
      <c r="E4445">
        <v>12.87</v>
      </c>
      <c r="F4445">
        <v>12.365</v>
      </c>
      <c r="G4445">
        <v>9.9674999999999994</v>
      </c>
    </row>
    <row r="4446" spans="1:7" x14ac:dyDescent="0.25">
      <c r="A4446" s="2">
        <v>42128.75</v>
      </c>
      <c r="B4446">
        <v>0.2545</v>
      </c>
      <c r="C4446">
        <v>0.29399999999999998</v>
      </c>
      <c r="D4446">
        <v>0.38900000000000001</v>
      </c>
      <c r="E4446">
        <v>13.217499999999999</v>
      </c>
      <c r="F4446">
        <v>12.612500000000001</v>
      </c>
      <c r="G4446">
        <v>9.9875000000000007</v>
      </c>
    </row>
    <row r="4447" spans="1:7" x14ac:dyDescent="0.25">
      <c r="A4447" s="2">
        <v>42128.791666666664</v>
      </c>
      <c r="B4447">
        <v>0.25374999999999998</v>
      </c>
      <c r="C4447">
        <v>0.29325000000000001</v>
      </c>
      <c r="D4447">
        <v>0.38900000000000001</v>
      </c>
      <c r="E4447">
        <v>13.08</v>
      </c>
      <c r="F4447">
        <v>12.717499999999999</v>
      </c>
      <c r="G4447">
        <v>10.0075</v>
      </c>
    </row>
    <row r="4448" spans="1:7" x14ac:dyDescent="0.25">
      <c r="A4448" s="2">
        <v>42128.833333333336</v>
      </c>
      <c r="B4448">
        <v>0.253</v>
      </c>
      <c r="C4448">
        <v>0.29299999999999998</v>
      </c>
      <c r="D4448">
        <v>0.38900000000000001</v>
      </c>
      <c r="E4448">
        <v>12.7475</v>
      </c>
      <c r="F4448">
        <v>12.647500000000001</v>
      </c>
      <c r="G4448">
        <v>10.0375</v>
      </c>
    </row>
    <row r="4449" spans="1:7" x14ac:dyDescent="0.25">
      <c r="A4449" s="2">
        <v>42128.875</v>
      </c>
      <c r="B4449">
        <v>0.253</v>
      </c>
      <c r="C4449">
        <v>0.29299999999999998</v>
      </c>
      <c r="D4449">
        <v>0.38900000000000001</v>
      </c>
      <c r="E4449">
        <v>12.33</v>
      </c>
      <c r="F4449">
        <v>12.425000000000001</v>
      </c>
      <c r="G4449">
        <v>10.065</v>
      </c>
    </row>
    <row r="4450" spans="1:7" x14ac:dyDescent="0.25">
      <c r="A4450" s="2">
        <v>42128.916666666664</v>
      </c>
      <c r="B4450">
        <v>0.253</v>
      </c>
      <c r="C4450">
        <v>0.29299999999999998</v>
      </c>
      <c r="D4450">
        <v>0.38900000000000001</v>
      </c>
      <c r="E4450">
        <v>11.8025</v>
      </c>
      <c r="F4450">
        <v>12.08</v>
      </c>
      <c r="G4450">
        <v>10.0975</v>
      </c>
    </row>
    <row r="4451" spans="1:7" x14ac:dyDescent="0.25">
      <c r="A4451" s="2">
        <v>42128.958333333336</v>
      </c>
      <c r="B4451">
        <v>0.253</v>
      </c>
      <c r="C4451">
        <v>0.29299999999999998</v>
      </c>
      <c r="D4451">
        <v>0.38974999999999999</v>
      </c>
      <c r="E4451">
        <v>11.44</v>
      </c>
      <c r="F4451">
        <v>11.7425</v>
      </c>
      <c r="G4451">
        <v>10.125</v>
      </c>
    </row>
    <row r="4452" spans="1:7" x14ac:dyDescent="0.25">
      <c r="A4452" s="2">
        <v>42129</v>
      </c>
      <c r="B4452">
        <v>0.25124999999999997</v>
      </c>
      <c r="C4452">
        <v>0.29225000000000001</v>
      </c>
      <c r="D4452">
        <v>0.38950000000000001</v>
      </c>
      <c r="E4452">
        <v>10.987500000000001</v>
      </c>
      <c r="F4452">
        <v>11.4125</v>
      </c>
      <c r="G4452">
        <v>10.14</v>
      </c>
    </row>
    <row r="4453" spans="1:7" x14ac:dyDescent="0.25">
      <c r="A4453" s="2">
        <v>42129.041666666664</v>
      </c>
      <c r="B4453">
        <v>0.251</v>
      </c>
      <c r="C4453">
        <v>0.29199999999999998</v>
      </c>
      <c r="D4453">
        <v>0.38900000000000001</v>
      </c>
      <c r="E4453">
        <v>10.685</v>
      </c>
      <c r="F4453">
        <v>11.0825</v>
      </c>
      <c r="G4453">
        <v>10.15</v>
      </c>
    </row>
    <row r="4454" spans="1:7" x14ac:dyDescent="0.25">
      <c r="A4454" s="2">
        <v>42129.083333333336</v>
      </c>
      <c r="B4454">
        <v>0.251</v>
      </c>
      <c r="C4454">
        <v>0.29125000000000001</v>
      </c>
      <c r="D4454">
        <v>0.38924999999999998</v>
      </c>
      <c r="E4454">
        <v>10.3575</v>
      </c>
      <c r="F4454">
        <v>10.81</v>
      </c>
      <c r="G4454">
        <v>10.14</v>
      </c>
    </row>
    <row r="4455" spans="1:7" x14ac:dyDescent="0.25">
      <c r="A4455" s="2">
        <v>42129.125</v>
      </c>
      <c r="B4455">
        <v>0.251</v>
      </c>
      <c r="C4455">
        <v>0.29149999999999998</v>
      </c>
      <c r="D4455">
        <v>0.39</v>
      </c>
      <c r="E4455">
        <v>10.077500000000001</v>
      </c>
      <c r="F4455">
        <v>10.55</v>
      </c>
      <c r="G4455">
        <v>10.130000000000001</v>
      </c>
    </row>
    <row r="4456" spans="1:7" x14ac:dyDescent="0.25">
      <c r="A4456" s="2">
        <v>42129.166666666664</v>
      </c>
      <c r="B4456">
        <v>0.251</v>
      </c>
      <c r="C4456">
        <v>0.29199999999999998</v>
      </c>
      <c r="D4456">
        <v>0.38924999999999998</v>
      </c>
      <c r="E4456">
        <v>10.135</v>
      </c>
      <c r="F4456">
        <v>10.3575</v>
      </c>
      <c r="G4456">
        <v>10.105</v>
      </c>
    </row>
    <row r="4457" spans="1:7" x14ac:dyDescent="0.25">
      <c r="A4457" s="2">
        <v>42129.208333333336</v>
      </c>
      <c r="B4457">
        <v>0.251</v>
      </c>
      <c r="C4457">
        <v>0.29125000000000001</v>
      </c>
      <c r="D4457">
        <v>0.38900000000000001</v>
      </c>
      <c r="E4457">
        <v>10.185</v>
      </c>
      <c r="F4457">
        <v>10.324999999999999</v>
      </c>
      <c r="G4457">
        <v>10.074999999999999</v>
      </c>
    </row>
    <row r="4458" spans="1:7" x14ac:dyDescent="0.25">
      <c r="A4458" s="2">
        <v>42129.25</v>
      </c>
      <c r="B4458">
        <v>0.25074999999999997</v>
      </c>
      <c r="C4458">
        <v>0.29099999999999998</v>
      </c>
      <c r="D4458">
        <v>0.38900000000000001</v>
      </c>
      <c r="E4458">
        <v>10.11</v>
      </c>
      <c r="F4458">
        <v>10.272500000000001</v>
      </c>
      <c r="G4458">
        <v>10.0375</v>
      </c>
    </row>
    <row r="4459" spans="1:7" x14ac:dyDescent="0.25">
      <c r="A4459" s="2">
        <v>42129.291666666664</v>
      </c>
      <c r="B4459">
        <v>0.25</v>
      </c>
      <c r="C4459">
        <v>0.29099999999999998</v>
      </c>
      <c r="D4459">
        <v>0.38900000000000001</v>
      </c>
      <c r="E4459">
        <v>9.9725000000000001</v>
      </c>
      <c r="F4459">
        <v>10.210000000000001</v>
      </c>
      <c r="G4459">
        <v>9.9949999999999992</v>
      </c>
    </row>
    <row r="4460" spans="1:7" x14ac:dyDescent="0.25">
      <c r="A4460" s="2">
        <v>42129.333333333336</v>
      </c>
      <c r="B4460">
        <v>0.25</v>
      </c>
      <c r="C4460">
        <v>0.29099999999999998</v>
      </c>
      <c r="D4460">
        <v>0.38900000000000001</v>
      </c>
      <c r="E4460">
        <v>9.8324999999999996</v>
      </c>
      <c r="F4460">
        <v>10.0725</v>
      </c>
      <c r="G4460">
        <v>9.9550000000000001</v>
      </c>
    </row>
    <row r="4461" spans="1:7" x14ac:dyDescent="0.25">
      <c r="A4461" s="2">
        <v>42129.375</v>
      </c>
      <c r="B4461">
        <v>0.25</v>
      </c>
      <c r="C4461">
        <v>0.29099999999999998</v>
      </c>
      <c r="D4461">
        <v>0.38900000000000001</v>
      </c>
      <c r="E4461">
        <v>10.205</v>
      </c>
      <c r="F4461">
        <v>10.0875</v>
      </c>
      <c r="G4461">
        <v>9.9175000000000004</v>
      </c>
    </row>
    <row r="4462" spans="1:7" x14ac:dyDescent="0.25">
      <c r="A4462" s="2">
        <v>42129.416666666664</v>
      </c>
      <c r="B4462">
        <v>0.2495</v>
      </c>
      <c r="C4462">
        <v>0.29075000000000001</v>
      </c>
      <c r="D4462">
        <v>0.38900000000000001</v>
      </c>
      <c r="E4462">
        <v>10.935</v>
      </c>
      <c r="F4462">
        <v>10.387499999999999</v>
      </c>
      <c r="G4462">
        <v>9.8725000000000005</v>
      </c>
    </row>
    <row r="4463" spans="1:7" x14ac:dyDescent="0.25">
      <c r="A4463" s="2">
        <v>42129.458333333336</v>
      </c>
      <c r="B4463">
        <v>0.24925</v>
      </c>
      <c r="C4463">
        <v>0.28999999999999998</v>
      </c>
      <c r="D4463">
        <v>0.38900000000000001</v>
      </c>
      <c r="E4463">
        <v>12.215</v>
      </c>
      <c r="F4463">
        <v>11.0175</v>
      </c>
      <c r="G4463">
        <v>9.8324999999999996</v>
      </c>
    </row>
    <row r="4464" spans="1:7" x14ac:dyDescent="0.25">
      <c r="A4464" s="2">
        <v>42129.5</v>
      </c>
      <c r="B4464">
        <v>0.2475</v>
      </c>
      <c r="C4464">
        <v>0.28875000000000001</v>
      </c>
      <c r="D4464">
        <v>0.38874999999999998</v>
      </c>
      <c r="E4464">
        <v>14.067500000000001</v>
      </c>
      <c r="F4464">
        <v>12.09</v>
      </c>
      <c r="G4464">
        <v>9.8049999999999997</v>
      </c>
    </row>
    <row r="4465" spans="1:7" x14ac:dyDescent="0.25">
      <c r="A4465" s="2">
        <v>42129.541666666664</v>
      </c>
      <c r="B4465">
        <v>0.24424999999999999</v>
      </c>
      <c r="C4465">
        <v>0.28699999999999998</v>
      </c>
      <c r="D4465">
        <v>0.38800000000000001</v>
      </c>
      <c r="E4465">
        <v>15.64</v>
      </c>
      <c r="F4465">
        <v>13.2225</v>
      </c>
      <c r="G4465">
        <v>9.7825000000000006</v>
      </c>
    </row>
    <row r="4466" spans="1:7" x14ac:dyDescent="0.25">
      <c r="A4466" s="2">
        <v>42129.583333333336</v>
      </c>
      <c r="B4466">
        <v>0.24049999999999999</v>
      </c>
      <c r="C4466">
        <v>0.28499999999999998</v>
      </c>
      <c r="D4466">
        <v>0.38800000000000001</v>
      </c>
      <c r="E4466">
        <v>17.015000000000001</v>
      </c>
      <c r="F4466">
        <v>14.324999999999999</v>
      </c>
      <c r="G4466">
        <v>9.7874999999999996</v>
      </c>
    </row>
    <row r="4467" spans="1:7" x14ac:dyDescent="0.25">
      <c r="A4467" s="2">
        <v>42129.625</v>
      </c>
      <c r="B4467">
        <v>0.23599999999999999</v>
      </c>
      <c r="C4467">
        <v>0.28299999999999997</v>
      </c>
      <c r="D4467">
        <v>0.38800000000000001</v>
      </c>
      <c r="E4467">
        <v>18.037500000000001</v>
      </c>
      <c r="F4467">
        <v>15.3375</v>
      </c>
      <c r="G4467">
        <v>9.83</v>
      </c>
    </row>
    <row r="4468" spans="1:7" x14ac:dyDescent="0.25">
      <c r="A4468" s="2">
        <v>42129.666666666664</v>
      </c>
      <c r="B4468">
        <v>0.23050000000000001</v>
      </c>
      <c r="C4468">
        <v>0.28025</v>
      </c>
      <c r="D4468">
        <v>0.38774999999999998</v>
      </c>
      <c r="E4468">
        <v>18.809999999999999</v>
      </c>
      <c r="F4468">
        <v>16.254999999999999</v>
      </c>
      <c r="G4468">
        <v>9.9175000000000004</v>
      </c>
    </row>
    <row r="4469" spans="1:7" x14ac:dyDescent="0.25">
      <c r="A4469" s="2">
        <v>42129.708333333336</v>
      </c>
      <c r="B4469">
        <v>0.22500000000000001</v>
      </c>
      <c r="C4469">
        <v>0.27775</v>
      </c>
      <c r="D4469">
        <v>0.38700000000000001</v>
      </c>
      <c r="E4469">
        <v>18.95</v>
      </c>
      <c r="F4469">
        <v>16.907499999999999</v>
      </c>
      <c r="G4469">
        <v>10.029999999999999</v>
      </c>
    </row>
    <row r="4470" spans="1:7" x14ac:dyDescent="0.25">
      <c r="A4470" s="2">
        <v>42129.75</v>
      </c>
      <c r="B4470">
        <v>0.22025</v>
      </c>
      <c r="C4470">
        <v>0.27550000000000002</v>
      </c>
      <c r="D4470">
        <v>0.38774999999999998</v>
      </c>
      <c r="E4470">
        <v>18.335000000000001</v>
      </c>
      <c r="F4470">
        <v>16.997499999999999</v>
      </c>
      <c r="G4470">
        <v>10.182499999999999</v>
      </c>
    </row>
    <row r="4471" spans="1:7" x14ac:dyDescent="0.25">
      <c r="A4471" s="2">
        <v>42129.791666666664</v>
      </c>
      <c r="B4471">
        <v>0.217</v>
      </c>
      <c r="C4471">
        <v>0.27400000000000002</v>
      </c>
      <c r="D4471">
        <v>0.38750000000000001</v>
      </c>
      <c r="E4471">
        <v>17.375</v>
      </c>
      <c r="F4471">
        <v>16.807500000000001</v>
      </c>
      <c r="G4471">
        <v>10.362500000000001</v>
      </c>
    </row>
    <row r="4472" spans="1:7" x14ac:dyDescent="0.25">
      <c r="A4472" s="2">
        <v>42129.833333333336</v>
      </c>
      <c r="B4472">
        <v>0.2165</v>
      </c>
      <c r="C4472">
        <v>0.27324999999999999</v>
      </c>
      <c r="D4472">
        <v>0.38700000000000001</v>
      </c>
      <c r="E4472">
        <v>16.267499999999998</v>
      </c>
      <c r="F4472">
        <v>16.247499999999999</v>
      </c>
      <c r="G4472">
        <v>10.535</v>
      </c>
    </row>
    <row r="4473" spans="1:7" x14ac:dyDescent="0.25">
      <c r="A4473" s="2">
        <v>42129.875</v>
      </c>
      <c r="B4473">
        <v>0.21575</v>
      </c>
      <c r="C4473">
        <v>0.27300000000000002</v>
      </c>
      <c r="D4473">
        <v>0.38700000000000001</v>
      </c>
      <c r="E4473">
        <v>15.2875</v>
      </c>
      <c r="F4473">
        <v>15.53</v>
      </c>
      <c r="G4473">
        <v>10.71</v>
      </c>
    </row>
    <row r="4474" spans="1:7" x14ac:dyDescent="0.25">
      <c r="A4474" s="2">
        <v>42129.916666666664</v>
      </c>
      <c r="B4474">
        <v>0.215</v>
      </c>
      <c r="C4474">
        <v>0.27250000000000002</v>
      </c>
      <c r="D4474">
        <v>0.38724999999999998</v>
      </c>
      <c r="E4474">
        <v>14.145</v>
      </c>
      <c r="F4474">
        <v>14.7075</v>
      </c>
      <c r="G4474">
        <v>10.85</v>
      </c>
    </row>
    <row r="4475" spans="1:7" x14ac:dyDescent="0.25">
      <c r="A4475" s="2">
        <v>42129.958333333336</v>
      </c>
      <c r="B4475">
        <v>0.215</v>
      </c>
      <c r="C4475">
        <v>0.27174999999999999</v>
      </c>
      <c r="D4475">
        <v>0.38800000000000001</v>
      </c>
      <c r="E4475">
        <v>13.2</v>
      </c>
      <c r="F4475">
        <v>13.8775</v>
      </c>
      <c r="G4475">
        <v>10.965</v>
      </c>
    </row>
    <row r="4476" spans="1:7" x14ac:dyDescent="0.25">
      <c r="A4476" s="2">
        <v>42130</v>
      </c>
      <c r="B4476">
        <v>0.215</v>
      </c>
      <c r="C4476">
        <v>0.27100000000000002</v>
      </c>
      <c r="D4476">
        <v>0.38800000000000001</v>
      </c>
      <c r="E4476">
        <v>12.442500000000001</v>
      </c>
      <c r="F4476">
        <v>13.16</v>
      </c>
      <c r="G4476">
        <v>11.047499999999999</v>
      </c>
    </row>
    <row r="4477" spans="1:7" x14ac:dyDescent="0.25">
      <c r="A4477" s="2">
        <v>42130.041666666664</v>
      </c>
      <c r="B4477">
        <v>0.215</v>
      </c>
      <c r="C4477">
        <v>0.27100000000000002</v>
      </c>
      <c r="D4477">
        <v>0.38800000000000001</v>
      </c>
      <c r="E4477">
        <v>11.8825</v>
      </c>
      <c r="F4477">
        <v>12.577500000000001</v>
      </c>
      <c r="G4477">
        <v>11.09</v>
      </c>
    </row>
    <row r="4478" spans="1:7" x14ac:dyDescent="0.25">
      <c r="A4478" s="2">
        <v>42130.083333333336</v>
      </c>
      <c r="B4478">
        <v>0.215</v>
      </c>
      <c r="C4478">
        <v>0.27050000000000002</v>
      </c>
      <c r="D4478">
        <v>0.38800000000000001</v>
      </c>
      <c r="E4478">
        <v>11.4625</v>
      </c>
      <c r="F4478">
        <v>12.0725</v>
      </c>
      <c r="G4478">
        <v>11.1075</v>
      </c>
    </row>
    <row r="4479" spans="1:7" x14ac:dyDescent="0.25">
      <c r="A4479" s="2">
        <v>42130.125</v>
      </c>
      <c r="B4479">
        <v>0.2145</v>
      </c>
      <c r="C4479">
        <v>0.27</v>
      </c>
      <c r="D4479">
        <v>0.38800000000000001</v>
      </c>
      <c r="E4479">
        <v>11.237500000000001</v>
      </c>
      <c r="F4479">
        <v>11.7525</v>
      </c>
      <c r="G4479">
        <v>11.09</v>
      </c>
    </row>
    <row r="4480" spans="1:7" x14ac:dyDescent="0.25">
      <c r="A4480" s="2">
        <v>42130.166666666664</v>
      </c>
      <c r="B4480">
        <v>0.214</v>
      </c>
      <c r="C4480">
        <v>0.27</v>
      </c>
      <c r="D4480">
        <v>0.38800000000000001</v>
      </c>
      <c r="E4480">
        <v>10.717499999999999</v>
      </c>
      <c r="F4480">
        <v>11.38</v>
      </c>
      <c r="G4480">
        <v>11.065</v>
      </c>
    </row>
    <row r="4481" spans="1:7" x14ac:dyDescent="0.25">
      <c r="A4481" s="2">
        <v>42130.208333333336</v>
      </c>
      <c r="B4481">
        <v>0.2145</v>
      </c>
      <c r="C4481">
        <v>0.26900000000000002</v>
      </c>
      <c r="D4481">
        <v>0.38800000000000001</v>
      </c>
      <c r="E4481">
        <v>10.512499999999999</v>
      </c>
      <c r="F4481">
        <v>11.047499999999999</v>
      </c>
      <c r="G4481">
        <v>11.025</v>
      </c>
    </row>
    <row r="4482" spans="1:7" x14ac:dyDescent="0.25">
      <c r="A4482" s="2">
        <v>42130.25</v>
      </c>
      <c r="B4482">
        <v>0.214</v>
      </c>
      <c r="C4482">
        <v>0.26900000000000002</v>
      </c>
      <c r="D4482">
        <v>0.38800000000000001</v>
      </c>
      <c r="E4482">
        <v>10.3575</v>
      </c>
      <c r="F4482">
        <v>10.8225</v>
      </c>
      <c r="G4482">
        <v>10.9575</v>
      </c>
    </row>
    <row r="4483" spans="1:7" x14ac:dyDescent="0.25">
      <c r="A4483" s="2">
        <v>42130.291666666664</v>
      </c>
      <c r="B4483">
        <v>0.214</v>
      </c>
      <c r="C4483">
        <v>0.26900000000000002</v>
      </c>
      <c r="D4483">
        <v>0.38850000000000001</v>
      </c>
      <c r="E4483">
        <v>10.09</v>
      </c>
      <c r="F4483">
        <v>10.5975</v>
      </c>
      <c r="G4483">
        <v>10.895</v>
      </c>
    </row>
    <row r="4484" spans="1:7" x14ac:dyDescent="0.25">
      <c r="A4484" s="2">
        <v>42130.333333333336</v>
      </c>
      <c r="B4484">
        <v>0.214</v>
      </c>
      <c r="C4484">
        <v>0.26900000000000002</v>
      </c>
      <c r="D4484">
        <v>0.38774999999999998</v>
      </c>
      <c r="E4484">
        <v>10.32</v>
      </c>
      <c r="F4484">
        <v>10.48</v>
      </c>
      <c r="G4484">
        <v>10.827500000000001</v>
      </c>
    </row>
    <row r="4485" spans="1:7" x14ac:dyDescent="0.25">
      <c r="A4485" s="2">
        <v>42130.375</v>
      </c>
      <c r="B4485">
        <v>0.214</v>
      </c>
      <c r="C4485">
        <v>0.26900000000000002</v>
      </c>
      <c r="D4485">
        <v>0.38700000000000001</v>
      </c>
      <c r="E4485">
        <v>10.842499999999999</v>
      </c>
      <c r="F4485">
        <v>10.62</v>
      </c>
      <c r="G4485">
        <v>10.75</v>
      </c>
    </row>
    <row r="4486" spans="1:7" x14ac:dyDescent="0.25">
      <c r="A4486" s="2">
        <v>42130.416666666664</v>
      </c>
      <c r="B4486">
        <v>0.214</v>
      </c>
      <c r="C4486">
        <v>0.26900000000000002</v>
      </c>
      <c r="D4486">
        <v>0.38700000000000001</v>
      </c>
      <c r="E4486">
        <v>11.7075</v>
      </c>
      <c r="F4486">
        <v>11.03</v>
      </c>
      <c r="G4486">
        <v>10.67</v>
      </c>
    </row>
    <row r="4487" spans="1:7" x14ac:dyDescent="0.25">
      <c r="A4487" s="2">
        <v>42130.458333333336</v>
      </c>
      <c r="B4487">
        <v>0.21274999999999999</v>
      </c>
      <c r="C4487">
        <v>0.26824999999999999</v>
      </c>
      <c r="D4487">
        <v>0.38700000000000001</v>
      </c>
      <c r="E4487">
        <v>13.022500000000001</v>
      </c>
      <c r="F4487">
        <v>11.755000000000001</v>
      </c>
      <c r="G4487">
        <v>10.602499999999999</v>
      </c>
    </row>
    <row r="4488" spans="1:7" x14ac:dyDescent="0.25">
      <c r="A4488" s="2">
        <v>42130.5</v>
      </c>
      <c r="B4488">
        <v>0.21049999999999999</v>
      </c>
      <c r="C4488">
        <v>0.26674999999999999</v>
      </c>
      <c r="D4488">
        <v>0.38724999999999998</v>
      </c>
      <c r="E4488">
        <v>14.65</v>
      </c>
      <c r="F4488">
        <v>12.797499999999999</v>
      </c>
      <c r="G4488">
        <v>10.545</v>
      </c>
    </row>
    <row r="4489" spans="1:7" x14ac:dyDescent="0.25">
      <c r="A4489" s="2">
        <v>42130.541666666664</v>
      </c>
      <c r="B4489">
        <v>0.20649999999999999</v>
      </c>
      <c r="C4489">
        <v>0.26450000000000001</v>
      </c>
      <c r="D4489">
        <v>0.38700000000000001</v>
      </c>
      <c r="E4489">
        <v>15.932499999999999</v>
      </c>
      <c r="F4489">
        <v>14.0075</v>
      </c>
      <c r="G4489">
        <v>10.5075</v>
      </c>
    </row>
    <row r="4490" spans="1:7" x14ac:dyDescent="0.25">
      <c r="A4490" s="2">
        <v>42130.583333333336</v>
      </c>
      <c r="B4490">
        <v>0.20200000000000001</v>
      </c>
      <c r="C4490">
        <v>0.26250000000000001</v>
      </c>
      <c r="D4490">
        <v>0.38674999999999998</v>
      </c>
      <c r="E4490">
        <v>16.697500000000002</v>
      </c>
      <c r="F4490">
        <v>14.9925</v>
      </c>
      <c r="G4490">
        <v>10.494999999999999</v>
      </c>
    </row>
    <row r="4491" spans="1:7" x14ac:dyDescent="0.25">
      <c r="A4491" s="2">
        <v>42130.625</v>
      </c>
      <c r="B4491">
        <v>0.19700000000000001</v>
      </c>
      <c r="C4491">
        <v>0.26050000000000001</v>
      </c>
      <c r="D4491">
        <v>0.38600000000000001</v>
      </c>
      <c r="E4491">
        <v>17.79</v>
      </c>
      <c r="F4491">
        <v>16.024999999999999</v>
      </c>
      <c r="G4491">
        <v>10.515000000000001</v>
      </c>
    </row>
    <row r="4492" spans="1:7" x14ac:dyDescent="0.25">
      <c r="A4492" s="2">
        <v>42130.666666666664</v>
      </c>
      <c r="B4492">
        <v>0.19175</v>
      </c>
      <c r="C4492">
        <v>0.25774999999999998</v>
      </c>
      <c r="D4492">
        <v>0.38600000000000001</v>
      </c>
      <c r="E4492">
        <v>17.850000000000001</v>
      </c>
      <c r="F4492">
        <v>16.71</v>
      </c>
      <c r="G4492">
        <v>10.577500000000001</v>
      </c>
    </row>
    <row r="4493" spans="1:7" x14ac:dyDescent="0.25">
      <c r="A4493" s="2">
        <v>42130.708333333336</v>
      </c>
      <c r="B4493">
        <v>0.188</v>
      </c>
      <c r="C4493">
        <v>0.2555</v>
      </c>
      <c r="D4493">
        <v>0.38600000000000001</v>
      </c>
      <c r="E4493">
        <v>17.015000000000001</v>
      </c>
      <c r="F4493">
        <v>16.782499999999999</v>
      </c>
      <c r="G4493">
        <v>10.66</v>
      </c>
    </row>
    <row r="4494" spans="1:7" x14ac:dyDescent="0.25">
      <c r="A4494" s="2">
        <v>42130.75</v>
      </c>
      <c r="B4494">
        <v>0.187</v>
      </c>
      <c r="C4494">
        <v>0.25424999999999998</v>
      </c>
      <c r="D4494">
        <v>0.38600000000000001</v>
      </c>
      <c r="E4494">
        <v>15.8325</v>
      </c>
      <c r="F4494">
        <v>16.085000000000001</v>
      </c>
      <c r="G4494">
        <v>10.7675</v>
      </c>
    </row>
    <row r="4495" spans="1:7" x14ac:dyDescent="0.25">
      <c r="A4495" s="2">
        <v>42130.791666666664</v>
      </c>
      <c r="B4495">
        <v>0.1865</v>
      </c>
      <c r="C4495">
        <v>0.254</v>
      </c>
      <c r="D4495">
        <v>0.38600000000000001</v>
      </c>
      <c r="E4495">
        <v>15.8025</v>
      </c>
      <c r="F4495">
        <v>15.8</v>
      </c>
      <c r="G4495">
        <v>10.897500000000001</v>
      </c>
    </row>
    <row r="4496" spans="1:7" x14ac:dyDescent="0.25">
      <c r="A4496" s="2">
        <v>42130.833333333336</v>
      </c>
      <c r="B4496">
        <v>0.1855</v>
      </c>
      <c r="C4496">
        <v>0.2525</v>
      </c>
      <c r="D4496">
        <v>0.38650000000000001</v>
      </c>
      <c r="E4496">
        <v>14.647500000000001</v>
      </c>
      <c r="F4496">
        <v>15.425000000000001</v>
      </c>
      <c r="G4496">
        <v>11.0025</v>
      </c>
    </row>
    <row r="4497" spans="1:7" x14ac:dyDescent="0.25">
      <c r="A4497" s="2">
        <v>42130.875</v>
      </c>
      <c r="B4497">
        <v>0.1845</v>
      </c>
      <c r="C4497">
        <v>0.25174999999999997</v>
      </c>
      <c r="D4497">
        <v>0.38700000000000001</v>
      </c>
      <c r="E4497">
        <v>13.637499999999999</v>
      </c>
      <c r="F4497">
        <v>14.5375</v>
      </c>
      <c r="G4497">
        <v>11.095000000000001</v>
      </c>
    </row>
    <row r="4498" spans="1:7" x14ac:dyDescent="0.25">
      <c r="A4498" s="2">
        <v>42130.916666666664</v>
      </c>
      <c r="B4498">
        <v>0.184</v>
      </c>
      <c r="C4498">
        <v>0.25124999999999997</v>
      </c>
      <c r="D4498">
        <v>0.38600000000000001</v>
      </c>
      <c r="E4498">
        <v>12.715</v>
      </c>
      <c r="F4498">
        <v>13.74</v>
      </c>
      <c r="G4498">
        <v>11.1675</v>
      </c>
    </row>
    <row r="4499" spans="1:7" x14ac:dyDescent="0.25">
      <c r="A4499" s="2">
        <v>42130.958333333336</v>
      </c>
      <c r="B4499">
        <v>0.184</v>
      </c>
      <c r="C4499">
        <v>0.25124999999999997</v>
      </c>
      <c r="D4499">
        <v>0.38600000000000001</v>
      </c>
      <c r="E4499">
        <v>12.01</v>
      </c>
      <c r="F4499">
        <v>12.984999999999999</v>
      </c>
      <c r="G4499">
        <v>11.2225</v>
      </c>
    </row>
    <row r="4500" spans="1:7" x14ac:dyDescent="0.25">
      <c r="A4500" s="2">
        <v>42131</v>
      </c>
      <c r="B4500">
        <v>0.184</v>
      </c>
      <c r="C4500">
        <v>0.251</v>
      </c>
      <c r="D4500">
        <v>0.38600000000000001</v>
      </c>
      <c r="E4500">
        <v>11.58</v>
      </c>
      <c r="F4500">
        <v>12.4125</v>
      </c>
      <c r="G4500">
        <v>11.24</v>
      </c>
    </row>
    <row r="4501" spans="1:7" x14ac:dyDescent="0.25">
      <c r="A4501" s="2">
        <v>42131.041666666664</v>
      </c>
      <c r="B4501">
        <v>0.184</v>
      </c>
      <c r="C4501">
        <v>0.2505</v>
      </c>
      <c r="D4501">
        <v>0.38600000000000001</v>
      </c>
      <c r="E4501">
        <v>11.0025</v>
      </c>
      <c r="F4501">
        <v>11.94</v>
      </c>
      <c r="G4501">
        <v>11.244999999999999</v>
      </c>
    </row>
    <row r="4502" spans="1:7" x14ac:dyDescent="0.25">
      <c r="A4502" s="2">
        <v>42131.083333333336</v>
      </c>
      <c r="B4502">
        <v>0.184</v>
      </c>
      <c r="C4502">
        <v>0.2495</v>
      </c>
      <c r="D4502">
        <v>0.38600000000000001</v>
      </c>
      <c r="E4502">
        <v>10.175000000000001</v>
      </c>
      <c r="F4502">
        <v>11.342499999999999</v>
      </c>
      <c r="G4502">
        <v>11.217499999999999</v>
      </c>
    </row>
    <row r="4503" spans="1:7" x14ac:dyDescent="0.25">
      <c r="A4503" s="2">
        <v>42131.125</v>
      </c>
      <c r="B4503">
        <v>0.184</v>
      </c>
      <c r="C4503">
        <v>0.249</v>
      </c>
      <c r="D4503">
        <v>0.38600000000000001</v>
      </c>
      <c r="E4503">
        <v>9.5950000000000006</v>
      </c>
      <c r="F4503">
        <v>10.782500000000001</v>
      </c>
      <c r="G4503">
        <v>11.18</v>
      </c>
    </row>
    <row r="4504" spans="1:7" x14ac:dyDescent="0.25">
      <c r="A4504" s="2">
        <v>42131.166666666664</v>
      </c>
      <c r="B4504">
        <v>0.184</v>
      </c>
      <c r="C4504">
        <v>0.249</v>
      </c>
      <c r="D4504">
        <v>0.38600000000000001</v>
      </c>
      <c r="E4504">
        <v>9.0824999999999996</v>
      </c>
      <c r="F4504">
        <v>10.3025</v>
      </c>
      <c r="G4504">
        <v>11.125</v>
      </c>
    </row>
    <row r="4505" spans="1:7" x14ac:dyDescent="0.25">
      <c r="A4505" s="2">
        <v>42131.208333333336</v>
      </c>
      <c r="B4505">
        <v>0.184</v>
      </c>
      <c r="C4505">
        <v>0.249</v>
      </c>
      <c r="D4505">
        <v>0.38600000000000001</v>
      </c>
      <c r="E4505">
        <v>8.65</v>
      </c>
      <c r="F4505">
        <v>9.8424999999999994</v>
      </c>
      <c r="G4505">
        <v>11.0525</v>
      </c>
    </row>
    <row r="4506" spans="1:7" x14ac:dyDescent="0.25">
      <c r="A4506" s="2">
        <v>42131.25</v>
      </c>
      <c r="B4506">
        <v>0.18325</v>
      </c>
      <c r="C4506">
        <v>0.249</v>
      </c>
      <c r="D4506">
        <v>0.38650000000000001</v>
      </c>
      <c r="E4506">
        <v>8.2850000000000001</v>
      </c>
      <c r="F4506">
        <v>9.4450000000000003</v>
      </c>
      <c r="G4506">
        <v>10.967499999999999</v>
      </c>
    </row>
    <row r="4507" spans="1:7" x14ac:dyDescent="0.25">
      <c r="A4507" s="2">
        <v>42131.291666666664</v>
      </c>
      <c r="B4507">
        <v>0.183</v>
      </c>
      <c r="C4507">
        <v>0.249</v>
      </c>
      <c r="D4507">
        <v>0.38600000000000001</v>
      </c>
      <c r="E4507">
        <v>7.9340000000000002</v>
      </c>
      <c r="F4507">
        <v>9.0875000000000004</v>
      </c>
      <c r="G4507">
        <v>10.8775</v>
      </c>
    </row>
    <row r="4508" spans="1:7" x14ac:dyDescent="0.25">
      <c r="A4508" s="2">
        <v>42131.333333333336</v>
      </c>
      <c r="B4508">
        <v>0.183</v>
      </c>
      <c r="C4508">
        <v>0.249</v>
      </c>
      <c r="D4508">
        <v>0.38624999999999998</v>
      </c>
      <c r="E4508">
        <v>7.9029999999999996</v>
      </c>
      <c r="F4508">
        <v>8.8049999999999997</v>
      </c>
      <c r="G4508">
        <v>10.7675</v>
      </c>
    </row>
    <row r="4509" spans="1:7" x14ac:dyDescent="0.25">
      <c r="A4509" s="2">
        <v>42131.375</v>
      </c>
      <c r="B4509">
        <v>0.183</v>
      </c>
      <c r="C4509">
        <v>0.249</v>
      </c>
      <c r="D4509">
        <v>0.38600000000000001</v>
      </c>
      <c r="E4509">
        <v>8.5875000000000004</v>
      </c>
      <c r="F4509">
        <v>8.82</v>
      </c>
      <c r="G4509">
        <v>10.6675</v>
      </c>
    </row>
    <row r="4510" spans="1:7" x14ac:dyDescent="0.25">
      <c r="A4510" s="2">
        <v>42131.416666666664</v>
      </c>
      <c r="B4510">
        <v>0.1825</v>
      </c>
      <c r="C4510">
        <v>0.2475</v>
      </c>
      <c r="D4510">
        <v>0.38524999999999998</v>
      </c>
      <c r="E4510">
        <v>9.7424999999999997</v>
      </c>
      <c r="F4510">
        <v>9.3175000000000008</v>
      </c>
      <c r="G4510">
        <v>10.5525</v>
      </c>
    </row>
    <row r="4511" spans="1:7" x14ac:dyDescent="0.25">
      <c r="A4511" s="2">
        <v>42131.458333333336</v>
      </c>
      <c r="B4511">
        <v>0.18174999999999999</v>
      </c>
      <c r="C4511">
        <v>0.24625</v>
      </c>
      <c r="D4511">
        <v>0.38500000000000001</v>
      </c>
      <c r="E4511">
        <v>11.192500000000001</v>
      </c>
      <c r="F4511">
        <v>10.210000000000001</v>
      </c>
      <c r="G4511">
        <v>10.442500000000001</v>
      </c>
    </row>
    <row r="4512" spans="1:7" x14ac:dyDescent="0.25">
      <c r="A4512" s="2">
        <v>42131.5</v>
      </c>
      <c r="B4512">
        <v>0.18049999999999999</v>
      </c>
      <c r="C4512">
        <v>0.24475</v>
      </c>
      <c r="D4512">
        <v>0.38550000000000001</v>
      </c>
      <c r="E4512">
        <v>12.955</v>
      </c>
      <c r="F4512">
        <v>11.3925</v>
      </c>
      <c r="G4512">
        <v>10.35</v>
      </c>
    </row>
    <row r="4513" spans="1:7" x14ac:dyDescent="0.25">
      <c r="A4513" s="2">
        <v>42131.541666666664</v>
      </c>
      <c r="B4513">
        <v>0.17849999999999999</v>
      </c>
      <c r="C4513">
        <v>0.24274999999999999</v>
      </c>
      <c r="D4513">
        <v>0.38424999999999998</v>
      </c>
      <c r="E4513">
        <v>15.147500000000001</v>
      </c>
      <c r="F4513">
        <v>12.817500000000001</v>
      </c>
      <c r="G4513">
        <v>10.275</v>
      </c>
    </row>
    <row r="4514" spans="1:7" x14ac:dyDescent="0.25">
      <c r="A4514" s="2">
        <v>42131.583333333336</v>
      </c>
      <c r="B4514">
        <v>0.17549999999999999</v>
      </c>
      <c r="C4514">
        <v>0.23949999999999999</v>
      </c>
      <c r="D4514">
        <v>0.38450000000000001</v>
      </c>
      <c r="E4514">
        <v>17.22</v>
      </c>
      <c r="F4514">
        <v>14.1075</v>
      </c>
      <c r="G4514">
        <v>10.234999999999999</v>
      </c>
    </row>
    <row r="4515" spans="1:7" x14ac:dyDescent="0.25">
      <c r="A4515" s="2">
        <v>42131.625</v>
      </c>
      <c r="B4515">
        <v>0.17249999999999999</v>
      </c>
      <c r="C4515">
        <v>0.23649999999999999</v>
      </c>
      <c r="D4515">
        <v>0.38400000000000001</v>
      </c>
      <c r="E4515">
        <v>18.877500000000001</v>
      </c>
      <c r="F4515">
        <v>15.164999999999999</v>
      </c>
      <c r="G4515">
        <v>10.237500000000001</v>
      </c>
    </row>
    <row r="4516" spans="1:7" x14ac:dyDescent="0.25">
      <c r="A4516" s="2">
        <v>42131.666666666664</v>
      </c>
      <c r="B4516">
        <v>0.16850000000000001</v>
      </c>
      <c r="C4516">
        <v>0.23375000000000001</v>
      </c>
      <c r="D4516">
        <v>0.38400000000000001</v>
      </c>
      <c r="E4516">
        <v>19.567499999999999</v>
      </c>
      <c r="F4516">
        <v>16.285</v>
      </c>
      <c r="G4516">
        <v>10.3</v>
      </c>
    </row>
    <row r="4517" spans="1:7" x14ac:dyDescent="0.25">
      <c r="A4517" s="2">
        <v>42131.708333333336</v>
      </c>
      <c r="B4517">
        <v>0.16450000000000001</v>
      </c>
      <c r="C4517">
        <v>0.23100000000000001</v>
      </c>
      <c r="D4517">
        <v>0.38324999999999998</v>
      </c>
      <c r="E4517">
        <v>19.237500000000001</v>
      </c>
      <c r="F4517">
        <v>17.077500000000001</v>
      </c>
      <c r="G4517">
        <v>10.41</v>
      </c>
    </row>
    <row r="4518" spans="1:7" x14ac:dyDescent="0.25">
      <c r="A4518" s="2">
        <v>42131.75</v>
      </c>
      <c r="B4518">
        <v>0.161</v>
      </c>
      <c r="C4518">
        <v>0.22925000000000001</v>
      </c>
      <c r="D4518">
        <v>0.38400000000000001</v>
      </c>
      <c r="E4518">
        <v>18.145</v>
      </c>
      <c r="F4518">
        <v>17.164999999999999</v>
      </c>
      <c r="G4518">
        <v>10.5625</v>
      </c>
    </row>
    <row r="4519" spans="1:7" x14ac:dyDescent="0.25">
      <c r="A4519" s="2">
        <v>42131.791666666664</v>
      </c>
      <c r="B4519">
        <v>0.1585</v>
      </c>
      <c r="C4519">
        <v>0.22725000000000001</v>
      </c>
      <c r="D4519">
        <v>0.38300000000000001</v>
      </c>
      <c r="E4519">
        <v>16.760000000000002</v>
      </c>
      <c r="F4519">
        <v>16.64</v>
      </c>
      <c r="G4519">
        <v>10.7425</v>
      </c>
    </row>
    <row r="4520" spans="1:7" x14ac:dyDescent="0.25">
      <c r="A4520" s="2">
        <v>42131.833333333336</v>
      </c>
      <c r="B4520">
        <v>0.1575</v>
      </c>
      <c r="C4520">
        <v>0.22675000000000001</v>
      </c>
      <c r="D4520">
        <v>0.38200000000000001</v>
      </c>
      <c r="E4520">
        <v>15.61</v>
      </c>
      <c r="F4520">
        <v>15.8725</v>
      </c>
      <c r="G4520">
        <v>10.932499999999999</v>
      </c>
    </row>
    <row r="4521" spans="1:7" x14ac:dyDescent="0.25">
      <c r="A4521" s="2">
        <v>42131.875</v>
      </c>
      <c r="B4521">
        <v>0.15675</v>
      </c>
      <c r="C4521">
        <v>0.22600000000000001</v>
      </c>
      <c r="D4521">
        <v>0.38200000000000001</v>
      </c>
      <c r="E4521">
        <v>14.61</v>
      </c>
      <c r="F4521">
        <v>15.0375</v>
      </c>
      <c r="G4521">
        <v>11.09</v>
      </c>
    </row>
    <row r="4522" spans="1:7" x14ac:dyDescent="0.25">
      <c r="A4522" s="2">
        <v>42131.916666666664</v>
      </c>
      <c r="B4522">
        <v>0.156</v>
      </c>
      <c r="C4522">
        <v>0.22500000000000001</v>
      </c>
      <c r="D4522">
        <v>0.38200000000000001</v>
      </c>
      <c r="E4522">
        <v>13.61</v>
      </c>
      <c r="F4522">
        <v>14.205</v>
      </c>
      <c r="G4522">
        <v>11.217499999999999</v>
      </c>
    </row>
    <row r="4523" spans="1:7" x14ac:dyDescent="0.25">
      <c r="A4523" s="2">
        <v>42131.958333333336</v>
      </c>
      <c r="B4523">
        <v>0.156</v>
      </c>
      <c r="C4523">
        <v>0.22475000000000001</v>
      </c>
      <c r="D4523">
        <v>0.38200000000000001</v>
      </c>
      <c r="E4523">
        <v>12.83</v>
      </c>
      <c r="F4523">
        <v>13.4375</v>
      </c>
      <c r="G4523">
        <v>11.307499999999999</v>
      </c>
    </row>
    <row r="4524" spans="1:7" x14ac:dyDescent="0.25">
      <c r="A4524" s="2">
        <v>42132</v>
      </c>
      <c r="B4524">
        <v>0.156</v>
      </c>
      <c r="C4524">
        <v>0.224</v>
      </c>
      <c r="D4524">
        <v>0.38200000000000001</v>
      </c>
      <c r="E4524">
        <v>12.125</v>
      </c>
      <c r="F4524">
        <v>12.782500000000001</v>
      </c>
      <c r="G4524">
        <v>11.365</v>
      </c>
    </row>
    <row r="4525" spans="1:7" x14ac:dyDescent="0.25">
      <c r="A4525" s="2">
        <v>42132.041666666664</v>
      </c>
      <c r="B4525">
        <v>0.155</v>
      </c>
      <c r="C4525">
        <v>0.224</v>
      </c>
      <c r="D4525">
        <v>0.38200000000000001</v>
      </c>
      <c r="E4525">
        <v>11.69</v>
      </c>
      <c r="F4525">
        <v>12.2575</v>
      </c>
      <c r="G4525">
        <v>11.385</v>
      </c>
    </row>
    <row r="4526" spans="1:7" x14ac:dyDescent="0.25">
      <c r="A4526" s="2">
        <v>42132.083333333336</v>
      </c>
      <c r="B4526">
        <v>0.155</v>
      </c>
      <c r="C4526">
        <v>0.22375</v>
      </c>
      <c r="D4526">
        <v>0.38200000000000001</v>
      </c>
      <c r="E4526">
        <v>11.2575</v>
      </c>
      <c r="F4526">
        <v>11.835000000000001</v>
      </c>
      <c r="G4526">
        <v>11.3825</v>
      </c>
    </row>
    <row r="4527" spans="1:7" x14ac:dyDescent="0.25">
      <c r="A4527" s="2">
        <v>42132.125</v>
      </c>
      <c r="B4527">
        <v>0.155</v>
      </c>
      <c r="C4527">
        <v>0.22375</v>
      </c>
      <c r="D4527">
        <v>0.38200000000000001</v>
      </c>
      <c r="E4527">
        <v>11.324999999999999</v>
      </c>
      <c r="F4527">
        <v>11.5725</v>
      </c>
      <c r="G4527">
        <v>11.355</v>
      </c>
    </row>
    <row r="4528" spans="1:7" x14ac:dyDescent="0.25">
      <c r="A4528" s="2">
        <v>42132.166666666664</v>
      </c>
      <c r="B4528">
        <v>0.155</v>
      </c>
      <c r="C4528">
        <v>0.224</v>
      </c>
      <c r="D4528">
        <v>0.38200000000000001</v>
      </c>
      <c r="E4528">
        <v>11.0525</v>
      </c>
      <c r="F4528">
        <v>11.4175</v>
      </c>
      <c r="G4528">
        <v>11.315</v>
      </c>
    </row>
    <row r="4529" spans="1:7" x14ac:dyDescent="0.25">
      <c r="A4529" s="2">
        <v>42132.208333333336</v>
      </c>
      <c r="B4529">
        <v>0.15525</v>
      </c>
      <c r="C4529">
        <v>0.224</v>
      </c>
      <c r="D4529">
        <v>0.38200000000000001</v>
      </c>
      <c r="E4529">
        <v>10.6</v>
      </c>
      <c r="F4529">
        <v>11.145</v>
      </c>
      <c r="G4529">
        <v>11.255000000000001</v>
      </c>
    </row>
    <row r="4530" spans="1:7" x14ac:dyDescent="0.25">
      <c r="A4530" s="2">
        <v>42132.25</v>
      </c>
      <c r="B4530">
        <v>0.155</v>
      </c>
      <c r="C4530">
        <v>0.22375</v>
      </c>
      <c r="D4530">
        <v>0.38224999999999998</v>
      </c>
      <c r="E4530">
        <v>9.8625000000000007</v>
      </c>
      <c r="F4530">
        <v>10.755000000000001</v>
      </c>
      <c r="G4530">
        <v>11.195</v>
      </c>
    </row>
    <row r="4531" spans="1:7" x14ac:dyDescent="0.25">
      <c r="A4531" s="2">
        <v>42132.291666666664</v>
      </c>
      <c r="B4531">
        <v>0.155</v>
      </c>
      <c r="C4531">
        <v>0.22325</v>
      </c>
      <c r="D4531">
        <v>0.38300000000000001</v>
      </c>
      <c r="E4531">
        <v>9.3224999999999998</v>
      </c>
      <c r="F4531">
        <v>10.297499999999999</v>
      </c>
      <c r="G4531">
        <v>11.1325</v>
      </c>
    </row>
    <row r="4532" spans="1:7" x14ac:dyDescent="0.25">
      <c r="A4532" s="2">
        <v>42132.333333333336</v>
      </c>
      <c r="B4532">
        <v>0.15575</v>
      </c>
      <c r="C4532">
        <v>0.22375</v>
      </c>
      <c r="D4532">
        <v>0.38250000000000001</v>
      </c>
      <c r="E4532">
        <v>9.4075000000000006</v>
      </c>
      <c r="F4532">
        <v>9.9649999999999999</v>
      </c>
      <c r="G4532">
        <v>11.0525</v>
      </c>
    </row>
    <row r="4533" spans="1:7" x14ac:dyDescent="0.25">
      <c r="A4533" s="2">
        <v>42132.375</v>
      </c>
      <c r="B4533">
        <v>0.156</v>
      </c>
      <c r="C4533">
        <v>0.223</v>
      </c>
      <c r="D4533">
        <v>0.38200000000000001</v>
      </c>
      <c r="E4533">
        <v>10.2125</v>
      </c>
      <c r="F4533">
        <v>10.06</v>
      </c>
      <c r="G4533">
        <v>10.977499999999999</v>
      </c>
    </row>
    <row r="4534" spans="1:7" x14ac:dyDescent="0.25">
      <c r="A4534" s="2">
        <v>42132.416666666664</v>
      </c>
      <c r="B4534">
        <v>0.155</v>
      </c>
      <c r="C4534">
        <v>0.22225</v>
      </c>
      <c r="D4534">
        <v>0.38200000000000001</v>
      </c>
      <c r="E4534">
        <v>11.1775</v>
      </c>
      <c r="F4534">
        <v>10.56</v>
      </c>
      <c r="G4534">
        <v>10.895</v>
      </c>
    </row>
    <row r="4535" spans="1:7" x14ac:dyDescent="0.25">
      <c r="A4535" s="2">
        <v>42132.458333333336</v>
      </c>
      <c r="B4535">
        <v>0.1545</v>
      </c>
      <c r="C4535">
        <v>0.22125</v>
      </c>
      <c r="D4535">
        <v>0.38200000000000001</v>
      </c>
      <c r="E4535">
        <v>12.38</v>
      </c>
      <c r="F4535">
        <v>11.315</v>
      </c>
      <c r="G4535">
        <v>10.81</v>
      </c>
    </row>
    <row r="4536" spans="1:7" x14ac:dyDescent="0.25">
      <c r="A4536" s="2">
        <v>42132.5</v>
      </c>
      <c r="B4536">
        <v>0.15375</v>
      </c>
      <c r="C4536">
        <v>0.221</v>
      </c>
      <c r="D4536">
        <v>0.38200000000000001</v>
      </c>
      <c r="E4536">
        <v>12.695</v>
      </c>
      <c r="F4536">
        <v>12.057499999999999</v>
      </c>
      <c r="G4536">
        <v>10.7325</v>
      </c>
    </row>
    <row r="4537" spans="1:7" x14ac:dyDescent="0.25">
      <c r="A4537" s="2">
        <v>42132.541666666664</v>
      </c>
      <c r="B4537">
        <v>0.153</v>
      </c>
      <c r="C4537">
        <v>0.21975</v>
      </c>
      <c r="D4537">
        <v>0.38200000000000001</v>
      </c>
      <c r="E4537">
        <v>14.272500000000001</v>
      </c>
      <c r="F4537">
        <v>12.664999999999999</v>
      </c>
      <c r="G4537">
        <v>10.68</v>
      </c>
    </row>
    <row r="4538" spans="1:7" x14ac:dyDescent="0.25">
      <c r="A4538" s="2">
        <v>42132.583333333336</v>
      </c>
      <c r="B4538">
        <v>0.15175</v>
      </c>
      <c r="C4538">
        <v>0.2185</v>
      </c>
      <c r="D4538">
        <v>0.38200000000000001</v>
      </c>
      <c r="E4538">
        <v>15.58</v>
      </c>
      <c r="F4538">
        <v>13.984999999999999</v>
      </c>
      <c r="G4538">
        <v>10.6525</v>
      </c>
    </row>
    <row r="4539" spans="1:7" x14ac:dyDescent="0.25">
      <c r="A4539" s="2">
        <v>42132.625</v>
      </c>
      <c r="B4539">
        <v>0.15049999999999999</v>
      </c>
      <c r="C4539">
        <v>0.217</v>
      </c>
      <c r="D4539">
        <v>0.38100000000000001</v>
      </c>
      <c r="E4539">
        <v>15.9725</v>
      </c>
      <c r="F4539">
        <v>14.6775</v>
      </c>
      <c r="G4539">
        <v>10.647500000000001</v>
      </c>
    </row>
    <row r="4540" spans="1:7" x14ac:dyDescent="0.25">
      <c r="A4540" s="2">
        <v>42132.666666666664</v>
      </c>
      <c r="B4540">
        <v>0.14899999999999999</v>
      </c>
      <c r="C4540">
        <v>0.21525</v>
      </c>
      <c r="D4540">
        <v>0.3805</v>
      </c>
      <c r="E4540">
        <v>16.465</v>
      </c>
      <c r="F4540">
        <v>15.324999999999999</v>
      </c>
      <c r="G4540">
        <v>10.675000000000001</v>
      </c>
    </row>
    <row r="4541" spans="1:7" x14ac:dyDescent="0.25">
      <c r="A4541" s="2">
        <v>42132.708333333336</v>
      </c>
      <c r="B4541">
        <v>0.14749999999999999</v>
      </c>
      <c r="C4541">
        <v>0.21375</v>
      </c>
      <c r="D4541">
        <v>0.38</v>
      </c>
      <c r="E4541">
        <v>16.074999999999999</v>
      </c>
      <c r="F4541">
        <v>15.535</v>
      </c>
      <c r="G4541">
        <v>10.73</v>
      </c>
    </row>
    <row r="4542" spans="1:7" x14ac:dyDescent="0.25">
      <c r="A4542" s="2">
        <v>42132.75</v>
      </c>
      <c r="B4542">
        <v>0.14574999999999999</v>
      </c>
      <c r="C4542">
        <v>0.21224999999999999</v>
      </c>
      <c r="D4542">
        <v>0.379</v>
      </c>
      <c r="E4542">
        <v>16.254999999999999</v>
      </c>
      <c r="F4542">
        <v>15.705</v>
      </c>
      <c r="G4542">
        <v>10.805</v>
      </c>
    </row>
    <row r="4543" spans="1:7" x14ac:dyDescent="0.25">
      <c r="A4543" s="2">
        <v>42132.791666666664</v>
      </c>
      <c r="B4543">
        <v>0.14449999999999999</v>
      </c>
      <c r="C4543">
        <v>0.21049999999999999</v>
      </c>
      <c r="D4543">
        <v>0.379</v>
      </c>
      <c r="E4543">
        <v>15.7675</v>
      </c>
      <c r="F4543">
        <v>15.815</v>
      </c>
      <c r="G4543">
        <v>10.9025</v>
      </c>
    </row>
    <row r="4544" spans="1:7" x14ac:dyDescent="0.25">
      <c r="A4544" s="2">
        <v>42132.833333333336</v>
      </c>
      <c r="B4544">
        <v>0.14324999999999999</v>
      </c>
      <c r="C4544">
        <v>0.20949999999999999</v>
      </c>
      <c r="D4544">
        <v>0.38024999999999998</v>
      </c>
      <c r="E4544">
        <v>14.612500000000001</v>
      </c>
      <c r="F4544">
        <v>15.282500000000001</v>
      </c>
      <c r="G4544">
        <v>10.99</v>
      </c>
    </row>
    <row r="4545" spans="1:7" x14ac:dyDescent="0.25">
      <c r="A4545" s="2">
        <v>42132.875</v>
      </c>
      <c r="B4545">
        <v>0.14274999999999999</v>
      </c>
      <c r="C4545">
        <v>0.20899999999999999</v>
      </c>
      <c r="D4545">
        <v>0.37974999999999998</v>
      </c>
      <c r="E4545">
        <v>13.7125</v>
      </c>
      <c r="F4545">
        <v>14.512499999999999</v>
      </c>
      <c r="G4545">
        <v>11.0825</v>
      </c>
    </row>
    <row r="4546" spans="1:7" x14ac:dyDescent="0.25">
      <c r="A4546" s="2">
        <v>42132.916666666664</v>
      </c>
      <c r="B4546">
        <v>0.14199999999999999</v>
      </c>
      <c r="C4546">
        <v>0.20799999999999999</v>
      </c>
      <c r="D4546">
        <v>0.379</v>
      </c>
      <c r="E4546">
        <v>13.04</v>
      </c>
      <c r="F4546">
        <v>13.79</v>
      </c>
      <c r="G4546">
        <v>11.1525</v>
      </c>
    </row>
    <row r="4547" spans="1:7" x14ac:dyDescent="0.25">
      <c r="A4547" s="2">
        <v>42132.958333333336</v>
      </c>
      <c r="B4547">
        <v>0.14199999999999999</v>
      </c>
      <c r="C4547">
        <v>0.20699999999999999</v>
      </c>
      <c r="D4547">
        <v>0.379</v>
      </c>
      <c r="E4547">
        <v>12.6325</v>
      </c>
      <c r="F4547">
        <v>13.2425</v>
      </c>
      <c r="G4547">
        <v>11.205</v>
      </c>
    </row>
    <row r="4548" spans="1:7" x14ac:dyDescent="0.25">
      <c r="A4548" s="2">
        <v>42133</v>
      </c>
      <c r="B4548">
        <v>0.14199999999999999</v>
      </c>
      <c r="C4548">
        <v>0.20699999999999999</v>
      </c>
      <c r="D4548">
        <v>0.379</v>
      </c>
      <c r="E4548">
        <v>12.395</v>
      </c>
      <c r="F4548">
        <v>12.865</v>
      </c>
      <c r="G4548">
        <v>11.24</v>
      </c>
    </row>
    <row r="4549" spans="1:7" x14ac:dyDescent="0.25">
      <c r="A4549" s="2">
        <v>42133.041666666664</v>
      </c>
      <c r="B4549">
        <v>0.14199999999999999</v>
      </c>
      <c r="C4549">
        <v>0.20699999999999999</v>
      </c>
      <c r="D4549">
        <v>0.379</v>
      </c>
      <c r="E4549">
        <v>12.172499999999999</v>
      </c>
      <c r="F4549">
        <v>12.58</v>
      </c>
      <c r="G4549">
        <v>11.244999999999999</v>
      </c>
    </row>
    <row r="4550" spans="1:7" x14ac:dyDescent="0.25">
      <c r="A4550" s="2">
        <v>42133.083333333336</v>
      </c>
      <c r="B4550">
        <v>0.16025</v>
      </c>
      <c r="C4550">
        <v>0.20824999999999999</v>
      </c>
      <c r="D4550">
        <v>0.379</v>
      </c>
      <c r="E4550">
        <v>11.6775</v>
      </c>
      <c r="F4550">
        <v>12.2775</v>
      </c>
      <c r="G4550">
        <v>11.2425</v>
      </c>
    </row>
    <row r="4551" spans="1:7" x14ac:dyDescent="0.25">
      <c r="A4551" s="2">
        <v>42133.125</v>
      </c>
      <c r="B4551">
        <v>0.27100000000000002</v>
      </c>
      <c r="C4551">
        <v>0.21525</v>
      </c>
      <c r="D4551">
        <v>0.379</v>
      </c>
      <c r="E4551">
        <v>11.24</v>
      </c>
      <c r="F4551">
        <v>11.817500000000001</v>
      </c>
      <c r="G4551">
        <v>11.22</v>
      </c>
    </row>
    <row r="4552" spans="1:7" x14ac:dyDescent="0.25">
      <c r="A4552" s="2">
        <v>42133.166666666664</v>
      </c>
      <c r="B4552">
        <v>0.34125</v>
      </c>
      <c r="C4552">
        <v>0.23474999999999999</v>
      </c>
      <c r="D4552">
        <v>0.379</v>
      </c>
      <c r="E4552">
        <v>10.984999999999999</v>
      </c>
      <c r="F4552">
        <v>11.4625</v>
      </c>
      <c r="G4552">
        <v>11.19</v>
      </c>
    </row>
    <row r="4553" spans="1:7" x14ac:dyDescent="0.25">
      <c r="A4553" s="2">
        <v>42133.208333333336</v>
      </c>
      <c r="B4553">
        <v>0.39224999999999999</v>
      </c>
      <c r="C4553">
        <v>0.27</v>
      </c>
      <c r="D4553">
        <v>0.379</v>
      </c>
      <c r="E4553">
        <v>10.7925</v>
      </c>
      <c r="F4553">
        <v>11.202500000000001</v>
      </c>
      <c r="G4553">
        <v>11.154999999999999</v>
      </c>
    </row>
    <row r="4554" spans="1:7" x14ac:dyDescent="0.25">
      <c r="A4554" s="2">
        <v>42133.25</v>
      </c>
      <c r="B4554">
        <v>0.39174999999999999</v>
      </c>
      <c r="C4554">
        <v>0.3135</v>
      </c>
      <c r="D4554">
        <v>0.379</v>
      </c>
      <c r="E4554">
        <v>10.67</v>
      </c>
      <c r="F4554">
        <v>10.9925</v>
      </c>
      <c r="G4554">
        <v>11.11</v>
      </c>
    </row>
    <row r="4555" spans="1:7" x14ac:dyDescent="0.25">
      <c r="A4555" s="2">
        <v>42133.291666666664</v>
      </c>
      <c r="B4555">
        <v>0.3795</v>
      </c>
      <c r="C4555">
        <v>0.32650000000000001</v>
      </c>
      <c r="D4555">
        <v>0.379</v>
      </c>
      <c r="E4555">
        <v>10.467499999999999</v>
      </c>
      <c r="F4555">
        <v>10.8675</v>
      </c>
      <c r="G4555">
        <v>11.047499999999999</v>
      </c>
    </row>
    <row r="4556" spans="1:7" x14ac:dyDescent="0.25">
      <c r="A4556" s="2">
        <v>42133.333333333336</v>
      </c>
      <c r="B4556">
        <v>0.372</v>
      </c>
      <c r="C4556">
        <v>0.32950000000000002</v>
      </c>
      <c r="D4556">
        <v>0.379</v>
      </c>
      <c r="E4556">
        <v>10.37</v>
      </c>
      <c r="F4556">
        <v>10.685</v>
      </c>
      <c r="G4556">
        <v>10.987500000000001</v>
      </c>
    </row>
    <row r="4557" spans="1:7" x14ac:dyDescent="0.25">
      <c r="A4557" s="2">
        <v>42133.375</v>
      </c>
      <c r="B4557">
        <v>0.36699999999999999</v>
      </c>
      <c r="C4557">
        <v>0.33200000000000002</v>
      </c>
      <c r="D4557">
        <v>0.379</v>
      </c>
      <c r="E4557">
        <v>10.77</v>
      </c>
      <c r="F4557">
        <v>10.7575</v>
      </c>
      <c r="G4557">
        <v>10.9275</v>
      </c>
    </row>
    <row r="4558" spans="1:7" x14ac:dyDescent="0.25">
      <c r="A4558" s="2">
        <v>42133.416666666664</v>
      </c>
      <c r="B4558">
        <v>0.36225000000000002</v>
      </c>
      <c r="C4558">
        <v>0.33300000000000002</v>
      </c>
      <c r="D4558">
        <v>0.379</v>
      </c>
      <c r="E4558">
        <v>11.36</v>
      </c>
      <c r="F4558">
        <v>11.005000000000001</v>
      </c>
      <c r="G4558">
        <v>10.862500000000001</v>
      </c>
    </row>
    <row r="4559" spans="1:7" x14ac:dyDescent="0.25">
      <c r="A4559" s="2">
        <v>42133.458333333336</v>
      </c>
      <c r="B4559">
        <v>0.35699999999999998</v>
      </c>
      <c r="C4559">
        <v>0.33300000000000002</v>
      </c>
      <c r="D4559">
        <v>0.379</v>
      </c>
      <c r="E4559">
        <v>12.317500000000001</v>
      </c>
      <c r="F4559">
        <v>11.5825</v>
      </c>
      <c r="G4559">
        <v>10.8025</v>
      </c>
    </row>
    <row r="4560" spans="1:7" x14ac:dyDescent="0.25">
      <c r="A4560" s="2">
        <v>42133.5</v>
      </c>
      <c r="B4560">
        <v>0.35249999999999998</v>
      </c>
      <c r="C4560">
        <v>0.33324999999999999</v>
      </c>
      <c r="D4560">
        <v>0.37874999999999998</v>
      </c>
      <c r="E4560">
        <v>12.6975</v>
      </c>
      <c r="F4560">
        <v>12.1775</v>
      </c>
      <c r="G4560">
        <v>10.7425</v>
      </c>
    </row>
    <row r="4561" spans="1:7" x14ac:dyDescent="0.25">
      <c r="A4561" s="2">
        <v>42133.541666666664</v>
      </c>
      <c r="B4561">
        <v>0.34825</v>
      </c>
      <c r="C4561">
        <v>0.33274999999999999</v>
      </c>
      <c r="D4561">
        <v>0.379</v>
      </c>
      <c r="E4561">
        <v>13.5375</v>
      </c>
      <c r="F4561">
        <v>12.71</v>
      </c>
      <c r="G4561">
        <v>10.71</v>
      </c>
    </row>
    <row r="4562" spans="1:7" x14ac:dyDescent="0.25">
      <c r="A4562" s="2">
        <v>42133.583333333336</v>
      </c>
      <c r="B4562">
        <v>0.34325</v>
      </c>
      <c r="C4562">
        <v>0.33174999999999999</v>
      </c>
      <c r="D4562">
        <v>0.379</v>
      </c>
      <c r="E4562">
        <v>14.5975</v>
      </c>
      <c r="F4562">
        <v>13.567500000000001</v>
      </c>
      <c r="G4562">
        <v>10.6975</v>
      </c>
    </row>
    <row r="4563" spans="1:7" x14ac:dyDescent="0.25">
      <c r="A4563" s="2">
        <v>42133.625</v>
      </c>
      <c r="B4563">
        <v>0.33774999999999999</v>
      </c>
      <c r="C4563">
        <v>0.33024999999999999</v>
      </c>
      <c r="D4563">
        <v>0.3785</v>
      </c>
      <c r="E4563">
        <v>15.327500000000001</v>
      </c>
      <c r="F4563">
        <v>14.324999999999999</v>
      </c>
      <c r="G4563">
        <v>10.702500000000001</v>
      </c>
    </row>
    <row r="4564" spans="1:7" x14ac:dyDescent="0.25">
      <c r="A4564" s="2">
        <v>42133.666666666664</v>
      </c>
      <c r="B4564">
        <v>0.33200000000000002</v>
      </c>
      <c r="C4564">
        <v>0.32750000000000001</v>
      </c>
      <c r="D4564">
        <v>0.378</v>
      </c>
      <c r="E4564">
        <v>15.994999999999999</v>
      </c>
      <c r="F4564">
        <v>14.9925</v>
      </c>
      <c r="G4564">
        <v>10.725</v>
      </c>
    </row>
    <row r="4565" spans="1:7" x14ac:dyDescent="0.25">
      <c r="A4565" s="2">
        <v>42133.708333333336</v>
      </c>
      <c r="B4565">
        <v>0.32700000000000001</v>
      </c>
      <c r="C4565">
        <v>0.32550000000000001</v>
      </c>
      <c r="D4565">
        <v>0.378</v>
      </c>
      <c r="E4565">
        <v>16.012499999999999</v>
      </c>
      <c r="F4565">
        <v>15.375</v>
      </c>
      <c r="G4565">
        <v>10.7775</v>
      </c>
    </row>
    <row r="4566" spans="1:7" x14ac:dyDescent="0.25">
      <c r="A4566" s="2">
        <v>42133.75</v>
      </c>
      <c r="B4566">
        <v>0.32250000000000001</v>
      </c>
      <c r="C4566">
        <v>0.32350000000000001</v>
      </c>
      <c r="D4566">
        <v>0.378</v>
      </c>
      <c r="E4566">
        <v>15.82</v>
      </c>
      <c r="F4566">
        <v>15.442500000000001</v>
      </c>
      <c r="G4566">
        <v>10.842499999999999</v>
      </c>
    </row>
    <row r="4567" spans="1:7" x14ac:dyDescent="0.25">
      <c r="A4567" s="2">
        <v>42133.791666666664</v>
      </c>
      <c r="B4567">
        <v>0.31900000000000001</v>
      </c>
      <c r="C4567">
        <v>0.32174999999999998</v>
      </c>
      <c r="D4567">
        <v>0.378</v>
      </c>
      <c r="E4567">
        <v>15.6075</v>
      </c>
      <c r="F4567">
        <v>15.4975</v>
      </c>
      <c r="G4567">
        <v>10.94</v>
      </c>
    </row>
    <row r="4568" spans="1:7" x14ac:dyDescent="0.25">
      <c r="A4568" s="2">
        <v>42133.833333333336</v>
      </c>
      <c r="B4568">
        <v>0.31574999999999998</v>
      </c>
      <c r="C4568">
        <v>0.32024999999999998</v>
      </c>
      <c r="D4568">
        <v>0.378</v>
      </c>
      <c r="E4568">
        <v>14.78</v>
      </c>
      <c r="F4568">
        <v>15.1275</v>
      </c>
      <c r="G4568">
        <v>11.035</v>
      </c>
    </row>
    <row r="4569" spans="1:7" x14ac:dyDescent="0.25">
      <c r="A4569" s="2">
        <v>42133.875</v>
      </c>
      <c r="B4569">
        <v>0.31374999999999997</v>
      </c>
      <c r="C4569">
        <v>0.31924999999999998</v>
      </c>
      <c r="D4569">
        <v>0.378</v>
      </c>
      <c r="E4569">
        <v>13.92</v>
      </c>
      <c r="F4569">
        <v>14.477499999999999</v>
      </c>
      <c r="G4569">
        <v>11.1275</v>
      </c>
    </row>
    <row r="4570" spans="1:7" x14ac:dyDescent="0.25">
      <c r="A4570" s="2">
        <v>42133.916666666664</v>
      </c>
      <c r="B4570">
        <v>0.3125</v>
      </c>
      <c r="C4570">
        <v>0.31850000000000001</v>
      </c>
      <c r="D4570">
        <v>0.378</v>
      </c>
      <c r="E4570">
        <v>12.9125</v>
      </c>
      <c r="F4570">
        <v>13.76</v>
      </c>
      <c r="G4570">
        <v>11.215</v>
      </c>
    </row>
    <row r="4571" spans="1:7" x14ac:dyDescent="0.25">
      <c r="A4571" s="2">
        <v>42133.958333333336</v>
      </c>
      <c r="B4571">
        <v>0.311</v>
      </c>
      <c r="C4571">
        <v>0.31724999999999998</v>
      </c>
      <c r="D4571">
        <v>0.378</v>
      </c>
      <c r="E4571">
        <v>11.975</v>
      </c>
      <c r="F4571">
        <v>12.9625</v>
      </c>
      <c r="G4571">
        <v>11.28</v>
      </c>
    </row>
    <row r="4572" spans="1:7" x14ac:dyDescent="0.25">
      <c r="A4572" s="2">
        <v>42134</v>
      </c>
      <c r="B4572">
        <v>0.31</v>
      </c>
      <c r="C4572">
        <v>0.31674999999999998</v>
      </c>
      <c r="D4572">
        <v>0.378</v>
      </c>
      <c r="E4572">
        <v>11.345000000000001</v>
      </c>
      <c r="F4572">
        <v>12.24</v>
      </c>
      <c r="G4572">
        <v>11.324999999999999</v>
      </c>
    </row>
    <row r="4573" spans="1:7" x14ac:dyDescent="0.25">
      <c r="A4573" s="2">
        <v>42134.041666666664</v>
      </c>
      <c r="B4573">
        <v>0.309</v>
      </c>
      <c r="C4573">
        <v>0.31574999999999998</v>
      </c>
      <c r="D4573">
        <v>0.378</v>
      </c>
      <c r="E4573">
        <v>11.07</v>
      </c>
      <c r="F4573">
        <v>11.74</v>
      </c>
      <c r="G4573">
        <v>11.345000000000001</v>
      </c>
    </row>
    <row r="4574" spans="1:7" x14ac:dyDescent="0.25">
      <c r="A4574" s="2">
        <v>42134.083333333336</v>
      </c>
      <c r="B4574">
        <v>0.308</v>
      </c>
      <c r="C4574">
        <v>0.315</v>
      </c>
      <c r="D4574">
        <v>0.37824999999999998</v>
      </c>
      <c r="E4574">
        <v>10.772500000000001</v>
      </c>
      <c r="F4574">
        <v>11.395</v>
      </c>
      <c r="G4574">
        <v>11.3325</v>
      </c>
    </row>
    <row r="4575" spans="1:7" x14ac:dyDescent="0.25">
      <c r="A4575" s="2">
        <v>42134.125</v>
      </c>
      <c r="B4575">
        <v>0.30675000000000002</v>
      </c>
      <c r="C4575">
        <v>0.315</v>
      </c>
      <c r="D4575">
        <v>0.37824999999999998</v>
      </c>
      <c r="E4575">
        <v>10.1775</v>
      </c>
      <c r="F4575">
        <v>11.01</v>
      </c>
      <c r="G4575">
        <v>11.305</v>
      </c>
    </row>
    <row r="4576" spans="1:7" x14ac:dyDescent="0.25">
      <c r="A4576" s="2">
        <v>42134.166666666664</v>
      </c>
      <c r="B4576">
        <v>0.30599999999999999</v>
      </c>
      <c r="C4576">
        <v>0.31474999999999997</v>
      </c>
      <c r="D4576">
        <v>0.378</v>
      </c>
      <c r="E4576">
        <v>9.5374999999999996</v>
      </c>
      <c r="F4576">
        <v>10.5075</v>
      </c>
      <c r="G4576">
        <v>11.2575</v>
      </c>
    </row>
    <row r="4577" spans="1:7" x14ac:dyDescent="0.25">
      <c r="A4577" s="2">
        <v>42134.208333333336</v>
      </c>
      <c r="B4577">
        <v>0.30525000000000002</v>
      </c>
      <c r="C4577">
        <v>0.314</v>
      </c>
      <c r="D4577">
        <v>0.378</v>
      </c>
      <c r="E4577">
        <v>9.1024999999999991</v>
      </c>
      <c r="F4577">
        <v>10.0425</v>
      </c>
      <c r="G4577">
        <v>11.202500000000001</v>
      </c>
    </row>
    <row r="4578" spans="1:7" x14ac:dyDescent="0.25">
      <c r="A4578" s="2">
        <v>42134.25</v>
      </c>
      <c r="B4578">
        <v>0.30449999999999999</v>
      </c>
      <c r="C4578">
        <v>0.314</v>
      </c>
      <c r="D4578">
        <v>0.37874999999999998</v>
      </c>
      <c r="E4578">
        <v>8.6950000000000003</v>
      </c>
      <c r="F4578">
        <v>9.6300000000000008</v>
      </c>
      <c r="G4578">
        <v>11.13</v>
      </c>
    </row>
    <row r="4579" spans="1:7" x14ac:dyDescent="0.25">
      <c r="A4579" s="2">
        <v>42134.291666666664</v>
      </c>
      <c r="B4579">
        <v>0.30349999999999999</v>
      </c>
      <c r="C4579">
        <v>0.31324999999999997</v>
      </c>
      <c r="D4579">
        <v>0.3785</v>
      </c>
      <c r="E4579">
        <v>8.3625000000000007</v>
      </c>
      <c r="F4579">
        <v>9.2375000000000007</v>
      </c>
      <c r="G4579">
        <v>11.045</v>
      </c>
    </row>
    <row r="4580" spans="1:7" x14ac:dyDescent="0.25">
      <c r="A4580" s="2">
        <v>42134.333333333336</v>
      </c>
      <c r="B4580">
        <v>0.30299999999999999</v>
      </c>
      <c r="C4580">
        <v>0.314</v>
      </c>
      <c r="D4580">
        <v>0.378</v>
      </c>
      <c r="E4580">
        <v>8.2850000000000001</v>
      </c>
      <c r="F4580">
        <v>8.94</v>
      </c>
      <c r="G4580">
        <v>10.9575</v>
      </c>
    </row>
    <row r="4581" spans="1:7" x14ac:dyDescent="0.25">
      <c r="A4581" s="2">
        <v>42134.375</v>
      </c>
      <c r="B4581">
        <v>0.30175000000000002</v>
      </c>
      <c r="C4581">
        <v>0.31374999999999997</v>
      </c>
      <c r="D4581">
        <v>0.378</v>
      </c>
      <c r="E4581">
        <v>8.8699999999999992</v>
      </c>
      <c r="F4581">
        <v>8.94</v>
      </c>
      <c r="G4581">
        <v>10.8575</v>
      </c>
    </row>
    <row r="4582" spans="1:7" x14ac:dyDescent="0.25">
      <c r="A4582" s="2">
        <v>42134.416666666664</v>
      </c>
      <c r="B4582">
        <v>0.29925000000000002</v>
      </c>
      <c r="C4582">
        <v>0.3125</v>
      </c>
      <c r="D4582">
        <v>0.378</v>
      </c>
      <c r="E4582">
        <v>9.91</v>
      </c>
      <c r="F4582">
        <v>9.3725000000000005</v>
      </c>
      <c r="G4582">
        <v>10.755000000000001</v>
      </c>
    </row>
    <row r="4583" spans="1:7" x14ac:dyDescent="0.25">
      <c r="A4583" s="2">
        <v>42134.458333333336</v>
      </c>
      <c r="B4583">
        <v>0.29475000000000001</v>
      </c>
      <c r="C4583">
        <v>0.31025000000000003</v>
      </c>
      <c r="D4583">
        <v>0.377</v>
      </c>
      <c r="E4583">
        <v>11.065</v>
      </c>
      <c r="F4583">
        <v>10.1425</v>
      </c>
      <c r="G4583">
        <v>10.65</v>
      </c>
    </row>
    <row r="4584" spans="1:7" x14ac:dyDescent="0.25">
      <c r="A4584" s="2">
        <v>42134.5</v>
      </c>
      <c r="B4584">
        <v>0.28899999999999998</v>
      </c>
      <c r="C4584">
        <v>0.3075</v>
      </c>
      <c r="D4584">
        <v>0.377</v>
      </c>
      <c r="E4584">
        <v>12.515000000000001</v>
      </c>
      <c r="F4584">
        <v>11.15</v>
      </c>
      <c r="G4584">
        <v>10.56</v>
      </c>
    </row>
    <row r="4585" spans="1:7" x14ac:dyDescent="0.25">
      <c r="A4585" s="2">
        <v>42134.541666666664</v>
      </c>
      <c r="B4585">
        <v>0.28275</v>
      </c>
      <c r="C4585">
        <v>0.30349999999999999</v>
      </c>
      <c r="D4585">
        <v>0.3775</v>
      </c>
      <c r="E4585">
        <v>14.45</v>
      </c>
      <c r="F4585">
        <v>12.47</v>
      </c>
      <c r="G4585">
        <v>10.484999999999999</v>
      </c>
    </row>
    <row r="4586" spans="1:7" x14ac:dyDescent="0.25">
      <c r="A4586" s="2">
        <v>42134.583333333336</v>
      </c>
      <c r="B4586">
        <v>0.27600000000000002</v>
      </c>
      <c r="C4586">
        <v>0.29949999999999999</v>
      </c>
      <c r="D4586">
        <v>0.377</v>
      </c>
      <c r="E4586">
        <v>16.467500000000001</v>
      </c>
      <c r="F4586">
        <v>14.095000000000001</v>
      </c>
      <c r="G4586">
        <v>10.4475</v>
      </c>
    </row>
    <row r="4587" spans="1:7" x14ac:dyDescent="0.25">
      <c r="A4587" s="2">
        <v>42134.625</v>
      </c>
      <c r="B4587">
        <v>0.26824999999999999</v>
      </c>
      <c r="C4587">
        <v>0.29575000000000001</v>
      </c>
      <c r="D4587">
        <v>0.37624999999999997</v>
      </c>
      <c r="E4587">
        <v>17.795000000000002</v>
      </c>
      <c r="F4587">
        <v>15.487500000000001</v>
      </c>
      <c r="G4587">
        <v>10.4475</v>
      </c>
    </row>
    <row r="4588" spans="1:7" x14ac:dyDescent="0.25">
      <c r="A4588" s="2">
        <v>42134.666666666664</v>
      </c>
      <c r="B4588">
        <v>0.26100000000000001</v>
      </c>
      <c r="C4588">
        <v>0.29199999999999998</v>
      </c>
      <c r="D4588">
        <v>0.3765</v>
      </c>
      <c r="E4588">
        <v>18.4725</v>
      </c>
      <c r="F4588">
        <v>16.427499999999998</v>
      </c>
      <c r="G4588">
        <v>10.5075</v>
      </c>
    </row>
    <row r="4589" spans="1:7" x14ac:dyDescent="0.25">
      <c r="A4589" s="2">
        <v>42134.708333333336</v>
      </c>
      <c r="B4589">
        <v>0.253</v>
      </c>
      <c r="C4589">
        <v>0.28749999999999998</v>
      </c>
      <c r="D4589">
        <v>0.376</v>
      </c>
      <c r="E4589">
        <v>18.524999999999999</v>
      </c>
      <c r="F4589">
        <v>16.96</v>
      </c>
      <c r="G4589">
        <v>10.605</v>
      </c>
    </row>
    <row r="4590" spans="1:7" x14ac:dyDescent="0.25">
      <c r="A4590" s="2">
        <v>42134.75</v>
      </c>
      <c r="B4590">
        <v>0.246</v>
      </c>
      <c r="C4590">
        <v>0.28449999999999998</v>
      </c>
      <c r="D4590">
        <v>0.376</v>
      </c>
      <c r="E4590">
        <v>17.942499999999999</v>
      </c>
      <c r="F4590">
        <v>17.105</v>
      </c>
      <c r="G4590">
        <v>10.7575</v>
      </c>
    </row>
    <row r="4591" spans="1:7" x14ac:dyDescent="0.25">
      <c r="A4591" s="2">
        <v>42134.791666666664</v>
      </c>
      <c r="B4591">
        <v>0.24099999999999999</v>
      </c>
      <c r="C4591">
        <v>0.28175</v>
      </c>
      <c r="D4591">
        <v>0.37624999999999997</v>
      </c>
      <c r="E4591">
        <v>17.035</v>
      </c>
      <c r="F4591">
        <v>16.9175</v>
      </c>
      <c r="G4591">
        <v>10.9275</v>
      </c>
    </row>
    <row r="4592" spans="1:7" x14ac:dyDescent="0.25">
      <c r="A4592" s="2">
        <v>42134.833333333336</v>
      </c>
      <c r="B4592">
        <v>0.23849999999999999</v>
      </c>
      <c r="C4592">
        <v>0.28000000000000003</v>
      </c>
      <c r="D4592">
        <v>0.376</v>
      </c>
      <c r="E4592">
        <v>15.545</v>
      </c>
      <c r="F4592">
        <v>16.215</v>
      </c>
      <c r="G4592">
        <v>11.0975</v>
      </c>
    </row>
    <row r="4593" spans="1:7" x14ac:dyDescent="0.25">
      <c r="A4593" s="2">
        <v>42134.875</v>
      </c>
      <c r="B4593">
        <v>0.23699999999999999</v>
      </c>
      <c r="C4593">
        <v>0.27900000000000003</v>
      </c>
      <c r="D4593">
        <v>0.376</v>
      </c>
      <c r="E4593">
        <v>14.2925</v>
      </c>
      <c r="F4593">
        <v>15.147500000000001</v>
      </c>
      <c r="G4593">
        <v>11.272500000000001</v>
      </c>
    </row>
    <row r="4594" spans="1:7" x14ac:dyDescent="0.25">
      <c r="A4594" s="2">
        <v>42134.916666666664</v>
      </c>
      <c r="B4594">
        <v>0.23649999999999999</v>
      </c>
      <c r="C4594">
        <v>0.27750000000000002</v>
      </c>
      <c r="D4594">
        <v>0.376</v>
      </c>
      <c r="E4594">
        <v>13.185</v>
      </c>
      <c r="F4594">
        <v>14.147500000000001</v>
      </c>
      <c r="G4594">
        <v>11.404999999999999</v>
      </c>
    </row>
    <row r="4595" spans="1:7" x14ac:dyDescent="0.25">
      <c r="A4595" s="2">
        <v>42134.958333333336</v>
      </c>
      <c r="B4595">
        <v>0.23599999999999999</v>
      </c>
      <c r="C4595">
        <v>0.27675</v>
      </c>
      <c r="D4595">
        <v>0.376</v>
      </c>
      <c r="E4595">
        <v>12.35</v>
      </c>
      <c r="F4595">
        <v>13.2775</v>
      </c>
      <c r="G4595">
        <v>11.5025</v>
      </c>
    </row>
    <row r="4596" spans="1:7" x14ac:dyDescent="0.25">
      <c r="A4596" s="2">
        <v>42135</v>
      </c>
      <c r="B4596">
        <v>0.23599999999999999</v>
      </c>
      <c r="C4596">
        <v>0.27550000000000002</v>
      </c>
      <c r="D4596">
        <v>0.376</v>
      </c>
      <c r="E4596">
        <v>11.637499999999999</v>
      </c>
      <c r="F4596">
        <v>12.555</v>
      </c>
      <c r="G4596">
        <v>11.5625</v>
      </c>
    </row>
    <row r="4597" spans="1:7" x14ac:dyDescent="0.25">
      <c r="A4597" s="2">
        <v>42135.041666666664</v>
      </c>
      <c r="B4597">
        <v>0.23499999999999999</v>
      </c>
      <c r="C4597">
        <v>0.27500000000000002</v>
      </c>
      <c r="D4597">
        <v>0.376</v>
      </c>
      <c r="E4597">
        <v>10.9475</v>
      </c>
      <c r="F4597">
        <v>11.8925</v>
      </c>
      <c r="G4597">
        <v>11.5825</v>
      </c>
    </row>
    <row r="4598" spans="1:7" x14ac:dyDescent="0.25">
      <c r="A4598" s="2">
        <v>42135.083333333336</v>
      </c>
      <c r="B4598">
        <v>0.23499999999999999</v>
      </c>
      <c r="C4598">
        <v>0.27474999999999999</v>
      </c>
      <c r="D4598">
        <v>0.376</v>
      </c>
      <c r="E4598">
        <v>10.3575</v>
      </c>
      <c r="F4598">
        <v>11.29</v>
      </c>
      <c r="G4598">
        <v>11.57</v>
      </c>
    </row>
    <row r="4599" spans="1:7" x14ac:dyDescent="0.25">
      <c r="A4599" s="2">
        <v>42135.125</v>
      </c>
      <c r="B4599">
        <v>0.23400000000000001</v>
      </c>
      <c r="C4599">
        <v>0.27400000000000002</v>
      </c>
      <c r="D4599">
        <v>0.376</v>
      </c>
      <c r="E4599">
        <v>9.86</v>
      </c>
      <c r="F4599">
        <v>10.765000000000001</v>
      </c>
      <c r="G4599">
        <v>11.535</v>
      </c>
    </row>
    <row r="4600" spans="1:7" x14ac:dyDescent="0.25">
      <c r="A4600" s="2">
        <v>42135.166666666664</v>
      </c>
      <c r="B4600">
        <v>0.23400000000000001</v>
      </c>
      <c r="C4600">
        <v>0.27374999999999999</v>
      </c>
      <c r="D4600">
        <v>0.377</v>
      </c>
      <c r="E4600">
        <v>9.4</v>
      </c>
      <c r="F4600">
        <v>10.3125</v>
      </c>
      <c r="G4600">
        <v>11.475</v>
      </c>
    </row>
    <row r="4601" spans="1:7" x14ac:dyDescent="0.25">
      <c r="A4601" s="2">
        <v>42135.208333333336</v>
      </c>
      <c r="B4601">
        <v>0.23400000000000001</v>
      </c>
      <c r="C4601">
        <v>0.27300000000000002</v>
      </c>
      <c r="D4601">
        <v>0.3765</v>
      </c>
      <c r="E4601">
        <v>9.0399999999999991</v>
      </c>
      <c r="F4601">
        <v>9.9049999999999994</v>
      </c>
      <c r="G4601">
        <v>11.397500000000001</v>
      </c>
    </row>
    <row r="4602" spans="1:7" x14ac:dyDescent="0.25">
      <c r="A4602" s="2">
        <v>42135.25</v>
      </c>
      <c r="B4602">
        <v>0.23300000000000001</v>
      </c>
      <c r="C4602">
        <v>0.27300000000000002</v>
      </c>
      <c r="D4602">
        <v>0.376</v>
      </c>
      <c r="E4602">
        <v>8.69</v>
      </c>
      <c r="F4602">
        <v>9.5374999999999996</v>
      </c>
      <c r="G4602">
        <v>11.315</v>
      </c>
    </row>
    <row r="4603" spans="1:7" x14ac:dyDescent="0.25">
      <c r="A4603" s="2">
        <v>42135.291666666664</v>
      </c>
      <c r="B4603">
        <v>0.23300000000000001</v>
      </c>
      <c r="C4603">
        <v>0.27300000000000002</v>
      </c>
      <c r="D4603">
        <v>0.376</v>
      </c>
      <c r="E4603">
        <v>8.3625000000000007</v>
      </c>
      <c r="F4603">
        <v>9.1999999999999993</v>
      </c>
      <c r="G4603">
        <v>11.22</v>
      </c>
    </row>
    <row r="4604" spans="1:7" x14ac:dyDescent="0.25">
      <c r="A4604" s="2">
        <v>42135.333333333336</v>
      </c>
      <c r="B4604">
        <v>0.23250000000000001</v>
      </c>
      <c r="C4604">
        <v>0.27200000000000002</v>
      </c>
      <c r="D4604">
        <v>0.376</v>
      </c>
      <c r="E4604">
        <v>8.4250000000000007</v>
      </c>
      <c r="F4604">
        <v>8.9625000000000004</v>
      </c>
      <c r="G4604">
        <v>11.11</v>
      </c>
    </row>
    <row r="4605" spans="1:7" x14ac:dyDescent="0.25">
      <c r="A4605" s="2">
        <v>42135.375</v>
      </c>
      <c r="B4605">
        <v>0.23200000000000001</v>
      </c>
      <c r="C4605">
        <v>0.27200000000000002</v>
      </c>
      <c r="D4605">
        <v>0.376</v>
      </c>
      <c r="E4605">
        <v>9.1475000000000009</v>
      </c>
      <c r="F4605">
        <v>9.0549999999999997</v>
      </c>
      <c r="G4605">
        <v>11.005000000000001</v>
      </c>
    </row>
    <row r="4606" spans="1:7" x14ac:dyDescent="0.25">
      <c r="A4606" s="2">
        <v>42135.416666666664</v>
      </c>
      <c r="B4606">
        <v>0.23</v>
      </c>
      <c r="C4606">
        <v>0.27050000000000002</v>
      </c>
      <c r="D4606">
        <v>0.376</v>
      </c>
      <c r="E4606">
        <v>10.215</v>
      </c>
      <c r="F4606">
        <v>9.5474999999999994</v>
      </c>
      <c r="G4606">
        <v>10.897500000000001</v>
      </c>
    </row>
    <row r="4607" spans="1:7" x14ac:dyDescent="0.25">
      <c r="A4607" s="2">
        <v>42135.458333333336</v>
      </c>
      <c r="B4607">
        <v>0.22725000000000001</v>
      </c>
      <c r="C4607">
        <v>0.26800000000000002</v>
      </c>
      <c r="D4607">
        <v>0.376</v>
      </c>
      <c r="E4607">
        <v>11.535</v>
      </c>
      <c r="F4607">
        <v>10.4125</v>
      </c>
      <c r="G4607">
        <v>10.785</v>
      </c>
    </row>
    <row r="4608" spans="1:7" x14ac:dyDescent="0.25">
      <c r="A4608" s="2">
        <v>42135.5</v>
      </c>
      <c r="B4608">
        <v>0.2225</v>
      </c>
      <c r="C4608">
        <v>0.26524999999999999</v>
      </c>
      <c r="D4608">
        <v>0.3755</v>
      </c>
      <c r="E4608">
        <v>13.1325</v>
      </c>
      <c r="F4608">
        <v>11.61</v>
      </c>
      <c r="G4608">
        <v>10.69</v>
      </c>
    </row>
    <row r="4609" spans="1:7" x14ac:dyDescent="0.25">
      <c r="A4609" s="2">
        <v>42135.541666666664</v>
      </c>
      <c r="B4609">
        <v>0.217</v>
      </c>
      <c r="C4609">
        <v>0.26174999999999998</v>
      </c>
      <c r="D4609">
        <v>0.37475000000000003</v>
      </c>
      <c r="E4609">
        <v>14.96</v>
      </c>
      <c r="F4609">
        <v>13.02</v>
      </c>
      <c r="G4609">
        <v>10.6175</v>
      </c>
    </row>
    <row r="4610" spans="1:7" x14ac:dyDescent="0.25">
      <c r="A4610" s="2">
        <v>42135.583333333336</v>
      </c>
      <c r="B4610">
        <v>0.21099999999999999</v>
      </c>
      <c r="C4610">
        <v>0.25824999999999998</v>
      </c>
      <c r="D4610">
        <v>0.374</v>
      </c>
      <c r="E4610">
        <v>16.9175</v>
      </c>
      <c r="F4610">
        <v>14.46</v>
      </c>
      <c r="G4610">
        <v>10.5825</v>
      </c>
    </row>
    <row r="4611" spans="1:7" x14ac:dyDescent="0.25">
      <c r="A4611" s="2">
        <v>42135.625</v>
      </c>
      <c r="B4611">
        <v>0.20499999999999999</v>
      </c>
      <c r="C4611">
        <v>0.25424999999999998</v>
      </c>
      <c r="D4611">
        <v>0.3735</v>
      </c>
      <c r="E4611">
        <v>18.3825</v>
      </c>
      <c r="F4611">
        <v>15.75</v>
      </c>
      <c r="G4611">
        <v>10.592499999999999</v>
      </c>
    </row>
    <row r="4612" spans="1:7" x14ac:dyDescent="0.25">
      <c r="A4612" s="2">
        <v>42135.666666666664</v>
      </c>
      <c r="B4612">
        <v>0.19850000000000001</v>
      </c>
      <c r="C4612">
        <v>0.2505</v>
      </c>
      <c r="D4612">
        <v>0.3735</v>
      </c>
      <c r="E4612">
        <v>19.112500000000001</v>
      </c>
      <c r="F4612">
        <v>16.78</v>
      </c>
      <c r="G4612">
        <v>10.645</v>
      </c>
    </row>
    <row r="4613" spans="1:7" x14ac:dyDescent="0.25">
      <c r="A4613" s="2">
        <v>42135.708333333336</v>
      </c>
      <c r="B4613">
        <v>0.1925</v>
      </c>
      <c r="C4613">
        <v>0.247</v>
      </c>
      <c r="D4613">
        <v>0.373</v>
      </c>
      <c r="E4613">
        <v>19.13</v>
      </c>
      <c r="F4613">
        <v>17.362500000000001</v>
      </c>
      <c r="G4613">
        <v>10.7575</v>
      </c>
    </row>
    <row r="4614" spans="1:7" x14ac:dyDescent="0.25">
      <c r="A4614" s="2">
        <v>42135.75</v>
      </c>
      <c r="B4614">
        <v>0.1875</v>
      </c>
      <c r="C4614">
        <v>0.24374999999999999</v>
      </c>
      <c r="D4614">
        <v>0.373</v>
      </c>
      <c r="E4614">
        <v>18.532499999999999</v>
      </c>
      <c r="F4614">
        <v>17.5</v>
      </c>
      <c r="G4614">
        <v>10.9125</v>
      </c>
    </row>
    <row r="4615" spans="1:7" x14ac:dyDescent="0.25">
      <c r="A4615" s="2">
        <v>42135.791666666664</v>
      </c>
      <c r="B4615">
        <v>0.18375</v>
      </c>
      <c r="C4615">
        <v>0.24199999999999999</v>
      </c>
      <c r="D4615">
        <v>0.3735</v>
      </c>
      <c r="E4615">
        <v>17.690000000000001</v>
      </c>
      <c r="F4615">
        <v>17.252500000000001</v>
      </c>
      <c r="G4615">
        <v>11.0875</v>
      </c>
    </row>
    <row r="4616" spans="1:7" x14ac:dyDescent="0.25">
      <c r="A4616" s="2">
        <v>42135.833333333336</v>
      </c>
      <c r="B4616">
        <v>0.18099999999999999</v>
      </c>
      <c r="C4616">
        <v>0.24049999999999999</v>
      </c>
      <c r="D4616">
        <v>0.373</v>
      </c>
      <c r="E4616">
        <v>16.392499999999998</v>
      </c>
      <c r="F4616">
        <v>16.6525</v>
      </c>
      <c r="G4616">
        <v>11.27</v>
      </c>
    </row>
    <row r="4617" spans="1:7" x14ac:dyDescent="0.25">
      <c r="A4617" s="2">
        <v>42135.875</v>
      </c>
      <c r="B4617">
        <v>0.17949999999999999</v>
      </c>
      <c r="C4617">
        <v>0.23949999999999999</v>
      </c>
      <c r="D4617">
        <v>0.3735</v>
      </c>
      <c r="E4617">
        <v>15.24</v>
      </c>
      <c r="F4617">
        <v>15.765000000000001</v>
      </c>
      <c r="G4617">
        <v>11.43</v>
      </c>
    </row>
    <row r="4618" spans="1:7" x14ac:dyDescent="0.25">
      <c r="A4618" s="2">
        <v>42135.916666666664</v>
      </c>
      <c r="B4618">
        <v>0.17899999999999999</v>
      </c>
      <c r="C4618">
        <v>0.23849999999999999</v>
      </c>
      <c r="D4618">
        <v>0.373</v>
      </c>
      <c r="E4618">
        <v>14.164999999999999</v>
      </c>
      <c r="F4618">
        <v>14.8475</v>
      </c>
      <c r="G4618">
        <v>11.5725</v>
      </c>
    </row>
    <row r="4619" spans="1:7" x14ac:dyDescent="0.25">
      <c r="A4619" s="2">
        <v>42135.958333333336</v>
      </c>
      <c r="B4619">
        <v>0.17899999999999999</v>
      </c>
      <c r="C4619">
        <v>0.23799999999999999</v>
      </c>
      <c r="D4619">
        <v>0.373</v>
      </c>
      <c r="E4619">
        <v>13.1775</v>
      </c>
      <c r="F4619">
        <v>14.01</v>
      </c>
      <c r="G4619">
        <v>11.68</v>
      </c>
    </row>
    <row r="4620" spans="1:7" x14ac:dyDescent="0.25">
      <c r="A4620" s="2">
        <v>42136</v>
      </c>
      <c r="B4620">
        <v>0.17899999999999999</v>
      </c>
      <c r="C4620">
        <v>0.23699999999999999</v>
      </c>
      <c r="D4620">
        <v>0.373</v>
      </c>
      <c r="E4620">
        <v>12.3475</v>
      </c>
      <c r="F4620">
        <v>13.23</v>
      </c>
      <c r="G4620">
        <v>11.744999999999999</v>
      </c>
    </row>
    <row r="4621" spans="1:7" x14ac:dyDescent="0.25">
      <c r="A4621" s="2">
        <v>42136.041666666664</v>
      </c>
      <c r="B4621">
        <v>0.17824999999999999</v>
      </c>
      <c r="C4621">
        <v>0.23674999999999999</v>
      </c>
      <c r="D4621">
        <v>0.373</v>
      </c>
      <c r="E4621">
        <v>11.68</v>
      </c>
      <c r="F4621">
        <v>12.54</v>
      </c>
      <c r="G4621">
        <v>11.775</v>
      </c>
    </row>
    <row r="4622" spans="1:7" x14ac:dyDescent="0.25">
      <c r="A4622" s="2">
        <v>42136.083333333336</v>
      </c>
      <c r="B4622">
        <v>0.17799999999999999</v>
      </c>
      <c r="C4622">
        <v>0.23624999999999999</v>
      </c>
      <c r="D4622">
        <v>0.373</v>
      </c>
      <c r="E4622">
        <v>11.0975</v>
      </c>
      <c r="F4622">
        <v>11.955</v>
      </c>
      <c r="G4622">
        <v>11.785</v>
      </c>
    </row>
    <row r="4623" spans="1:7" x14ac:dyDescent="0.25">
      <c r="A4623" s="2">
        <v>42136.125</v>
      </c>
      <c r="B4623">
        <v>0.17799999999999999</v>
      </c>
      <c r="C4623">
        <v>0.23599999999999999</v>
      </c>
      <c r="D4623">
        <v>0.373</v>
      </c>
      <c r="E4623">
        <v>10.71</v>
      </c>
      <c r="F4623">
        <v>11.487500000000001</v>
      </c>
      <c r="G4623">
        <v>11.7575</v>
      </c>
    </row>
    <row r="4624" spans="1:7" x14ac:dyDescent="0.25">
      <c r="A4624" s="2">
        <v>42136.166666666664</v>
      </c>
      <c r="B4624">
        <v>0.17799999999999999</v>
      </c>
      <c r="C4624">
        <v>0.23599999999999999</v>
      </c>
      <c r="D4624">
        <v>0.373</v>
      </c>
      <c r="E4624">
        <v>10.28</v>
      </c>
      <c r="F4624">
        <v>11.067500000000001</v>
      </c>
      <c r="G4624">
        <v>11.71</v>
      </c>
    </row>
    <row r="4625" spans="1:7" x14ac:dyDescent="0.25">
      <c r="A4625" s="2">
        <v>42136.208333333336</v>
      </c>
      <c r="B4625">
        <v>0.17799999999999999</v>
      </c>
      <c r="C4625">
        <v>0.23524999999999999</v>
      </c>
      <c r="D4625">
        <v>0.373</v>
      </c>
      <c r="E4625">
        <v>9.8350000000000009</v>
      </c>
      <c r="F4625">
        <v>10.67</v>
      </c>
      <c r="G4625">
        <v>11.6525</v>
      </c>
    </row>
    <row r="4626" spans="1:7" x14ac:dyDescent="0.25">
      <c r="A4626" s="2">
        <v>42136.25</v>
      </c>
      <c r="B4626">
        <v>0.17699999999999999</v>
      </c>
      <c r="C4626">
        <v>0.23499999999999999</v>
      </c>
      <c r="D4626">
        <v>0.373</v>
      </c>
      <c r="E4626">
        <v>9.4499999999999993</v>
      </c>
      <c r="F4626">
        <v>10.2925</v>
      </c>
      <c r="G4626">
        <v>11.58</v>
      </c>
    </row>
    <row r="4627" spans="1:7" x14ac:dyDescent="0.25">
      <c r="A4627" s="2">
        <v>42136.291666666664</v>
      </c>
      <c r="B4627">
        <v>0.17699999999999999</v>
      </c>
      <c r="C4627">
        <v>0.23499999999999999</v>
      </c>
      <c r="D4627">
        <v>0.373</v>
      </c>
      <c r="E4627">
        <v>9.1425000000000001</v>
      </c>
      <c r="F4627">
        <v>9.94</v>
      </c>
      <c r="G4627">
        <v>11.4925</v>
      </c>
    </row>
    <row r="4628" spans="1:7" x14ac:dyDescent="0.25">
      <c r="A4628" s="2">
        <v>42136.333333333336</v>
      </c>
      <c r="B4628">
        <v>0.17699999999999999</v>
      </c>
      <c r="C4628">
        <v>0.23499999999999999</v>
      </c>
      <c r="D4628">
        <v>0.373</v>
      </c>
      <c r="E4628">
        <v>9.4149999999999991</v>
      </c>
      <c r="F4628">
        <v>9.7550000000000008</v>
      </c>
      <c r="G4628">
        <v>11.3925</v>
      </c>
    </row>
    <row r="4629" spans="1:7" x14ac:dyDescent="0.25">
      <c r="A4629" s="2">
        <v>42136.375</v>
      </c>
      <c r="B4629">
        <v>0.17699999999999999</v>
      </c>
      <c r="C4629">
        <v>0.23499999999999999</v>
      </c>
      <c r="D4629">
        <v>0.373</v>
      </c>
      <c r="E4629">
        <v>10.404999999999999</v>
      </c>
      <c r="F4629">
        <v>10.015000000000001</v>
      </c>
      <c r="G4629">
        <v>11.3025</v>
      </c>
    </row>
    <row r="4630" spans="1:7" x14ac:dyDescent="0.25">
      <c r="A4630" s="2">
        <v>42136.416666666664</v>
      </c>
      <c r="B4630">
        <v>0.17699999999999999</v>
      </c>
      <c r="C4630">
        <v>0.23449999999999999</v>
      </c>
      <c r="D4630">
        <v>0.373</v>
      </c>
      <c r="E4630">
        <v>11.7</v>
      </c>
      <c r="F4630">
        <v>10.72</v>
      </c>
      <c r="G4630">
        <v>11.1975</v>
      </c>
    </row>
    <row r="4631" spans="1:7" x14ac:dyDescent="0.25">
      <c r="A4631" s="2">
        <v>42136.458333333336</v>
      </c>
      <c r="B4631">
        <v>0.17599999999999999</v>
      </c>
      <c r="C4631">
        <v>0.23325000000000001</v>
      </c>
      <c r="D4631">
        <v>0.373</v>
      </c>
      <c r="E4631">
        <v>12.7675</v>
      </c>
      <c r="F4631">
        <v>11.56</v>
      </c>
      <c r="G4631">
        <v>11.102499999999999</v>
      </c>
    </row>
    <row r="4632" spans="1:7" x14ac:dyDescent="0.25">
      <c r="A4632" s="2">
        <v>42136.5</v>
      </c>
      <c r="B4632">
        <v>0.17424999999999999</v>
      </c>
      <c r="C4632">
        <v>0.23175000000000001</v>
      </c>
      <c r="D4632">
        <v>0.37225000000000003</v>
      </c>
      <c r="E4632">
        <v>14.327500000000001</v>
      </c>
      <c r="F4632">
        <v>12.62</v>
      </c>
      <c r="G4632">
        <v>11.022500000000001</v>
      </c>
    </row>
    <row r="4633" spans="1:7" x14ac:dyDescent="0.25">
      <c r="A4633" s="2">
        <v>42136.541666666664</v>
      </c>
      <c r="B4633">
        <v>0.17199999999999999</v>
      </c>
      <c r="C4633">
        <v>0.22950000000000001</v>
      </c>
      <c r="D4633">
        <v>0.372</v>
      </c>
      <c r="E4633">
        <v>15.9275</v>
      </c>
      <c r="F4633">
        <v>13.94</v>
      </c>
      <c r="G4633">
        <v>10.9725</v>
      </c>
    </row>
    <row r="4634" spans="1:7" x14ac:dyDescent="0.25">
      <c r="A4634" s="2">
        <v>42136.583333333336</v>
      </c>
      <c r="B4634">
        <v>0.16900000000000001</v>
      </c>
      <c r="C4634">
        <v>0.22725000000000001</v>
      </c>
      <c r="D4634">
        <v>0.373</v>
      </c>
      <c r="E4634">
        <v>17.412500000000001</v>
      </c>
      <c r="F4634">
        <v>15.182499999999999</v>
      </c>
      <c r="G4634">
        <v>10.952500000000001</v>
      </c>
    </row>
    <row r="4635" spans="1:7" x14ac:dyDescent="0.25">
      <c r="A4635" s="2">
        <v>42136.625</v>
      </c>
      <c r="B4635">
        <v>0.16575000000000001</v>
      </c>
      <c r="C4635">
        <v>0.22500000000000001</v>
      </c>
      <c r="D4635">
        <v>0.3715</v>
      </c>
      <c r="E4635">
        <v>18.434999999999999</v>
      </c>
      <c r="F4635">
        <v>16.137499999999999</v>
      </c>
      <c r="G4635">
        <v>10.975</v>
      </c>
    </row>
    <row r="4636" spans="1:7" x14ac:dyDescent="0.25">
      <c r="A4636" s="2">
        <v>42136.666666666664</v>
      </c>
      <c r="B4636">
        <v>0.16300000000000001</v>
      </c>
      <c r="C4636">
        <v>0.222</v>
      </c>
      <c r="D4636">
        <v>0.37025000000000002</v>
      </c>
      <c r="E4636">
        <v>19.065000000000001</v>
      </c>
      <c r="F4636">
        <v>16.774999999999999</v>
      </c>
      <c r="G4636">
        <v>11.0425</v>
      </c>
    </row>
    <row r="4637" spans="1:7" x14ac:dyDescent="0.25">
      <c r="A4637" s="2">
        <v>42136.708333333336</v>
      </c>
      <c r="B4637">
        <v>0.1595</v>
      </c>
      <c r="C4637">
        <v>0.21975</v>
      </c>
      <c r="D4637">
        <v>0.37</v>
      </c>
      <c r="E4637">
        <v>19.085000000000001</v>
      </c>
      <c r="F4637">
        <v>17.217500000000001</v>
      </c>
      <c r="G4637">
        <v>11.1525</v>
      </c>
    </row>
    <row r="4638" spans="1:7" x14ac:dyDescent="0.25">
      <c r="A4638" s="2">
        <v>42136.75</v>
      </c>
      <c r="B4638">
        <v>0.15675</v>
      </c>
      <c r="C4638">
        <v>0.21775</v>
      </c>
      <c r="D4638">
        <v>0.37</v>
      </c>
      <c r="E4638">
        <v>18.72</v>
      </c>
      <c r="F4638">
        <v>17.375</v>
      </c>
      <c r="G4638">
        <v>11.2875</v>
      </c>
    </row>
    <row r="4639" spans="1:7" x14ac:dyDescent="0.25">
      <c r="A4639" s="2">
        <v>42136.791666666664</v>
      </c>
      <c r="B4639">
        <v>0.15475</v>
      </c>
      <c r="C4639">
        <v>0.216</v>
      </c>
      <c r="D4639">
        <v>0.37</v>
      </c>
      <c r="E4639">
        <v>17.9725</v>
      </c>
      <c r="F4639">
        <v>17.2225</v>
      </c>
      <c r="G4639">
        <v>11.452500000000001</v>
      </c>
    </row>
    <row r="4640" spans="1:7" x14ac:dyDescent="0.25">
      <c r="A4640" s="2">
        <v>42136.833333333336</v>
      </c>
      <c r="B4640">
        <v>0.1535</v>
      </c>
      <c r="C4640">
        <v>0.215</v>
      </c>
      <c r="D4640">
        <v>0.37</v>
      </c>
      <c r="E4640">
        <v>16.837499999999999</v>
      </c>
      <c r="F4640">
        <v>16.715</v>
      </c>
      <c r="G4640">
        <v>11.605</v>
      </c>
    </row>
    <row r="4641" spans="1:7" x14ac:dyDescent="0.25">
      <c r="A4641" s="2">
        <v>42136.875</v>
      </c>
      <c r="B4641">
        <v>0.15325</v>
      </c>
      <c r="C4641">
        <v>0.21425</v>
      </c>
      <c r="D4641">
        <v>0.371</v>
      </c>
      <c r="E4641">
        <v>15.805</v>
      </c>
      <c r="F4641">
        <v>16.010000000000002</v>
      </c>
      <c r="G4641">
        <v>11.7575</v>
      </c>
    </row>
    <row r="4642" spans="1:7" x14ac:dyDescent="0.25">
      <c r="A4642" s="2">
        <v>42136.916666666664</v>
      </c>
      <c r="B4642">
        <v>0.1525</v>
      </c>
      <c r="C4642">
        <v>0.2135</v>
      </c>
      <c r="D4642">
        <v>0.37</v>
      </c>
      <c r="E4642">
        <v>14.6225</v>
      </c>
      <c r="F4642">
        <v>15.192500000000001</v>
      </c>
      <c r="G4642">
        <v>11.8825</v>
      </c>
    </row>
    <row r="4643" spans="1:7" x14ac:dyDescent="0.25">
      <c r="A4643" s="2">
        <v>42136.958333333336</v>
      </c>
      <c r="B4643">
        <v>0.153</v>
      </c>
      <c r="C4643">
        <v>0.21299999999999999</v>
      </c>
      <c r="D4643">
        <v>0.37</v>
      </c>
      <c r="E4643">
        <v>13.75</v>
      </c>
      <c r="F4643">
        <v>14.387499999999999</v>
      </c>
      <c r="G4643">
        <v>11.98</v>
      </c>
    </row>
    <row r="4644" spans="1:7" x14ac:dyDescent="0.25">
      <c r="A4644" s="2">
        <v>42137</v>
      </c>
      <c r="B4644">
        <v>0.15225</v>
      </c>
      <c r="C4644">
        <v>0.21224999999999999</v>
      </c>
      <c r="D4644">
        <v>0.3705</v>
      </c>
      <c r="E4644">
        <v>13</v>
      </c>
      <c r="F4644">
        <v>13.682499999999999</v>
      </c>
      <c r="G4644">
        <v>12.0375</v>
      </c>
    </row>
    <row r="4645" spans="1:7" x14ac:dyDescent="0.25">
      <c r="A4645" s="2">
        <v>42137.041666666664</v>
      </c>
      <c r="B4645">
        <v>0.152</v>
      </c>
      <c r="C4645">
        <v>0.21174999999999999</v>
      </c>
      <c r="D4645">
        <v>0.37</v>
      </c>
      <c r="E4645">
        <v>12.3775</v>
      </c>
      <c r="F4645">
        <v>13.074999999999999</v>
      </c>
      <c r="G4645">
        <v>12.065</v>
      </c>
    </row>
    <row r="4646" spans="1:7" x14ac:dyDescent="0.25">
      <c r="A4646" s="2">
        <v>42137.083333333336</v>
      </c>
      <c r="B4646">
        <v>0.151</v>
      </c>
      <c r="C4646">
        <v>0.21099999999999999</v>
      </c>
      <c r="D4646">
        <v>0.37</v>
      </c>
      <c r="E4646">
        <v>11.8725</v>
      </c>
      <c r="F4646">
        <v>12.54</v>
      </c>
      <c r="G4646">
        <v>12.07</v>
      </c>
    </row>
    <row r="4647" spans="1:7" x14ac:dyDescent="0.25">
      <c r="A4647" s="2">
        <v>42137.125</v>
      </c>
      <c r="B4647">
        <v>0.15125</v>
      </c>
      <c r="C4647">
        <v>0.21174999999999999</v>
      </c>
      <c r="D4647">
        <v>0.371</v>
      </c>
      <c r="E4647">
        <v>11.42</v>
      </c>
      <c r="F4647">
        <v>12.08</v>
      </c>
      <c r="G4647">
        <v>12.05</v>
      </c>
    </row>
    <row r="4648" spans="1:7" x14ac:dyDescent="0.25">
      <c r="A4648" s="2">
        <v>42137.166666666664</v>
      </c>
      <c r="B4648">
        <v>0.151</v>
      </c>
      <c r="C4648">
        <v>0.21099999999999999</v>
      </c>
      <c r="D4648">
        <v>0.37</v>
      </c>
      <c r="E4648">
        <v>10.994999999999999</v>
      </c>
      <c r="F4648">
        <v>11.6675</v>
      </c>
      <c r="G4648">
        <v>12.005000000000001</v>
      </c>
    </row>
    <row r="4649" spans="1:7" x14ac:dyDescent="0.25">
      <c r="A4649" s="2">
        <v>42137.208333333336</v>
      </c>
      <c r="B4649">
        <v>0.151</v>
      </c>
      <c r="C4649">
        <v>0.21099999999999999</v>
      </c>
      <c r="D4649">
        <v>0.37</v>
      </c>
      <c r="E4649">
        <v>10.645</v>
      </c>
      <c r="F4649">
        <v>11.3025</v>
      </c>
      <c r="G4649">
        <v>11.945</v>
      </c>
    </row>
    <row r="4650" spans="1:7" x14ac:dyDescent="0.25">
      <c r="A4650" s="2">
        <v>42137.25</v>
      </c>
      <c r="B4650">
        <v>0.151</v>
      </c>
      <c r="C4650">
        <v>0.21099999999999999</v>
      </c>
      <c r="D4650">
        <v>0.37</v>
      </c>
      <c r="E4650">
        <v>10.355</v>
      </c>
      <c r="F4650">
        <v>10.99</v>
      </c>
      <c r="G4650">
        <v>11.8775</v>
      </c>
    </row>
    <row r="4651" spans="1:7" x14ac:dyDescent="0.25">
      <c r="A4651" s="2">
        <v>42137.291666666664</v>
      </c>
      <c r="B4651">
        <v>0.15075</v>
      </c>
      <c r="C4651">
        <v>0.21099999999999999</v>
      </c>
      <c r="D4651">
        <v>0.37</v>
      </c>
      <c r="E4651">
        <v>10.16</v>
      </c>
      <c r="F4651">
        <v>10.727499999999999</v>
      </c>
      <c r="G4651">
        <v>11.797499999999999</v>
      </c>
    </row>
    <row r="4652" spans="1:7" x14ac:dyDescent="0.25">
      <c r="A4652" s="2">
        <v>42137.333333333336</v>
      </c>
      <c r="B4652">
        <v>0.15</v>
      </c>
      <c r="C4652">
        <v>0.21099999999999999</v>
      </c>
      <c r="D4652">
        <v>0.37</v>
      </c>
      <c r="E4652">
        <v>10.452500000000001</v>
      </c>
      <c r="F4652">
        <v>10.6275</v>
      </c>
      <c r="G4652">
        <v>11.715</v>
      </c>
    </row>
    <row r="4653" spans="1:7" x14ac:dyDescent="0.25">
      <c r="A4653" s="2">
        <v>42137.375</v>
      </c>
      <c r="B4653">
        <v>0.15</v>
      </c>
      <c r="C4653">
        <v>0.21099999999999999</v>
      </c>
      <c r="D4653">
        <v>0.37</v>
      </c>
      <c r="E4653">
        <v>11.217499999999999</v>
      </c>
      <c r="F4653">
        <v>10.875</v>
      </c>
      <c r="G4653">
        <v>11.63</v>
      </c>
    </row>
    <row r="4654" spans="1:7" x14ac:dyDescent="0.25">
      <c r="A4654" s="2">
        <v>42137.416666666664</v>
      </c>
      <c r="B4654">
        <v>0.15024999999999999</v>
      </c>
      <c r="C4654">
        <v>0.21049999999999999</v>
      </c>
      <c r="D4654">
        <v>0.37</v>
      </c>
      <c r="E4654">
        <v>12.125</v>
      </c>
      <c r="F4654">
        <v>11.385</v>
      </c>
      <c r="G4654">
        <v>11.54</v>
      </c>
    </row>
    <row r="4655" spans="1:7" x14ac:dyDescent="0.25">
      <c r="A4655" s="2">
        <v>42137.458333333336</v>
      </c>
      <c r="B4655">
        <v>0.15024999999999999</v>
      </c>
      <c r="C4655">
        <v>0.21</v>
      </c>
      <c r="D4655">
        <v>0.37</v>
      </c>
      <c r="E4655">
        <v>13.157500000000001</v>
      </c>
      <c r="F4655">
        <v>12.137499999999999</v>
      </c>
      <c r="G4655">
        <v>11.45</v>
      </c>
    </row>
    <row r="4656" spans="1:7" x14ac:dyDescent="0.25">
      <c r="A4656" s="2">
        <v>42137.5</v>
      </c>
      <c r="B4656">
        <v>0.14974999999999999</v>
      </c>
      <c r="C4656">
        <v>0.20949999999999999</v>
      </c>
      <c r="D4656">
        <v>0.37</v>
      </c>
      <c r="E4656">
        <v>14.31</v>
      </c>
      <c r="F4656">
        <v>13.0375</v>
      </c>
      <c r="G4656">
        <v>11.38</v>
      </c>
    </row>
    <row r="4657" spans="1:7" x14ac:dyDescent="0.25">
      <c r="A4657" s="2">
        <v>42137.541666666664</v>
      </c>
      <c r="B4657">
        <v>0.14874999999999999</v>
      </c>
      <c r="C4657">
        <v>0.20874999999999999</v>
      </c>
      <c r="D4657">
        <v>0.36925000000000002</v>
      </c>
      <c r="E4657">
        <v>15.442500000000001</v>
      </c>
      <c r="F4657">
        <v>14.057499999999999</v>
      </c>
      <c r="G4657">
        <v>11.3325</v>
      </c>
    </row>
    <row r="4658" spans="1:7" x14ac:dyDescent="0.25">
      <c r="A4658" s="2">
        <v>42137.583333333336</v>
      </c>
      <c r="B4658">
        <v>0.14799999999999999</v>
      </c>
      <c r="C4658">
        <v>0.20799999999999999</v>
      </c>
      <c r="D4658">
        <v>0.37</v>
      </c>
      <c r="E4658">
        <v>16.0625</v>
      </c>
      <c r="F4658">
        <v>14.862500000000001</v>
      </c>
      <c r="G4658">
        <v>11.31</v>
      </c>
    </row>
    <row r="4659" spans="1:7" x14ac:dyDescent="0.25">
      <c r="A4659" s="2">
        <v>42137.625</v>
      </c>
      <c r="B4659">
        <v>0.14674999999999999</v>
      </c>
      <c r="C4659">
        <v>0.20624999999999999</v>
      </c>
      <c r="D4659">
        <v>0.36925000000000002</v>
      </c>
      <c r="E4659">
        <v>17.91</v>
      </c>
      <c r="F4659">
        <v>15.6425</v>
      </c>
      <c r="G4659">
        <v>11.315</v>
      </c>
    </row>
    <row r="4660" spans="1:7" x14ac:dyDescent="0.25">
      <c r="A4660" s="2">
        <v>42137.666666666664</v>
      </c>
      <c r="B4660">
        <v>0.14349999999999999</v>
      </c>
      <c r="C4660">
        <v>0.20349999999999999</v>
      </c>
      <c r="D4660">
        <v>0.36775000000000002</v>
      </c>
      <c r="E4660">
        <v>19.215</v>
      </c>
      <c r="F4660">
        <v>16.822500000000002</v>
      </c>
      <c r="G4660">
        <v>11.35</v>
      </c>
    </row>
    <row r="4661" spans="1:7" x14ac:dyDescent="0.25">
      <c r="A4661" s="2">
        <v>42137.708333333336</v>
      </c>
      <c r="B4661">
        <v>0.14025000000000001</v>
      </c>
      <c r="C4661">
        <v>0.20075000000000001</v>
      </c>
      <c r="D4661">
        <v>0.36699999999999999</v>
      </c>
      <c r="E4661">
        <v>19.34</v>
      </c>
      <c r="F4661">
        <v>17.664999999999999</v>
      </c>
      <c r="G4661">
        <v>11.4125</v>
      </c>
    </row>
    <row r="4662" spans="1:7" x14ac:dyDescent="0.25">
      <c r="A4662" s="2">
        <v>42137.75</v>
      </c>
      <c r="B4662">
        <v>0.13700000000000001</v>
      </c>
      <c r="C4662">
        <v>0.19800000000000001</v>
      </c>
      <c r="D4662">
        <v>0.36699999999999999</v>
      </c>
      <c r="E4662">
        <v>18.664999999999999</v>
      </c>
      <c r="F4662">
        <v>17.965</v>
      </c>
      <c r="G4662">
        <v>11.51</v>
      </c>
    </row>
    <row r="4663" spans="1:7" x14ac:dyDescent="0.25">
      <c r="A4663" s="2">
        <v>42137.791666666664</v>
      </c>
      <c r="B4663">
        <v>0.13550000000000001</v>
      </c>
      <c r="C4663">
        <v>0.19650000000000001</v>
      </c>
      <c r="D4663">
        <v>0.36625000000000002</v>
      </c>
      <c r="E4663">
        <v>17.837499999999999</v>
      </c>
      <c r="F4663">
        <v>17.612500000000001</v>
      </c>
      <c r="G4663">
        <v>11.64</v>
      </c>
    </row>
    <row r="4664" spans="1:7" x14ac:dyDescent="0.25">
      <c r="A4664" s="2">
        <v>42137.833333333336</v>
      </c>
      <c r="B4664">
        <v>0.13475000000000001</v>
      </c>
      <c r="C4664">
        <v>0.19525000000000001</v>
      </c>
      <c r="D4664">
        <v>0.36625000000000002</v>
      </c>
      <c r="E4664">
        <v>16.82</v>
      </c>
      <c r="F4664">
        <v>17.024999999999999</v>
      </c>
      <c r="G4664">
        <v>11.77</v>
      </c>
    </row>
    <row r="4665" spans="1:7" x14ac:dyDescent="0.25">
      <c r="A4665" s="2">
        <v>42137.875</v>
      </c>
      <c r="B4665">
        <v>0.13350000000000001</v>
      </c>
      <c r="C4665">
        <v>0.19450000000000001</v>
      </c>
      <c r="D4665">
        <v>0.36675000000000002</v>
      </c>
      <c r="E4665">
        <v>15.4975</v>
      </c>
      <c r="F4665">
        <v>16.192499999999999</v>
      </c>
      <c r="G4665">
        <v>11.89</v>
      </c>
    </row>
    <row r="4666" spans="1:7" x14ac:dyDescent="0.25">
      <c r="A4666" s="2">
        <v>42137.916666666664</v>
      </c>
      <c r="B4666">
        <v>0.13300000000000001</v>
      </c>
      <c r="C4666">
        <v>0.19400000000000001</v>
      </c>
      <c r="D4666">
        <v>0.36625000000000002</v>
      </c>
      <c r="E4666">
        <v>14.46</v>
      </c>
      <c r="F4666">
        <v>15.25</v>
      </c>
      <c r="G4666">
        <v>11.9975</v>
      </c>
    </row>
    <row r="4667" spans="1:7" x14ac:dyDescent="0.25">
      <c r="A4667" s="2">
        <v>42137.958333333336</v>
      </c>
      <c r="B4667">
        <v>0.13300000000000001</v>
      </c>
      <c r="C4667">
        <v>0.19325000000000001</v>
      </c>
      <c r="D4667">
        <v>0.36699999999999999</v>
      </c>
      <c r="E4667">
        <v>14.14</v>
      </c>
      <c r="F4667">
        <v>14.59</v>
      </c>
      <c r="G4667">
        <v>12.0825</v>
      </c>
    </row>
    <row r="4668" spans="1:7" x14ac:dyDescent="0.25">
      <c r="A4668" s="2">
        <v>42138</v>
      </c>
      <c r="B4668">
        <v>0.13300000000000001</v>
      </c>
      <c r="C4668">
        <v>0.193</v>
      </c>
      <c r="D4668">
        <v>0.36699999999999999</v>
      </c>
      <c r="E4668">
        <v>13.85</v>
      </c>
      <c r="F4668">
        <v>14.182499999999999</v>
      </c>
      <c r="G4668">
        <v>12.1225</v>
      </c>
    </row>
    <row r="4669" spans="1:7" x14ac:dyDescent="0.25">
      <c r="A4669" s="2">
        <v>42138.041666666664</v>
      </c>
      <c r="B4669">
        <v>0.13300000000000001</v>
      </c>
      <c r="C4669">
        <v>0.193</v>
      </c>
      <c r="D4669">
        <v>0.36699999999999999</v>
      </c>
      <c r="E4669">
        <v>13.52</v>
      </c>
      <c r="F4669">
        <v>13.85</v>
      </c>
      <c r="G4669">
        <v>12.1525</v>
      </c>
    </row>
    <row r="4670" spans="1:7" x14ac:dyDescent="0.25">
      <c r="A4670" s="2">
        <v>42138.083333333336</v>
      </c>
      <c r="B4670">
        <v>0.13300000000000001</v>
      </c>
      <c r="C4670">
        <v>0.193</v>
      </c>
      <c r="D4670">
        <v>0.36699999999999999</v>
      </c>
      <c r="E4670">
        <v>13.202500000000001</v>
      </c>
      <c r="F4670">
        <v>13.54</v>
      </c>
      <c r="G4670">
        <v>12.157500000000001</v>
      </c>
    </row>
    <row r="4671" spans="1:7" x14ac:dyDescent="0.25">
      <c r="A4671" s="2">
        <v>42138.125</v>
      </c>
      <c r="B4671">
        <v>0.13300000000000001</v>
      </c>
      <c r="C4671">
        <v>0.193</v>
      </c>
      <c r="D4671">
        <v>0.36699999999999999</v>
      </c>
      <c r="E4671">
        <v>13.08</v>
      </c>
      <c r="F4671">
        <v>13.305</v>
      </c>
      <c r="G4671">
        <v>12.14</v>
      </c>
    </row>
    <row r="4672" spans="1:7" x14ac:dyDescent="0.25">
      <c r="A4672" s="2">
        <v>42138.166666666664</v>
      </c>
      <c r="B4672">
        <v>0.13300000000000001</v>
      </c>
      <c r="C4672">
        <v>0.193</v>
      </c>
      <c r="D4672">
        <v>0.36699999999999999</v>
      </c>
      <c r="E4672">
        <v>12.522500000000001</v>
      </c>
      <c r="F4672">
        <v>13.065</v>
      </c>
      <c r="G4672">
        <v>12.12</v>
      </c>
    </row>
    <row r="4673" spans="1:7" x14ac:dyDescent="0.25">
      <c r="A4673" s="2">
        <v>42138.208333333336</v>
      </c>
      <c r="B4673">
        <v>0.13300000000000001</v>
      </c>
      <c r="C4673">
        <v>0.19275</v>
      </c>
      <c r="D4673">
        <v>0.36699999999999999</v>
      </c>
      <c r="E4673">
        <v>12.057499999999999</v>
      </c>
      <c r="F4673">
        <v>12.6625</v>
      </c>
      <c r="G4673">
        <v>12.0875</v>
      </c>
    </row>
    <row r="4674" spans="1:7" x14ac:dyDescent="0.25">
      <c r="A4674" s="2">
        <v>42138.25</v>
      </c>
      <c r="B4674">
        <v>0.13300000000000001</v>
      </c>
      <c r="C4674">
        <v>0.192</v>
      </c>
      <c r="D4674">
        <v>0.36699999999999999</v>
      </c>
      <c r="E4674">
        <v>11.8675</v>
      </c>
      <c r="F4674">
        <v>12.365</v>
      </c>
      <c r="G4674">
        <v>12.045</v>
      </c>
    </row>
    <row r="4675" spans="1:7" x14ac:dyDescent="0.25">
      <c r="A4675" s="2">
        <v>42138.291666666664</v>
      </c>
      <c r="B4675">
        <v>0.13300000000000001</v>
      </c>
      <c r="C4675">
        <v>0.192</v>
      </c>
      <c r="D4675">
        <v>0.36699999999999999</v>
      </c>
      <c r="E4675">
        <v>11.637499999999999</v>
      </c>
      <c r="F4675">
        <v>12.1325</v>
      </c>
      <c r="G4675">
        <v>12.005000000000001</v>
      </c>
    </row>
    <row r="4676" spans="1:7" x14ac:dyDescent="0.25">
      <c r="A4676" s="2">
        <v>42138.333333333336</v>
      </c>
      <c r="B4676">
        <v>0.13300000000000001</v>
      </c>
      <c r="C4676">
        <v>0.192</v>
      </c>
      <c r="D4676">
        <v>0.36699999999999999</v>
      </c>
      <c r="E4676">
        <v>11.6625</v>
      </c>
      <c r="F4676">
        <v>11.96</v>
      </c>
      <c r="G4676">
        <v>11.95</v>
      </c>
    </row>
    <row r="4677" spans="1:7" x14ac:dyDescent="0.25">
      <c r="A4677" s="2">
        <v>42138.375</v>
      </c>
      <c r="B4677">
        <v>0.13300000000000001</v>
      </c>
      <c r="C4677">
        <v>0.192</v>
      </c>
      <c r="D4677">
        <v>0.36699999999999999</v>
      </c>
      <c r="E4677">
        <v>12.2325</v>
      </c>
      <c r="F4677">
        <v>12.0275</v>
      </c>
      <c r="G4677">
        <v>11.8925</v>
      </c>
    </row>
    <row r="4678" spans="1:7" x14ac:dyDescent="0.25">
      <c r="A4678" s="2">
        <v>42138.416666666664</v>
      </c>
      <c r="B4678">
        <v>0.13300000000000001</v>
      </c>
      <c r="C4678">
        <v>0.19175</v>
      </c>
      <c r="D4678">
        <v>0.36649999999999999</v>
      </c>
      <c r="E4678">
        <v>13.192500000000001</v>
      </c>
      <c r="F4678">
        <v>12.4475</v>
      </c>
      <c r="G4678">
        <v>11.8325</v>
      </c>
    </row>
    <row r="4679" spans="1:7" x14ac:dyDescent="0.25">
      <c r="A4679" s="2">
        <v>42138.458333333336</v>
      </c>
      <c r="B4679">
        <v>0.13325000000000001</v>
      </c>
      <c r="C4679">
        <v>0.191</v>
      </c>
      <c r="D4679">
        <v>0.36625000000000002</v>
      </c>
      <c r="E4679">
        <v>14.46</v>
      </c>
      <c r="F4679">
        <v>13.234999999999999</v>
      </c>
      <c r="G4679">
        <v>11.775</v>
      </c>
    </row>
    <row r="4680" spans="1:7" x14ac:dyDescent="0.25">
      <c r="A4680" s="2">
        <v>42138.5</v>
      </c>
      <c r="B4680">
        <v>0.13300000000000001</v>
      </c>
      <c r="C4680">
        <v>0.19025</v>
      </c>
      <c r="D4680">
        <v>0.36575000000000002</v>
      </c>
      <c r="E4680">
        <v>15.8225</v>
      </c>
      <c r="F4680">
        <v>14.355</v>
      </c>
      <c r="G4680">
        <v>11.72</v>
      </c>
    </row>
    <row r="4681" spans="1:7" x14ac:dyDescent="0.25">
      <c r="A4681" s="2">
        <v>42138.541666666664</v>
      </c>
      <c r="B4681">
        <v>0.13150000000000001</v>
      </c>
      <c r="C4681">
        <v>0.1885</v>
      </c>
      <c r="D4681">
        <v>0.36499999999999999</v>
      </c>
      <c r="E4681">
        <v>17.37</v>
      </c>
      <c r="F4681">
        <v>15.6</v>
      </c>
      <c r="G4681">
        <v>11.695</v>
      </c>
    </row>
    <row r="4682" spans="1:7" x14ac:dyDescent="0.25">
      <c r="A4682" s="2">
        <v>42138.583333333336</v>
      </c>
      <c r="B4682">
        <v>0.1305</v>
      </c>
      <c r="C4682">
        <v>0.18625</v>
      </c>
      <c r="D4682">
        <v>0.36475000000000002</v>
      </c>
      <c r="E4682">
        <v>19.204999999999998</v>
      </c>
      <c r="F4682">
        <v>16.967500000000001</v>
      </c>
      <c r="G4682">
        <v>11.6875</v>
      </c>
    </row>
    <row r="4683" spans="1:7" x14ac:dyDescent="0.25">
      <c r="A4683" s="2">
        <v>42138.625</v>
      </c>
      <c r="B4683">
        <v>0.128</v>
      </c>
      <c r="C4683">
        <v>0.18375</v>
      </c>
      <c r="D4683">
        <v>0.36299999999999999</v>
      </c>
      <c r="E4683">
        <v>20.295000000000002</v>
      </c>
      <c r="F4683">
        <v>17.982500000000002</v>
      </c>
      <c r="G4683">
        <v>11.734999999999999</v>
      </c>
    </row>
    <row r="4684" spans="1:7" x14ac:dyDescent="0.25">
      <c r="A4684" s="2">
        <v>42138.666666666664</v>
      </c>
      <c r="B4684">
        <v>0.126</v>
      </c>
      <c r="C4684">
        <v>0.18099999999999999</v>
      </c>
      <c r="D4684">
        <v>0.36275000000000002</v>
      </c>
      <c r="E4684">
        <v>20.517499999999998</v>
      </c>
      <c r="F4684">
        <v>18.412500000000001</v>
      </c>
      <c r="G4684">
        <v>11.815</v>
      </c>
    </row>
    <row r="4685" spans="1:7" x14ac:dyDescent="0.25">
      <c r="A4685" s="2">
        <v>42138.708333333336</v>
      </c>
      <c r="B4685">
        <v>0.12425</v>
      </c>
      <c r="C4685">
        <v>0.17899999999999999</v>
      </c>
      <c r="D4685">
        <v>0.36225000000000002</v>
      </c>
      <c r="E4685">
        <v>20.475000000000001</v>
      </c>
      <c r="F4685">
        <v>18.739999999999998</v>
      </c>
      <c r="G4685">
        <v>11.932499999999999</v>
      </c>
    </row>
    <row r="4686" spans="1:7" x14ac:dyDescent="0.25">
      <c r="A4686" s="2">
        <v>42138.75</v>
      </c>
      <c r="B4686">
        <v>0.1225</v>
      </c>
      <c r="C4686">
        <v>0.17749999999999999</v>
      </c>
      <c r="D4686">
        <v>0.36125000000000002</v>
      </c>
      <c r="E4686">
        <v>20.067499999999999</v>
      </c>
      <c r="F4686">
        <v>18.835000000000001</v>
      </c>
      <c r="G4686">
        <v>12.09</v>
      </c>
    </row>
    <row r="4687" spans="1:7" x14ac:dyDescent="0.25">
      <c r="A4687" s="2">
        <v>42138.791666666664</v>
      </c>
      <c r="B4687">
        <v>0.121</v>
      </c>
      <c r="C4687">
        <v>0.17599999999999999</v>
      </c>
      <c r="D4687">
        <v>0.36125000000000002</v>
      </c>
      <c r="E4687">
        <v>19.052499999999998</v>
      </c>
      <c r="F4687">
        <v>18.635000000000002</v>
      </c>
      <c r="G4687">
        <v>12.2525</v>
      </c>
    </row>
    <row r="4688" spans="1:7" x14ac:dyDescent="0.25">
      <c r="A4688" s="2">
        <v>42138.833333333336</v>
      </c>
      <c r="B4688">
        <v>0.12</v>
      </c>
      <c r="C4688">
        <v>0.17499999999999999</v>
      </c>
      <c r="D4688">
        <v>0.36249999999999999</v>
      </c>
      <c r="E4688">
        <v>17.555</v>
      </c>
      <c r="F4688">
        <v>17.835000000000001</v>
      </c>
      <c r="G4688">
        <v>12.4125</v>
      </c>
    </row>
    <row r="4689" spans="1:7" x14ac:dyDescent="0.25">
      <c r="A4689" s="2">
        <v>42138.875</v>
      </c>
      <c r="B4689">
        <v>0.11924999999999999</v>
      </c>
      <c r="C4689">
        <v>0.17399999999999999</v>
      </c>
      <c r="D4689">
        <v>0.36149999999999999</v>
      </c>
      <c r="E4689">
        <v>16.535</v>
      </c>
      <c r="F4689">
        <v>16.952500000000001</v>
      </c>
      <c r="G4689">
        <v>12.547499999999999</v>
      </c>
    </row>
    <row r="4690" spans="1:7" x14ac:dyDescent="0.25">
      <c r="A4690" s="2">
        <v>42138.916666666664</v>
      </c>
      <c r="B4690">
        <v>0.11899999999999999</v>
      </c>
      <c r="C4690">
        <v>0.17349999999999999</v>
      </c>
      <c r="D4690">
        <v>0.36099999999999999</v>
      </c>
      <c r="E4690">
        <v>15.73</v>
      </c>
      <c r="F4690">
        <v>16.18</v>
      </c>
      <c r="G4690">
        <v>12.66</v>
      </c>
    </row>
    <row r="4691" spans="1:7" x14ac:dyDescent="0.25">
      <c r="A4691" s="2">
        <v>42138.958333333336</v>
      </c>
      <c r="B4691">
        <v>0.11924999999999999</v>
      </c>
      <c r="C4691">
        <v>0.17299999999999999</v>
      </c>
      <c r="D4691">
        <v>0.36099999999999999</v>
      </c>
      <c r="E4691">
        <v>15.28</v>
      </c>
      <c r="F4691">
        <v>15.5725</v>
      </c>
      <c r="G4691">
        <v>12.737500000000001</v>
      </c>
    </row>
    <row r="4692" spans="1:7" x14ac:dyDescent="0.25">
      <c r="A4692" s="2">
        <v>42139</v>
      </c>
      <c r="B4692">
        <v>0.13150000000000001</v>
      </c>
      <c r="C4692">
        <v>0.17374999999999999</v>
      </c>
      <c r="D4692">
        <v>0.36099999999999999</v>
      </c>
      <c r="E4692">
        <v>14.615</v>
      </c>
      <c r="F4692">
        <v>15.0425</v>
      </c>
      <c r="G4692">
        <v>12.79</v>
      </c>
    </row>
    <row r="4693" spans="1:7" x14ac:dyDescent="0.25">
      <c r="A4693" s="2">
        <v>42139.041666666664</v>
      </c>
      <c r="B4693">
        <v>0.13675000000000001</v>
      </c>
      <c r="C4693">
        <v>0.17299999999999999</v>
      </c>
      <c r="D4693">
        <v>0.36099999999999999</v>
      </c>
      <c r="E4693">
        <v>14.1875</v>
      </c>
      <c r="F4693">
        <v>14.55</v>
      </c>
      <c r="G4693">
        <v>12.8025</v>
      </c>
    </row>
    <row r="4694" spans="1:7" x14ac:dyDescent="0.25">
      <c r="A4694" s="2">
        <v>42139.083333333336</v>
      </c>
      <c r="B4694">
        <v>0.13800000000000001</v>
      </c>
      <c r="C4694">
        <v>0.17299999999999999</v>
      </c>
      <c r="D4694">
        <v>0.36099999999999999</v>
      </c>
      <c r="E4694">
        <v>13.975</v>
      </c>
      <c r="F4694">
        <v>14.21</v>
      </c>
      <c r="G4694">
        <v>12.8</v>
      </c>
    </row>
    <row r="4695" spans="1:7" x14ac:dyDescent="0.25">
      <c r="A4695" s="2">
        <v>42139.125</v>
      </c>
      <c r="B4695">
        <v>0.15024999999999999</v>
      </c>
      <c r="C4695">
        <v>0.17324999999999999</v>
      </c>
      <c r="D4695">
        <v>0.36099999999999999</v>
      </c>
      <c r="E4695">
        <v>13.64</v>
      </c>
      <c r="F4695">
        <v>13.955</v>
      </c>
      <c r="G4695">
        <v>12.7875</v>
      </c>
    </row>
    <row r="4696" spans="1:7" x14ac:dyDescent="0.25">
      <c r="A4696" s="2">
        <v>42139.166666666664</v>
      </c>
      <c r="B4696">
        <v>0.376</v>
      </c>
      <c r="C4696">
        <v>0.24249999999999999</v>
      </c>
      <c r="D4696">
        <v>0.36149999999999999</v>
      </c>
      <c r="E4696">
        <v>12.8125</v>
      </c>
      <c r="F4696">
        <v>13.484999999999999</v>
      </c>
      <c r="G4696">
        <v>12.744999999999999</v>
      </c>
    </row>
    <row r="4697" spans="1:7" x14ac:dyDescent="0.25">
      <c r="A4697" s="2">
        <v>42139.208333333336</v>
      </c>
      <c r="B4697">
        <v>0.44700000000000001</v>
      </c>
      <c r="C4697">
        <v>0.41325000000000001</v>
      </c>
      <c r="D4697">
        <v>0.36149999999999999</v>
      </c>
      <c r="E4697">
        <v>12.0975</v>
      </c>
      <c r="F4697">
        <v>12.715</v>
      </c>
      <c r="G4697">
        <v>12.7</v>
      </c>
    </row>
    <row r="4698" spans="1:7" x14ac:dyDescent="0.25">
      <c r="A4698" s="2">
        <v>42139.25</v>
      </c>
      <c r="B4698">
        <v>0.45050000000000001</v>
      </c>
      <c r="C4698">
        <v>0.44674999999999998</v>
      </c>
      <c r="D4698">
        <v>0.36199999999999999</v>
      </c>
      <c r="E4698">
        <v>11.81</v>
      </c>
      <c r="F4698">
        <v>12.2125</v>
      </c>
      <c r="G4698">
        <v>12.65</v>
      </c>
    </row>
    <row r="4699" spans="1:7" x14ac:dyDescent="0.25">
      <c r="A4699" s="2">
        <v>42139.291666666664</v>
      </c>
      <c r="B4699">
        <v>0.44224999999999998</v>
      </c>
      <c r="C4699">
        <v>0.44650000000000001</v>
      </c>
      <c r="D4699">
        <v>0.36199999999999999</v>
      </c>
      <c r="E4699">
        <v>11.6275</v>
      </c>
      <c r="F4699">
        <v>11.9275</v>
      </c>
      <c r="G4699">
        <v>12.57</v>
      </c>
    </row>
    <row r="4700" spans="1:7" x14ac:dyDescent="0.25">
      <c r="A4700" s="2">
        <v>42139.333333333336</v>
      </c>
      <c r="B4700">
        <v>0.43175000000000002</v>
      </c>
      <c r="C4700">
        <v>0.439</v>
      </c>
      <c r="D4700">
        <v>0.36199999999999999</v>
      </c>
      <c r="E4700">
        <v>11.672499999999999</v>
      </c>
      <c r="F4700">
        <v>11.8325</v>
      </c>
      <c r="G4700">
        <v>12.48</v>
      </c>
    </row>
    <row r="4701" spans="1:7" x14ac:dyDescent="0.25">
      <c r="A4701" s="2">
        <v>42139.375</v>
      </c>
      <c r="B4701">
        <v>0.42475000000000002</v>
      </c>
      <c r="C4701">
        <v>0.435</v>
      </c>
      <c r="D4701">
        <v>0.36199999999999999</v>
      </c>
      <c r="E4701">
        <v>11.737500000000001</v>
      </c>
      <c r="F4701">
        <v>11.8025</v>
      </c>
      <c r="G4701">
        <v>12.3825</v>
      </c>
    </row>
    <row r="4702" spans="1:7" x14ac:dyDescent="0.25">
      <c r="A4702" s="2">
        <v>42139.416666666664</v>
      </c>
      <c r="B4702">
        <v>0.41575000000000001</v>
      </c>
      <c r="C4702">
        <v>0.42849999999999999</v>
      </c>
      <c r="D4702">
        <v>0.36199999999999999</v>
      </c>
      <c r="E4702">
        <v>11.8225</v>
      </c>
      <c r="F4702">
        <v>11.8375</v>
      </c>
      <c r="G4702">
        <v>12.29</v>
      </c>
    </row>
    <row r="4703" spans="1:7" x14ac:dyDescent="0.25">
      <c r="A4703" s="2">
        <v>42139.458333333336</v>
      </c>
      <c r="B4703">
        <v>0.44274999999999998</v>
      </c>
      <c r="C4703">
        <v>0.44474999999999998</v>
      </c>
      <c r="D4703">
        <v>0.36249999999999999</v>
      </c>
      <c r="E4703">
        <v>11.56</v>
      </c>
      <c r="F4703">
        <v>11.795</v>
      </c>
      <c r="G4703">
        <v>12.192500000000001</v>
      </c>
    </row>
    <row r="4704" spans="1:7" x14ac:dyDescent="0.25">
      <c r="A4704" s="2">
        <v>42139.5</v>
      </c>
      <c r="B4704">
        <v>0.45374999999999999</v>
      </c>
      <c r="C4704">
        <v>0.45650000000000002</v>
      </c>
      <c r="D4704">
        <v>0.36225000000000002</v>
      </c>
      <c r="E4704">
        <v>11.3375</v>
      </c>
      <c r="F4704">
        <v>11.565</v>
      </c>
      <c r="G4704">
        <v>12.1075</v>
      </c>
    </row>
    <row r="4705" spans="1:7" x14ac:dyDescent="0.25">
      <c r="A4705" s="2">
        <v>42139.541666666664</v>
      </c>
      <c r="B4705">
        <v>0.43774999999999997</v>
      </c>
      <c r="C4705">
        <v>0.44524999999999998</v>
      </c>
      <c r="D4705">
        <v>0.36299999999999999</v>
      </c>
      <c r="E4705">
        <v>11.547499999999999</v>
      </c>
      <c r="F4705">
        <v>11.55</v>
      </c>
      <c r="G4705">
        <v>12.035</v>
      </c>
    </row>
    <row r="4706" spans="1:7" x14ac:dyDescent="0.25">
      <c r="A4706" s="2">
        <v>42139.583333333336</v>
      </c>
      <c r="B4706">
        <v>0.43475000000000003</v>
      </c>
      <c r="C4706">
        <v>0.442</v>
      </c>
      <c r="D4706">
        <v>0.36299999999999999</v>
      </c>
      <c r="E4706">
        <v>12.025</v>
      </c>
      <c r="F4706">
        <v>11.7425</v>
      </c>
      <c r="G4706">
        <v>11.967499999999999</v>
      </c>
    </row>
    <row r="4707" spans="1:7" x14ac:dyDescent="0.25">
      <c r="A4707" s="2">
        <v>42139.625</v>
      </c>
      <c r="B4707">
        <v>0.43824999999999997</v>
      </c>
      <c r="C4707">
        <v>0.44400000000000001</v>
      </c>
      <c r="D4707">
        <v>0.36349999999999999</v>
      </c>
      <c r="E4707">
        <v>12.3575</v>
      </c>
      <c r="F4707">
        <v>12.077500000000001</v>
      </c>
      <c r="G4707">
        <v>11.9</v>
      </c>
    </row>
    <row r="4708" spans="1:7" x14ac:dyDescent="0.25">
      <c r="A4708" s="2">
        <v>42139.666666666664</v>
      </c>
      <c r="B4708">
        <v>0.44424999999999998</v>
      </c>
      <c r="C4708">
        <v>0.44874999999999998</v>
      </c>
      <c r="D4708">
        <v>0.36599999999999999</v>
      </c>
      <c r="E4708">
        <v>12.237500000000001</v>
      </c>
      <c r="F4708">
        <v>12.195</v>
      </c>
      <c r="G4708">
        <v>11.835000000000001</v>
      </c>
    </row>
    <row r="4709" spans="1:7" x14ac:dyDescent="0.25">
      <c r="A4709" s="2">
        <v>42139.708333333336</v>
      </c>
      <c r="B4709">
        <v>0.44974999999999998</v>
      </c>
      <c r="C4709">
        <v>0.45274999999999999</v>
      </c>
      <c r="D4709">
        <v>0.37974999999999998</v>
      </c>
      <c r="E4709">
        <v>12.092499999999999</v>
      </c>
      <c r="F4709">
        <v>12.1425</v>
      </c>
      <c r="G4709">
        <v>11.8</v>
      </c>
    </row>
    <row r="4710" spans="1:7" x14ac:dyDescent="0.25">
      <c r="A4710" s="2">
        <v>42139.75</v>
      </c>
      <c r="B4710">
        <v>0.44124999999999998</v>
      </c>
      <c r="C4710">
        <v>0.44724999999999998</v>
      </c>
      <c r="D4710">
        <v>0.40200000000000002</v>
      </c>
      <c r="E4710">
        <v>12.34</v>
      </c>
      <c r="F4710">
        <v>12.1975</v>
      </c>
      <c r="G4710">
        <v>11.772500000000001</v>
      </c>
    </row>
    <row r="4711" spans="1:7" x14ac:dyDescent="0.25">
      <c r="A4711" s="2">
        <v>42139.791666666664</v>
      </c>
      <c r="B4711">
        <v>0.435</v>
      </c>
      <c r="C4711">
        <v>0.4415</v>
      </c>
      <c r="D4711">
        <v>0.40875</v>
      </c>
      <c r="E4711">
        <v>12.4375</v>
      </c>
      <c r="F4711">
        <v>12.342499999999999</v>
      </c>
      <c r="G4711">
        <v>11.74</v>
      </c>
    </row>
    <row r="4712" spans="1:7" x14ac:dyDescent="0.25">
      <c r="A4712" s="2">
        <v>42139.833333333336</v>
      </c>
      <c r="B4712">
        <v>0.43049999999999999</v>
      </c>
      <c r="C4712">
        <v>0.4375</v>
      </c>
      <c r="D4712">
        <v>0.41199999999999998</v>
      </c>
      <c r="E4712">
        <v>12.342499999999999</v>
      </c>
      <c r="F4712">
        <v>12.375</v>
      </c>
      <c r="G4712">
        <v>11.72</v>
      </c>
    </row>
    <row r="4713" spans="1:7" x14ac:dyDescent="0.25">
      <c r="A4713" s="2">
        <v>42139.875</v>
      </c>
      <c r="B4713">
        <v>0.42649999999999999</v>
      </c>
      <c r="C4713">
        <v>0.43425000000000002</v>
      </c>
      <c r="D4713">
        <v>0.41399999999999998</v>
      </c>
      <c r="E4713">
        <v>12.102499999999999</v>
      </c>
      <c r="F4713">
        <v>12.28</v>
      </c>
      <c r="G4713">
        <v>11.7</v>
      </c>
    </row>
    <row r="4714" spans="1:7" x14ac:dyDescent="0.25">
      <c r="A4714" s="2">
        <v>42139.916666666664</v>
      </c>
      <c r="B4714">
        <v>0.42375000000000002</v>
      </c>
      <c r="C4714">
        <v>0.43149999999999999</v>
      </c>
      <c r="D4714">
        <v>0.41525000000000001</v>
      </c>
      <c r="E4714">
        <v>11.904999999999999</v>
      </c>
      <c r="F4714">
        <v>12.1275</v>
      </c>
      <c r="G4714">
        <v>11.682499999999999</v>
      </c>
    </row>
    <row r="4715" spans="1:7" x14ac:dyDescent="0.25">
      <c r="A4715" s="2">
        <v>42139.958333333336</v>
      </c>
      <c r="B4715">
        <v>0.42099999999999999</v>
      </c>
      <c r="C4715">
        <v>0.42925000000000002</v>
      </c>
      <c r="D4715">
        <v>0.41699999999999998</v>
      </c>
      <c r="E4715">
        <v>11.73</v>
      </c>
      <c r="F4715">
        <v>11.97</v>
      </c>
      <c r="G4715">
        <v>11.67</v>
      </c>
    </row>
    <row r="4716" spans="1:7" x14ac:dyDescent="0.25">
      <c r="A4716" s="2">
        <v>42140</v>
      </c>
      <c r="B4716">
        <v>0.41849999999999998</v>
      </c>
      <c r="C4716">
        <v>0.42749999999999999</v>
      </c>
      <c r="D4716">
        <v>0.41799999999999998</v>
      </c>
      <c r="E4716">
        <v>11.515000000000001</v>
      </c>
      <c r="F4716">
        <v>11.795</v>
      </c>
      <c r="G4716">
        <v>11.647500000000001</v>
      </c>
    </row>
    <row r="4717" spans="1:7" x14ac:dyDescent="0.25">
      <c r="A4717" s="2">
        <v>42140.041666666664</v>
      </c>
      <c r="B4717">
        <v>0.41699999999999998</v>
      </c>
      <c r="C4717">
        <v>0.42599999999999999</v>
      </c>
      <c r="D4717">
        <v>0.41799999999999998</v>
      </c>
      <c r="E4717">
        <v>11.414999999999999</v>
      </c>
      <c r="F4717">
        <v>11.6525</v>
      </c>
      <c r="G4717">
        <v>11.6225</v>
      </c>
    </row>
    <row r="4718" spans="1:7" x14ac:dyDescent="0.25">
      <c r="A4718" s="2">
        <v>42140.083333333336</v>
      </c>
      <c r="B4718">
        <v>0.41675000000000001</v>
      </c>
      <c r="C4718">
        <v>0.42599999999999999</v>
      </c>
      <c r="D4718">
        <v>0.41799999999999998</v>
      </c>
      <c r="E4718">
        <v>11.2925</v>
      </c>
      <c r="F4718">
        <v>11.535</v>
      </c>
      <c r="G4718">
        <v>11.602499999999999</v>
      </c>
    </row>
    <row r="4719" spans="1:7" x14ac:dyDescent="0.25">
      <c r="A4719" s="2">
        <v>42140.125</v>
      </c>
      <c r="B4719">
        <v>0.41549999999999998</v>
      </c>
      <c r="C4719">
        <v>0.42475000000000002</v>
      </c>
      <c r="D4719">
        <v>0.41799999999999998</v>
      </c>
      <c r="E4719">
        <v>11.1625</v>
      </c>
      <c r="F4719">
        <v>11.4125</v>
      </c>
      <c r="G4719">
        <v>11.57</v>
      </c>
    </row>
    <row r="4720" spans="1:7" x14ac:dyDescent="0.25">
      <c r="A4720" s="2">
        <v>42140.166666666664</v>
      </c>
      <c r="B4720">
        <v>0.41375000000000001</v>
      </c>
      <c r="C4720">
        <v>0.42349999999999999</v>
      </c>
      <c r="D4720">
        <v>0.41849999999999998</v>
      </c>
      <c r="E4720">
        <v>11.045</v>
      </c>
      <c r="F4720">
        <v>11.297499999999999</v>
      </c>
      <c r="G4720">
        <v>11.532500000000001</v>
      </c>
    </row>
    <row r="4721" spans="1:7" x14ac:dyDescent="0.25">
      <c r="A4721" s="2">
        <v>42140.208333333336</v>
      </c>
      <c r="B4721">
        <v>0.41249999999999998</v>
      </c>
      <c r="C4721">
        <v>0.42199999999999999</v>
      </c>
      <c r="D4721">
        <v>0.41899999999999998</v>
      </c>
      <c r="E4721">
        <v>10.7675</v>
      </c>
      <c r="F4721">
        <v>11.16</v>
      </c>
      <c r="G4721">
        <v>11.5</v>
      </c>
    </row>
    <row r="4722" spans="1:7" x14ac:dyDescent="0.25">
      <c r="A4722" s="2">
        <v>42140.25</v>
      </c>
      <c r="B4722">
        <v>0.41125</v>
      </c>
      <c r="C4722">
        <v>0.42099999999999999</v>
      </c>
      <c r="D4722">
        <v>0.41899999999999998</v>
      </c>
      <c r="E4722">
        <v>10.612500000000001</v>
      </c>
      <c r="F4722">
        <v>10.9725</v>
      </c>
      <c r="G4722">
        <v>11.4575</v>
      </c>
    </row>
    <row r="4723" spans="1:7" x14ac:dyDescent="0.25">
      <c r="A4723" s="2">
        <v>42140.291666666664</v>
      </c>
      <c r="B4723">
        <v>0.41025</v>
      </c>
      <c r="C4723">
        <v>0.42025000000000001</v>
      </c>
      <c r="D4723">
        <v>0.41975000000000001</v>
      </c>
      <c r="E4723">
        <v>10.577500000000001</v>
      </c>
      <c r="F4723">
        <v>10.8825</v>
      </c>
      <c r="G4723">
        <v>11.42</v>
      </c>
    </row>
    <row r="4724" spans="1:7" x14ac:dyDescent="0.25">
      <c r="A4724" s="2">
        <v>42140.333333333336</v>
      </c>
      <c r="B4724">
        <v>0.40925</v>
      </c>
      <c r="C4724">
        <v>0.41925000000000001</v>
      </c>
      <c r="D4724">
        <v>0.42</v>
      </c>
      <c r="E4724">
        <v>10.4925</v>
      </c>
      <c r="F4724">
        <v>10.782500000000001</v>
      </c>
      <c r="G4724">
        <v>11.375</v>
      </c>
    </row>
    <row r="4725" spans="1:7" x14ac:dyDescent="0.25">
      <c r="A4725" s="2">
        <v>42140.375</v>
      </c>
      <c r="B4725">
        <v>0.40825</v>
      </c>
      <c r="C4725">
        <v>0.41875000000000001</v>
      </c>
      <c r="D4725">
        <v>0.42</v>
      </c>
      <c r="E4725">
        <v>10.692500000000001</v>
      </c>
      <c r="F4725">
        <v>10.762499999999999</v>
      </c>
      <c r="G4725">
        <v>11.324999999999999</v>
      </c>
    </row>
    <row r="4726" spans="1:7" x14ac:dyDescent="0.25">
      <c r="A4726" s="2">
        <v>42140.416666666664</v>
      </c>
      <c r="B4726">
        <v>0.40749999999999997</v>
      </c>
      <c r="C4726">
        <v>0.41799999999999998</v>
      </c>
      <c r="D4726">
        <v>0.42</v>
      </c>
      <c r="E4726">
        <v>11.2325</v>
      </c>
      <c r="F4726">
        <v>10.932499999999999</v>
      </c>
      <c r="G4726">
        <v>11.28</v>
      </c>
    </row>
    <row r="4727" spans="1:7" x14ac:dyDescent="0.25">
      <c r="A4727" s="2">
        <v>42140.458333333336</v>
      </c>
      <c r="B4727">
        <v>0.40550000000000003</v>
      </c>
      <c r="C4727">
        <v>0.41675000000000001</v>
      </c>
      <c r="D4727">
        <v>0.42</v>
      </c>
      <c r="E4727">
        <v>12.105</v>
      </c>
      <c r="F4727">
        <v>11.4125</v>
      </c>
      <c r="G4727">
        <v>11.2325</v>
      </c>
    </row>
    <row r="4728" spans="1:7" x14ac:dyDescent="0.25">
      <c r="A4728" s="2">
        <v>42140.5</v>
      </c>
      <c r="B4728">
        <v>0.40275</v>
      </c>
      <c r="C4728">
        <v>0.41475000000000001</v>
      </c>
      <c r="D4728">
        <v>0.42</v>
      </c>
      <c r="E4728">
        <v>13.12</v>
      </c>
      <c r="F4728">
        <v>12.157500000000001</v>
      </c>
      <c r="G4728">
        <v>11.195</v>
      </c>
    </row>
    <row r="4729" spans="1:7" x14ac:dyDescent="0.25">
      <c r="A4729" s="2">
        <v>42140.541666666664</v>
      </c>
      <c r="B4729">
        <v>0.39924999999999999</v>
      </c>
      <c r="C4729">
        <v>0.41275000000000001</v>
      </c>
      <c r="D4729">
        <v>0.41925000000000001</v>
      </c>
      <c r="E4729">
        <v>14.205</v>
      </c>
      <c r="F4729">
        <v>12.984999999999999</v>
      </c>
      <c r="G4729">
        <v>11.16</v>
      </c>
    </row>
    <row r="4730" spans="1:7" x14ac:dyDescent="0.25">
      <c r="A4730" s="2">
        <v>42140.583333333336</v>
      </c>
      <c r="B4730">
        <v>0.39500000000000002</v>
      </c>
      <c r="C4730">
        <v>0.41</v>
      </c>
      <c r="D4730">
        <v>0.41949999999999998</v>
      </c>
      <c r="E4730">
        <v>15.7475</v>
      </c>
      <c r="F4730">
        <v>14.025</v>
      </c>
      <c r="G4730">
        <v>11.15</v>
      </c>
    </row>
    <row r="4731" spans="1:7" x14ac:dyDescent="0.25">
      <c r="A4731" s="2">
        <v>42140.625</v>
      </c>
      <c r="B4731">
        <v>0.39050000000000001</v>
      </c>
      <c r="C4731">
        <v>0.40675</v>
      </c>
      <c r="D4731">
        <v>0.41975000000000001</v>
      </c>
      <c r="E4731">
        <v>16.907499999999999</v>
      </c>
      <c r="F4731">
        <v>15.077500000000001</v>
      </c>
      <c r="G4731">
        <v>11.172499999999999</v>
      </c>
    </row>
    <row r="4732" spans="1:7" x14ac:dyDescent="0.25">
      <c r="A4732" s="2">
        <v>42140.666666666664</v>
      </c>
      <c r="B4732">
        <v>0.38600000000000001</v>
      </c>
      <c r="C4732">
        <v>0.40375</v>
      </c>
      <c r="D4732">
        <v>0.41899999999999998</v>
      </c>
      <c r="E4732">
        <v>17.57</v>
      </c>
      <c r="F4732">
        <v>15.8</v>
      </c>
      <c r="G4732">
        <v>11.23</v>
      </c>
    </row>
    <row r="4733" spans="1:7" x14ac:dyDescent="0.25">
      <c r="A4733" s="2">
        <v>42140.708333333336</v>
      </c>
      <c r="B4733">
        <v>0.38174999999999998</v>
      </c>
      <c r="C4733">
        <v>0.40150000000000002</v>
      </c>
      <c r="D4733">
        <v>0.41825000000000001</v>
      </c>
      <c r="E4733">
        <v>17.762499999999999</v>
      </c>
      <c r="F4733">
        <v>16.385000000000002</v>
      </c>
      <c r="G4733">
        <v>11.3225</v>
      </c>
    </row>
    <row r="4734" spans="1:7" x14ac:dyDescent="0.25">
      <c r="A4734" s="2">
        <v>42140.75</v>
      </c>
      <c r="B4734">
        <v>0.37924999999999998</v>
      </c>
      <c r="C4734">
        <v>0.39950000000000002</v>
      </c>
      <c r="D4734">
        <v>0.41699999999999998</v>
      </c>
      <c r="E4734">
        <v>17.23</v>
      </c>
      <c r="F4734">
        <v>16.524999999999999</v>
      </c>
      <c r="G4734">
        <v>11.442500000000001</v>
      </c>
    </row>
    <row r="4735" spans="1:7" x14ac:dyDescent="0.25">
      <c r="A4735" s="2">
        <v>42140.791666666664</v>
      </c>
      <c r="B4735">
        <v>0.3765</v>
      </c>
      <c r="C4735">
        <v>0.39724999999999999</v>
      </c>
      <c r="D4735">
        <v>0.41699999999999998</v>
      </c>
      <c r="E4735">
        <v>17.145</v>
      </c>
      <c r="F4735">
        <v>16.54</v>
      </c>
      <c r="G4735">
        <v>11.6</v>
      </c>
    </row>
    <row r="4736" spans="1:7" x14ac:dyDescent="0.25">
      <c r="A4736" s="2">
        <v>42140.833333333336</v>
      </c>
      <c r="B4736">
        <v>0.37574999999999997</v>
      </c>
      <c r="C4736">
        <v>0.39600000000000002</v>
      </c>
      <c r="D4736">
        <v>0.41749999999999998</v>
      </c>
      <c r="E4736">
        <v>16.552499999999998</v>
      </c>
      <c r="F4736">
        <v>16.414999999999999</v>
      </c>
      <c r="G4736">
        <v>11.7525</v>
      </c>
    </row>
    <row r="4737" spans="1:7" x14ac:dyDescent="0.25">
      <c r="A4737" s="2">
        <v>42140.875</v>
      </c>
      <c r="B4737">
        <v>0.375</v>
      </c>
      <c r="C4737">
        <v>0.39600000000000002</v>
      </c>
      <c r="D4737">
        <v>0.41649999999999998</v>
      </c>
      <c r="E4737">
        <v>15.702500000000001</v>
      </c>
      <c r="F4737">
        <v>15.96</v>
      </c>
      <c r="G4737">
        <v>11.9</v>
      </c>
    </row>
    <row r="4738" spans="1:7" x14ac:dyDescent="0.25">
      <c r="A4738" s="2">
        <v>42140.916666666664</v>
      </c>
      <c r="B4738">
        <v>0.375</v>
      </c>
      <c r="C4738">
        <v>0.39550000000000002</v>
      </c>
      <c r="D4738">
        <v>0.41775000000000001</v>
      </c>
      <c r="E4738">
        <v>14.7875</v>
      </c>
      <c r="F4738">
        <v>15.35</v>
      </c>
      <c r="G4738">
        <v>12.022500000000001</v>
      </c>
    </row>
    <row r="4739" spans="1:7" x14ac:dyDescent="0.25">
      <c r="A4739" s="2">
        <v>42140.958333333336</v>
      </c>
      <c r="B4739">
        <v>0.375</v>
      </c>
      <c r="C4739">
        <v>0.39500000000000002</v>
      </c>
      <c r="D4739">
        <v>0.41725000000000001</v>
      </c>
      <c r="E4739">
        <v>13.8575</v>
      </c>
      <c r="F4739">
        <v>14.6225</v>
      </c>
      <c r="G4739">
        <v>12.12</v>
      </c>
    </row>
    <row r="4740" spans="1:7" x14ac:dyDescent="0.25">
      <c r="A4740" s="2">
        <v>42141</v>
      </c>
      <c r="B4740">
        <v>0.375</v>
      </c>
      <c r="C4740">
        <v>0.39374999999999999</v>
      </c>
      <c r="D4740">
        <v>0.41699999999999998</v>
      </c>
      <c r="E4740">
        <v>13.282500000000001</v>
      </c>
      <c r="F4740">
        <v>13.97</v>
      </c>
      <c r="G4740">
        <v>12.205</v>
      </c>
    </row>
    <row r="4741" spans="1:7" x14ac:dyDescent="0.25">
      <c r="A4741" s="2">
        <v>42141.041666666664</v>
      </c>
      <c r="B4741">
        <v>0.375</v>
      </c>
      <c r="C4741">
        <v>0.39300000000000002</v>
      </c>
      <c r="D4741">
        <v>0.41649999999999998</v>
      </c>
      <c r="E4741">
        <v>12.994999999999999</v>
      </c>
      <c r="F4741">
        <v>13.532500000000001</v>
      </c>
      <c r="G4741">
        <v>12.255000000000001</v>
      </c>
    </row>
    <row r="4742" spans="1:7" x14ac:dyDescent="0.25">
      <c r="A4742" s="2">
        <v>42141.083333333336</v>
      </c>
      <c r="B4742">
        <v>0.375</v>
      </c>
      <c r="C4742">
        <v>0.39300000000000002</v>
      </c>
      <c r="D4742">
        <v>0.41649999999999998</v>
      </c>
      <c r="E4742">
        <v>12.5275</v>
      </c>
      <c r="F4742">
        <v>13.16</v>
      </c>
      <c r="G4742">
        <v>12.272500000000001</v>
      </c>
    </row>
    <row r="4743" spans="1:7" x14ac:dyDescent="0.25">
      <c r="A4743" s="2">
        <v>42141.125</v>
      </c>
      <c r="B4743">
        <v>0.374</v>
      </c>
      <c r="C4743">
        <v>0.39300000000000002</v>
      </c>
      <c r="D4743">
        <v>0.41625000000000001</v>
      </c>
      <c r="E4743">
        <v>11.96</v>
      </c>
      <c r="F4743">
        <v>12.7475</v>
      </c>
      <c r="G4743">
        <v>12.28</v>
      </c>
    </row>
    <row r="4744" spans="1:7" x14ac:dyDescent="0.25">
      <c r="A4744" s="2">
        <v>42141.166666666664</v>
      </c>
      <c r="B4744">
        <v>0.374</v>
      </c>
      <c r="C4744">
        <v>0.39300000000000002</v>
      </c>
      <c r="D4744">
        <v>0.41649999999999998</v>
      </c>
      <c r="E4744">
        <v>11.494999999999999</v>
      </c>
      <c r="F4744">
        <v>12.3025</v>
      </c>
      <c r="G4744">
        <v>12.265000000000001</v>
      </c>
    </row>
    <row r="4745" spans="1:7" x14ac:dyDescent="0.25">
      <c r="A4745" s="2">
        <v>42141.208333333336</v>
      </c>
      <c r="B4745">
        <v>0.374</v>
      </c>
      <c r="C4745">
        <v>0.39300000000000002</v>
      </c>
      <c r="D4745">
        <v>0.41649999999999998</v>
      </c>
      <c r="E4745">
        <v>11.1175</v>
      </c>
      <c r="F4745">
        <v>11.9175</v>
      </c>
      <c r="G4745">
        <v>12.234999999999999</v>
      </c>
    </row>
    <row r="4746" spans="1:7" x14ac:dyDescent="0.25">
      <c r="A4746" s="2">
        <v>42141.25</v>
      </c>
      <c r="B4746">
        <v>0.3735</v>
      </c>
      <c r="C4746">
        <v>0.39250000000000002</v>
      </c>
      <c r="D4746">
        <v>0.41649999999999998</v>
      </c>
      <c r="E4746">
        <v>10.695</v>
      </c>
      <c r="F4746">
        <v>11.5625</v>
      </c>
      <c r="G4746">
        <v>12.185</v>
      </c>
    </row>
    <row r="4747" spans="1:7" x14ac:dyDescent="0.25">
      <c r="A4747" s="2">
        <v>42141.291666666664</v>
      </c>
      <c r="B4747">
        <v>0.373</v>
      </c>
      <c r="C4747">
        <v>0.39224999999999999</v>
      </c>
      <c r="D4747">
        <v>0.41625000000000001</v>
      </c>
      <c r="E4747">
        <v>10.4</v>
      </c>
      <c r="F4747">
        <v>11.21</v>
      </c>
      <c r="G4747">
        <v>12.125</v>
      </c>
    </row>
    <row r="4748" spans="1:7" x14ac:dyDescent="0.25">
      <c r="A4748" s="2">
        <v>42141.333333333336</v>
      </c>
      <c r="B4748">
        <v>0.373</v>
      </c>
      <c r="C4748">
        <v>0.39200000000000002</v>
      </c>
      <c r="D4748">
        <v>0.41575000000000001</v>
      </c>
      <c r="E4748">
        <v>10.532500000000001</v>
      </c>
      <c r="F4748">
        <v>10.98</v>
      </c>
      <c r="G4748">
        <v>12.06</v>
      </c>
    </row>
    <row r="4749" spans="1:7" x14ac:dyDescent="0.25">
      <c r="A4749" s="2">
        <v>42141.375</v>
      </c>
      <c r="B4749">
        <v>0.37275000000000003</v>
      </c>
      <c r="C4749">
        <v>0.39200000000000002</v>
      </c>
      <c r="D4749">
        <v>0.41475000000000001</v>
      </c>
      <c r="E4749">
        <v>11.0875</v>
      </c>
      <c r="F4749">
        <v>11.0525</v>
      </c>
      <c r="G4749">
        <v>11.98</v>
      </c>
    </row>
    <row r="4750" spans="1:7" x14ac:dyDescent="0.25">
      <c r="A4750" s="2">
        <v>42141.416666666664</v>
      </c>
      <c r="B4750">
        <v>0.371</v>
      </c>
      <c r="C4750">
        <v>0.39100000000000001</v>
      </c>
      <c r="D4750">
        <v>0.41399999999999998</v>
      </c>
      <c r="E4750">
        <v>11.782500000000001</v>
      </c>
      <c r="F4750">
        <v>11.39</v>
      </c>
      <c r="G4750">
        <v>11.9</v>
      </c>
    </row>
    <row r="4751" spans="1:7" x14ac:dyDescent="0.25">
      <c r="A4751" s="2">
        <v>42141.458333333336</v>
      </c>
      <c r="B4751">
        <v>0.36849999999999999</v>
      </c>
      <c r="C4751">
        <v>0.38950000000000001</v>
      </c>
      <c r="D4751">
        <v>0.41399999999999998</v>
      </c>
      <c r="E4751">
        <v>12.737500000000001</v>
      </c>
      <c r="F4751">
        <v>11.98</v>
      </c>
      <c r="G4751">
        <v>11.815</v>
      </c>
    </row>
    <row r="4752" spans="1:7" x14ac:dyDescent="0.25">
      <c r="A4752" s="2">
        <v>42141.5</v>
      </c>
      <c r="B4752">
        <v>0.36449999999999999</v>
      </c>
      <c r="C4752">
        <v>0.38724999999999998</v>
      </c>
      <c r="D4752">
        <v>0.41399999999999998</v>
      </c>
      <c r="E4752">
        <v>13.92</v>
      </c>
      <c r="F4752">
        <v>12.83</v>
      </c>
      <c r="G4752">
        <v>11.744999999999999</v>
      </c>
    </row>
    <row r="4753" spans="1:7" x14ac:dyDescent="0.25">
      <c r="A4753" s="2">
        <v>42141.541666666664</v>
      </c>
      <c r="B4753">
        <v>0.35975000000000001</v>
      </c>
      <c r="C4753">
        <v>0.38400000000000001</v>
      </c>
      <c r="D4753">
        <v>0.41375000000000001</v>
      </c>
      <c r="E4753">
        <v>15.234999999999999</v>
      </c>
      <c r="F4753">
        <v>13.88</v>
      </c>
      <c r="G4753">
        <v>11.692500000000001</v>
      </c>
    </row>
    <row r="4754" spans="1:7" x14ac:dyDescent="0.25">
      <c r="A4754" s="2">
        <v>42141.583333333336</v>
      </c>
      <c r="B4754">
        <v>0.35425000000000001</v>
      </c>
      <c r="C4754">
        <v>0.3805</v>
      </c>
      <c r="D4754">
        <v>0.41325000000000001</v>
      </c>
      <c r="E4754">
        <v>16.72</v>
      </c>
      <c r="F4754">
        <v>15.05</v>
      </c>
      <c r="G4754">
        <v>11.66</v>
      </c>
    </row>
    <row r="4755" spans="1:7" x14ac:dyDescent="0.25">
      <c r="A4755" s="2">
        <v>42141.625</v>
      </c>
      <c r="B4755">
        <v>0.34875</v>
      </c>
      <c r="C4755">
        <v>0.377</v>
      </c>
      <c r="D4755">
        <v>0.41199999999999998</v>
      </c>
      <c r="E4755">
        <v>17.975000000000001</v>
      </c>
      <c r="F4755">
        <v>16.002500000000001</v>
      </c>
      <c r="G4755">
        <v>11.6675</v>
      </c>
    </row>
    <row r="4756" spans="1:7" x14ac:dyDescent="0.25">
      <c r="A4756" s="2">
        <v>42141.666666666664</v>
      </c>
      <c r="B4756">
        <v>0.34425</v>
      </c>
      <c r="C4756">
        <v>0.3745</v>
      </c>
      <c r="D4756">
        <v>0.41299999999999998</v>
      </c>
      <c r="E4756">
        <v>18.18</v>
      </c>
      <c r="F4756">
        <v>16.537500000000001</v>
      </c>
      <c r="G4756">
        <v>11.715</v>
      </c>
    </row>
    <row r="4757" spans="1:7" x14ac:dyDescent="0.25">
      <c r="A4757" s="2">
        <v>42141.708333333336</v>
      </c>
      <c r="B4757">
        <v>0.34</v>
      </c>
      <c r="C4757">
        <v>0.372</v>
      </c>
      <c r="D4757">
        <v>0.41149999999999998</v>
      </c>
      <c r="E4757">
        <v>18.052499999999998</v>
      </c>
      <c r="F4757">
        <v>16.7225</v>
      </c>
      <c r="G4757">
        <v>11.807499999999999</v>
      </c>
    </row>
    <row r="4758" spans="1:7" x14ac:dyDescent="0.25">
      <c r="A4758" s="2">
        <v>42141.75</v>
      </c>
      <c r="B4758">
        <v>0.33650000000000002</v>
      </c>
      <c r="C4758">
        <v>0.37</v>
      </c>
      <c r="D4758">
        <v>0.41099999999999998</v>
      </c>
      <c r="E4758">
        <v>17.850000000000001</v>
      </c>
      <c r="F4758">
        <v>16.809999999999999</v>
      </c>
      <c r="G4758">
        <v>11.932499999999999</v>
      </c>
    </row>
    <row r="4759" spans="1:7" x14ac:dyDescent="0.25">
      <c r="A4759" s="2">
        <v>42141.791666666664</v>
      </c>
      <c r="B4759">
        <v>0.33350000000000002</v>
      </c>
      <c r="C4759">
        <v>0.36825000000000002</v>
      </c>
      <c r="D4759">
        <v>0.41099999999999998</v>
      </c>
      <c r="E4759">
        <v>17.39</v>
      </c>
      <c r="F4759">
        <v>16.77</v>
      </c>
      <c r="G4759">
        <v>12.074999999999999</v>
      </c>
    </row>
    <row r="4760" spans="1:7" x14ac:dyDescent="0.25">
      <c r="A4760" s="2">
        <v>42141.833333333336</v>
      </c>
      <c r="B4760">
        <v>0.33250000000000002</v>
      </c>
      <c r="C4760">
        <v>0.36775000000000002</v>
      </c>
      <c r="D4760">
        <v>0.41099999999999998</v>
      </c>
      <c r="E4760">
        <v>16.4375</v>
      </c>
      <c r="F4760">
        <v>16.425000000000001</v>
      </c>
      <c r="G4760">
        <v>12.2125</v>
      </c>
    </row>
    <row r="4761" spans="1:7" x14ac:dyDescent="0.25">
      <c r="A4761" s="2">
        <v>42141.875</v>
      </c>
      <c r="B4761">
        <v>0.33200000000000002</v>
      </c>
      <c r="C4761">
        <v>0.36699999999999999</v>
      </c>
      <c r="D4761">
        <v>0.41099999999999998</v>
      </c>
      <c r="E4761">
        <v>15.65</v>
      </c>
      <c r="F4761">
        <v>15.87</v>
      </c>
      <c r="G4761">
        <v>12.3475</v>
      </c>
    </row>
    <row r="4762" spans="1:7" x14ac:dyDescent="0.25">
      <c r="A4762" s="2">
        <v>42141.916666666664</v>
      </c>
      <c r="B4762">
        <v>0.33200000000000002</v>
      </c>
      <c r="C4762">
        <v>0.36699999999999999</v>
      </c>
      <c r="D4762">
        <v>0.41099999999999998</v>
      </c>
      <c r="E4762">
        <v>14.91</v>
      </c>
      <c r="F4762">
        <v>15.295</v>
      </c>
      <c r="G4762">
        <v>12.4575</v>
      </c>
    </row>
    <row r="4763" spans="1:7" x14ac:dyDescent="0.25">
      <c r="A4763" s="2">
        <v>42141.958333333336</v>
      </c>
      <c r="B4763">
        <v>0.33200000000000002</v>
      </c>
      <c r="C4763">
        <v>0.36675000000000002</v>
      </c>
      <c r="D4763">
        <v>0.41</v>
      </c>
      <c r="E4763">
        <v>14.4475</v>
      </c>
      <c r="F4763">
        <v>14.7675</v>
      </c>
      <c r="G4763">
        <v>12.5375</v>
      </c>
    </row>
    <row r="4764" spans="1:7" x14ac:dyDescent="0.25">
      <c r="A4764" s="2">
        <v>42142</v>
      </c>
      <c r="B4764">
        <v>0.33274999999999999</v>
      </c>
      <c r="C4764">
        <v>0.36599999999999999</v>
      </c>
      <c r="D4764">
        <v>0.40949999999999998</v>
      </c>
      <c r="E4764">
        <v>13.98</v>
      </c>
      <c r="F4764">
        <v>14.35</v>
      </c>
      <c r="G4764">
        <v>12.592499999999999</v>
      </c>
    </row>
    <row r="4765" spans="1:7" x14ac:dyDescent="0.25">
      <c r="A4765" s="2">
        <v>42142.041666666664</v>
      </c>
      <c r="B4765">
        <v>0.33300000000000002</v>
      </c>
      <c r="C4765">
        <v>0.36599999999999999</v>
      </c>
      <c r="D4765">
        <v>0.40899999999999997</v>
      </c>
      <c r="E4765">
        <v>13.6875</v>
      </c>
      <c r="F4765">
        <v>13.97</v>
      </c>
      <c r="G4765">
        <v>12.625</v>
      </c>
    </row>
    <row r="4766" spans="1:7" x14ac:dyDescent="0.25">
      <c r="A4766" s="2">
        <v>42142.083333333336</v>
      </c>
      <c r="B4766">
        <v>0.33300000000000002</v>
      </c>
      <c r="C4766">
        <v>0.36599999999999999</v>
      </c>
      <c r="D4766">
        <v>0.40899999999999997</v>
      </c>
      <c r="E4766">
        <v>13.46</v>
      </c>
      <c r="F4766">
        <v>13.7125</v>
      </c>
      <c r="G4766">
        <v>12.645</v>
      </c>
    </row>
    <row r="4767" spans="1:7" x14ac:dyDescent="0.25">
      <c r="A4767" s="2">
        <v>42142.125</v>
      </c>
      <c r="B4767">
        <v>0.33300000000000002</v>
      </c>
      <c r="C4767">
        <v>0.36599999999999999</v>
      </c>
      <c r="D4767">
        <v>0.40899999999999997</v>
      </c>
      <c r="E4767">
        <v>13.2475</v>
      </c>
      <c r="F4767">
        <v>13.494999999999999</v>
      </c>
      <c r="G4767">
        <v>12.6325</v>
      </c>
    </row>
    <row r="4768" spans="1:7" x14ac:dyDescent="0.25">
      <c r="A4768" s="2">
        <v>42142.166666666664</v>
      </c>
      <c r="B4768">
        <v>0.33300000000000002</v>
      </c>
      <c r="C4768">
        <v>0.36599999999999999</v>
      </c>
      <c r="D4768">
        <v>0.40899999999999997</v>
      </c>
      <c r="E4768">
        <v>13.055</v>
      </c>
      <c r="F4768">
        <v>13.29</v>
      </c>
      <c r="G4768">
        <v>12.612500000000001</v>
      </c>
    </row>
    <row r="4769" spans="1:7" x14ac:dyDescent="0.25">
      <c r="A4769" s="2">
        <v>42142.208333333336</v>
      </c>
      <c r="B4769">
        <v>0.33300000000000002</v>
      </c>
      <c r="C4769">
        <v>0.36599999999999999</v>
      </c>
      <c r="D4769">
        <v>0.40899999999999997</v>
      </c>
      <c r="E4769">
        <v>12.8475</v>
      </c>
      <c r="F4769">
        <v>13.11</v>
      </c>
      <c r="G4769">
        <v>12.5825</v>
      </c>
    </row>
    <row r="4770" spans="1:7" x14ac:dyDescent="0.25">
      <c r="A4770" s="2">
        <v>42142.25</v>
      </c>
      <c r="B4770">
        <v>0.33300000000000002</v>
      </c>
      <c r="C4770">
        <v>0.36599999999999999</v>
      </c>
      <c r="D4770">
        <v>0.40899999999999997</v>
      </c>
      <c r="E4770">
        <v>12.63</v>
      </c>
      <c r="F4770">
        <v>12.922499999999999</v>
      </c>
      <c r="G4770">
        <v>12.547499999999999</v>
      </c>
    </row>
    <row r="4771" spans="1:7" x14ac:dyDescent="0.25">
      <c r="A4771" s="2">
        <v>42142.291666666664</v>
      </c>
      <c r="B4771">
        <v>0.33350000000000002</v>
      </c>
      <c r="C4771">
        <v>0.36599999999999999</v>
      </c>
      <c r="D4771">
        <v>0.40899999999999997</v>
      </c>
      <c r="E4771">
        <v>12.42</v>
      </c>
      <c r="F4771">
        <v>12.734999999999999</v>
      </c>
      <c r="G4771">
        <v>12.5025</v>
      </c>
    </row>
    <row r="4772" spans="1:7" x14ac:dyDescent="0.25">
      <c r="A4772" s="2">
        <v>42142.333333333336</v>
      </c>
      <c r="B4772">
        <v>0.33400000000000002</v>
      </c>
      <c r="C4772">
        <v>0.36599999999999999</v>
      </c>
      <c r="D4772">
        <v>0.40799999999999997</v>
      </c>
      <c r="E4772">
        <v>12.48</v>
      </c>
      <c r="F4772">
        <v>12.602499999999999</v>
      </c>
      <c r="G4772">
        <v>12.46</v>
      </c>
    </row>
    <row r="4773" spans="1:7" x14ac:dyDescent="0.25">
      <c r="A4773" s="2">
        <v>42142.375</v>
      </c>
      <c r="B4773">
        <v>0.33324999999999999</v>
      </c>
      <c r="C4773">
        <v>0.36549999999999999</v>
      </c>
      <c r="D4773">
        <v>0.40799999999999997</v>
      </c>
      <c r="E4773">
        <v>13.085000000000001</v>
      </c>
      <c r="F4773">
        <v>12.734999999999999</v>
      </c>
      <c r="G4773">
        <v>12.4025</v>
      </c>
    </row>
    <row r="4774" spans="1:7" x14ac:dyDescent="0.25">
      <c r="A4774" s="2">
        <v>42142.416666666664</v>
      </c>
      <c r="B4774">
        <v>0.33274999999999999</v>
      </c>
      <c r="C4774">
        <v>0.36499999999999999</v>
      </c>
      <c r="D4774">
        <v>0.40825</v>
      </c>
      <c r="E4774">
        <v>13.2475</v>
      </c>
      <c r="F4774">
        <v>12.9825</v>
      </c>
      <c r="G4774">
        <v>12.355</v>
      </c>
    </row>
    <row r="4775" spans="1:7" x14ac:dyDescent="0.25">
      <c r="A4775" s="2">
        <v>42142.458333333336</v>
      </c>
      <c r="B4775">
        <v>0.33100000000000002</v>
      </c>
      <c r="C4775">
        <v>0.36399999999999999</v>
      </c>
      <c r="D4775">
        <v>0.40849999999999997</v>
      </c>
      <c r="E4775">
        <v>13.862500000000001</v>
      </c>
      <c r="F4775">
        <v>13.234999999999999</v>
      </c>
      <c r="G4775">
        <v>12.305</v>
      </c>
    </row>
    <row r="4776" spans="1:7" x14ac:dyDescent="0.25">
      <c r="A4776" s="2">
        <v>42142.5</v>
      </c>
      <c r="B4776">
        <v>0.32800000000000001</v>
      </c>
      <c r="C4776">
        <v>0.36225000000000002</v>
      </c>
      <c r="D4776">
        <v>0.40849999999999997</v>
      </c>
      <c r="E4776">
        <v>14.6975</v>
      </c>
      <c r="F4776">
        <v>13.83</v>
      </c>
      <c r="G4776">
        <v>12.265000000000001</v>
      </c>
    </row>
    <row r="4777" spans="1:7" x14ac:dyDescent="0.25">
      <c r="A4777" s="2">
        <v>42142.541666666664</v>
      </c>
      <c r="B4777">
        <v>0.32450000000000001</v>
      </c>
      <c r="C4777">
        <v>0.36</v>
      </c>
      <c r="D4777">
        <v>0.40799999999999997</v>
      </c>
      <c r="E4777">
        <v>15.65</v>
      </c>
      <c r="F4777">
        <v>14.46</v>
      </c>
      <c r="G4777">
        <v>12.234999999999999</v>
      </c>
    </row>
    <row r="4778" spans="1:7" x14ac:dyDescent="0.25">
      <c r="A4778" s="2">
        <v>42142.583333333336</v>
      </c>
      <c r="B4778">
        <v>0.31874999999999998</v>
      </c>
      <c r="C4778">
        <v>0.35649999999999998</v>
      </c>
      <c r="D4778">
        <v>0.40725</v>
      </c>
      <c r="E4778">
        <v>17.21</v>
      </c>
      <c r="F4778">
        <v>15.4725</v>
      </c>
      <c r="G4778">
        <v>12.217499999999999</v>
      </c>
    </row>
    <row r="4779" spans="1:7" x14ac:dyDescent="0.25">
      <c r="A4779" s="2">
        <v>42142.625</v>
      </c>
      <c r="B4779">
        <v>0.311</v>
      </c>
      <c r="C4779">
        <v>0.35249999999999998</v>
      </c>
      <c r="D4779">
        <v>0.40749999999999997</v>
      </c>
      <c r="E4779">
        <v>18.704999999999998</v>
      </c>
      <c r="F4779">
        <v>16.622499999999999</v>
      </c>
      <c r="G4779">
        <v>12.227499999999999</v>
      </c>
    </row>
    <row r="4780" spans="1:7" x14ac:dyDescent="0.25">
      <c r="A4780" s="2">
        <v>42142.666666666664</v>
      </c>
      <c r="B4780">
        <v>0.30299999999999999</v>
      </c>
      <c r="C4780">
        <v>0.34899999999999998</v>
      </c>
      <c r="D4780">
        <v>0.40699999999999997</v>
      </c>
      <c r="E4780">
        <v>19.372499999999999</v>
      </c>
      <c r="F4780">
        <v>17.495000000000001</v>
      </c>
      <c r="G4780">
        <v>12.26</v>
      </c>
    </row>
    <row r="4781" spans="1:7" x14ac:dyDescent="0.25">
      <c r="A4781" s="2">
        <v>42142.708333333336</v>
      </c>
      <c r="B4781">
        <v>0.29525000000000001</v>
      </c>
      <c r="C4781">
        <v>0.34549999999999997</v>
      </c>
      <c r="D4781">
        <v>0.40575</v>
      </c>
      <c r="E4781">
        <v>19.372499999999999</v>
      </c>
      <c r="F4781">
        <v>17.9375</v>
      </c>
      <c r="G4781">
        <v>12.3375</v>
      </c>
    </row>
    <row r="4782" spans="1:7" x14ac:dyDescent="0.25">
      <c r="A4782" s="2">
        <v>42142.75</v>
      </c>
      <c r="B4782">
        <v>0.28925000000000001</v>
      </c>
      <c r="C4782">
        <v>0.34300000000000003</v>
      </c>
      <c r="D4782">
        <v>0.40500000000000003</v>
      </c>
      <c r="E4782">
        <v>18.95</v>
      </c>
      <c r="F4782">
        <v>18.107500000000002</v>
      </c>
      <c r="G4782">
        <v>12.445</v>
      </c>
    </row>
    <row r="4783" spans="1:7" x14ac:dyDescent="0.25">
      <c r="A4783" s="2">
        <v>42142.791666666664</v>
      </c>
      <c r="B4783">
        <v>0.28349999999999997</v>
      </c>
      <c r="C4783">
        <v>0.34050000000000002</v>
      </c>
      <c r="D4783">
        <v>0.40500000000000003</v>
      </c>
      <c r="E4783">
        <v>18.2225</v>
      </c>
      <c r="F4783">
        <v>17.965</v>
      </c>
      <c r="G4783">
        <v>12.5825</v>
      </c>
    </row>
    <row r="4784" spans="1:7" x14ac:dyDescent="0.25">
      <c r="A4784" s="2">
        <v>42142.833333333336</v>
      </c>
      <c r="B4784">
        <v>0.28100000000000003</v>
      </c>
      <c r="C4784">
        <v>0.33950000000000002</v>
      </c>
      <c r="D4784">
        <v>0.40500000000000003</v>
      </c>
      <c r="E4784">
        <v>17.137499999999999</v>
      </c>
      <c r="F4784">
        <v>17.487500000000001</v>
      </c>
      <c r="G4784">
        <v>12.72</v>
      </c>
    </row>
    <row r="4785" spans="1:7" x14ac:dyDescent="0.25">
      <c r="A4785" s="2">
        <v>42142.875</v>
      </c>
      <c r="B4785">
        <v>0.28000000000000003</v>
      </c>
      <c r="C4785">
        <v>0.33875</v>
      </c>
      <c r="D4785">
        <v>0.40425</v>
      </c>
      <c r="E4785">
        <v>16.329999999999998</v>
      </c>
      <c r="F4785">
        <v>16.8325</v>
      </c>
      <c r="G4785">
        <v>12.842499999999999</v>
      </c>
    </row>
    <row r="4786" spans="1:7" x14ac:dyDescent="0.25">
      <c r="A4786" s="2">
        <v>42142.916666666664</v>
      </c>
      <c r="B4786">
        <v>0.27900000000000003</v>
      </c>
      <c r="C4786">
        <v>0.33850000000000002</v>
      </c>
      <c r="D4786">
        <v>0.40400000000000003</v>
      </c>
      <c r="E4786">
        <v>15.44</v>
      </c>
      <c r="F4786">
        <v>16.1675</v>
      </c>
      <c r="G4786">
        <v>12.955</v>
      </c>
    </row>
    <row r="4787" spans="1:7" x14ac:dyDescent="0.25">
      <c r="A4787" s="2">
        <v>42142.958333333336</v>
      </c>
      <c r="B4787">
        <v>0.27900000000000003</v>
      </c>
      <c r="C4787">
        <v>0.33800000000000002</v>
      </c>
      <c r="D4787">
        <v>0.40400000000000003</v>
      </c>
      <c r="E4787">
        <v>14.65</v>
      </c>
      <c r="F4787">
        <v>15.4925</v>
      </c>
      <c r="G4787">
        <v>13.035</v>
      </c>
    </row>
    <row r="4788" spans="1:7" x14ac:dyDescent="0.25">
      <c r="A4788" s="2">
        <v>42143</v>
      </c>
      <c r="B4788">
        <v>0.27900000000000003</v>
      </c>
      <c r="C4788">
        <v>0.33724999999999999</v>
      </c>
      <c r="D4788">
        <v>0.40425</v>
      </c>
      <c r="E4788">
        <v>13.9725</v>
      </c>
      <c r="F4788">
        <v>14.875</v>
      </c>
      <c r="G4788">
        <v>13.092499999999999</v>
      </c>
    </row>
    <row r="4789" spans="1:7" x14ac:dyDescent="0.25">
      <c r="A4789" s="2">
        <v>42143.041666666664</v>
      </c>
      <c r="B4789">
        <v>0.27900000000000003</v>
      </c>
      <c r="C4789">
        <v>0.33700000000000002</v>
      </c>
      <c r="D4789">
        <v>0.40500000000000003</v>
      </c>
      <c r="E4789">
        <v>13.525</v>
      </c>
      <c r="F4789">
        <v>14.34</v>
      </c>
      <c r="G4789">
        <v>13.12</v>
      </c>
    </row>
    <row r="4790" spans="1:7" x14ac:dyDescent="0.25">
      <c r="A4790" s="2">
        <v>42143.083333333336</v>
      </c>
      <c r="B4790">
        <v>0.27900000000000003</v>
      </c>
      <c r="C4790">
        <v>0.33700000000000002</v>
      </c>
      <c r="D4790">
        <v>0.40425</v>
      </c>
      <c r="E4790">
        <v>13.0075</v>
      </c>
      <c r="F4790">
        <v>13.89</v>
      </c>
      <c r="G4790">
        <v>13.12</v>
      </c>
    </row>
    <row r="4791" spans="1:7" x14ac:dyDescent="0.25">
      <c r="A4791" s="2">
        <v>42143.125</v>
      </c>
      <c r="B4791">
        <v>0.27900000000000003</v>
      </c>
      <c r="C4791">
        <v>0.33700000000000002</v>
      </c>
      <c r="D4791">
        <v>0.40400000000000003</v>
      </c>
      <c r="E4791">
        <v>12.4825</v>
      </c>
      <c r="F4791">
        <v>13.414999999999999</v>
      </c>
      <c r="G4791">
        <v>13.0975</v>
      </c>
    </row>
    <row r="4792" spans="1:7" x14ac:dyDescent="0.25">
      <c r="A4792" s="2">
        <v>42143.166666666664</v>
      </c>
      <c r="B4792">
        <v>0.27900000000000003</v>
      </c>
      <c r="C4792">
        <v>0.33700000000000002</v>
      </c>
      <c r="D4792">
        <v>0.40475</v>
      </c>
      <c r="E4792">
        <v>12.164999999999999</v>
      </c>
      <c r="F4792">
        <v>12.977499999999999</v>
      </c>
      <c r="G4792">
        <v>13.06</v>
      </c>
    </row>
    <row r="4793" spans="1:7" x14ac:dyDescent="0.25">
      <c r="A4793" s="2">
        <v>42143.208333333336</v>
      </c>
      <c r="B4793">
        <v>0.27900000000000003</v>
      </c>
      <c r="C4793">
        <v>0.33600000000000002</v>
      </c>
      <c r="D4793">
        <v>0.40400000000000003</v>
      </c>
      <c r="E4793">
        <v>12.1325</v>
      </c>
      <c r="F4793">
        <v>12.7125</v>
      </c>
      <c r="G4793">
        <v>13.005000000000001</v>
      </c>
    </row>
    <row r="4794" spans="1:7" x14ac:dyDescent="0.25">
      <c r="A4794" s="2">
        <v>42143.25</v>
      </c>
      <c r="B4794">
        <v>0.27900000000000003</v>
      </c>
      <c r="C4794">
        <v>0.33600000000000002</v>
      </c>
      <c r="D4794">
        <v>0.40300000000000002</v>
      </c>
      <c r="E4794">
        <v>11.994999999999999</v>
      </c>
      <c r="F4794">
        <v>12.545</v>
      </c>
      <c r="G4794">
        <v>12.942500000000001</v>
      </c>
    </row>
    <row r="4795" spans="1:7" x14ac:dyDescent="0.25">
      <c r="A4795" s="2">
        <v>42143.291666666664</v>
      </c>
      <c r="B4795">
        <v>0.27900000000000003</v>
      </c>
      <c r="C4795">
        <v>0.33600000000000002</v>
      </c>
      <c r="D4795">
        <v>0.40400000000000003</v>
      </c>
      <c r="E4795">
        <v>12.0425</v>
      </c>
      <c r="F4795">
        <v>12.4175</v>
      </c>
      <c r="G4795">
        <v>12.8675</v>
      </c>
    </row>
    <row r="4796" spans="1:7" x14ac:dyDescent="0.25">
      <c r="A4796" s="2">
        <v>42143.333333333336</v>
      </c>
      <c r="B4796">
        <v>0.32674999999999998</v>
      </c>
      <c r="C4796">
        <v>0.33925</v>
      </c>
      <c r="D4796">
        <v>0.40350000000000003</v>
      </c>
      <c r="E4796">
        <v>12.11</v>
      </c>
      <c r="F4796">
        <v>12.407500000000001</v>
      </c>
      <c r="G4796">
        <v>12.7875</v>
      </c>
    </row>
    <row r="4797" spans="1:7" x14ac:dyDescent="0.25">
      <c r="A4797" s="2">
        <v>42143.375</v>
      </c>
      <c r="B4797">
        <v>0.3725</v>
      </c>
      <c r="C4797">
        <v>0.35349999999999998</v>
      </c>
      <c r="D4797">
        <v>0.40300000000000002</v>
      </c>
      <c r="E4797">
        <v>12.17</v>
      </c>
      <c r="F4797">
        <v>12.355</v>
      </c>
      <c r="G4797">
        <v>12.71</v>
      </c>
    </row>
    <row r="4798" spans="1:7" x14ac:dyDescent="0.25">
      <c r="A4798" s="2">
        <v>42143.416666666664</v>
      </c>
      <c r="B4798">
        <v>0.36875000000000002</v>
      </c>
      <c r="C4798">
        <v>0.36049999999999999</v>
      </c>
      <c r="D4798">
        <v>0.40300000000000002</v>
      </c>
      <c r="E4798">
        <v>12.3575</v>
      </c>
      <c r="F4798">
        <v>12.4125</v>
      </c>
      <c r="G4798">
        <v>12.6275</v>
      </c>
    </row>
    <row r="4799" spans="1:7" x14ac:dyDescent="0.25">
      <c r="A4799" s="2">
        <v>42143.458333333336</v>
      </c>
      <c r="B4799">
        <v>0.36799999999999999</v>
      </c>
      <c r="C4799">
        <v>0.36349999999999999</v>
      </c>
      <c r="D4799">
        <v>0.40300000000000002</v>
      </c>
      <c r="E4799">
        <v>12.567500000000001</v>
      </c>
      <c r="F4799">
        <v>12.5175</v>
      </c>
      <c r="G4799">
        <v>12.557499999999999</v>
      </c>
    </row>
    <row r="4800" spans="1:7" x14ac:dyDescent="0.25">
      <c r="A4800" s="2">
        <v>42143.5</v>
      </c>
      <c r="B4800">
        <v>0.36899999999999999</v>
      </c>
      <c r="C4800">
        <v>0.36599999999999999</v>
      </c>
      <c r="D4800">
        <v>0.40275</v>
      </c>
      <c r="E4800">
        <v>12.852499999999999</v>
      </c>
      <c r="F4800">
        <v>12.675000000000001</v>
      </c>
      <c r="G4800">
        <v>12.484999999999999</v>
      </c>
    </row>
    <row r="4801" spans="1:7" x14ac:dyDescent="0.25">
      <c r="A4801" s="2">
        <v>42143.541666666664</v>
      </c>
      <c r="B4801">
        <v>0.36699999999999999</v>
      </c>
      <c r="C4801">
        <v>0.36699999999999999</v>
      </c>
      <c r="D4801">
        <v>0.40275</v>
      </c>
      <c r="E4801">
        <v>13.647500000000001</v>
      </c>
      <c r="F4801">
        <v>13.102499999999999</v>
      </c>
      <c r="G4801">
        <v>12.42</v>
      </c>
    </row>
    <row r="4802" spans="1:7" x14ac:dyDescent="0.25">
      <c r="A4802" s="2">
        <v>42143.583333333336</v>
      </c>
      <c r="B4802">
        <v>0.36449999999999999</v>
      </c>
      <c r="C4802">
        <v>0.36749999999999999</v>
      </c>
      <c r="D4802">
        <v>0.40300000000000002</v>
      </c>
      <c r="E4802">
        <v>14.49</v>
      </c>
      <c r="F4802">
        <v>13.675000000000001</v>
      </c>
      <c r="G4802">
        <v>12.3725</v>
      </c>
    </row>
    <row r="4803" spans="1:7" x14ac:dyDescent="0.25">
      <c r="A4803" s="2">
        <v>42143.625</v>
      </c>
      <c r="B4803">
        <v>0.36125000000000002</v>
      </c>
      <c r="C4803">
        <v>0.36699999999999999</v>
      </c>
      <c r="D4803">
        <v>0.40200000000000002</v>
      </c>
      <c r="E4803">
        <v>15.48</v>
      </c>
      <c r="F4803">
        <v>14.4725</v>
      </c>
      <c r="G4803">
        <v>12.3325</v>
      </c>
    </row>
    <row r="4804" spans="1:7" x14ac:dyDescent="0.25">
      <c r="A4804" s="2">
        <v>42143.666666666664</v>
      </c>
      <c r="B4804">
        <v>0.35799999999999998</v>
      </c>
      <c r="C4804">
        <v>0.36699999999999999</v>
      </c>
      <c r="D4804">
        <v>0.40200000000000002</v>
      </c>
      <c r="E4804">
        <v>15.5625</v>
      </c>
      <c r="F4804">
        <v>15.01</v>
      </c>
      <c r="G4804">
        <v>12.31</v>
      </c>
    </row>
    <row r="4805" spans="1:7" x14ac:dyDescent="0.25">
      <c r="A4805" s="2">
        <v>42143.708333333336</v>
      </c>
      <c r="B4805">
        <v>0.35499999999999998</v>
      </c>
      <c r="C4805">
        <v>0.36699999999999999</v>
      </c>
      <c r="D4805">
        <v>0.40200000000000002</v>
      </c>
      <c r="E4805">
        <v>15.494999999999999</v>
      </c>
      <c r="F4805">
        <v>15.13</v>
      </c>
      <c r="G4805">
        <v>12.32</v>
      </c>
    </row>
    <row r="4806" spans="1:7" x14ac:dyDescent="0.25">
      <c r="A4806" s="2">
        <v>42143.75</v>
      </c>
      <c r="B4806">
        <v>0.35275000000000001</v>
      </c>
      <c r="C4806">
        <v>0.36699999999999999</v>
      </c>
      <c r="D4806">
        <v>0.40200000000000002</v>
      </c>
      <c r="E4806">
        <v>15.14</v>
      </c>
      <c r="F4806">
        <v>15.1525</v>
      </c>
      <c r="G4806">
        <v>12.3375</v>
      </c>
    </row>
    <row r="4807" spans="1:7" x14ac:dyDescent="0.25">
      <c r="A4807" s="2">
        <v>42143.791666666664</v>
      </c>
      <c r="B4807">
        <v>0.35099999999999998</v>
      </c>
      <c r="C4807">
        <v>0.36625000000000002</v>
      </c>
      <c r="D4807">
        <v>0.40200000000000002</v>
      </c>
      <c r="E4807">
        <v>14.7925</v>
      </c>
      <c r="F4807">
        <v>14.93</v>
      </c>
      <c r="G4807">
        <v>12.38</v>
      </c>
    </row>
    <row r="4808" spans="1:7" x14ac:dyDescent="0.25">
      <c r="A4808" s="2">
        <v>42143.833333333336</v>
      </c>
      <c r="B4808">
        <v>0.34975000000000001</v>
      </c>
      <c r="C4808">
        <v>0.36599999999999999</v>
      </c>
      <c r="D4808">
        <v>0.40200000000000002</v>
      </c>
      <c r="E4808">
        <v>14.467499999999999</v>
      </c>
      <c r="F4808">
        <v>14.744999999999999</v>
      </c>
      <c r="G4808">
        <v>12.4275</v>
      </c>
    </row>
    <row r="4809" spans="1:7" x14ac:dyDescent="0.25">
      <c r="A4809" s="2">
        <v>42143.875</v>
      </c>
      <c r="B4809">
        <v>0.34825</v>
      </c>
      <c r="C4809">
        <v>0.36599999999999999</v>
      </c>
      <c r="D4809">
        <v>0.40200000000000002</v>
      </c>
      <c r="E4809">
        <v>14.032500000000001</v>
      </c>
      <c r="F4809">
        <v>14.45</v>
      </c>
      <c r="G4809">
        <v>12.465</v>
      </c>
    </row>
    <row r="4810" spans="1:7" x14ac:dyDescent="0.25">
      <c r="A4810" s="2">
        <v>42143.916666666664</v>
      </c>
      <c r="B4810">
        <v>0.34749999999999998</v>
      </c>
      <c r="C4810">
        <v>0.36599999999999999</v>
      </c>
      <c r="D4810">
        <v>0.40200000000000002</v>
      </c>
      <c r="E4810">
        <v>13.7075</v>
      </c>
      <c r="F4810">
        <v>14.14</v>
      </c>
      <c r="G4810">
        <v>12.5</v>
      </c>
    </row>
    <row r="4811" spans="1:7" x14ac:dyDescent="0.25">
      <c r="A4811" s="2">
        <v>42143.958333333336</v>
      </c>
      <c r="B4811">
        <v>0.38824999999999998</v>
      </c>
      <c r="C4811">
        <v>0.373</v>
      </c>
      <c r="D4811">
        <v>0.40200000000000002</v>
      </c>
      <c r="E4811">
        <v>13.3775</v>
      </c>
      <c r="F4811">
        <v>13.835000000000001</v>
      </c>
      <c r="G4811">
        <v>12.52</v>
      </c>
    </row>
    <row r="4812" spans="1:7" x14ac:dyDescent="0.25">
      <c r="A4812" s="2">
        <v>42144</v>
      </c>
      <c r="B4812">
        <v>0.43175000000000002</v>
      </c>
      <c r="C4812">
        <v>0.40799999999999997</v>
      </c>
      <c r="D4812">
        <v>0.40200000000000002</v>
      </c>
      <c r="E4812">
        <v>13.0625</v>
      </c>
      <c r="F4812">
        <v>13.512499999999999</v>
      </c>
      <c r="G4812">
        <v>12.5275</v>
      </c>
    </row>
    <row r="4813" spans="1:7" x14ac:dyDescent="0.25">
      <c r="A4813" s="2">
        <v>42144.041666666664</v>
      </c>
      <c r="B4813">
        <v>0.45174999999999998</v>
      </c>
      <c r="C4813">
        <v>0.44274999999999998</v>
      </c>
      <c r="D4813">
        <v>0.40200000000000002</v>
      </c>
      <c r="E4813">
        <v>12.785</v>
      </c>
      <c r="F4813">
        <v>13.227499999999999</v>
      </c>
      <c r="G4813">
        <v>12.535</v>
      </c>
    </row>
    <row r="4814" spans="1:7" x14ac:dyDescent="0.25">
      <c r="A4814" s="2">
        <v>42144.083333333336</v>
      </c>
      <c r="B4814">
        <v>0.43924999999999997</v>
      </c>
      <c r="C4814">
        <v>0.4405</v>
      </c>
      <c r="D4814">
        <v>0.40200000000000002</v>
      </c>
      <c r="E4814">
        <v>12.612500000000001</v>
      </c>
      <c r="F4814">
        <v>13.0025</v>
      </c>
      <c r="G4814">
        <v>12.52</v>
      </c>
    </row>
    <row r="4815" spans="1:7" x14ac:dyDescent="0.25">
      <c r="A4815" s="2">
        <v>42144.125</v>
      </c>
      <c r="B4815">
        <v>0.433</v>
      </c>
      <c r="C4815">
        <v>0.4375</v>
      </c>
      <c r="D4815">
        <v>0.40200000000000002</v>
      </c>
      <c r="E4815">
        <v>12.5175</v>
      </c>
      <c r="F4815">
        <v>12.8675</v>
      </c>
      <c r="G4815">
        <v>12.5025</v>
      </c>
    </row>
    <row r="4816" spans="1:7" x14ac:dyDescent="0.25">
      <c r="A4816" s="2">
        <v>42144.166666666664</v>
      </c>
      <c r="B4816">
        <v>0.42849999999999999</v>
      </c>
      <c r="C4816">
        <v>0.43475000000000003</v>
      </c>
      <c r="D4816">
        <v>0.40250000000000002</v>
      </c>
      <c r="E4816">
        <v>12.35</v>
      </c>
      <c r="F4816">
        <v>12.7475</v>
      </c>
      <c r="G4816">
        <v>12.47</v>
      </c>
    </row>
    <row r="4817" spans="1:7" x14ac:dyDescent="0.25">
      <c r="A4817" s="2">
        <v>42144.208333333336</v>
      </c>
      <c r="B4817">
        <v>0.42525000000000002</v>
      </c>
      <c r="C4817">
        <v>0.43225000000000002</v>
      </c>
      <c r="D4817">
        <v>0.40300000000000002</v>
      </c>
      <c r="E4817">
        <v>12.035</v>
      </c>
      <c r="F4817">
        <v>12.5725</v>
      </c>
      <c r="G4817">
        <v>12.435</v>
      </c>
    </row>
    <row r="4818" spans="1:7" x14ac:dyDescent="0.25">
      <c r="A4818" s="2">
        <v>42144.25</v>
      </c>
      <c r="B4818">
        <v>0.42249999999999999</v>
      </c>
      <c r="C4818">
        <v>0.43075000000000002</v>
      </c>
      <c r="D4818">
        <v>0.40425</v>
      </c>
      <c r="E4818">
        <v>11.914999999999999</v>
      </c>
      <c r="F4818">
        <v>12.36</v>
      </c>
      <c r="G4818">
        <v>12.4</v>
      </c>
    </row>
    <row r="4819" spans="1:7" x14ac:dyDescent="0.25">
      <c r="A4819" s="2">
        <v>42144.291666666664</v>
      </c>
      <c r="B4819">
        <v>0.42149999999999999</v>
      </c>
      <c r="C4819">
        <v>0.42949999999999999</v>
      </c>
      <c r="D4819">
        <v>0.40500000000000003</v>
      </c>
      <c r="E4819">
        <v>11.94</v>
      </c>
      <c r="F4819">
        <v>12.262499999999999</v>
      </c>
      <c r="G4819">
        <v>12.355</v>
      </c>
    </row>
    <row r="4820" spans="1:7" x14ac:dyDescent="0.25">
      <c r="A4820" s="2">
        <v>42144.333333333336</v>
      </c>
      <c r="B4820">
        <v>0.42275000000000001</v>
      </c>
      <c r="C4820">
        <v>0.43049999999999999</v>
      </c>
      <c r="D4820">
        <v>0.40625</v>
      </c>
      <c r="E4820">
        <v>11.975</v>
      </c>
      <c r="F4820">
        <v>12.2225</v>
      </c>
      <c r="G4820">
        <v>12.3125</v>
      </c>
    </row>
    <row r="4821" spans="1:7" x14ac:dyDescent="0.25">
      <c r="A4821" s="2">
        <v>42144.375</v>
      </c>
      <c r="B4821">
        <v>0.42275000000000001</v>
      </c>
      <c r="C4821">
        <v>0.43</v>
      </c>
      <c r="D4821">
        <v>0.40775</v>
      </c>
      <c r="E4821">
        <v>12.025</v>
      </c>
      <c r="F4821">
        <v>12.24</v>
      </c>
      <c r="G4821">
        <v>12.2675</v>
      </c>
    </row>
    <row r="4822" spans="1:7" x14ac:dyDescent="0.25">
      <c r="A4822" s="2">
        <v>42144.416666666664</v>
      </c>
      <c r="B4822">
        <v>0.42149999999999999</v>
      </c>
      <c r="C4822">
        <v>0.42925000000000002</v>
      </c>
      <c r="D4822">
        <v>0.40849999999999997</v>
      </c>
      <c r="E4822">
        <v>12.022500000000001</v>
      </c>
      <c r="F4822">
        <v>12.2575</v>
      </c>
      <c r="G4822">
        <v>12.22</v>
      </c>
    </row>
    <row r="4823" spans="1:7" x14ac:dyDescent="0.25">
      <c r="A4823" s="2">
        <v>42144.458333333336</v>
      </c>
      <c r="B4823">
        <v>0.41949999999999998</v>
      </c>
      <c r="C4823">
        <v>0.42775000000000002</v>
      </c>
      <c r="D4823">
        <v>0.40925</v>
      </c>
      <c r="E4823">
        <v>12.2225</v>
      </c>
      <c r="F4823">
        <v>12.355</v>
      </c>
      <c r="G4823">
        <v>12.17</v>
      </c>
    </row>
    <row r="4824" spans="1:7" x14ac:dyDescent="0.25">
      <c r="A4824" s="2">
        <v>42144.5</v>
      </c>
      <c r="B4824">
        <v>0.41799999999999998</v>
      </c>
      <c r="C4824">
        <v>0.42649999999999999</v>
      </c>
      <c r="D4824">
        <v>0.41075</v>
      </c>
      <c r="E4824">
        <v>12.14</v>
      </c>
      <c r="F4824">
        <v>12.4175</v>
      </c>
      <c r="G4824">
        <v>12.1225</v>
      </c>
    </row>
    <row r="4825" spans="1:7" x14ac:dyDescent="0.25">
      <c r="A4825" s="2">
        <v>42144.541666666664</v>
      </c>
      <c r="B4825">
        <v>0.42925000000000002</v>
      </c>
      <c r="C4825">
        <v>0.43125000000000002</v>
      </c>
      <c r="D4825">
        <v>0.41099999999999998</v>
      </c>
      <c r="E4825">
        <v>12.145</v>
      </c>
      <c r="F4825">
        <v>12.404999999999999</v>
      </c>
      <c r="G4825">
        <v>12.085000000000001</v>
      </c>
    </row>
    <row r="4826" spans="1:7" x14ac:dyDescent="0.25">
      <c r="A4826" s="2">
        <v>42144.583333333336</v>
      </c>
      <c r="B4826">
        <v>0.46325</v>
      </c>
      <c r="C4826">
        <v>0.45700000000000002</v>
      </c>
      <c r="D4826">
        <v>0.41275000000000001</v>
      </c>
      <c r="E4826">
        <v>11.852499999999999</v>
      </c>
      <c r="F4826">
        <v>12.3375</v>
      </c>
      <c r="G4826">
        <v>12.047499999999999</v>
      </c>
    </row>
    <row r="4827" spans="1:7" x14ac:dyDescent="0.25">
      <c r="A4827" s="2">
        <v>42144.625</v>
      </c>
      <c r="B4827">
        <v>0.47325</v>
      </c>
      <c r="C4827">
        <v>0.47175</v>
      </c>
      <c r="D4827">
        <v>0.42875000000000002</v>
      </c>
      <c r="E4827">
        <v>11.352499999999999</v>
      </c>
      <c r="F4827">
        <v>12.0275</v>
      </c>
      <c r="G4827">
        <v>12.0175</v>
      </c>
    </row>
    <row r="4828" spans="1:7" x14ac:dyDescent="0.25">
      <c r="A4828" s="2">
        <v>42144.666666666664</v>
      </c>
      <c r="B4828">
        <v>0.47325</v>
      </c>
      <c r="C4828">
        <v>0.47449999999999998</v>
      </c>
      <c r="D4828">
        <v>0.4415</v>
      </c>
      <c r="E4828">
        <v>10.945</v>
      </c>
      <c r="F4828">
        <v>11.645</v>
      </c>
      <c r="G4828">
        <v>11.9975</v>
      </c>
    </row>
    <row r="4829" spans="1:7" x14ac:dyDescent="0.25">
      <c r="A4829" s="2">
        <v>42144.708333333336</v>
      </c>
      <c r="B4829">
        <v>0.46050000000000002</v>
      </c>
      <c r="C4829">
        <v>0.46600000000000003</v>
      </c>
      <c r="D4829">
        <v>0.4405</v>
      </c>
      <c r="E4829">
        <v>10.885</v>
      </c>
      <c r="F4829">
        <v>11.395</v>
      </c>
      <c r="G4829">
        <v>11.97</v>
      </c>
    </row>
    <row r="4830" spans="1:7" x14ac:dyDescent="0.25">
      <c r="A4830" s="2">
        <v>42144.75</v>
      </c>
      <c r="B4830">
        <v>0.45400000000000001</v>
      </c>
      <c r="C4830">
        <v>0.46024999999999999</v>
      </c>
      <c r="D4830">
        <v>0.43924999999999997</v>
      </c>
      <c r="E4830">
        <v>10.805</v>
      </c>
      <c r="F4830">
        <v>11.297499999999999</v>
      </c>
      <c r="G4830">
        <v>11.9275</v>
      </c>
    </row>
    <row r="4831" spans="1:7" x14ac:dyDescent="0.25">
      <c r="A4831" s="2">
        <v>42144.791666666664</v>
      </c>
      <c r="B4831">
        <v>0.45200000000000001</v>
      </c>
      <c r="C4831">
        <v>0.45850000000000002</v>
      </c>
      <c r="D4831">
        <v>0.43924999999999997</v>
      </c>
      <c r="E4831">
        <v>10.59</v>
      </c>
      <c r="F4831">
        <v>11.18</v>
      </c>
      <c r="G4831">
        <v>11.8825</v>
      </c>
    </row>
    <row r="4832" spans="1:7" x14ac:dyDescent="0.25">
      <c r="A4832" s="2">
        <v>42144.833333333336</v>
      </c>
      <c r="B4832">
        <v>0.45074999999999998</v>
      </c>
      <c r="C4832">
        <v>0.45800000000000002</v>
      </c>
      <c r="D4832">
        <v>0.44024999999999997</v>
      </c>
      <c r="E4832">
        <v>10.4725</v>
      </c>
      <c r="F4832">
        <v>11.045</v>
      </c>
      <c r="G4832">
        <v>11.83</v>
      </c>
    </row>
    <row r="4833" spans="1:7" x14ac:dyDescent="0.25">
      <c r="A4833" s="2">
        <v>42144.875</v>
      </c>
      <c r="B4833">
        <v>0.44450000000000001</v>
      </c>
      <c r="C4833">
        <v>0.45424999999999999</v>
      </c>
      <c r="D4833">
        <v>0.44</v>
      </c>
      <c r="E4833">
        <v>10.342499999999999</v>
      </c>
      <c r="F4833">
        <v>10.9275</v>
      </c>
      <c r="G4833">
        <v>11.772500000000001</v>
      </c>
    </row>
    <row r="4834" spans="1:7" x14ac:dyDescent="0.25">
      <c r="A4834" s="2">
        <v>42144.916666666664</v>
      </c>
      <c r="B4834">
        <v>0.4405</v>
      </c>
      <c r="C4834">
        <v>0.45074999999999998</v>
      </c>
      <c r="D4834">
        <v>0.439</v>
      </c>
      <c r="E4834">
        <v>10.1325</v>
      </c>
      <c r="F4834">
        <v>10.807499999999999</v>
      </c>
      <c r="G4834">
        <v>11.72</v>
      </c>
    </row>
    <row r="4835" spans="1:7" x14ac:dyDescent="0.25">
      <c r="A4835" s="2">
        <v>42144.958333333336</v>
      </c>
      <c r="B4835">
        <v>0.43774999999999997</v>
      </c>
      <c r="C4835">
        <v>0.44900000000000001</v>
      </c>
      <c r="D4835">
        <v>0.439</v>
      </c>
      <c r="E4835">
        <v>9.7550000000000008</v>
      </c>
      <c r="F4835">
        <v>10.6</v>
      </c>
      <c r="G4835">
        <v>11.664999999999999</v>
      </c>
    </row>
    <row r="4836" spans="1:7" x14ac:dyDescent="0.25">
      <c r="A4836" s="2">
        <v>42145</v>
      </c>
      <c r="B4836">
        <v>0.4355</v>
      </c>
      <c r="C4836">
        <v>0.44750000000000001</v>
      </c>
      <c r="D4836">
        <v>0.439</v>
      </c>
      <c r="E4836">
        <v>9.5975000000000001</v>
      </c>
      <c r="F4836">
        <v>10.3775</v>
      </c>
      <c r="G4836">
        <v>11.6075</v>
      </c>
    </row>
    <row r="4837" spans="1:7" x14ac:dyDescent="0.25">
      <c r="A4837" s="2">
        <v>42145.041666666664</v>
      </c>
      <c r="B4837">
        <v>0.4335</v>
      </c>
      <c r="C4837">
        <v>0.44600000000000001</v>
      </c>
      <c r="D4837">
        <v>0.43824999999999997</v>
      </c>
      <c r="E4837">
        <v>9.52</v>
      </c>
      <c r="F4837">
        <v>10.2325</v>
      </c>
      <c r="G4837">
        <v>11.545</v>
      </c>
    </row>
    <row r="4838" spans="1:7" x14ac:dyDescent="0.25">
      <c r="A4838" s="2">
        <v>42145.083333333336</v>
      </c>
      <c r="B4838">
        <v>0.432</v>
      </c>
      <c r="C4838">
        <v>0.44500000000000001</v>
      </c>
      <c r="D4838">
        <v>0.438</v>
      </c>
      <c r="E4838">
        <v>9.3375000000000004</v>
      </c>
      <c r="F4838">
        <v>10.0975</v>
      </c>
      <c r="G4838">
        <v>11.484999999999999</v>
      </c>
    </row>
    <row r="4839" spans="1:7" x14ac:dyDescent="0.25">
      <c r="A4839" s="2">
        <v>42145.125</v>
      </c>
      <c r="B4839">
        <v>0.43075000000000002</v>
      </c>
      <c r="C4839">
        <v>0.44374999999999998</v>
      </c>
      <c r="D4839">
        <v>0.438</v>
      </c>
      <c r="E4839">
        <v>9.1225000000000005</v>
      </c>
      <c r="F4839">
        <v>9.8975000000000009</v>
      </c>
      <c r="G4839">
        <v>11.42</v>
      </c>
    </row>
    <row r="4840" spans="1:7" x14ac:dyDescent="0.25">
      <c r="A4840" s="2">
        <v>42145.166666666664</v>
      </c>
      <c r="B4840">
        <v>0.42949999999999999</v>
      </c>
      <c r="C4840">
        <v>0.443</v>
      </c>
      <c r="D4840">
        <v>0.438</v>
      </c>
      <c r="E4840">
        <v>9.0299999999999994</v>
      </c>
      <c r="F4840">
        <v>9.7475000000000005</v>
      </c>
      <c r="G4840">
        <v>11.35</v>
      </c>
    </row>
    <row r="4841" spans="1:7" x14ac:dyDescent="0.25">
      <c r="A4841" s="2">
        <v>42145.208333333336</v>
      </c>
      <c r="B4841">
        <v>0.42849999999999999</v>
      </c>
      <c r="C4841">
        <v>0.44274999999999998</v>
      </c>
      <c r="D4841">
        <v>0.438</v>
      </c>
      <c r="E4841">
        <v>8.91</v>
      </c>
      <c r="F4841">
        <v>9.6125000000000007</v>
      </c>
      <c r="G4841">
        <v>11.285</v>
      </c>
    </row>
    <row r="4842" spans="1:7" x14ac:dyDescent="0.25">
      <c r="A4842" s="2">
        <v>42145.25</v>
      </c>
      <c r="B4842">
        <v>0.42749999999999999</v>
      </c>
      <c r="C4842">
        <v>0.442</v>
      </c>
      <c r="D4842">
        <v>0.438</v>
      </c>
      <c r="E4842">
        <v>8.8275000000000006</v>
      </c>
      <c r="F4842">
        <v>9.5150000000000006</v>
      </c>
      <c r="G4842">
        <v>11.2225</v>
      </c>
    </row>
    <row r="4843" spans="1:7" x14ac:dyDescent="0.25">
      <c r="A4843" s="2">
        <v>42145.291666666664</v>
      </c>
      <c r="B4843">
        <v>0.42675000000000002</v>
      </c>
      <c r="C4843">
        <v>0.442</v>
      </c>
      <c r="D4843">
        <v>0.438</v>
      </c>
      <c r="E4843">
        <v>8.65</v>
      </c>
      <c r="F4843">
        <v>9.39</v>
      </c>
      <c r="G4843">
        <v>11.147500000000001</v>
      </c>
    </row>
    <row r="4844" spans="1:7" x14ac:dyDescent="0.25">
      <c r="A4844" s="2">
        <v>42145.333333333336</v>
      </c>
      <c r="B4844">
        <v>0.42599999999999999</v>
      </c>
      <c r="C4844">
        <v>0.44074999999999998</v>
      </c>
      <c r="D4844">
        <v>0.4375</v>
      </c>
      <c r="E4844">
        <v>8.6974999999999998</v>
      </c>
      <c r="F4844">
        <v>9.2675000000000001</v>
      </c>
      <c r="G4844">
        <v>11.077500000000001</v>
      </c>
    </row>
    <row r="4845" spans="1:7" x14ac:dyDescent="0.25">
      <c r="A4845" s="2">
        <v>42145.375</v>
      </c>
      <c r="B4845">
        <v>0.42499999999999999</v>
      </c>
      <c r="C4845">
        <v>0.441</v>
      </c>
      <c r="D4845">
        <v>0.437</v>
      </c>
      <c r="E4845">
        <v>9.0500000000000007</v>
      </c>
      <c r="F4845">
        <v>9.3149999999999995</v>
      </c>
      <c r="G4845">
        <v>11.012499999999999</v>
      </c>
    </row>
    <row r="4846" spans="1:7" x14ac:dyDescent="0.25">
      <c r="A4846" s="2">
        <v>42145.416666666664</v>
      </c>
      <c r="B4846">
        <v>0.42449999999999999</v>
      </c>
      <c r="C4846">
        <v>0.44074999999999998</v>
      </c>
      <c r="D4846">
        <v>0.437</v>
      </c>
      <c r="E4846">
        <v>9.4250000000000007</v>
      </c>
      <c r="F4846">
        <v>9.5050000000000008</v>
      </c>
      <c r="G4846">
        <v>10.94</v>
      </c>
    </row>
    <row r="4847" spans="1:7" x14ac:dyDescent="0.25">
      <c r="A4847" s="2">
        <v>42145.458333333336</v>
      </c>
      <c r="B4847">
        <v>0.42375000000000002</v>
      </c>
      <c r="C4847">
        <v>0.44</v>
      </c>
      <c r="D4847">
        <v>0.437</v>
      </c>
      <c r="E4847">
        <v>9.8874999999999993</v>
      </c>
      <c r="F4847">
        <v>9.8249999999999993</v>
      </c>
      <c r="G4847">
        <v>10.87</v>
      </c>
    </row>
    <row r="4848" spans="1:7" x14ac:dyDescent="0.25">
      <c r="A4848" s="2">
        <v>42145.5</v>
      </c>
      <c r="B4848">
        <v>0.42375000000000002</v>
      </c>
      <c r="C4848">
        <v>0.44</v>
      </c>
      <c r="D4848">
        <v>0.437</v>
      </c>
      <c r="E4848">
        <v>10.1625</v>
      </c>
      <c r="F4848">
        <v>10.14</v>
      </c>
      <c r="G4848">
        <v>10.815</v>
      </c>
    </row>
    <row r="4849" spans="1:7" x14ac:dyDescent="0.25">
      <c r="A4849" s="2">
        <v>42145.541666666664</v>
      </c>
      <c r="B4849">
        <v>0.42425000000000002</v>
      </c>
      <c r="C4849">
        <v>0.44024999999999997</v>
      </c>
      <c r="D4849">
        <v>0.437</v>
      </c>
      <c r="E4849">
        <v>10.225</v>
      </c>
      <c r="F4849">
        <v>10.36</v>
      </c>
      <c r="G4849">
        <v>10.765000000000001</v>
      </c>
    </row>
    <row r="4850" spans="1:7" x14ac:dyDescent="0.25">
      <c r="A4850" s="2">
        <v>42145.583333333336</v>
      </c>
      <c r="B4850">
        <v>0.434</v>
      </c>
      <c r="C4850">
        <v>0.44500000000000001</v>
      </c>
      <c r="D4850">
        <v>0.4375</v>
      </c>
      <c r="E4850">
        <v>10.199999999999999</v>
      </c>
      <c r="F4850">
        <v>10.445</v>
      </c>
      <c r="G4850">
        <v>10.727499999999999</v>
      </c>
    </row>
    <row r="4851" spans="1:7" x14ac:dyDescent="0.25">
      <c r="A4851" s="2">
        <v>42145.625</v>
      </c>
      <c r="B4851">
        <v>0.45150000000000001</v>
      </c>
      <c r="C4851">
        <v>0.45574999999999999</v>
      </c>
      <c r="D4851">
        <v>0.44</v>
      </c>
      <c r="E4851">
        <v>10.06</v>
      </c>
      <c r="F4851">
        <v>10.4375</v>
      </c>
      <c r="G4851">
        <v>10.695</v>
      </c>
    </row>
    <row r="4852" spans="1:7" x14ac:dyDescent="0.25">
      <c r="A4852" s="2">
        <v>42145.666666666664</v>
      </c>
      <c r="B4852">
        <v>0.44800000000000001</v>
      </c>
      <c r="C4852">
        <v>0.45600000000000002</v>
      </c>
      <c r="D4852">
        <v>0.441</v>
      </c>
      <c r="E4852">
        <v>10.050000000000001</v>
      </c>
      <c r="F4852">
        <v>10.4025</v>
      </c>
      <c r="G4852">
        <v>10.6775</v>
      </c>
    </row>
    <row r="4853" spans="1:7" x14ac:dyDescent="0.25">
      <c r="A4853" s="2">
        <v>42145.708333333336</v>
      </c>
      <c r="B4853">
        <v>0.44350000000000001</v>
      </c>
      <c r="C4853">
        <v>0.45274999999999999</v>
      </c>
      <c r="D4853">
        <v>0.441</v>
      </c>
      <c r="E4853">
        <v>10.147500000000001</v>
      </c>
      <c r="F4853">
        <v>10.43</v>
      </c>
      <c r="G4853">
        <v>10.664999999999999</v>
      </c>
    </row>
    <row r="4854" spans="1:7" x14ac:dyDescent="0.25">
      <c r="A4854" s="2">
        <v>42145.75</v>
      </c>
      <c r="B4854">
        <v>0.4405</v>
      </c>
      <c r="C4854">
        <v>0.45124999999999998</v>
      </c>
      <c r="D4854">
        <v>0.441</v>
      </c>
      <c r="E4854">
        <v>10.154999999999999</v>
      </c>
      <c r="F4854">
        <v>10.48</v>
      </c>
      <c r="G4854">
        <v>10.65</v>
      </c>
    </row>
    <row r="4855" spans="1:7" x14ac:dyDescent="0.25">
      <c r="A4855" s="2">
        <v>42145.791666666664</v>
      </c>
      <c r="B4855">
        <v>0.438</v>
      </c>
      <c r="C4855">
        <v>0.44950000000000001</v>
      </c>
      <c r="D4855">
        <v>0.44024999999999997</v>
      </c>
      <c r="E4855">
        <v>10.15</v>
      </c>
      <c r="F4855">
        <v>10.4825</v>
      </c>
      <c r="G4855">
        <v>10.637499999999999</v>
      </c>
    </row>
    <row r="4856" spans="1:7" x14ac:dyDescent="0.25">
      <c r="A4856" s="2">
        <v>42145.833333333336</v>
      </c>
      <c r="B4856">
        <v>0.4355</v>
      </c>
      <c r="C4856">
        <v>0.44824999999999998</v>
      </c>
      <c r="D4856">
        <v>0.44</v>
      </c>
      <c r="E4856">
        <v>10.102499999999999</v>
      </c>
      <c r="F4856">
        <v>10.475</v>
      </c>
      <c r="G4856">
        <v>10.6275</v>
      </c>
    </row>
    <row r="4857" spans="1:7" x14ac:dyDescent="0.25">
      <c r="A4857" s="2">
        <v>42145.875</v>
      </c>
      <c r="B4857">
        <v>0.43375000000000002</v>
      </c>
      <c r="C4857">
        <v>0.44724999999999998</v>
      </c>
      <c r="D4857">
        <v>0.44</v>
      </c>
      <c r="E4857">
        <v>9.9250000000000007</v>
      </c>
      <c r="F4857">
        <v>10.397500000000001</v>
      </c>
      <c r="G4857">
        <v>10.615</v>
      </c>
    </row>
    <row r="4858" spans="1:7" x14ac:dyDescent="0.25">
      <c r="A4858" s="2">
        <v>42145.916666666664</v>
      </c>
      <c r="B4858">
        <v>0.4325</v>
      </c>
      <c r="C4858">
        <v>0.44624999999999998</v>
      </c>
      <c r="D4858">
        <v>0.44</v>
      </c>
      <c r="E4858">
        <v>9.57</v>
      </c>
      <c r="F4858">
        <v>10.1975</v>
      </c>
      <c r="G4858">
        <v>10.6075</v>
      </c>
    </row>
    <row r="4859" spans="1:7" x14ac:dyDescent="0.25">
      <c r="A4859" s="2">
        <v>42145.958333333336</v>
      </c>
      <c r="B4859">
        <v>0.43125000000000002</v>
      </c>
      <c r="C4859">
        <v>0.44550000000000001</v>
      </c>
      <c r="D4859">
        <v>0.4395</v>
      </c>
      <c r="E4859">
        <v>9.1724999999999994</v>
      </c>
      <c r="F4859">
        <v>9.9175000000000004</v>
      </c>
      <c r="G4859">
        <v>10.595000000000001</v>
      </c>
    </row>
    <row r="4860" spans="1:7" x14ac:dyDescent="0.25">
      <c r="A4860" s="2">
        <v>42146</v>
      </c>
      <c r="B4860">
        <v>0.43025000000000002</v>
      </c>
      <c r="C4860">
        <v>0.44450000000000001</v>
      </c>
      <c r="D4860">
        <v>0.439</v>
      </c>
      <c r="E4860">
        <v>8.66</v>
      </c>
      <c r="F4860">
        <v>9.5500000000000007</v>
      </c>
      <c r="G4860">
        <v>10.585000000000001</v>
      </c>
    </row>
    <row r="4861" spans="1:7" x14ac:dyDescent="0.25">
      <c r="A4861" s="2">
        <v>42146.041666666664</v>
      </c>
      <c r="B4861">
        <v>0.42925000000000002</v>
      </c>
      <c r="C4861">
        <v>0.44400000000000001</v>
      </c>
      <c r="D4861">
        <v>0.439</v>
      </c>
      <c r="E4861">
        <v>8.2424999999999997</v>
      </c>
      <c r="F4861">
        <v>9.1925000000000008</v>
      </c>
      <c r="G4861">
        <v>10.56</v>
      </c>
    </row>
    <row r="4862" spans="1:7" x14ac:dyDescent="0.25">
      <c r="A4862" s="2">
        <v>42146.083333333336</v>
      </c>
      <c r="B4862">
        <v>0.42849999999999999</v>
      </c>
      <c r="C4862">
        <v>0.443</v>
      </c>
      <c r="D4862">
        <v>0.439</v>
      </c>
      <c r="E4862">
        <v>7.9515000000000002</v>
      </c>
      <c r="F4862">
        <v>8.8975000000000009</v>
      </c>
      <c r="G4862">
        <v>10.532500000000001</v>
      </c>
    </row>
    <row r="4863" spans="1:7" x14ac:dyDescent="0.25">
      <c r="A4863" s="2">
        <v>42146.125</v>
      </c>
      <c r="B4863">
        <v>0.42799999999999999</v>
      </c>
      <c r="C4863">
        <v>0.443</v>
      </c>
      <c r="D4863">
        <v>0.44</v>
      </c>
      <c r="E4863">
        <v>7.7954999999999997</v>
      </c>
      <c r="F4863">
        <v>8.6750000000000007</v>
      </c>
      <c r="G4863">
        <v>10.494999999999999</v>
      </c>
    </row>
    <row r="4864" spans="1:7" x14ac:dyDescent="0.25">
      <c r="A4864" s="2">
        <v>42146.166666666664</v>
      </c>
      <c r="B4864">
        <v>0.42699999999999999</v>
      </c>
      <c r="C4864">
        <v>0.4425</v>
      </c>
      <c r="D4864">
        <v>0.44</v>
      </c>
      <c r="E4864">
        <v>7.6154999999999999</v>
      </c>
      <c r="F4864">
        <v>8.49</v>
      </c>
      <c r="G4864">
        <v>10.44</v>
      </c>
    </row>
    <row r="4865" spans="1:7" x14ac:dyDescent="0.25">
      <c r="A4865" s="2">
        <v>42146.208333333336</v>
      </c>
      <c r="B4865">
        <v>0.42649999999999999</v>
      </c>
      <c r="C4865">
        <v>0.442</v>
      </c>
      <c r="D4865">
        <v>0.43924999999999997</v>
      </c>
      <c r="E4865">
        <v>7.4212499999999997</v>
      </c>
      <c r="F4865">
        <v>8.3074999999999992</v>
      </c>
      <c r="G4865">
        <v>10.39</v>
      </c>
    </row>
    <row r="4866" spans="1:7" x14ac:dyDescent="0.25">
      <c r="A4866" s="2">
        <v>42146.25</v>
      </c>
      <c r="B4866">
        <v>0.42599999999999999</v>
      </c>
      <c r="C4866">
        <v>0.44124999999999998</v>
      </c>
      <c r="D4866">
        <v>0.439</v>
      </c>
      <c r="E4866">
        <v>7.2442500000000001</v>
      </c>
      <c r="F4866">
        <v>8.1374999999999993</v>
      </c>
      <c r="G4866">
        <v>10.33</v>
      </c>
    </row>
    <row r="4867" spans="1:7" x14ac:dyDescent="0.25">
      <c r="A4867" s="2">
        <v>42146.291666666664</v>
      </c>
      <c r="B4867">
        <v>0.42549999999999999</v>
      </c>
      <c r="C4867">
        <v>0.441</v>
      </c>
      <c r="D4867">
        <v>0.43924999999999997</v>
      </c>
      <c r="E4867">
        <v>7.0962500000000004</v>
      </c>
      <c r="F4867">
        <v>7.96875</v>
      </c>
      <c r="G4867">
        <v>10.2675</v>
      </c>
    </row>
    <row r="4868" spans="1:7" x14ac:dyDescent="0.25">
      <c r="A4868" s="2">
        <v>42146.333333333336</v>
      </c>
      <c r="B4868">
        <v>0.42499999999999999</v>
      </c>
      <c r="C4868">
        <v>0.441</v>
      </c>
      <c r="D4868">
        <v>0.439</v>
      </c>
      <c r="E4868">
        <v>7.11625</v>
      </c>
      <c r="F4868">
        <v>7.8522499999999997</v>
      </c>
      <c r="G4868">
        <v>10.1975</v>
      </c>
    </row>
    <row r="4869" spans="1:7" x14ac:dyDescent="0.25">
      <c r="A4869" s="2">
        <v>42146.375</v>
      </c>
      <c r="B4869">
        <v>0.42499999999999999</v>
      </c>
      <c r="C4869">
        <v>0.44</v>
      </c>
      <c r="D4869">
        <v>0.439</v>
      </c>
      <c r="E4869">
        <v>7.5267499999999998</v>
      </c>
      <c r="F4869">
        <v>7.8907499999999997</v>
      </c>
      <c r="G4869">
        <v>10.1275</v>
      </c>
    </row>
    <row r="4870" spans="1:7" x14ac:dyDescent="0.25">
      <c r="A4870" s="2">
        <v>42146.416666666664</v>
      </c>
      <c r="B4870">
        <v>0.42475000000000002</v>
      </c>
      <c r="C4870">
        <v>0.44</v>
      </c>
      <c r="D4870">
        <v>0.4385</v>
      </c>
      <c r="E4870">
        <v>8.27</v>
      </c>
      <c r="F4870">
        <v>8.2125000000000004</v>
      </c>
      <c r="G4870">
        <v>10.0625</v>
      </c>
    </row>
    <row r="4871" spans="1:7" x14ac:dyDescent="0.25">
      <c r="A4871" s="2">
        <v>42146.458333333336</v>
      </c>
      <c r="B4871">
        <v>0.42399999999999999</v>
      </c>
      <c r="C4871">
        <v>0.44</v>
      </c>
      <c r="D4871">
        <v>0.43874999999999997</v>
      </c>
      <c r="E4871">
        <v>8.9824999999999999</v>
      </c>
      <c r="F4871">
        <v>8.7349999999999994</v>
      </c>
      <c r="G4871">
        <v>9.9949999999999992</v>
      </c>
    </row>
    <row r="4872" spans="1:7" x14ac:dyDescent="0.25">
      <c r="A4872" s="2">
        <v>42146.5</v>
      </c>
      <c r="B4872">
        <v>0.42325000000000002</v>
      </c>
      <c r="C4872">
        <v>0.4395</v>
      </c>
      <c r="D4872">
        <v>0.43924999999999997</v>
      </c>
      <c r="E4872">
        <v>9.6724999999999994</v>
      </c>
      <c r="F4872">
        <v>9.3049999999999997</v>
      </c>
      <c r="G4872">
        <v>9.9324999999999992</v>
      </c>
    </row>
    <row r="4873" spans="1:7" x14ac:dyDescent="0.25">
      <c r="A4873" s="2">
        <v>42146.541666666664</v>
      </c>
      <c r="B4873">
        <v>0.42149999999999999</v>
      </c>
      <c r="C4873">
        <v>0.4385</v>
      </c>
      <c r="D4873">
        <v>0.43874999999999997</v>
      </c>
      <c r="E4873">
        <v>10.3775</v>
      </c>
      <c r="F4873">
        <v>9.8874999999999993</v>
      </c>
      <c r="G4873">
        <v>9.89</v>
      </c>
    </row>
    <row r="4874" spans="1:7" x14ac:dyDescent="0.25">
      <c r="A4874" s="2">
        <v>42146.583333333336</v>
      </c>
      <c r="B4874">
        <v>0.42049999999999998</v>
      </c>
      <c r="C4874">
        <v>0.43725000000000003</v>
      </c>
      <c r="D4874">
        <v>0.4385</v>
      </c>
      <c r="E4874">
        <v>10.595000000000001</v>
      </c>
      <c r="F4874">
        <v>10.305</v>
      </c>
      <c r="G4874">
        <v>9.8574999999999999</v>
      </c>
    </row>
    <row r="4875" spans="1:7" x14ac:dyDescent="0.25">
      <c r="A4875" s="2">
        <v>42146.625</v>
      </c>
      <c r="B4875">
        <v>0.41949999999999998</v>
      </c>
      <c r="C4875">
        <v>0.43625000000000003</v>
      </c>
      <c r="D4875">
        <v>0.438</v>
      </c>
      <c r="E4875">
        <v>10.65</v>
      </c>
      <c r="F4875">
        <v>10.4975</v>
      </c>
      <c r="G4875">
        <v>9.85</v>
      </c>
    </row>
    <row r="4876" spans="1:7" x14ac:dyDescent="0.25">
      <c r="A4876" s="2">
        <v>42146.666666666664</v>
      </c>
      <c r="B4876">
        <v>0.41875000000000001</v>
      </c>
      <c r="C4876">
        <v>0.436</v>
      </c>
      <c r="D4876">
        <v>0.43725000000000003</v>
      </c>
      <c r="E4876">
        <v>10.862500000000001</v>
      </c>
      <c r="F4876">
        <v>10.62</v>
      </c>
      <c r="G4876">
        <v>9.86</v>
      </c>
    </row>
    <row r="4877" spans="1:7" x14ac:dyDescent="0.25">
      <c r="A4877" s="2">
        <v>42146.708333333336</v>
      </c>
      <c r="B4877">
        <v>0.41799999999999998</v>
      </c>
      <c r="C4877">
        <v>0.43525000000000003</v>
      </c>
      <c r="D4877">
        <v>0.437</v>
      </c>
      <c r="E4877">
        <v>10.96</v>
      </c>
      <c r="F4877">
        <v>10.7675</v>
      </c>
      <c r="G4877">
        <v>9.8825000000000003</v>
      </c>
    </row>
    <row r="4878" spans="1:7" x14ac:dyDescent="0.25">
      <c r="A4878" s="2">
        <v>42146.75</v>
      </c>
      <c r="B4878">
        <v>0.41749999999999998</v>
      </c>
      <c r="C4878">
        <v>0.4345</v>
      </c>
      <c r="D4878">
        <v>0.437</v>
      </c>
      <c r="E4878">
        <v>10.9625</v>
      </c>
      <c r="F4878">
        <v>10.8575</v>
      </c>
      <c r="G4878">
        <v>9.91</v>
      </c>
    </row>
    <row r="4879" spans="1:7" x14ac:dyDescent="0.25">
      <c r="A4879" s="2">
        <v>42146.791666666664</v>
      </c>
      <c r="B4879">
        <v>0.41699999999999998</v>
      </c>
      <c r="C4879">
        <v>0.434</v>
      </c>
      <c r="D4879">
        <v>0.437</v>
      </c>
      <c r="E4879">
        <v>10.7525</v>
      </c>
      <c r="F4879">
        <v>10.8125</v>
      </c>
      <c r="G4879">
        <v>9.9474999999999998</v>
      </c>
    </row>
    <row r="4880" spans="1:7" x14ac:dyDescent="0.25">
      <c r="A4880" s="2">
        <v>42146.833333333336</v>
      </c>
      <c r="B4880">
        <v>0.41649999999999998</v>
      </c>
      <c r="C4880">
        <v>0.434</v>
      </c>
      <c r="D4880">
        <v>0.437</v>
      </c>
      <c r="E4880">
        <v>10.525</v>
      </c>
      <c r="F4880">
        <v>10.702500000000001</v>
      </c>
      <c r="G4880">
        <v>9.9849999999999994</v>
      </c>
    </row>
    <row r="4881" spans="1:7" x14ac:dyDescent="0.25">
      <c r="A4881" s="2">
        <v>42146.875</v>
      </c>
      <c r="B4881">
        <v>0.41725000000000001</v>
      </c>
      <c r="C4881">
        <v>0.433</v>
      </c>
      <c r="D4881">
        <v>0.437</v>
      </c>
      <c r="E4881">
        <v>10.234999999999999</v>
      </c>
      <c r="F4881">
        <v>10.535</v>
      </c>
      <c r="G4881">
        <v>10.012499999999999</v>
      </c>
    </row>
    <row r="4882" spans="1:7" x14ac:dyDescent="0.25">
      <c r="A4882" s="2">
        <v>42146.916666666664</v>
      </c>
      <c r="B4882">
        <v>0.41699999999999998</v>
      </c>
      <c r="C4882">
        <v>0.43325000000000002</v>
      </c>
      <c r="D4882">
        <v>0.43625000000000003</v>
      </c>
      <c r="E4882">
        <v>9.9024999999999999</v>
      </c>
      <c r="F4882">
        <v>10.327500000000001</v>
      </c>
      <c r="G4882">
        <v>10.050000000000001</v>
      </c>
    </row>
    <row r="4883" spans="1:7" x14ac:dyDescent="0.25">
      <c r="A4883" s="2">
        <v>42146.958333333336</v>
      </c>
      <c r="B4883">
        <v>0.41699999999999998</v>
      </c>
      <c r="C4883">
        <v>0.43225000000000002</v>
      </c>
      <c r="D4883">
        <v>0.436</v>
      </c>
      <c r="E4883">
        <v>9.625</v>
      </c>
      <c r="F4883">
        <v>10.112500000000001</v>
      </c>
      <c r="G4883">
        <v>10.077500000000001</v>
      </c>
    </row>
    <row r="4884" spans="1:7" x14ac:dyDescent="0.25">
      <c r="A4884" s="2">
        <v>42147</v>
      </c>
      <c r="B4884">
        <v>0.41675000000000001</v>
      </c>
      <c r="C4884">
        <v>0.432</v>
      </c>
      <c r="D4884">
        <v>0.436</v>
      </c>
      <c r="E4884">
        <v>9.4</v>
      </c>
      <c r="F4884">
        <v>9.9049999999999994</v>
      </c>
      <c r="G4884">
        <v>10.095000000000001</v>
      </c>
    </row>
    <row r="4885" spans="1:7" x14ac:dyDescent="0.25">
      <c r="A4885" s="2">
        <v>42147.041666666664</v>
      </c>
      <c r="B4885">
        <v>0.41499999999999998</v>
      </c>
      <c r="C4885">
        <v>0.432</v>
      </c>
      <c r="D4885">
        <v>0.436</v>
      </c>
      <c r="E4885">
        <v>9.1549999999999994</v>
      </c>
      <c r="F4885">
        <v>9.7149999999999999</v>
      </c>
      <c r="G4885">
        <v>10.102499999999999</v>
      </c>
    </row>
    <row r="4886" spans="1:7" x14ac:dyDescent="0.25">
      <c r="A4886" s="2">
        <v>42147.083333333336</v>
      </c>
      <c r="B4886">
        <v>0.41399999999999998</v>
      </c>
      <c r="C4886">
        <v>0.43175000000000002</v>
      </c>
      <c r="D4886">
        <v>0.436</v>
      </c>
      <c r="E4886">
        <v>9.02</v>
      </c>
      <c r="F4886">
        <v>9.5374999999999996</v>
      </c>
      <c r="G4886">
        <v>10.102499999999999</v>
      </c>
    </row>
    <row r="4887" spans="1:7" x14ac:dyDescent="0.25">
      <c r="A4887" s="2">
        <v>42147.125</v>
      </c>
      <c r="B4887">
        <v>0.41399999999999998</v>
      </c>
      <c r="C4887">
        <v>0.432</v>
      </c>
      <c r="D4887">
        <v>0.436</v>
      </c>
      <c r="E4887">
        <v>8.92</v>
      </c>
      <c r="F4887">
        <v>9.4124999999999996</v>
      </c>
      <c r="G4887">
        <v>10.092499999999999</v>
      </c>
    </row>
    <row r="4888" spans="1:7" x14ac:dyDescent="0.25">
      <c r="A4888" s="2">
        <v>42147.166666666664</v>
      </c>
      <c r="B4888">
        <v>0.41449999999999998</v>
      </c>
      <c r="C4888">
        <v>0.43099999999999999</v>
      </c>
      <c r="D4888">
        <v>0.436</v>
      </c>
      <c r="E4888">
        <v>8.8550000000000004</v>
      </c>
      <c r="F4888">
        <v>9.3000000000000007</v>
      </c>
      <c r="G4888">
        <v>10.085000000000001</v>
      </c>
    </row>
    <row r="4889" spans="1:7" x14ac:dyDescent="0.25">
      <c r="A4889" s="2">
        <v>42147.208333333336</v>
      </c>
      <c r="B4889">
        <v>0.41599999999999998</v>
      </c>
      <c r="C4889">
        <v>0.43099999999999999</v>
      </c>
      <c r="D4889">
        <v>0.436</v>
      </c>
      <c r="E4889">
        <v>8.8025000000000002</v>
      </c>
      <c r="F4889">
        <v>9.2174999999999994</v>
      </c>
      <c r="G4889">
        <v>10.06</v>
      </c>
    </row>
    <row r="4890" spans="1:7" x14ac:dyDescent="0.25">
      <c r="A4890" s="2">
        <v>42147.25</v>
      </c>
      <c r="B4890">
        <v>0.41599999999999998</v>
      </c>
      <c r="C4890">
        <v>0.43099999999999999</v>
      </c>
      <c r="D4890">
        <v>0.436</v>
      </c>
      <c r="E4890">
        <v>8.7375000000000007</v>
      </c>
      <c r="F4890">
        <v>9.1524999999999999</v>
      </c>
      <c r="G4890">
        <v>10.029999999999999</v>
      </c>
    </row>
    <row r="4891" spans="1:7" x14ac:dyDescent="0.25">
      <c r="A4891" s="2">
        <v>42147.291666666664</v>
      </c>
      <c r="B4891">
        <v>0.41525000000000001</v>
      </c>
      <c r="C4891">
        <v>0.43099999999999999</v>
      </c>
      <c r="D4891">
        <v>0.436</v>
      </c>
      <c r="E4891">
        <v>8.6750000000000007</v>
      </c>
      <c r="F4891">
        <v>9.09</v>
      </c>
      <c r="G4891">
        <v>10.0075</v>
      </c>
    </row>
    <row r="4892" spans="1:7" x14ac:dyDescent="0.25">
      <c r="A4892" s="2">
        <v>42147.333333333336</v>
      </c>
      <c r="B4892">
        <v>0.41449999999999998</v>
      </c>
      <c r="C4892">
        <v>0.43099999999999999</v>
      </c>
      <c r="D4892">
        <v>0.436</v>
      </c>
      <c r="E4892">
        <v>8.7424999999999997</v>
      </c>
      <c r="F4892">
        <v>9.0574999999999992</v>
      </c>
      <c r="G4892">
        <v>9.9749999999999996</v>
      </c>
    </row>
    <row r="4893" spans="1:7" x14ac:dyDescent="0.25">
      <c r="A4893" s="2">
        <v>42147.375</v>
      </c>
      <c r="B4893">
        <v>0.41475000000000001</v>
      </c>
      <c r="C4893">
        <v>0.43025000000000002</v>
      </c>
      <c r="D4893">
        <v>0.436</v>
      </c>
      <c r="E4893">
        <v>8.98</v>
      </c>
      <c r="F4893">
        <v>9.1125000000000007</v>
      </c>
      <c r="G4893">
        <v>9.9474999999999998</v>
      </c>
    </row>
    <row r="4894" spans="1:7" x14ac:dyDescent="0.25">
      <c r="A4894" s="2">
        <v>42147.416666666664</v>
      </c>
      <c r="B4894">
        <v>0.41399999999999998</v>
      </c>
      <c r="C4894">
        <v>0.43</v>
      </c>
      <c r="D4894">
        <v>0.436</v>
      </c>
      <c r="E4894">
        <v>9.5350000000000001</v>
      </c>
      <c r="F4894">
        <v>9.3774999999999995</v>
      </c>
      <c r="G4894">
        <v>9.9149999999999991</v>
      </c>
    </row>
    <row r="4895" spans="1:7" x14ac:dyDescent="0.25">
      <c r="A4895" s="2">
        <v>42147.458333333336</v>
      </c>
      <c r="B4895">
        <v>0.41349999999999998</v>
      </c>
      <c r="C4895">
        <v>0.42975000000000002</v>
      </c>
      <c r="D4895">
        <v>0.43575000000000003</v>
      </c>
      <c r="E4895">
        <v>9.9749999999999996</v>
      </c>
      <c r="F4895">
        <v>9.7274999999999991</v>
      </c>
      <c r="G4895">
        <v>9.89</v>
      </c>
    </row>
    <row r="4896" spans="1:7" x14ac:dyDescent="0.25">
      <c r="A4896" s="2">
        <v>42147.5</v>
      </c>
      <c r="B4896">
        <v>0.41225000000000001</v>
      </c>
      <c r="C4896">
        <v>0.42899999999999999</v>
      </c>
      <c r="D4896">
        <v>0.435</v>
      </c>
      <c r="E4896">
        <v>10.53</v>
      </c>
      <c r="F4896">
        <v>10.182499999999999</v>
      </c>
      <c r="G4896">
        <v>9.8699999999999992</v>
      </c>
    </row>
    <row r="4897" spans="1:7" x14ac:dyDescent="0.25">
      <c r="A4897" s="2">
        <v>42147.541666666664</v>
      </c>
      <c r="B4897">
        <v>0.41099999999999998</v>
      </c>
      <c r="C4897">
        <v>0.42875000000000002</v>
      </c>
      <c r="D4897">
        <v>0.435</v>
      </c>
      <c r="E4897">
        <v>10.4725</v>
      </c>
      <c r="F4897">
        <v>10.4575</v>
      </c>
      <c r="G4897">
        <v>9.8550000000000004</v>
      </c>
    </row>
    <row r="4898" spans="1:7" x14ac:dyDescent="0.25">
      <c r="A4898" s="2">
        <v>42147.583333333336</v>
      </c>
      <c r="B4898">
        <v>0.41099999999999998</v>
      </c>
      <c r="C4898">
        <v>0.42799999999999999</v>
      </c>
      <c r="D4898">
        <v>0.435</v>
      </c>
      <c r="E4898">
        <v>10.585000000000001</v>
      </c>
      <c r="F4898">
        <v>10.525</v>
      </c>
      <c r="G4898">
        <v>9.8524999999999991</v>
      </c>
    </row>
    <row r="4899" spans="1:7" x14ac:dyDescent="0.25">
      <c r="A4899" s="2">
        <v>42147.625</v>
      </c>
      <c r="B4899">
        <v>0.41025</v>
      </c>
      <c r="C4899">
        <v>0.42749999999999999</v>
      </c>
      <c r="D4899">
        <v>0.435</v>
      </c>
      <c r="E4899">
        <v>10.904999999999999</v>
      </c>
      <c r="F4899">
        <v>10.717499999999999</v>
      </c>
      <c r="G4899">
        <v>9.8650000000000002</v>
      </c>
    </row>
    <row r="4900" spans="1:7" x14ac:dyDescent="0.25">
      <c r="A4900" s="2">
        <v>42147.666666666664</v>
      </c>
      <c r="B4900">
        <v>0.41049999999999998</v>
      </c>
      <c r="C4900">
        <v>0.42749999999999999</v>
      </c>
      <c r="D4900">
        <v>0.435</v>
      </c>
      <c r="E4900">
        <v>10.965</v>
      </c>
      <c r="F4900">
        <v>10.907500000000001</v>
      </c>
      <c r="G4900">
        <v>9.8825000000000003</v>
      </c>
    </row>
    <row r="4901" spans="1:7" x14ac:dyDescent="0.25">
      <c r="A4901" s="2">
        <v>42147.708333333336</v>
      </c>
      <c r="B4901">
        <v>0.41099999999999998</v>
      </c>
      <c r="C4901">
        <v>0.42799999999999999</v>
      </c>
      <c r="D4901">
        <v>0.435</v>
      </c>
      <c r="E4901">
        <v>11.01</v>
      </c>
      <c r="F4901">
        <v>10.9625</v>
      </c>
      <c r="G4901">
        <v>9.9024999999999999</v>
      </c>
    </row>
    <row r="4902" spans="1:7" x14ac:dyDescent="0.25">
      <c r="A4902" s="2">
        <v>42147.75</v>
      </c>
      <c r="B4902">
        <v>0.41099999999999998</v>
      </c>
      <c r="C4902">
        <v>0.42799999999999999</v>
      </c>
      <c r="D4902">
        <v>0.435</v>
      </c>
      <c r="E4902">
        <v>11.0375</v>
      </c>
      <c r="F4902">
        <v>11.015000000000001</v>
      </c>
      <c r="G4902">
        <v>9.9275000000000002</v>
      </c>
    </row>
    <row r="4903" spans="1:7" x14ac:dyDescent="0.25">
      <c r="A4903" s="2">
        <v>42147.791666666664</v>
      </c>
      <c r="B4903">
        <v>0.41099999999999998</v>
      </c>
      <c r="C4903">
        <v>0.42799999999999999</v>
      </c>
      <c r="D4903">
        <v>0.435</v>
      </c>
      <c r="E4903">
        <v>10.9375</v>
      </c>
      <c r="F4903">
        <v>10.984999999999999</v>
      </c>
      <c r="G4903">
        <v>9.9600000000000009</v>
      </c>
    </row>
    <row r="4904" spans="1:7" x14ac:dyDescent="0.25">
      <c r="A4904" s="2">
        <v>42147.833333333336</v>
      </c>
      <c r="B4904">
        <v>0.41049999999999998</v>
      </c>
      <c r="C4904">
        <v>0.42725000000000002</v>
      </c>
      <c r="D4904">
        <v>0.435</v>
      </c>
      <c r="E4904">
        <v>10.772500000000001</v>
      </c>
      <c r="F4904">
        <v>10.9025</v>
      </c>
      <c r="G4904">
        <v>9.9924999999999997</v>
      </c>
    </row>
    <row r="4905" spans="1:7" x14ac:dyDescent="0.25">
      <c r="A4905" s="2">
        <v>42147.875</v>
      </c>
      <c r="B4905">
        <v>0.41</v>
      </c>
      <c r="C4905">
        <v>0.42699999999999999</v>
      </c>
      <c r="D4905">
        <v>0.435</v>
      </c>
      <c r="E4905">
        <v>10.477499999999999</v>
      </c>
      <c r="F4905">
        <v>10.782500000000001</v>
      </c>
      <c r="G4905">
        <v>10.029999999999999</v>
      </c>
    </row>
    <row r="4906" spans="1:7" x14ac:dyDescent="0.25">
      <c r="A4906" s="2">
        <v>42147.916666666664</v>
      </c>
      <c r="B4906">
        <v>0.41</v>
      </c>
      <c r="C4906">
        <v>0.42699999999999999</v>
      </c>
      <c r="D4906">
        <v>0.435</v>
      </c>
      <c r="E4906">
        <v>10.164999999999999</v>
      </c>
      <c r="F4906">
        <v>10.5825</v>
      </c>
      <c r="G4906">
        <v>10.055</v>
      </c>
    </row>
    <row r="4907" spans="1:7" x14ac:dyDescent="0.25">
      <c r="A4907" s="2">
        <v>42147.958333333336</v>
      </c>
      <c r="B4907">
        <v>0.41</v>
      </c>
      <c r="C4907">
        <v>0.42699999999999999</v>
      </c>
      <c r="D4907">
        <v>0.435</v>
      </c>
      <c r="E4907">
        <v>9.8625000000000007</v>
      </c>
      <c r="F4907">
        <v>10.362500000000001</v>
      </c>
      <c r="G4907">
        <v>10.0825</v>
      </c>
    </row>
    <row r="4908" spans="1:7" x14ac:dyDescent="0.25">
      <c r="A4908" s="2">
        <v>42148</v>
      </c>
      <c r="B4908">
        <v>0.41</v>
      </c>
      <c r="C4908">
        <v>0.42699999999999999</v>
      </c>
      <c r="D4908">
        <v>0.435</v>
      </c>
      <c r="E4908">
        <v>9.4924999999999997</v>
      </c>
      <c r="F4908">
        <v>10.11</v>
      </c>
      <c r="G4908">
        <v>10.095000000000001</v>
      </c>
    </row>
    <row r="4909" spans="1:7" x14ac:dyDescent="0.25">
      <c r="A4909" s="2">
        <v>42148.041666666664</v>
      </c>
      <c r="B4909">
        <v>0.41099999999999998</v>
      </c>
      <c r="C4909">
        <v>0.42699999999999999</v>
      </c>
      <c r="D4909">
        <v>0.435</v>
      </c>
      <c r="E4909">
        <v>9.2475000000000005</v>
      </c>
      <c r="F4909">
        <v>9.8424999999999994</v>
      </c>
      <c r="G4909">
        <v>10.105</v>
      </c>
    </row>
    <row r="4910" spans="1:7" x14ac:dyDescent="0.25">
      <c r="A4910" s="2">
        <v>42148.083333333336</v>
      </c>
      <c r="B4910">
        <v>0.41099999999999998</v>
      </c>
      <c r="C4910">
        <v>0.42699999999999999</v>
      </c>
      <c r="D4910">
        <v>0.435</v>
      </c>
      <c r="E4910">
        <v>9.0850000000000009</v>
      </c>
      <c r="F4910">
        <v>9.6449999999999996</v>
      </c>
      <c r="G4910">
        <v>10.105</v>
      </c>
    </row>
    <row r="4911" spans="1:7" x14ac:dyDescent="0.25">
      <c r="A4911" s="2">
        <v>42148.125</v>
      </c>
      <c r="B4911">
        <v>0.41099999999999998</v>
      </c>
      <c r="C4911">
        <v>0.42699999999999999</v>
      </c>
      <c r="D4911">
        <v>0.435</v>
      </c>
      <c r="E4911">
        <v>8.8249999999999993</v>
      </c>
      <c r="F4911">
        <v>9.4525000000000006</v>
      </c>
      <c r="G4911">
        <v>10.0975</v>
      </c>
    </row>
    <row r="4912" spans="1:7" x14ac:dyDescent="0.25">
      <c r="A4912" s="2">
        <v>42148.166666666664</v>
      </c>
      <c r="B4912">
        <v>0.41099999999999998</v>
      </c>
      <c r="C4912">
        <v>0.42699999999999999</v>
      </c>
      <c r="D4912">
        <v>0.435</v>
      </c>
      <c r="E4912">
        <v>8.5299999999999994</v>
      </c>
      <c r="F4912">
        <v>9.2125000000000004</v>
      </c>
      <c r="G4912">
        <v>10.08</v>
      </c>
    </row>
    <row r="4913" spans="1:7" x14ac:dyDescent="0.25">
      <c r="A4913" s="2">
        <v>42148.208333333336</v>
      </c>
      <c r="B4913">
        <v>0.41099999999999998</v>
      </c>
      <c r="C4913">
        <v>0.42699999999999999</v>
      </c>
      <c r="D4913">
        <v>0.435</v>
      </c>
      <c r="E4913">
        <v>8.4824999999999999</v>
      </c>
      <c r="F4913">
        <v>9.0250000000000004</v>
      </c>
      <c r="G4913">
        <v>10.06</v>
      </c>
    </row>
    <row r="4914" spans="1:7" x14ac:dyDescent="0.25">
      <c r="A4914" s="2">
        <v>42148.25</v>
      </c>
      <c r="B4914">
        <v>0.41099999999999998</v>
      </c>
      <c r="C4914">
        <v>0.42699999999999999</v>
      </c>
      <c r="D4914">
        <v>0.43475000000000003</v>
      </c>
      <c r="E4914">
        <v>8.41</v>
      </c>
      <c r="F4914">
        <v>8.92</v>
      </c>
      <c r="G4914">
        <v>10.022500000000001</v>
      </c>
    </row>
    <row r="4915" spans="1:7" x14ac:dyDescent="0.25">
      <c r="A4915" s="2">
        <v>42148.291666666664</v>
      </c>
      <c r="B4915">
        <v>0.41199999999999998</v>
      </c>
      <c r="C4915">
        <v>0.42699999999999999</v>
      </c>
      <c r="D4915">
        <v>0.434</v>
      </c>
      <c r="E4915">
        <v>8.3674999999999997</v>
      </c>
      <c r="F4915">
        <v>8.8375000000000004</v>
      </c>
      <c r="G4915">
        <v>9.9849999999999994</v>
      </c>
    </row>
    <row r="4916" spans="1:7" x14ac:dyDescent="0.25">
      <c r="A4916" s="2">
        <v>42148.333333333336</v>
      </c>
      <c r="B4916">
        <v>0.41249999999999998</v>
      </c>
      <c r="C4916">
        <v>0.42699999999999999</v>
      </c>
      <c r="D4916">
        <v>0.434</v>
      </c>
      <c r="E4916">
        <v>8.5274999999999999</v>
      </c>
      <c r="F4916">
        <v>8.8149999999999995</v>
      </c>
      <c r="G4916">
        <v>9.9550000000000001</v>
      </c>
    </row>
    <row r="4917" spans="1:7" x14ac:dyDescent="0.25">
      <c r="A4917" s="2">
        <v>42148.375</v>
      </c>
      <c r="B4917">
        <v>0.41199999999999998</v>
      </c>
      <c r="C4917">
        <v>0.42649999999999999</v>
      </c>
      <c r="D4917">
        <v>0.434</v>
      </c>
      <c r="E4917">
        <v>8.9049999999999994</v>
      </c>
      <c r="F4917">
        <v>8.9375</v>
      </c>
      <c r="G4917">
        <v>9.9124999999999996</v>
      </c>
    </row>
    <row r="4918" spans="1:7" x14ac:dyDescent="0.25">
      <c r="A4918" s="2">
        <v>42148.416666666664</v>
      </c>
      <c r="B4918">
        <v>0.41125</v>
      </c>
      <c r="C4918">
        <v>0.42599999999999999</v>
      </c>
      <c r="D4918">
        <v>0.434</v>
      </c>
      <c r="E4918">
        <v>9.4525000000000006</v>
      </c>
      <c r="F4918">
        <v>9.2125000000000004</v>
      </c>
      <c r="G4918">
        <v>9.8650000000000002</v>
      </c>
    </row>
    <row r="4919" spans="1:7" x14ac:dyDescent="0.25">
      <c r="A4919" s="2">
        <v>42148.458333333336</v>
      </c>
      <c r="B4919">
        <v>0.41025</v>
      </c>
      <c r="C4919">
        <v>0.42525000000000002</v>
      </c>
      <c r="D4919">
        <v>0.434</v>
      </c>
      <c r="E4919">
        <v>10.074999999999999</v>
      </c>
      <c r="F4919">
        <v>9.6524999999999999</v>
      </c>
      <c r="G4919">
        <v>9.8275000000000006</v>
      </c>
    </row>
    <row r="4920" spans="1:7" x14ac:dyDescent="0.25">
      <c r="A4920" s="2">
        <v>42148.5</v>
      </c>
      <c r="B4920">
        <v>0.40949999999999998</v>
      </c>
      <c r="C4920">
        <v>0.42475000000000002</v>
      </c>
      <c r="D4920">
        <v>0.434</v>
      </c>
      <c r="E4920">
        <v>10.585000000000001</v>
      </c>
      <c r="F4920">
        <v>10.15</v>
      </c>
      <c r="G4920">
        <v>9.7974999999999994</v>
      </c>
    </row>
    <row r="4921" spans="1:7" x14ac:dyDescent="0.25">
      <c r="A4921" s="2">
        <v>42148.541666666664</v>
      </c>
      <c r="B4921">
        <v>0.40825</v>
      </c>
      <c r="C4921">
        <v>0.42399999999999999</v>
      </c>
      <c r="D4921">
        <v>0.4335</v>
      </c>
      <c r="E4921">
        <v>11.272500000000001</v>
      </c>
      <c r="F4921">
        <v>10.664999999999999</v>
      </c>
      <c r="G4921">
        <v>9.7774999999999999</v>
      </c>
    </row>
    <row r="4922" spans="1:7" x14ac:dyDescent="0.25">
      <c r="A4922" s="2">
        <v>42148.583333333336</v>
      </c>
      <c r="B4922">
        <v>0.40699999999999997</v>
      </c>
      <c r="C4922">
        <v>0.42299999999999999</v>
      </c>
      <c r="D4922">
        <v>0.433</v>
      </c>
      <c r="E4922">
        <v>11.805</v>
      </c>
      <c r="F4922">
        <v>11.195</v>
      </c>
      <c r="G4922">
        <v>9.77</v>
      </c>
    </row>
    <row r="4923" spans="1:7" x14ac:dyDescent="0.25">
      <c r="A4923" s="2">
        <v>42148.625</v>
      </c>
      <c r="B4923">
        <v>0.40500000000000003</v>
      </c>
      <c r="C4923">
        <v>0.42199999999999999</v>
      </c>
      <c r="D4923">
        <v>0.433</v>
      </c>
      <c r="E4923">
        <v>12.4725</v>
      </c>
      <c r="F4923">
        <v>11.7475</v>
      </c>
      <c r="G4923">
        <v>9.7750000000000004</v>
      </c>
    </row>
    <row r="4924" spans="1:7" x14ac:dyDescent="0.25">
      <c r="A4924" s="2">
        <v>42148.666666666664</v>
      </c>
      <c r="B4924">
        <v>0.40375</v>
      </c>
      <c r="C4924">
        <v>0.42099999999999999</v>
      </c>
      <c r="D4924">
        <v>0.433</v>
      </c>
      <c r="E4924">
        <v>12.59</v>
      </c>
      <c r="F4924">
        <v>12.154999999999999</v>
      </c>
      <c r="G4924">
        <v>9.81</v>
      </c>
    </row>
    <row r="4925" spans="1:7" x14ac:dyDescent="0.25">
      <c r="A4925" s="2">
        <v>42148.708333333336</v>
      </c>
      <c r="B4925">
        <v>0.40300000000000002</v>
      </c>
      <c r="C4925">
        <v>0.42049999999999998</v>
      </c>
      <c r="D4925">
        <v>0.432</v>
      </c>
      <c r="E4925">
        <v>12.39</v>
      </c>
      <c r="F4925">
        <v>12.27</v>
      </c>
      <c r="G4925">
        <v>9.8550000000000004</v>
      </c>
    </row>
    <row r="4926" spans="1:7" x14ac:dyDescent="0.25">
      <c r="A4926" s="2">
        <v>42148.75</v>
      </c>
      <c r="B4926">
        <v>0.40225</v>
      </c>
      <c r="C4926">
        <v>0.41949999999999998</v>
      </c>
      <c r="D4926">
        <v>0.432</v>
      </c>
      <c r="E4926">
        <v>12.5425</v>
      </c>
      <c r="F4926">
        <v>12.295</v>
      </c>
      <c r="G4926">
        <v>9.9149999999999991</v>
      </c>
    </row>
    <row r="4927" spans="1:7" x14ac:dyDescent="0.25">
      <c r="A4927" s="2">
        <v>42148.791666666664</v>
      </c>
      <c r="B4927">
        <v>0.40175</v>
      </c>
      <c r="C4927">
        <v>0.41899999999999998</v>
      </c>
      <c r="D4927">
        <v>0.432</v>
      </c>
      <c r="E4927">
        <v>12.637499999999999</v>
      </c>
      <c r="F4927">
        <v>12.455</v>
      </c>
      <c r="G4927">
        <v>9.9849999999999994</v>
      </c>
    </row>
    <row r="4928" spans="1:7" x14ac:dyDescent="0.25">
      <c r="A4928" s="2">
        <v>42148.833333333336</v>
      </c>
      <c r="B4928">
        <v>0.40125</v>
      </c>
      <c r="C4928">
        <v>0.41899999999999998</v>
      </c>
      <c r="D4928">
        <v>0.432</v>
      </c>
      <c r="E4928">
        <v>12.3775</v>
      </c>
      <c r="F4928">
        <v>12.49</v>
      </c>
      <c r="G4928">
        <v>10.055</v>
      </c>
    </row>
    <row r="4929" spans="1:7" x14ac:dyDescent="0.25">
      <c r="A4929" s="2">
        <v>42148.875</v>
      </c>
      <c r="B4929">
        <v>0.40200000000000002</v>
      </c>
      <c r="C4929">
        <v>0.41899999999999998</v>
      </c>
      <c r="D4929">
        <v>0.432</v>
      </c>
      <c r="E4929">
        <v>11.9375</v>
      </c>
      <c r="F4929">
        <v>12.275</v>
      </c>
      <c r="G4929">
        <v>10.1175</v>
      </c>
    </row>
    <row r="4930" spans="1:7" x14ac:dyDescent="0.25">
      <c r="A4930" s="2">
        <v>42148.916666666664</v>
      </c>
      <c r="B4930">
        <v>0.40200000000000002</v>
      </c>
      <c r="C4930">
        <v>0.41899999999999998</v>
      </c>
      <c r="D4930">
        <v>0.432</v>
      </c>
      <c r="E4930">
        <v>11.49</v>
      </c>
      <c r="F4930">
        <v>11.977499999999999</v>
      </c>
      <c r="G4930">
        <v>10.192500000000001</v>
      </c>
    </row>
    <row r="4931" spans="1:7" x14ac:dyDescent="0.25">
      <c r="A4931" s="2">
        <v>42148.958333333336</v>
      </c>
      <c r="B4931">
        <v>0.40200000000000002</v>
      </c>
      <c r="C4931">
        <v>0.41899999999999998</v>
      </c>
      <c r="D4931">
        <v>0.432</v>
      </c>
      <c r="E4931">
        <v>10.737500000000001</v>
      </c>
      <c r="F4931">
        <v>11.56</v>
      </c>
      <c r="G4931">
        <v>10.25</v>
      </c>
    </row>
    <row r="4932" spans="1:7" x14ac:dyDescent="0.25">
      <c r="A4932" s="2">
        <v>42149</v>
      </c>
      <c r="B4932">
        <v>0.40200000000000002</v>
      </c>
      <c r="C4932">
        <v>0.41899999999999998</v>
      </c>
      <c r="D4932">
        <v>0.432</v>
      </c>
      <c r="E4932">
        <v>10.275</v>
      </c>
      <c r="F4932">
        <v>11.074999999999999</v>
      </c>
      <c r="G4932">
        <v>10.2925</v>
      </c>
    </row>
    <row r="4933" spans="1:7" x14ac:dyDescent="0.25">
      <c r="A4933" s="2">
        <v>42149.041666666664</v>
      </c>
      <c r="B4933">
        <v>0.40200000000000002</v>
      </c>
      <c r="C4933">
        <v>0.41899999999999998</v>
      </c>
      <c r="D4933">
        <v>0.432</v>
      </c>
      <c r="E4933">
        <v>9.7424999999999997</v>
      </c>
      <c r="F4933">
        <v>10.66</v>
      </c>
      <c r="G4933">
        <v>10.3325</v>
      </c>
    </row>
    <row r="4934" spans="1:7" x14ac:dyDescent="0.25">
      <c r="A4934" s="2">
        <v>42149.083333333336</v>
      </c>
      <c r="B4934">
        <v>0.40200000000000002</v>
      </c>
      <c r="C4934">
        <v>0.41899999999999998</v>
      </c>
      <c r="D4934">
        <v>0.43175000000000002</v>
      </c>
      <c r="E4934">
        <v>9.1524999999999999</v>
      </c>
      <c r="F4934">
        <v>10.18</v>
      </c>
      <c r="G4934">
        <v>10.355</v>
      </c>
    </row>
    <row r="4935" spans="1:7" x14ac:dyDescent="0.25">
      <c r="A4935" s="2">
        <v>42149.125</v>
      </c>
      <c r="B4935">
        <v>0.40200000000000002</v>
      </c>
      <c r="C4935">
        <v>0.41899999999999998</v>
      </c>
      <c r="D4935">
        <v>0.43099999999999999</v>
      </c>
      <c r="E4935">
        <v>8.69</v>
      </c>
      <c r="F4935">
        <v>9.6999999999999993</v>
      </c>
      <c r="G4935">
        <v>10.352499999999999</v>
      </c>
    </row>
    <row r="4936" spans="1:7" x14ac:dyDescent="0.25">
      <c r="A4936" s="2">
        <v>42149.166666666664</v>
      </c>
      <c r="B4936">
        <v>0.40200000000000002</v>
      </c>
      <c r="C4936">
        <v>0.41849999999999998</v>
      </c>
      <c r="D4936">
        <v>0.43125000000000002</v>
      </c>
      <c r="E4936">
        <v>8.2725000000000009</v>
      </c>
      <c r="F4936">
        <v>9.3000000000000007</v>
      </c>
      <c r="G4936">
        <v>10.345000000000001</v>
      </c>
    </row>
    <row r="4937" spans="1:7" x14ac:dyDescent="0.25">
      <c r="A4937" s="2">
        <v>42149.208333333336</v>
      </c>
      <c r="B4937">
        <v>0.40200000000000002</v>
      </c>
      <c r="C4937">
        <v>0.41849999999999998</v>
      </c>
      <c r="D4937">
        <v>0.43099999999999999</v>
      </c>
      <c r="E4937">
        <v>7.9545000000000003</v>
      </c>
      <c r="F4937">
        <v>8.9600000000000009</v>
      </c>
      <c r="G4937">
        <v>10.3125</v>
      </c>
    </row>
    <row r="4938" spans="1:7" x14ac:dyDescent="0.25">
      <c r="A4938" s="2">
        <v>42149.25</v>
      </c>
      <c r="B4938">
        <v>0.40200000000000002</v>
      </c>
      <c r="C4938">
        <v>0.41899999999999998</v>
      </c>
      <c r="D4938">
        <v>0.43099999999999999</v>
      </c>
      <c r="E4938">
        <v>7.6887499999999998</v>
      </c>
      <c r="F4938">
        <v>8.6475000000000009</v>
      </c>
      <c r="G4938">
        <v>10.27</v>
      </c>
    </row>
    <row r="4939" spans="1:7" x14ac:dyDescent="0.25">
      <c r="A4939" s="2">
        <v>42149.291666666664</v>
      </c>
      <c r="B4939">
        <v>0.40200000000000002</v>
      </c>
      <c r="C4939">
        <v>0.41899999999999998</v>
      </c>
      <c r="D4939">
        <v>0.43099999999999999</v>
      </c>
      <c r="E4939">
        <v>7.4652500000000002</v>
      </c>
      <c r="F4939">
        <v>8.3625000000000007</v>
      </c>
      <c r="G4939">
        <v>10.220000000000001</v>
      </c>
    </row>
    <row r="4940" spans="1:7" x14ac:dyDescent="0.25">
      <c r="A4940" s="2">
        <v>42149.333333333336</v>
      </c>
      <c r="B4940">
        <v>0.40200000000000002</v>
      </c>
      <c r="C4940">
        <v>0.41899999999999998</v>
      </c>
      <c r="D4940">
        <v>0.43099999999999999</v>
      </c>
      <c r="E4940">
        <v>7.4489999999999998</v>
      </c>
      <c r="F4940">
        <v>8.1575000000000006</v>
      </c>
      <c r="G4940">
        <v>10.16</v>
      </c>
    </row>
    <row r="4941" spans="1:7" x14ac:dyDescent="0.25">
      <c r="A4941" s="2">
        <v>42149.375</v>
      </c>
      <c r="B4941">
        <v>0.40200000000000002</v>
      </c>
      <c r="C4941">
        <v>0.41899999999999998</v>
      </c>
      <c r="D4941">
        <v>0.43099999999999999</v>
      </c>
      <c r="E4941">
        <v>8.0054999999999996</v>
      </c>
      <c r="F4941">
        <v>8.2074999999999996</v>
      </c>
      <c r="G4941">
        <v>10.095000000000001</v>
      </c>
    </row>
    <row r="4942" spans="1:7" x14ac:dyDescent="0.25">
      <c r="A4942" s="2">
        <v>42149.416666666664</v>
      </c>
      <c r="B4942">
        <v>0.40175</v>
      </c>
      <c r="C4942">
        <v>0.41899999999999998</v>
      </c>
      <c r="D4942">
        <v>0.43099999999999999</v>
      </c>
      <c r="E4942">
        <v>8.6549999999999994</v>
      </c>
      <c r="F4942">
        <v>8.5350000000000001</v>
      </c>
      <c r="G4942">
        <v>10.02</v>
      </c>
    </row>
    <row r="4943" spans="1:7" x14ac:dyDescent="0.25">
      <c r="A4943" s="2">
        <v>42149.458333333336</v>
      </c>
      <c r="B4943">
        <v>0.39974999999999999</v>
      </c>
      <c r="C4943">
        <v>0.41799999999999998</v>
      </c>
      <c r="D4943">
        <v>0.43099999999999999</v>
      </c>
      <c r="E4943">
        <v>9.8049999999999997</v>
      </c>
      <c r="F4943">
        <v>9.1374999999999993</v>
      </c>
      <c r="G4943">
        <v>9.9474999999999998</v>
      </c>
    </row>
    <row r="4944" spans="1:7" x14ac:dyDescent="0.25">
      <c r="A4944" s="2">
        <v>42149.5</v>
      </c>
      <c r="B4944">
        <v>0.39774999999999999</v>
      </c>
      <c r="C4944">
        <v>0.41649999999999998</v>
      </c>
      <c r="D4944">
        <v>0.43</v>
      </c>
      <c r="E4944">
        <v>10.7075</v>
      </c>
      <c r="F4944">
        <v>10.0025</v>
      </c>
      <c r="G4944">
        <v>9.8849999999999998</v>
      </c>
    </row>
    <row r="4945" spans="1:7" x14ac:dyDescent="0.25">
      <c r="A4945" s="2">
        <v>42149.541666666664</v>
      </c>
      <c r="B4945">
        <v>0.39450000000000002</v>
      </c>
      <c r="C4945">
        <v>0.41449999999999998</v>
      </c>
      <c r="D4945">
        <v>0.43</v>
      </c>
      <c r="E4945">
        <v>12.067500000000001</v>
      </c>
      <c r="F4945">
        <v>10.9025</v>
      </c>
      <c r="G4945">
        <v>9.8350000000000009</v>
      </c>
    </row>
    <row r="4946" spans="1:7" x14ac:dyDescent="0.25">
      <c r="A4946" s="2">
        <v>42149.583333333336</v>
      </c>
      <c r="B4946">
        <v>0.39050000000000001</v>
      </c>
      <c r="C4946">
        <v>0.41399999999999998</v>
      </c>
      <c r="D4946">
        <v>0.42899999999999999</v>
      </c>
      <c r="E4946">
        <v>13.6625</v>
      </c>
      <c r="F4946">
        <v>12.0725</v>
      </c>
      <c r="G4946">
        <v>9.8049999999999997</v>
      </c>
    </row>
    <row r="4947" spans="1:7" x14ac:dyDescent="0.25">
      <c r="A4947" s="2">
        <v>42149.625</v>
      </c>
      <c r="B4947">
        <v>0.38650000000000001</v>
      </c>
      <c r="C4947">
        <v>0.41199999999999998</v>
      </c>
      <c r="D4947">
        <v>0.42899999999999999</v>
      </c>
      <c r="E4947">
        <v>14.965</v>
      </c>
      <c r="F4947">
        <v>13.105</v>
      </c>
      <c r="G4947">
        <v>9.8074999999999992</v>
      </c>
    </row>
    <row r="4948" spans="1:7" x14ac:dyDescent="0.25">
      <c r="A4948" s="2">
        <v>42149.666666666664</v>
      </c>
      <c r="B4948">
        <v>0.38324999999999998</v>
      </c>
      <c r="C4948">
        <v>0.41099999999999998</v>
      </c>
      <c r="D4948">
        <v>0.42799999999999999</v>
      </c>
      <c r="E4948">
        <v>15.255000000000001</v>
      </c>
      <c r="F4948">
        <v>13.8725</v>
      </c>
      <c r="G4948">
        <v>9.8450000000000006</v>
      </c>
    </row>
    <row r="4949" spans="1:7" x14ac:dyDescent="0.25">
      <c r="A4949" s="2">
        <v>42149.708333333336</v>
      </c>
      <c r="B4949">
        <v>0.38150000000000001</v>
      </c>
      <c r="C4949">
        <v>0.41</v>
      </c>
      <c r="D4949">
        <v>0.42799999999999999</v>
      </c>
      <c r="E4949">
        <v>14.73</v>
      </c>
      <c r="F4949">
        <v>13.994999999999999</v>
      </c>
      <c r="G4949">
        <v>9.92</v>
      </c>
    </row>
    <row r="4950" spans="1:7" x14ac:dyDescent="0.25">
      <c r="A4950" s="2">
        <v>42149.75</v>
      </c>
      <c r="B4950">
        <v>0.38100000000000001</v>
      </c>
      <c r="C4950">
        <v>0.41</v>
      </c>
      <c r="D4950">
        <v>0.42799999999999999</v>
      </c>
      <c r="E4950">
        <v>14.13</v>
      </c>
      <c r="F4950">
        <v>13.797499999999999</v>
      </c>
      <c r="G4950">
        <v>10.025</v>
      </c>
    </row>
    <row r="4951" spans="1:7" x14ac:dyDescent="0.25">
      <c r="A4951" s="2">
        <v>42149.791666666664</v>
      </c>
      <c r="B4951">
        <v>0.38</v>
      </c>
      <c r="C4951">
        <v>0.40975</v>
      </c>
      <c r="D4951">
        <v>0.42799999999999999</v>
      </c>
      <c r="E4951">
        <v>14.085000000000001</v>
      </c>
      <c r="F4951">
        <v>13.6625</v>
      </c>
      <c r="G4951">
        <v>10.1525</v>
      </c>
    </row>
    <row r="4952" spans="1:7" x14ac:dyDescent="0.25">
      <c r="A4952" s="2">
        <v>42149.833333333336</v>
      </c>
      <c r="B4952">
        <v>0.379</v>
      </c>
      <c r="C4952">
        <v>0.40949999999999998</v>
      </c>
      <c r="D4952">
        <v>0.42775000000000002</v>
      </c>
      <c r="E4952">
        <v>13.672499999999999</v>
      </c>
      <c r="F4952">
        <v>13.585000000000001</v>
      </c>
      <c r="G4952">
        <v>10.2775</v>
      </c>
    </row>
    <row r="4953" spans="1:7" x14ac:dyDescent="0.25">
      <c r="A4953" s="2">
        <v>42149.875</v>
      </c>
      <c r="B4953">
        <v>0.37924999999999998</v>
      </c>
      <c r="C4953">
        <v>0.41</v>
      </c>
      <c r="D4953">
        <v>0.42725000000000002</v>
      </c>
      <c r="E4953">
        <v>13.0275</v>
      </c>
      <c r="F4953">
        <v>13.28</v>
      </c>
      <c r="G4953">
        <v>10.39</v>
      </c>
    </row>
    <row r="4954" spans="1:7" x14ac:dyDescent="0.25">
      <c r="A4954" s="2">
        <v>42149.916666666664</v>
      </c>
      <c r="B4954">
        <v>0.38</v>
      </c>
      <c r="C4954">
        <v>0.41</v>
      </c>
      <c r="D4954">
        <v>0.42699999999999999</v>
      </c>
      <c r="E4954">
        <v>12.32</v>
      </c>
      <c r="F4954">
        <v>12.807499999999999</v>
      </c>
      <c r="G4954">
        <v>10.4925</v>
      </c>
    </row>
    <row r="4955" spans="1:7" x14ac:dyDescent="0.25">
      <c r="A4955" s="2">
        <v>42149.958333333336</v>
      </c>
      <c r="B4955">
        <v>0.38</v>
      </c>
      <c r="C4955">
        <v>0.41</v>
      </c>
      <c r="D4955">
        <v>0.42699999999999999</v>
      </c>
      <c r="E4955">
        <v>11.5175</v>
      </c>
      <c r="F4955">
        <v>12.305</v>
      </c>
      <c r="G4955">
        <v>10.5875</v>
      </c>
    </row>
    <row r="4956" spans="1:7" x14ac:dyDescent="0.25">
      <c r="A4956" s="2">
        <v>42150</v>
      </c>
      <c r="B4956">
        <v>0.38</v>
      </c>
      <c r="C4956">
        <v>0.41075</v>
      </c>
      <c r="D4956">
        <v>0.42699999999999999</v>
      </c>
      <c r="E4956">
        <v>10.6625</v>
      </c>
      <c r="F4956">
        <v>11.6675</v>
      </c>
      <c r="G4956">
        <v>10.647500000000001</v>
      </c>
    </row>
    <row r="4957" spans="1:7" x14ac:dyDescent="0.25">
      <c r="A4957" s="2">
        <v>42150.041666666664</v>
      </c>
      <c r="B4957">
        <v>0.38</v>
      </c>
      <c r="C4957">
        <v>0.41</v>
      </c>
      <c r="D4957">
        <v>0.42699999999999999</v>
      </c>
      <c r="E4957">
        <v>10.055</v>
      </c>
      <c r="F4957">
        <v>11.047499999999999</v>
      </c>
      <c r="G4957">
        <v>10.695</v>
      </c>
    </row>
    <row r="4958" spans="1:7" x14ac:dyDescent="0.25">
      <c r="A4958" s="2">
        <v>42150.083333333336</v>
      </c>
      <c r="B4958">
        <v>0.38074999999999998</v>
      </c>
      <c r="C4958">
        <v>0.41049999999999998</v>
      </c>
      <c r="D4958">
        <v>0.42699999999999999</v>
      </c>
      <c r="E4958">
        <v>9.5775000000000006</v>
      </c>
      <c r="F4958">
        <v>10.5275</v>
      </c>
      <c r="G4958">
        <v>10.72</v>
      </c>
    </row>
    <row r="4959" spans="1:7" x14ac:dyDescent="0.25">
      <c r="A4959" s="2">
        <v>42150.125</v>
      </c>
      <c r="B4959">
        <v>0.38100000000000001</v>
      </c>
      <c r="C4959">
        <v>0.41025</v>
      </c>
      <c r="D4959">
        <v>0.42699999999999999</v>
      </c>
      <c r="E4959">
        <v>9.2624999999999993</v>
      </c>
      <c r="F4959">
        <v>10.105</v>
      </c>
      <c r="G4959">
        <v>10.7225</v>
      </c>
    </row>
    <row r="4960" spans="1:7" x14ac:dyDescent="0.25">
      <c r="A4960" s="2">
        <v>42150.166666666664</v>
      </c>
      <c r="B4960">
        <v>0.38100000000000001</v>
      </c>
      <c r="C4960">
        <v>0.41099999999999998</v>
      </c>
      <c r="D4960">
        <v>0.42699999999999999</v>
      </c>
      <c r="E4960">
        <v>9.09</v>
      </c>
      <c r="F4960">
        <v>9.7874999999999996</v>
      </c>
      <c r="G4960">
        <v>10.695</v>
      </c>
    </row>
    <row r="4961" spans="1:7" x14ac:dyDescent="0.25">
      <c r="A4961" s="2">
        <v>42150.208333333336</v>
      </c>
      <c r="B4961">
        <v>0.38174999999999998</v>
      </c>
      <c r="C4961">
        <v>0.41075</v>
      </c>
      <c r="D4961">
        <v>0.42675000000000002</v>
      </c>
      <c r="E4961">
        <v>9.01</v>
      </c>
      <c r="F4961">
        <v>9.6074999999999999</v>
      </c>
      <c r="G4961">
        <v>10.6625</v>
      </c>
    </row>
    <row r="4962" spans="1:7" x14ac:dyDescent="0.25">
      <c r="A4962" s="2">
        <v>42150.25</v>
      </c>
      <c r="B4962">
        <v>0.38200000000000001</v>
      </c>
      <c r="C4962">
        <v>0.41099999999999998</v>
      </c>
      <c r="D4962">
        <v>0.42599999999999999</v>
      </c>
      <c r="E4962">
        <v>8.7899999999999991</v>
      </c>
      <c r="F4962">
        <v>9.4425000000000008</v>
      </c>
      <c r="G4962">
        <v>10.612500000000001</v>
      </c>
    </row>
    <row r="4963" spans="1:7" x14ac:dyDescent="0.25">
      <c r="A4963" s="2">
        <v>42150.291666666664</v>
      </c>
      <c r="B4963">
        <v>0.38200000000000001</v>
      </c>
      <c r="C4963">
        <v>0.41099999999999998</v>
      </c>
      <c r="D4963">
        <v>0.42599999999999999</v>
      </c>
      <c r="E4963">
        <v>8.7375000000000007</v>
      </c>
      <c r="F4963">
        <v>9.2650000000000006</v>
      </c>
      <c r="G4963">
        <v>10.56</v>
      </c>
    </row>
    <row r="4964" spans="1:7" x14ac:dyDescent="0.25">
      <c r="A4964" s="2">
        <v>42150.333333333336</v>
      </c>
      <c r="B4964">
        <v>0.38200000000000001</v>
      </c>
      <c r="C4964">
        <v>0.41099999999999998</v>
      </c>
      <c r="D4964">
        <v>0.42599999999999999</v>
      </c>
      <c r="E4964">
        <v>8.92</v>
      </c>
      <c r="F4964">
        <v>9.2375000000000007</v>
      </c>
      <c r="G4964">
        <v>10.5</v>
      </c>
    </row>
    <row r="4965" spans="1:7" x14ac:dyDescent="0.25">
      <c r="A4965" s="2">
        <v>42150.375</v>
      </c>
      <c r="B4965">
        <v>0.38200000000000001</v>
      </c>
      <c r="C4965">
        <v>0.41099999999999998</v>
      </c>
      <c r="D4965">
        <v>0.42599999999999999</v>
      </c>
      <c r="E4965">
        <v>9.2675000000000001</v>
      </c>
      <c r="F4965">
        <v>9.3524999999999991</v>
      </c>
      <c r="G4965">
        <v>10.44</v>
      </c>
    </row>
    <row r="4966" spans="1:7" x14ac:dyDescent="0.25">
      <c r="A4966" s="2">
        <v>42150.416666666664</v>
      </c>
      <c r="B4966">
        <v>0.38174999999999998</v>
      </c>
      <c r="C4966">
        <v>0.41099999999999998</v>
      </c>
      <c r="D4966">
        <v>0.42599999999999999</v>
      </c>
      <c r="E4966">
        <v>9.7575000000000003</v>
      </c>
      <c r="F4966">
        <v>9.6024999999999991</v>
      </c>
      <c r="G4966">
        <v>10.3725</v>
      </c>
    </row>
    <row r="4967" spans="1:7" x14ac:dyDescent="0.25">
      <c r="A4967" s="2">
        <v>42150.458333333336</v>
      </c>
      <c r="B4967">
        <v>0.38</v>
      </c>
      <c r="C4967">
        <v>0.41025</v>
      </c>
      <c r="D4967">
        <v>0.42599999999999999</v>
      </c>
      <c r="E4967">
        <v>10.7575</v>
      </c>
      <c r="F4967">
        <v>10.1275</v>
      </c>
      <c r="G4967">
        <v>10.315</v>
      </c>
    </row>
    <row r="4968" spans="1:7" x14ac:dyDescent="0.25">
      <c r="A4968" s="2">
        <v>42150.5</v>
      </c>
      <c r="B4968">
        <v>0.3775</v>
      </c>
      <c r="C4968">
        <v>0.40825</v>
      </c>
      <c r="D4968">
        <v>0.42549999999999999</v>
      </c>
      <c r="E4968">
        <v>11.914999999999999</v>
      </c>
      <c r="F4968">
        <v>10.932499999999999</v>
      </c>
      <c r="G4968">
        <v>10.262499999999999</v>
      </c>
    </row>
    <row r="4969" spans="1:7" x14ac:dyDescent="0.25">
      <c r="A4969" s="2">
        <v>42150.541666666664</v>
      </c>
      <c r="B4969">
        <v>0.37325000000000003</v>
      </c>
      <c r="C4969">
        <v>0.40550000000000003</v>
      </c>
      <c r="D4969">
        <v>0.42499999999999999</v>
      </c>
      <c r="E4969">
        <v>13.407500000000001</v>
      </c>
      <c r="F4969">
        <v>12.0025</v>
      </c>
      <c r="G4969">
        <v>10.2325</v>
      </c>
    </row>
    <row r="4970" spans="1:7" x14ac:dyDescent="0.25">
      <c r="A4970" s="2">
        <v>42150.583333333336</v>
      </c>
      <c r="B4970">
        <v>0.371</v>
      </c>
      <c r="C4970">
        <v>0.40500000000000003</v>
      </c>
      <c r="D4970">
        <v>0.42499999999999999</v>
      </c>
      <c r="E4970">
        <v>13.555</v>
      </c>
      <c r="F4970">
        <v>12.8675</v>
      </c>
      <c r="G4970">
        <v>10.210000000000001</v>
      </c>
    </row>
    <row r="4971" spans="1:7" x14ac:dyDescent="0.25">
      <c r="A4971" s="2">
        <v>42150.625</v>
      </c>
      <c r="B4971">
        <v>0.37025000000000002</v>
      </c>
      <c r="C4971">
        <v>0.40475</v>
      </c>
      <c r="D4971">
        <v>0.42449999999999999</v>
      </c>
      <c r="E4971">
        <v>13.675000000000001</v>
      </c>
      <c r="F4971">
        <v>13.06</v>
      </c>
      <c r="G4971">
        <v>10.2225</v>
      </c>
    </row>
    <row r="4972" spans="1:7" x14ac:dyDescent="0.25">
      <c r="A4972" s="2">
        <v>42150.666666666664</v>
      </c>
      <c r="B4972">
        <v>0.36875000000000002</v>
      </c>
      <c r="C4972">
        <v>0.40350000000000003</v>
      </c>
      <c r="D4972">
        <v>0.42399999999999999</v>
      </c>
      <c r="E4972">
        <v>13.895</v>
      </c>
      <c r="F4972">
        <v>13.352499999999999</v>
      </c>
      <c r="G4972">
        <v>10.2675</v>
      </c>
    </row>
    <row r="4973" spans="1:7" x14ac:dyDescent="0.25">
      <c r="A4973" s="2">
        <v>42150.708333333336</v>
      </c>
      <c r="B4973">
        <v>0.36799999999999999</v>
      </c>
      <c r="C4973">
        <v>0.40300000000000002</v>
      </c>
      <c r="D4973">
        <v>0.42399999999999999</v>
      </c>
      <c r="E4973">
        <v>13.51</v>
      </c>
      <c r="F4973">
        <v>13.42</v>
      </c>
      <c r="G4973">
        <v>10.327500000000001</v>
      </c>
    </row>
    <row r="4974" spans="1:7" x14ac:dyDescent="0.25">
      <c r="A4974" s="2">
        <v>42150.75</v>
      </c>
      <c r="B4974">
        <v>0.36825000000000002</v>
      </c>
      <c r="C4974">
        <v>0.40300000000000002</v>
      </c>
      <c r="D4974">
        <v>0.42399999999999999</v>
      </c>
      <c r="E4974">
        <v>12.887499999999999</v>
      </c>
      <c r="F4974">
        <v>13.172499999999999</v>
      </c>
      <c r="G4974">
        <v>10.4</v>
      </c>
    </row>
    <row r="4975" spans="1:7" x14ac:dyDescent="0.25">
      <c r="A4975" s="2">
        <v>42150.791666666664</v>
      </c>
      <c r="B4975">
        <v>0.36925000000000002</v>
      </c>
      <c r="C4975">
        <v>0.40350000000000003</v>
      </c>
      <c r="D4975">
        <v>0.42399999999999999</v>
      </c>
      <c r="E4975">
        <v>12.547499999999999</v>
      </c>
      <c r="F4975">
        <v>12.8475</v>
      </c>
      <c r="G4975">
        <v>10.477499999999999</v>
      </c>
    </row>
    <row r="4976" spans="1:7" x14ac:dyDescent="0.25">
      <c r="A4976" s="2">
        <v>42150.833333333336</v>
      </c>
      <c r="B4976">
        <v>0.37</v>
      </c>
      <c r="C4976">
        <v>0.40400000000000003</v>
      </c>
      <c r="D4976">
        <v>0.42399999999999999</v>
      </c>
      <c r="E4976">
        <v>12.3575</v>
      </c>
      <c r="F4976">
        <v>12.657500000000001</v>
      </c>
      <c r="G4976">
        <v>10.555</v>
      </c>
    </row>
    <row r="4977" spans="1:7" x14ac:dyDescent="0.25">
      <c r="A4977" s="2">
        <v>42150.875</v>
      </c>
      <c r="B4977">
        <v>0.37</v>
      </c>
      <c r="C4977">
        <v>0.40375</v>
      </c>
      <c r="D4977">
        <v>0.42399999999999999</v>
      </c>
      <c r="E4977">
        <v>12.0725</v>
      </c>
      <c r="F4977">
        <v>12.442500000000001</v>
      </c>
      <c r="G4977">
        <v>10.6175</v>
      </c>
    </row>
    <row r="4978" spans="1:7" x14ac:dyDescent="0.25">
      <c r="A4978" s="2">
        <v>42150.916666666664</v>
      </c>
      <c r="B4978">
        <v>0.37</v>
      </c>
      <c r="C4978">
        <v>0.40350000000000003</v>
      </c>
      <c r="D4978">
        <v>0.42399999999999999</v>
      </c>
      <c r="E4978">
        <v>11.66</v>
      </c>
      <c r="F4978">
        <v>12.17</v>
      </c>
      <c r="G4978">
        <v>10.67</v>
      </c>
    </row>
    <row r="4979" spans="1:7" x14ac:dyDescent="0.25">
      <c r="A4979" s="2">
        <v>42150.958333333336</v>
      </c>
      <c r="B4979">
        <v>0.37</v>
      </c>
      <c r="C4979">
        <v>0.40400000000000003</v>
      </c>
      <c r="D4979">
        <v>0.42399999999999999</v>
      </c>
      <c r="E4979">
        <v>11.324999999999999</v>
      </c>
      <c r="F4979">
        <v>11.875</v>
      </c>
      <c r="G4979">
        <v>10.71</v>
      </c>
    </row>
    <row r="4980" spans="1:7" x14ac:dyDescent="0.25">
      <c r="A4980" s="2">
        <v>42151</v>
      </c>
      <c r="B4980">
        <v>0.37</v>
      </c>
      <c r="C4980">
        <v>0.40400000000000003</v>
      </c>
      <c r="D4980">
        <v>0.42399999999999999</v>
      </c>
      <c r="E4980">
        <v>11.02</v>
      </c>
      <c r="F4980">
        <v>11.6</v>
      </c>
      <c r="G4980">
        <v>10.737500000000001</v>
      </c>
    </row>
    <row r="4981" spans="1:7" x14ac:dyDescent="0.25">
      <c r="A4981" s="2">
        <v>42151.041666666664</v>
      </c>
      <c r="B4981">
        <v>0.37</v>
      </c>
      <c r="C4981">
        <v>0.40325</v>
      </c>
      <c r="D4981">
        <v>0.42399999999999999</v>
      </c>
      <c r="E4981">
        <v>10.737500000000001</v>
      </c>
      <c r="F4981">
        <v>11.327500000000001</v>
      </c>
      <c r="G4981">
        <v>10.7575</v>
      </c>
    </row>
    <row r="4982" spans="1:7" x14ac:dyDescent="0.25">
      <c r="A4982" s="2">
        <v>42151.083333333336</v>
      </c>
      <c r="B4982">
        <v>0.37</v>
      </c>
      <c r="C4982">
        <v>0.40200000000000002</v>
      </c>
      <c r="D4982">
        <v>0.42399999999999999</v>
      </c>
      <c r="E4982">
        <v>10.387499999999999</v>
      </c>
      <c r="F4982">
        <v>11.0275</v>
      </c>
      <c r="G4982">
        <v>10.762499999999999</v>
      </c>
    </row>
    <row r="4983" spans="1:7" x14ac:dyDescent="0.25">
      <c r="A4983" s="2">
        <v>42151.125</v>
      </c>
      <c r="B4983">
        <v>0.37075000000000002</v>
      </c>
      <c r="C4983">
        <v>0.40200000000000002</v>
      </c>
      <c r="D4983">
        <v>0.42399999999999999</v>
      </c>
      <c r="E4983">
        <v>10.07</v>
      </c>
      <c r="F4983">
        <v>10.7525</v>
      </c>
      <c r="G4983">
        <v>10.7575</v>
      </c>
    </row>
    <row r="4984" spans="1:7" x14ac:dyDescent="0.25">
      <c r="A4984" s="2">
        <v>42151.166666666664</v>
      </c>
      <c r="B4984">
        <v>0.371</v>
      </c>
      <c r="C4984">
        <v>0.40200000000000002</v>
      </c>
      <c r="D4984">
        <v>0.42399999999999999</v>
      </c>
      <c r="E4984">
        <v>9.6050000000000004</v>
      </c>
      <c r="F4984">
        <v>10.445</v>
      </c>
      <c r="G4984">
        <v>10.734999999999999</v>
      </c>
    </row>
    <row r="4985" spans="1:7" x14ac:dyDescent="0.25">
      <c r="A4985" s="2">
        <v>42151.208333333336</v>
      </c>
      <c r="B4985">
        <v>0.3705</v>
      </c>
      <c r="C4985">
        <v>0.40200000000000002</v>
      </c>
      <c r="D4985">
        <v>0.42399999999999999</v>
      </c>
      <c r="E4985">
        <v>9.0975000000000001</v>
      </c>
      <c r="F4985">
        <v>10.039999999999999</v>
      </c>
      <c r="G4985">
        <v>10.717499999999999</v>
      </c>
    </row>
    <row r="4986" spans="1:7" x14ac:dyDescent="0.25">
      <c r="A4986" s="2">
        <v>42151.25</v>
      </c>
      <c r="B4986">
        <v>0.37</v>
      </c>
      <c r="C4986">
        <v>0.40150000000000002</v>
      </c>
      <c r="D4986">
        <v>0.42425000000000002</v>
      </c>
      <c r="E4986">
        <v>8.67</v>
      </c>
      <c r="F4986">
        <v>9.6325000000000003</v>
      </c>
      <c r="G4986">
        <v>10.685</v>
      </c>
    </row>
    <row r="4987" spans="1:7" x14ac:dyDescent="0.25">
      <c r="A4987" s="2">
        <v>42151.291666666664</v>
      </c>
      <c r="B4987">
        <v>0.37</v>
      </c>
      <c r="C4987">
        <v>0.40200000000000002</v>
      </c>
      <c r="D4987">
        <v>0.42349999999999999</v>
      </c>
      <c r="E4987">
        <v>8.2524999999999995</v>
      </c>
      <c r="F4987">
        <v>9.2624999999999993</v>
      </c>
      <c r="G4987">
        <v>10.637499999999999</v>
      </c>
    </row>
    <row r="4988" spans="1:7" x14ac:dyDescent="0.25">
      <c r="A4988" s="2">
        <v>42151.333333333336</v>
      </c>
      <c r="B4988">
        <v>0.37</v>
      </c>
      <c r="C4988">
        <v>0.40200000000000002</v>
      </c>
      <c r="D4988">
        <v>0.42349999999999999</v>
      </c>
      <c r="E4988">
        <v>8.0875000000000004</v>
      </c>
      <c r="F4988">
        <v>8.9725000000000001</v>
      </c>
      <c r="G4988">
        <v>10.59</v>
      </c>
    </row>
    <row r="4989" spans="1:7" x14ac:dyDescent="0.25">
      <c r="A4989" s="2">
        <v>42151.375</v>
      </c>
      <c r="B4989">
        <v>0.37</v>
      </c>
      <c r="C4989">
        <v>0.40175</v>
      </c>
      <c r="D4989">
        <v>0.42299999999999999</v>
      </c>
      <c r="E4989">
        <v>8.42</v>
      </c>
      <c r="F4989">
        <v>8.8800000000000008</v>
      </c>
      <c r="G4989">
        <v>10.532500000000001</v>
      </c>
    </row>
    <row r="4990" spans="1:7" x14ac:dyDescent="0.25">
      <c r="A4990" s="2">
        <v>42151.416666666664</v>
      </c>
      <c r="B4990">
        <v>0.36925000000000002</v>
      </c>
      <c r="C4990">
        <v>0.40150000000000002</v>
      </c>
      <c r="D4990">
        <v>0.42299999999999999</v>
      </c>
      <c r="E4990">
        <v>9.3699999999999992</v>
      </c>
      <c r="F4990">
        <v>9.1850000000000005</v>
      </c>
      <c r="G4990">
        <v>10.46</v>
      </c>
    </row>
    <row r="4991" spans="1:7" x14ac:dyDescent="0.25">
      <c r="A4991" s="2">
        <v>42151.458333333336</v>
      </c>
      <c r="B4991">
        <v>0.36749999999999999</v>
      </c>
      <c r="C4991">
        <v>0.40050000000000002</v>
      </c>
      <c r="D4991">
        <v>0.42299999999999999</v>
      </c>
      <c r="E4991">
        <v>10.45</v>
      </c>
      <c r="F4991">
        <v>9.84</v>
      </c>
      <c r="G4991">
        <v>10.39</v>
      </c>
    </row>
    <row r="4992" spans="1:7" x14ac:dyDescent="0.25">
      <c r="A4992" s="2">
        <v>42151.5</v>
      </c>
      <c r="B4992">
        <v>0.36549999999999999</v>
      </c>
      <c r="C4992">
        <v>0.39900000000000002</v>
      </c>
      <c r="D4992">
        <v>0.42249999999999999</v>
      </c>
      <c r="E4992">
        <v>11.355</v>
      </c>
      <c r="F4992">
        <v>10.615</v>
      </c>
      <c r="G4992">
        <v>10.327500000000001</v>
      </c>
    </row>
    <row r="4993" spans="1:7" x14ac:dyDescent="0.25">
      <c r="A4993" s="2">
        <v>42151.541666666664</v>
      </c>
      <c r="B4993">
        <v>0.36149999999999999</v>
      </c>
      <c r="C4993">
        <v>0.39700000000000002</v>
      </c>
      <c r="D4993">
        <v>0.42199999999999999</v>
      </c>
      <c r="E4993">
        <v>12.775</v>
      </c>
      <c r="F4993">
        <v>11.555</v>
      </c>
      <c r="G4993">
        <v>10.275</v>
      </c>
    </row>
    <row r="4994" spans="1:7" x14ac:dyDescent="0.25">
      <c r="A4994" s="2">
        <v>42151.583333333336</v>
      </c>
      <c r="B4994">
        <v>0.35749999999999998</v>
      </c>
      <c r="C4994">
        <v>0.39474999999999999</v>
      </c>
      <c r="D4994">
        <v>0.42175000000000001</v>
      </c>
      <c r="E4994">
        <v>14.28</v>
      </c>
      <c r="F4994">
        <v>12.61</v>
      </c>
      <c r="G4994">
        <v>10.237500000000001</v>
      </c>
    </row>
    <row r="4995" spans="1:7" x14ac:dyDescent="0.25">
      <c r="A4995" s="2">
        <v>42151.625</v>
      </c>
      <c r="B4995">
        <v>0.35299999999999998</v>
      </c>
      <c r="C4995">
        <v>0.39174999999999999</v>
      </c>
      <c r="D4995">
        <v>0.42099999999999999</v>
      </c>
      <c r="E4995">
        <v>15.807499999999999</v>
      </c>
      <c r="F4995">
        <v>13.595000000000001</v>
      </c>
      <c r="G4995">
        <v>10.24</v>
      </c>
    </row>
    <row r="4996" spans="1:7" x14ac:dyDescent="0.25">
      <c r="A4996" s="2">
        <v>42151.666666666664</v>
      </c>
      <c r="B4996">
        <v>0.34799999999999998</v>
      </c>
      <c r="C4996">
        <v>0.38950000000000001</v>
      </c>
      <c r="D4996">
        <v>0.42025000000000001</v>
      </c>
      <c r="E4996">
        <v>16.7075</v>
      </c>
      <c r="F4996">
        <v>14.355</v>
      </c>
      <c r="G4996">
        <v>10.27</v>
      </c>
    </row>
    <row r="4997" spans="1:7" x14ac:dyDescent="0.25">
      <c r="A4997" s="2">
        <v>42151.708333333336</v>
      </c>
      <c r="B4997">
        <v>0.34350000000000003</v>
      </c>
      <c r="C4997">
        <v>0.38750000000000001</v>
      </c>
      <c r="D4997">
        <v>0.42</v>
      </c>
      <c r="E4997">
        <v>16.785</v>
      </c>
      <c r="F4997">
        <v>14.8125</v>
      </c>
      <c r="G4997">
        <v>10.3375</v>
      </c>
    </row>
    <row r="4998" spans="1:7" x14ac:dyDescent="0.25">
      <c r="A4998" s="2">
        <v>42151.75</v>
      </c>
      <c r="B4998">
        <v>0.33950000000000002</v>
      </c>
      <c r="C4998">
        <v>0.38600000000000001</v>
      </c>
      <c r="D4998">
        <v>0.42</v>
      </c>
      <c r="E4998">
        <v>16.322500000000002</v>
      </c>
      <c r="F4998">
        <v>14.93</v>
      </c>
      <c r="G4998">
        <v>10.442500000000001</v>
      </c>
    </row>
    <row r="4999" spans="1:7" x14ac:dyDescent="0.25">
      <c r="A4999" s="2">
        <v>42151.791666666664</v>
      </c>
      <c r="B4999">
        <v>0.33600000000000002</v>
      </c>
      <c r="C4999">
        <v>0.38424999999999998</v>
      </c>
      <c r="D4999">
        <v>0.42</v>
      </c>
      <c r="E4999">
        <v>15.51</v>
      </c>
      <c r="F4999">
        <v>14.73</v>
      </c>
      <c r="G4999">
        <v>10.565</v>
      </c>
    </row>
    <row r="5000" spans="1:7" x14ac:dyDescent="0.25">
      <c r="A5000" s="2">
        <v>42151.833333333336</v>
      </c>
      <c r="B5000">
        <v>0.33500000000000002</v>
      </c>
      <c r="C5000">
        <v>0.38450000000000001</v>
      </c>
      <c r="D5000">
        <v>0.42</v>
      </c>
      <c r="E5000">
        <v>14.2075</v>
      </c>
      <c r="F5000">
        <v>14.255000000000001</v>
      </c>
      <c r="G5000">
        <v>10.7075</v>
      </c>
    </row>
    <row r="5001" spans="1:7" x14ac:dyDescent="0.25">
      <c r="A5001" s="2">
        <v>42151.875</v>
      </c>
      <c r="B5001">
        <v>0.33474999999999999</v>
      </c>
      <c r="C5001">
        <v>0.38400000000000001</v>
      </c>
      <c r="D5001">
        <v>0.42</v>
      </c>
      <c r="E5001">
        <v>13.095000000000001</v>
      </c>
      <c r="F5001">
        <v>13.592499999999999</v>
      </c>
      <c r="G5001">
        <v>10.835000000000001</v>
      </c>
    </row>
    <row r="5002" spans="1:7" x14ac:dyDescent="0.25">
      <c r="A5002" s="2">
        <v>42151.916666666664</v>
      </c>
      <c r="B5002">
        <v>0.33400000000000002</v>
      </c>
      <c r="C5002">
        <v>0.38400000000000001</v>
      </c>
      <c r="D5002">
        <v>0.42025000000000001</v>
      </c>
      <c r="E5002">
        <v>12.215</v>
      </c>
      <c r="F5002">
        <v>12.925000000000001</v>
      </c>
      <c r="G5002">
        <v>10.9475</v>
      </c>
    </row>
    <row r="5003" spans="1:7" x14ac:dyDescent="0.25">
      <c r="A5003" s="2">
        <v>42151.958333333336</v>
      </c>
      <c r="B5003">
        <v>0.33400000000000002</v>
      </c>
      <c r="C5003">
        <v>0.38400000000000001</v>
      </c>
      <c r="D5003">
        <v>0.42</v>
      </c>
      <c r="E5003">
        <v>11.44</v>
      </c>
      <c r="F5003">
        <v>12.285</v>
      </c>
      <c r="G5003">
        <v>11.0275</v>
      </c>
    </row>
    <row r="5004" spans="1:7" x14ac:dyDescent="0.25">
      <c r="A5004" s="2">
        <v>42152</v>
      </c>
      <c r="B5004">
        <v>0.33450000000000002</v>
      </c>
      <c r="C5004">
        <v>0.38400000000000001</v>
      </c>
      <c r="D5004">
        <v>0.42</v>
      </c>
      <c r="E5004">
        <v>10.8475</v>
      </c>
      <c r="F5004">
        <v>11.71</v>
      </c>
      <c r="G5004">
        <v>11.0875</v>
      </c>
    </row>
    <row r="5005" spans="1:7" x14ac:dyDescent="0.25">
      <c r="A5005" s="2">
        <v>42152.041666666664</v>
      </c>
      <c r="B5005">
        <v>0.33400000000000002</v>
      </c>
      <c r="C5005">
        <v>0.38324999999999998</v>
      </c>
      <c r="D5005">
        <v>0.42</v>
      </c>
      <c r="E5005">
        <v>10.1625</v>
      </c>
      <c r="F5005">
        <v>11.164999999999999</v>
      </c>
      <c r="G5005">
        <v>11.112500000000001</v>
      </c>
    </row>
    <row r="5006" spans="1:7" x14ac:dyDescent="0.25">
      <c r="A5006" s="2">
        <v>42152.083333333336</v>
      </c>
      <c r="B5006">
        <v>0.33400000000000002</v>
      </c>
      <c r="C5006">
        <v>0.38374999999999998</v>
      </c>
      <c r="D5006">
        <v>0.41949999999999998</v>
      </c>
      <c r="E5006">
        <v>9.5950000000000006</v>
      </c>
      <c r="F5006">
        <v>10.6075</v>
      </c>
      <c r="G5006">
        <v>11.115</v>
      </c>
    </row>
    <row r="5007" spans="1:7" x14ac:dyDescent="0.25">
      <c r="A5007" s="2">
        <v>42152.125</v>
      </c>
      <c r="B5007">
        <v>0.33400000000000002</v>
      </c>
      <c r="C5007">
        <v>0.38374999999999998</v>
      </c>
      <c r="D5007">
        <v>0.41899999999999998</v>
      </c>
      <c r="E5007">
        <v>8.9849999999999994</v>
      </c>
      <c r="F5007">
        <v>10.0975</v>
      </c>
      <c r="G5007">
        <v>11.1</v>
      </c>
    </row>
    <row r="5008" spans="1:7" x14ac:dyDescent="0.25">
      <c r="A5008" s="2">
        <v>42152.166666666664</v>
      </c>
      <c r="B5008">
        <v>0.33474999999999999</v>
      </c>
      <c r="C5008">
        <v>0.38500000000000001</v>
      </c>
      <c r="D5008">
        <v>0.41899999999999998</v>
      </c>
      <c r="E5008">
        <v>8.4824999999999999</v>
      </c>
      <c r="F5008">
        <v>9.6425000000000001</v>
      </c>
      <c r="G5008">
        <v>11.06</v>
      </c>
    </row>
    <row r="5009" spans="1:7" x14ac:dyDescent="0.25">
      <c r="A5009" s="2">
        <v>42152.208333333336</v>
      </c>
      <c r="B5009">
        <v>0.33500000000000002</v>
      </c>
      <c r="C5009">
        <v>0.38500000000000001</v>
      </c>
      <c r="D5009">
        <v>0.41899999999999998</v>
      </c>
      <c r="E5009">
        <v>8.0344999999999995</v>
      </c>
      <c r="F5009">
        <v>9.2225000000000001</v>
      </c>
      <c r="G5009">
        <v>11.01</v>
      </c>
    </row>
    <row r="5010" spans="1:7" x14ac:dyDescent="0.25">
      <c r="A5010" s="2">
        <v>42152.25</v>
      </c>
      <c r="B5010">
        <v>0.33500000000000002</v>
      </c>
      <c r="C5010">
        <v>0.38574999999999998</v>
      </c>
      <c r="D5010">
        <v>0.41899999999999998</v>
      </c>
      <c r="E5010">
        <v>7.6494999999999997</v>
      </c>
      <c r="F5010">
        <v>8.8450000000000006</v>
      </c>
      <c r="G5010">
        <v>10.9375</v>
      </c>
    </row>
    <row r="5011" spans="1:7" x14ac:dyDescent="0.25">
      <c r="A5011" s="2">
        <v>42152.291666666664</v>
      </c>
      <c r="B5011">
        <v>0.33500000000000002</v>
      </c>
      <c r="C5011">
        <v>0.38600000000000001</v>
      </c>
      <c r="D5011">
        <v>0.42075000000000001</v>
      </c>
      <c r="E5011">
        <v>7.34</v>
      </c>
      <c r="F5011">
        <v>8.4849999999999994</v>
      </c>
      <c r="G5011">
        <v>10.8575</v>
      </c>
    </row>
    <row r="5012" spans="1:7" x14ac:dyDescent="0.25">
      <c r="A5012" s="2">
        <v>42152.333333333336</v>
      </c>
      <c r="B5012">
        <v>0.33500000000000002</v>
      </c>
      <c r="C5012">
        <v>0.38550000000000001</v>
      </c>
      <c r="D5012">
        <v>0.42</v>
      </c>
      <c r="E5012">
        <v>7.3407499999999999</v>
      </c>
      <c r="F5012">
        <v>8.2225000000000001</v>
      </c>
      <c r="G5012">
        <v>10.772500000000001</v>
      </c>
    </row>
    <row r="5013" spans="1:7" x14ac:dyDescent="0.25">
      <c r="A5013" s="2">
        <v>42152.375</v>
      </c>
      <c r="B5013">
        <v>0.33500000000000002</v>
      </c>
      <c r="C5013">
        <v>0.38500000000000001</v>
      </c>
      <c r="D5013">
        <v>0.42</v>
      </c>
      <c r="E5013">
        <v>7.7832499999999998</v>
      </c>
      <c r="F5013">
        <v>8.1824999999999992</v>
      </c>
      <c r="G5013">
        <v>10.682499999999999</v>
      </c>
    </row>
    <row r="5014" spans="1:7" x14ac:dyDescent="0.25">
      <c r="A5014" s="2">
        <v>42152.416666666664</v>
      </c>
      <c r="B5014">
        <v>0.33400000000000002</v>
      </c>
      <c r="C5014">
        <v>0.38450000000000001</v>
      </c>
      <c r="D5014">
        <v>0.41975000000000001</v>
      </c>
      <c r="E5014">
        <v>8.76</v>
      </c>
      <c r="F5014">
        <v>8.5075000000000003</v>
      </c>
      <c r="G5014">
        <v>10.577500000000001</v>
      </c>
    </row>
    <row r="5015" spans="1:7" x14ac:dyDescent="0.25">
      <c r="A5015" s="2">
        <v>42152.458333333336</v>
      </c>
      <c r="B5015">
        <v>0.33174999999999999</v>
      </c>
      <c r="C5015">
        <v>0.38350000000000001</v>
      </c>
      <c r="D5015">
        <v>0.41925000000000001</v>
      </c>
      <c r="E5015">
        <v>9.86</v>
      </c>
      <c r="F5015">
        <v>9.2125000000000004</v>
      </c>
      <c r="G5015">
        <v>10.484999999999999</v>
      </c>
    </row>
    <row r="5016" spans="1:7" x14ac:dyDescent="0.25">
      <c r="A5016" s="2">
        <v>42152.5</v>
      </c>
      <c r="B5016">
        <v>0.32850000000000001</v>
      </c>
      <c r="C5016">
        <v>0.38200000000000001</v>
      </c>
      <c r="D5016">
        <v>0.41899999999999998</v>
      </c>
      <c r="E5016">
        <v>11.04</v>
      </c>
      <c r="F5016">
        <v>10.1425</v>
      </c>
      <c r="G5016">
        <v>10.39</v>
      </c>
    </row>
    <row r="5017" spans="1:7" x14ac:dyDescent="0.25">
      <c r="A5017" s="2">
        <v>42152.541666666664</v>
      </c>
      <c r="B5017">
        <v>0.32450000000000001</v>
      </c>
      <c r="C5017">
        <v>0.38</v>
      </c>
      <c r="D5017">
        <v>0.41899999999999998</v>
      </c>
      <c r="E5017">
        <v>12.182499999999999</v>
      </c>
      <c r="F5017">
        <v>11.112500000000001</v>
      </c>
      <c r="G5017">
        <v>10.3125</v>
      </c>
    </row>
    <row r="5018" spans="1:7" x14ac:dyDescent="0.25">
      <c r="A5018" s="2">
        <v>42152.583333333336</v>
      </c>
      <c r="B5018">
        <v>0.31924999999999998</v>
      </c>
      <c r="C5018">
        <v>0.37674999999999997</v>
      </c>
      <c r="D5018">
        <v>0.41899999999999998</v>
      </c>
      <c r="E5018">
        <v>13.715</v>
      </c>
      <c r="F5018">
        <v>12.1225</v>
      </c>
      <c r="G5018">
        <v>10.26</v>
      </c>
    </row>
    <row r="5019" spans="1:7" x14ac:dyDescent="0.25">
      <c r="A5019" s="2">
        <v>42152.625</v>
      </c>
      <c r="B5019">
        <v>0.31274999999999997</v>
      </c>
      <c r="C5019">
        <v>0.3735</v>
      </c>
      <c r="D5019">
        <v>0.41799999999999998</v>
      </c>
      <c r="E5019">
        <v>15.092499999999999</v>
      </c>
      <c r="F5019">
        <v>13.22</v>
      </c>
      <c r="G5019">
        <v>10.2425</v>
      </c>
    </row>
    <row r="5020" spans="1:7" x14ac:dyDescent="0.25">
      <c r="A5020" s="2">
        <v>42152.666666666664</v>
      </c>
      <c r="B5020">
        <v>0.30599999999999999</v>
      </c>
      <c r="C5020">
        <v>0.37075000000000002</v>
      </c>
      <c r="D5020">
        <v>0.41775000000000001</v>
      </c>
      <c r="E5020">
        <v>15.94</v>
      </c>
      <c r="F5020">
        <v>14.0175</v>
      </c>
      <c r="G5020">
        <v>10.255000000000001</v>
      </c>
    </row>
    <row r="5021" spans="1:7" x14ac:dyDescent="0.25">
      <c r="A5021" s="2">
        <v>42152.708333333336</v>
      </c>
      <c r="B5021">
        <v>0.29899999999999999</v>
      </c>
      <c r="C5021">
        <v>0.36825000000000002</v>
      </c>
      <c r="D5021">
        <v>0.41649999999999998</v>
      </c>
      <c r="E5021">
        <v>16.164999999999999</v>
      </c>
      <c r="F5021">
        <v>14.52</v>
      </c>
      <c r="G5021">
        <v>10.307499999999999</v>
      </c>
    </row>
    <row r="5022" spans="1:7" x14ac:dyDescent="0.25">
      <c r="A5022" s="2">
        <v>42152.75</v>
      </c>
      <c r="B5022">
        <v>0.29375000000000001</v>
      </c>
      <c r="C5022">
        <v>0.36625000000000002</v>
      </c>
      <c r="D5022">
        <v>0.41625000000000001</v>
      </c>
      <c r="E5022">
        <v>15.952500000000001</v>
      </c>
      <c r="F5022">
        <v>14.7225</v>
      </c>
      <c r="G5022">
        <v>10.4025</v>
      </c>
    </row>
    <row r="5023" spans="1:7" x14ac:dyDescent="0.25">
      <c r="A5023" s="2">
        <v>42152.791666666664</v>
      </c>
      <c r="B5023">
        <v>0.28975000000000001</v>
      </c>
      <c r="C5023">
        <v>0.36425000000000002</v>
      </c>
      <c r="D5023">
        <v>0.41625000000000001</v>
      </c>
      <c r="E5023">
        <v>15.295</v>
      </c>
      <c r="F5023">
        <v>14.675000000000001</v>
      </c>
      <c r="G5023">
        <v>10.515000000000001</v>
      </c>
    </row>
    <row r="5024" spans="1:7" x14ac:dyDescent="0.25">
      <c r="A5024" s="2">
        <v>42152.833333333336</v>
      </c>
      <c r="B5024">
        <v>0.28799999999999998</v>
      </c>
      <c r="C5024">
        <v>0.36349999999999999</v>
      </c>
      <c r="D5024">
        <v>0.41649999999999998</v>
      </c>
      <c r="E5024">
        <v>14.205</v>
      </c>
      <c r="F5024">
        <v>14.305</v>
      </c>
      <c r="G5024">
        <v>10.645</v>
      </c>
    </row>
    <row r="5025" spans="1:7" x14ac:dyDescent="0.25">
      <c r="A5025" s="2">
        <v>42152.875</v>
      </c>
      <c r="B5025">
        <v>0.28699999999999998</v>
      </c>
      <c r="C5025">
        <v>0.36325000000000002</v>
      </c>
      <c r="D5025">
        <v>0.41599999999999998</v>
      </c>
      <c r="E5025">
        <v>13.3825</v>
      </c>
      <c r="F5025">
        <v>13.7225</v>
      </c>
      <c r="G5025">
        <v>10.765000000000001</v>
      </c>
    </row>
    <row r="5026" spans="1:7" x14ac:dyDescent="0.25">
      <c r="A5026" s="2">
        <v>42152.916666666664</v>
      </c>
      <c r="B5026">
        <v>0.28699999999999998</v>
      </c>
      <c r="C5026">
        <v>0.36299999999999999</v>
      </c>
      <c r="D5026">
        <v>0.41599999999999998</v>
      </c>
      <c r="E5026">
        <v>12.58</v>
      </c>
      <c r="F5026">
        <v>13.1625</v>
      </c>
      <c r="G5026">
        <v>10.885</v>
      </c>
    </row>
    <row r="5027" spans="1:7" x14ac:dyDescent="0.25">
      <c r="A5027" s="2">
        <v>42152.958333333336</v>
      </c>
      <c r="B5027">
        <v>0.28699999999999998</v>
      </c>
      <c r="C5027">
        <v>0.36299999999999999</v>
      </c>
      <c r="D5027">
        <v>0.41599999999999998</v>
      </c>
      <c r="E5027">
        <v>11.645</v>
      </c>
      <c r="F5027">
        <v>12.505000000000001</v>
      </c>
      <c r="G5027">
        <v>10.97</v>
      </c>
    </row>
    <row r="5028" spans="1:7" x14ac:dyDescent="0.25">
      <c r="A5028" s="2">
        <v>42153</v>
      </c>
      <c r="B5028">
        <v>0.28749999999999998</v>
      </c>
      <c r="C5028">
        <v>0.36299999999999999</v>
      </c>
      <c r="D5028">
        <v>0.41599999999999998</v>
      </c>
      <c r="E5028">
        <v>10.9575</v>
      </c>
      <c r="F5028">
        <v>11.865</v>
      </c>
      <c r="G5028">
        <v>11.0375</v>
      </c>
    </row>
    <row r="5029" spans="1:7" x14ac:dyDescent="0.25">
      <c r="A5029" s="2">
        <v>42153.041666666664</v>
      </c>
      <c r="B5029">
        <v>0.28799999999999998</v>
      </c>
      <c r="C5029">
        <v>0.36299999999999999</v>
      </c>
      <c r="D5029">
        <v>0.41599999999999998</v>
      </c>
      <c r="E5029">
        <v>10.44</v>
      </c>
      <c r="F5029">
        <v>11.305</v>
      </c>
      <c r="G5029">
        <v>11.0725</v>
      </c>
    </row>
    <row r="5030" spans="1:7" x14ac:dyDescent="0.25">
      <c r="A5030" s="2">
        <v>42153.083333333336</v>
      </c>
      <c r="B5030">
        <v>0.28799999999999998</v>
      </c>
      <c r="C5030">
        <v>0.36299999999999999</v>
      </c>
      <c r="D5030">
        <v>0.41599999999999998</v>
      </c>
      <c r="E5030">
        <v>9.9375</v>
      </c>
      <c r="F5030">
        <v>10.8225</v>
      </c>
      <c r="G5030">
        <v>11.0875</v>
      </c>
    </row>
    <row r="5031" spans="1:7" x14ac:dyDescent="0.25">
      <c r="A5031" s="2">
        <v>42153.125</v>
      </c>
      <c r="B5031">
        <v>0.28799999999999998</v>
      </c>
      <c r="C5031">
        <v>0.36299999999999999</v>
      </c>
      <c r="D5031">
        <v>0.41599999999999998</v>
      </c>
      <c r="E5031">
        <v>9.4450000000000003</v>
      </c>
      <c r="F5031">
        <v>10.385</v>
      </c>
      <c r="G5031">
        <v>11.0875</v>
      </c>
    </row>
    <row r="5032" spans="1:7" x14ac:dyDescent="0.25">
      <c r="A5032" s="2">
        <v>42153.166666666664</v>
      </c>
      <c r="B5032">
        <v>0.28799999999999998</v>
      </c>
      <c r="C5032">
        <v>0.36299999999999999</v>
      </c>
      <c r="D5032">
        <v>0.41599999999999998</v>
      </c>
      <c r="E5032">
        <v>9.0325000000000006</v>
      </c>
      <c r="F5032">
        <v>9.99</v>
      </c>
      <c r="G5032">
        <v>11.055</v>
      </c>
    </row>
    <row r="5033" spans="1:7" x14ac:dyDescent="0.25">
      <c r="A5033" s="2">
        <v>42153.208333333336</v>
      </c>
      <c r="B5033">
        <v>0.28799999999999998</v>
      </c>
      <c r="C5033">
        <v>0.36299999999999999</v>
      </c>
      <c r="D5033">
        <v>0.41649999999999998</v>
      </c>
      <c r="E5033">
        <v>8.7225000000000001</v>
      </c>
      <c r="F5033">
        <v>9.6449999999999996</v>
      </c>
      <c r="G5033">
        <v>11.015000000000001</v>
      </c>
    </row>
    <row r="5034" spans="1:7" x14ac:dyDescent="0.25">
      <c r="A5034" s="2">
        <v>42153.25</v>
      </c>
      <c r="B5034">
        <v>0.28799999999999998</v>
      </c>
      <c r="C5034">
        <v>0.36299999999999999</v>
      </c>
      <c r="D5034">
        <v>0.41649999999999998</v>
      </c>
      <c r="E5034">
        <v>8.5500000000000007</v>
      </c>
      <c r="F5034">
        <v>9.3699999999999992</v>
      </c>
      <c r="G5034">
        <v>10.96</v>
      </c>
    </row>
    <row r="5035" spans="1:7" x14ac:dyDescent="0.25">
      <c r="A5035" s="2">
        <v>42153.291666666664</v>
      </c>
      <c r="B5035">
        <v>0.28799999999999998</v>
      </c>
      <c r="C5035">
        <v>0.36299999999999999</v>
      </c>
      <c r="D5035">
        <v>0.41649999999999998</v>
      </c>
      <c r="E5035">
        <v>8.9075000000000006</v>
      </c>
      <c r="F5035">
        <v>9.2949999999999999</v>
      </c>
      <c r="G5035">
        <v>10.895</v>
      </c>
    </row>
    <row r="5036" spans="1:7" x14ac:dyDescent="0.25">
      <c r="A5036" s="2">
        <v>42153.333333333336</v>
      </c>
      <c r="B5036">
        <v>0.28799999999999998</v>
      </c>
      <c r="C5036">
        <v>0.36299999999999999</v>
      </c>
      <c r="D5036">
        <v>0.41599999999999998</v>
      </c>
      <c r="E5036">
        <v>9.32</v>
      </c>
      <c r="F5036">
        <v>9.43</v>
      </c>
      <c r="G5036">
        <v>10.815</v>
      </c>
    </row>
    <row r="5037" spans="1:7" x14ac:dyDescent="0.25">
      <c r="A5037" s="2">
        <v>42153.375</v>
      </c>
      <c r="B5037">
        <v>0.28799999999999998</v>
      </c>
      <c r="C5037">
        <v>0.36299999999999999</v>
      </c>
      <c r="D5037">
        <v>0.41599999999999998</v>
      </c>
      <c r="E5037">
        <v>9.7324999999999999</v>
      </c>
      <c r="F5037">
        <v>9.6575000000000006</v>
      </c>
      <c r="G5037">
        <v>10.737500000000001</v>
      </c>
    </row>
    <row r="5038" spans="1:7" x14ac:dyDescent="0.25">
      <c r="A5038" s="2">
        <v>42153.416666666664</v>
      </c>
      <c r="B5038">
        <v>0.28799999999999998</v>
      </c>
      <c r="C5038">
        <v>0.36299999999999999</v>
      </c>
      <c r="D5038">
        <v>0.41499999999999998</v>
      </c>
      <c r="E5038">
        <v>10.365</v>
      </c>
      <c r="F5038">
        <v>10.0175</v>
      </c>
      <c r="G5038">
        <v>10.6675</v>
      </c>
    </row>
    <row r="5039" spans="1:7" x14ac:dyDescent="0.25">
      <c r="A5039" s="2">
        <v>42153.458333333336</v>
      </c>
      <c r="B5039">
        <v>0.28699999999999998</v>
      </c>
      <c r="C5039">
        <v>0.36299999999999999</v>
      </c>
      <c r="D5039">
        <v>0.41499999999999998</v>
      </c>
      <c r="E5039">
        <v>11.24</v>
      </c>
      <c r="F5039">
        <v>10.5525</v>
      </c>
      <c r="G5039">
        <v>10.6</v>
      </c>
    </row>
    <row r="5040" spans="1:7" x14ac:dyDescent="0.25">
      <c r="A5040" s="2">
        <v>42153.5</v>
      </c>
      <c r="B5040">
        <v>0.28425</v>
      </c>
      <c r="C5040">
        <v>0.36099999999999999</v>
      </c>
      <c r="D5040">
        <v>0.41499999999999998</v>
      </c>
      <c r="E5040">
        <v>12.545</v>
      </c>
      <c r="F5040">
        <v>11.395</v>
      </c>
      <c r="G5040">
        <v>10.5525</v>
      </c>
    </row>
    <row r="5041" spans="1:7" x14ac:dyDescent="0.25">
      <c r="A5041" s="2">
        <v>42153.541666666664</v>
      </c>
      <c r="B5041">
        <v>0.28025</v>
      </c>
      <c r="C5041">
        <v>0.35875000000000001</v>
      </c>
      <c r="D5041">
        <v>0.41475000000000001</v>
      </c>
      <c r="E5041">
        <v>14.172499999999999</v>
      </c>
      <c r="F5041">
        <v>12.525</v>
      </c>
      <c r="G5041">
        <v>10.512499999999999</v>
      </c>
    </row>
    <row r="5042" spans="1:7" x14ac:dyDescent="0.25">
      <c r="A5042" s="2">
        <v>42153.583333333336</v>
      </c>
      <c r="B5042">
        <v>0.27550000000000002</v>
      </c>
      <c r="C5042">
        <v>0.35625000000000001</v>
      </c>
      <c r="D5042">
        <v>0.41425000000000001</v>
      </c>
      <c r="E5042">
        <v>15.744999999999999</v>
      </c>
      <c r="F5042">
        <v>13.715</v>
      </c>
      <c r="G5042">
        <v>10.4975</v>
      </c>
    </row>
    <row r="5043" spans="1:7" x14ac:dyDescent="0.25">
      <c r="A5043" s="2">
        <v>42153.625</v>
      </c>
      <c r="B5043">
        <v>0.26974999999999999</v>
      </c>
      <c r="C5043">
        <v>0.35299999999999998</v>
      </c>
      <c r="D5043">
        <v>0.41399999999999998</v>
      </c>
      <c r="E5043">
        <v>16.942499999999999</v>
      </c>
      <c r="F5043">
        <v>14.7</v>
      </c>
      <c r="G5043">
        <v>10.51</v>
      </c>
    </row>
    <row r="5044" spans="1:7" x14ac:dyDescent="0.25">
      <c r="A5044" s="2">
        <v>42153.666666666664</v>
      </c>
      <c r="B5044">
        <v>0.26350000000000001</v>
      </c>
      <c r="C5044">
        <v>0.34949999999999998</v>
      </c>
      <c r="D5044">
        <v>0.41349999999999998</v>
      </c>
      <c r="E5044">
        <v>17.484999999999999</v>
      </c>
      <c r="F5044">
        <v>15.47</v>
      </c>
      <c r="G5044">
        <v>10.555</v>
      </c>
    </row>
    <row r="5045" spans="1:7" x14ac:dyDescent="0.25">
      <c r="A5045" s="2">
        <v>42153.708333333336</v>
      </c>
      <c r="B5045">
        <v>0.25700000000000001</v>
      </c>
      <c r="C5045">
        <v>0.34699999999999998</v>
      </c>
      <c r="D5045">
        <v>0.41299999999999998</v>
      </c>
      <c r="E5045">
        <v>17.397500000000001</v>
      </c>
      <c r="F5045">
        <v>15.897500000000001</v>
      </c>
      <c r="G5045">
        <v>10.64</v>
      </c>
    </row>
    <row r="5046" spans="1:7" x14ac:dyDescent="0.25">
      <c r="A5046" s="2">
        <v>42153.75</v>
      </c>
      <c r="B5046">
        <v>0.25224999999999997</v>
      </c>
      <c r="C5046">
        <v>0.34549999999999997</v>
      </c>
      <c r="D5046">
        <v>0.41249999999999998</v>
      </c>
      <c r="E5046">
        <v>16.892499999999998</v>
      </c>
      <c r="F5046">
        <v>16.032499999999999</v>
      </c>
      <c r="G5046">
        <v>10.76</v>
      </c>
    </row>
    <row r="5047" spans="1:7" x14ac:dyDescent="0.25">
      <c r="A5047" s="2">
        <v>42153.791666666664</v>
      </c>
      <c r="B5047">
        <v>0.2485</v>
      </c>
      <c r="C5047">
        <v>0.34399999999999997</v>
      </c>
      <c r="D5047">
        <v>0.41199999999999998</v>
      </c>
      <c r="E5047">
        <v>16.13</v>
      </c>
      <c r="F5047">
        <v>15.8675</v>
      </c>
      <c r="G5047">
        <v>10.9025</v>
      </c>
    </row>
    <row r="5048" spans="1:7" x14ac:dyDescent="0.25">
      <c r="A5048" s="2">
        <v>42153.833333333336</v>
      </c>
      <c r="B5048">
        <v>0.24625</v>
      </c>
      <c r="C5048">
        <v>0.34300000000000003</v>
      </c>
      <c r="D5048">
        <v>0.41199999999999998</v>
      </c>
      <c r="E5048">
        <v>15.2875</v>
      </c>
      <c r="F5048">
        <v>15.455</v>
      </c>
      <c r="G5048">
        <v>11.0425</v>
      </c>
    </row>
    <row r="5049" spans="1:7" x14ac:dyDescent="0.25">
      <c r="A5049" s="2">
        <v>42153.875</v>
      </c>
      <c r="B5049">
        <v>0.245</v>
      </c>
      <c r="C5049">
        <v>0.34300000000000003</v>
      </c>
      <c r="D5049">
        <v>0.41199999999999998</v>
      </c>
      <c r="E5049">
        <v>14.422499999999999</v>
      </c>
      <c r="F5049">
        <v>14.9</v>
      </c>
      <c r="G5049">
        <v>11.1775</v>
      </c>
    </row>
    <row r="5050" spans="1:7" x14ac:dyDescent="0.25">
      <c r="A5050" s="2">
        <v>42153.916666666664</v>
      </c>
      <c r="B5050">
        <v>0.245</v>
      </c>
      <c r="C5050">
        <v>0.34300000000000003</v>
      </c>
      <c r="D5050">
        <v>0.41199999999999998</v>
      </c>
      <c r="E5050">
        <v>13.657500000000001</v>
      </c>
      <c r="F5050">
        <v>14.3025</v>
      </c>
      <c r="G5050">
        <v>11.3025</v>
      </c>
    </row>
    <row r="5051" spans="1:7" x14ac:dyDescent="0.25">
      <c r="A5051" s="2">
        <v>42153.958333333336</v>
      </c>
      <c r="B5051">
        <v>0.24399999999999999</v>
      </c>
      <c r="C5051">
        <v>0.34300000000000003</v>
      </c>
      <c r="D5051">
        <v>0.41249999999999998</v>
      </c>
      <c r="E5051">
        <v>12.987500000000001</v>
      </c>
      <c r="F5051">
        <v>13.727499999999999</v>
      </c>
      <c r="G5051">
        <v>11.395</v>
      </c>
    </row>
    <row r="5052" spans="1:7" x14ac:dyDescent="0.25">
      <c r="A5052" s="2">
        <v>42154</v>
      </c>
      <c r="B5052">
        <v>0.24399999999999999</v>
      </c>
      <c r="C5052">
        <v>0.34275</v>
      </c>
      <c r="D5052">
        <v>0.41299999999999998</v>
      </c>
      <c r="E5052">
        <v>12.26</v>
      </c>
      <c r="F5052">
        <v>13.145</v>
      </c>
      <c r="G5052">
        <v>11.465</v>
      </c>
    </row>
    <row r="5053" spans="1:7" x14ac:dyDescent="0.25">
      <c r="A5053" s="2">
        <v>42154.041666666664</v>
      </c>
      <c r="B5053">
        <v>0.24424999999999999</v>
      </c>
      <c r="C5053">
        <v>0.34200000000000003</v>
      </c>
      <c r="D5053">
        <v>0.41299999999999998</v>
      </c>
      <c r="E5053">
        <v>11.692500000000001</v>
      </c>
      <c r="F5053">
        <v>12.5825</v>
      </c>
      <c r="G5053">
        <v>11.5075</v>
      </c>
    </row>
    <row r="5054" spans="1:7" x14ac:dyDescent="0.25">
      <c r="A5054" s="2">
        <v>42154.083333333336</v>
      </c>
      <c r="B5054">
        <v>0.245</v>
      </c>
      <c r="C5054">
        <v>0.34200000000000003</v>
      </c>
      <c r="D5054">
        <v>0.41299999999999998</v>
      </c>
      <c r="E5054">
        <v>11.467499999999999</v>
      </c>
      <c r="F5054">
        <v>12.182499999999999</v>
      </c>
      <c r="G5054">
        <v>11.535</v>
      </c>
    </row>
    <row r="5055" spans="1:7" x14ac:dyDescent="0.25">
      <c r="A5055" s="2">
        <v>42154.125</v>
      </c>
      <c r="B5055">
        <v>0.245</v>
      </c>
      <c r="C5055">
        <v>0.34200000000000003</v>
      </c>
      <c r="D5055">
        <v>0.41299999999999998</v>
      </c>
      <c r="E5055">
        <v>11.067500000000001</v>
      </c>
      <c r="F5055">
        <v>11.862500000000001</v>
      </c>
      <c r="G5055">
        <v>11.532500000000001</v>
      </c>
    </row>
    <row r="5056" spans="1:7" x14ac:dyDescent="0.25">
      <c r="A5056" s="2">
        <v>42154.166666666664</v>
      </c>
      <c r="B5056">
        <v>0.245</v>
      </c>
      <c r="C5056">
        <v>0.34200000000000003</v>
      </c>
      <c r="D5056">
        <v>0.41299999999999998</v>
      </c>
      <c r="E5056">
        <v>10.805</v>
      </c>
      <c r="F5056">
        <v>11.53</v>
      </c>
      <c r="G5056">
        <v>11.52</v>
      </c>
    </row>
    <row r="5057" spans="1:7" x14ac:dyDescent="0.25">
      <c r="A5057" s="2">
        <v>42154.208333333336</v>
      </c>
      <c r="B5057">
        <v>0.245</v>
      </c>
      <c r="C5057">
        <v>0.34200000000000003</v>
      </c>
      <c r="D5057">
        <v>0.41225000000000001</v>
      </c>
      <c r="E5057">
        <v>10.645</v>
      </c>
      <c r="F5057">
        <v>11.3</v>
      </c>
      <c r="G5057">
        <v>11.49</v>
      </c>
    </row>
    <row r="5058" spans="1:7" x14ac:dyDescent="0.25">
      <c r="A5058" s="2">
        <v>42154.25</v>
      </c>
      <c r="B5058">
        <v>0.245</v>
      </c>
      <c r="C5058">
        <v>0.34200000000000003</v>
      </c>
      <c r="D5058">
        <v>0.41199999999999998</v>
      </c>
      <c r="E5058">
        <v>10.1425</v>
      </c>
      <c r="F5058">
        <v>11.025</v>
      </c>
      <c r="G5058">
        <v>11.4475</v>
      </c>
    </row>
    <row r="5059" spans="1:7" x14ac:dyDescent="0.25">
      <c r="A5059" s="2">
        <v>42154.291666666664</v>
      </c>
      <c r="B5059">
        <v>0.245</v>
      </c>
      <c r="C5059">
        <v>0.34125</v>
      </c>
      <c r="D5059">
        <v>0.41199999999999998</v>
      </c>
      <c r="E5059">
        <v>9.9075000000000006</v>
      </c>
      <c r="F5059">
        <v>10.6875</v>
      </c>
      <c r="G5059">
        <v>11.4025</v>
      </c>
    </row>
    <row r="5060" spans="1:7" x14ac:dyDescent="0.25">
      <c r="A5060" s="2">
        <v>42154.333333333336</v>
      </c>
      <c r="B5060">
        <v>0.245</v>
      </c>
      <c r="C5060">
        <v>0.34200000000000003</v>
      </c>
      <c r="D5060">
        <v>0.41199999999999998</v>
      </c>
      <c r="E5060">
        <v>10.112500000000001</v>
      </c>
      <c r="F5060">
        <v>10.547499999999999</v>
      </c>
      <c r="G5060">
        <v>11.35</v>
      </c>
    </row>
    <row r="5061" spans="1:7" x14ac:dyDescent="0.25">
      <c r="A5061" s="2">
        <v>42154.375</v>
      </c>
      <c r="B5061">
        <v>0.245</v>
      </c>
      <c r="C5061">
        <v>0.34200000000000003</v>
      </c>
      <c r="D5061">
        <v>0.41249999999999998</v>
      </c>
      <c r="E5061">
        <v>10.73</v>
      </c>
      <c r="F5061">
        <v>10.685</v>
      </c>
      <c r="G5061">
        <v>11.29</v>
      </c>
    </row>
    <row r="5062" spans="1:7" x14ac:dyDescent="0.25">
      <c r="A5062" s="2">
        <v>42154.416666666664</v>
      </c>
      <c r="B5062">
        <v>0.24424999999999999</v>
      </c>
      <c r="C5062">
        <v>0.34200000000000003</v>
      </c>
      <c r="D5062">
        <v>0.41249999999999998</v>
      </c>
      <c r="E5062">
        <v>11.4475</v>
      </c>
      <c r="F5062">
        <v>11.0875</v>
      </c>
      <c r="G5062">
        <v>11.23</v>
      </c>
    </row>
    <row r="5063" spans="1:7" x14ac:dyDescent="0.25">
      <c r="A5063" s="2">
        <v>42154.458333333336</v>
      </c>
      <c r="B5063">
        <v>0.24299999999999999</v>
      </c>
      <c r="C5063">
        <v>0.34150000000000003</v>
      </c>
      <c r="D5063">
        <v>0.41325000000000001</v>
      </c>
      <c r="E5063">
        <v>11.987500000000001</v>
      </c>
      <c r="F5063">
        <v>11.55</v>
      </c>
      <c r="G5063">
        <v>11.17</v>
      </c>
    </row>
    <row r="5064" spans="1:7" x14ac:dyDescent="0.25">
      <c r="A5064" s="2">
        <v>42154.5</v>
      </c>
      <c r="B5064">
        <v>0.24199999999999999</v>
      </c>
      <c r="C5064">
        <v>0.34125</v>
      </c>
      <c r="D5064">
        <v>0.41299999999999998</v>
      </c>
      <c r="E5064">
        <v>12.765000000000001</v>
      </c>
      <c r="F5064">
        <v>12.0625</v>
      </c>
      <c r="G5064">
        <v>11.115</v>
      </c>
    </row>
    <row r="5065" spans="1:7" x14ac:dyDescent="0.25">
      <c r="A5065" s="2">
        <v>42154.541666666664</v>
      </c>
      <c r="B5065">
        <v>0.23949999999999999</v>
      </c>
      <c r="C5065">
        <v>0.34</v>
      </c>
      <c r="D5065">
        <v>0.41249999999999998</v>
      </c>
      <c r="E5065">
        <v>13.4625</v>
      </c>
      <c r="F5065">
        <v>12.68</v>
      </c>
      <c r="G5065">
        <v>11.085000000000001</v>
      </c>
    </row>
    <row r="5066" spans="1:7" x14ac:dyDescent="0.25">
      <c r="A5066" s="2">
        <v>42154.583333333336</v>
      </c>
      <c r="B5066">
        <v>0.23649999999999999</v>
      </c>
      <c r="C5066">
        <v>0.33774999999999999</v>
      </c>
      <c r="D5066">
        <v>0.41099999999999998</v>
      </c>
      <c r="E5066">
        <v>14.467499999999999</v>
      </c>
      <c r="F5066">
        <v>13.432499999999999</v>
      </c>
      <c r="G5066">
        <v>11.06</v>
      </c>
    </row>
    <row r="5067" spans="1:7" x14ac:dyDescent="0.25">
      <c r="A5067" s="2">
        <v>42154.625</v>
      </c>
      <c r="B5067">
        <v>0.23350000000000001</v>
      </c>
      <c r="C5067">
        <v>0.33374999999999999</v>
      </c>
      <c r="D5067">
        <v>0.41099999999999998</v>
      </c>
      <c r="E5067">
        <v>15.574999999999999</v>
      </c>
      <c r="F5067">
        <v>14.0725</v>
      </c>
      <c r="G5067">
        <v>11.057499999999999</v>
      </c>
    </row>
    <row r="5068" spans="1:7" x14ac:dyDescent="0.25">
      <c r="A5068" s="2">
        <v>42154.666666666664</v>
      </c>
      <c r="B5068">
        <v>0.22950000000000001</v>
      </c>
      <c r="C5068">
        <v>0.33100000000000002</v>
      </c>
      <c r="D5068">
        <v>0.41075</v>
      </c>
      <c r="E5068">
        <v>16.747499999999999</v>
      </c>
      <c r="F5068">
        <v>14.922499999999999</v>
      </c>
      <c r="G5068">
        <v>11.085000000000001</v>
      </c>
    </row>
    <row r="5069" spans="1:7" x14ac:dyDescent="0.25">
      <c r="A5069" s="2">
        <v>42154.708333333336</v>
      </c>
      <c r="B5069">
        <v>0.22450000000000001</v>
      </c>
      <c r="C5069">
        <v>0.32850000000000001</v>
      </c>
      <c r="D5069">
        <v>0.41</v>
      </c>
      <c r="E5069">
        <v>16.962499999999999</v>
      </c>
      <c r="F5069">
        <v>15.5275</v>
      </c>
      <c r="G5069">
        <v>11.1225</v>
      </c>
    </row>
    <row r="5070" spans="1:7" x14ac:dyDescent="0.25">
      <c r="A5070" s="2">
        <v>42154.75</v>
      </c>
      <c r="B5070">
        <v>0.22075</v>
      </c>
      <c r="C5070">
        <v>0.32674999999999998</v>
      </c>
      <c r="D5070">
        <v>0.41049999999999998</v>
      </c>
      <c r="E5070">
        <v>16.7425</v>
      </c>
      <c r="F5070">
        <v>15.737500000000001</v>
      </c>
      <c r="G5070">
        <v>11.2</v>
      </c>
    </row>
    <row r="5071" spans="1:7" x14ac:dyDescent="0.25">
      <c r="A5071" s="2">
        <v>42154.791666666664</v>
      </c>
      <c r="B5071">
        <v>0.2175</v>
      </c>
      <c r="C5071">
        <v>0.32500000000000001</v>
      </c>
      <c r="D5071">
        <v>0.40975</v>
      </c>
      <c r="E5071">
        <v>16.202500000000001</v>
      </c>
      <c r="F5071">
        <v>15.7575</v>
      </c>
      <c r="G5071">
        <v>11.2925</v>
      </c>
    </row>
    <row r="5072" spans="1:7" x14ac:dyDescent="0.25">
      <c r="A5072" s="2">
        <v>42154.833333333336</v>
      </c>
      <c r="B5072">
        <v>0.2155</v>
      </c>
      <c r="C5072">
        <v>0.32400000000000001</v>
      </c>
      <c r="D5072">
        <v>0.40899999999999997</v>
      </c>
      <c r="E5072">
        <v>15.305</v>
      </c>
      <c r="F5072">
        <v>15.414999999999999</v>
      </c>
      <c r="G5072">
        <v>11.395</v>
      </c>
    </row>
    <row r="5073" spans="1:7" x14ac:dyDescent="0.25">
      <c r="A5073" s="2">
        <v>42154.875</v>
      </c>
      <c r="B5073">
        <v>0.215</v>
      </c>
      <c r="C5073">
        <v>0.32400000000000001</v>
      </c>
      <c r="D5073">
        <v>0.40925</v>
      </c>
      <c r="E5073">
        <v>14.6275</v>
      </c>
      <c r="F5073">
        <v>14.9375</v>
      </c>
      <c r="G5073">
        <v>11.5025</v>
      </c>
    </row>
    <row r="5074" spans="1:7" x14ac:dyDescent="0.25">
      <c r="A5074" s="2">
        <v>42154.916666666664</v>
      </c>
      <c r="B5074">
        <v>0.21425</v>
      </c>
      <c r="C5074">
        <v>0.32400000000000001</v>
      </c>
      <c r="D5074">
        <v>0.41049999999999998</v>
      </c>
      <c r="E5074">
        <v>14.077500000000001</v>
      </c>
      <c r="F5074">
        <v>14.475</v>
      </c>
      <c r="G5074">
        <v>11.605</v>
      </c>
    </row>
    <row r="5075" spans="1:7" x14ac:dyDescent="0.25">
      <c r="A5075" s="2">
        <v>42154.958333333336</v>
      </c>
      <c r="B5075">
        <v>0.214</v>
      </c>
      <c r="C5075">
        <v>0.32400000000000001</v>
      </c>
      <c r="D5075">
        <v>0.41</v>
      </c>
      <c r="E5075">
        <v>13.692500000000001</v>
      </c>
      <c r="F5075">
        <v>14.067500000000001</v>
      </c>
      <c r="G5075">
        <v>11.68</v>
      </c>
    </row>
    <row r="5076" spans="1:7" x14ac:dyDescent="0.25">
      <c r="A5076" s="2">
        <v>42155</v>
      </c>
      <c r="B5076">
        <v>0.214</v>
      </c>
      <c r="C5076">
        <v>0.32400000000000001</v>
      </c>
      <c r="D5076">
        <v>0.41</v>
      </c>
      <c r="E5076">
        <v>13.272500000000001</v>
      </c>
      <c r="F5076">
        <v>13.725</v>
      </c>
      <c r="G5076">
        <v>11.7425</v>
      </c>
    </row>
    <row r="5077" spans="1:7" x14ac:dyDescent="0.25">
      <c r="A5077" s="2">
        <v>42155.041666666664</v>
      </c>
      <c r="B5077">
        <v>0.2135</v>
      </c>
      <c r="C5077">
        <v>0.32450000000000001</v>
      </c>
      <c r="D5077">
        <v>0.41025</v>
      </c>
      <c r="E5077">
        <v>12.7525</v>
      </c>
      <c r="F5077">
        <v>13.335000000000001</v>
      </c>
      <c r="G5077">
        <v>11.78</v>
      </c>
    </row>
    <row r="5078" spans="1:7" x14ac:dyDescent="0.25">
      <c r="A5078" s="2">
        <v>42155.083333333336</v>
      </c>
      <c r="B5078">
        <v>0.214</v>
      </c>
      <c r="C5078">
        <v>0.32424999999999998</v>
      </c>
      <c r="D5078">
        <v>0.41049999999999998</v>
      </c>
      <c r="E5078">
        <v>12.484999999999999</v>
      </c>
      <c r="F5078">
        <v>12.994999999999999</v>
      </c>
      <c r="G5078">
        <v>11.805</v>
      </c>
    </row>
    <row r="5079" spans="1:7" x14ac:dyDescent="0.25">
      <c r="A5079" s="2">
        <v>42155.125</v>
      </c>
      <c r="B5079">
        <v>0.214</v>
      </c>
      <c r="C5079">
        <v>0.32400000000000001</v>
      </c>
      <c r="D5079">
        <v>0.41</v>
      </c>
      <c r="E5079">
        <v>12.157500000000001</v>
      </c>
      <c r="F5079">
        <v>12.69</v>
      </c>
      <c r="G5079">
        <v>11.815</v>
      </c>
    </row>
    <row r="5080" spans="1:7" x14ac:dyDescent="0.25">
      <c r="A5080" s="2">
        <v>42155.166666666664</v>
      </c>
      <c r="B5080">
        <v>0.214</v>
      </c>
      <c r="C5080">
        <v>0.32400000000000001</v>
      </c>
      <c r="D5080">
        <v>0.41</v>
      </c>
      <c r="E5080">
        <v>12.092499999999999</v>
      </c>
      <c r="F5080">
        <v>12.4725</v>
      </c>
      <c r="G5080">
        <v>11.815</v>
      </c>
    </row>
    <row r="5081" spans="1:7" x14ac:dyDescent="0.25">
      <c r="A5081" s="2">
        <v>42155.208333333336</v>
      </c>
      <c r="B5081">
        <v>0.214</v>
      </c>
      <c r="C5081">
        <v>0.32400000000000001</v>
      </c>
      <c r="D5081">
        <v>0.41</v>
      </c>
      <c r="E5081">
        <v>11.9475</v>
      </c>
      <c r="F5081">
        <v>12.317500000000001</v>
      </c>
      <c r="G5081">
        <v>11.8</v>
      </c>
    </row>
    <row r="5082" spans="1:7" x14ac:dyDescent="0.25">
      <c r="A5082" s="2">
        <v>42155.25</v>
      </c>
      <c r="B5082">
        <v>0.214</v>
      </c>
      <c r="C5082">
        <v>0.32400000000000001</v>
      </c>
      <c r="D5082">
        <v>0.40925</v>
      </c>
      <c r="E5082">
        <v>11.807499999999999</v>
      </c>
      <c r="F5082">
        <v>12.1875</v>
      </c>
      <c r="G5082">
        <v>11.775</v>
      </c>
    </row>
    <row r="5083" spans="1:7" x14ac:dyDescent="0.25">
      <c r="A5083" s="2">
        <v>42155.291666666664</v>
      </c>
      <c r="B5083">
        <v>0.214</v>
      </c>
      <c r="C5083">
        <v>0.32400000000000001</v>
      </c>
      <c r="D5083">
        <v>0.40899999999999997</v>
      </c>
      <c r="E5083">
        <v>11.58</v>
      </c>
      <c r="F5083">
        <v>12.01</v>
      </c>
      <c r="G5083">
        <v>11.7475</v>
      </c>
    </row>
    <row r="5084" spans="1:7" x14ac:dyDescent="0.25">
      <c r="A5084" s="2">
        <v>42155.333333333336</v>
      </c>
      <c r="B5084">
        <v>0.214</v>
      </c>
      <c r="C5084">
        <v>0.32400000000000001</v>
      </c>
      <c r="D5084">
        <v>0.40899999999999997</v>
      </c>
      <c r="E5084">
        <v>11.67</v>
      </c>
      <c r="F5084">
        <v>11.904999999999999</v>
      </c>
      <c r="G5084">
        <v>11.715</v>
      </c>
    </row>
    <row r="5085" spans="1:7" x14ac:dyDescent="0.25">
      <c r="A5085" s="2">
        <v>42155.375</v>
      </c>
      <c r="B5085">
        <v>0.214</v>
      </c>
      <c r="C5085">
        <v>0.32400000000000001</v>
      </c>
      <c r="D5085">
        <v>0.40899999999999997</v>
      </c>
      <c r="E5085">
        <v>12.015000000000001</v>
      </c>
      <c r="F5085">
        <v>11.96</v>
      </c>
      <c r="G5085">
        <v>11.675000000000001</v>
      </c>
    </row>
    <row r="5086" spans="1:7" x14ac:dyDescent="0.25">
      <c r="A5086" s="2">
        <v>42155.416666666664</v>
      </c>
      <c r="B5086">
        <v>0.214</v>
      </c>
      <c r="C5086">
        <v>0.32324999999999998</v>
      </c>
      <c r="D5086">
        <v>0.40899999999999997</v>
      </c>
      <c r="E5086">
        <v>12.494999999999999</v>
      </c>
      <c r="F5086">
        <v>12.217499999999999</v>
      </c>
      <c r="G5086">
        <v>11.635</v>
      </c>
    </row>
    <row r="5087" spans="1:7" x14ac:dyDescent="0.25">
      <c r="A5087" s="2">
        <v>42155.458333333336</v>
      </c>
      <c r="B5087">
        <v>0.21299999999999999</v>
      </c>
      <c r="C5087">
        <v>0.32500000000000001</v>
      </c>
      <c r="D5087">
        <v>0.40899999999999997</v>
      </c>
      <c r="E5087">
        <v>12.7925</v>
      </c>
      <c r="F5087">
        <v>12.5175</v>
      </c>
      <c r="G5087">
        <v>11.6075</v>
      </c>
    </row>
    <row r="5088" spans="1:7" x14ac:dyDescent="0.25">
      <c r="A5088" s="2">
        <v>42155.5</v>
      </c>
      <c r="B5088">
        <v>0.21274999999999999</v>
      </c>
      <c r="C5088">
        <v>0.32400000000000001</v>
      </c>
      <c r="D5088">
        <v>0.40949999999999998</v>
      </c>
      <c r="E5088">
        <v>13.195</v>
      </c>
      <c r="F5088">
        <v>12.785</v>
      </c>
      <c r="G5088">
        <v>11.57</v>
      </c>
    </row>
    <row r="5089" spans="1:7" x14ac:dyDescent="0.25">
      <c r="A5089" s="2">
        <v>42155.541666666664</v>
      </c>
      <c r="B5089">
        <v>0.21124999999999999</v>
      </c>
      <c r="C5089">
        <v>0.32324999999999998</v>
      </c>
      <c r="D5089">
        <v>0.41</v>
      </c>
      <c r="E5089">
        <v>14.074999999999999</v>
      </c>
      <c r="F5089">
        <v>13.265000000000001</v>
      </c>
      <c r="G5089">
        <v>11.547499999999999</v>
      </c>
    </row>
    <row r="5090" spans="1:7" x14ac:dyDescent="0.25">
      <c r="A5090" s="2">
        <v>42155.583333333336</v>
      </c>
      <c r="B5090">
        <v>0.21024999999999999</v>
      </c>
      <c r="C5090">
        <v>0.32224999999999998</v>
      </c>
      <c r="D5090">
        <v>0.40899999999999997</v>
      </c>
      <c r="E5090">
        <v>14.59</v>
      </c>
      <c r="F5090">
        <v>13.815</v>
      </c>
      <c r="G5090">
        <v>11.54</v>
      </c>
    </row>
    <row r="5091" spans="1:7" x14ac:dyDescent="0.25">
      <c r="A5091" s="2">
        <v>42155.625</v>
      </c>
      <c r="B5091">
        <v>0.31075000000000003</v>
      </c>
      <c r="C5091">
        <v>0.35875000000000001</v>
      </c>
      <c r="D5091">
        <v>0.40875</v>
      </c>
      <c r="E5091">
        <v>12.234999999999999</v>
      </c>
      <c r="F5091">
        <v>13.85</v>
      </c>
      <c r="G5091">
        <v>11.535</v>
      </c>
    </row>
    <row r="5092" spans="1:7" x14ac:dyDescent="0.25">
      <c r="A5092" s="2">
        <v>42155.666666666664</v>
      </c>
      <c r="B5092">
        <v>0.37175000000000002</v>
      </c>
      <c r="C5092">
        <v>0.4</v>
      </c>
      <c r="D5092">
        <v>0.40899999999999997</v>
      </c>
      <c r="E5092">
        <v>11.317500000000001</v>
      </c>
      <c r="F5092">
        <v>12.577500000000001</v>
      </c>
      <c r="G5092">
        <v>11.55</v>
      </c>
    </row>
    <row r="5093" spans="1:7" x14ac:dyDescent="0.25">
      <c r="A5093" s="2">
        <v>42155.708333333336</v>
      </c>
      <c r="B5093">
        <v>0.36849999999999999</v>
      </c>
      <c r="C5093">
        <v>0.40150000000000002</v>
      </c>
      <c r="D5093">
        <v>0.40899999999999997</v>
      </c>
      <c r="E5093">
        <v>12.2475</v>
      </c>
      <c r="F5093">
        <v>12.5075</v>
      </c>
      <c r="G5093">
        <v>11.574999999999999</v>
      </c>
    </row>
    <row r="5094" spans="1:7" x14ac:dyDescent="0.25">
      <c r="A5094" s="2">
        <v>42155.75</v>
      </c>
      <c r="B5094">
        <v>0.36499999999999999</v>
      </c>
      <c r="C5094">
        <v>0.40050000000000002</v>
      </c>
      <c r="D5094">
        <v>0.40899999999999997</v>
      </c>
      <c r="E5094">
        <v>12.407500000000001</v>
      </c>
      <c r="F5094">
        <v>12.6225</v>
      </c>
      <c r="G5094">
        <v>11.574999999999999</v>
      </c>
    </row>
    <row r="5095" spans="1:7" x14ac:dyDescent="0.25">
      <c r="A5095" s="2">
        <v>42155.791666666664</v>
      </c>
      <c r="B5095">
        <v>0.36249999999999999</v>
      </c>
      <c r="C5095">
        <v>0.39900000000000002</v>
      </c>
      <c r="D5095">
        <v>0.40899999999999997</v>
      </c>
      <c r="E5095">
        <v>12.477499999999999</v>
      </c>
      <c r="F5095">
        <v>12.67</v>
      </c>
      <c r="G5095">
        <v>11.5625</v>
      </c>
    </row>
    <row r="5096" spans="1:7" x14ac:dyDescent="0.25">
      <c r="A5096" s="2">
        <v>42155.833333333336</v>
      </c>
      <c r="B5096">
        <v>0.36049999999999999</v>
      </c>
      <c r="C5096">
        <v>0.39850000000000002</v>
      </c>
      <c r="D5096">
        <v>0.40899999999999997</v>
      </c>
      <c r="E5096">
        <v>12.48</v>
      </c>
      <c r="F5096">
        <v>12.682499999999999</v>
      </c>
      <c r="G5096">
        <v>11.547499999999999</v>
      </c>
    </row>
    <row r="5097" spans="1:7" x14ac:dyDescent="0.25">
      <c r="A5097" s="2">
        <v>42155.875</v>
      </c>
      <c r="B5097">
        <v>0.35899999999999999</v>
      </c>
      <c r="C5097">
        <v>0.39700000000000002</v>
      </c>
      <c r="D5097">
        <v>0.40899999999999997</v>
      </c>
      <c r="E5097">
        <v>12.42</v>
      </c>
      <c r="F5097">
        <v>12.654999999999999</v>
      </c>
      <c r="G5097">
        <v>11.5375</v>
      </c>
    </row>
    <row r="5098" spans="1:7" x14ac:dyDescent="0.25">
      <c r="A5098" s="2">
        <v>42155.916666666664</v>
      </c>
      <c r="B5098">
        <v>0.35749999999999998</v>
      </c>
      <c r="C5098">
        <v>0.39600000000000002</v>
      </c>
      <c r="D5098">
        <v>0.40899999999999997</v>
      </c>
      <c r="E5098">
        <v>12.17</v>
      </c>
      <c r="F5098">
        <v>12.547499999999999</v>
      </c>
      <c r="G5098">
        <v>11.5275</v>
      </c>
    </row>
    <row r="5099" spans="1:7" x14ac:dyDescent="0.25">
      <c r="A5099" s="2">
        <v>42155.958333333336</v>
      </c>
      <c r="B5099">
        <v>0.35599999999999998</v>
      </c>
      <c r="C5099">
        <v>0.39600000000000002</v>
      </c>
      <c r="D5099">
        <v>0.40899999999999997</v>
      </c>
      <c r="E5099">
        <v>11.89</v>
      </c>
      <c r="F5099">
        <v>12.315</v>
      </c>
      <c r="G5099">
        <v>11.522500000000001</v>
      </c>
    </row>
    <row r="5100" spans="1:7" x14ac:dyDescent="0.25">
      <c r="A5100" s="2">
        <v>42156</v>
      </c>
      <c r="B5100">
        <v>0.35499999999999998</v>
      </c>
      <c r="C5100">
        <v>0.39550000000000002</v>
      </c>
      <c r="D5100">
        <v>0.40899999999999997</v>
      </c>
      <c r="E5100">
        <v>11.7925</v>
      </c>
      <c r="F5100">
        <v>12.1625</v>
      </c>
      <c r="G5100">
        <v>11.512499999999999</v>
      </c>
    </row>
    <row r="5101" spans="1:7" x14ac:dyDescent="0.25">
      <c r="A5101" s="2">
        <v>42156.041666666664</v>
      </c>
      <c r="B5101">
        <v>0.35375000000000001</v>
      </c>
      <c r="C5101">
        <v>0.39450000000000002</v>
      </c>
      <c r="D5101">
        <v>0.40899999999999997</v>
      </c>
      <c r="E5101">
        <v>11.3775</v>
      </c>
      <c r="F5101">
        <v>11.96</v>
      </c>
      <c r="G5101">
        <v>11.5075</v>
      </c>
    </row>
    <row r="5102" spans="1:7" x14ac:dyDescent="0.25">
      <c r="A5102" s="2">
        <v>42156.083333333336</v>
      </c>
      <c r="B5102">
        <v>0.35299999999999998</v>
      </c>
      <c r="C5102">
        <v>0.39450000000000002</v>
      </c>
      <c r="D5102">
        <v>0.40899999999999997</v>
      </c>
      <c r="E5102">
        <v>11.02</v>
      </c>
      <c r="F5102">
        <v>11.6625</v>
      </c>
      <c r="G5102">
        <v>11.49</v>
      </c>
    </row>
    <row r="5103" spans="1:7" x14ac:dyDescent="0.25">
      <c r="A5103" s="2">
        <v>42156.125</v>
      </c>
      <c r="B5103">
        <v>0.35299999999999998</v>
      </c>
      <c r="C5103">
        <v>0.39374999999999999</v>
      </c>
      <c r="D5103">
        <v>0.40899999999999997</v>
      </c>
      <c r="E5103">
        <v>10.7525</v>
      </c>
      <c r="F5103">
        <v>11.362500000000001</v>
      </c>
      <c r="G5103">
        <v>11.475</v>
      </c>
    </row>
    <row r="5104" spans="1:7" x14ac:dyDescent="0.25">
      <c r="A5104" s="2">
        <v>42156.166666666664</v>
      </c>
      <c r="B5104">
        <v>0.35275000000000001</v>
      </c>
      <c r="C5104">
        <v>0.39300000000000002</v>
      </c>
      <c r="D5104">
        <v>0.40899999999999997</v>
      </c>
      <c r="E5104">
        <v>10.7525</v>
      </c>
      <c r="F5104">
        <v>11.172499999999999</v>
      </c>
      <c r="G5104">
        <v>11.45</v>
      </c>
    </row>
    <row r="5105" spans="1:7" x14ac:dyDescent="0.25">
      <c r="A5105" s="2">
        <v>42156.208333333336</v>
      </c>
      <c r="B5105">
        <v>0.35199999999999998</v>
      </c>
      <c r="C5105">
        <v>0.39250000000000002</v>
      </c>
      <c r="D5105">
        <v>0.40899999999999997</v>
      </c>
      <c r="E5105">
        <v>10.522500000000001</v>
      </c>
      <c r="F5105">
        <v>11.045</v>
      </c>
      <c r="G5105">
        <v>11.42</v>
      </c>
    </row>
    <row r="5106" spans="1:7" x14ac:dyDescent="0.25">
      <c r="A5106" s="2">
        <v>42156.25</v>
      </c>
      <c r="B5106">
        <v>0.35175000000000001</v>
      </c>
      <c r="C5106">
        <v>0.39250000000000002</v>
      </c>
      <c r="D5106">
        <v>0.40899999999999997</v>
      </c>
      <c r="E5106">
        <v>10.44</v>
      </c>
      <c r="F5106">
        <v>10.907500000000001</v>
      </c>
      <c r="G5106">
        <v>11.385</v>
      </c>
    </row>
    <row r="5107" spans="1:7" x14ac:dyDescent="0.25">
      <c r="A5107" s="2">
        <v>42156.291666666664</v>
      </c>
      <c r="B5107">
        <v>0.35099999999999998</v>
      </c>
      <c r="C5107">
        <v>0.39224999999999999</v>
      </c>
      <c r="D5107">
        <v>0.40899999999999997</v>
      </c>
      <c r="E5107">
        <v>10.2225</v>
      </c>
      <c r="F5107">
        <v>10.7575</v>
      </c>
      <c r="G5107">
        <v>11.342499999999999</v>
      </c>
    </row>
    <row r="5108" spans="1:7" x14ac:dyDescent="0.25">
      <c r="A5108" s="2">
        <v>42156.333333333336</v>
      </c>
      <c r="B5108">
        <v>0.35</v>
      </c>
      <c r="C5108">
        <v>0.39200000000000002</v>
      </c>
      <c r="D5108">
        <v>0.40899999999999997</v>
      </c>
      <c r="E5108">
        <v>10.41</v>
      </c>
      <c r="F5108">
        <v>10.6625</v>
      </c>
      <c r="G5108">
        <v>11.3025</v>
      </c>
    </row>
    <row r="5109" spans="1:7" x14ac:dyDescent="0.25">
      <c r="A5109" s="2">
        <v>42156.375</v>
      </c>
      <c r="B5109">
        <v>0.34949999999999998</v>
      </c>
      <c r="C5109">
        <v>0.39200000000000002</v>
      </c>
      <c r="D5109">
        <v>0.40899999999999997</v>
      </c>
      <c r="E5109">
        <v>11.032500000000001</v>
      </c>
      <c r="F5109">
        <v>10.8575</v>
      </c>
      <c r="G5109">
        <v>11.2575</v>
      </c>
    </row>
    <row r="5110" spans="1:7" x14ac:dyDescent="0.25">
      <c r="A5110" s="2">
        <v>42156.416666666664</v>
      </c>
      <c r="B5110">
        <v>0.34775</v>
      </c>
      <c r="C5110">
        <v>0.39174999999999999</v>
      </c>
      <c r="D5110">
        <v>0.40799999999999997</v>
      </c>
      <c r="E5110">
        <v>11.955</v>
      </c>
      <c r="F5110">
        <v>11.375</v>
      </c>
      <c r="G5110">
        <v>11.21</v>
      </c>
    </row>
    <row r="5111" spans="1:7" x14ac:dyDescent="0.25">
      <c r="A5111" s="2">
        <v>42156.458333333336</v>
      </c>
      <c r="B5111">
        <v>0.34549999999999997</v>
      </c>
      <c r="C5111">
        <v>0.39024999999999999</v>
      </c>
      <c r="D5111">
        <v>0.40799999999999997</v>
      </c>
      <c r="E5111">
        <v>12.5525</v>
      </c>
      <c r="F5111">
        <v>12.04</v>
      </c>
      <c r="G5111">
        <v>11.1675</v>
      </c>
    </row>
    <row r="5112" spans="1:7" x14ac:dyDescent="0.25">
      <c r="A5112" s="2">
        <v>42156.5</v>
      </c>
      <c r="B5112">
        <v>0.34250000000000003</v>
      </c>
      <c r="C5112">
        <v>0.38900000000000001</v>
      </c>
      <c r="D5112">
        <v>0.40825</v>
      </c>
      <c r="E5112">
        <v>13.195</v>
      </c>
      <c r="F5112">
        <v>12.515000000000001</v>
      </c>
      <c r="G5112">
        <v>11.1325</v>
      </c>
    </row>
    <row r="5113" spans="1:7" x14ac:dyDescent="0.25">
      <c r="A5113" s="2">
        <v>42156.541666666664</v>
      </c>
      <c r="B5113">
        <v>0.33750000000000002</v>
      </c>
      <c r="C5113">
        <v>0.38650000000000001</v>
      </c>
      <c r="D5113">
        <v>0.40799999999999997</v>
      </c>
      <c r="E5113">
        <v>14.205</v>
      </c>
      <c r="F5113">
        <v>13.32</v>
      </c>
      <c r="G5113">
        <v>11.12</v>
      </c>
    </row>
    <row r="5114" spans="1:7" x14ac:dyDescent="0.25">
      <c r="A5114" s="2">
        <v>42156.583333333336</v>
      </c>
      <c r="B5114">
        <v>0.33350000000000002</v>
      </c>
      <c r="C5114">
        <v>0.38450000000000001</v>
      </c>
      <c r="D5114">
        <v>0.40799999999999997</v>
      </c>
      <c r="E5114">
        <v>14.6975</v>
      </c>
      <c r="F5114">
        <v>13.967499999999999</v>
      </c>
      <c r="G5114">
        <v>11.12</v>
      </c>
    </row>
    <row r="5115" spans="1:7" x14ac:dyDescent="0.25">
      <c r="A5115" s="2">
        <v>42156.625</v>
      </c>
      <c r="B5115">
        <v>0.33050000000000002</v>
      </c>
      <c r="C5115">
        <v>0.38300000000000001</v>
      </c>
      <c r="D5115">
        <v>0.40699999999999997</v>
      </c>
      <c r="E5115">
        <v>14.9475</v>
      </c>
      <c r="F5115">
        <v>14.3775</v>
      </c>
      <c r="G5115">
        <v>11.145</v>
      </c>
    </row>
    <row r="5116" spans="1:7" x14ac:dyDescent="0.25">
      <c r="A5116" s="2">
        <v>42156.666666666664</v>
      </c>
      <c r="B5116">
        <v>0.32650000000000001</v>
      </c>
      <c r="C5116">
        <v>0.38124999999999998</v>
      </c>
      <c r="D5116">
        <v>0.40775</v>
      </c>
      <c r="E5116">
        <v>15.362500000000001</v>
      </c>
      <c r="F5116">
        <v>14.6975</v>
      </c>
      <c r="G5116">
        <v>11.1875</v>
      </c>
    </row>
    <row r="5117" spans="1:7" x14ac:dyDescent="0.25">
      <c r="A5117" s="2">
        <v>42156.708333333336</v>
      </c>
      <c r="B5117">
        <v>0.32124999999999998</v>
      </c>
      <c r="C5117">
        <v>0.37874999999999998</v>
      </c>
      <c r="D5117">
        <v>0.40675</v>
      </c>
      <c r="E5117">
        <v>15.835000000000001</v>
      </c>
      <c r="F5117">
        <v>14.967499999999999</v>
      </c>
      <c r="G5117">
        <v>11.2525</v>
      </c>
    </row>
    <row r="5118" spans="1:7" x14ac:dyDescent="0.25">
      <c r="A5118" s="2">
        <v>42156.75</v>
      </c>
      <c r="B5118">
        <v>0.3155</v>
      </c>
      <c r="C5118">
        <v>0.3765</v>
      </c>
      <c r="D5118">
        <v>0.40625</v>
      </c>
      <c r="E5118">
        <v>16.155000000000001</v>
      </c>
      <c r="F5118">
        <v>15.44</v>
      </c>
      <c r="G5118">
        <v>11.33</v>
      </c>
    </row>
    <row r="5119" spans="1:7" x14ac:dyDescent="0.25">
      <c r="A5119" s="2">
        <v>42156.791666666664</v>
      </c>
      <c r="B5119">
        <v>0.31274999999999997</v>
      </c>
      <c r="C5119">
        <v>0.37524999999999997</v>
      </c>
      <c r="D5119">
        <v>0.40625</v>
      </c>
      <c r="E5119">
        <v>15.7325</v>
      </c>
      <c r="F5119">
        <v>15.487500000000001</v>
      </c>
      <c r="G5119">
        <v>11.4175</v>
      </c>
    </row>
    <row r="5120" spans="1:7" x14ac:dyDescent="0.25">
      <c r="A5120" s="2">
        <v>42156.833333333336</v>
      </c>
      <c r="B5120">
        <v>0.31075000000000003</v>
      </c>
      <c r="C5120">
        <v>0.37425000000000003</v>
      </c>
      <c r="D5120">
        <v>0.40600000000000003</v>
      </c>
      <c r="E5120">
        <v>15.3825</v>
      </c>
      <c r="F5120">
        <v>15.375</v>
      </c>
      <c r="G5120">
        <v>11.5075</v>
      </c>
    </row>
    <row r="5121" spans="1:7" x14ac:dyDescent="0.25">
      <c r="A5121" s="2">
        <v>42156.875</v>
      </c>
      <c r="B5121">
        <v>0.3095</v>
      </c>
      <c r="C5121">
        <v>0.37325000000000003</v>
      </c>
      <c r="D5121">
        <v>0.40600000000000003</v>
      </c>
      <c r="E5121">
        <v>14.785</v>
      </c>
      <c r="F5121">
        <v>15.0825</v>
      </c>
      <c r="G5121">
        <v>11.605</v>
      </c>
    </row>
    <row r="5122" spans="1:7" x14ac:dyDescent="0.25">
      <c r="A5122" s="2">
        <v>42156.916666666664</v>
      </c>
      <c r="B5122">
        <v>0.309</v>
      </c>
      <c r="C5122">
        <v>0.373</v>
      </c>
      <c r="D5122">
        <v>0.40600000000000003</v>
      </c>
      <c r="E5122">
        <v>14.147500000000001</v>
      </c>
      <c r="F5122">
        <v>14.63</v>
      </c>
      <c r="G5122">
        <v>11.702500000000001</v>
      </c>
    </row>
    <row r="5123" spans="1:7" x14ac:dyDescent="0.25">
      <c r="A5123" s="2">
        <v>42156.958333333336</v>
      </c>
      <c r="B5123">
        <v>0.309</v>
      </c>
      <c r="C5123">
        <v>0.373</v>
      </c>
      <c r="D5123">
        <v>0.40600000000000003</v>
      </c>
      <c r="E5123">
        <v>13.442500000000001</v>
      </c>
      <c r="F5123">
        <v>14.115</v>
      </c>
      <c r="G5123">
        <v>11.78</v>
      </c>
    </row>
    <row r="5124" spans="1:7" x14ac:dyDescent="0.25">
      <c r="A5124" s="2">
        <v>42157</v>
      </c>
      <c r="B5124">
        <v>0.309</v>
      </c>
      <c r="C5124">
        <v>0.372</v>
      </c>
      <c r="D5124">
        <v>0.40675</v>
      </c>
      <c r="E5124">
        <v>13.074999999999999</v>
      </c>
      <c r="F5124">
        <v>13.65</v>
      </c>
      <c r="G5124">
        <v>11.845000000000001</v>
      </c>
    </row>
    <row r="5125" spans="1:7" x14ac:dyDescent="0.25">
      <c r="A5125" s="2">
        <v>42157.041666666664</v>
      </c>
      <c r="B5125">
        <v>0.3095</v>
      </c>
      <c r="C5125">
        <v>0.37175000000000002</v>
      </c>
      <c r="D5125">
        <v>0.40699999999999997</v>
      </c>
      <c r="E5125">
        <v>12.737500000000001</v>
      </c>
      <c r="F5125">
        <v>13.305</v>
      </c>
      <c r="G5125">
        <v>11.89</v>
      </c>
    </row>
    <row r="5126" spans="1:7" x14ac:dyDescent="0.25">
      <c r="A5126" s="2">
        <v>42157.083333333336</v>
      </c>
      <c r="B5126">
        <v>0.31</v>
      </c>
      <c r="C5126">
        <v>0.371</v>
      </c>
      <c r="D5126">
        <v>0.40699999999999997</v>
      </c>
      <c r="E5126">
        <v>12.555</v>
      </c>
      <c r="F5126">
        <v>13.01</v>
      </c>
      <c r="G5126">
        <v>11.922499999999999</v>
      </c>
    </row>
    <row r="5127" spans="1:7" x14ac:dyDescent="0.25">
      <c r="A5127" s="2">
        <v>42157.125</v>
      </c>
      <c r="B5127">
        <v>0.31</v>
      </c>
      <c r="C5127">
        <v>0.371</v>
      </c>
      <c r="D5127">
        <v>0.40699999999999997</v>
      </c>
      <c r="E5127">
        <v>12.3325</v>
      </c>
      <c r="F5127">
        <v>12.805</v>
      </c>
      <c r="G5127">
        <v>11.93</v>
      </c>
    </row>
    <row r="5128" spans="1:7" x14ac:dyDescent="0.25">
      <c r="A5128" s="2">
        <v>42157.166666666664</v>
      </c>
      <c r="B5128">
        <v>0.31</v>
      </c>
      <c r="C5128">
        <v>0.371</v>
      </c>
      <c r="D5128">
        <v>0.40699999999999997</v>
      </c>
      <c r="E5128">
        <v>12.1675</v>
      </c>
      <c r="F5128">
        <v>12.59</v>
      </c>
      <c r="G5128">
        <v>11.93</v>
      </c>
    </row>
    <row r="5129" spans="1:7" x14ac:dyDescent="0.25">
      <c r="A5129" s="2">
        <v>42157.208333333336</v>
      </c>
      <c r="B5129">
        <v>0.31</v>
      </c>
      <c r="C5129">
        <v>0.371</v>
      </c>
      <c r="D5129">
        <v>0.40699999999999997</v>
      </c>
      <c r="E5129">
        <v>12.125</v>
      </c>
      <c r="F5129">
        <v>12.4575</v>
      </c>
      <c r="G5129">
        <v>11.922499999999999</v>
      </c>
    </row>
    <row r="5130" spans="1:7" x14ac:dyDescent="0.25">
      <c r="A5130" s="2">
        <v>42157.25</v>
      </c>
      <c r="B5130">
        <v>0.311</v>
      </c>
      <c r="C5130">
        <v>0.371</v>
      </c>
      <c r="D5130">
        <v>0.40699999999999997</v>
      </c>
      <c r="E5130">
        <v>11.984999999999999</v>
      </c>
      <c r="F5130">
        <v>12.3675</v>
      </c>
      <c r="G5130">
        <v>11.897500000000001</v>
      </c>
    </row>
    <row r="5131" spans="1:7" x14ac:dyDescent="0.25">
      <c r="A5131" s="2">
        <v>42157.291666666664</v>
      </c>
      <c r="B5131">
        <v>0.311</v>
      </c>
      <c r="C5131">
        <v>0.3705</v>
      </c>
      <c r="D5131">
        <v>0.40699999999999997</v>
      </c>
      <c r="E5131">
        <v>11.61</v>
      </c>
      <c r="F5131">
        <v>12.147500000000001</v>
      </c>
      <c r="G5131">
        <v>11.8775</v>
      </c>
    </row>
    <row r="5132" spans="1:7" x14ac:dyDescent="0.25">
      <c r="A5132" s="2">
        <v>42157.333333333336</v>
      </c>
      <c r="B5132">
        <v>0.311</v>
      </c>
      <c r="C5132">
        <v>0.37</v>
      </c>
      <c r="D5132">
        <v>0.40699999999999997</v>
      </c>
      <c r="E5132">
        <v>11.772500000000001</v>
      </c>
      <c r="F5132">
        <v>12.01</v>
      </c>
      <c r="G5132">
        <v>11.8475</v>
      </c>
    </row>
    <row r="5133" spans="1:7" x14ac:dyDescent="0.25">
      <c r="A5133" s="2">
        <v>42157.375</v>
      </c>
      <c r="B5133">
        <v>0.31075000000000003</v>
      </c>
      <c r="C5133">
        <v>0.37</v>
      </c>
      <c r="D5133">
        <v>0.40699999999999997</v>
      </c>
      <c r="E5133">
        <v>12.0825</v>
      </c>
      <c r="F5133">
        <v>12.09</v>
      </c>
      <c r="G5133">
        <v>11.815</v>
      </c>
    </row>
    <row r="5134" spans="1:7" x14ac:dyDescent="0.25">
      <c r="A5134" s="2">
        <v>42157.416666666664</v>
      </c>
      <c r="B5134">
        <v>0.3095</v>
      </c>
      <c r="C5134">
        <v>0.37</v>
      </c>
      <c r="D5134">
        <v>0.40649999999999997</v>
      </c>
      <c r="E5134">
        <v>12.664999999999999</v>
      </c>
      <c r="F5134">
        <v>12.3675</v>
      </c>
      <c r="G5134">
        <v>11.78</v>
      </c>
    </row>
    <row r="5135" spans="1:7" x14ac:dyDescent="0.25">
      <c r="A5135" s="2">
        <v>42157.458333333336</v>
      </c>
      <c r="B5135">
        <v>0.308</v>
      </c>
      <c r="C5135">
        <v>0.36925000000000002</v>
      </c>
      <c r="D5135">
        <v>0.40600000000000003</v>
      </c>
      <c r="E5135">
        <v>13.0425</v>
      </c>
      <c r="F5135">
        <v>12.737500000000001</v>
      </c>
      <c r="G5135">
        <v>11.75</v>
      </c>
    </row>
    <row r="5136" spans="1:7" x14ac:dyDescent="0.25">
      <c r="A5136" s="2">
        <v>42157.5</v>
      </c>
      <c r="B5136">
        <v>0.30549999999999999</v>
      </c>
      <c r="C5136">
        <v>0.36775000000000002</v>
      </c>
      <c r="D5136">
        <v>0.40600000000000003</v>
      </c>
      <c r="E5136">
        <v>13.69</v>
      </c>
      <c r="F5136">
        <v>13.11</v>
      </c>
      <c r="G5136">
        <v>11.717499999999999</v>
      </c>
    </row>
    <row r="5137" spans="1:7" x14ac:dyDescent="0.25">
      <c r="A5137" s="2">
        <v>42157.541666666664</v>
      </c>
      <c r="B5137">
        <v>0.30049999999999999</v>
      </c>
      <c r="C5137">
        <v>0.36499999999999999</v>
      </c>
      <c r="D5137">
        <v>0.40600000000000003</v>
      </c>
      <c r="E5137">
        <v>15.055</v>
      </c>
      <c r="F5137">
        <v>13.897500000000001</v>
      </c>
      <c r="G5137">
        <v>11.7</v>
      </c>
    </row>
    <row r="5138" spans="1:7" x14ac:dyDescent="0.25">
      <c r="A5138" s="2">
        <v>42157.583333333336</v>
      </c>
      <c r="B5138">
        <v>0.29349999999999998</v>
      </c>
      <c r="C5138">
        <v>0.36175000000000002</v>
      </c>
      <c r="D5138">
        <v>0.40500000000000003</v>
      </c>
      <c r="E5138">
        <v>16.510000000000002</v>
      </c>
      <c r="F5138">
        <v>14.994999999999999</v>
      </c>
      <c r="G5138">
        <v>11.692500000000001</v>
      </c>
    </row>
    <row r="5139" spans="1:7" x14ac:dyDescent="0.25">
      <c r="A5139" s="2">
        <v>42157.625</v>
      </c>
      <c r="B5139">
        <v>0.28749999999999998</v>
      </c>
      <c r="C5139">
        <v>0.35899999999999999</v>
      </c>
      <c r="D5139">
        <v>0.40550000000000003</v>
      </c>
      <c r="E5139">
        <v>17.309999999999999</v>
      </c>
      <c r="F5139">
        <v>15.945</v>
      </c>
      <c r="G5139">
        <v>11.702500000000001</v>
      </c>
    </row>
    <row r="5140" spans="1:7" x14ac:dyDescent="0.25">
      <c r="A5140" s="2">
        <v>42157.666666666664</v>
      </c>
      <c r="B5140">
        <v>0.28149999999999997</v>
      </c>
      <c r="C5140">
        <v>0.35599999999999998</v>
      </c>
      <c r="D5140">
        <v>0.40500000000000003</v>
      </c>
      <c r="E5140">
        <v>17.72</v>
      </c>
      <c r="F5140">
        <v>16.372499999999999</v>
      </c>
      <c r="G5140">
        <v>11.744999999999999</v>
      </c>
    </row>
    <row r="5141" spans="1:7" x14ac:dyDescent="0.25">
      <c r="A5141" s="2">
        <v>42157.708333333336</v>
      </c>
      <c r="B5141">
        <v>0.27524999999999999</v>
      </c>
      <c r="C5141">
        <v>0.35199999999999998</v>
      </c>
      <c r="D5141">
        <v>0.40475</v>
      </c>
      <c r="E5141">
        <v>18.022500000000001</v>
      </c>
      <c r="F5141">
        <v>16.7775</v>
      </c>
      <c r="G5141">
        <v>11.82</v>
      </c>
    </row>
    <row r="5142" spans="1:7" x14ac:dyDescent="0.25">
      <c r="A5142" s="2">
        <v>42157.75</v>
      </c>
      <c r="B5142">
        <v>0.26900000000000002</v>
      </c>
      <c r="C5142">
        <v>0.34899999999999998</v>
      </c>
      <c r="D5142">
        <v>0.40400000000000003</v>
      </c>
      <c r="E5142">
        <v>18.135000000000002</v>
      </c>
      <c r="F5142">
        <v>17.09</v>
      </c>
      <c r="G5142">
        <v>11.9125</v>
      </c>
    </row>
    <row r="5143" spans="1:7" x14ac:dyDescent="0.25">
      <c r="A5143" s="2">
        <v>42157.791666666664</v>
      </c>
      <c r="B5143">
        <v>0.26450000000000001</v>
      </c>
      <c r="C5143">
        <v>0.34699999999999998</v>
      </c>
      <c r="D5143">
        <v>0.40400000000000003</v>
      </c>
      <c r="E5143">
        <v>17.68</v>
      </c>
      <c r="F5143">
        <v>17.170000000000002</v>
      </c>
      <c r="G5143">
        <v>12.022500000000001</v>
      </c>
    </row>
    <row r="5144" spans="1:7" x14ac:dyDescent="0.25">
      <c r="A5144" s="2">
        <v>42157.833333333336</v>
      </c>
      <c r="B5144">
        <v>0.26224999999999998</v>
      </c>
      <c r="C5144">
        <v>0.34549999999999997</v>
      </c>
      <c r="D5144">
        <v>0.40475</v>
      </c>
      <c r="E5144">
        <v>16.987500000000001</v>
      </c>
      <c r="F5144">
        <v>16.920000000000002</v>
      </c>
      <c r="G5144">
        <v>12.147500000000001</v>
      </c>
    </row>
    <row r="5145" spans="1:7" x14ac:dyDescent="0.25">
      <c r="A5145" s="2">
        <v>42157.875</v>
      </c>
      <c r="B5145">
        <v>0.26100000000000001</v>
      </c>
      <c r="C5145">
        <v>0.34499999999999997</v>
      </c>
      <c r="D5145">
        <v>0.40450000000000003</v>
      </c>
      <c r="E5145">
        <v>16.364999999999998</v>
      </c>
      <c r="F5145">
        <v>16.5075</v>
      </c>
      <c r="G5145">
        <v>12.272500000000001</v>
      </c>
    </row>
    <row r="5146" spans="1:7" x14ac:dyDescent="0.25">
      <c r="A5146" s="2">
        <v>42157.916666666664</v>
      </c>
      <c r="B5146">
        <v>0.26050000000000001</v>
      </c>
      <c r="C5146">
        <v>0.34449999999999997</v>
      </c>
      <c r="D5146">
        <v>0.40425</v>
      </c>
      <c r="E5146">
        <v>15.512499999999999</v>
      </c>
      <c r="F5146">
        <v>15.987500000000001</v>
      </c>
      <c r="G5146">
        <v>12.3825</v>
      </c>
    </row>
    <row r="5147" spans="1:7" x14ac:dyDescent="0.25">
      <c r="A5147" s="2">
        <v>42157.958333333336</v>
      </c>
      <c r="B5147">
        <v>0.26</v>
      </c>
      <c r="C5147">
        <v>0.34399999999999997</v>
      </c>
      <c r="D5147">
        <v>0.40400000000000003</v>
      </c>
      <c r="E5147">
        <v>14.592499999999999</v>
      </c>
      <c r="F5147">
        <v>15.34</v>
      </c>
      <c r="G5147">
        <v>12.48</v>
      </c>
    </row>
    <row r="5148" spans="1:7" x14ac:dyDescent="0.25">
      <c r="A5148" s="2">
        <v>42158</v>
      </c>
      <c r="B5148">
        <v>0.25974999999999998</v>
      </c>
      <c r="C5148">
        <v>0.34325</v>
      </c>
      <c r="D5148">
        <v>0.40400000000000003</v>
      </c>
      <c r="E5148">
        <v>13.942500000000001</v>
      </c>
      <c r="F5148">
        <v>14.72</v>
      </c>
      <c r="G5148">
        <v>12.555</v>
      </c>
    </row>
    <row r="5149" spans="1:7" x14ac:dyDescent="0.25">
      <c r="A5149" s="2">
        <v>42158.041666666664</v>
      </c>
      <c r="B5149">
        <v>0.25900000000000001</v>
      </c>
      <c r="C5149">
        <v>0.34300000000000003</v>
      </c>
      <c r="D5149">
        <v>0.40450000000000003</v>
      </c>
      <c r="E5149">
        <v>13.414999999999999</v>
      </c>
      <c r="F5149">
        <v>14.185</v>
      </c>
      <c r="G5149">
        <v>12.6075</v>
      </c>
    </row>
    <row r="5150" spans="1:7" x14ac:dyDescent="0.25">
      <c r="A5150" s="2">
        <v>42158.083333333336</v>
      </c>
      <c r="B5150">
        <v>0.25900000000000001</v>
      </c>
      <c r="C5150">
        <v>0.34300000000000003</v>
      </c>
      <c r="D5150">
        <v>0.40500000000000003</v>
      </c>
      <c r="E5150">
        <v>12.96</v>
      </c>
      <c r="F5150">
        <v>13.72</v>
      </c>
      <c r="G5150">
        <v>12.64</v>
      </c>
    </row>
    <row r="5151" spans="1:7" x14ac:dyDescent="0.25">
      <c r="A5151" s="2">
        <v>42158.125</v>
      </c>
      <c r="B5151">
        <v>0.25900000000000001</v>
      </c>
      <c r="C5151">
        <v>0.34200000000000003</v>
      </c>
      <c r="D5151">
        <v>0.40500000000000003</v>
      </c>
      <c r="E5151">
        <v>12.55</v>
      </c>
      <c r="F5151">
        <v>13.3225</v>
      </c>
      <c r="G5151">
        <v>12.64</v>
      </c>
    </row>
    <row r="5152" spans="1:7" x14ac:dyDescent="0.25">
      <c r="A5152" s="2">
        <v>42158.166666666664</v>
      </c>
      <c r="B5152">
        <v>0.25900000000000001</v>
      </c>
      <c r="C5152">
        <v>0.34200000000000003</v>
      </c>
      <c r="D5152">
        <v>0.40500000000000003</v>
      </c>
      <c r="E5152">
        <v>12.25</v>
      </c>
      <c r="F5152">
        <v>12.98</v>
      </c>
      <c r="G5152">
        <v>12.63</v>
      </c>
    </row>
    <row r="5153" spans="1:7" x14ac:dyDescent="0.25">
      <c r="A5153" s="2">
        <v>42158.208333333336</v>
      </c>
      <c r="B5153">
        <v>0.25900000000000001</v>
      </c>
      <c r="C5153">
        <v>0.34200000000000003</v>
      </c>
      <c r="D5153">
        <v>0.40500000000000003</v>
      </c>
      <c r="E5153">
        <v>11.942500000000001</v>
      </c>
      <c r="F5153">
        <v>12.685</v>
      </c>
      <c r="G5153">
        <v>12.5975</v>
      </c>
    </row>
    <row r="5154" spans="1:7" x14ac:dyDescent="0.25">
      <c r="A5154" s="2">
        <v>42158.25</v>
      </c>
      <c r="B5154">
        <v>0.25900000000000001</v>
      </c>
      <c r="C5154">
        <v>0.34100000000000003</v>
      </c>
      <c r="D5154">
        <v>0.40475</v>
      </c>
      <c r="E5154">
        <v>11.69</v>
      </c>
      <c r="F5154">
        <v>12.41</v>
      </c>
      <c r="G5154">
        <v>12.557499999999999</v>
      </c>
    </row>
    <row r="5155" spans="1:7" x14ac:dyDescent="0.25">
      <c r="A5155" s="2">
        <v>42158.291666666664</v>
      </c>
      <c r="B5155">
        <v>0.25800000000000001</v>
      </c>
      <c r="C5155">
        <v>0.34100000000000003</v>
      </c>
      <c r="D5155">
        <v>0.40400000000000003</v>
      </c>
      <c r="E5155">
        <v>11.585000000000001</v>
      </c>
      <c r="F5155">
        <v>12.172499999999999</v>
      </c>
      <c r="G5155">
        <v>12.505000000000001</v>
      </c>
    </row>
    <row r="5156" spans="1:7" x14ac:dyDescent="0.25">
      <c r="A5156" s="2">
        <v>42158.333333333336</v>
      </c>
      <c r="B5156">
        <v>0.25900000000000001</v>
      </c>
      <c r="C5156">
        <v>0.34100000000000003</v>
      </c>
      <c r="D5156">
        <v>0.40400000000000003</v>
      </c>
      <c r="E5156">
        <v>11.78</v>
      </c>
      <c r="F5156">
        <v>12.08</v>
      </c>
      <c r="G5156">
        <v>12.452500000000001</v>
      </c>
    </row>
    <row r="5157" spans="1:7" x14ac:dyDescent="0.25">
      <c r="A5157" s="2">
        <v>42158.375</v>
      </c>
      <c r="B5157">
        <v>0.25900000000000001</v>
      </c>
      <c r="C5157">
        <v>0.34</v>
      </c>
      <c r="D5157">
        <v>0.40400000000000003</v>
      </c>
      <c r="E5157">
        <v>12.317500000000001</v>
      </c>
      <c r="F5157">
        <v>12.2425</v>
      </c>
      <c r="G5157">
        <v>12.39</v>
      </c>
    </row>
    <row r="5158" spans="1:7" x14ac:dyDescent="0.25">
      <c r="A5158" s="2">
        <v>42158.416666666664</v>
      </c>
      <c r="B5158">
        <v>0.25774999999999998</v>
      </c>
      <c r="C5158">
        <v>0.34025</v>
      </c>
      <c r="D5158">
        <v>0.40400000000000003</v>
      </c>
      <c r="E5158">
        <v>13.0875</v>
      </c>
      <c r="F5158">
        <v>12.664999999999999</v>
      </c>
      <c r="G5158">
        <v>12.315</v>
      </c>
    </row>
    <row r="5159" spans="1:7" x14ac:dyDescent="0.25">
      <c r="A5159" s="2">
        <v>42158.458333333336</v>
      </c>
      <c r="B5159">
        <v>0.25474999999999998</v>
      </c>
      <c r="C5159">
        <v>0.33850000000000002</v>
      </c>
      <c r="D5159">
        <v>0.40375</v>
      </c>
      <c r="E5159">
        <v>14.0375</v>
      </c>
      <c r="F5159">
        <v>13.31</v>
      </c>
      <c r="G5159">
        <v>12.2575</v>
      </c>
    </row>
    <row r="5160" spans="1:7" x14ac:dyDescent="0.25">
      <c r="A5160" s="2">
        <v>42158.5</v>
      </c>
      <c r="B5160">
        <v>0.2505</v>
      </c>
      <c r="C5160">
        <v>0.33550000000000002</v>
      </c>
      <c r="D5160">
        <v>0.40300000000000002</v>
      </c>
      <c r="E5160">
        <v>15.215</v>
      </c>
      <c r="F5160">
        <v>14.175000000000001</v>
      </c>
      <c r="G5160">
        <v>12.2075</v>
      </c>
    </row>
    <row r="5161" spans="1:7" x14ac:dyDescent="0.25">
      <c r="A5161" s="2">
        <v>42158.541666666664</v>
      </c>
      <c r="B5161">
        <v>0.2455</v>
      </c>
      <c r="C5161">
        <v>0.33300000000000002</v>
      </c>
      <c r="D5161">
        <v>0.40400000000000003</v>
      </c>
      <c r="E5161">
        <v>16.3</v>
      </c>
      <c r="F5161">
        <v>15.21</v>
      </c>
      <c r="G5161">
        <v>12.175000000000001</v>
      </c>
    </row>
    <row r="5162" spans="1:7" x14ac:dyDescent="0.25">
      <c r="A5162" s="2">
        <v>42158.583333333336</v>
      </c>
      <c r="B5162">
        <v>0.24124999999999999</v>
      </c>
      <c r="C5162">
        <v>0.33124999999999999</v>
      </c>
      <c r="D5162">
        <v>0.40300000000000002</v>
      </c>
      <c r="E5162">
        <v>16.795000000000002</v>
      </c>
      <c r="F5162">
        <v>15.8725</v>
      </c>
      <c r="G5162">
        <v>12.157500000000001</v>
      </c>
    </row>
    <row r="5163" spans="1:7" x14ac:dyDescent="0.25">
      <c r="A5163" s="2">
        <v>42158.625</v>
      </c>
      <c r="B5163">
        <v>0.23574999999999999</v>
      </c>
      <c r="C5163">
        <v>0.32774999999999999</v>
      </c>
      <c r="D5163">
        <v>0.40225</v>
      </c>
      <c r="E5163">
        <v>17.732500000000002</v>
      </c>
      <c r="F5163">
        <v>16.4925</v>
      </c>
      <c r="G5163">
        <v>12.175000000000001</v>
      </c>
    </row>
    <row r="5164" spans="1:7" x14ac:dyDescent="0.25">
      <c r="A5164" s="2">
        <v>42158.666666666664</v>
      </c>
      <c r="B5164">
        <v>0.23250000000000001</v>
      </c>
      <c r="C5164">
        <v>0.32700000000000001</v>
      </c>
      <c r="D5164">
        <v>0.40225</v>
      </c>
      <c r="E5164">
        <v>17.125</v>
      </c>
      <c r="F5164">
        <v>16.7775</v>
      </c>
      <c r="G5164">
        <v>12.217499999999999</v>
      </c>
    </row>
    <row r="5165" spans="1:7" x14ac:dyDescent="0.25">
      <c r="A5165" s="2">
        <v>42158.708333333336</v>
      </c>
      <c r="B5165">
        <v>0.23050000000000001</v>
      </c>
      <c r="C5165">
        <v>0.32600000000000001</v>
      </c>
      <c r="D5165">
        <v>0.40250000000000002</v>
      </c>
      <c r="E5165">
        <v>16.4375</v>
      </c>
      <c r="F5165">
        <v>16.489999999999998</v>
      </c>
      <c r="G5165">
        <v>12.285</v>
      </c>
    </row>
    <row r="5166" spans="1:7" x14ac:dyDescent="0.25">
      <c r="A5166" s="2">
        <v>42158.75</v>
      </c>
      <c r="B5166">
        <v>0.39700000000000002</v>
      </c>
      <c r="C5166">
        <v>0.37824999999999998</v>
      </c>
      <c r="D5166">
        <v>0.40200000000000002</v>
      </c>
      <c r="E5166">
        <v>15.52</v>
      </c>
      <c r="F5166">
        <v>16.09</v>
      </c>
      <c r="G5166">
        <v>12.37</v>
      </c>
    </row>
    <row r="5167" spans="1:7" x14ac:dyDescent="0.25">
      <c r="A5167" s="2">
        <v>42158.791666666664</v>
      </c>
      <c r="B5167">
        <v>0.47499999999999998</v>
      </c>
      <c r="C5167">
        <v>0.45500000000000002</v>
      </c>
      <c r="D5167">
        <v>0.40300000000000002</v>
      </c>
      <c r="E5167">
        <v>15.305</v>
      </c>
      <c r="F5167">
        <v>15.6</v>
      </c>
      <c r="G5167">
        <v>12.4625</v>
      </c>
    </row>
    <row r="5168" spans="1:7" x14ac:dyDescent="0.25">
      <c r="A5168" s="2">
        <v>42158.833333333336</v>
      </c>
      <c r="B5168">
        <v>0.45550000000000002</v>
      </c>
      <c r="C5168">
        <v>0.44874999999999998</v>
      </c>
      <c r="D5168">
        <v>0.40300000000000002</v>
      </c>
      <c r="E5168">
        <v>15.407500000000001</v>
      </c>
      <c r="F5168">
        <v>15.52</v>
      </c>
      <c r="G5168">
        <v>12.55</v>
      </c>
    </row>
    <row r="5169" spans="1:7" x14ac:dyDescent="0.25">
      <c r="A5169" s="2">
        <v>42158.875</v>
      </c>
      <c r="B5169">
        <v>0.44574999999999998</v>
      </c>
      <c r="C5169">
        <v>0.44450000000000001</v>
      </c>
      <c r="D5169">
        <v>0.40300000000000002</v>
      </c>
      <c r="E5169">
        <v>15.1525</v>
      </c>
      <c r="F5169">
        <v>15.4125</v>
      </c>
      <c r="G5169">
        <v>12.62</v>
      </c>
    </row>
    <row r="5170" spans="1:7" x14ac:dyDescent="0.25">
      <c r="A5170" s="2">
        <v>42158.916666666664</v>
      </c>
      <c r="B5170">
        <v>0.439</v>
      </c>
      <c r="C5170">
        <v>0.441</v>
      </c>
      <c r="D5170">
        <v>0.40200000000000002</v>
      </c>
      <c r="E5170">
        <v>14.7225</v>
      </c>
      <c r="F5170">
        <v>15.1275</v>
      </c>
      <c r="G5170">
        <v>12.6775</v>
      </c>
    </row>
    <row r="5171" spans="1:7" x14ac:dyDescent="0.25">
      <c r="A5171" s="2">
        <v>42158.958333333336</v>
      </c>
      <c r="B5171">
        <v>0.4345</v>
      </c>
      <c r="C5171">
        <v>0.43924999999999997</v>
      </c>
      <c r="D5171">
        <v>0.40200000000000002</v>
      </c>
      <c r="E5171">
        <v>14.297499999999999</v>
      </c>
      <c r="F5171">
        <v>14.8125</v>
      </c>
      <c r="G5171">
        <v>12.717499999999999</v>
      </c>
    </row>
    <row r="5172" spans="1:7" x14ac:dyDescent="0.25">
      <c r="A5172" s="2">
        <v>42159</v>
      </c>
      <c r="B5172">
        <v>0.43049999999999999</v>
      </c>
      <c r="C5172">
        <v>0.43725000000000003</v>
      </c>
      <c r="D5172">
        <v>0.40225</v>
      </c>
      <c r="E5172">
        <v>13.895</v>
      </c>
      <c r="F5172">
        <v>14.4825</v>
      </c>
      <c r="G5172">
        <v>12.755000000000001</v>
      </c>
    </row>
    <row r="5173" spans="1:7" x14ac:dyDescent="0.25">
      <c r="A5173" s="2">
        <v>42159.041666666664</v>
      </c>
      <c r="B5173">
        <v>0.42775000000000002</v>
      </c>
      <c r="C5173">
        <v>0.43525000000000003</v>
      </c>
      <c r="D5173">
        <v>0.40300000000000002</v>
      </c>
      <c r="E5173">
        <v>13.625</v>
      </c>
      <c r="F5173">
        <v>14.172499999999999</v>
      </c>
      <c r="G5173">
        <v>12.772500000000001</v>
      </c>
    </row>
    <row r="5174" spans="1:7" x14ac:dyDescent="0.25">
      <c r="A5174" s="2">
        <v>42159.083333333336</v>
      </c>
      <c r="B5174">
        <v>0.42499999999999999</v>
      </c>
      <c r="C5174">
        <v>0.434</v>
      </c>
      <c r="D5174">
        <v>0.40350000000000003</v>
      </c>
      <c r="E5174">
        <v>13.352499999999999</v>
      </c>
      <c r="F5174">
        <v>13.897500000000001</v>
      </c>
      <c r="G5174">
        <v>12.782500000000001</v>
      </c>
    </row>
    <row r="5175" spans="1:7" x14ac:dyDescent="0.25">
      <c r="A5175" s="2">
        <v>42159.125</v>
      </c>
      <c r="B5175">
        <v>0.42299999999999999</v>
      </c>
      <c r="C5175">
        <v>0.4325</v>
      </c>
      <c r="D5175">
        <v>0.40400000000000003</v>
      </c>
      <c r="E5175">
        <v>13.237500000000001</v>
      </c>
      <c r="F5175">
        <v>13.657500000000001</v>
      </c>
      <c r="G5175">
        <v>12.782500000000001</v>
      </c>
    </row>
    <row r="5176" spans="1:7" x14ac:dyDescent="0.25">
      <c r="A5176" s="2">
        <v>42159.166666666664</v>
      </c>
      <c r="B5176">
        <v>0.42099999999999999</v>
      </c>
      <c r="C5176">
        <v>0.43175000000000002</v>
      </c>
      <c r="D5176">
        <v>0.40500000000000003</v>
      </c>
      <c r="E5176">
        <v>13.2925</v>
      </c>
      <c r="F5176">
        <v>13.5525</v>
      </c>
      <c r="G5176">
        <v>12.762499999999999</v>
      </c>
    </row>
    <row r="5177" spans="1:7" x14ac:dyDescent="0.25">
      <c r="A5177" s="2">
        <v>42159.208333333336</v>
      </c>
      <c r="B5177">
        <v>0.41949999999999998</v>
      </c>
      <c r="C5177">
        <v>0.43075000000000002</v>
      </c>
      <c r="D5177">
        <v>0.40500000000000003</v>
      </c>
      <c r="E5177">
        <v>13.29</v>
      </c>
      <c r="F5177">
        <v>13.505000000000001</v>
      </c>
      <c r="G5177">
        <v>12.737500000000001</v>
      </c>
    </row>
    <row r="5178" spans="1:7" x14ac:dyDescent="0.25">
      <c r="A5178" s="2">
        <v>42159.25</v>
      </c>
      <c r="B5178">
        <v>0.41825000000000001</v>
      </c>
      <c r="C5178">
        <v>0.43</v>
      </c>
      <c r="D5178">
        <v>0.40500000000000003</v>
      </c>
      <c r="E5178">
        <v>13.1325</v>
      </c>
      <c r="F5178">
        <v>13.442500000000001</v>
      </c>
      <c r="G5178">
        <v>12.715</v>
      </c>
    </row>
    <row r="5179" spans="1:7" x14ac:dyDescent="0.25">
      <c r="A5179" s="2">
        <v>42159.291666666664</v>
      </c>
      <c r="B5179">
        <v>0.41699999999999998</v>
      </c>
      <c r="C5179">
        <v>0.42899999999999999</v>
      </c>
      <c r="D5179">
        <v>0.40575</v>
      </c>
      <c r="E5179">
        <v>12.904999999999999</v>
      </c>
      <c r="F5179">
        <v>13.29</v>
      </c>
      <c r="G5179">
        <v>12.68</v>
      </c>
    </row>
    <row r="5180" spans="1:7" x14ac:dyDescent="0.25">
      <c r="A5180" s="2">
        <v>42159.333333333336</v>
      </c>
      <c r="B5180">
        <v>0.41599999999999998</v>
      </c>
      <c r="C5180">
        <v>0.42825000000000002</v>
      </c>
      <c r="D5180">
        <v>0.40600000000000003</v>
      </c>
      <c r="E5180">
        <v>12.9275</v>
      </c>
      <c r="F5180">
        <v>13.175000000000001</v>
      </c>
      <c r="G5180">
        <v>12.65</v>
      </c>
    </row>
    <row r="5181" spans="1:7" x14ac:dyDescent="0.25">
      <c r="A5181" s="2">
        <v>42159.375</v>
      </c>
      <c r="B5181">
        <v>0.41475000000000001</v>
      </c>
      <c r="C5181">
        <v>0.42799999999999999</v>
      </c>
      <c r="D5181">
        <v>0.40625</v>
      </c>
      <c r="E5181">
        <v>13.305</v>
      </c>
      <c r="F5181">
        <v>13.244999999999999</v>
      </c>
      <c r="G5181">
        <v>12.6175</v>
      </c>
    </row>
    <row r="5182" spans="1:7" x14ac:dyDescent="0.25">
      <c r="A5182" s="2">
        <v>42159.416666666664</v>
      </c>
      <c r="B5182">
        <v>0.41325000000000001</v>
      </c>
      <c r="C5182">
        <v>0.42725000000000002</v>
      </c>
      <c r="D5182">
        <v>0.40699999999999997</v>
      </c>
      <c r="E5182">
        <v>13.862500000000001</v>
      </c>
      <c r="F5182">
        <v>13.56</v>
      </c>
      <c r="G5182">
        <v>12.5825</v>
      </c>
    </row>
    <row r="5183" spans="1:7" x14ac:dyDescent="0.25">
      <c r="A5183" s="2">
        <v>42159.458333333336</v>
      </c>
      <c r="B5183">
        <v>0.41025</v>
      </c>
      <c r="C5183">
        <v>0.42575000000000002</v>
      </c>
      <c r="D5183">
        <v>0.40699999999999997</v>
      </c>
      <c r="E5183">
        <v>14.574999999999999</v>
      </c>
      <c r="F5183">
        <v>14.04</v>
      </c>
      <c r="G5183">
        <v>12.5525</v>
      </c>
    </row>
    <row r="5184" spans="1:7" x14ac:dyDescent="0.25">
      <c r="A5184" s="2">
        <v>42159.5</v>
      </c>
      <c r="B5184">
        <v>0.40675</v>
      </c>
      <c r="C5184">
        <v>0.42425000000000002</v>
      </c>
      <c r="D5184">
        <v>0.40699999999999997</v>
      </c>
      <c r="E5184">
        <v>15.3475</v>
      </c>
      <c r="F5184">
        <v>14.685</v>
      </c>
      <c r="G5184">
        <v>12.525</v>
      </c>
    </row>
    <row r="5185" spans="1:7" x14ac:dyDescent="0.25">
      <c r="A5185" s="2">
        <v>42159.541666666664</v>
      </c>
      <c r="B5185">
        <v>0.40425</v>
      </c>
      <c r="C5185">
        <v>0.42349999999999999</v>
      </c>
      <c r="D5185">
        <v>0.40699999999999997</v>
      </c>
      <c r="E5185">
        <v>15.54</v>
      </c>
      <c r="F5185">
        <v>15.125</v>
      </c>
      <c r="G5185">
        <v>12.5075</v>
      </c>
    </row>
    <row r="5186" spans="1:7" x14ac:dyDescent="0.25">
      <c r="A5186" s="2">
        <v>42159.583333333336</v>
      </c>
      <c r="B5186">
        <v>0.40024999999999999</v>
      </c>
      <c r="C5186">
        <v>0.42275000000000001</v>
      </c>
      <c r="D5186">
        <v>0.40775</v>
      </c>
      <c r="E5186">
        <v>16.324999999999999</v>
      </c>
      <c r="F5186">
        <v>15.51</v>
      </c>
      <c r="G5186">
        <v>12.51</v>
      </c>
    </row>
    <row r="5187" spans="1:7" x14ac:dyDescent="0.25">
      <c r="A5187" s="2">
        <v>42159.625</v>
      </c>
      <c r="B5187">
        <v>0.39624999999999999</v>
      </c>
      <c r="C5187">
        <v>0.41925000000000001</v>
      </c>
      <c r="D5187">
        <v>0.40699999999999997</v>
      </c>
      <c r="E5187">
        <v>17.04</v>
      </c>
      <c r="F5187">
        <v>16.149999999999999</v>
      </c>
      <c r="G5187">
        <v>12.532500000000001</v>
      </c>
    </row>
    <row r="5188" spans="1:7" x14ac:dyDescent="0.25">
      <c r="A5188" s="2">
        <v>42159.666666666664</v>
      </c>
      <c r="B5188">
        <v>0.39150000000000001</v>
      </c>
      <c r="C5188">
        <v>0.41675000000000001</v>
      </c>
      <c r="D5188">
        <v>0.40699999999999997</v>
      </c>
      <c r="E5188">
        <v>17.46</v>
      </c>
      <c r="F5188">
        <v>16.614999999999998</v>
      </c>
      <c r="G5188">
        <v>12.56</v>
      </c>
    </row>
    <row r="5189" spans="1:7" x14ac:dyDescent="0.25">
      <c r="A5189" s="2">
        <v>42159.708333333336</v>
      </c>
      <c r="B5189">
        <v>0.38874999999999998</v>
      </c>
      <c r="C5189">
        <v>0.41349999999999998</v>
      </c>
      <c r="D5189">
        <v>0.40699999999999997</v>
      </c>
      <c r="E5189">
        <v>17.272500000000001</v>
      </c>
      <c r="F5189">
        <v>16.89</v>
      </c>
      <c r="G5189">
        <v>12.615</v>
      </c>
    </row>
    <row r="5190" spans="1:7" x14ac:dyDescent="0.25">
      <c r="A5190" s="2">
        <v>42159.75</v>
      </c>
      <c r="B5190">
        <v>0.38600000000000001</v>
      </c>
      <c r="C5190">
        <v>0.41325000000000001</v>
      </c>
      <c r="D5190">
        <v>0.40699999999999997</v>
      </c>
      <c r="E5190">
        <v>17.09</v>
      </c>
      <c r="F5190">
        <v>16.827500000000001</v>
      </c>
      <c r="G5190">
        <v>12.69</v>
      </c>
    </row>
    <row r="5191" spans="1:7" x14ac:dyDescent="0.25">
      <c r="A5191" s="2">
        <v>42159.791666666664</v>
      </c>
      <c r="B5191">
        <v>0.38150000000000001</v>
      </c>
      <c r="C5191">
        <v>0.41025</v>
      </c>
      <c r="D5191">
        <v>0.40699999999999997</v>
      </c>
      <c r="E5191">
        <v>17.482500000000002</v>
      </c>
      <c r="F5191">
        <v>16.995000000000001</v>
      </c>
      <c r="G5191">
        <v>12.7675</v>
      </c>
    </row>
    <row r="5192" spans="1:7" x14ac:dyDescent="0.25">
      <c r="A5192" s="2">
        <v>42159.833333333336</v>
      </c>
      <c r="B5192">
        <v>0.37874999999999998</v>
      </c>
      <c r="C5192">
        <v>0.40949999999999998</v>
      </c>
      <c r="D5192">
        <v>0.40699999999999997</v>
      </c>
      <c r="E5192">
        <v>17.432500000000001</v>
      </c>
      <c r="F5192">
        <v>17.172499999999999</v>
      </c>
      <c r="G5192">
        <v>12.852499999999999</v>
      </c>
    </row>
    <row r="5193" spans="1:7" x14ac:dyDescent="0.25">
      <c r="A5193" s="2">
        <v>42159.875</v>
      </c>
      <c r="B5193">
        <v>0.379</v>
      </c>
      <c r="C5193">
        <v>0.40925</v>
      </c>
      <c r="D5193">
        <v>0.40699999999999997</v>
      </c>
      <c r="E5193">
        <v>16.9575</v>
      </c>
      <c r="F5193">
        <v>17.079999999999998</v>
      </c>
      <c r="G5193">
        <v>12.935</v>
      </c>
    </row>
    <row r="5194" spans="1:7" x14ac:dyDescent="0.25">
      <c r="A5194" s="2">
        <v>42159.916666666664</v>
      </c>
      <c r="B5194">
        <v>0.379</v>
      </c>
      <c r="C5194">
        <v>0.41049999999999998</v>
      </c>
      <c r="D5194">
        <v>0.40775</v>
      </c>
      <c r="E5194">
        <v>16.16</v>
      </c>
      <c r="F5194">
        <v>16.684999999999999</v>
      </c>
      <c r="G5194">
        <v>13.02</v>
      </c>
    </row>
    <row r="5195" spans="1:7" x14ac:dyDescent="0.25">
      <c r="A5195" s="2">
        <v>42159.958333333336</v>
      </c>
      <c r="B5195">
        <v>0.379</v>
      </c>
      <c r="C5195">
        <v>0.41</v>
      </c>
      <c r="D5195">
        <v>0.40799999999999997</v>
      </c>
      <c r="E5195">
        <v>15.407500000000001</v>
      </c>
      <c r="F5195">
        <v>16.127500000000001</v>
      </c>
      <c r="G5195">
        <v>13.0975</v>
      </c>
    </row>
    <row r="5196" spans="1:7" x14ac:dyDescent="0.25">
      <c r="A5196" s="2">
        <v>42160</v>
      </c>
      <c r="B5196">
        <v>0.378</v>
      </c>
      <c r="C5196">
        <v>0.41</v>
      </c>
      <c r="D5196">
        <v>0.40799999999999997</v>
      </c>
      <c r="E5196">
        <v>14.862500000000001</v>
      </c>
      <c r="F5196">
        <v>15.592499999999999</v>
      </c>
      <c r="G5196">
        <v>13.1675</v>
      </c>
    </row>
    <row r="5197" spans="1:7" x14ac:dyDescent="0.25">
      <c r="A5197" s="2">
        <v>42160.041666666664</v>
      </c>
      <c r="B5197">
        <v>0.378</v>
      </c>
      <c r="C5197">
        <v>0.41</v>
      </c>
      <c r="D5197">
        <v>0.40799999999999997</v>
      </c>
      <c r="E5197">
        <v>14.452500000000001</v>
      </c>
      <c r="F5197">
        <v>15.147500000000001</v>
      </c>
      <c r="G5197">
        <v>13.215</v>
      </c>
    </row>
    <row r="5198" spans="1:7" x14ac:dyDescent="0.25">
      <c r="A5198" s="2">
        <v>42160.083333333336</v>
      </c>
      <c r="B5198">
        <v>0.378</v>
      </c>
      <c r="C5198">
        <v>0.41</v>
      </c>
      <c r="D5198">
        <v>0.40799999999999997</v>
      </c>
      <c r="E5198">
        <v>14.2225</v>
      </c>
      <c r="F5198">
        <v>14.8025</v>
      </c>
      <c r="G5198">
        <v>13.244999999999999</v>
      </c>
    </row>
    <row r="5199" spans="1:7" x14ac:dyDescent="0.25">
      <c r="A5199" s="2">
        <v>42160.125</v>
      </c>
      <c r="B5199">
        <v>0.378</v>
      </c>
      <c r="C5199">
        <v>0.41099999999999998</v>
      </c>
      <c r="D5199">
        <v>0.40799999999999997</v>
      </c>
      <c r="E5199">
        <v>14.154999999999999</v>
      </c>
      <c r="F5199">
        <v>14.592499999999999</v>
      </c>
      <c r="G5199">
        <v>13.262499999999999</v>
      </c>
    </row>
    <row r="5200" spans="1:7" x14ac:dyDescent="0.25">
      <c r="A5200" s="2">
        <v>42160.166666666664</v>
      </c>
      <c r="B5200">
        <v>0.378</v>
      </c>
      <c r="C5200">
        <v>0.41099999999999998</v>
      </c>
      <c r="D5200">
        <v>0.40799999999999997</v>
      </c>
      <c r="E5200">
        <v>13.815</v>
      </c>
      <c r="F5200">
        <v>14.397500000000001</v>
      </c>
      <c r="G5200">
        <v>13.2575</v>
      </c>
    </row>
    <row r="5201" spans="1:7" x14ac:dyDescent="0.25">
      <c r="A5201" s="2">
        <v>42160.208333333336</v>
      </c>
      <c r="B5201">
        <v>0.37724999999999997</v>
      </c>
      <c r="C5201">
        <v>0.40849999999999997</v>
      </c>
      <c r="D5201">
        <v>0.40799999999999997</v>
      </c>
      <c r="E5201">
        <v>13.422499999999999</v>
      </c>
      <c r="F5201">
        <v>14.0975</v>
      </c>
      <c r="G5201">
        <v>13.2475</v>
      </c>
    </row>
    <row r="5202" spans="1:7" x14ac:dyDescent="0.25">
      <c r="A5202" s="2">
        <v>42160.25</v>
      </c>
      <c r="B5202">
        <v>0.377</v>
      </c>
      <c r="C5202">
        <v>0.40699999999999997</v>
      </c>
      <c r="D5202">
        <v>0.40799999999999997</v>
      </c>
      <c r="E5202">
        <v>13.14</v>
      </c>
      <c r="F5202">
        <v>13.815</v>
      </c>
      <c r="G5202">
        <v>13.227499999999999</v>
      </c>
    </row>
    <row r="5203" spans="1:7" x14ac:dyDescent="0.25">
      <c r="A5203" s="2">
        <v>42160.291666666664</v>
      </c>
      <c r="B5203">
        <v>0.377</v>
      </c>
      <c r="C5203">
        <v>0.40699999999999997</v>
      </c>
      <c r="D5203">
        <v>0.40799999999999997</v>
      </c>
      <c r="E5203">
        <v>12.967499999999999</v>
      </c>
      <c r="F5203">
        <v>13.555</v>
      </c>
      <c r="G5203">
        <v>13.1975</v>
      </c>
    </row>
    <row r="5204" spans="1:7" x14ac:dyDescent="0.25">
      <c r="A5204" s="2">
        <v>42160.333333333336</v>
      </c>
      <c r="B5204">
        <v>0.37624999999999997</v>
      </c>
      <c r="C5204">
        <v>0.40699999999999997</v>
      </c>
      <c r="D5204">
        <v>0.40799999999999997</v>
      </c>
      <c r="E5204">
        <v>13.112500000000001</v>
      </c>
      <c r="F5204">
        <v>13.4175</v>
      </c>
      <c r="G5204">
        <v>13.154999999999999</v>
      </c>
    </row>
    <row r="5205" spans="1:7" x14ac:dyDescent="0.25">
      <c r="A5205" s="2">
        <v>42160.375</v>
      </c>
      <c r="B5205">
        <v>0.3765</v>
      </c>
      <c r="C5205">
        <v>0.40699999999999997</v>
      </c>
      <c r="D5205">
        <v>0.40799999999999997</v>
      </c>
      <c r="E5205">
        <v>13.56</v>
      </c>
      <c r="F5205">
        <v>13.525</v>
      </c>
      <c r="G5205">
        <v>13.105</v>
      </c>
    </row>
    <row r="5206" spans="1:7" x14ac:dyDescent="0.25">
      <c r="A5206" s="2">
        <v>42160.416666666664</v>
      </c>
      <c r="B5206">
        <v>0.3755</v>
      </c>
      <c r="C5206">
        <v>0.40675</v>
      </c>
      <c r="D5206">
        <v>0.40799999999999997</v>
      </c>
      <c r="E5206">
        <v>14.227499999999999</v>
      </c>
      <c r="F5206">
        <v>13.88</v>
      </c>
      <c r="G5206">
        <v>13.0625</v>
      </c>
    </row>
    <row r="5207" spans="1:7" x14ac:dyDescent="0.25">
      <c r="A5207" s="2">
        <v>42160.458333333336</v>
      </c>
      <c r="B5207">
        <v>0.37275000000000003</v>
      </c>
      <c r="C5207">
        <v>0.40475</v>
      </c>
      <c r="D5207">
        <v>0.40799999999999997</v>
      </c>
      <c r="E5207">
        <v>15.06</v>
      </c>
      <c r="F5207">
        <v>14.442500000000001</v>
      </c>
      <c r="G5207">
        <v>13.02</v>
      </c>
    </row>
    <row r="5208" spans="1:7" x14ac:dyDescent="0.25">
      <c r="A5208" s="2">
        <v>42160.5</v>
      </c>
      <c r="B5208">
        <v>0.3695</v>
      </c>
      <c r="C5208">
        <v>0.40325</v>
      </c>
      <c r="D5208">
        <v>0.40799999999999997</v>
      </c>
      <c r="E5208">
        <v>15.79</v>
      </c>
      <c r="F5208">
        <v>15.1175</v>
      </c>
      <c r="G5208">
        <v>12.975</v>
      </c>
    </row>
    <row r="5209" spans="1:7" x14ac:dyDescent="0.25">
      <c r="A5209" s="2">
        <v>42160.541666666664</v>
      </c>
      <c r="B5209">
        <v>0.36499999999999999</v>
      </c>
      <c r="C5209">
        <v>0.40125</v>
      </c>
      <c r="D5209">
        <v>0.40775</v>
      </c>
      <c r="E5209">
        <v>17.015000000000001</v>
      </c>
      <c r="F5209">
        <v>15.92</v>
      </c>
      <c r="G5209">
        <v>12.9475</v>
      </c>
    </row>
    <row r="5210" spans="1:7" x14ac:dyDescent="0.25">
      <c r="A5210" s="2">
        <v>42160.583333333336</v>
      </c>
      <c r="B5210">
        <v>0.35825000000000001</v>
      </c>
      <c r="C5210">
        <v>0.39750000000000002</v>
      </c>
      <c r="D5210">
        <v>0.40725</v>
      </c>
      <c r="E5210">
        <v>18.29</v>
      </c>
      <c r="F5210">
        <v>16.912500000000001</v>
      </c>
      <c r="G5210">
        <v>12.942500000000001</v>
      </c>
    </row>
    <row r="5211" spans="1:7" x14ac:dyDescent="0.25">
      <c r="A5211" s="2">
        <v>42160.625</v>
      </c>
      <c r="B5211">
        <v>0.35175000000000001</v>
      </c>
      <c r="C5211">
        <v>0.39450000000000002</v>
      </c>
      <c r="D5211">
        <v>0.40600000000000003</v>
      </c>
      <c r="E5211">
        <v>19.285</v>
      </c>
      <c r="F5211">
        <v>17.809999999999999</v>
      </c>
      <c r="G5211">
        <v>12.955</v>
      </c>
    </row>
    <row r="5212" spans="1:7" x14ac:dyDescent="0.25">
      <c r="A5212" s="2">
        <v>42160.666666666664</v>
      </c>
      <c r="B5212">
        <v>0.34399999999999997</v>
      </c>
      <c r="C5212">
        <v>0.39074999999999999</v>
      </c>
      <c r="D5212">
        <v>0.40600000000000003</v>
      </c>
      <c r="E5212">
        <v>19.95</v>
      </c>
      <c r="F5212">
        <v>18.489999999999998</v>
      </c>
      <c r="G5212">
        <v>12.9975</v>
      </c>
    </row>
    <row r="5213" spans="1:7" x14ac:dyDescent="0.25">
      <c r="A5213" s="2">
        <v>42160.708333333336</v>
      </c>
      <c r="B5213">
        <v>0.33750000000000002</v>
      </c>
      <c r="C5213">
        <v>0.38774999999999998</v>
      </c>
      <c r="D5213">
        <v>0.40550000000000003</v>
      </c>
      <c r="E5213">
        <v>19.802499999999998</v>
      </c>
      <c r="F5213">
        <v>18.855</v>
      </c>
      <c r="G5213">
        <v>13.0725</v>
      </c>
    </row>
    <row r="5214" spans="1:7" x14ac:dyDescent="0.25">
      <c r="A5214" s="2">
        <v>42160.75</v>
      </c>
      <c r="B5214">
        <v>0.33300000000000002</v>
      </c>
      <c r="C5214">
        <v>0.38550000000000001</v>
      </c>
      <c r="D5214">
        <v>0.40550000000000003</v>
      </c>
      <c r="E5214">
        <v>19.3675</v>
      </c>
      <c r="F5214">
        <v>18.912500000000001</v>
      </c>
      <c r="G5214">
        <v>13.175000000000001</v>
      </c>
    </row>
    <row r="5215" spans="1:7" x14ac:dyDescent="0.25">
      <c r="A5215" s="2">
        <v>42160.791666666664</v>
      </c>
      <c r="B5215">
        <v>0.33200000000000002</v>
      </c>
      <c r="C5215">
        <v>0.38500000000000001</v>
      </c>
      <c r="D5215">
        <v>0.40525</v>
      </c>
      <c r="E5215">
        <v>18.600000000000001</v>
      </c>
      <c r="F5215">
        <v>18.594999999999999</v>
      </c>
      <c r="G5215">
        <v>13.2925</v>
      </c>
    </row>
    <row r="5216" spans="1:7" x14ac:dyDescent="0.25">
      <c r="A5216" s="2">
        <v>42160.833333333336</v>
      </c>
      <c r="B5216">
        <v>0.33200000000000002</v>
      </c>
      <c r="C5216">
        <v>0.38450000000000001</v>
      </c>
      <c r="D5216">
        <v>0.40600000000000003</v>
      </c>
      <c r="E5216">
        <v>18.14</v>
      </c>
      <c r="F5216">
        <v>18.227499999999999</v>
      </c>
      <c r="G5216">
        <v>13.42</v>
      </c>
    </row>
    <row r="5217" spans="1:7" x14ac:dyDescent="0.25">
      <c r="A5217" s="2">
        <v>42160.875</v>
      </c>
      <c r="B5217">
        <v>0.33200000000000002</v>
      </c>
      <c r="C5217">
        <v>0.38400000000000001</v>
      </c>
      <c r="D5217">
        <v>0.40575</v>
      </c>
      <c r="E5217">
        <v>17.637499999999999</v>
      </c>
      <c r="F5217">
        <v>17.844999999999999</v>
      </c>
      <c r="G5217">
        <v>13.54</v>
      </c>
    </row>
    <row r="5218" spans="1:7" x14ac:dyDescent="0.25">
      <c r="A5218" s="2">
        <v>42160.916666666664</v>
      </c>
      <c r="B5218">
        <v>0.33200000000000002</v>
      </c>
      <c r="C5218">
        <v>0.38400000000000001</v>
      </c>
      <c r="D5218">
        <v>0.40500000000000003</v>
      </c>
      <c r="E5218">
        <v>17.0275</v>
      </c>
      <c r="F5218">
        <v>17.434999999999999</v>
      </c>
      <c r="G5218">
        <v>13.637499999999999</v>
      </c>
    </row>
    <row r="5219" spans="1:7" x14ac:dyDescent="0.25">
      <c r="A5219" s="2">
        <v>42160.958333333336</v>
      </c>
      <c r="B5219">
        <v>0.33200000000000002</v>
      </c>
      <c r="C5219">
        <v>0.38324999999999998</v>
      </c>
      <c r="D5219">
        <v>0.40525</v>
      </c>
      <c r="E5219">
        <v>16.48</v>
      </c>
      <c r="F5219">
        <v>16.965</v>
      </c>
      <c r="G5219">
        <v>13.72</v>
      </c>
    </row>
    <row r="5220" spans="1:7" x14ac:dyDescent="0.25">
      <c r="A5220" s="2">
        <v>42161</v>
      </c>
      <c r="B5220">
        <v>0.33250000000000002</v>
      </c>
      <c r="C5220">
        <v>0.38300000000000001</v>
      </c>
      <c r="D5220">
        <v>0.40500000000000003</v>
      </c>
      <c r="E5220">
        <v>15.9975</v>
      </c>
      <c r="F5220">
        <v>16.5075</v>
      </c>
      <c r="G5220">
        <v>13.795</v>
      </c>
    </row>
    <row r="5221" spans="1:7" x14ac:dyDescent="0.25">
      <c r="A5221" s="2">
        <v>42161.041666666664</v>
      </c>
      <c r="B5221">
        <v>0.33300000000000002</v>
      </c>
      <c r="C5221">
        <v>0.38300000000000001</v>
      </c>
      <c r="D5221">
        <v>0.40600000000000003</v>
      </c>
      <c r="E5221">
        <v>15.8775</v>
      </c>
      <c r="F5221">
        <v>16.18</v>
      </c>
      <c r="G5221">
        <v>13.8375</v>
      </c>
    </row>
    <row r="5222" spans="1:7" x14ac:dyDescent="0.25">
      <c r="A5222" s="2">
        <v>42161.083333333336</v>
      </c>
      <c r="B5222">
        <v>0.33300000000000002</v>
      </c>
      <c r="C5222">
        <v>0.38300000000000001</v>
      </c>
      <c r="D5222">
        <v>0.40600000000000003</v>
      </c>
      <c r="E5222">
        <v>15.755000000000001</v>
      </c>
      <c r="F5222">
        <v>16.0075</v>
      </c>
      <c r="G5222">
        <v>13.8675</v>
      </c>
    </row>
    <row r="5223" spans="1:7" x14ac:dyDescent="0.25">
      <c r="A5223" s="2">
        <v>42161.125</v>
      </c>
      <c r="B5223">
        <v>0.33300000000000002</v>
      </c>
      <c r="C5223">
        <v>0.38300000000000001</v>
      </c>
      <c r="D5223">
        <v>0.40600000000000003</v>
      </c>
      <c r="E5223">
        <v>15.46</v>
      </c>
      <c r="F5223">
        <v>15.807499999999999</v>
      </c>
      <c r="G5223">
        <v>13.875</v>
      </c>
    </row>
    <row r="5224" spans="1:7" x14ac:dyDescent="0.25">
      <c r="A5224" s="2">
        <v>42161.166666666664</v>
      </c>
      <c r="B5224">
        <v>0.33300000000000002</v>
      </c>
      <c r="C5224">
        <v>0.38274999999999998</v>
      </c>
      <c r="D5224">
        <v>0.40600000000000003</v>
      </c>
      <c r="E5224">
        <v>15.22</v>
      </c>
      <c r="F5224">
        <v>15.58</v>
      </c>
      <c r="G5224">
        <v>13.8775</v>
      </c>
    </row>
    <row r="5225" spans="1:7" x14ac:dyDescent="0.25">
      <c r="A5225" s="2">
        <v>42161.208333333336</v>
      </c>
      <c r="B5225">
        <v>0.33300000000000002</v>
      </c>
      <c r="C5225">
        <v>0.38200000000000001</v>
      </c>
      <c r="D5225">
        <v>0.40600000000000003</v>
      </c>
      <c r="E5225">
        <v>14.885</v>
      </c>
      <c r="F5225">
        <v>15.327500000000001</v>
      </c>
      <c r="G5225">
        <v>13.87</v>
      </c>
    </row>
    <row r="5226" spans="1:7" x14ac:dyDescent="0.25">
      <c r="A5226" s="2">
        <v>42161.25</v>
      </c>
      <c r="B5226">
        <v>0.33300000000000002</v>
      </c>
      <c r="C5226">
        <v>0.38200000000000001</v>
      </c>
      <c r="D5226">
        <v>0.40600000000000003</v>
      </c>
      <c r="E5226">
        <v>14.664999999999999</v>
      </c>
      <c r="F5226">
        <v>15.0875</v>
      </c>
      <c r="G5226">
        <v>13.855</v>
      </c>
    </row>
    <row r="5227" spans="1:7" x14ac:dyDescent="0.25">
      <c r="A5227" s="2">
        <v>42161.291666666664</v>
      </c>
      <c r="B5227">
        <v>0.33300000000000002</v>
      </c>
      <c r="C5227">
        <v>0.38200000000000001</v>
      </c>
      <c r="D5227">
        <v>0.40600000000000003</v>
      </c>
      <c r="E5227">
        <v>14.5525</v>
      </c>
      <c r="F5227">
        <v>14.887499999999999</v>
      </c>
      <c r="G5227">
        <v>13.835000000000001</v>
      </c>
    </row>
    <row r="5228" spans="1:7" x14ac:dyDescent="0.25">
      <c r="A5228" s="2">
        <v>42161.333333333336</v>
      </c>
      <c r="B5228">
        <v>0.33300000000000002</v>
      </c>
      <c r="C5228">
        <v>0.38200000000000001</v>
      </c>
      <c r="D5228">
        <v>0.40600000000000003</v>
      </c>
      <c r="E5228">
        <v>14.6425</v>
      </c>
      <c r="F5228">
        <v>14.805</v>
      </c>
      <c r="G5228">
        <v>13.8</v>
      </c>
    </row>
    <row r="5229" spans="1:7" x14ac:dyDescent="0.25">
      <c r="A5229" s="2">
        <v>42161.375</v>
      </c>
      <c r="B5229">
        <v>0.33300000000000002</v>
      </c>
      <c r="C5229">
        <v>0.38200000000000001</v>
      </c>
      <c r="D5229">
        <v>0.40600000000000003</v>
      </c>
      <c r="E5229">
        <v>15.0175</v>
      </c>
      <c r="F5229">
        <v>14.897500000000001</v>
      </c>
      <c r="G5229">
        <v>13.772500000000001</v>
      </c>
    </row>
    <row r="5230" spans="1:7" x14ac:dyDescent="0.25">
      <c r="A5230" s="2">
        <v>42161.416666666664</v>
      </c>
      <c r="B5230">
        <v>0.33224999999999999</v>
      </c>
      <c r="C5230">
        <v>0.38174999999999998</v>
      </c>
      <c r="D5230">
        <v>0.40525</v>
      </c>
      <c r="E5230">
        <v>15.6175</v>
      </c>
      <c r="F5230">
        <v>15.22</v>
      </c>
      <c r="G5230">
        <v>13.7325</v>
      </c>
    </row>
    <row r="5231" spans="1:7" x14ac:dyDescent="0.25">
      <c r="A5231" s="2">
        <v>42161.458333333336</v>
      </c>
      <c r="B5231">
        <v>0.32950000000000002</v>
      </c>
      <c r="C5231">
        <v>0.38024999999999998</v>
      </c>
      <c r="D5231">
        <v>0.40500000000000003</v>
      </c>
      <c r="E5231">
        <v>16.462499999999999</v>
      </c>
      <c r="F5231">
        <v>15.775</v>
      </c>
      <c r="G5231">
        <v>13.7</v>
      </c>
    </row>
    <row r="5232" spans="1:7" x14ac:dyDescent="0.25">
      <c r="A5232" s="2">
        <v>42161.5</v>
      </c>
      <c r="B5232">
        <v>0.32474999999999998</v>
      </c>
      <c r="C5232">
        <v>0.378</v>
      </c>
      <c r="D5232">
        <v>0.40500000000000003</v>
      </c>
      <c r="E5232">
        <v>17.355</v>
      </c>
      <c r="F5232">
        <v>16.510000000000002</v>
      </c>
      <c r="G5232">
        <v>13.6675</v>
      </c>
    </row>
    <row r="5233" spans="1:7" x14ac:dyDescent="0.25">
      <c r="A5233" s="2">
        <v>42161.541666666664</v>
      </c>
      <c r="B5233">
        <v>0.31900000000000001</v>
      </c>
      <c r="C5233">
        <v>0.375</v>
      </c>
      <c r="D5233">
        <v>0.40500000000000003</v>
      </c>
      <c r="E5233">
        <v>18.307500000000001</v>
      </c>
      <c r="F5233">
        <v>17.362500000000001</v>
      </c>
      <c r="G5233">
        <v>13.6525</v>
      </c>
    </row>
    <row r="5234" spans="1:7" x14ac:dyDescent="0.25">
      <c r="A5234" s="2">
        <v>42161.583333333336</v>
      </c>
      <c r="B5234">
        <v>0.317</v>
      </c>
      <c r="C5234">
        <v>0.3745</v>
      </c>
      <c r="D5234">
        <v>0.40500000000000003</v>
      </c>
      <c r="E5234">
        <v>17.962499999999999</v>
      </c>
      <c r="F5234">
        <v>17.79</v>
      </c>
      <c r="G5234">
        <v>13.654999999999999</v>
      </c>
    </row>
    <row r="5235" spans="1:7" x14ac:dyDescent="0.25">
      <c r="A5235" s="2">
        <v>42161.625</v>
      </c>
      <c r="B5235">
        <v>0.31774999999999998</v>
      </c>
      <c r="C5235">
        <v>0.374</v>
      </c>
      <c r="D5235">
        <v>0.40649999999999997</v>
      </c>
      <c r="E5235">
        <v>17.4025</v>
      </c>
      <c r="F5235">
        <v>17.57</v>
      </c>
      <c r="G5235">
        <v>13.68</v>
      </c>
    </row>
    <row r="5236" spans="1:7" x14ac:dyDescent="0.25">
      <c r="A5236" s="2">
        <v>42161.666666666664</v>
      </c>
      <c r="B5236">
        <v>0.32300000000000001</v>
      </c>
      <c r="C5236">
        <v>0.374</v>
      </c>
      <c r="D5236">
        <v>0.40500000000000003</v>
      </c>
      <c r="E5236">
        <v>16.962499999999999</v>
      </c>
      <c r="F5236">
        <v>17.239999999999998</v>
      </c>
      <c r="G5236">
        <v>13.7225</v>
      </c>
    </row>
    <row r="5237" spans="1:7" x14ac:dyDescent="0.25">
      <c r="A5237" s="2">
        <v>42161.708333333336</v>
      </c>
      <c r="B5237">
        <v>0.32850000000000001</v>
      </c>
      <c r="C5237">
        <v>0.37425000000000003</v>
      </c>
      <c r="D5237">
        <v>0.40500000000000003</v>
      </c>
      <c r="E5237">
        <v>16.62</v>
      </c>
      <c r="F5237">
        <v>16.922499999999999</v>
      </c>
      <c r="G5237">
        <v>13.77</v>
      </c>
    </row>
    <row r="5238" spans="1:7" x14ac:dyDescent="0.25">
      <c r="A5238" s="2">
        <v>42161.75</v>
      </c>
      <c r="B5238">
        <v>0.33174999999999999</v>
      </c>
      <c r="C5238">
        <v>0.375</v>
      </c>
      <c r="D5238">
        <v>0.40500000000000003</v>
      </c>
      <c r="E5238">
        <v>16.352499999999999</v>
      </c>
      <c r="F5238">
        <v>16.647500000000001</v>
      </c>
      <c r="G5238">
        <v>13.82</v>
      </c>
    </row>
    <row r="5239" spans="1:7" x14ac:dyDescent="0.25">
      <c r="A5239" s="2">
        <v>42161.791666666664</v>
      </c>
      <c r="B5239">
        <v>0.33374999999999999</v>
      </c>
      <c r="C5239">
        <v>0.375</v>
      </c>
      <c r="D5239">
        <v>0.40500000000000003</v>
      </c>
      <c r="E5239">
        <v>16.28</v>
      </c>
      <c r="F5239">
        <v>16.45</v>
      </c>
      <c r="G5239">
        <v>13.862500000000001</v>
      </c>
    </row>
    <row r="5240" spans="1:7" x14ac:dyDescent="0.25">
      <c r="A5240" s="2">
        <v>42161.833333333336</v>
      </c>
      <c r="B5240">
        <v>0.33400000000000002</v>
      </c>
      <c r="C5240">
        <v>0.375</v>
      </c>
      <c r="D5240">
        <v>0.40500000000000003</v>
      </c>
      <c r="E5240">
        <v>16.13</v>
      </c>
      <c r="F5240">
        <v>16.327500000000001</v>
      </c>
      <c r="G5240">
        <v>13.887499999999999</v>
      </c>
    </row>
    <row r="5241" spans="1:7" x14ac:dyDescent="0.25">
      <c r="A5241" s="2">
        <v>42161.875</v>
      </c>
      <c r="B5241">
        <v>0.33400000000000002</v>
      </c>
      <c r="C5241">
        <v>0.375</v>
      </c>
      <c r="D5241">
        <v>0.40500000000000003</v>
      </c>
      <c r="E5241">
        <v>15.744999999999999</v>
      </c>
      <c r="F5241">
        <v>16.1325</v>
      </c>
      <c r="G5241">
        <v>13.904999999999999</v>
      </c>
    </row>
    <row r="5242" spans="1:7" x14ac:dyDescent="0.25">
      <c r="A5242" s="2">
        <v>42161.916666666664</v>
      </c>
      <c r="B5242">
        <v>0.33400000000000002</v>
      </c>
      <c r="C5242">
        <v>0.375</v>
      </c>
      <c r="D5242">
        <v>0.40525</v>
      </c>
      <c r="E5242">
        <v>15.297499999999999</v>
      </c>
      <c r="F5242">
        <v>15.86</v>
      </c>
      <c r="G5242">
        <v>13.922499999999999</v>
      </c>
    </row>
    <row r="5243" spans="1:7" x14ac:dyDescent="0.25">
      <c r="A5243" s="2">
        <v>42161.958333333336</v>
      </c>
      <c r="B5243">
        <v>0.33450000000000002</v>
      </c>
      <c r="C5243">
        <v>0.375</v>
      </c>
      <c r="D5243">
        <v>0.40500000000000003</v>
      </c>
      <c r="E5243">
        <v>14.8375</v>
      </c>
      <c r="F5243">
        <v>15.522500000000001</v>
      </c>
      <c r="G5243">
        <v>13.925000000000001</v>
      </c>
    </row>
    <row r="5244" spans="1:7" x14ac:dyDescent="0.25">
      <c r="A5244" s="2">
        <v>42162</v>
      </c>
      <c r="B5244">
        <v>0.33500000000000002</v>
      </c>
      <c r="C5244">
        <v>0.375</v>
      </c>
      <c r="D5244">
        <v>0.40525</v>
      </c>
      <c r="E5244">
        <v>14.45</v>
      </c>
      <c r="F5244">
        <v>15.164999999999999</v>
      </c>
      <c r="G5244">
        <v>13.93</v>
      </c>
    </row>
    <row r="5245" spans="1:7" x14ac:dyDescent="0.25">
      <c r="A5245" s="2">
        <v>42162.041666666664</v>
      </c>
      <c r="B5245">
        <v>0.33500000000000002</v>
      </c>
      <c r="C5245">
        <v>0.375</v>
      </c>
      <c r="D5245">
        <v>0.40550000000000003</v>
      </c>
      <c r="E5245">
        <v>14.1075</v>
      </c>
      <c r="F5245">
        <v>14.86</v>
      </c>
      <c r="G5245">
        <v>13.9175</v>
      </c>
    </row>
    <row r="5246" spans="1:7" x14ac:dyDescent="0.25">
      <c r="A5246" s="2">
        <v>42162.083333333336</v>
      </c>
      <c r="B5246">
        <v>0.33500000000000002</v>
      </c>
      <c r="C5246">
        <v>0.375</v>
      </c>
      <c r="D5246">
        <v>0.40550000000000003</v>
      </c>
      <c r="E5246">
        <v>13.775</v>
      </c>
      <c r="F5246">
        <v>14.55</v>
      </c>
      <c r="G5246">
        <v>13.89</v>
      </c>
    </row>
    <row r="5247" spans="1:7" x14ac:dyDescent="0.25">
      <c r="A5247" s="2">
        <v>42162.125</v>
      </c>
      <c r="B5247">
        <v>0.33400000000000002</v>
      </c>
      <c r="C5247">
        <v>0.375</v>
      </c>
      <c r="D5247">
        <v>0.40525</v>
      </c>
      <c r="E5247">
        <v>13.452500000000001</v>
      </c>
      <c r="F5247">
        <v>14.25</v>
      </c>
      <c r="G5247">
        <v>13.86</v>
      </c>
    </row>
    <row r="5248" spans="1:7" x14ac:dyDescent="0.25">
      <c r="A5248" s="2">
        <v>42162.166666666664</v>
      </c>
      <c r="B5248">
        <v>0.33400000000000002</v>
      </c>
      <c r="C5248">
        <v>0.375</v>
      </c>
      <c r="D5248">
        <v>0.40600000000000003</v>
      </c>
      <c r="E5248">
        <v>13.125</v>
      </c>
      <c r="F5248">
        <v>13.935</v>
      </c>
      <c r="G5248">
        <v>13.817500000000001</v>
      </c>
    </row>
    <row r="5249" spans="1:7" x14ac:dyDescent="0.25">
      <c r="A5249" s="2">
        <v>42162.208333333336</v>
      </c>
      <c r="B5249">
        <v>0.33400000000000002</v>
      </c>
      <c r="C5249">
        <v>0.375</v>
      </c>
      <c r="D5249">
        <v>0.40575</v>
      </c>
      <c r="E5249">
        <v>12.8325</v>
      </c>
      <c r="F5249">
        <v>13.6275</v>
      </c>
      <c r="G5249">
        <v>13.775</v>
      </c>
    </row>
    <row r="5250" spans="1:7" x14ac:dyDescent="0.25">
      <c r="A5250" s="2">
        <v>42162.25</v>
      </c>
      <c r="B5250">
        <v>0.33374999999999999</v>
      </c>
      <c r="C5250">
        <v>0.37524999999999997</v>
      </c>
      <c r="D5250">
        <v>0.40649999999999997</v>
      </c>
      <c r="E5250">
        <v>12.577500000000001</v>
      </c>
      <c r="F5250">
        <v>13.33</v>
      </c>
      <c r="G5250">
        <v>13.715</v>
      </c>
    </row>
    <row r="5251" spans="1:7" x14ac:dyDescent="0.25">
      <c r="A5251" s="2">
        <v>42162.291666666664</v>
      </c>
      <c r="B5251">
        <v>0.33300000000000002</v>
      </c>
      <c r="C5251">
        <v>0.3755</v>
      </c>
      <c r="D5251">
        <v>0.40550000000000003</v>
      </c>
      <c r="E5251">
        <v>12.52</v>
      </c>
      <c r="F5251">
        <v>13.112500000000001</v>
      </c>
      <c r="G5251">
        <v>13.654999999999999</v>
      </c>
    </row>
    <row r="5252" spans="1:7" x14ac:dyDescent="0.25">
      <c r="A5252" s="2">
        <v>42162.333333333336</v>
      </c>
      <c r="B5252">
        <v>0.33300000000000002</v>
      </c>
      <c r="C5252">
        <v>0.375</v>
      </c>
      <c r="D5252">
        <v>0.40525</v>
      </c>
      <c r="E5252">
        <v>12.6875</v>
      </c>
      <c r="F5252">
        <v>13.032500000000001</v>
      </c>
      <c r="G5252">
        <v>13.585000000000001</v>
      </c>
    </row>
    <row r="5253" spans="1:7" x14ac:dyDescent="0.25">
      <c r="A5253" s="2">
        <v>42162.375</v>
      </c>
      <c r="B5253">
        <v>0.33300000000000002</v>
      </c>
      <c r="C5253">
        <v>0.375</v>
      </c>
      <c r="D5253">
        <v>0.40525</v>
      </c>
      <c r="E5253">
        <v>13.135</v>
      </c>
      <c r="F5253">
        <v>13.1525</v>
      </c>
      <c r="G5253">
        <v>13.515000000000001</v>
      </c>
    </row>
    <row r="5254" spans="1:7" x14ac:dyDescent="0.25">
      <c r="A5254" s="2">
        <v>42162.416666666664</v>
      </c>
      <c r="B5254">
        <v>0.33250000000000002</v>
      </c>
      <c r="C5254">
        <v>0.375</v>
      </c>
      <c r="D5254">
        <v>0.40500000000000003</v>
      </c>
      <c r="E5254">
        <v>13.66</v>
      </c>
      <c r="F5254">
        <v>13.467499999999999</v>
      </c>
      <c r="G5254">
        <v>13.44</v>
      </c>
    </row>
    <row r="5255" spans="1:7" x14ac:dyDescent="0.25">
      <c r="A5255" s="2">
        <v>42162.458333333336</v>
      </c>
      <c r="B5255">
        <v>0.33024999999999999</v>
      </c>
      <c r="C5255">
        <v>0.37375000000000003</v>
      </c>
      <c r="D5255">
        <v>0.40500000000000003</v>
      </c>
      <c r="E5255">
        <v>14.465</v>
      </c>
      <c r="F5255">
        <v>13.952500000000001</v>
      </c>
      <c r="G5255">
        <v>13.375</v>
      </c>
    </row>
    <row r="5256" spans="1:7" x14ac:dyDescent="0.25">
      <c r="A5256" s="2">
        <v>42162.5</v>
      </c>
      <c r="B5256">
        <v>0.32650000000000001</v>
      </c>
      <c r="C5256">
        <v>0.372</v>
      </c>
      <c r="D5256">
        <v>0.40500000000000003</v>
      </c>
      <c r="E5256">
        <v>15.512499999999999</v>
      </c>
      <c r="F5256">
        <v>14.737500000000001</v>
      </c>
      <c r="G5256">
        <v>13.32</v>
      </c>
    </row>
    <row r="5257" spans="1:7" x14ac:dyDescent="0.25">
      <c r="A5257" s="2">
        <v>42162.541666666664</v>
      </c>
      <c r="B5257">
        <v>0.32074999999999998</v>
      </c>
      <c r="C5257">
        <v>0.36925000000000002</v>
      </c>
      <c r="D5257">
        <v>0.40500000000000003</v>
      </c>
      <c r="E5257">
        <v>16.727499999999999</v>
      </c>
      <c r="F5257">
        <v>15.6875</v>
      </c>
      <c r="G5257">
        <v>13.265000000000001</v>
      </c>
    </row>
    <row r="5258" spans="1:7" x14ac:dyDescent="0.25">
      <c r="A5258" s="2">
        <v>42162.583333333336</v>
      </c>
      <c r="B5258">
        <v>0.31374999999999997</v>
      </c>
      <c r="C5258">
        <v>0.36549999999999999</v>
      </c>
      <c r="D5258">
        <v>0.40375</v>
      </c>
      <c r="E5258">
        <v>17.892499999999998</v>
      </c>
      <c r="F5258">
        <v>16.635000000000002</v>
      </c>
      <c r="G5258">
        <v>13.24</v>
      </c>
    </row>
    <row r="5259" spans="1:7" x14ac:dyDescent="0.25">
      <c r="A5259" s="2">
        <v>42162.625</v>
      </c>
      <c r="B5259">
        <v>0.30625000000000002</v>
      </c>
      <c r="C5259">
        <v>0.36199999999999999</v>
      </c>
      <c r="D5259">
        <v>0.40250000000000002</v>
      </c>
      <c r="E5259">
        <v>18.9175</v>
      </c>
      <c r="F5259">
        <v>17.442499999999999</v>
      </c>
      <c r="G5259">
        <v>13.237500000000001</v>
      </c>
    </row>
    <row r="5260" spans="1:7" x14ac:dyDescent="0.25">
      <c r="A5260" s="2">
        <v>42162.666666666664</v>
      </c>
      <c r="B5260">
        <v>0.30125000000000002</v>
      </c>
      <c r="C5260">
        <v>0.35975000000000001</v>
      </c>
      <c r="D5260">
        <v>0.40200000000000002</v>
      </c>
      <c r="E5260">
        <v>18.905000000000001</v>
      </c>
      <c r="F5260">
        <v>17.984999999999999</v>
      </c>
      <c r="G5260">
        <v>13.27</v>
      </c>
    </row>
    <row r="5261" spans="1:7" x14ac:dyDescent="0.25">
      <c r="A5261" s="2">
        <v>42162.708333333336</v>
      </c>
      <c r="B5261">
        <v>0.29849999999999999</v>
      </c>
      <c r="C5261">
        <v>0.35849999999999999</v>
      </c>
      <c r="D5261">
        <v>0.40200000000000002</v>
      </c>
      <c r="E5261">
        <v>18.307500000000001</v>
      </c>
      <c r="F5261">
        <v>17.912500000000001</v>
      </c>
      <c r="G5261">
        <v>13.327500000000001</v>
      </c>
    </row>
    <row r="5262" spans="1:7" x14ac:dyDescent="0.25">
      <c r="A5262" s="2">
        <v>42162.75</v>
      </c>
      <c r="B5262">
        <v>0.29625000000000001</v>
      </c>
      <c r="C5262">
        <v>0.35675000000000001</v>
      </c>
      <c r="D5262">
        <v>0.40225</v>
      </c>
      <c r="E5262">
        <v>18.004999999999999</v>
      </c>
      <c r="F5262">
        <v>17.9175</v>
      </c>
      <c r="G5262">
        <v>13.4175</v>
      </c>
    </row>
    <row r="5263" spans="1:7" x14ac:dyDescent="0.25">
      <c r="A5263" s="2">
        <v>42162.791666666664</v>
      </c>
      <c r="B5263">
        <v>0.29399999999999998</v>
      </c>
      <c r="C5263">
        <v>0.35599999999999998</v>
      </c>
      <c r="D5263">
        <v>0.40200000000000002</v>
      </c>
      <c r="E5263">
        <v>17.795000000000002</v>
      </c>
      <c r="F5263">
        <v>17.93</v>
      </c>
      <c r="G5263">
        <v>13.51</v>
      </c>
    </row>
    <row r="5264" spans="1:7" x14ac:dyDescent="0.25">
      <c r="A5264" s="2">
        <v>42162.833333333336</v>
      </c>
      <c r="B5264">
        <v>0.29325000000000001</v>
      </c>
      <c r="C5264">
        <v>0.35549999999999998</v>
      </c>
      <c r="D5264">
        <v>0.40200000000000002</v>
      </c>
      <c r="E5264">
        <v>17.252500000000001</v>
      </c>
      <c r="F5264">
        <v>17.572500000000002</v>
      </c>
      <c r="G5264">
        <v>13.6075</v>
      </c>
    </row>
    <row r="5265" spans="1:7" x14ac:dyDescent="0.25">
      <c r="A5265" s="2">
        <v>42162.875</v>
      </c>
      <c r="B5265">
        <v>0.29299999999999998</v>
      </c>
      <c r="C5265">
        <v>0.35499999999999998</v>
      </c>
      <c r="D5265">
        <v>0.40200000000000002</v>
      </c>
      <c r="E5265">
        <v>16.765000000000001</v>
      </c>
      <c r="F5265">
        <v>17.107500000000002</v>
      </c>
      <c r="G5265">
        <v>13.7</v>
      </c>
    </row>
    <row r="5266" spans="1:7" x14ac:dyDescent="0.25">
      <c r="A5266" s="2">
        <v>42162.916666666664</v>
      </c>
      <c r="B5266">
        <v>0.29299999999999998</v>
      </c>
      <c r="C5266">
        <v>0.35499999999999998</v>
      </c>
      <c r="D5266">
        <v>0.40200000000000002</v>
      </c>
      <c r="E5266">
        <v>16.3</v>
      </c>
      <c r="F5266">
        <v>16.682500000000001</v>
      </c>
      <c r="G5266">
        <v>13.7775</v>
      </c>
    </row>
    <row r="5267" spans="1:7" x14ac:dyDescent="0.25">
      <c r="A5267" s="2">
        <v>42162.958333333336</v>
      </c>
      <c r="B5267">
        <v>0.29299999999999998</v>
      </c>
      <c r="C5267">
        <v>0.35499999999999998</v>
      </c>
      <c r="D5267">
        <v>0.40200000000000002</v>
      </c>
      <c r="E5267">
        <v>15.827500000000001</v>
      </c>
      <c r="F5267">
        <v>16.237500000000001</v>
      </c>
      <c r="G5267">
        <v>13.835000000000001</v>
      </c>
    </row>
    <row r="5268" spans="1:7" x14ac:dyDescent="0.25">
      <c r="A5268" s="2">
        <v>42163</v>
      </c>
      <c r="B5268">
        <v>0.29299999999999998</v>
      </c>
      <c r="C5268">
        <v>0.35399999999999998</v>
      </c>
      <c r="D5268">
        <v>0.40200000000000002</v>
      </c>
      <c r="E5268">
        <v>15.432499999999999</v>
      </c>
      <c r="F5268">
        <v>15.8475</v>
      </c>
      <c r="G5268">
        <v>13.8825</v>
      </c>
    </row>
    <row r="5269" spans="1:7" x14ac:dyDescent="0.25">
      <c r="A5269" s="2">
        <v>42163.041666666664</v>
      </c>
      <c r="B5269">
        <v>0.29299999999999998</v>
      </c>
      <c r="C5269">
        <v>0.35399999999999998</v>
      </c>
      <c r="D5269">
        <v>0.40200000000000002</v>
      </c>
      <c r="E5269">
        <v>15.06</v>
      </c>
      <c r="F5269">
        <v>15.4725</v>
      </c>
      <c r="G5269">
        <v>13.9175</v>
      </c>
    </row>
    <row r="5270" spans="1:7" x14ac:dyDescent="0.25">
      <c r="A5270" s="2">
        <v>42163.083333333336</v>
      </c>
      <c r="B5270">
        <v>0.29299999999999998</v>
      </c>
      <c r="C5270">
        <v>0.35399999999999998</v>
      </c>
      <c r="D5270">
        <v>0.40200000000000002</v>
      </c>
      <c r="E5270">
        <v>14.932499999999999</v>
      </c>
      <c r="F5270">
        <v>15.19</v>
      </c>
      <c r="G5270">
        <v>13.9275</v>
      </c>
    </row>
    <row r="5271" spans="1:7" x14ac:dyDescent="0.25">
      <c r="A5271" s="2">
        <v>42163.125</v>
      </c>
      <c r="B5271">
        <v>0.29349999999999998</v>
      </c>
      <c r="C5271">
        <v>0.35399999999999998</v>
      </c>
      <c r="D5271">
        <v>0.40200000000000002</v>
      </c>
      <c r="E5271">
        <v>14.84</v>
      </c>
      <c r="F5271">
        <v>15.035</v>
      </c>
      <c r="G5271">
        <v>13.9275</v>
      </c>
    </row>
    <row r="5272" spans="1:7" x14ac:dyDescent="0.25">
      <c r="A5272" s="2">
        <v>42163.166666666664</v>
      </c>
      <c r="B5272">
        <v>0.30725000000000002</v>
      </c>
      <c r="C5272">
        <v>0.35449999999999998</v>
      </c>
      <c r="D5272">
        <v>0.40200000000000002</v>
      </c>
      <c r="E5272">
        <v>14.71</v>
      </c>
      <c r="F5272">
        <v>14.907500000000001</v>
      </c>
      <c r="G5272">
        <v>13.9175</v>
      </c>
    </row>
    <row r="5273" spans="1:7" x14ac:dyDescent="0.25">
      <c r="A5273" s="2">
        <v>42163.208333333336</v>
      </c>
      <c r="B5273">
        <v>0.34649999999999997</v>
      </c>
      <c r="C5273">
        <v>0.35549999999999998</v>
      </c>
      <c r="D5273">
        <v>0.40200000000000002</v>
      </c>
      <c r="E5273">
        <v>14.487500000000001</v>
      </c>
      <c r="F5273">
        <v>14.737500000000001</v>
      </c>
      <c r="G5273">
        <v>13.895</v>
      </c>
    </row>
    <row r="5274" spans="1:7" x14ac:dyDescent="0.25">
      <c r="A5274" s="2">
        <v>42163.25</v>
      </c>
      <c r="B5274">
        <v>0.35</v>
      </c>
      <c r="C5274">
        <v>0.35699999999999998</v>
      </c>
      <c r="D5274">
        <v>0.40200000000000002</v>
      </c>
      <c r="E5274">
        <v>14.324999999999999</v>
      </c>
      <c r="F5274">
        <v>14.5525</v>
      </c>
      <c r="G5274">
        <v>13.87</v>
      </c>
    </row>
    <row r="5275" spans="1:7" x14ac:dyDescent="0.25">
      <c r="A5275" s="2">
        <v>42163.291666666664</v>
      </c>
      <c r="B5275">
        <v>0.34949999999999998</v>
      </c>
      <c r="C5275">
        <v>0.35899999999999999</v>
      </c>
      <c r="D5275">
        <v>0.40200000000000002</v>
      </c>
      <c r="E5275">
        <v>14.185</v>
      </c>
      <c r="F5275">
        <v>14.397500000000001</v>
      </c>
      <c r="G5275">
        <v>13.84</v>
      </c>
    </row>
    <row r="5276" spans="1:7" x14ac:dyDescent="0.25">
      <c r="A5276" s="2">
        <v>42163.333333333336</v>
      </c>
      <c r="B5276">
        <v>0.34849999999999998</v>
      </c>
      <c r="C5276">
        <v>0.36049999999999999</v>
      </c>
      <c r="D5276">
        <v>0.40200000000000002</v>
      </c>
      <c r="E5276">
        <v>14.05</v>
      </c>
      <c r="F5276">
        <v>14.265000000000001</v>
      </c>
      <c r="G5276">
        <v>13.8125</v>
      </c>
    </row>
    <row r="5277" spans="1:7" x14ac:dyDescent="0.25">
      <c r="A5277" s="2">
        <v>42163.375</v>
      </c>
      <c r="B5277">
        <v>0.34799999999999998</v>
      </c>
      <c r="C5277">
        <v>0.36175000000000002</v>
      </c>
      <c r="D5277">
        <v>0.40200000000000002</v>
      </c>
      <c r="E5277">
        <v>14.1225</v>
      </c>
      <c r="F5277">
        <v>14.2325</v>
      </c>
      <c r="G5277">
        <v>13.772500000000001</v>
      </c>
    </row>
    <row r="5278" spans="1:7" x14ac:dyDescent="0.25">
      <c r="A5278" s="2">
        <v>42163.416666666664</v>
      </c>
      <c r="B5278">
        <v>0.34725</v>
      </c>
      <c r="C5278">
        <v>0.36299999999999999</v>
      </c>
      <c r="D5278">
        <v>0.40200000000000002</v>
      </c>
      <c r="E5278">
        <v>14.42</v>
      </c>
      <c r="F5278">
        <v>14.43</v>
      </c>
      <c r="G5278">
        <v>13.734999999999999</v>
      </c>
    </row>
    <row r="5279" spans="1:7" x14ac:dyDescent="0.25">
      <c r="A5279" s="2">
        <v>42163.458333333336</v>
      </c>
      <c r="B5279">
        <v>0.34599999999999997</v>
      </c>
      <c r="C5279">
        <v>0.36299999999999999</v>
      </c>
      <c r="D5279">
        <v>0.40200000000000002</v>
      </c>
      <c r="E5279">
        <v>14.82</v>
      </c>
      <c r="F5279">
        <v>14.91</v>
      </c>
      <c r="G5279">
        <v>13.7</v>
      </c>
    </row>
    <row r="5280" spans="1:7" x14ac:dyDescent="0.25">
      <c r="A5280" s="2">
        <v>42163.5</v>
      </c>
      <c r="B5280">
        <v>0.34300000000000003</v>
      </c>
      <c r="C5280">
        <v>0.36199999999999999</v>
      </c>
      <c r="D5280">
        <v>0.40200000000000002</v>
      </c>
      <c r="E5280">
        <v>15.3825</v>
      </c>
      <c r="F5280">
        <v>15.705</v>
      </c>
      <c r="G5280">
        <v>13.657500000000001</v>
      </c>
    </row>
    <row r="5281" spans="1:7" x14ac:dyDescent="0.25">
      <c r="A5281" s="2">
        <v>42163.541666666664</v>
      </c>
      <c r="B5281">
        <v>0.33950000000000002</v>
      </c>
      <c r="C5281">
        <v>0.36125000000000002</v>
      </c>
      <c r="D5281">
        <v>0.40200000000000002</v>
      </c>
      <c r="E5281">
        <v>15.8675</v>
      </c>
      <c r="F5281">
        <v>16.335000000000001</v>
      </c>
      <c r="G5281">
        <v>13.63</v>
      </c>
    </row>
    <row r="5282" spans="1:7" x14ac:dyDescent="0.25">
      <c r="A5282" s="2">
        <v>42163.583333333336</v>
      </c>
      <c r="B5282">
        <v>0.33624999999999999</v>
      </c>
      <c r="C5282">
        <v>0.36025000000000001</v>
      </c>
      <c r="D5282">
        <v>0.40200000000000002</v>
      </c>
      <c r="E5282">
        <v>16.337499999999999</v>
      </c>
      <c r="F5282">
        <v>16.782499999999999</v>
      </c>
      <c r="G5282">
        <v>13.615</v>
      </c>
    </row>
    <row r="5283" spans="1:7" x14ac:dyDescent="0.25">
      <c r="A5283" s="2">
        <v>42163.625</v>
      </c>
      <c r="B5283">
        <v>0.33324999999999999</v>
      </c>
      <c r="C5283">
        <v>0.35975000000000001</v>
      </c>
      <c r="D5283">
        <v>0.40175</v>
      </c>
      <c r="E5283">
        <v>16.55</v>
      </c>
      <c r="F5283">
        <v>16.984999999999999</v>
      </c>
      <c r="G5283">
        <v>13.615</v>
      </c>
    </row>
    <row r="5284" spans="1:7" x14ac:dyDescent="0.25">
      <c r="A5284" s="2">
        <v>42163.666666666664</v>
      </c>
      <c r="B5284">
        <v>0.32950000000000002</v>
      </c>
      <c r="C5284">
        <v>0.35825000000000001</v>
      </c>
      <c r="D5284">
        <v>0.40150000000000002</v>
      </c>
      <c r="E5284">
        <v>16.987500000000001</v>
      </c>
      <c r="F5284">
        <v>17.177499999999998</v>
      </c>
      <c r="G5284">
        <v>13.625</v>
      </c>
    </row>
    <row r="5285" spans="1:7" x14ac:dyDescent="0.25">
      <c r="A5285" s="2">
        <v>42163.708333333336</v>
      </c>
      <c r="B5285">
        <v>0.32550000000000001</v>
      </c>
      <c r="C5285">
        <v>0.35725000000000001</v>
      </c>
      <c r="D5285">
        <v>0.40100000000000002</v>
      </c>
      <c r="E5285">
        <v>17.0975</v>
      </c>
      <c r="F5285">
        <v>17.352499999999999</v>
      </c>
      <c r="G5285">
        <v>13.65</v>
      </c>
    </row>
    <row r="5286" spans="1:7" x14ac:dyDescent="0.25">
      <c r="A5286" s="2">
        <v>42163.75</v>
      </c>
      <c r="B5286">
        <v>0.42449999999999999</v>
      </c>
      <c r="C5286">
        <v>0.41349999999999998</v>
      </c>
      <c r="D5286">
        <v>0.40150000000000002</v>
      </c>
      <c r="E5286">
        <v>14.7425</v>
      </c>
      <c r="F5286">
        <v>17.215</v>
      </c>
      <c r="G5286">
        <v>13.682499999999999</v>
      </c>
    </row>
    <row r="5287" spans="1:7" x14ac:dyDescent="0.25">
      <c r="A5287" s="2">
        <v>42163.791666666664</v>
      </c>
      <c r="B5287">
        <v>0.49475000000000002</v>
      </c>
      <c r="C5287">
        <v>0.48949999999999999</v>
      </c>
      <c r="D5287">
        <v>0.40150000000000002</v>
      </c>
      <c r="E5287">
        <v>10.9825</v>
      </c>
      <c r="F5287">
        <v>14.7775</v>
      </c>
      <c r="G5287">
        <v>13.7325</v>
      </c>
    </row>
    <row r="5288" spans="1:7" x14ac:dyDescent="0.25">
      <c r="A5288" s="2">
        <v>42163.833333333336</v>
      </c>
      <c r="B5288">
        <v>0.48475000000000001</v>
      </c>
      <c r="C5288">
        <v>0.48325000000000001</v>
      </c>
      <c r="D5288">
        <v>0.40350000000000003</v>
      </c>
      <c r="E5288">
        <v>10.702500000000001</v>
      </c>
      <c r="F5288">
        <v>13.035</v>
      </c>
      <c r="G5288">
        <v>13.782500000000001</v>
      </c>
    </row>
    <row r="5289" spans="1:7" x14ac:dyDescent="0.25">
      <c r="A5289" s="2">
        <v>42163.875</v>
      </c>
      <c r="B5289">
        <v>0.47899999999999998</v>
      </c>
      <c r="C5289">
        <v>0.47949999999999998</v>
      </c>
      <c r="D5289">
        <v>0.40775</v>
      </c>
      <c r="E5289">
        <v>10.6975</v>
      </c>
      <c r="F5289">
        <v>12.425000000000001</v>
      </c>
      <c r="G5289">
        <v>13.7925</v>
      </c>
    </row>
    <row r="5290" spans="1:7" x14ac:dyDescent="0.25">
      <c r="A5290" s="2">
        <v>42163.916666666664</v>
      </c>
      <c r="B5290">
        <v>0.47049999999999997</v>
      </c>
      <c r="C5290">
        <v>0.47549999999999998</v>
      </c>
      <c r="D5290">
        <v>0.41249999999999998</v>
      </c>
      <c r="E5290">
        <v>10.8725</v>
      </c>
      <c r="F5290">
        <v>12.2675</v>
      </c>
      <c r="G5290">
        <v>13.74</v>
      </c>
    </row>
    <row r="5291" spans="1:7" x14ac:dyDescent="0.25">
      <c r="A5291" s="2">
        <v>42163.958333333336</v>
      </c>
      <c r="B5291">
        <v>0.48325000000000001</v>
      </c>
      <c r="C5291">
        <v>0.48249999999999998</v>
      </c>
      <c r="D5291">
        <v>0.41825000000000001</v>
      </c>
      <c r="E5291">
        <v>11.18</v>
      </c>
      <c r="F5291">
        <v>12.2425</v>
      </c>
      <c r="G5291">
        <v>13.647500000000001</v>
      </c>
    </row>
    <row r="5292" spans="1:7" x14ac:dyDescent="0.25">
      <c r="A5292" s="2">
        <v>42164</v>
      </c>
      <c r="B5292">
        <v>-9999</v>
      </c>
      <c r="C5292">
        <v>0.49425000000000002</v>
      </c>
      <c r="D5292">
        <v>0.44324999999999998</v>
      </c>
      <c r="E5292">
        <v>11.3575</v>
      </c>
      <c r="F5292">
        <v>12.1775</v>
      </c>
      <c r="G5292">
        <v>13.54</v>
      </c>
    </row>
    <row r="5293" spans="1:7" x14ac:dyDescent="0.25">
      <c r="A5293" s="2">
        <v>42164.041666666664</v>
      </c>
      <c r="B5293">
        <v>0.47175</v>
      </c>
      <c r="C5293">
        <v>0.47849999999999998</v>
      </c>
      <c r="D5293">
        <v>0.442</v>
      </c>
      <c r="E5293">
        <v>11.494999999999999</v>
      </c>
      <c r="F5293">
        <v>12.13</v>
      </c>
      <c r="G5293">
        <v>13.422499999999999</v>
      </c>
    </row>
    <row r="5294" spans="1:7" x14ac:dyDescent="0.25">
      <c r="A5294" s="2">
        <v>42164.083333333336</v>
      </c>
      <c r="B5294">
        <v>0.46375</v>
      </c>
      <c r="C5294">
        <v>0.47249999999999998</v>
      </c>
      <c r="D5294">
        <v>0.4415</v>
      </c>
      <c r="E5294">
        <v>11.5</v>
      </c>
      <c r="F5294">
        <v>12.09</v>
      </c>
      <c r="G5294">
        <v>13.3</v>
      </c>
    </row>
    <row r="5295" spans="1:7" x14ac:dyDescent="0.25">
      <c r="A5295" s="2">
        <v>42164.125</v>
      </c>
      <c r="B5295">
        <v>0.45850000000000002</v>
      </c>
      <c r="C5295">
        <v>0.46925</v>
      </c>
      <c r="D5295">
        <v>0.441</v>
      </c>
      <c r="E5295">
        <v>11.2775</v>
      </c>
      <c r="F5295">
        <v>11.9475</v>
      </c>
      <c r="G5295">
        <v>13.2</v>
      </c>
    </row>
    <row r="5296" spans="1:7" x14ac:dyDescent="0.25">
      <c r="A5296" s="2">
        <v>42164.166666666664</v>
      </c>
      <c r="B5296">
        <v>0.45574999999999999</v>
      </c>
      <c r="C5296">
        <v>0.46675</v>
      </c>
      <c r="D5296">
        <v>0.441</v>
      </c>
      <c r="E5296">
        <v>11.077500000000001</v>
      </c>
      <c r="F5296">
        <v>11.717499999999999</v>
      </c>
      <c r="G5296">
        <v>13.105</v>
      </c>
    </row>
    <row r="5297" spans="1:7" x14ac:dyDescent="0.25">
      <c r="A5297" s="2">
        <v>42164.208333333336</v>
      </c>
      <c r="B5297">
        <v>0.45300000000000001</v>
      </c>
      <c r="C5297">
        <v>0.46475</v>
      </c>
      <c r="D5297">
        <v>0.441</v>
      </c>
      <c r="E5297">
        <v>10.904999999999999</v>
      </c>
      <c r="F5297">
        <v>11.5025</v>
      </c>
      <c r="G5297">
        <v>13.02</v>
      </c>
    </row>
    <row r="5298" spans="1:7" x14ac:dyDescent="0.25">
      <c r="A5298" s="2">
        <v>42164.25</v>
      </c>
      <c r="B5298">
        <v>0.45100000000000001</v>
      </c>
      <c r="C5298">
        <v>0.46350000000000002</v>
      </c>
      <c r="D5298">
        <v>0.441</v>
      </c>
      <c r="E5298">
        <v>10.73</v>
      </c>
      <c r="F5298">
        <v>11.297499999999999</v>
      </c>
      <c r="G5298">
        <v>12.9375</v>
      </c>
    </row>
    <row r="5299" spans="1:7" x14ac:dyDescent="0.25">
      <c r="A5299" s="2">
        <v>42164.291666666664</v>
      </c>
      <c r="B5299">
        <v>0.44924999999999998</v>
      </c>
      <c r="C5299">
        <v>0.46200000000000002</v>
      </c>
      <c r="D5299">
        <v>0.441</v>
      </c>
      <c r="E5299">
        <v>10.62</v>
      </c>
      <c r="F5299">
        <v>11.112500000000001</v>
      </c>
      <c r="G5299">
        <v>12.855</v>
      </c>
    </row>
    <row r="5300" spans="1:7" x14ac:dyDescent="0.25">
      <c r="A5300" s="2">
        <v>42164.333333333336</v>
      </c>
      <c r="B5300">
        <v>0.44774999999999998</v>
      </c>
      <c r="C5300">
        <v>0.46100000000000002</v>
      </c>
      <c r="D5300">
        <v>0.441</v>
      </c>
      <c r="E5300">
        <v>10.7575</v>
      </c>
      <c r="F5300">
        <v>11.067500000000001</v>
      </c>
      <c r="G5300">
        <v>12.78</v>
      </c>
    </row>
    <row r="5301" spans="1:7" x14ac:dyDescent="0.25">
      <c r="A5301" s="2">
        <v>42164.375</v>
      </c>
      <c r="B5301">
        <v>0.44650000000000001</v>
      </c>
      <c r="C5301">
        <v>0.46</v>
      </c>
      <c r="D5301">
        <v>0.441</v>
      </c>
      <c r="E5301">
        <v>11.182499999999999</v>
      </c>
      <c r="F5301">
        <v>11.32</v>
      </c>
      <c r="G5301">
        <v>12.692500000000001</v>
      </c>
    </row>
    <row r="5302" spans="1:7" x14ac:dyDescent="0.25">
      <c r="A5302" s="2">
        <v>42164.416666666664</v>
      </c>
      <c r="B5302">
        <v>0.44550000000000001</v>
      </c>
      <c r="C5302">
        <v>0.45924999999999999</v>
      </c>
      <c r="D5302">
        <v>0.441</v>
      </c>
      <c r="E5302">
        <v>11.76</v>
      </c>
      <c r="F5302">
        <v>11.86</v>
      </c>
      <c r="G5302">
        <v>12.612500000000001</v>
      </c>
    </row>
    <row r="5303" spans="1:7" x14ac:dyDescent="0.25">
      <c r="A5303" s="2">
        <v>42164.458333333336</v>
      </c>
      <c r="B5303">
        <v>0.44324999999999998</v>
      </c>
      <c r="C5303">
        <v>0.45750000000000002</v>
      </c>
      <c r="D5303">
        <v>0.44074999999999998</v>
      </c>
      <c r="E5303">
        <v>12.477499999999999</v>
      </c>
      <c r="F5303">
        <v>12.7525</v>
      </c>
      <c r="G5303">
        <v>12.547499999999999</v>
      </c>
    </row>
    <row r="5304" spans="1:7" x14ac:dyDescent="0.25">
      <c r="A5304" s="2">
        <v>42164.5</v>
      </c>
      <c r="B5304">
        <v>0.44</v>
      </c>
      <c r="C5304">
        <v>0.45500000000000002</v>
      </c>
      <c r="D5304">
        <v>0.439</v>
      </c>
      <c r="E5304">
        <v>13.3725</v>
      </c>
      <c r="F5304">
        <v>13.85</v>
      </c>
      <c r="G5304">
        <v>12.4825</v>
      </c>
    </row>
    <row r="5305" spans="1:7" x14ac:dyDescent="0.25">
      <c r="A5305" s="2">
        <v>42164.541666666664</v>
      </c>
      <c r="B5305">
        <v>0.43675000000000003</v>
      </c>
      <c r="C5305">
        <v>0.45300000000000001</v>
      </c>
      <c r="D5305">
        <v>0.43924999999999997</v>
      </c>
      <c r="E5305">
        <v>14.215</v>
      </c>
      <c r="F5305">
        <v>14.78</v>
      </c>
      <c r="G5305">
        <v>12.442500000000001</v>
      </c>
    </row>
    <row r="5306" spans="1:7" x14ac:dyDescent="0.25">
      <c r="A5306" s="2">
        <v>42164.583333333336</v>
      </c>
      <c r="B5306">
        <v>0.435</v>
      </c>
      <c r="C5306">
        <v>0.45174999999999998</v>
      </c>
      <c r="D5306">
        <v>0.4385</v>
      </c>
      <c r="E5306">
        <v>14.5075</v>
      </c>
      <c r="F5306">
        <v>15.055</v>
      </c>
      <c r="G5306">
        <v>12.425000000000001</v>
      </c>
    </row>
    <row r="5307" spans="1:7" x14ac:dyDescent="0.25">
      <c r="A5307" s="2">
        <v>42164.625</v>
      </c>
      <c r="B5307">
        <v>0.47975000000000001</v>
      </c>
      <c r="C5307">
        <v>0.46975</v>
      </c>
      <c r="D5307">
        <v>0.44</v>
      </c>
      <c r="E5307">
        <v>14.4475</v>
      </c>
      <c r="F5307">
        <v>15.0375</v>
      </c>
      <c r="G5307">
        <v>12.43</v>
      </c>
    </row>
    <row r="5308" spans="1:7" x14ac:dyDescent="0.25">
      <c r="A5308" s="2">
        <v>42164.666666666664</v>
      </c>
      <c r="B5308">
        <v>0.50124999999999997</v>
      </c>
      <c r="C5308">
        <v>0.48875000000000002</v>
      </c>
      <c r="D5308">
        <v>0.44550000000000001</v>
      </c>
      <c r="E5308">
        <v>13.612500000000001</v>
      </c>
      <c r="F5308">
        <v>14.49</v>
      </c>
      <c r="G5308">
        <v>12.4625</v>
      </c>
    </row>
    <row r="5309" spans="1:7" x14ac:dyDescent="0.25">
      <c r="A5309" s="2">
        <v>42164.708333333336</v>
      </c>
      <c r="B5309">
        <v>0.48949999999999999</v>
      </c>
      <c r="C5309">
        <v>0.48375000000000001</v>
      </c>
      <c r="D5309">
        <v>0.44600000000000001</v>
      </c>
      <c r="E5309">
        <v>13.9575</v>
      </c>
      <c r="F5309">
        <v>14.2325</v>
      </c>
      <c r="G5309">
        <v>12.5175</v>
      </c>
    </row>
    <row r="5310" spans="1:7" x14ac:dyDescent="0.25">
      <c r="A5310" s="2">
        <v>42164.75</v>
      </c>
      <c r="B5310">
        <v>0.48525000000000001</v>
      </c>
      <c r="C5310">
        <v>0.48099999999999998</v>
      </c>
      <c r="D5310">
        <v>0.44700000000000001</v>
      </c>
      <c r="E5310">
        <v>14.3825</v>
      </c>
      <c r="F5310">
        <v>14.42</v>
      </c>
      <c r="G5310">
        <v>12.56</v>
      </c>
    </row>
    <row r="5311" spans="1:7" x14ac:dyDescent="0.25">
      <c r="A5311" s="2">
        <v>42164.791666666664</v>
      </c>
      <c r="B5311">
        <v>0.48425000000000001</v>
      </c>
      <c r="C5311">
        <v>0.48099999999999998</v>
      </c>
      <c r="D5311">
        <v>0.44700000000000001</v>
      </c>
      <c r="E5311">
        <v>14.465</v>
      </c>
      <c r="F5311">
        <v>14.525</v>
      </c>
      <c r="G5311">
        <v>12.585000000000001</v>
      </c>
    </row>
    <row r="5312" spans="1:7" x14ac:dyDescent="0.25">
      <c r="A5312" s="2">
        <v>42164.833333333336</v>
      </c>
      <c r="B5312">
        <v>0.48399999999999999</v>
      </c>
      <c r="C5312">
        <v>0.48099999999999998</v>
      </c>
      <c r="D5312">
        <v>0.44700000000000001</v>
      </c>
      <c r="E5312">
        <v>14.227499999999999</v>
      </c>
      <c r="F5312">
        <v>14.465</v>
      </c>
      <c r="G5312">
        <v>12.61</v>
      </c>
    </row>
    <row r="5313" spans="1:7" x14ac:dyDescent="0.25">
      <c r="A5313" s="2">
        <v>42164.875</v>
      </c>
      <c r="B5313">
        <v>0.48299999999999998</v>
      </c>
      <c r="C5313">
        <v>0.48099999999999998</v>
      </c>
      <c r="D5313">
        <v>0.44750000000000001</v>
      </c>
      <c r="E5313">
        <v>13.885</v>
      </c>
      <c r="F5313">
        <v>14.2425</v>
      </c>
      <c r="G5313">
        <v>12.63</v>
      </c>
    </row>
    <row r="5314" spans="1:7" x14ac:dyDescent="0.25">
      <c r="A5314" s="2">
        <v>42164.916666666664</v>
      </c>
      <c r="B5314">
        <v>0.48325000000000001</v>
      </c>
      <c r="C5314">
        <v>0.48075000000000001</v>
      </c>
      <c r="D5314">
        <v>0.44800000000000001</v>
      </c>
      <c r="E5314">
        <v>13.5425</v>
      </c>
      <c r="F5314">
        <v>13.955</v>
      </c>
      <c r="G5314">
        <v>12.657500000000001</v>
      </c>
    </row>
    <row r="5315" spans="1:7" x14ac:dyDescent="0.25">
      <c r="A5315" s="2">
        <v>42164.958333333336</v>
      </c>
      <c r="B5315">
        <v>0.48725000000000002</v>
      </c>
      <c r="C5315">
        <v>0.48399999999999999</v>
      </c>
      <c r="D5315">
        <v>0.45024999999999998</v>
      </c>
      <c r="E5315">
        <v>13.285</v>
      </c>
      <c r="F5315">
        <v>13.68</v>
      </c>
      <c r="G5315">
        <v>12.6875</v>
      </c>
    </row>
    <row r="5316" spans="1:7" x14ac:dyDescent="0.25">
      <c r="A5316" s="2">
        <v>42165</v>
      </c>
      <c r="B5316">
        <v>0.48649999999999999</v>
      </c>
      <c r="C5316">
        <v>0.48299999999999998</v>
      </c>
      <c r="D5316">
        <v>0.45100000000000001</v>
      </c>
      <c r="E5316">
        <v>13.047499999999999</v>
      </c>
      <c r="F5316">
        <v>13.452500000000001</v>
      </c>
      <c r="G5316">
        <v>12.7075</v>
      </c>
    </row>
    <row r="5317" spans="1:7" x14ac:dyDescent="0.25">
      <c r="A5317" s="2">
        <v>42165.041666666664</v>
      </c>
      <c r="B5317">
        <v>0.48599999999999999</v>
      </c>
      <c r="C5317">
        <v>0.48299999999999998</v>
      </c>
      <c r="D5317">
        <v>0.45</v>
      </c>
      <c r="E5317">
        <v>12.647500000000001</v>
      </c>
      <c r="F5317">
        <v>13.157500000000001</v>
      </c>
      <c r="G5317">
        <v>12.715</v>
      </c>
    </row>
    <row r="5318" spans="1:7" x14ac:dyDescent="0.25">
      <c r="A5318" s="2">
        <v>42165.083333333336</v>
      </c>
      <c r="B5318">
        <v>0.48599999999999999</v>
      </c>
      <c r="C5318">
        <v>0.48299999999999998</v>
      </c>
      <c r="D5318">
        <v>0.45</v>
      </c>
      <c r="E5318">
        <v>12.2925</v>
      </c>
      <c r="F5318">
        <v>12.807499999999999</v>
      </c>
      <c r="G5318">
        <v>12.715</v>
      </c>
    </row>
    <row r="5319" spans="1:7" x14ac:dyDescent="0.25">
      <c r="A5319" s="2">
        <v>42165.125</v>
      </c>
      <c r="B5319">
        <v>0.48599999999999999</v>
      </c>
      <c r="C5319">
        <v>0.48299999999999998</v>
      </c>
      <c r="D5319">
        <v>0.45</v>
      </c>
      <c r="E5319">
        <v>11.975</v>
      </c>
      <c r="F5319">
        <v>12.465</v>
      </c>
      <c r="G5319">
        <v>12.7075</v>
      </c>
    </row>
    <row r="5320" spans="1:7" x14ac:dyDescent="0.25">
      <c r="A5320" s="2">
        <v>42165.166666666664</v>
      </c>
      <c r="B5320">
        <v>0.48499999999999999</v>
      </c>
      <c r="C5320">
        <v>0.48299999999999998</v>
      </c>
      <c r="D5320">
        <v>0.45</v>
      </c>
      <c r="E5320">
        <v>11.79</v>
      </c>
      <c r="F5320">
        <v>12.2</v>
      </c>
      <c r="G5320">
        <v>12.692500000000001</v>
      </c>
    </row>
    <row r="5321" spans="1:7" x14ac:dyDescent="0.25">
      <c r="A5321" s="2">
        <v>42165.208333333336</v>
      </c>
      <c r="B5321">
        <v>0.48499999999999999</v>
      </c>
      <c r="C5321">
        <v>0.48299999999999998</v>
      </c>
      <c r="D5321">
        <v>0.45</v>
      </c>
      <c r="E5321">
        <v>11.65</v>
      </c>
      <c r="F5321">
        <v>12.022500000000001</v>
      </c>
      <c r="G5321">
        <v>12.6675</v>
      </c>
    </row>
    <row r="5322" spans="1:7" x14ac:dyDescent="0.25">
      <c r="A5322" s="2">
        <v>42165.25</v>
      </c>
      <c r="B5322">
        <v>0.48499999999999999</v>
      </c>
      <c r="C5322">
        <v>0.48299999999999998</v>
      </c>
      <c r="D5322">
        <v>0.45</v>
      </c>
      <c r="E5322">
        <v>11.5725</v>
      </c>
      <c r="F5322">
        <v>11.885</v>
      </c>
      <c r="G5322">
        <v>12.635</v>
      </c>
    </row>
    <row r="5323" spans="1:7" x14ac:dyDescent="0.25">
      <c r="A5323" s="2">
        <v>42165.291666666664</v>
      </c>
      <c r="B5323">
        <v>0.48425000000000001</v>
      </c>
      <c r="C5323">
        <v>0.48275000000000001</v>
      </c>
      <c r="D5323">
        <v>0.45</v>
      </c>
      <c r="E5323">
        <v>11.577500000000001</v>
      </c>
      <c r="F5323">
        <v>11.8125</v>
      </c>
      <c r="G5323">
        <v>12.5875</v>
      </c>
    </row>
    <row r="5324" spans="1:7" x14ac:dyDescent="0.25">
      <c r="A5324" s="2">
        <v>42165.333333333336</v>
      </c>
      <c r="B5324">
        <v>0.48399999999999999</v>
      </c>
      <c r="C5324">
        <v>0.48225000000000001</v>
      </c>
      <c r="D5324">
        <v>0.45</v>
      </c>
      <c r="E5324">
        <v>11.612500000000001</v>
      </c>
      <c r="F5324">
        <v>11.8</v>
      </c>
      <c r="G5324">
        <v>12.5425</v>
      </c>
    </row>
    <row r="5325" spans="1:7" x14ac:dyDescent="0.25">
      <c r="A5325" s="2">
        <v>42165.375</v>
      </c>
      <c r="B5325">
        <v>0.48299999999999998</v>
      </c>
      <c r="C5325">
        <v>0.48199999999999998</v>
      </c>
      <c r="D5325">
        <v>0.45</v>
      </c>
      <c r="E5325">
        <v>11.885</v>
      </c>
      <c r="F5325">
        <v>11.95</v>
      </c>
      <c r="G5325">
        <v>12.5025</v>
      </c>
    </row>
    <row r="5326" spans="1:7" x14ac:dyDescent="0.25">
      <c r="A5326" s="2">
        <v>42165.416666666664</v>
      </c>
      <c r="B5326">
        <v>0.48249999999999998</v>
      </c>
      <c r="C5326">
        <v>0.48199999999999998</v>
      </c>
      <c r="D5326">
        <v>0.45</v>
      </c>
      <c r="E5326">
        <v>12.465</v>
      </c>
      <c r="F5326">
        <v>12.387499999999999</v>
      </c>
      <c r="G5326">
        <v>12.45</v>
      </c>
    </row>
    <row r="5327" spans="1:7" x14ac:dyDescent="0.25">
      <c r="A5327" s="2">
        <v>42165.458333333336</v>
      </c>
      <c r="B5327">
        <v>0.48099999999999998</v>
      </c>
      <c r="C5327">
        <v>0.48099999999999998</v>
      </c>
      <c r="D5327">
        <v>0.45</v>
      </c>
      <c r="E5327">
        <v>13.1425</v>
      </c>
      <c r="F5327">
        <v>13.172499999999999</v>
      </c>
      <c r="G5327">
        <v>12.404999999999999</v>
      </c>
    </row>
    <row r="5328" spans="1:7" x14ac:dyDescent="0.25">
      <c r="A5328" s="2">
        <v>42165.5</v>
      </c>
      <c r="B5328">
        <v>0.47949999999999998</v>
      </c>
      <c r="C5328">
        <v>0.48049999999999998</v>
      </c>
      <c r="D5328">
        <v>0.45</v>
      </c>
      <c r="E5328">
        <v>13.33</v>
      </c>
      <c r="F5328">
        <v>13.5275</v>
      </c>
      <c r="G5328">
        <v>12.3725</v>
      </c>
    </row>
    <row r="5329" spans="1:7" x14ac:dyDescent="0.25">
      <c r="A5329" s="2">
        <v>42165.541666666664</v>
      </c>
      <c r="B5329">
        <v>0.47849999999999998</v>
      </c>
      <c r="C5329">
        <v>0.48</v>
      </c>
      <c r="D5329">
        <v>0.45</v>
      </c>
      <c r="E5329">
        <v>13.532500000000001</v>
      </c>
      <c r="F5329">
        <v>13.675000000000001</v>
      </c>
      <c r="G5329">
        <v>12.352499999999999</v>
      </c>
    </row>
    <row r="5330" spans="1:7" x14ac:dyDescent="0.25">
      <c r="A5330" s="2">
        <v>42165.583333333336</v>
      </c>
      <c r="B5330">
        <v>0.47675000000000001</v>
      </c>
      <c r="C5330">
        <v>0.47899999999999998</v>
      </c>
      <c r="D5330">
        <v>0.45</v>
      </c>
      <c r="E5330">
        <v>14.4</v>
      </c>
      <c r="F5330">
        <v>13.975</v>
      </c>
      <c r="G5330">
        <v>12.342499999999999</v>
      </c>
    </row>
    <row r="5331" spans="1:7" x14ac:dyDescent="0.25">
      <c r="A5331" s="2">
        <v>42165.625</v>
      </c>
      <c r="B5331">
        <v>0.47525000000000001</v>
      </c>
      <c r="C5331">
        <v>0.47849999999999998</v>
      </c>
      <c r="D5331">
        <v>0.45</v>
      </c>
      <c r="E5331">
        <v>14.7225</v>
      </c>
      <c r="F5331">
        <v>14.355</v>
      </c>
      <c r="G5331">
        <v>12.355</v>
      </c>
    </row>
    <row r="5332" spans="1:7" x14ac:dyDescent="0.25">
      <c r="A5332" s="2">
        <v>42165.666666666664</v>
      </c>
      <c r="B5332">
        <v>0.47399999999999998</v>
      </c>
      <c r="C5332">
        <v>0.47799999999999998</v>
      </c>
      <c r="D5332">
        <v>0.45</v>
      </c>
      <c r="E5332">
        <v>14.765000000000001</v>
      </c>
      <c r="F5332">
        <v>14.52</v>
      </c>
      <c r="G5332">
        <v>12.37</v>
      </c>
    </row>
    <row r="5333" spans="1:7" x14ac:dyDescent="0.25">
      <c r="A5333" s="2">
        <v>42165.708333333336</v>
      </c>
      <c r="B5333">
        <v>0.47399999999999998</v>
      </c>
      <c r="C5333">
        <v>0.47799999999999998</v>
      </c>
      <c r="D5333">
        <v>0.45</v>
      </c>
      <c r="E5333">
        <v>14.645</v>
      </c>
      <c r="F5333">
        <v>14.5525</v>
      </c>
      <c r="G5333">
        <v>12.3925</v>
      </c>
    </row>
    <row r="5334" spans="1:7" x14ac:dyDescent="0.25">
      <c r="A5334" s="2">
        <v>42165.75</v>
      </c>
      <c r="B5334">
        <v>0.47375</v>
      </c>
      <c r="C5334">
        <v>0.47725000000000001</v>
      </c>
      <c r="D5334">
        <v>0.45</v>
      </c>
      <c r="E5334">
        <v>14.53</v>
      </c>
      <c r="F5334">
        <v>14.494999999999999</v>
      </c>
      <c r="G5334">
        <v>12.435</v>
      </c>
    </row>
    <row r="5335" spans="1:7" x14ac:dyDescent="0.25">
      <c r="A5335" s="2">
        <v>42165.791666666664</v>
      </c>
      <c r="B5335">
        <v>0.47375</v>
      </c>
      <c r="C5335">
        <v>0.47775000000000001</v>
      </c>
      <c r="D5335">
        <v>0.45024999999999998</v>
      </c>
      <c r="E5335">
        <v>14.4925</v>
      </c>
      <c r="F5335">
        <v>14.44</v>
      </c>
      <c r="G5335">
        <v>12.475</v>
      </c>
    </row>
    <row r="5336" spans="1:7" x14ac:dyDescent="0.25">
      <c r="A5336" s="2">
        <v>42165.833333333336</v>
      </c>
      <c r="B5336">
        <v>0.47299999999999998</v>
      </c>
      <c r="C5336">
        <v>0.47699999999999998</v>
      </c>
      <c r="D5336">
        <v>0.45</v>
      </c>
      <c r="E5336">
        <v>14.56</v>
      </c>
      <c r="F5336">
        <v>14.487500000000001</v>
      </c>
      <c r="G5336">
        <v>12.515000000000001</v>
      </c>
    </row>
    <row r="5337" spans="1:7" x14ac:dyDescent="0.25">
      <c r="A5337" s="2">
        <v>42165.875</v>
      </c>
      <c r="B5337">
        <v>0.47299999999999998</v>
      </c>
      <c r="C5337">
        <v>0.47699999999999998</v>
      </c>
      <c r="D5337">
        <v>0.44974999999999998</v>
      </c>
      <c r="E5337">
        <v>14.3925</v>
      </c>
      <c r="F5337">
        <v>14.4575</v>
      </c>
      <c r="G5337">
        <v>12.555</v>
      </c>
    </row>
    <row r="5338" spans="1:7" x14ac:dyDescent="0.25">
      <c r="A5338" s="2">
        <v>42165.916666666664</v>
      </c>
      <c r="B5338">
        <v>0.47299999999999998</v>
      </c>
      <c r="C5338">
        <v>0.47699999999999998</v>
      </c>
      <c r="D5338">
        <v>0.44900000000000001</v>
      </c>
      <c r="E5338">
        <v>14.005000000000001</v>
      </c>
      <c r="F5338">
        <v>14.25</v>
      </c>
      <c r="G5338">
        <v>12.59</v>
      </c>
    </row>
    <row r="5339" spans="1:7" x14ac:dyDescent="0.25">
      <c r="A5339" s="2">
        <v>42165.958333333336</v>
      </c>
      <c r="B5339">
        <v>0.47249999999999998</v>
      </c>
      <c r="C5339">
        <v>0.47699999999999998</v>
      </c>
      <c r="D5339">
        <v>0.44900000000000001</v>
      </c>
      <c r="E5339">
        <v>13.5975</v>
      </c>
      <c r="F5339">
        <v>13.9275</v>
      </c>
      <c r="G5339">
        <v>12.6225</v>
      </c>
    </row>
    <row r="5340" spans="1:7" x14ac:dyDescent="0.25">
      <c r="A5340" s="2">
        <v>42166</v>
      </c>
      <c r="B5340">
        <v>0.47199999999999998</v>
      </c>
      <c r="C5340">
        <v>0.47699999999999998</v>
      </c>
      <c r="D5340">
        <v>0.44900000000000001</v>
      </c>
      <c r="E5340">
        <v>13.32</v>
      </c>
      <c r="F5340">
        <v>13.62</v>
      </c>
      <c r="G5340">
        <v>12.65</v>
      </c>
    </row>
    <row r="5341" spans="1:7" x14ac:dyDescent="0.25">
      <c r="A5341" s="2">
        <v>42166.041666666664</v>
      </c>
      <c r="B5341">
        <v>0.47149999999999997</v>
      </c>
      <c r="C5341">
        <v>0.47675000000000001</v>
      </c>
      <c r="D5341">
        <v>0.44900000000000001</v>
      </c>
      <c r="E5341">
        <v>13.09</v>
      </c>
      <c r="F5341">
        <v>13.385</v>
      </c>
      <c r="G5341">
        <v>12.672499999999999</v>
      </c>
    </row>
    <row r="5342" spans="1:7" x14ac:dyDescent="0.25">
      <c r="A5342" s="2">
        <v>42166.083333333336</v>
      </c>
      <c r="B5342">
        <v>0.47099999999999997</v>
      </c>
      <c r="C5342">
        <v>0.47599999999999998</v>
      </c>
      <c r="D5342">
        <v>0.44924999999999998</v>
      </c>
      <c r="E5342">
        <v>12.8825</v>
      </c>
      <c r="F5342">
        <v>13.1675</v>
      </c>
      <c r="G5342">
        <v>12.682499999999999</v>
      </c>
    </row>
    <row r="5343" spans="1:7" x14ac:dyDescent="0.25">
      <c r="A5343" s="2">
        <v>42166.125</v>
      </c>
      <c r="B5343">
        <v>0.47099999999999997</v>
      </c>
      <c r="C5343">
        <v>0.47599999999999998</v>
      </c>
      <c r="D5343">
        <v>0.44900000000000001</v>
      </c>
      <c r="E5343">
        <v>12.672499999999999</v>
      </c>
      <c r="F5343">
        <v>12.96</v>
      </c>
      <c r="G5343">
        <v>12.6875</v>
      </c>
    </row>
    <row r="5344" spans="1:7" x14ac:dyDescent="0.25">
      <c r="A5344" s="2">
        <v>42166.166666666664</v>
      </c>
      <c r="B5344">
        <v>0.47075</v>
      </c>
      <c r="C5344">
        <v>0.47599999999999998</v>
      </c>
      <c r="D5344">
        <v>0.44900000000000001</v>
      </c>
      <c r="E5344">
        <v>12.42</v>
      </c>
      <c r="F5344">
        <v>12.762499999999999</v>
      </c>
      <c r="G5344">
        <v>12.6775</v>
      </c>
    </row>
    <row r="5345" spans="1:7" x14ac:dyDescent="0.25">
      <c r="A5345" s="2">
        <v>42166.208333333336</v>
      </c>
      <c r="B5345">
        <v>0.47</v>
      </c>
      <c r="C5345">
        <v>0.47599999999999998</v>
      </c>
      <c r="D5345">
        <v>0.44900000000000001</v>
      </c>
      <c r="E5345">
        <v>12.2</v>
      </c>
      <c r="F5345">
        <v>12.5375</v>
      </c>
      <c r="G5345">
        <v>12.657500000000001</v>
      </c>
    </row>
    <row r="5346" spans="1:7" x14ac:dyDescent="0.25">
      <c r="A5346" s="2">
        <v>42166.25</v>
      </c>
      <c r="B5346">
        <v>0.47</v>
      </c>
      <c r="C5346">
        <v>0.47499999999999998</v>
      </c>
      <c r="D5346">
        <v>0.44900000000000001</v>
      </c>
      <c r="E5346">
        <v>11.965</v>
      </c>
      <c r="F5346">
        <v>12.33</v>
      </c>
      <c r="G5346">
        <v>12.635</v>
      </c>
    </row>
    <row r="5347" spans="1:7" x14ac:dyDescent="0.25">
      <c r="A5347" s="2">
        <v>42166.291666666664</v>
      </c>
      <c r="B5347">
        <v>0.47</v>
      </c>
      <c r="C5347">
        <v>0.47499999999999998</v>
      </c>
      <c r="D5347">
        <v>0.44824999999999998</v>
      </c>
      <c r="E5347">
        <v>11.75</v>
      </c>
      <c r="F5347">
        <v>12.11</v>
      </c>
      <c r="G5347">
        <v>12.612500000000001</v>
      </c>
    </row>
    <row r="5348" spans="1:7" x14ac:dyDescent="0.25">
      <c r="A5348" s="2">
        <v>42166.333333333336</v>
      </c>
      <c r="B5348">
        <v>0.46899999999999997</v>
      </c>
      <c r="C5348">
        <v>0.47499999999999998</v>
      </c>
      <c r="D5348">
        <v>0.44800000000000001</v>
      </c>
      <c r="E5348">
        <v>11.7875</v>
      </c>
      <c r="F5348">
        <v>11.994999999999999</v>
      </c>
      <c r="G5348">
        <v>12.577500000000001</v>
      </c>
    </row>
    <row r="5349" spans="1:7" x14ac:dyDescent="0.25">
      <c r="A5349" s="2">
        <v>42166.375</v>
      </c>
      <c r="B5349">
        <v>0.46899999999999997</v>
      </c>
      <c r="C5349">
        <v>0.47475000000000001</v>
      </c>
      <c r="D5349">
        <v>0.44800000000000001</v>
      </c>
      <c r="E5349">
        <v>12.125</v>
      </c>
      <c r="F5349">
        <v>12.147500000000001</v>
      </c>
      <c r="G5349">
        <v>12.5375</v>
      </c>
    </row>
    <row r="5350" spans="1:7" x14ac:dyDescent="0.25">
      <c r="A5350" s="2">
        <v>42166.416666666664</v>
      </c>
      <c r="B5350">
        <v>0.46800000000000003</v>
      </c>
      <c r="C5350">
        <v>0.47399999999999998</v>
      </c>
      <c r="D5350">
        <v>0.44800000000000001</v>
      </c>
      <c r="E5350">
        <v>12.654999999999999</v>
      </c>
      <c r="F5350">
        <v>12.5825</v>
      </c>
      <c r="G5350">
        <v>12.5</v>
      </c>
    </row>
    <row r="5351" spans="1:7" x14ac:dyDescent="0.25">
      <c r="A5351" s="2">
        <v>42166.458333333336</v>
      </c>
      <c r="B5351">
        <v>0.46700000000000003</v>
      </c>
      <c r="C5351">
        <v>0.47349999999999998</v>
      </c>
      <c r="D5351">
        <v>0.44800000000000001</v>
      </c>
      <c r="E5351">
        <v>13.2125</v>
      </c>
      <c r="F5351">
        <v>13.237500000000001</v>
      </c>
      <c r="G5351">
        <v>12.4575</v>
      </c>
    </row>
    <row r="5352" spans="1:7" x14ac:dyDescent="0.25">
      <c r="A5352" s="2">
        <v>42166.5</v>
      </c>
      <c r="B5352">
        <v>0.46550000000000002</v>
      </c>
      <c r="C5352">
        <v>0.47249999999999998</v>
      </c>
      <c r="D5352">
        <v>0.44824999999999998</v>
      </c>
      <c r="E5352">
        <v>13.932499999999999</v>
      </c>
      <c r="F5352">
        <v>13.9475</v>
      </c>
      <c r="G5352">
        <v>12.4275</v>
      </c>
    </row>
    <row r="5353" spans="1:7" x14ac:dyDescent="0.25">
      <c r="A5353" s="2">
        <v>42166.541666666664</v>
      </c>
      <c r="B5353">
        <v>0.46425</v>
      </c>
      <c r="C5353">
        <v>0.47199999999999998</v>
      </c>
      <c r="D5353">
        <v>0.44800000000000001</v>
      </c>
      <c r="E5353">
        <v>14.31</v>
      </c>
      <c r="F5353">
        <v>14.5725</v>
      </c>
      <c r="G5353">
        <v>12.407500000000001</v>
      </c>
    </row>
    <row r="5354" spans="1:7" x14ac:dyDescent="0.25">
      <c r="A5354" s="2">
        <v>42166.583333333336</v>
      </c>
      <c r="B5354">
        <v>0.46375</v>
      </c>
      <c r="C5354">
        <v>0.47099999999999997</v>
      </c>
      <c r="D5354">
        <v>0.44700000000000001</v>
      </c>
      <c r="E5354">
        <v>14.432499999999999</v>
      </c>
      <c r="F5354">
        <v>14.675000000000001</v>
      </c>
      <c r="G5354">
        <v>12.404999999999999</v>
      </c>
    </row>
    <row r="5355" spans="1:7" x14ac:dyDescent="0.25">
      <c r="A5355" s="2">
        <v>42166.625</v>
      </c>
      <c r="B5355">
        <v>0.46300000000000002</v>
      </c>
      <c r="C5355">
        <v>0.47099999999999997</v>
      </c>
      <c r="D5355">
        <v>0.44700000000000001</v>
      </c>
      <c r="E5355">
        <v>14.55</v>
      </c>
      <c r="F5355">
        <v>14.705</v>
      </c>
      <c r="G5355">
        <v>12.4175</v>
      </c>
    </row>
    <row r="5356" spans="1:7" x14ac:dyDescent="0.25">
      <c r="A5356" s="2">
        <v>42166.666666666664</v>
      </c>
      <c r="B5356">
        <v>0.46224999999999999</v>
      </c>
      <c r="C5356">
        <v>0.47075</v>
      </c>
      <c r="D5356">
        <v>0.44700000000000001</v>
      </c>
      <c r="E5356">
        <v>15.022500000000001</v>
      </c>
      <c r="F5356">
        <v>14.85</v>
      </c>
      <c r="G5356">
        <v>12.44</v>
      </c>
    </row>
    <row r="5357" spans="1:7" x14ac:dyDescent="0.25">
      <c r="A5357" s="2">
        <v>42166.708333333336</v>
      </c>
      <c r="B5357">
        <v>0.46</v>
      </c>
      <c r="C5357">
        <v>0.46949999999999997</v>
      </c>
      <c r="D5357">
        <v>0.44700000000000001</v>
      </c>
      <c r="E5357">
        <v>15.72</v>
      </c>
      <c r="F5357">
        <v>15.19</v>
      </c>
      <c r="G5357">
        <v>12.475</v>
      </c>
    </row>
    <row r="5358" spans="1:7" x14ac:dyDescent="0.25">
      <c r="A5358" s="2">
        <v>42166.75</v>
      </c>
      <c r="B5358">
        <v>0.45900000000000002</v>
      </c>
      <c r="C5358">
        <v>0.46899999999999997</v>
      </c>
      <c r="D5358">
        <v>0.44700000000000001</v>
      </c>
      <c r="E5358">
        <v>15.81</v>
      </c>
      <c r="F5358">
        <v>15.4975</v>
      </c>
      <c r="G5358">
        <v>12.512499999999999</v>
      </c>
    </row>
    <row r="5359" spans="1:7" x14ac:dyDescent="0.25">
      <c r="A5359" s="2">
        <v>42166.791666666664</v>
      </c>
      <c r="B5359">
        <v>0.45900000000000002</v>
      </c>
      <c r="C5359">
        <v>0.46875</v>
      </c>
      <c r="D5359">
        <v>0.44700000000000001</v>
      </c>
      <c r="E5359">
        <v>15.535</v>
      </c>
      <c r="F5359">
        <v>15.4575</v>
      </c>
      <c r="G5359">
        <v>12.557499999999999</v>
      </c>
    </row>
    <row r="5360" spans="1:7" x14ac:dyDescent="0.25">
      <c r="A5360" s="2">
        <v>42166.833333333336</v>
      </c>
      <c r="B5360">
        <v>0.46250000000000002</v>
      </c>
      <c r="C5360">
        <v>0.47</v>
      </c>
      <c r="D5360">
        <v>0.44700000000000001</v>
      </c>
      <c r="E5360">
        <v>15.387499999999999</v>
      </c>
      <c r="F5360">
        <v>15.37</v>
      </c>
      <c r="G5360">
        <v>12.615</v>
      </c>
    </row>
    <row r="5361" spans="1:7" x14ac:dyDescent="0.25">
      <c r="A5361" s="2">
        <v>42166.875</v>
      </c>
      <c r="B5361">
        <v>0.46350000000000002</v>
      </c>
      <c r="C5361">
        <v>0.47099999999999997</v>
      </c>
      <c r="D5361">
        <v>0.44700000000000001</v>
      </c>
      <c r="E5361">
        <v>15.1625</v>
      </c>
      <c r="F5361">
        <v>15.237500000000001</v>
      </c>
      <c r="G5361">
        <v>12.675000000000001</v>
      </c>
    </row>
    <row r="5362" spans="1:7" x14ac:dyDescent="0.25">
      <c r="A5362" s="2">
        <v>42166.916666666664</v>
      </c>
      <c r="B5362">
        <v>0.46300000000000002</v>
      </c>
      <c r="C5362">
        <v>0.47099999999999997</v>
      </c>
      <c r="D5362">
        <v>0.44700000000000001</v>
      </c>
      <c r="E5362">
        <v>14.88</v>
      </c>
      <c r="F5362">
        <v>15.0275</v>
      </c>
      <c r="G5362">
        <v>12.737500000000001</v>
      </c>
    </row>
    <row r="5363" spans="1:7" x14ac:dyDescent="0.25">
      <c r="A5363" s="2">
        <v>42166.958333333336</v>
      </c>
      <c r="B5363">
        <v>0.46224999999999999</v>
      </c>
      <c r="C5363">
        <v>0.47099999999999997</v>
      </c>
      <c r="D5363">
        <v>0.44700000000000001</v>
      </c>
      <c r="E5363">
        <v>14.4625</v>
      </c>
      <c r="F5363">
        <v>14.737500000000001</v>
      </c>
      <c r="G5363">
        <v>12.79</v>
      </c>
    </row>
    <row r="5364" spans="1:7" x14ac:dyDescent="0.25">
      <c r="A5364" s="2">
        <v>42167</v>
      </c>
      <c r="B5364">
        <v>0.46200000000000002</v>
      </c>
      <c r="C5364">
        <v>0.47099999999999997</v>
      </c>
      <c r="D5364">
        <v>0.44700000000000001</v>
      </c>
      <c r="E5364">
        <v>14.02</v>
      </c>
      <c r="F5364">
        <v>14.3675</v>
      </c>
      <c r="G5364">
        <v>12.835000000000001</v>
      </c>
    </row>
    <row r="5365" spans="1:7" x14ac:dyDescent="0.25">
      <c r="A5365" s="2">
        <v>42167.041666666664</v>
      </c>
      <c r="B5365">
        <v>0.46200000000000002</v>
      </c>
      <c r="C5365">
        <v>0.47099999999999997</v>
      </c>
      <c r="D5365">
        <v>0.44700000000000001</v>
      </c>
      <c r="E5365">
        <v>13.705</v>
      </c>
      <c r="F5365">
        <v>14.02</v>
      </c>
      <c r="G5365">
        <v>12.8725</v>
      </c>
    </row>
    <row r="5366" spans="1:7" x14ac:dyDescent="0.25">
      <c r="A5366" s="2">
        <v>42167.083333333336</v>
      </c>
      <c r="B5366">
        <v>0.46200000000000002</v>
      </c>
      <c r="C5366">
        <v>0.47</v>
      </c>
      <c r="D5366">
        <v>0.44724999999999998</v>
      </c>
      <c r="E5366">
        <v>13.4625</v>
      </c>
      <c r="F5366">
        <v>13.7525</v>
      </c>
      <c r="G5366">
        <v>12.9</v>
      </c>
    </row>
    <row r="5367" spans="1:7" x14ac:dyDescent="0.25">
      <c r="A5367" s="2">
        <v>42167.125</v>
      </c>
      <c r="B5367">
        <v>0.46200000000000002</v>
      </c>
      <c r="C5367">
        <v>0.47075</v>
      </c>
      <c r="D5367">
        <v>0.44700000000000001</v>
      </c>
      <c r="E5367">
        <v>13.285</v>
      </c>
      <c r="F5367">
        <v>13.535</v>
      </c>
      <c r="G5367">
        <v>12.907500000000001</v>
      </c>
    </row>
    <row r="5368" spans="1:7" x14ac:dyDescent="0.25">
      <c r="A5368" s="2">
        <v>42167.166666666664</v>
      </c>
      <c r="B5368">
        <v>0.46200000000000002</v>
      </c>
      <c r="C5368">
        <v>0.47149999999999997</v>
      </c>
      <c r="D5368">
        <v>0.44700000000000001</v>
      </c>
      <c r="E5368">
        <v>12.9625</v>
      </c>
      <c r="F5368">
        <v>13.297499999999999</v>
      </c>
      <c r="G5368">
        <v>12.907500000000001</v>
      </c>
    </row>
    <row r="5369" spans="1:7" x14ac:dyDescent="0.25">
      <c r="A5369" s="2">
        <v>42167.208333333336</v>
      </c>
      <c r="B5369">
        <v>0.46174999999999999</v>
      </c>
      <c r="C5369">
        <v>0.47175</v>
      </c>
      <c r="D5369">
        <v>0.44700000000000001</v>
      </c>
      <c r="E5369">
        <v>12.67</v>
      </c>
      <c r="F5369">
        <v>13.012499999999999</v>
      </c>
      <c r="G5369">
        <v>12.9</v>
      </c>
    </row>
    <row r="5370" spans="1:7" x14ac:dyDescent="0.25">
      <c r="A5370" s="2">
        <v>42167.25</v>
      </c>
      <c r="B5370">
        <v>0.46100000000000002</v>
      </c>
      <c r="C5370">
        <v>0.47149999999999997</v>
      </c>
      <c r="D5370">
        <v>0.44700000000000001</v>
      </c>
      <c r="E5370">
        <v>12.4375</v>
      </c>
      <c r="F5370">
        <v>12.76</v>
      </c>
      <c r="G5370">
        <v>12.885</v>
      </c>
    </row>
    <row r="5371" spans="1:7" x14ac:dyDescent="0.25">
      <c r="A5371" s="2">
        <v>42167.291666666664</v>
      </c>
      <c r="B5371">
        <v>0.46100000000000002</v>
      </c>
      <c r="C5371">
        <v>0.47099999999999997</v>
      </c>
      <c r="D5371">
        <v>0.44700000000000001</v>
      </c>
      <c r="E5371">
        <v>12.23</v>
      </c>
      <c r="F5371">
        <v>12.545</v>
      </c>
      <c r="G5371">
        <v>12.852499999999999</v>
      </c>
    </row>
    <row r="5372" spans="1:7" x14ac:dyDescent="0.25">
      <c r="A5372" s="2">
        <v>42167.333333333336</v>
      </c>
      <c r="B5372">
        <v>0.46100000000000002</v>
      </c>
      <c r="C5372">
        <v>0.47</v>
      </c>
      <c r="D5372">
        <v>0.44700000000000001</v>
      </c>
      <c r="E5372">
        <v>12.227499999999999</v>
      </c>
      <c r="F5372">
        <v>12.4125</v>
      </c>
      <c r="G5372">
        <v>12.8225</v>
      </c>
    </row>
    <row r="5373" spans="1:7" x14ac:dyDescent="0.25">
      <c r="A5373" s="2">
        <v>42167.375</v>
      </c>
      <c r="B5373">
        <v>0.46100000000000002</v>
      </c>
      <c r="C5373">
        <v>0.47</v>
      </c>
      <c r="D5373">
        <v>0.44700000000000001</v>
      </c>
      <c r="E5373">
        <v>12.565</v>
      </c>
      <c r="F5373">
        <v>12.55</v>
      </c>
      <c r="G5373">
        <v>12.785</v>
      </c>
    </row>
    <row r="5374" spans="1:7" x14ac:dyDescent="0.25">
      <c r="A5374" s="2">
        <v>42167.416666666664</v>
      </c>
      <c r="B5374">
        <v>0.46</v>
      </c>
      <c r="C5374">
        <v>0.46899999999999997</v>
      </c>
      <c r="D5374">
        <v>0.44700000000000001</v>
      </c>
      <c r="E5374">
        <v>13.047499999999999</v>
      </c>
      <c r="F5374">
        <v>12.9625</v>
      </c>
      <c r="G5374">
        <v>12.744999999999999</v>
      </c>
    </row>
    <row r="5375" spans="1:7" x14ac:dyDescent="0.25">
      <c r="A5375" s="2">
        <v>42167.458333333336</v>
      </c>
      <c r="B5375">
        <v>0.45874999999999999</v>
      </c>
      <c r="C5375">
        <v>0.46825</v>
      </c>
      <c r="D5375">
        <v>0.44700000000000001</v>
      </c>
      <c r="E5375">
        <v>13.64</v>
      </c>
      <c r="F5375">
        <v>13.62</v>
      </c>
      <c r="G5375">
        <v>12.7</v>
      </c>
    </row>
    <row r="5376" spans="1:7" x14ac:dyDescent="0.25">
      <c r="A5376" s="2">
        <v>42167.5</v>
      </c>
      <c r="B5376">
        <v>0.45750000000000002</v>
      </c>
      <c r="C5376">
        <v>0.46725</v>
      </c>
      <c r="D5376">
        <v>0.44724999999999998</v>
      </c>
      <c r="E5376">
        <v>14.385</v>
      </c>
      <c r="F5376">
        <v>14.432499999999999</v>
      </c>
      <c r="G5376">
        <v>12.67</v>
      </c>
    </row>
    <row r="5377" spans="1:7" x14ac:dyDescent="0.25">
      <c r="A5377" s="2">
        <v>42167.541666666664</v>
      </c>
      <c r="B5377">
        <v>0.45574999999999999</v>
      </c>
      <c r="C5377">
        <v>0.46625</v>
      </c>
      <c r="D5377">
        <v>0.44700000000000001</v>
      </c>
      <c r="E5377">
        <v>15.055</v>
      </c>
      <c r="F5377">
        <v>15.164999999999999</v>
      </c>
      <c r="G5377">
        <v>12.645</v>
      </c>
    </row>
    <row r="5378" spans="1:7" x14ac:dyDescent="0.25">
      <c r="A5378" s="2">
        <v>42167.583333333336</v>
      </c>
      <c r="B5378">
        <v>0.45374999999999999</v>
      </c>
      <c r="C5378">
        <v>0.46500000000000002</v>
      </c>
      <c r="D5378">
        <v>0.44700000000000001</v>
      </c>
      <c r="E5378">
        <v>16.059999999999999</v>
      </c>
      <c r="F5378">
        <v>15.657500000000001</v>
      </c>
      <c r="G5378">
        <v>12.64</v>
      </c>
    </row>
    <row r="5379" spans="1:7" x14ac:dyDescent="0.25">
      <c r="A5379" s="2">
        <v>42167.625</v>
      </c>
      <c r="B5379">
        <v>0.45124999999999998</v>
      </c>
      <c r="C5379">
        <v>0.46375</v>
      </c>
      <c r="D5379">
        <v>0.44624999999999998</v>
      </c>
      <c r="E5379">
        <v>17.035</v>
      </c>
      <c r="F5379">
        <v>16.237500000000001</v>
      </c>
      <c r="G5379">
        <v>12.654999999999999</v>
      </c>
    </row>
    <row r="5380" spans="1:7" x14ac:dyDescent="0.25">
      <c r="A5380" s="2">
        <v>42167.666666666664</v>
      </c>
      <c r="B5380">
        <v>0.45024999999999998</v>
      </c>
      <c r="C5380">
        <v>0.46250000000000002</v>
      </c>
      <c r="D5380">
        <v>0.44550000000000001</v>
      </c>
      <c r="E5380">
        <v>17.102499999999999</v>
      </c>
      <c r="F5380">
        <v>16.522500000000001</v>
      </c>
      <c r="G5380">
        <v>12.692500000000001</v>
      </c>
    </row>
    <row r="5381" spans="1:7" x14ac:dyDescent="0.25">
      <c r="A5381" s="2">
        <v>42167.708333333336</v>
      </c>
      <c r="B5381">
        <v>0.44924999999999998</v>
      </c>
      <c r="C5381">
        <v>0.46200000000000002</v>
      </c>
      <c r="D5381">
        <v>0.44450000000000001</v>
      </c>
      <c r="E5381">
        <v>17.125</v>
      </c>
      <c r="F5381">
        <v>16.647500000000001</v>
      </c>
      <c r="G5381">
        <v>12.744999999999999</v>
      </c>
    </row>
    <row r="5382" spans="1:7" x14ac:dyDescent="0.25">
      <c r="A5382" s="2">
        <v>42167.75</v>
      </c>
      <c r="B5382">
        <v>0.44800000000000001</v>
      </c>
      <c r="C5382">
        <v>0.46100000000000002</v>
      </c>
      <c r="D5382">
        <v>0.44424999999999998</v>
      </c>
      <c r="E5382">
        <v>17.1675</v>
      </c>
      <c r="F5382">
        <v>16.734999999999999</v>
      </c>
      <c r="G5382">
        <v>12.82</v>
      </c>
    </row>
    <row r="5383" spans="1:7" x14ac:dyDescent="0.25">
      <c r="A5383" s="2">
        <v>42167.791666666664</v>
      </c>
      <c r="B5383">
        <v>0.44750000000000001</v>
      </c>
      <c r="C5383">
        <v>0.46100000000000002</v>
      </c>
      <c r="D5383">
        <v>0.44374999999999998</v>
      </c>
      <c r="E5383">
        <v>16.95</v>
      </c>
      <c r="F5383">
        <v>16.734999999999999</v>
      </c>
      <c r="G5383">
        <v>12.9</v>
      </c>
    </row>
    <row r="5384" spans="1:7" x14ac:dyDescent="0.25">
      <c r="A5384" s="2">
        <v>42167.833333333336</v>
      </c>
      <c r="B5384">
        <v>0.44700000000000001</v>
      </c>
      <c r="C5384">
        <v>0.46100000000000002</v>
      </c>
      <c r="D5384">
        <v>0.44424999999999998</v>
      </c>
      <c r="E5384">
        <v>16.559999999999999</v>
      </c>
      <c r="F5384">
        <v>16.55</v>
      </c>
      <c r="G5384">
        <v>12.984999999999999</v>
      </c>
    </row>
    <row r="5385" spans="1:7" x14ac:dyDescent="0.25">
      <c r="A5385" s="2">
        <v>42167.875</v>
      </c>
      <c r="B5385">
        <v>0.44724999999999998</v>
      </c>
      <c r="C5385">
        <v>0.46074999999999999</v>
      </c>
      <c r="D5385">
        <v>0.44400000000000001</v>
      </c>
      <c r="E5385">
        <v>16.1525</v>
      </c>
      <c r="F5385">
        <v>16.234999999999999</v>
      </c>
      <c r="G5385">
        <v>13.067500000000001</v>
      </c>
    </row>
    <row r="5386" spans="1:7" x14ac:dyDescent="0.25">
      <c r="A5386" s="2">
        <v>42167.916666666664</v>
      </c>
      <c r="B5386">
        <v>0.45424999999999999</v>
      </c>
      <c r="C5386">
        <v>0.46274999999999999</v>
      </c>
      <c r="D5386">
        <v>0.44450000000000001</v>
      </c>
      <c r="E5386">
        <v>15.83</v>
      </c>
      <c r="F5386">
        <v>15.95</v>
      </c>
      <c r="G5386">
        <v>13.15</v>
      </c>
    </row>
    <row r="5387" spans="1:7" x14ac:dyDescent="0.25">
      <c r="A5387" s="2">
        <v>42167.958333333336</v>
      </c>
      <c r="B5387">
        <v>0.45750000000000002</v>
      </c>
      <c r="C5387">
        <v>0.46500000000000002</v>
      </c>
      <c r="D5387">
        <v>0.44524999999999998</v>
      </c>
      <c r="E5387">
        <v>15.4975</v>
      </c>
      <c r="F5387">
        <v>15.66</v>
      </c>
      <c r="G5387">
        <v>13.23</v>
      </c>
    </row>
    <row r="5388" spans="1:7" x14ac:dyDescent="0.25">
      <c r="A5388" s="2">
        <v>42168</v>
      </c>
      <c r="B5388">
        <v>0.46124999999999999</v>
      </c>
      <c r="C5388">
        <v>0.46700000000000003</v>
      </c>
      <c r="D5388">
        <v>0.44700000000000001</v>
      </c>
      <c r="E5388">
        <v>15.23</v>
      </c>
      <c r="F5388">
        <v>15.387499999999999</v>
      </c>
      <c r="G5388">
        <v>13.2925</v>
      </c>
    </row>
    <row r="5389" spans="1:7" x14ac:dyDescent="0.25">
      <c r="A5389" s="2">
        <v>42168.041666666664</v>
      </c>
      <c r="B5389">
        <v>0.46350000000000002</v>
      </c>
      <c r="C5389">
        <v>0.46949999999999997</v>
      </c>
      <c r="D5389">
        <v>0.44850000000000001</v>
      </c>
      <c r="E5389">
        <v>14.93</v>
      </c>
      <c r="F5389">
        <v>15.1325</v>
      </c>
      <c r="G5389">
        <v>13.345000000000001</v>
      </c>
    </row>
    <row r="5390" spans="1:7" x14ac:dyDescent="0.25">
      <c r="A5390" s="2">
        <v>42168.083333333336</v>
      </c>
      <c r="B5390">
        <v>0.46124999999999999</v>
      </c>
      <c r="C5390">
        <v>0.46850000000000003</v>
      </c>
      <c r="D5390">
        <v>0.44800000000000001</v>
      </c>
      <c r="E5390">
        <v>14.6175</v>
      </c>
      <c r="F5390">
        <v>14.865</v>
      </c>
      <c r="G5390">
        <v>13.387499999999999</v>
      </c>
    </row>
    <row r="5391" spans="1:7" x14ac:dyDescent="0.25">
      <c r="A5391" s="2">
        <v>42168.125</v>
      </c>
      <c r="B5391">
        <v>0.46024999999999999</v>
      </c>
      <c r="C5391">
        <v>0.46800000000000003</v>
      </c>
      <c r="D5391">
        <v>0.44700000000000001</v>
      </c>
      <c r="E5391">
        <v>14.26</v>
      </c>
      <c r="F5391">
        <v>14.58</v>
      </c>
      <c r="G5391">
        <v>13.407500000000001</v>
      </c>
    </row>
    <row r="5392" spans="1:7" x14ac:dyDescent="0.25">
      <c r="A5392" s="2">
        <v>42168.166666666664</v>
      </c>
      <c r="B5392">
        <v>0.46</v>
      </c>
      <c r="C5392">
        <v>0.46800000000000003</v>
      </c>
      <c r="D5392">
        <v>0.44700000000000001</v>
      </c>
      <c r="E5392">
        <v>14.0975</v>
      </c>
      <c r="F5392">
        <v>14.3375</v>
      </c>
      <c r="G5392">
        <v>13.414999999999999</v>
      </c>
    </row>
    <row r="5393" spans="1:7" x14ac:dyDescent="0.25">
      <c r="A5393" s="2">
        <v>42168.208333333336</v>
      </c>
      <c r="B5393">
        <v>0.45974999999999999</v>
      </c>
      <c r="C5393">
        <v>0.46800000000000003</v>
      </c>
      <c r="D5393">
        <v>0.44700000000000001</v>
      </c>
      <c r="E5393">
        <v>13.942500000000001</v>
      </c>
      <c r="F5393">
        <v>14.164999999999999</v>
      </c>
      <c r="G5393">
        <v>13.41</v>
      </c>
    </row>
    <row r="5394" spans="1:7" x14ac:dyDescent="0.25">
      <c r="A5394" s="2">
        <v>42168.25</v>
      </c>
      <c r="B5394">
        <v>0.45900000000000002</v>
      </c>
      <c r="C5394">
        <v>0.46800000000000003</v>
      </c>
      <c r="D5394">
        <v>0.44700000000000001</v>
      </c>
      <c r="E5394">
        <v>13.835000000000001</v>
      </c>
      <c r="F5394">
        <v>14.0275</v>
      </c>
      <c r="G5394">
        <v>13.4025</v>
      </c>
    </row>
    <row r="5395" spans="1:7" x14ac:dyDescent="0.25">
      <c r="A5395" s="2">
        <v>42168.291666666664</v>
      </c>
      <c r="B5395">
        <v>0.45900000000000002</v>
      </c>
      <c r="C5395">
        <v>0.46800000000000003</v>
      </c>
      <c r="D5395">
        <v>0.44700000000000001</v>
      </c>
      <c r="E5395">
        <v>13.695</v>
      </c>
      <c r="F5395">
        <v>13.895</v>
      </c>
      <c r="G5395">
        <v>13.38</v>
      </c>
    </row>
    <row r="5396" spans="1:7" x14ac:dyDescent="0.25">
      <c r="A5396" s="2">
        <v>42168.333333333336</v>
      </c>
      <c r="B5396">
        <v>0.45900000000000002</v>
      </c>
      <c r="C5396">
        <v>0.46800000000000003</v>
      </c>
      <c r="D5396">
        <v>0.44750000000000001</v>
      </c>
      <c r="E5396">
        <v>13.672499999999999</v>
      </c>
      <c r="F5396">
        <v>13.8025</v>
      </c>
      <c r="G5396">
        <v>13.3575</v>
      </c>
    </row>
    <row r="5397" spans="1:7" x14ac:dyDescent="0.25">
      <c r="A5397" s="2">
        <v>42168.375</v>
      </c>
      <c r="B5397">
        <v>0.45900000000000002</v>
      </c>
      <c r="C5397">
        <v>0.46750000000000003</v>
      </c>
      <c r="D5397">
        <v>0.44800000000000001</v>
      </c>
      <c r="E5397">
        <v>13.8475</v>
      </c>
      <c r="F5397">
        <v>13.8375</v>
      </c>
      <c r="G5397">
        <v>13.33</v>
      </c>
    </row>
    <row r="5398" spans="1:7" x14ac:dyDescent="0.25">
      <c r="A5398" s="2">
        <v>42168.416666666664</v>
      </c>
      <c r="B5398">
        <v>0.45800000000000002</v>
      </c>
      <c r="C5398">
        <v>0.46700000000000003</v>
      </c>
      <c r="D5398">
        <v>0.44800000000000001</v>
      </c>
      <c r="E5398">
        <v>14.1425</v>
      </c>
      <c r="F5398">
        <v>14.01</v>
      </c>
      <c r="G5398">
        <v>13.307499999999999</v>
      </c>
    </row>
    <row r="5399" spans="1:7" x14ac:dyDescent="0.25">
      <c r="A5399" s="2">
        <v>42168.458333333336</v>
      </c>
      <c r="B5399">
        <v>0.45800000000000002</v>
      </c>
      <c r="C5399">
        <v>0.46675</v>
      </c>
      <c r="D5399">
        <v>0.44824999999999998</v>
      </c>
      <c r="E5399">
        <v>14.664999999999999</v>
      </c>
      <c r="F5399">
        <v>14.505000000000001</v>
      </c>
      <c r="G5399">
        <v>13.272500000000001</v>
      </c>
    </row>
    <row r="5400" spans="1:7" x14ac:dyDescent="0.25">
      <c r="A5400" s="2">
        <v>42168.5</v>
      </c>
      <c r="B5400">
        <v>0.45774999999999999</v>
      </c>
      <c r="C5400">
        <v>0.46600000000000003</v>
      </c>
      <c r="D5400">
        <v>0.44750000000000001</v>
      </c>
      <c r="E5400">
        <v>15.0025</v>
      </c>
      <c r="F5400">
        <v>14.96</v>
      </c>
      <c r="G5400">
        <v>13.244999999999999</v>
      </c>
    </row>
    <row r="5401" spans="1:7" x14ac:dyDescent="0.25">
      <c r="A5401" s="2">
        <v>42168.541666666664</v>
      </c>
      <c r="B5401">
        <v>0.45650000000000002</v>
      </c>
      <c r="C5401">
        <v>0.46600000000000003</v>
      </c>
      <c r="D5401">
        <v>0.44724999999999998</v>
      </c>
      <c r="E5401">
        <v>15.5525</v>
      </c>
      <c r="F5401">
        <v>15.36</v>
      </c>
      <c r="G5401">
        <v>13.2325</v>
      </c>
    </row>
    <row r="5402" spans="1:7" x14ac:dyDescent="0.25">
      <c r="A5402" s="2">
        <v>42168.583333333336</v>
      </c>
      <c r="B5402">
        <v>0.45524999999999999</v>
      </c>
      <c r="C5402">
        <v>0.46500000000000002</v>
      </c>
      <c r="D5402">
        <v>0.44750000000000001</v>
      </c>
      <c r="E5402">
        <v>16.315000000000001</v>
      </c>
      <c r="F5402">
        <v>15.875</v>
      </c>
      <c r="G5402">
        <v>13.227499999999999</v>
      </c>
    </row>
    <row r="5403" spans="1:7" x14ac:dyDescent="0.25">
      <c r="A5403" s="2">
        <v>42168.625</v>
      </c>
      <c r="B5403">
        <v>0.45300000000000001</v>
      </c>
      <c r="C5403">
        <v>0.46425</v>
      </c>
      <c r="D5403">
        <v>0.44674999999999998</v>
      </c>
      <c r="E5403">
        <v>17.2075</v>
      </c>
      <c r="F5403">
        <v>16.362500000000001</v>
      </c>
      <c r="G5403">
        <v>13.23</v>
      </c>
    </row>
    <row r="5404" spans="1:7" x14ac:dyDescent="0.25">
      <c r="A5404" s="2">
        <v>42168.666666666664</v>
      </c>
      <c r="B5404">
        <v>0.45124999999999998</v>
      </c>
      <c r="C5404">
        <v>0.46300000000000002</v>
      </c>
      <c r="D5404">
        <v>0.44600000000000001</v>
      </c>
      <c r="E5404">
        <v>17.8325</v>
      </c>
      <c r="F5404">
        <v>16.89</v>
      </c>
      <c r="G5404">
        <v>13.2525</v>
      </c>
    </row>
    <row r="5405" spans="1:7" x14ac:dyDescent="0.25">
      <c r="A5405" s="2">
        <v>42168.708333333336</v>
      </c>
      <c r="B5405">
        <v>0.45</v>
      </c>
      <c r="C5405">
        <v>0.46200000000000002</v>
      </c>
      <c r="D5405">
        <v>0.44500000000000001</v>
      </c>
      <c r="E5405">
        <v>17.897500000000001</v>
      </c>
      <c r="F5405">
        <v>17.192499999999999</v>
      </c>
      <c r="G5405">
        <v>13.295</v>
      </c>
    </row>
    <row r="5406" spans="1:7" x14ac:dyDescent="0.25">
      <c r="A5406" s="2">
        <v>42168.75</v>
      </c>
      <c r="B5406">
        <v>0.44924999999999998</v>
      </c>
      <c r="C5406">
        <v>0.46150000000000002</v>
      </c>
      <c r="D5406">
        <v>0.44500000000000001</v>
      </c>
      <c r="E5406">
        <v>17.727499999999999</v>
      </c>
      <c r="F5406">
        <v>17.307500000000001</v>
      </c>
      <c r="G5406">
        <v>13.3475</v>
      </c>
    </row>
    <row r="5407" spans="1:7" x14ac:dyDescent="0.25">
      <c r="A5407" s="2">
        <v>42168.791666666664</v>
      </c>
      <c r="B5407">
        <v>0.44874999999999998</v>
      </c>
      <c r="C5407">
        <v>0.46100000000000002</v>
      </c>
      <c r="D5407">
        <v>0.44450000000000001</v>
      </c>
      <c r="E5407">
        <v>17.484999999999999</v>
      </c>
      <c r="F5407">
        <v>17.2775</v>
      </c>
      <c r="G5407">
        <v>13.414999999999999</v>
      </c>
    </row>
    <row r="5408" spans="1:7" x14ac:dyDescent="0.25">
      <c r="A5408" s="2">
        <v>42168.833333333336</v>
      </c>
      <c r="B5408">
        <v>0.44874999999999998</v>
      </c>
      <c r="C5408">
        <v>0.46100000000000002</v>
      </c>
      <c r="D5408">
        <v>0.44400000000000001</v>
      </c>
      <c r="E5408">
        <v>17.0975</v>
      </c>
      <c r="F5408">
        <v>17.102499999999999</v>
      </c>
      <c r="G5408">
        <v>13.487500000000001</v>
      </c>
    </row>
    <row r="5409" spans="1:7" x14ac:dyDescent="0.25">
      <c r="A5409" s="2">
        <v>42168.875</v>
      </c>
      <c r="B5409">
        <v>0.44900000000000001</v>
      </c>
      <c r="C5409">
        <v>0.46100000000000002</v>
      </c>
      <c r="D5409">
        <v>0.44400000000000001</v>
      </c>
      <c r="E5409">
        <v>16.695</v>
      </c>
      <c r="F5409">
        <v>16.8</v>
      </c>
      <c r="G5409">
        <v>13.57</v>
      </c>
    </row>
    <row r="5410" spans="1:7" x14ac:dyDescent="0.25">
      <c r="A5410" s="2">
        <v>42168.916666666664</v>
      </c>
      <c r="B5410">
        <v>0.44900000000000001</v>
      </c>
      <c r="C5410">
        <v>0.46100000000000002</v>
      </c>
      <c r="D5410">
        <v>0.44400000000000001</v>
      </c>
      <c r="E5410">
        <v>16.3125</v>
      </c>
      <c r="F5410">
        <v>16.46</v>
      </c>
      <c r="G5410">
        <v>13.645</v>
      </c>
    </row>
    <row r="5411" spans="1:7" x14ac:dyDescent="0.25">
      <c r="A5411" s="2">
        <v>42168.958333333336</v>
      </c>
      <c r="B5411">
        <v>0.44900000000000001</v>
      </c>
      <c r="C5411">
        <v>0.46100000000000002</v>
      </c>
      <c r="D5411">
        <v>0.44400000000000001</v>
      </c>
      <c r="E5411">
        <v>15.84</v>
      </c>
      <c r="F5411">
        <v>16.077500000000001</v>
      </c>
      <c r="G5411">
        <v>13.6975</v>
      </c>
    </row>
    <row r="5412" spans="1:7" x14ac:dyDescent="0.25">
      <c r="A5412" s="2">
        <v>42169</v>
      </c>
      <c r="B5412">
        <v>0.44850000000000001</v>
      </c>
      <c r="C5412">
        <v>0.46050000000000002</v>
      </c>
      <c r="D5412">
        <v>0.44400000000000001</v>
      </c>
      <c r="E5412">
        <v>15.35</v>
      </c>
      <c r="F5412">
        <v>15.664999999999999</v>
      </c>
      <c r="G5412">
        <v>13.744999999999999</v>
      </c>
    </row>
    <row r="5413" spans="1:7" x14ac:dyDescent="0.25">
      <c r="A5413" s="2">
        <v>42169.041666666664</v>
      </c>
      <c r="B5413">
        <v>0.44874999999999998</v>
      </c>
      <c r="C5413">
        <v>0.46074999999999999</v>
      </c>
      <c r="D5413">
        <v>0.44400000000000001</v>
      </c>
      <c r="E5413">
        <v>14.967499999999999</v>
      </c>
      <c r="F5413">
        <v>15.29</v>
      </c>
      <c r="G5413">
        <v>13.785</v>
      </c>
    </row>
    <row r="5414" spans="1:7" x14ac:dyDescent="0.25">
      <c r="A5414" s="2">
        <v>42169.083333333336</v>
      </c>
      <c r="B5414">
        <v>0.44800000000000001</v>
      </c>
      <c r="C5414">
        <v>0.46</v>
      </c>
      <c r="D5414">
        <v>0.44400000000000001</v>
      </c>
      <c r="E5414">
        <v>14.6625</v>
      </c>
      <c r="F5414">
        <v>14.9625</v>
      </c>
      <c r="G5414">
        <v>13.805</v>
      </c>
    </row>
    <row r="5415" spans="1:7" x14ac:dyDescent="0.25">
      <c r="A5415" s="2">
        <v>42169.125</v>
      </c>
      <c r="B5415">
        <v>0.44800000000000001</v>
      </c>
      <c r="C5415">
        <v>0.46</v>
      </c>
      <c r="D5415">
        <v>0.44400000000000001</v>
      </c>
      <c r="E5415">
        <v>14.49</v>
      </c>
      <c r="F5415">
        <v>14.73</v>
      </c>
      <c r="G5415">
        <v>13.8125</v>
      </c>
    </row>
    <row r="5416" spans="1:7" x14ac:dyDescent="0.25">
      <c r="A5416" s="2">
        <v>42169.166666666664</v>
      </c>
      <c r="B5416">
        <v>0.44800000000000001</v>
      </c>
      <c r="C5416">
        <v>0.46074999999999999</v>
      </c>
      <c r="D5416">
        <v>0.44400000000000001</v>
      </c>
      <c r="E5416">
        <v>14.2125</v>
      </c>
      <c r="F5416">
        <v>14.5075</v>
      </c>
      <c r="G5416">
        <v>13.807499999999999</v>
      </c>
    </row>
    <row r="5417" spans="1:7" x14ac:dyDescent="0.25">
      <c r="A5417" s="2">
        <v>42169.208333333336</v>
      </c>
      <c r="B5417">
        <v>0.44800000000000001</v>
      </c>
      <c r="C5417">
        <v>0.46024999999999999</v>
      </c>
      <c r="D5417">
        <v>0.44400000000000001</v>
      </c>
      <c r="E5417">
        <v>13.98</v>
      </c>
      <c r="F5417">
        <v>14.272500000000001</v>
      </c>
      <c r="G5417">
        <v>13.79</v>
      </c>
    </row>
    <row r="5418" spans="1:7" x14ac:dyDescent="0.25">
      <c r="A5418" s="2">
        <v>42169.25</v>
      </c>
      <c r="B5418">
        <v>0.44800000000000001</v>
      </c>
      <c r="C5418">
        <v>0.46</v>
      </c>
      <c r="D5418">
        <v>0.44400000000000001</v>
      </c>
      <c r="E5418">
        <v>13.77</v>
      </c>
      <c r="F5418">
        <v>14.07</v>
      </c>
      <c r="G5418">
        <v>13.77</v>
      </c>
    </row>
    <row r="5419" spans="1:7" x14ac:dyDescent="0.25">
      <c r="A5419" s="2">
        <v>42169.291666666664</v>
      </c>
      <c r="B5419">
        <v>0.44800000000000001</v>
      </c>
      <c r="C5419">
        <v>0.45950000000000002</v>
      </c>
      <c r="D5419">
        <v>0.44400000000000001</v>
      </c>
      <c r="E5419">
        <v>13.65</v>
      </c>
      <c r="F5419">
        <v>13.897500000000001</v>
      </c>
      <c r="G5419">
        <v>13.7425</v>
      </c>
    </row>
    <row r="5420" spans="1:7" x14ac:dyDescent="0.25">
      <c r="A5420" s="2">
        <v>42169.333333333336</v>
      </c>
      <c r="B5420">
        <v>0.44800000000000001</v>
      </c>
      <c r="C5420">
        <v>0.45900000000000002</v>
      </c>
      <c r="D5420">
        <v>0.44400000000000001</v>
      </c>
      <c r="E5420">
        <v>13.702500000000001</v>
      </c>
      <c r="F5420">
        <v>13.8125</v>
      </c>
      <c r="G5420">
        <v>13.702500000000001</v>
      </c>
    </row>
    <row r="5421" spans="1:7" x14ac:dyDescent="0.25">
      <c r="A5421" s="2">
        <v>42169.375</v>
      </c>
      <c r="B5421">
        <v>0.44800000000000001</v>
      </c>
      <c r="C5421">
        <v>0.45900000000000002</v>
      </c>
      <c r="D5421">
        <v>0.44400000000000001</v>
      </c>
      <c r="E5421">
        <v>13.9725</v>
      </c>
      <c r="F5421">
        <v>13.9175</v>
      </c>
      <c r="G5421">
        <v>13.664999999999999</v>
      </c>
    </row>
    <row r="5422" spans="1:7" x14ac:dyDescent="0.25">
      <c r="A5422" s="2">
        <v>42169.416666666664</v>
      </c>
      <c r="B5422">
        <v>0.44700000000000001</v>
      </c>
      <c r="C5422">
        <v>0.45900000000000002</v>
      </c>
      <c r="D5422">
        <v>0.44400000000000001</v>
      </c>
      <c r="E5422">
        <v>14.31</v>
      </c>
      <c r="F5422">
        <v>14.19</v>
      </c>
      <c r="G5422">
        <v>13.6175</v>
      </c>
    </row>
    <row r="5423" spans="1:7" x14ac:dyDescent="0.25">
      <c r="A5423" s="2">
        <v>42169.458333333336</v>
      </c>
      <c r="B5423">
        <v>0.46825</v>
      </c>
      <c r="C5423">
        <v>0.46400000000000002</v>
      </c>
      <c r="D5423">
        <v>0.44450000000000001</v>
      </c>
      <c r="E5423">
        <v>14.4025</v>
      </c>
      <c r="F5423">
        <v>14.467499999999999</v>
      </c>
      <c r="G5423">
        <v>13.577500000000001</v>
      </c>
    </row>
    <row r="5424" spans="1:7" x14ac:dyDescent="0.25">
      <c r="A5424" s="2">
        <v>42169.5</v>
      </c>
      <c r="B5424">
        <v>0.495</v>
      </c>
      <c r="C5424">
        <v>0.48</v>
      </c>
      <c r="D5424">
        <v>0.44824999999999998</v>
      </c>
      <c r="E5424">
        <v>13.945</v>
      </c>
      <c r="F5424">
        <v>14.244999999999999</v>
      </c>
      <c r="G5424">
        <v>13.555</v>
      </c>
    </row>
    <row r="5425" spans="1:7" x14ac:dyDescent="0.25">
      <c r="A5425" s="2">
        <v>42169.541666666664</v>
      </c>
      <c r="B5425">
        <v>0.48075000000000001</v>
      </c>
      <c r="C5425">
        <v>0.47475000000000001</v>
      </c>
      <c r="D5425">
        <v>0.44900000000000001</v>
      </c>
      <c r="E5425">
        <v>14.47</v>
      </c>
      <c r="F5425">
        <v>14.3775</v>
      </c>
      <c r="G5425">
        <v>13.532500000000001</v>
      </c>
    </row>
    <row r="5426" spans="1:7" x14ac:dyDescent="0.25">
      <c r="A5426" s="2">
        <v>42169.583333333336</v>
      </c>
      <c r="B5426">
        <v>0.47699999999999998</v>
      </c>
      <c r="C5426">
        <v>0.47325</v>
      </c>
      <c r="D5426">
        <v>0.44900000000000001</v>
      </c>
      <c r="E5426">
        <v>14.855</v>
      </c>
      <c r="F5426">
        <v>14.692500000000001</v>
      </c>
      <c r="G5426">
        <v>13.512499999999999</v>
      </c>
    </row>
    <row r="5427" spans="1:7" x14ac:dyDescent="0.25">
      <c r="A5427" s="2">
        <v>42169.625</v>
      </c>
      <c r="B5427">
        <v>0.47549999999999998</v>
      </c>
      <c r="C5427">
        <v>0.47275</v>
      </c>
      <c r="D5427">
        <v>0.44900000000000001</v>
      </c>
      <c r="E5427">
        <v>15.112500000000001</v>
      </c>
      <c r="F5427">
        <v>14.955</v>
      </c>
      <c r="G5427">
        <v>13.487500000000001</v>
      </c>
    </row>
    <row r="5428" spans="1:7" x14ac:dyDescent="0.25">
      <c r="A5428" s="2">
        <v>42169.666666666664</v>
      </c>
      <c r="B5428">
        <v>0.47399999999999998</v>
      </c>
      <c r="C5428">
        <v>0.47199999999999998</v>
      </c>
      <c r="D5428">
        <v>0.44900000000000001</v>
      </c>
      <c r="E5428">
        <v>15.362500000000001</v>
      </c>
      <c r="F5428">
        <v>15.1675</v>
      </c>
      <c r="G5428">
        <v>13.4725</v>
      </c>
    </row>
    <row r="5429" spans="1:7" x14ac:dyDescent="0.25">
      <c r="A5429" s="2">
        <v>42169.708333333336</v>
      </c>
      <c r="B5429">
        <v>0.47399999999999998</v>
      </c>
      <c r="C5429">
        <v>0.47199999999999998</v>
      </c>
      <c r="D5429">
        <v>0.45</v>
      </c>
      <c r="E5429">
        <v>15.2775</v>
      </c>
      <c r="F5429">
        <v>15.262499999999999</v>
      </c>
      <c r="G5429">
        <v>13.4625</v>
      </c>
    </row>
    <row r="5430" spans="1:7" x14ac:dyDescent="0.25">
      <c r="A5430" s="2">
        <v>42169.75</v>
      </c>
      <c r="B5430">
        <v>0.47399999999999998</v>
      </c>
      <c r="C5430">
        <v>0.47199999999999998</v>
      </c>
      <c r="D5430">
        <v>0.45</v>
      </c>
      <c r="E5430">
        <v>15.2075</v>
      </c>
      <c r="F5430">
        <v>15.225</v>
      </c>
      <c r="G5430">
        <v>13.465</v>
      </c>
    </row>
    <row r="5431" spans="1:7" x14ac:dyDescent="0.25">
      <c r="A5431" s="2">
        <v>42169.791666666664</v>
      </c>
      <c r="B5431">
        <v>0.47399999999999998</v>
      </c>
      <c r="C5431">
        <v>0.47249999999999998</v>
      </c>
      <c r="D5431">
        <v>0.45</v>
      </c>
      <c r="E5431">
        <v>15.0975</v>
      </c>
      <c r="F5431">
        <v>15.1625</v>
      </c>
      <c r="G5431">
        <v>13.48</v>
      </c>
    </row>
    <row r="5432" spans="1:7" x14ac:dyDescent="0.25">
      <c r="A5432" s="2">
        <v>42169.833333333336</v>
      </c>
      <c r="B5432">
        <v>0.47399999999999998</v>
      </c>
      <c r="C5432">
        <v>0.47299999999999998</v>
      </c>
      <c r="D5432">
        <v>0.45</v>
      </c>
      <c r="E5432">
        <v>14.994999999999999</v>
      </c>
      <c r="F5432">
        <v>15.0725</v>
      </c>
      <c r="G5432">
        <v>13.4925</v>
      </c>
    </row>
    <row r="5433" spans="1:7" x14ac:dyDescent="0.25">
      <c r="A5433" s="2">
        <v>42169.875</v>
      </c>
      <c r="B5433">
        <v>0.47399999999999998</v>
      </c>
      <c r="C5433">
        <v>0.47299999999999998</v>
      </c>
      <c r="D5433">
        <v>0.45</v>
      </c>
      <c r="E5433">
        <v>14.862500000000001</v>
      </c>
      <c r="F5433">
        <v>14.97</v>
      </c>
      <c r="G5433">
        <v>13.5075</v>
      </c>
    </row>
    <row r="5434" spans="1:7" x14ac:dyDescent="0.25">
      <c r="A5434" s="2">
        <v>42169.916666666664</v>
      </c>
      <c r="B5434">
        <v>0.47399999999999998</v>
      </c>
      <c r="C5434">
        <v>0.47299999999999998</v>
      </c>
      <c r="D5434">
        <v>0.45</v>
      </c>
      <c r="E5434">
        <v>14.6225</v>
      </c>
      <c r="F5434">
        <v>14.8</v>
      </c>
      <c r="G5434">
        <v>13.515000000000001</v>
      </c>
    </row>
    <row r="5435" spans="1:7" x14ac:dyDescent="0.25">
      <c r="A5435" s="2">
        <v>42169.958333333336</v>
      </c>
      <c r="B5435">
        <v>0.47299999999999998</v>
      </c>
      <c r="C5435">
        <v>0.47275</v>
      </c>
      <c r="D5435">
        <v>0.45</v>
      </c>
      <c r="E5435">
        <v>14.4</v>
      </c>
      <c r="F5435">
        <v>14.602499999999999</v>
      </c>
      <c r="G5435">
        <v>13.525</v>
      </c>
    </row>
    <row r="5436" spans="1:7" x14ac:dyDescent="0.25">
      <c r="A5436" s="2">
        <v>42170</v>
      </c>
      <c r="B5436">
        <v>0.47299999999999998</v>
      </c>
      <c r="C5436">
        <v>0.47199999999999998</v>
      </c>
      <c r="D5436">
        <v>0.45</v>
      </c>
      <c r="E5436">
        <v>14.03</v>
      </c>
      <c r="F5436">
        <v>14.36</v>
      </c>
      <c r="G5436">
        <v>13.5275</v>
      </c>
    </row>
    <row r="5437" spans="1:7" x14ac:dyDescent="0.25">
      <c r="A5437" s="2">
        <v>42170.041666666664</v>
      </c>
      <c r="B5437">
        <v>0.47249999999999998</v>
      </c>
      <c r="C5437">
        <v>0.47199999999999998</v>
      </c>
      <c r="D5437">
        <v>0.45124999999999998</v>
      </c>
      <c r="E5437">
        <v>13.737500000000001</v>
      </c>
      <c r="F5437">
        <v>14.065</v>
      </c>
      <c r="G5437">
        <v>13.5275</v>
      </c>
    </row>
    <row r="5438" spans="1:7" x14ac:dyDescent="0.25">
      <c r="A5438" s="2">
        <v>42170.083333333336</v>
      </c>
      <c r="B5438">
        <v>0.47199999999999998</v>
      </c>
      <c r="C5438">
        <v>0.47199999999999998</v>
      </c>
      <c r="D5438">
        <v>0.45</v>
      </c>
      <c r="E5438">
        <v>13.64</v>
      </c>
      <c r="F5438">
        <v>13.8775</v>
      </c>
      <c r="G5438">
        <v>13.522500000000001</v>
      </c>
    </row>
    <row r="5439" spans="1:7" x14ac:dyDescent="0.25">
      <c r="A5439" s="2">
        <v>42170.125</v>
      </c>
      <c r="B5439">
        <v>0.47199999999999998</v>
      </c>
      <c r="C5439">
        <v>0.47199999999999998</v>
      </c>
      <c r="D5439">
        <v>0.45</v>
      </c>
      <c r="E5439">
        <v>13.577500000000001</v>
      </c>
      <c r="F5439">
        <v>13.775</v>
      </c>
      <c r="G5439">
        <v>13.505000000000001</v>
      </c>
    </row>
    <row r="5440" spans="1:7" x14ac:dyDescent="0.25">
      <c r="A5440" s="2">
        <v>42170.166666666664</v>
      </c>
      <c r="B5440">
        <v>0.47175</v>
      </c>
      <c r="C5440">
        <v>0.47199999999999998</v>
      </c>
      <c r="D5440">
        <v>0.45</v>
      </c>
      <c r="E5440">
        <v>13.5075</v>
      </c>
      <c r="F5440">
        <v>13.6875</v>
      </c>
      <c r="G5440">
        <v>13.48</v>
      </c>
    </row>
    <row r="5441" spans="1:7" x14ac:dyDescent="0.25">
      <c r="A5441" s="2">
        <v>42170.208333333336</v>
      </c>
      <c r="B5441">
        <v>0.47299999999999998</v>
      </c>
      <c r="C5441">
        <v>0.47275</v>
      </c>
      <c r="D5441">
        <v>0.45024999999999998</v>
      </c>
      <c r="E5441">
        <v>13.44</v>
      </c>
      <c r="F5441">
        <v>13.605</v>
      </c>
      <c r="G5441">
        <v>13.452500000000001</v>
      </c>
    </row>
    <row r="5442" spans="1:7" x14ac:dyDescent="0.25">
      <c r="A5442" s="2">
        <v>42170.25</v>
      </c>
      <c r="B5442">
        <v>0.47399999999999998</v>
      </c>
      <c r="C5442">
        <v>0.47399999999999998</v>
      </c>
      <c r="D5442">
        <v>0.45100000000000001</v>
      </c>
      <c r="E5442">
        <v>13.362500000000001</v>
      </c>
      <c r="F5442">
        <v>13.53</v>
      </c>
      <c r="G5442">
        <v>13.425000000000001</v>
      </c>
    </row>
    <row r="5443" spans="1:7" x14ac:dyDescent="0.25">
      <c r="A5443" s="2">
        <v>42170.291666666664</v>
      </c>
      <c r="B5443">
        <v>0.47399999999999998</v>
      </c>
      <c r="C5443">
        <v>0.47399999999999998</v>
      </c>
      <c r="D5443">
        <v>0.45100000000000001</v>
      </c>
      <c r="E5443">
        <v>13.317500000000001</v>
      </c>
      <c r="F5443">
        <v>13.4625</v>
      </c>
      <c r="G5443">
        <v>13.39</v>
      </c>
    </row>
    <row r="5444" spans="1:7" x14ac:dyDescent="0.25">
      <c r="A5444" s="2">
        <v>42170.333333333336</v>
      </c>
      <c r="B5444">
        <v>0.47399999999999998</v>
      </c>
      <c r="C5444">
        <v>0.47399999999999998</v>
      </c>
      <c r="D5444">
        <v>0.45100000000000001</v>
      </c>
      <c r="E5444">
        <v>13.3125</v>
      </c>
      <c r="F5444">
        <v>13.425000000000001</v>
      </c>
      <c r="G5444">
        <v>13.3575</v>
      </c>
    </row>
    <row r="5445" spans="1:7" x14ac:dyDescent="0.25">
      <c r="A5445" s="2">
        <v>42170.375</v>
      </c>
      <c r="B5445">
        <v>0.47725000000000001</v>
      </c>
      <c r="C5445">
        <v>0.47575000000000001</v>
      </c>
      <c r="D5445">
        <v>0.45124999999999998</v>
      </c>
      <c r="E5445">
        <v>13.3</v>
      </c>
      <c r="F5445">
        <v>13.4</v>
      </c>
      <c r="G5445">
        <v>13.327500000000001</v>
      </c>
    </row>
    <row r="5446" spans="1:7" x14ac:dyDescent="0.25">
      <c r="A5446" s="2">
        <v>42170.416666666664</v>
      </c>
      <c r="B5446">
        <v>0.47799999999999998</v>
      </c>
      <c r="C5446">
        <v>0.47699999999999998</v>
      </c>
      <c r="D5446">
        <v>0.45200000000000001</v>
      </c>
      <c r="E5446">
        <v>13.3575</v>
      </c>
      <c r="F5446">
        <v>13.4175</v>
      </c>
      <c r="G5446">
        <v>13.3</v>
      </c>
    </row>
    <row r="5447" spans="1:7" x14ac:dyDescent="0.25">
      <c r="A5447" s="2">
        <v>42170.458333333336</v>
      </c>
      <c r="B5447">
        <v>0.47799999999999998</v>
      </c>
      <c r="C5447">
        <v>0.47699999999999998</v>
      </c>
      <c r="D5447">
        <v>0.45200000000000001</v>
      </c>
      <c r="E5447">
        <v>13.5025</v>
      </c>
      <c r="F5447">
        <v>13.49</v>
      </c>
      <c r="G5447">
        <v>13.27</v>
      </c>
    </row>
    <row r="5448" spans="1:7" x14ac:dyDescent="0.25">
      <c r="A5448" s="2">
        <v>42170.5</v>
      </c>
      <c r="B5448">
        <v>0.47799999999999998</v>
      </c>
      <c r="C5448">
        <v>0.47699999999999998</v>
      </c>
      <c r="D5448">
        <v>0.45200000000000001</v>
      </c>
      <c r="E5448">
        <v>13.725</v>
      </c>
      <c r="F5448">
        <v>13.65</v>
      </c>
      <c r="G5448">
        <v>13.2325</v>
      </c>
    </row>
    <row r="5449" spans="1:7" x14ac:dyDescent="0.25">
      <c r="A5449" s="2">
        <v>42170.541666666664</v>
      </c>
      <c r="B5449">
        <v>0.47725000000000001</v>
      </c>
      <c r="C5449">
        <v>0.47699999999999998</v>
      </c>
      <c r="D5449">
        <v>0.45200000000000001</v>
      </c>
      <c r="E5449">
        <v>13.9975</v>
      </c>
      <c r="F5449">
        <v>13.8575</v>
      </c>
      <c r="G5449">
        <v>13.2075</v>
      </c>
    </row>
    <row r="5450" spans="1:7" x14ac:dyDescent="0.25">
      <c r="A5450" s="2">
        <v>42170.583333333336</v>
      </c>
      <c r="B5450">
        <v>0.47675000000000001</v>
      </c>
      <c r="C5450">
        <v>0.47599999999999998</v>
      </c>
      <c r="D5450">
        <v>0.45224999999999999</v>
      </c>
      <c r="E5450">
        <v>14.525</v>
      </c>
      <c r="F5450">
        <v>14.202500000000001</v>
      </c>
      <c r="G5450">
        <v>13.182499999999999</v>
      </c>
    </row>
    <row r="5451" spans="1:7" x14ac:dyDescent="0.25">
      <c r="A5451" s="2">
        <v>42170.625</v>
      </c>
      <c r="B5451">
        <v>0.47599999999999998</v>
      </c>
      <c r="C5451">
        <v>0.47599999999999998</v>
      </c>
      <c r="D5451">
        <v>0.45200000000000001</v>
      </c>
      <c r="E5451">
        <v>14.942500000000001</v>
      </c>
      <c r="F5451">
        <v>14.6175</v>
      </c>
      <c r="G5451">
        <v>13.1625</v>
      </c>
    </row>
    <row r="5452" spans="1:7" x14ac:dyDescent="0.25">
      <c r="A5452" s="2">
        <v>42170.666666666664</v>
      </c>
      <c r="B5452">
        <v>0.47649999999999998</v>
      </c>
      <c r="C5452">
        <v>0.47599999999999998</v>
      </c>
      <c r="D5452">
        <v>0.45200000000000001</v>
      </c>
      <c r="E5452">
        <v>14.99</v>
      </c>
      <c r="F5452">
        <v>14.86</v>
      </c>
      <c r="G5452">
        <v>13.16</v>
      </c>
    </row>
    <row r="5453" spans="1:7" x14ac:dyDescent="0.25">
      <c r="A5453" s="2">
        <v>42170.708333333336</v>
      </c>
      <c r="B5453">
        <v>0.47699999999999998</v>
      </c>
      <c r="C5453">
        <v>0.47649999999999998</v>
      </c>
      <c r="D5453">
        <v>0.45224999999999999</v>
      </c>
      <c r="E5453">
        <v>14.9825</v>
      </c>
      <c r="F5453">
        <v>14.9</v>
      </c>
      <c r="G5453">
        <v>13.1675</v>
      </c>
    </row>
    <row r="5454" spans="1:7" x14ac:dyDescent="0.25">
      <c r="A5454" s="2">
        <v>42170.75</v>
      </c>
      <c r="B5454">
        <v>0.47749999999999998</v>
      </c>
      <c r="C5454">
        <v>0.47699999999999998</v>
      </c>
      <c r="D5454">
        <v>0.45200000000000001</v>
      </c>
      <c r="E5454">
        <v>15.065</v>
      </c>
      <c r="F5454">
        <v>14.98</v>
      </c>
      <c r="G5454">
        <v>13.185</v>
      </c>
    </row>
    <row r="5455" spans="1:7" x14ac:dyDescent="0.25">
      <c r="A5455" s="2">
        <v>42170.791666666664</v>
      </c>
      <c r="B5455">
        <v>0.47799999999999998</v>
      </c>
      <c r="C5455">
        <v>0.47699999999999998</v>
      </c>
      <c r="D5455">
        <v>0.45300000000000001</v>
      </c>
      <c r="E5455">
        <v>15.0975</v>
      </c>
      <c r="F5455">
        <v>15.025</v>
      </c>
      <c r="G5455">
        <v>13.2</v>
      </c>
    </row>
    <row r="5456" spans="1:7" x14ac:dyDescent="0.25">
      <c r="A5456" s="2">
        <v>42170.833333333336</v>
      </c>
      <c r="B5456">
        <v>0.47699999999999998</v>
      </c>
      <c r="C5456">
        <v>0.47699999999999998</v>
      </c>
      <c r="D5456">
        <v>0.45300000000000001</v>
      </c>
      <c r="E5456">
        <v>15.05</v>
      </c>
      <c r="F5456">
        <v>15.03</v>
      </c>
      <c r="G5456">
        <v>13.225</v>
      </c>
    </row>
    <row r="5457" spans="1:7" x14ac:dyDescent="0.25">
      <c r="A5457" s="2">
        <v>42170.875</v>
      </c>
      <c r="B5457">
        <v>0.47699999999999998</v>
      </c>
      <c r="C5457">
        <v>0.47699999999999998</v>
      </c>
      <c r="D5457">
        <v>0.45224999999999999</v>
      </c>
      <c r="E5457">
        <v>14.914999999999999</v>
      </c>
      <c r="F5457">
        <v>14.9625</v>
      </c>
      <c r="G5457">
        <v>13.2475</v>
      </c>
    </row>
    <row r="5458" spans="1:7" x14ac:dyDescent="0.25">
      <c r="A5458" s="2">
        <v>42170.916666666664</v>
      </c>
      <c r="B5458">
        <v>0.47699999999999998</v>
      </c>
      <c r="C5458">
        <v>0.47699999999999998</v>
      </c>
      <c r="D5458">
        <v>0.45200000000000001</v>
      </c>
      <c r="E5458">
        <v>14.68</v>
      </c>
      <c r="F5458">
        <v>14.815</v>
      </c>
      <c r="G5458">
        <v>13.28</v>
      </c>
    </row>
    <row r="5459" spans="1:7" x14ac:dyDescent="0.25">
      <c r="A5459" s="2">
        <v>42170.958333333336</v>
      </c>
      <c r="B5459">
        <v>0.47699999999999998</v>
      </c>
      <c r="C5459">
        <v>0.47699999999999998</v>
      </c>
      <c r="D5459">
        <v>0.45200000000000001</v>
      </c>
      <c r="E5459">
        <v>14.352499999999999</v>
      </c>
      <c r="F5459">
        <v>14.58</v>
      </c>
      <c r="G5459">
        <v>13.3</v>
      </c>
    </row>
    <row r="5460" spans="1:7" x14ac:dyDescent="0.25">
      <c r="A5460" s="2">
        <v>42171</v>
      </c>
      <c r="B5460">
        <v>0.47699999999999998</v>
      </c>
      <c r="C5460">
        <v>0.47625000000000001</v>
      </c>
      <c r="D5460">
        <v>0.45200000000000001</v>
      </c>
      <c r="E5460">
        <v>14.057499999999999</v>
      </c>
      <c r="F5460">
        <v>14.3225</v>
      </c>
      <c r="G5460">
        <v>13.32</v>
      </c>
    </row>
    <row r="5461" spans="1:7" x14ac:dyDescent="0.25">
      <c r="A5461" s="2">
        <v>42171.041666666664</v>
      </c>
      <c r="B5461">
        <v>0.47599999999999998</v>
      </c>
      <c r="C5461">
        <v>0.47599999999999998</v>
      </c>
      <c r="D5461">
        <v>0.45200000000000001</v>
      </c>
      <c r="E5461">
        <v>13.762499999999999</v>
      </c>
      <c r="F5461">
        <v>14.067500000000001</v>
      </c>
      <c r="G5461">
        <v>13.335000000000001</v>
      </c>
    </row>
    <row r="5462" spans="1:7" x14ac:dyDescent="0.25">
      <c r="A5462" s="2">
        <v>42171.083333333336</v>
      </c>
      <c r="B5462">
        <v>0.47599999999999998</v>
      </c>
      <c r="C5462">
        <v>0.47599999999999998</v>
      </c>
      <c r="D5462">
        <v>0.45200000000000001</v>
      </c>
      <c r="E5462">
        <v>13.5425</v>
      </c>
      <c r="F5462">
        <v>13.842499999999999</v>
      </c>
      <c r="G5462">
        <v>13.3325</v>
      </c>
    </row>
    <row r="5463" spans="1:7" x14ac:dyDescent="0.25">
      <c r="A5463" s="2">
        <v>42171.125</v>
      </c>
      <c r="B5463">
        <v>0.47599999999999998</v>
      </c>
      <c r="C5463">
        <v>0.47599999999999998</v>
      </c>
      <c r="D5463">
        <v>0.45200000000000001</v>
      </c>
      <c r="E5463">
        <v>13.432499999999999</v>
      </c>
      <c r="F5463">
        <v>13.6675</v>
      </c>
      <c r="G5463">
        <v>13.327500000000001</v>
      </c>
    </row>
    <row r="5464" spans="1:7" x14ac:dyDescent="0.25">
      <c r="A5464" s="2">
        <v>42171.166666666664</v>
      </c>
      <c r="B5464">
        <v>0.47549999999999998</v>
      </c>
      <c r="C5464">
        <v>0.47599999999999998</v>
      </c>
      <c r="D5464">
        <v>0.45224999999999999</v>
      </c>
      <c r="E5464">
        <v>13.3675</v>
      </c>
      <c r="F5464">
        <v>13.5525</v>
      </c>
      <c r="G5464">
        <v>13.317500000000001</v>
      </c>
    </row>
    <row r="5465" spans="1:7" x14ac:dyDescent="0.25">
      <c r="A5465" s="2">
        <v>42171.208333333336</v>
      </c>
      <c r="B5465">
        <v>0.47499999999999998</v>
      </c>
      <c r="C5465">
        <v>0.47599999999999998</v>
      </c>
      <c r="D5465">
        <v>0.45200000000000001</v>
      </c>
      <c r="E5465">
        <v>13.342499999999999</v>
      </c>
      <c r="F5465">
        <v>13.484999999999999</v>
      </c>
      <c r="G5465">
        <v>13.3</v>
      </c>
    </row>
    <row r="5466" spans="1:7" x14ac:dyDescent="0.25">
      <c r="A5466" s="2">
        <v>42171.25</v>
      </c>
      <c r="B5466">
        <v>0.47525000000000001</v>
      </c>
      <c r="C5466">
        <v>0.47599999999999998</v>
      </c>
      <c r="D5466">
        <v>0.45200000000000001</v>
      </c>
      <c r="E5466">
        <v>13.272500000000001</v>
      </c>
      <c r="F5466">
        <v>13.42</v>
      </c>
      <c r="G5466">
        <v>13.2775</v>
      </c>
    </row>
    <row r="5467" spans="1:7" x14ac:dyDescent="0.25">
      <c r="A5467" s="2">
        <v>42171.291666666664</v>
      </c>
      <c r="B5467">
        <v>0.47599999999999998</v>
      </c>
      <c r="C5467">
        <v>0.47599999999999998</v>
      </c>
      <c r="D5467">
        <v>0.45200000000000001</v>
      </c>
      <c r="E5467">
        <v>13.2</v>
      </c>
      <c r="F5467">
        <v>13.34</v>
      </c>
      <c r="G5467">
        <v>13.2475</v>
      </c>
    </row>
    <row r="5468" spans="1:7" x14ac:dyDescent="0.25">
      <c r="A5468" s="2">
        <v>42171.333333333336</v>
      </c>
      <c r="B5468">
        <v>0.47499999999999998</v>
      </c>
      <c r="C5468">
        <v>0.47599999999999998</v>
      </c>
      <c r="D5468">
        <v>0.45200000000000001</v>
      </c>
      <c r="E5468">
        <v>13.1975</v>
      </c>
      <c r="F5468">
        <v>13.2925</v>
      </c>
      <c r="G5468">
        <v>13.2225</v>
      </c>
    </row>
    <row r="5469" spans="1:7" x14ac:dyDescent="0.25">
      <c r="A5469" s="2">
        <v>42171.375</v>
      </c>
      <c r="B5469">
        <v>0.47699999999999998</v>
      </c>
      <c r="C5469">
        <v>0.47649999999999998</v>
      </c>
      <c r="D5469">
        <v>0.45300000000000001</v>
      </c>
      <c r="E5469">
        <v>13.2325</v>
      </c>
      <c r="F5469">
        <v>13.2925</v>
      </c>
      <c r="G5469">
        <v>13.195</v>
      </c>
    </row>
    <row r="5470" spans="1:7" x14ac:dyDescent="0.25">
      <c r="A5470" s="2">
        <v>42171.416666666664</v>
      </c>
      <c r="B5470">
        <v>0.47899999999999998</v>
      </c>
      <c r="C5470">
        <v>0.47825000000000001</v>
      </c>
      <c r="D5470">
        <v>0.45350000000000001</v>
      </c>
      <c r="E5470">
        <v>13.282500000000001</v>
      </c>
      <c r="F5470">
        <v>13.315</v>
      </c>
      <c r="G5470">
        <v>13.164999999999999</v>
      </c>
    </row>
    <row r="5471" spans="1:7" x14ac:dyDescent="0.25">
      <c r="A5471" s="2">
        <v>42171.458333333336</v>
      </c>
      <c r="B5471">
        <v>0.48175000000000001</v>
      </c>
      <c r="C5471">
        <v>0.48049999999999998</v>
      </c>
      <c r="D5471">
        <v>0.45350000000000001</v>
      </c>
      <c r="E5471">
        <v>13.4125</v>
      </c>
      <c r="F5471">
        <v>13.3925</v>
      </c>
      <c r="G5471">
        <v>13.1425</v>
      </c>
    </row>
    <row r="5472" spans="1:7" x14ac:dyDescent="0.25">
      <c r="A5472" s="2">
        <v>42171.5</v>
      </c>
      <c r="B5472">
        <v>0.48325000000000001</v>
      </c>
      <c r="C5472">
        <v>0.48175000000000001</v>
      </c>
      <c r="D5472">
        <v>0.45574999999999999</v>
      </c>
      <c r="E5472">
        <v>13.53</v>
      </c>
      <c r="F5472">
        <v>13.5</v>
      </c>
      <c r="G5472">
        <v>13.12</v>
      </c>
    </row>
    <row r="5473" spans="1:7" x14ac:dyDescent="0.25">
      <c r="A5473" s="2">
        <v>42171.541666666664</v>
      </c>
      <c r="B5473">
        <v>0.48349999999999999</v>
      </c>
      <c r="C5473">
        <v>0.48199999999999998</v>
      </c>
      <c r="D5473">
        <v>0.45600000000000002</v>
      </c>
      <c r="E5473">
        <v>13.7925</v>
      </c>
      <c r="F5473">
        <v>13.6525</v>
      </c>
      <c r="G5473">
        <v>13.092499999999999</v>
      </c>
    </row>
    <row r="5474" spans="1:7" x14ac:dyDescent="0.25">
      <c r="A5474" s="2">
        <v>42171.583333333336</v>
      </c>
      <c r="B5474">
        <v>0.48299999999999998</v>
      </c>
      <c r="C5474">
        <v>0.48199999999999998</v>
      </c>
      <c r="D5474">
        <v>0.45674999999999999</v>
      </c>
      <c r="E5474">
        <v>13.967499999999999</v>
      </c>
      <c r="F5474">
        <v>13.86</v>
      </c>
      <c r="G5474">
        <v>13.0725</v>
      </c>
    </row>
    <row r="5475" spans="1:7" x14ac:dyDescent="0.25">
      <c r="A5475" s="2">
        <v>42171.625</v>
      </c>
      <c r="B5475">
        <v>0.48325000000000001</v>
      </c>
      <c r="C5475">
        <v>0.48199999999999998</v>
      </c>
      <c r="D5475">
        <v>0.45550000000000002</v>
      </c>
      <c r="E5475">
        <v>14.4125</v>
      </c>
      <c r="F5475">
        <v>14.045</v>
      </c>
      <c r="G5475">
        <v>13.0625</v>
      </c>
    </row>
    <row r="5476" spans="1:7" x14ac:dyDescent="0.25">
      <c r="A5476" s="2">
        <v>42171.666666666664</v>
      </c>
      <c r="B5476">
        <v>0.48299999999999998</v>
      </c>
      <c r="C5476">
        <v>0.48199999999999998</v>
      </c>
      <c r="D5476">
        <v>0.45450000000000002</v>
      </c>
      <c r="E5476">
        <v>14.6525</v>
      </c>
      <c r="F5476">
        <v>14.35</v>
      </c>
      <c r="G5476">
        <v>13.0525</v>
      </c>
    </row>
    <row r="5477" spans="1:7" x14ac:dyDescent="0.25">
      <c r="A5477" s="2">
        <v>42171.708333333336</v>
      </c>
      <c r="B5477">
        <v>0.48225000000000001</v>
      </c>
      <c r="C5477">
        <v>0.48149999999999998</v>
      </c>
      <c r="D5477">
        <v>0.45400000000000001</v>
      </c>
      <c r="E5477">
        <v>14.7125</v>
      </c>
      <c r="F5477">
        <v>14.484999999999999</v>
      </c>
      <c r="G5477">
        <v>13.0525</v>
      </c>
    </row>
    <row r="5478" spans="1:7" x14ac:dyDescent="0.25">
      <c r="A5478" s="2">
        <v>42171.75</v>
      </c>
      <c r="B5478">
        <v>0.48199999999999998</v>
      </c>
      <c r="C5478">
        <v>0.48099999999999998</v>
      </c>
      <c r="D5478">
        <v>0.45400000000000001</v>
      </c>
      <c r="E5478">
        <v>14.895</v>
      </c>
      <c r="F5478">
        <v>14.654999999999999</v>
      </c>
      <c r="G5478">
        <v>13.06</v>
      </c>
    </row>
    <row r="5479" spans="1:7" x14ac:dyDescent="0.25">
      <c r="A5479" s="2">
        <v>42171.791666666664</v>
      </c>
      <c r="B5479">
        <v>0.48149999999999998</v>
      </c>
      <c r="C5479">
        <v>0.48099999999999998</v>
      </c>
      <c r="D5479">
        <v>0.45400000000000001</v>
      </c>
      <c r="E5479">
        <v>14.9625</v>
      </c>
      <c r="F5479">
        <v>14.8</v>
      </c>
      <c r="G5479">
        <v>13.077500000000001</v>
      </c>
    </row>
    <row r="5480" spans="1:7" x14ac:dyDescent="0.25">
      <c r="A5480" s="2">
        <v>42171.833333333336</v>
      </c>
      <c r="B5480">
        <v>0.48199999999999998</v>
      </c>
      <c r="C5480">
        <v>0.48125000000000001</v>
      </c>
      <c r="D5480">
        <v>0.45424999999999999</v>
      </c>
      <c r="E5480">
        <v>14.824999999999999</v>
      </c>
      <c r="F5480">
        <v>14.797499999999999</v>
      </c>
      <c r="G5480">
        <v>13.09</v>
      </c>
    </row>
    <row r="5481" spans="1:7" x14ac:dyDescent="0.25">
      <c r="A5481" s="2">
        <v>42171.875</v>
      </c>
      <c r="B5481">
        <v>0.48425000000000001</v>
      </c>
      <c r="C5481">
        <v>0.48299999999999998</v>
      </c>
      <c r="D5481">
        <v>0.45574999999999999</v>
      </c>
      <c r="E5481">
        <v>14.545</v>
      </c>
      <c r="F5481">
        <v>14.6525</v>
      </c>
      <c r="G5481">
        <v>13.125</v>
      </c>
    </row>
    <row r="5482" spans="1:7" x14ac:dyDescent="0.25">
      <c r="A5482" s="2">
        <v>42171.916666666664</v>
      </c>
      <c r="B5482">
        <v>0.48625000000000002</v>
      </c>
      <c r="C5482">
        <v>0.48349999999999999</v>
      </c>
      <c r="D5482">
        <v>0.45674999999999999</v>
      </c>
      <c r="E5482">
        <v>14.26</v>
      </c>
      <c r="F5482">
        <v>14.432499999999999</v>
      </c>
      <c r="G5482">
        <v>13.15</v>
      </c>
    </row>
    <row r="5483" spans="1:7" x14ac:dyDescent="0.25">
      <c r="A5483" s="2">
        <v>42171.958333333336</v>
      </c>
      <c r="B5483">
        <v>0.48699999999999999</v>
      </c>
      <c r="C5483">
        <v>0.48475000000000001</v>
      </c>
      <c r="D5483">
        <v>0.45700000000000002</v>
      </c>
      <c r="E5483">
        <v>14.0025</v>
      </c>
      <c r="F5483">
        <v>14.202500000000001</v>
      </c>
      <c r="G5483">
        <v>13.17</v>
      </c>
    </row>
    <row r="5484" spans="1:7" x14ac:dyDescent="0.25">
      <c r="A5484" s="2">
        <v>42172</v>
      </c>
      <c r="B5484">
        <v>0.48699999999999999</v>
      </c>
      <c r="C5484">
        <v>0.48499999999999999</v>
      </c>
      <c r="D5484">
        <v>0.45700000000000002</v>
      </c>
      <c r="E5484">
        <v>13.785</v>
      </c>
      <c r="F5484">
        <v>13.9925</v>
      </c>
      <c r="G5484">
        <v>13.192500000000001</v>
      </c>
    </row>
    <row r="5485" spans="1:7" x14ac:dyDescent="0.25">
      <c r="A5485" s="2">
        <v>42172.041666666664</v>
      </c>
      <c r="B5485">
        <v>0.48699999999999999</v>
      </c>
      <c r="C5485">
        <v>0.48499999999999999</v>
      </c>
      <c r="D5485">
        <v>0.45700000000000002</v>
      </c>
      <c r="E5485">
        <v>13.567500000000001</v>
      </c>
      <c r="F5485">
        <v>13.807499999999999</v>
      </c>
      <c r="G5485">
        <v>13.2</v>
      </c>
    </row>
    <row r="5486" spans="1:7" x14ac:dyDescent="0.25">
      <c r="A5486" s="2">
        <v>42172.083333333336</v>
      </c>
      <c r="B5486">
        <v>0.48699999999999999</v>
      </c>
      <c r="C5486">
        <v>0.48499999999999999</v>
      </c>
      <c r="D5486">
        <v>0.45700000000000002</v>
      </c>
      <c r="E5486">
        <v>13.352499999999999</v>
      </c>
      <c r="F5486">
        <v>13.5975</v>
      </c>
      <c r="G5486">
        <v>13.205</v>
      </c>
    </row>
    <row r="5487" spans="1:7" x14ac:dyDescent="0.25">
      <c r="A5487" s="2">
        <v>42172.125</v>
      </c>
      <c r="B5487">
        <v>0.48699999999999999</v>
      </c>
      <c r="C5487">
        <v>0.48499999999999999</v>
      </c>
      <c r="D5487">
        <v>0.45700000000000002</v>
      </c>
      <c r="E5487">
        <v>13.225</v>
      </c>
      <c r="F5487">
        <v>13.4375</v>
      </c>
      <c r="G5487">
        <v>13.1975</v>
      </c>
    </row>
    <row r="5488" spans="1:7" x14ac:dyDescent="0.25">
      <c r="A5488" s="2">
        <v>42172.166666666664</v>
      </c>
      <c r="B5488">
        <v>0.48699999999999999</v>
      </c>
      <c r="C5488">
        <v>0.48449999999999999</v>
      </c>
      <c r="D5488">
        <v>0.45624999999999999</v>
      </c>
      <c r="E5488">
        <v>13.095000000000001</v>
      </c>
      <c r="F5488">
        <v>13.307499999999999</v>
      </c>
      <c r="G5488">
        <v>13.182499999999999</v>
      </c>
    </row>
    <row r="5489" spans="1:7" x14ac:dyDescent="0.25">
      <c r="A5489" s="2">
        <v>42172.208333333336</v>
      </c>
      <c r="B5489">
        <v>0.48699999999999999</v>
      </c>
      <c r="C5489">
        <v>0.48399999999999999</v>
      </c>
      <c r="D5489">
        <v>0.45600000000000002</v>
      </c>
      <c r="E5489">
        <v>12.9725</v>
      </c>
      <c r="F5489">
        <v>13.1875</v>
      </c>
      <c r="G5489">
        <v>13.164999999999999</v>
      </c>
    </row>
    <row r="5490" spans="1:7" x14ac:dyDescent="0.25">
      <c r="A5490" s="2">
        <v>42172.25</v>
      </c>
      <c r="B5490">
        <v>0.48649999999999999</v>
      </c>
      <c r="C5490">
        <v>0.48399999999999999</v>
      </c>
      <c r="D5490">
        <v>0.45500000000000002</v>
      </c>
      <c r="E5490">
        <v>12.8325</v>
      </c>
      <c r="F5490">
        <v>13.065</v>
      </c>
      <c r="G5490">
        <v>13.1425</v>
      </c>
    </row>
    <row r="5491" spans="1:7" x14ac:dyDescent="0.25">
      <c r="A5491" s="2">
        <v>42172.291666666664</v>
      </c>
      <c r="B5491">
        <v>0.48599999999999999</v>
      </c>
      <c r="C5491">
        <v>0.48399999999999999</v>
      </c>
      <c r="D5491">
        <v>0.45500000000000002</v>
      </c>
      <c r="E5491">
        <v>12.702500000000001</v>
      </c>
      <c r="F5491">
        <v>12.9375</v>
      </c>
      <c r="G5491">
        <v>13.115</v>
      </c>
    </row>
    <row r="5492" spans="1:7" x14ac:dyDescent="0.25">
      <c r="A5492" s="2">
        <v>42172.333333333336</v>
      </c>
      <c r="B5492">
        <v>0.48599999999999999</v>
      </c>
      <c r="C5492">
        <v>0.48399999999999999</v>
      </c>
      <c r="D5492">
        <v>0.45500000000000002</v>
      </c>
      <c r="E5492">
        <v>12.672499999999999</v>
      </c>
      <c r="F5492">
        <v>12.86</v>
      </c>
      <c r="G5492">
        <v>13.0875</v>
      </c>
    </row>
    <row r="5493" spans="1:7" x14ac:dyDescent="0.25">
      <c r="A5493" s="2">
        <v>42172.375</v>
      </c>
      <c r="B5493">
        <v>0.48525000000000001</v>
      </c>
      <c r="C5493">
        <v>0.48399999999999999</v>
      </c>
      <c r="D5493">
        <v>0.45524999999999999</v>
      </c>
      <c r="E5493">
        <v>12.755000000000001</v>
      </c>
      <c r="F5493">
        <v>12.865</v>
      </c>
      <c r="G5493">
        <v>13.055</v>
      </c>
    </row>
    <row r="5494" spans="1:7" x14ac:dyDescent="0.25">
      <c r="A5494" s="2">
        <v>42172.416666666664</v>
      </c>
      <c r="B5494">
        <v>0.48525000000000001</v>
      </c>
      <c r="C5494">
        <v>0.48325000000000001</v>
      </c>
      <c r="D5494">
        <v>0.45524999999999999</v>
      </c>
      <c r="E5494">
        <v>13.05</v>
      </c>
      <c r="F5494">
        <v>13.032500000000001</v>
      </c>
      <c r="G5494">
        <v>13.025</v>
      </c>
    </row>
    <row r="5495" spans="1:7" x14ac:dyDescent="0.25">
      <c r="A5495" s="2">
        <v>42172.458333333336</v>
      </c>
      <c r="B5495">
        <v>0.48399999999999999</v>
      </c>
      <c r="C5495">
        <v>0.48275000000000001</v>
      </c>
      <c r="D5495">
        <v>0.45500000000000002</v>
      </c>
      <c r="E5495">
        <v>13.545</v>
      </c>
      <c r="F5495">
        <v>13.52</v>
      </c>
      <c r="G5495">
        <v>12.984999999999999</v>
      </c>
    </row>
    <row r="5496" spans="1:7" x14ac:dyDescent="0.25">
      <c r="A5496" s="2">
        <v>42172.5</v>
      </c>
      <c r="B5496">
        <v>0.48225000000000001</v>
      </c>
      <c r="C5496">
        <v>0.48175000000000001</v>
      </c>
      <c r="D5496">
        <v>0.45400000000000001</v>
      </c>
      <c r="E5496">
        <v>14.22</v>
      </c>
      <c r="F5496">
        <v>14.3</v>
      </c>
      <c r="G5496">
        <v>12.96</v>
      </c>
    </row>
    <row r="5497" spans="1:7" x14ac:dyDescent="0.25">
      <c r="A5497" s="2">
        <v>42172.541666666664</v>
      </c>
      <c r="B5497">
        <v>0.48149999999999998</v>
      </c>
      <c r="C5497">
        <v>0.48099999999999998</v>
      </c>
      <c r="D5497">
        <v>0.45474999999999999</v>
      </c>
      <c r="E5497">
        <v>14.8825</v>
      </c>
      <c r="F5497">
        <v>14.9375</v>
      </c>
      <c r="G5497">
        <v>12.935</v>
      </c>
    </row>
    <row r="5498" spans="1:7" x14ac:dyDescent="0.25">
      <c r="A5498" s="2">
        <v>42172.583333333336</v>
      </c>
      <c r="B5498">
        <v>0.48475000000000001</v>
      </c>
      <c r="C5498">
        <v>0.48125000000000001</v>
      </c>
      <c r="D5498">
        <v>0.45424999999999999</v>
      </c>
      <c r="E5498">
        <v>15.6</v>
      </c>
      <c r="F5498">
        <v>15.38</v>
      </c>
      <c r="G5498">
        <v>12.9275</v>
      </c>
    </row>
    <row r="5499" spans="1:7" x14ac:dyDescent="0.25">
      <c r="A5499" s="2">
        <v>42172.625</v>
      </c>
      <c r="B5499">
        <v>0.48399999999999999</v>
      </c>
      <c r="C5499">
        <v>0.48049999999999998</v>
      </c>
      <c r="D5499">
        <v>0.45274999999999999</v>
      </c>
      <c r="E5499">
        <v>16.052499999999998</v>
      </c>
      <c r="F5499">
        <v>15.7675</v>
      </c>
      <c r="G5499">
        <v>12.94</v>
      </c>
    </row>
    <row r="5500" spans="1:7" x14ac:dyDescent="0.25">
      <c r="A5500" s="2">
        <v>42172.666666666664</v>
      </c>
      <c r="B5500">
        <v>0.48225000000000001</v>
      </c>
      <c r="C5500">
        <v>0.47975000000000001</v>
      </c>
      <c r="D5500">
        <v>0.45200000000000001</v>
      </c>
      <c r="E5500">
        <v>16.445</v>
      </c>
      <c r="F5500">
        <v>16.155000000000001</v>
      </c>
      <c r="G5500">
        <v>12.96</v>
      </c>
    </row>
    <row r="5501" spans="1:7" x14ac:dyDescent="0.25">
      <c r="A5501" s="2">
        <v>42172.708333333336</v>
      </c>
      <c r="B5501">
        <v>0.48049999999999998</v>
      </c>
      <c r="C5501">
        <v>0.47849999999999998</v>
      </c>
      <c r="D5501">
        <v>0.45200000000000001</v>
      </c>
      <c r="E5501">
        <v>16.585000000000001</v>
      </c>
      <c r="F5501">
        <v>16.399999999999999</v>
      </c>
      <c r="G5501">
        <v>13</v>
      </c>
    </row>
    <row r="5502" spans="1:7" x14ac:dyDescent="0.25">
      <c r="A5502" s="2">
        <v>42172.75</v>
      </c>
      <c r="B5502">
        <v>0.47925000000000001</v>
      </c>
      <c r="C5502">
        <v>0.47799999999999998</v>
      </c>
      <c r="D5502">
        <v>0.45124999999999998</v>
      </c>
      <c r="E5502">
        <v>16.5</v>
      </c>
      <c r="F5502">
        <v>16.52</v>
      </c>
      <c r="G5502">
        <v>13.065</v>
      </c>
    </row>
    <row r="5503" spans="1:7" x14ac:dyDescent="0.25">
      <c r="A5503" s="2">
        <v>42172.791666666664</v>
      </c>
      <c r="B5503">
        <v>0.47849999999999998</v>
      </c>
      <c r="C5503">
        <v>0.47699999999999998</v>
      </c>
      <c r="D5503">
        <v>0.45100000000000001</v>
      </c>
      <c r="E5503">
        <v>16.2575</v>
      </c>
      <c r="F5503">
        <v>16.465</v>
      </c>
      <c r="G5503">
        <v>13.12</v>
      </c>
    </row>
    <row r="5504" spans="1:7" x14ac:dyDescent="0.25">
      <c r="A5504" s="2">
        <v>42172.833333333336</v>
      </c>
      <c r="B5504">
        <v>0.47799999999999998</v>
      </c>
      <c r="C5504">
        <v>0.47699999999999998</v>
      </c>
      <c r="D5504">
        <v>0.45100000000000001</v>
      </c>
      <c r="E5504">
        <v>15.795</v>
      </c>
      <c r="F5504">
        <v>16.247499999999999</v>
      </c>
      <c r="G5504">
        <v>13.1875</v>
      </c>
    </row>
    <row r="5505" spans="1:7" x14ac:dyDescent="0.25">
      <c r="A5505" s="2">
        <v>42172.875</v>
      </c>
      <c r="B5505">
        <v>0.47799999999999998</v>
      </c>
      <c r="C5505">
        <v>0.47599999999999998</v>
      </c>
      <c r="D5505">
        <v>0.45100000000000001</v>
      </c>
      <c r="E5505">
        <v>15.26</v>
      </c>
      <c r="F5505">
        <v>15.852499999999999</v>
      </c>
      <c r="G5505">
        <v>13.255000000000001</v>
      </c>
    </row>
    <row r="5506" spans="1:7" x14ac:dyDescent="0.25">
      <c r="A5506" s="2">
        <v>42172.916666666664</v>
      </c>
      <c r="B5506">
        <v>0.47725000000000001</v>
      </c>
      <c r="C5506">
        <v>0.47599999999999998</v>
      </c>
      <c r="D5506">
        <v>0.45100000000000001</v>
      </c>
      <c r="E5506">
        <v>14.77</v>
      </c>
      <c r="F5506">
        <v>15.425000000000001</v>
      </c>
      <c r="G5506">
        <v>13.317500000000001</v>
      </c>
    </row>
    <row r="5507" spans="1:7" x14ac:dyDescent="0.25">
      <c r="A5507" s="2">
        <v>42172.958333333336</v>
      </c>
      <c r="B5507">
        <v>0.47699999999999998</v>
      </c>
      <c r="C5507">
        <v>0.47599999999999998</v>
      </c>
      <c r="D5507">
        <v>0.45200000000000001</v>
      </c>
      <c r="E5507">
        <v>14.3</v>
      </c>
      <c r="F5507">
        <v>15.005000000000001</v>
      </c>
      <c r="G5507">
        <v>13.365</v>
      </c>
    </row>
    <row r="5508" spans="1:7" x14ac:dyDescent="0.25">
      <c r="A5508" s="2">
        <v>42173</v>
      </c>
      <c r="B5508">
        <v>0.47699999999999998</v>
      </c>
      <c r="C5508">
        <v>0.47599999999999998</v>
      </c>
      <c r="D5508">
        <v>0.45174999999999998</v>
      </c>
      <c r="E5508">
        <v>13.744999999999999</v>
      </c>
      <c r="F5508">
        <v>14.5875</v>
      </c>
      <c r="G5508">
        <v>13.397500000000001</v>
      </c>
    </row>
    <row r="5509" spans="1:7" x14ac:dyDescent="0.25">
      <c r="A5509" s="2">
        <v>42173.041666666664</v>
      </c>
      <c r="B5509">
        <v>0.47699999999999998</v>
      </c>
      <c r="C5509">
        <v>0.47499999999999998</v>
      </c>
      <c r="D5509">
        <v>0.45074999999999998</v>
      </c>
      <c r="E5509">
        <v>13.295</v>
      </c>
      <c r="F5509">
        <v>14.1525</v>
      </c>
      <c r="G5509">
        <v>13.414999999999999</v>
      </c>
    </row>
    <row r="5510" spans="1:7" x14ac:dyDescent="0.25">
      <c r="A5510" s="2">
        <v>42173.083333333336</v>
      </c>
      <c r="B5510">
        <v>0.47699999999999998</v>
      </c>
      <c r="C5510">
        <v>0.47499999999999998</v>
      </c>
      <c r="D5510">
        <v>0.45050000000000001</v>
      </c>
      <c r="E5510">
        <v>12.994999999999999</v>
      </c>
      <c r="F5510">
        <v>13.8</v>
      </c>
      <c r="G5510">
        <v>13.42</v>
      </c>
    </row>
    <row r="5511" spans="1:7" x14ac:dyDescent="0.25">
      <c r="A5511" s="2">
        <v>42173.125</v>
      </c>
      <c r="B5511">
        <v>0.47625000000000001</v>
      </c>
      <c r="C5511">
        <v>0.47499999999999998</v>
      </c>
      <c r="D5511">
        <v>0.45074999999999998</v>
      </c>
      <c r="E5511">
        <v>12.7125</v>
      </c>
      <c r="F5511">
        <v>13.494999999999999</v>
      </c>
      <c r="G5511">
        <v>13.4125</v>
      </c>
    </row>
    <row r="5512" spans="1:7" x14ac:dyDescent="0.25">
      <c r="A5512" s="2">
        <v>42173.166666666664</v>
      </c>
      <c r="B5512">
        <v>0.47599999999999998</v>
      </c>
      <c r="C5512">
        <v>0.47499999999999998</v>
      </c>
      <c r="D5512">
        <v>0.45050000000000001</v>
      </c>
      <c r="E5512">
        <v>12.577500000000001</v>
      </c>
      <c r="F5512">
        <v>13.255000000000001</v>
      </c>
      <c r="G5512">
        <v>13.3925</v>
      </c>
    </row>
    <row r="5513" spans="1:7" x14ac:dyDescent="0.25">
      <c r="A5513" s="2">
        <v>42173.208333333336</v>
      </c>
      <c r="B5513">
        <v>0.47599999999999998</v>
      </c>
      <c r="C5513">
        <v>0.47499999999999998</v>
      </c>
      <c r="D5513">
        <v>0.45100000000000001</v>
      </c>
      <c r="E5513">
        <v>12.4375</v>
      </c>
      <c r="F5513">
        <v>13.055</v>
      </c>
      <c r="G5513">
        <v>13.3575</v>
      </c>
    </row>
    <row r="5514" spans="1:7" x14ac:dyDescent="0.25">
      <c r="A5514" s="2">
        <v>42173.25</v>
      </c>
      <c r="B5514">
        <v>0.47599999999999998</v>
      </c>
      <c r="C5514">
        <v>0.47499999999999998</v>
      </c>
      <c r="D5514">
        <v>0.45100000000000001</v>
      </c>
      <c r="E5514">
        <v>12.29</v>
      </c>
      <c r="F5514">
        <v>12.8825</v>
      </c>
      <c r="G5514">
        <v>13.317500000000001</v>
      </c>
    </row>
    <row r="5515" spans="1:7" x14ac:dyDescent="0.25">
      <c r="A5515" s="2">
        <v>42173.291666666664</v>
      </c>
      <c r="B5515">
        <v>0.47525000000000001</v>
      </c>
      <c r="C5515">
        <v>0.47499999999999998</v>
      </c>
      <c r="D5515">
        <v>0.44900000000000001</v>
      </c>
      <c r="E5515">
        <v>12.217499999999999</v>
      </c>
      <c r="F5515">
        <v>12.7325</v>
      </c>
      <c r="G5515">
        <v>13.27</v>
      </c>
    </row>
    <row r="5516" spans="1:7" x14ac:dyDescent="0.25">
      <c r="A5516" s="2">
        <v>42173.333333333336</v>
      </c>
      <c r="B5516">
        <v>0.47499999999999998</v>
      </c>
      <c r="C5516">
        <v>0.47499999999999998</v>
      </c>
      <c r="D5516">
        <v>0.45050000000000001</v>
      </c>
      <c r="E5516">
        <v>12.272500000000001</v>
      </c>
      <c r="F5516">
        <v>12.637499999999999</v>
      </c>
      <c r="G5516">
        <v>13.215</v>
      </c>
    </row>
    <row r="5517" spans="1:7" x14ac:dyDescent="0.25">
      <c r="A5517" s="2">
        <v>42173.375</v>
      </c>
      <c r="B5517">
        <v>0.47475000000000001</v>
      </c>
      <c r="C5517">
        <v>0.47499999999999998</v>
      </c>
      <c r="D5517">
        <v>0.44900000000000001</v>
      </c>
      <c r="E5517">
        <v>12.42</v>
      </c>
      <c r="F5517">
        <v>12.6175</v>
      </c>
      <c r="G5517">
        <v>13.1625</v>
      </c>
    </row>
    <row r="5518" spans="1:7" x14ac:dyDescent="0.25">
      <c r="A5518" s="2">
        <v>42173.416666666664</v>
      </c>
      <c r="B5518">
        <v>0.47399999999999998</v>
      </c>
      <c r="C5518">
        <v>0.47399999999999998</v>
      </c>
      <c r="D5518">
        <v>0.44824999999999998</v>
      </c>
      <c r="E5518">
        <v>12.65</v>
      </c>
      <c r="F5518">
        <v>12.7075</v>
      </c>
      <c r="G5518">
        <v>13.11</v>
      </c>
    </row>
    <row r="5519" spans="1:7" x14ac:dyDescent="0.25">
      <c r="A5519" s="2">
        <v>42173.458333333336</v>
      </c>
      <c r="B5519">
        <v>0.47325</v>
      </c>
      <c r="C5519">
        <v>0.47375</v>
      </c>
      <c r="D5519">
        <v>0.44800000000000001</v>
      </c>
      <c r="E5519">
        <v>12.9375</v>
      </c>
      <c r="F5519">
        <v>12.9125</v>
      </c>
      <c r="G5519">
        <v>13.055</v>
      </c>
    </row>
    <row r="5520" spans="1:7" x14ac:dyDescent="0.25">
      <c r="A5520" s="2">
        <v>42173.5</v>
      </c>
      <c r="B5520">
        <v>0.47275</v>
      </c>
      <c r="C5520">
        <v>0.47299999999999998</v>
      </c>
      <c r="D5520">
        <v>0.44800000000000001</v>
      </c>
      <c r="E5520">
        <v>13.272500000000001</v>
      </c>
      <c r="F5520">
        <v>13.262499999999999</v>
      </c>
      <c r="G5520">
        <v>13.01</v>
      </c>
    </row>
    <row r="5521" spans="1:7" x14ac:dyDescent="0.25">
      <c r="A5521" s="2">
        <v>42173.541666666664</v>
      </c>
      <c r="B5521">
        <v>0.47175</v>
      </c>
      <c r="C5521">
        <v>0.47199999999999998</v>
      </c>
      <c r="D5521">
        <v>0.44774999999999998</v>
      </c>
      <c r="E5521">
        <v>13.6525</v>
      </c>
      <c r="F5521">
        <v>13.6175</v>
      </c>
      <c r="G5521">
        <v>12.965</v>
      </c>
    </row>
    <row r="5522" spans="1:7" x14ac:dyDescent="0.25">
      <c r="A5522" s="2">
        <v>42173.583333333336</v>
      </c>
      <c r="B5522">
        <v>0.47049999999999997</v>
      </c>
      <c r="C5522">
        <v>0.47125</v>
      </c>
      <c r="D5522">
        <v>0.44700000000000001</v>
      </c>
      <c r="E5522">
        <v>14.03</v>
      </c>
      <c r="F5522">
        <v>13.945</v>
      </c>
      <c r="G5522">
        <v>12.94</v>
      </c>
    </row>
    <row r="5523" spans="1:7" x14ac:dyDescent="0.25">
      <c r="A5523" s="2">
        <v>42173.625</v>
      </c>
      <c r="B5523">
        <v>0.46925</v>
      </c>
      <c r="C5523">
        <v>0.47025</v>
      </c>
      <c r="D5523">
        <v>0.44700000000000001</v>
      </c>
      <c r="E5523">
        <v>14.52</v>
      </c>
      <c r="F5523">
        <v>14.35</v>
      </c>
      <c r="G5523">
        <v>12.9275</v>
      </c>
    </row>
    <row r="5524" spans="1:7" x14ac:dyDescent="0.25">
      <c r="A5524" s="2">
        <v>42173.666666666664</v>
      </c>
      <c r="B5524">
        <v>0.46750000000000003</v>
      </c>
      <c r="C5524">
        <v>0.46925</v>
      </c>
      <c r="D5524">
        <v>0.44674999999999998</v>
      </c>
      <c r="E5524">
        <v>15.015000000000001</v>
      </c>
      <c r="F5524">
        <v>14.772500000000001</v>
      </c>
      <c r="G5524">
        <v>12.9175</v>
      </c>
    </row>
    <row r="5525" spans="1:7" x14ac:dyDescent="0.25">
      <c r="A5525" s="2">
        <v>42173.708333333336</v>
      </c>
      <c r="B5525">
        <v>0.46575</v>
      </c>
      <c r="C5525">
        <v>0.46775</v>
      </c>
      <c r="D5525">
        <v>0.44574999999999998</v>
      </c>
      <c r="E5525">
        <v>15.535</v>
      </c>
      <c r="F5525">
        <v>15.227499999999999</v>
      </c>
      <c r="G5525">
        <v>12.9275</v>
      </c>
    </row>
    <row r="5526" spans="1:7" x14ac:dyDescent="0.25">
      <c r="A5526" s="2">
        <v>42173.75</v>
      </c>
      <c r="B5526">
        <v>0.46425</v>
      </c>
      <c r="C5526">
        <v>0.46675</v>
      </c>
      <c r="D5526">
        <v>0.44500000000000001</v>
      </c>
      <c r="E5526">
        <v>15.82</v>
      </c>
      <c r="F5526">
        <v>15.62</v>
      </c>
      <c r="G5526">
        <v>12.95</v>
      </c>
    </row>
    <row r="5527" spans="1:7" x14ac:dyDescent="0.25">
      <c r="A5527" s="2">
        <v>42173.791666666664</v>
      </c>
      <c r="B5527">
        <v>0.46350000000000002</v>
      </c>
      <c r="C5527">
        <v>0.46600000000000003</v>
      </c>
      <c r="D5527">
        <v>0.44500000000000001</v>
      </c>
      <c r="E5527">
        <v>15.7525</v>
      </c>
      <c r="F5527">
        <v>15.772500000000001</v>
      </c>
      <c r="G5527">
        <v>12.984999999999999</v>
      </c>
    </row>
    <row r="5528" spans="1:7" x14ac:dyDescent="0.25">
      <c r="A5528" s="2">
        <v>42173.833333333336</v>
      </c>
      <c r="B5528">
        <v>0.46300000000000002</v>
      </c>
      <c r="C5528">
        <v>0.46600000000000003</v>
      </c>
      <c r="D5528">
        <v>0.44500000000000001</v>
      </c>
      <c r="E5528">
        <v>15.5525</v>
      </c>
      <c r="F5528">
        <v>15.695</v>
      </c>
      <c r="G5528">
        <v>13.03</v>
      </c>
    </row>
    <row r="5529" spans="1:7" x14ac:dyDescent="0.25">
      <c r="A5529" s="2">
        <v>42173.875</v>
      </c>
      <c r="B5529">
        <v>0.46300000000000002</v>
      </c>
      <c r="C5529">
        <v>0.46600000000000003</v>
      </c>
      <c r="D5529">
        <v>0.44500000000000001</v>
      </c>
      <c r="E5529">
        <v>15.27</v>
      </c>
      <c r="F5529">
        <v>15.53</v>
      </c>
      <c r="G5529">
        <v>13.0825</v>
      </c>
    </row>
    <row r="5530" spans="1:7" x14ac:dyDescent="0.25">
      <c r="A5530" s="2">
        <v>42173.916666666664</v>
      </c>
      <c r="B5530">
        <v>0.46325</v>
      </c>
      <c r="C5530">
        <v>0.46600000000000003</v>
      </c>
      <c r="D5530">
        <v>0.44500000000000001</v>
      </c>
      <c r="E5530">
        <v>14.805</v>
      </c>
      <c r="F5530">
        <v>15.282500000000001</v>
      </c>
      <c r="G5530">
        <v>13.137499999999999</v>
      </c>
    </row>
    <row r="5531" spans="1:7" x14ac:dyDescent="0.25">
      <c r="A5531" s="2">
        <v>42173.958333333336</v>
      </c>
      <c r="B5531">
        <v>0.46350000000000002</v>
      </c>
      <c r="C5531">
        <v>0.46600000000000003</v>
      </c>
      <c r="D5531">
        <v>0.44500000000000001</v>
      </c>
      <c r="E5531">
        <v>14.202500000000001</v>
      </c>
      <c r="F5531">
        <v>14.89</v>
      </c>
      <c r="G5531">
        <v>13.19</v>
      </c>
    </row>
    <row r="5532" spans="1:7" x14ac:dyDescent="0.25">
      <c r="A5532" s="2">
        <v>42174</v>
      </c>
      <c r="B5532">
        <v>0.46375</v>
      </c>
      <c r="C5532">
        <v>0.46525</v>
      </c>
      <c r="D5532">
        <v>0.44500000000000001</v>
      </c>
      <c r="E5532">
        <v>13.695</v>
      </c>
      <c r="F5532">
        <v>14.435</v>
      </c>
      <c r="G5532">
        <v>13.2325</v>
      </c>
    </row>
    <row r="5533" spans="1:7" x14ac:dyDescent="0.25">
      <c r="A5533" s="2">
        <v>42174.041666666664</v>
      </c>
      <c r="B5533">
        <v>0.46400000000000002</v>
      </c>
      <c r="C5533">
        <v>0.46500000000000002</v>
      </c>
      <c r="D5533">
        <v>0.44500000000000001</v>
      </c>
      <c r="E5533">
        <v>13.3225</v>
      </c>
      <c r="F5533">
        <v>14.032500000000001</v>
      </c>
      <c r="G5533">
        <v>13.262499999999999</v>
      </c>
    </row>
    <row r="5534" spans="1:7" x14ac:dyDescent="0.25">
      <c r="A5534" s="2">
        <v>42174.083333333336</v>
      </c>
      <c r="B5534">
        <v>0.46400000000000002</v>
      </c>
      <c r="C5534">
        <v>0.46500000000000002</v>
      </c>
      <c r="D5534">
        <v>0.44450000000000001</v>
      </c>
      <c r="E5534">
        <v>13.035</v>
      </c>
      <c r="F5534">
        <v>13.672499999999999</v>
      </c>
      <c r="G5534">
        <v>13.2775</v>
      </c>
    </row>
    <row r="5535" spans="1:7" x14ac:dyDescent="0.25">
      <c r="A5535" s="2">
        <v>42174.125</v>
      </c>
      <c r="B5535">
        <v>0.46400000000000002</v>
      </c>
      <c r="C5535">
        <v>0.46500000000000002</v>
      </c>
      <c r="D5535">
        <v>0.44450000000000001</v>
      </c>
      <c r="E5535">
        <v>12.7925</v>
      </c>
      <c r="F5535">
        <v>13.3575</v>
      </c>
      <c r="G5535">
        <v>13.272500000000001</v>
      </c>
    </row>
    <row r="5536" spans="1:7" x14ac:dyDescent="0.25">
      <c r="A5536" s="2">
        <v>42174.166666666664</v>
      </c>
      <c r="B5536">
        <v>0.46325</v>
      </c>
      <c r="C5536">
        <v>0.46500000000000002</v>
      </c>
      <c r="D5536">
        <v>0.44424999999999998</v>
      </c>
      <c r="E5536">
        <v>12.66</v>
      </c>
      <c r="F5536">
        <v>13.105</v>
      </c>
      <c r="G5536">
        <v>13.26</v>
      </c>
    </row>
    <row r="5537" spans="1:7" x14ac:dyDescent="0.25">
      <c r="A5537" s="2">
        <v>42174.208333333336</v>
      </c>
      <c r="B5537">
        <v>0.46300000000000002</v>
      </c>
      <c r="C5537">
        <v>0.46500000000000002</v>
      </c>
      <c r="D5537">
        <v>0.44400000000000001</v>
      </c>
      <c r="E5537">
        <v>12.5875</v>
      </c>
      <c r="F5537">
        <v>12.9625</v>
      </c>
      <c r="G5537">
        <v>13.234999999999999</v>
      </c>
    </row>
    <row r="5538" spans="1:7" x14ac:dyDescent="0.25">
      <c r="A5538" s="2">
        <v>42174.25</v>
      </c>
      <c r="B5538">
        <v>0.46300000000000002</v>
      </c>
      <c r="C5538">
        <v>0.46500000000000002</v>
      </c>
      <c r="D5538">
        <v>0.44400000000000001</v>
      </c>
      <c r="E5538">
        <v>12.487500000000001</v>
      </c>
      <c r="F5538">
        <v>12.855</v>
      </c>
      <c r="G5538">
        <v>13.2</v>
      </c>
    </row>
    <row r="5539" spans="1:7" x14ac:dyDescent="0.25">
      <c r="A5539" s="2">
        <v>42174.291666666664</v>
      </c>
      <c r="B5539">
        <v>0.46300000000000002</v>
      </c>
      <c r="C5539">
        <v>0.46500000000000002</v>
      </c>
      <c r="D5539">
        <v>0.44400000000000001</v>
      </c>
      <c r="E5539">
        <v>12.45</v>
      </c>
      <c r="F5539">
        <v>12.7575</v>
      </c>
      <c r="G5539">
        <v>13.1625</v>
      </c>
    </row>
    <row r="5540" spans="1:7" x14ac:dyDescent="0.25">
      <c r="A5540" s="2">
        <v>42174.333333333336</v>
      </c>
      <c r="B5540">
        <v>0.46300000000000002</v>
      </c>
      <c r="C5540">
        <v>0.46600000000000003</v>
      </c>
      <c r="D5540">
        <v>0.44400000000000001</v>
      </c>
      <c r="E5540">
        <v>12.505000000000001</v>
      </c>
      <c r="F5540">
        <v>12.7225</v>
      </c>
      <c r="G5540">
        <v>13.12</v>
      </c>
    </row>
    <row r="5541" spans="1:7" x14ac:dyDescent="0.25">
      <c r="A5541" s="2">
        <v>42174.375</v>
      </c>
      <c r="B5541">
        <v>0.46300000000000002</v>
      </c>
      <c r="C5541">
        <v>0.46575</v>
      </c>
      <c r="D5541">
        <v>0.44400000000000001</v>
      </c>
      <c r="E5541">
        <v>12.645</v>
      </c>
      <c r="F5541">
        <v>12.7525</v>
      </c>
      <c r="G5541">
        <v>13.074999999999999</v>
      </c>
    </row>
    <row r="5542" spans="1:7" x14ac:dyDescent="0.25">
      <c r="A5542" s="2">
        <v>42174.416666666664</v>
      </c>
      <c r="B5542">
        <v>0.46300000000000002</v>
      </c>
      <c r="C5542">
        <v>0.46500000000000002</v>
      </c>
      <c r="D5542">
        <v>0.44400000000000001</v>
      </c>
      <c r="E5542">
        <v>12.815</v>
      </c>
      <c r="F5542">
        <v>12.87</v>
      </c>
      <c r="G5542">
        <v>13.032500000000001</v>
      </c>
    </row>
    <row r="5543" spans="1:7" x14ac:dyDescent="0.25">
      <c r="A5543" s="2">
        <v>42174.458333333336</v>
      </c>
      <c r="B5543">
        <v>0.46300000000000002</v>
      </c>
      <c r="C5543">
        <v>0.46500000000000002</v>
      </c>
      <c r="D5543">
        <v>0.44424999999999998</v>
      </c>
      <c r="E5543">
        <v>13.025</v>
      </c>
      <c r="F5543">
        <v>13.102499999999999</v>
      </c>
      <c r="G5543">
        <v>12.99</v>
      </c>
    </row>
    <row r="5544" spans="1:7" x14ac:dyDescent="0.25">
      <c r="A5544" s="2">
        <v>42174.5</v>
      </c>
      <c r="B5544">
        <v>0.46200000000000002</v>
      </c>
      <c r="C5544">
        <v>0.46475</v>
      </c>
      <c r="D5544">
        <v>0.44400000000000001</v>
      </c>
      <c r="E5544">
        <v>13.4</v>
      </c>
      <c r="F5544">
        <v>13.585000000000001</v>
      </c>
      <c r="G5544">
        <v>12.9575</v>
      </c>
    </row>
    <row r="5545" spans="1:7" x14ac:dyDescent="0.25">
      <c r="A5545" s="2">
        <v>42174.541666666664</v>
      </c>
      <c r="B5545">
        <v>0.46174999999999999</v>
      </c>
      <c r="C5545">
        <v>0.46375</v>
      </c>
      <c r="D5545">
        <v>0.44400000000000001</v>
      </c>
      <c r="E5545">
        <v>13.94</v>
      </c>
      <c r="F5545">
        <v>14.12</v>
      </c>
      <c r="G5545">
        <v>12.94</v>
      </c>
    </row>
    <row r="5546" spans="1:7" x14ac:dyDescent="0.25">
      <c r="A5546" s="2">
        <v>42174.583333333336</v>
      </c>
      <c r="B5546">
        <v>0.46074999999999999</v>
      </c>
      <c r="C5546">
        <v>0.46274999999999999</v>
      </c>
      <c r="D5546">
        <v>0.44400000000000001</v>
      </c>
      <c r="E5546">
        <v>14.585000000000001</v>
      </c>
      <c r="F5546">
        <v>14.6325</v>
      </c>
      <c r="G5546">
        <v>12.92</v>
      </c>
    </row>
    <row r="5547" spans="1:7" x14ac:dyDescent="0.25">
      <c r="A5547" s="2">
        <v>42174.625</v>
      </c>
      <c r="B5547">
        <v>0.45950000000000002</v>
      </c>
      <c r="C5547">
        <v>0.46150000000000002</v>
      </c>
      <c r="D5547">
        <v>0.44324999999999998</v>
      </c>
      <c r="E5547">
        <v>15.185</v>
      </c>
      <c r="F5547">
        <v>15.145</v>
      </c>
      <c r="G5547">
        <v>12.922499999999999</v>
      </c>
    </row>
    <row r="5548" spans="1:7" x14ac:dyDescent="0.25">
      <c r="A5548" s="2">
        <v>42174.666666666664</v>
      </c>
      <c r="B5548">
        <v>0.45774999999999999</v>
      </c>
      <c r="C5548">
        <v>0.46024999999999999</v>
      </c>
      <c r="D5548">
        <v>0.443</v>
      </c>
      <c r="E5548">
        <v>15.6675</v>
      </c>
      <c r="F5548">
        <v>15.592499999999999</v>
      </c>
      <c r="G5548">
        <v>12.942500000000001</v>
      </c>
    </row>
    <row r="5549" spans="1:7" x14ac:dyDescent="0.25">
      <c r="A5549" s="2">
        <v>42174.708333333336</v>
      </c>
      <c r="B5549">
        <v>0.45624999999999999</v>
      </c>
      <c r="C5549">
        <v>0.45924999999999999</v>
      </c>
      <c r="D5549">
        <v>0.443</v>
      </c>
      <c r="E5549">
        <v>15.887499999999999</v>
      </c>
      <c r="F5549">
        <v>15.9275</v>
      </c>
      <c r="G5549">
        <v>12.9725</v>
      </c>
    </row>
    <row r="5550" spans="1:7" x14ac:dyDescent="0.25">
      <c r="A5550" s="2">
        <v>42174.75</v>
      </c>
      <c r="B5550">
        <v>0.45474999999999999</v>
      </c>
      <c r="C5550">
        <v>0.45800000000000002</v>
      </c>
      <c r="D5550">
        <v>0.4425</v>
      </c>
      <c r="E5550">
        <v>16</v>
      </c>
      <c r="F5550">
        <v>16.145</v>
      </c>
      <c r="G5550">
        <v>13.01</v>
      </c>
    </row>
    <row r="5551" spans="1:7" x14ac:dyDescent="0.25">
      <c r="A5551" s="2">
        <v>42174.791666666664</v>
      </c>
      <c r="B5551">
        <v>0.45400000000000001</v>
      </c>
      <c r="C5551">
        <v>0.45800000000000002</v>
      </c>
      <c r="D5551">
        <v>0.442</v>
      </c>
      <c r="E5551">
        <v>15.7325</v>
      </c>
      <c r="F5551">
        <v>16.1675</v>
      </c>
      <c r="G5551">
        <v>13.067500000000001</v>
      </c>
    </row>
    <row r="5552" spans="1:7" x14ac:dyDescent="0.25">
      <c r="A5552" s="2">
        <v>42174.833333333336</v>
      </c>
      <c r="B5552">
        <v>0.45500000000000002</v>
      </c>
      <c r="C5552">
        <v>0.45800000000000002</v>
      </c>
      <c r="D5552">
        <v>0.442</v>
      </c>
      <c r="E5552">
        <v>15.28</v>
      </c>
      <c r="F5552">
        <v>15.9125</v>
      </c>
      <c r="G5552">
        <v>13.13</v>
      </c>
    </row>
    <row r="5553" spans="1:7" x14ac:dyDescent="0.25">
      <c r="A5553" s="2">
        <v>42174.875</v>
      </c>
      <c r="B5553">
        <v>0.45500000000000002</v>
      </c>
      <c r="C5553">
        <v>0.45800000000000002</v>
      </c>
      <c r="D5553">
        <v>0.442</v>
      </c>
      <c r="E5553">
        <v>14.8675</v>
      </c>
      <c r="F5553">
        <v>15.5625</v>
      </c>
      <c r="G5553">
        <v>13.192500000000001</v>
      </c>
    </row>
    <row r="5554" spans="1:7" x14ac:dyDescent="0.25">
      <c r="A5554" s="2">
        <v>42174.916666666664</v>
      </c>
      <c r="B5554">
        <v>0.45500000000000002</v>
      </c>
      <c r="C5554">
        <v>0.45800000000000002</v>
      </c>
      <c r="D5554">
        <v>0.44224999999999998</v>
      </c>
      <c r="E5554">
        <v>14.34</v>
      </c>
      <c r="F5554">
        <v>15.17</v>
      </c>
      <c r="G5554">
        <v>13.2475</v>
      </c>
    </row>
    <row r="5555" spans="1:7" x14ac:dyDescent="0.25">
      <c r="A5555" s="2">
        <v>42174.958333333336</v>
      </c>
      <c r="B5555">
        <v>0.45500000000000002</v>
      </c>
      <c r="C5555">
        <v>0.45800000000000002</v>
      </c>
      <c r="D5555">
        <v>0.442</v>
      </c>
      <c r="E5555">
        <v>13.8125</v>
      </c>
      <c r="F5555">
        <v>14.7325</v>
      </c>
      <c r="G5555">
        <v>13.297499999999999</v>
      </c>
    </row>
    <row r="5556" spans="1:7" x14ac:dyDescent="0.25">
      <c r="A5556" s="2">
        <v>42175</v>
      </c>
      <c r="B5556">
        <v>0.45500000000000002</v>
      </c>
      <c r="C5556">
        <v>0.45800000000000002</v>
      </c>
      <c r="D5556">
        <v>0.442</v>
      </c>
      <c r="E5556">
        <v>13.3325</v>
      </c>
      <c r="F5556">
        <v>14.297499999999999</v>
      </c>
      <c r="G5556">
        <v>13.33</v>
      </c>
    </row>
    <row r="5557" spans="1:7" x14ac:dyDescent="0.25">
      <c r="A5557" s="2">
        <v>42175.041666666664</v>
      </c>
      <c r="B5557">
        <v>0.45500000000000002</v>
      </c>
      <c r="C5557">
        <v>0.45800000000000002</v>
      </c>
      <c r="D5557">
        <v>0.442</v>
      </c>
      <c r="E5557">
        <v>12.9725</v>
      </c>
      <c r="F5557">
        <v>13.9025</v>
      </c>
      <c r="G5557">
        <v>13.355</v>
      </c>
    </row>
    <row r="5558" spans="1:7" x14ac:dyDescent="0.25">
      <c r="A5558" s="2">
        <v>42175.083333333336</v>
      </c>
      <c r="B5558">
        <v>0.45500000000000002</v>
      </c>
      <c r="C5558">
        <v>0.45800000000000002</v>
      </c>
      <c r="D5558">
        <v>0.442</v>
      </c>
      <c r="E5558">
        <v>12.717499999999999</v>
      </c>
      <c r="F5558">
        <v>13.555</v>
      </c>
      <c r="G5558">
        <v>13.36</v>
      </c>
    </row>
    <row r="5559" spans="1:7" x14ac:dyDescent="0.25">
      <c r="A5559" s="2">
        <v>42175.125</v>
      </c>
      <c r="B5559">
        <v>0.45500000000000002</v>
      </c>
      <c r="C5559">
        <v>0.45800000000000002</v>
      </c>
      <c r="D5559">
        <v>0.442</v>
      </c>
      <c r="E5559">
        <v>12.29</v>
      </c>
      <c r="F5559">
        <v>13.227499999999999</v>
      </c>
      <c r="G5559">
        <v>13.3575</v>
      </c>
    </row>
    <row r="5560" spans="1:7" x14ac:dyDescent="0.25">
      <c r="A5560" s="2">
        <v>42175.166666666664</v>
      </c>
      <c r="B5560">
        <v>0.45500000000000002</v>
      </c>
      <c r="C5560">
        <v>0.45800000000000002</v>
      </c>
      <c r="D5560">
        <v>0.442</v>
      </c>
      <c r="E5560">
        <v>11.9625</v>
      </c>
      <c r="F5560">
        <v>12.9025</v>
      </c>
      <c r="G5560">
        <v>13.3325</v>
      </c>
    </row>
    <row r="5561" spans="1:7" x14ac:dyDescent="0.25">
      <c r="A5561" s="2">
        <v>42175.208333333336</v>
      </c>
      <c r="B5561">
        <v>0.45500000000000002</v>
      </c>
      <c r="C5561">
        <v>0.45800000000000002</v>
      </c>
      <c r="D5561">
        <v>0.442</v>
      </c>
      <c r="E5561">
        <v>11.7775</v>
      </c>
      <c r="F5561">
        <v>12.605</v>
      </c>
      <c r="G5561">
        <v>13.307499999999999</v>
      </c>
    </row>
    <row r="5562" spans="1:7" x14ac:dyDescent="0.25">
      <c r="A5562" s="2">
        <v>42175.25</v>
      </c>
      <c r="B5562">
        <v>0.45500000000000002</v>
      </c>
      <c r="C5562">
        <v>0.45800000000000002</v>
      </c>
      <c r="D5562">
        <v>0.442</v>
      </c>
      <c r="E5562">
        <v>11.6675</v>
      </c>
      <c r="F5562">
        <v>12.3775</v>
      </c>
      <c r="G5562">
        <v>13.262499999999999</v>
      </c>
    </row>
    <row r="5563" spans="1:7" x14ac:dyDescent="0.25">
      <c r="A5563" s="2">
        <v>42175.291666666664</v>
      </c>
      <c r="B5563">
        <v>0.45500000000000002</v>
      </c>
      <c r="C5563">
        <v>0.45800000000000002</v>
      </c>
      <c r="D5563">
        <v>0.442</v>
      </c>
      <c r="E5563">
        <v>11.58</v>
      </c>
      <c r="F5563">
        <v>12.202500000000001</v>
      </c>
      <c r="G5563">
        <v>13.215</v>
      </c>
    </row>
    <row r="5564" spans="1:7" x14ac:dyDescent="0.25">
      <c r="A5564" s="2">
        <v>42175.333333333336</v>
      </c>
      <c r="B5564">
        <v>0.45500000000000002</v>
      </c>
      <c r="C5564">
        <v>0.45800000000000002</v>
      </c>
      <c r="D5564">
        <v>0.442</v>
      </c>
      <c r="E5564">
        <v>11.645</v>
      </c>
      <c r="F5564">
        <v>12.092499999999999</v>
      </c>
      <c r="G5564">
        <v>13.15</v>
      </c>
    </row>
    <row r="5565" spans="1:7" x14ac:dyDescent="0.25">
      <c r="A5565" s="2">
        <v>42175.375</v>
      </c>
      <c r="B5565">
        <v>0.45500000000000002</v>
      </c>
      <c r="C5565">
        <v>0.45800000000000002</v>
      </c>
      <c r="D5565">
        <v>0.442</v>
      </c>
      <c r="E5565">
        <v>11.775</v>
      </c>
      <c r="F5565">
        <v>12.065</v>
      </c>
      <c r="G5565">
        <v>13.0975</v>
      </c>
    </row>
    <row r="5566" spans="1:7" x14ac:dyDescent="0.25">
      <c r="A5566" s="2">
        <v>42175.416666666664</v>
      </c>
      <c r="B5566">
        <v>0.45450000000000002</v>
      </c>
      <c r="C5566">
        <v>0.45750000000000002</v>
      </c>
      <c r="D5566">
        <v>0.4415</v>
      </c>
      <c r="E5566">
        <v>11.99</v>
      </c>
      <c r="F5566">
        <v>12.15</v>
      </c>
      <c r="G5566">
        <v>13.0375</v>
      </c>
    </row>
    <row r="5567" spans="1:7" x14ac:dyDescent="0.25">
      <c r="A5567" s="2">
        <v>42175.458333333336</v>
      </c>
      <c r="B5567">
        <v>0.45400000000000001</v>
      </c>
      <c r="C5567">
        <v>0.45700000000000002</v>
      </c>
      <c r="D5567">
        <v>0.44174999999999998</v>
      </c>
      <c r="E5567">
        <v>12.202500000000001</v>
      </c>
      <c r="F5567">
        <v>12.324999999999999</v>
      </c>
      <c r="G5567">
        <v>12.9725</v>
      </c>
    </row>
    <row r="5568" spans="1:7" x14ac:dyDescent="0.25">
      <c r="A5568" s="2">
        <v>42175.5</v>
      </c>
      <c r="B5568">
        <v>0.45374999999999999</v>
      </c>
      <c r="C5568">
        <v>0.45700000000000002</v>
      </c>
      <c r="D5568">
        <v>0.441</v>
      </c>
      <c r="E5568">
        <v>12.5075</v>
      </c>
      <c r="F5568">
        <v>12.5175</v>
      </c>
      <c r="G5568">
        <v>12.922499999999999</v>
      </c>
    </row>
    <row r="5569" spans="1:7" x14ac:dyDescent="0.25">
      <c r="A5569" s="2">
        <v>42175.541666666664</v>
      </c>
      <c r="B5569">
        <v>0.45250000000000001</v>
      </c>
      <c r="C5569">
        <v>0.45600000000000002</v>
      </c>
      <c r="D5569">
        <v>0.44074999999999998</v>
      </c>
      <c r="E5569">
        <v>13.03</v>
      </c>
      <c r="F5569">
        <v>12.904999999999999</v>
      </c>
      <c r="G5569">
        <v>12.8775</v>
      </c>
    </row>
    <row r="5570" spans="1:7" x14ac:dyDescent="0.25">
      <c r="A5570" s="2">
        <v>42175.583333333336</v>
      </c>
      <c r="B5570">
        <v>0.45050000000000001</v>
      </c>
      <c r="C5570">
        <v>0.45424999999999999</v>
      </c>
      <c r="D5570">
        <v>0.44</v>
      </c>
      <c r="E5570">
        <v>13.887499999999999</v>
      </c>
      <c r="F5570">
        <v>13.6425</v>
      </c>
      <c r="G5570">
        <v>12.84</v>
      </c>
    </row>
    <row r="5571" spans="1:7" x14ac:dyDescent="0.25">
      <c r="A5571" s="2">
        <v>42175.625</v>
      </c>
      <c r="B5571">
        <v>0.44800000000000001</v>
      </c>
      <c r="C5571">
        <v>0.45250000000000001</v>
      </c>
      <c r="D5571">
        <v>0.44</v>
      </c>
      <c r="E5571">
        <v>14.555</v>
      </c>
      <c r="F5571">
        <v>14.3575</v>
      </c>
      <c r="G5571">
        <v>12.815</v>
      </c>
    </row>
    <row r="5572" spans="1:7" x14ac:dyDescent="0.25">
      <c r="A5572" s="2">
        <v>42175.666666666664</v>
      </c>
      <c r="B5572">
        <v>0.44550000000000001</v>
      </c>
      <c r="C5572">
        <v>0.45124999999999998</v>
      </c>
      <c r="D5572">
        <v>0.4405</v>
      </c>
      <c r="E5572">
        <v>15.055</v>
      </c>
      <c r="F5572">
        <v>14.9175</v>
      </c>
      <c r="G5572">
        <v>12.8</v>
      </c>
    </row>
    <row r="5573" spans="1:7" x14ac:dyDescent="0.25">
      <c r="A5573" s="2">
        <v>42175.708333333336</v>
      </c>
      <c r="B5573">
        <v>0.44424999999999998</v>
      </c>
      <c r="C5573">
        <v>0.45050000000000001</v>
      </c>
      <c r="D5573">
        <v>0.439</v>
      </c>
      <c r="E5573">
        <v>15.2475</v>
      </c>
      <c r="F5573">
        <v>15.25</v>
      </c>
      <c r="G5573">
        <v>12.8125</v>
      </c>
    </row>
    <row r="5574" spans="1:7" x14ac:dyDescent="0.25">
      <c r="A5574" s="2">
        <v>42175.75</v>
      </c>
      <c r="B5574">
        <v>0.443</v>
      </c>
      <c r="C5574">
        <v>0.45</v>
      </c>
      <c r="D5574">
        <v>0.43924999999999997</v>
      </c>
      <c r="E5574">
        <v>15.147500000000001</v>
      </c>
      <c r="F5574">
        <v>15.422499999999999</v>
      </c>
      <c r="G5574">
        <v>12.84</v>
      </c>
    </row>
    <row r="5575" spans="1:7" x14ac:dyDescent="0.25">
      <c r="A5575" s="2">
        <v>42175.791666666664</v>
      </c>
      <c r="B5575">
        <v>0.4425</v>
      </c>
      <c r="C5575">
        <v>0.44950000000000001</v>
      </c>
      <c r="D5575">
        <v>0.43924999999999997</v>
      </c>
      <c r="E5575">
        <v>14.827500000000001</v>
      </c>
      <c r="F5575">
        <v>15.32</v>
      </c>
      <c r="G5575">
        <v>12.885</v>
      </c>
    </row>
    <row r="5576" spans="1:7" x14ac:dyDescent="0.25">
      <c r="A5576" s="2">
        <v>42175.833333333336</v>
      </c>
      <c r="B5576">
        <v>0.442</v>
      </c>
      <c r="C5576">
        <v>0.44900000000000001</v>
      </c>
      <c r="D5576">
        <v>0.43824999999999997</v>
      </c>
      <c r="E5576">
        <v>14.52</v>
      </c>
      <c r="F5576">
        <v>15.1175</v>
      </c>
      <c r="G5576">
        <v>12.932499999999999</v>
      </c>
    </row>
    <row r="5577" spans="1:7" x14ac:dyDescent="0.25">
      <c r="A5577" s="2">
        <v>42175.875</v>
      </c>
      <c r="B5577">
        <v>0.44274999999999998</v>
      </c>
      <c r="C5577">
        <v>0.44900000000000001</v>
      </c>
      <c r="D5577">
        <v>0.438</v>
      </c>
      <c r="E5577">
        <v>14.04</v>
      </c>
      <c r="F5577">
        <v>14.7925</v>
      </c>
      <c r="G5577">
        <v>12.9825</v>
      </c>
    </row>
    <row r="5578" spans="1:7" x14ac:dyDescent="0.25">
      <c r="A5578" s="2">
        <v>42175.916666666664</v>
      </c>
      <c r="B5578">
        <v>0.443</v>
      </c>
      <c r="C5578">
        <v>0.44900000000000001</v>
      </c>
      <c r="D5578">
        <v>0.438</v>
      </c>
      <c r="E5578">
        <v>13.4375</v>
      </c>
      <c r="F5578">
        <v>14.3725</v>
      </c>
      <c r="G5578">
        <v>13.0275</v>
      </c>
    </row>
    <row r="5579" spans="1:7" x14ac:dyDescent="0.25">
      <c r="A5579" s="2">
        <v>42175.958333333336</v>
      </c>
      <c r="B5579">
        <v>0.443</v>
      </c>
      <c r="C5579">
        <v>0.44900000000000001</v>
      </c>
      <c r="D5579">
        <v>0.438</v>
      </c>
      <c r="E5579">
        <v>12.85</v>
      </c>
      <c r="F5579">
        <v>13.904999999999999</v>
      </c>
      <c r="G5579">
        <v>13.065</v>
      </c>
    </row>
    <row r="5580" spans="1:7" x14ac:dyDescent="0.25">
      <c r="A5580" s="2">
        <v>42176</v>
      </c>
      <c r="B5580">
        <v>0.443</v>
      </c>
      <c r="C5580">
        <v>0.44974999999999998</v>
      </c>
      <c r="D5580">
        <v>0.438</v>
      </c>
      <c r="E5580">
        <v>12.2925</v>
      </c>
      <c r="F5580">
        <v>13.387499999999999</v>
      </c>
      <c r="G5580">
        <v>13.095000000000001</v>
      </c>
    </row>
    <row r="5581" spans="1:7" x14ac:dyDescent="0.25">
      <c r="A5581" s="2">
        <v>42176.041666666664</v>
      </c>
      <c r="B5581">
        <v>0.44400000000000001</v>
      </c>
      <c r="C5581">
        <v>0.45</v>
      </c>
      <c r="D5581">
        <v>0.438</v>
      </c>
      <c r="E5581">
        <v>12.092499999999999</v>
      </c>
      <c r="F5581">
        <v>12.9625</v>
      </c>
      <c r="G5581">
        <v>13.0975</v>
      </c>
    </row>
    <row r="5582" spans="1:7" x14ac:dyDescent="0.25">
      <c r="A5582" s="2">
        <v>42176.083333333336</v>
      </c>
      <c r="B5582">
        <v>0.44400000000000001</v>
      </c>
      <c r="C5582">
        <v>0.45</v>
      </c>
      <c r="D5582">
        <v>0.438</v>
      </c>
      <c r="E5582">
        <v>11.8375</v>
      </c>
      <c r="F5582">
        <v>12.672499999999999</v>
      </c>
      <c r="G5582">
        <v>13.09</v>
      </c>
    </row>
    <row r="5583" spans="1:7" x14ac:dyDescent="0.25">
      <c r="A5583" s="2">
        <v>42176.125</v>
      </c>
      <c r="B5583">
        <v>0.44400000000000001</v>
      </c>
      <c r="C5583">
        <v>0.45</v>
      </c>
      <c r="D5583">
        <v>0.438</v>
      </c>
      <c r="E5583">
        <v>11.432499999999999</v>
      </c>
      <c r="F5583">
        <v>12.36</v>
      </c>
      <c r="G5583">
        <v>13.067500000000001</v>
      </c>
    </row>
    <row r="5584" spans="1:7" x14ac:dyDescent="0.25">
      <c r="A5584" s="2">
        <v>42176.166666666664</v>
      </c>
      <c r="B5584">
        <v>0.44400000000000001</v>
      </c>
      <c r="C5584">
        <v>0.45</v>
      </c>
      <c r="D5584">
        <v>0.438</v>
      </c>
      <c r="E5584">
        <v>11.26</v>
      </c>
      <c r="F5584">
        <v>12.015000000000001</v>
      </c>
      <c r="G5584">
        <v>13.035</v>
      </c>
    </row>
    <row r="5585" spans="1:7" x14ac:dyDescent="0.25">
      <c r="A5585" s="2">
        <v>42176.208333333336</v>
      </c>
      <c r="B5585">
        <v>0.44400000000000001</v>
      </c>
      <c r="C5585">
        <v>0.45</v>
      </c>
      <c r="D5585">
        <v>0.438</v>
      </c>
      <c r="E5585">
        <v>11.077500000000001</v>
      </c>
      <c r="F5585">
        <v>11.7925</v>
      </c>
      <c r="G5585">
        <v>12.9925</v>
      </c>
    </row>
    <row r="5586" spans="1:7" x14ac:dyDescent="0.25">
      <c r="A5586" s="2">
        <v>42176.25</v>
      </c>
      <c r="B5586">
        <v>0.44400000000000001</v>
      </c>
      <c r="C5586">
        <v>0.45</v>
      </c>
      <c r="D5586">
        <v>0.43725000000000003</v>
      </c>
      <c r="E5586">
        <v>10.922499999999999</v>
      </c>
      <c r="F5586">
        <v>11.6275</v>
      </c>
      <c r="G5586">
        <v>12.9375</v>
      </c>
    </row>
    <row r="5587" spans="1:7" x14ac:dyDescent="0.25">
      <c r="A5587" s="2">
        <v>42176.291666666664</v>
      </c>
      <c r="B5587">
        <v>0.44400000000000001</v>
      </c>
      <c r="C5587">
        <v>0.45</v>
      </c>
      <c r="D5587">
        <v>0.438</v>
      </c>
      <c r="E5587">
        <v>10.842499999999999</v>
      </c>
      <c r="F5587">
        <v>11.4825</v>
      </c>
      <c r="G5587">
        <v>12.8775</v>
      </c>
    </row>
    <row r="5588" spans="1:7" x14ac:dyDescent="0.25">
      <c r="A5588" s="2">
        <v>42176.333333333336</v>
      </c>
      <c r="B5588">
        <v>0.44400000000000001</v>
      </c>
      <c r="C5588">
        <v>0.45</v>
      </c>
      <c r="D5588">
        <v>0.43774999999999997</v>
      </c>
      <c r="E5588">
        <v>10.93</v>
      </c>
      <c r="F5588">
        <v>11.387499999999999</v>
      </c>
      <c r="G5588">
        <v>12.817500000000001</v>
      </c>
    </row>
    <row r="5589" spans="1:7" x14ac:dyDescent="0.25">
      <c r="A5589" s="2">
        <v>42176.375</v>
      </c>
      <c r="B5589">
        <v>0.44400000000000001</v>
      </c>
      <c r="C5589">
        <v>0.45</v>
      </c>
      <c r="D5589">
        <v>0.43725000000000003</v>
      </c>
      <c r="E5589">
        <v>11.1425</v>
      </c>
      <c r="F5589">
        <v>11.395</v>
      </c>
      <c r="G5589">
        <v>12.7525</v>
      </c>
    </row>
    <row r="5590" spans="1:7" x14ac:dyDescent="0.25">
      <c r="A5590" s="2">
        <v>42176.416666666664</v>
      </c>
      <c r="B5590">
        <v>0.44350000000000001</v>
      </c>
      <c r="C5590">
        <v>0.44974999999999998</v>
      </c>
      <c r="D5590">
        <v>0.437</v>
      </c>
      <c r="E5590">
        <v>11.352499999999999</v>
      </c>
      <c r="F5590">
        <v>11.5075</v>
      </c>
      <c r="G5590">
        <v>12.69</v>
      </c>
    </row>
    <row r="5591" spans="1:7" x14ac:dyDescent="0.25">
      <c r="A5591" s="2">
        <v>42176.458333333336</v>
      </c>
      <c r="B5591">
        <v>0.4425</v>
      </c>
      <c r="C5591">
        <v>0.44874999999999998</v>
      </c>
      <c r="D5591">
        <v>0.437</v>
      </c>
      <c r="E5591">
        <v>11.5025</v>
      </c>
      <c r="F5591">
        <v>11.71</v>
      </c>
      <c r="G5591">
        <v>12.63</v>
      </c>
    </row>
    <row r="5592" spans="1:7" x14ac:dyDescent="0.25">
      <c r="A5592" s="2">
        <v>42176.5</v>
      </c>
      <c r="B5592">
        <v>0.44124999999999998</v>
      </c>
      <c r="C5592">
        <v>0.44824999999999998</v>
      </c>
      <c r="D5592">
        <v>0.436</v>
      </c>
      <c r="E5592">
        <v>11.8825</v>
      </c>
      <c r="F5592">
        <v>12.15</v>
      </c>
      <c r="G5592">
        <v>12.5725</v>
      </c>
    </row>
    <row r="5593" spans="1:7" x14ac:dyDescent="0.25">
      <c r="A5593" s="2">
        <v>42176.541666666664</v>
      </c>
      <c r="B5593">
        <v>0.43924999999999997</v>
      </c>
      <c r="C5593">
        <v>0.44674999999999998</v>
      </c>
      <c r="D5593">
        <v>0.436</v>
      </c>
      <c r="E5593">
        <v>12.5425</v>
      </c>
      <c r="F5593">
        <v>12.7675</v>
      </c>
      <c r="G5593">
        <v>12.53</v>
      </c>
    </row>
    <row r="5594" spans="1:7" x14ac:dyDescent="0.25">
      <c r="A5594" s="2">
        <v>42176.583333333336</v>
      </c>
      <c r="B5594">
        <v>0.4365</v>
      </c>
      <c r="C5594">
        <v>0.44400000000000001</v>
      </c>
      <c r="D5594">
        <v>0.43525000000000003</v>
      </c>
      <c r="E5594">
        <v>13.4125</v>
      </c>
      <c r="F5594">
        <v>13.48</v>
      </c>
      <c r="G5594">
        <v>12.5</v>
      </c>
    </row>
    <row r="5595" spans="1:7" x14ac:dyDescent="0.25">
      <c r="A5595" s="2">
        <v>42176.625</v>
      </c>
      <c r="B5595">
        <v>0.43475000000000003</v>
      </c>
      <c r="C5595">
        <v>0.443</v>
      </c>
      <c r="D5595">
        <v>0.435</v>
      </c>
      <c r="E5595">
        <v>13.8125</v>
      </c>
      <c r="F5595">
        <v>14.07</v>
      </c>
      <c r="G5595">
        <v>12.487500000000001</v>
      </c>
    </row>
    <row r="5596" spans="1:7" x14ac:dyDescent="0.25">
      <c r="A5596" s="2">
        <v>42176.666666666664</v>
      </c>
      <c r="B5596">
        <v>0.432</v>
      </c>
      <c r="C5596">
        <v>0.4415</v>
      </c>
      <c r="D5596">
        <v>0.435</v>
      </c>
      <c r="E5596">
        <v>14.237500000000001</v>
      </c>
      <c r="F5596">
        <v>14.342499999999999</v>
      </c>
      <c r="G5596">
        <v>12.484999999999999</v>
      </c>
    </row>
    <row r="5597" spans="1:7" x14ac:dyDescent="0.25">
      <c r="A5597" s="2">
        <v>42176.708333333336</v>
      </c>
      <c r="B5597">
        <v>0.42899999999999999</v>
      </c>
      <c r="C5597">
        <v>0.44024999999999997</v>
      </c>
      <c r="D5597">
        <v>0.434</v>
      </c>
      <c r="E5597">
        <v>14.64</v>
      </c>
      <c r="F5597">
        <v>14.682499999999999</v>
      </c>
      <c r="G5597">
        <v>12.51</v>
      </c>
    </row>
    <row r="5598" spans="1:7" x14ac:dyDescent="0.25">
      <c r="A5598" s="2">
        <v>42176.75</v>
      </c>
      <c r="B5598">
        <v>0.42575000000000002</v>
      </c>
      <c r="C5598">
        <v>0.43874999999999997</v>
      </c>
      <c r="D5598">
        <v>0.434</v>
      </c>
      <c r="E5598">
        <v>14.9</v>
      </c>
      <c r="F5598">
        <v>15</v>
      </c>
      <c r="G5598">
        <v>12.545</v>
      </c>
    </row>
    <row r="5599" spans="1:7" x14ac:dyDescent="0.25">
      <c r="A5599" s="2">
        <v>42176.791666666664</v>
      </c>
      <c r="B5599">
        <v>0.42399999999999999</v>
      </c>
      <c r="C5599">
        <v>0.438</v>
      </c>
      <c r="D5599">
        <v>0.434</v>
      </c>
      <c r="E5599">
        <v>14.8825</v>
      </c>
      <c r="F5599">
        <v>15.18</v>
      </c>
      <c r="G5599">
        <v>12.59</v>
      </c>
    </row>
    <row r="5600" spans="1:7" x14ac:dyDescent="0.25">
      <c r="A5600" s="2">
        <v>42176.833333333336</v>
      </c>
      <c r="B5600">
        <v>0.42399999999999999</v>
      </c>
      <c r="C5600">
        <v>0.438</v>
      </c>
      <c r="D5600">
        <v>0.43375000000000002</v>
      </c>
      <c r="E5600">
        <v>14.525</v>
      </c>
      <c r="F5600">
        <v>15.077500000000001</v>
      </c>
      <c r="G5600">
        <v>12.6425</v>
      </c>
    </row>
    <row r="5601" spans="1:7" x14ac:dyDescent="0.25">
      <c r="A5601" s="2">
        <v>42176.875</v>
      </c>
      <c r="B5601">
        <v>0.42399999999999999</v>
      </c>
      <c r="C5601">
        <v>0.438</v>
      </c>
      <c r="D5601">
        <v>0.433</v>
      </c>
      <c r="E5601">
        <v>14.065</v>
      </c>
      <c r="F5601">
        <v>14.78</v>
      </c>
      <c r="G5601">
        <v>12.702500000000001</v>
      </c>
    </row>
    <row r="5602" spans="1:7" x14ac:dyDescent="0.25">
      <c r="A5602" s="2">
        <v>42176.916666666664</v>
      </c>
      <c r="B5602">
        <v>0.42475000000000002</v>
      </c>
      <c r="C5602">
        <v>0.438</v>
      </c>
      <c r="D5602">
        <v>0.433</v>
      </c>
      <c r="E5602">
        <v>13.5825</v>
      </c>
      <c r="F5602">
        <v>14.39</v>
      </c>
      <c r="G5602">
        <v>12.762499999999999</v>
      </c>
    </row>
    <row r="5603" spans="1:7" x14ac:dyDescent="0.25">
      <c r="A5603" s="2">
        <v>42176.958333333336</v>
      </c>
      <c r="B5603">
        <v>0.42499999999999999</v>
      </c>
      <c r="C5603">
        <v>0.438</v>
      </c>
      <c r="D5603">
        <v>0.433</v>
      </c>
      <c r="E5603">
        <v>13.272500000000001</v>
      </c>
      <c r="F5603">
        <v>14.0175</v>
      </c>
      <c r="G5603">
        <v>12.8025</v>
      </c>
    </row>
    <row r="5604" spans="1:7" x14ac:dyDescent="0.25">
      <c r="A5604" s="2">
        <v>42177</v>
      </c>
      <c r="B5604">
        <v>0.42499999999999999</v>
      </c>
      <c r="C5604">
        <v>0.43824999999999997</v>
      </c>
      <c r="D5604">
        <v>0.433</v>
      </c>
      <c r="E5604">
        <v>12.8825</v>
      </c>
      <c r="F5604">
        <v>13.69</v>
      </c>
      <c r="G5604">
        <v>12.8475</v>
      </c>
    </row>
    <row r="5605" spans="1:7" x14ac:dyDescent="0.25">
      <c r="A5605" s="2">
        <v>42177.041666666664</v>
      </c>
      <c r="B5605">
        <v>0.42499999999999999</v>
      </c>
      <c r="C5605">
        <v>0.439</v>
      </c>
      <c r="D5605">
        <v>0.433</v>
      </c>
      <c r="E5605">
        <v>12.5</v>
      </c>
      <c r="F5605">
        <v>13.3025</v>
      </c>
      <c r="G5605">
        <v>12.875</v>
      </c>
    </row>
    <row r="5606" spans="1:7" x14ac:dyDescent="0.25">
      <c r="A5606" s="2">
        <v>42177.083333333336</v>
      </c>
      <c r="B5606">
        <v>0.42499999999999999</v>
      </c>
      <c r="C5606">
        <v>0.439</v>
      </c>
      <c r="D5606">
        <v>0.433</v>
      </c>
      <c r="E5606">
        <v>12.404999999999999</v>
      </c>
      <c r="F5606">
        <v>12.984999999999999</v>
      </c>
      <c r="G5606">
        <v>12.885</v>
      </c>
    </row>
    <row r="5607" spans="1:7" x14ac:dyDescent="0.25">
      <c r="A5607" s="2">
        <v>42177.125</v>
      </c>
      <c r="B5607">
        <v>0.42549999999999999</v>
      </c>
      <c r="C5607">
        <v>0.439</v>
      </c>
      <c r="D5607">
        <v>0.433</v>
      </c>
      <c r="E5607">
        <v>12.33</v>
      </c>
      <c r="F5607">
        <v>12.84</v>
      </c>
      <c r="G5607">
        <v>12.887499999999999</v>
      </c>
    </row>
    <row r="5608" spans="1:7" x14ac:dyDescent="0.25">
      <c r="A5608" s="2">
        <v>42177.166666666664</v>
      </c>
      <c r="B5608">
        <v>0.42599999999999999</v>
      </c>
      <c r="C5608">
        <v>0.439</v>
      </c>
      <c r="D5608">
        <v>0.43325000000000002</v>
      </c>
      <c r="E5608">
        <v>12.157500000000001</v>
      </c>
      <c r="F5608">
        <v>12.7</v>
      </c>
      <c r="G5608">
        <v>12.8725</v>
      </c>
    </row>
    <row r="5609" spans="1:7" x14ac:dyDescent="0.25">
      <c r="A5609" s="2">
        <v>42177.208333333336</v>
      </c>
      <c r="B5609">
        <v>0.42599999999999999</v>
      </c>
      <c r="C5609">
        <v>0.439</v>
      </c>
      <c r="D5609">
        <v>0.433</v>
      </c>
      <c r="E5609">
        <v>12.1325</v>
      </c>
      <c r="F5609">
        <v>12.565</v>
      </c>
      <c r="G5609">
        <v>12.86</v>
      </c>
    </row>
    <row r="5610" spans="1:7" x14ac:dyDescent="0.25">
      <c r="A5610" s="2">
        <v>42177.25</v>
      </c>
      <c r="B5610">
        <v>0.42599999999999999</v>
      </c>
      <c r="C5610">
        <v>0.439</v>
      </c>
      <c r="D5610">
        <v>0.433</v>
      </c>
      <c r="E5610">
        <v>12.0625</v>
      </c>
      <c r="F5610">
        <v>12.4925</v>
      </c>
      <c r="G5610">
        <v>12.8325</v>
      </c>
    </row>
    <row r="5611" spans="1:7" x14ac:dyDescent="0.25">
      <c r="A5611" s="2">
        <v>42177.291666666664</v>
      </c>
      <c r="B5611">
        <v>0.42599999999999999</v>
      </c>
      <c r="C5611">
        <v>0.439</v>
      </c>
      <c r="D5611">
        <v>0.43375000000000002</v>
      </c>
      <c r="E5611">
        <v>12.0275</v>
      </c>
      <c r="F5611">
        <v>12.404999999999999</v>
      </c>
      <c r="G5611">
        <v>12.8025</v>
      </c>
    </row>
    <row r="5612" spans="1:7" x14ac:dyDescent="0.25">
      <c r="A5612" s="2">
        <v>42177.333333333336</v>
      </c>
      <c r="B5612">
        <v>0.42599999999999999</v>
      </c>
      <c r="C5612">
        <v>0.439</v>
      </c>
      <c r="D5612">
        <v>0.43375000000000002</v>
      </c>
      <c r="E5612">
        <v>12.0375</v>
      </c>
      <c r="F5612">
        <v>12.352499999999999</v>
      </c>
      <c r="G5612">
        <v>12.77</v>
      </c>
    </row>
    <row r="5613" spans="1:7" x14ac:dyDescent="0.25">
      <c r="A5613" s="2">
        <v>42177.375</v>
      </c>
      <c r="B5613">
        <v>0.42599999999999999</v>
      </c>
      <c r="C5613">
        <v>0.439</v>
      </c>
      <c r="D5613">
        <v>0.434</v>
      </c>
      <c r="E5613">
        <v>12.202500000000001</v>
      </c>
      <c r="F5613">
        <v>12.36</v>
      </c>
      <c r="G5613">
        <v>12.74</v>
      </c>
    </row>
    <row r="5614" spans="1:7" x14ac:dyDescent="0.25">
      <c r="A5614" s="2">
        <v>42177.416666666664</v>
      </c>
      <c r="B5614">
        <v>0.42599999999999999</v>
      </c>
      <c r="C5614">
        <v>0.439</v>
      </c>
      <c r="D5614">
        <v>0.43375000000000002</v>
      </c>
      <c r="E5614">
        <v>12.4275</v>
      </c>
      <c r="F5614">
        <v>12.477499999999999</v>
      </c>
      <c r="G5614">
        <v>12.7075</v>
      </c>
    </row>
    <row r="5615" spans="1:7" x14ac:dyDescent="0.25">
      <c r="A5615" s="2">
        <v>42177.458333333336</v>
      </c>
      <c r="B5615">
        <v>0.42549999999999999</v>
      </c>
      <c r="C5615">
        <v>0.439</v>
      </c>
      <c r="D5615">
        <v>0.43375000000000002</v>
      </c>
      <c r="E5615">
        <v>12.734999999999999</v>
      </c>
      <c r="F5615">
        <v>12.6875</v>
      </c>
      <c r="G5615">
        <v>12.685</v>
      </c>
    </row>
    <row r="5616" spans="1:7" x14ac:dyDescent="0.25">
      <c r="A5616" s="2">
        <v>42177.5</v>
      </c>
      <c r="B5616">
        <v>0.42449999999999999</v>
      </c>
      <c r="C5616">
        <v>0.43824999999999997</v>
      </c>
      <c r="D5616">
        <v>0.43375000000000002</v>
      </c>
      <c r="E5616">
        <v>12.9725</v>
      </c>
      <c r="F5616">
        <v>12.95</v>
      </c>
      <c r="G5616">
        <v>12.657500000000001</v>
      </c>
    </row>
    <row r="5617" spans="1:7" x14ac:dyDescent="0.25">
      <c r="A5617" s="2">
        <v>42177.541666666664</v>
      </c>
      <c r="B5617">
        <v>0.42299999999999999</v>
      </c>
      <c r="C5617">
        <v>0.43774999999999997</v>
      </c>
      <c r="D5617">
        <v>0.4325</v>
      </c>
      <c r="E5617">
        <v>13.31</v>
      </c>
      <c r="F5617">
        <v>13.2475</v>
      </c>
      <c r="G5617">
        <v>12.637499999999999</v>
      </c>
    </row>
    <row r="5618" spans="1:7" x14ac:dyDescent="0.25">
      <c r="A5618" s="2">
        <v>42177.583333333336</v>
      </c>
      <c r="B5618">
        <v>0.42075000000000001</v>
      </c>
      <c r="C5618">
        <v>0.4365</v>
      </c>
      <c r="D5618">
        <v>0.432</v>
      </c>
      <c r="E5618">
        <v>13.7675</v>
      </c>
      <c r="F5618">
        <v>13.637499999999999</v>
      </c>
      <c r="G5618">
        <v>12.6275</v>
      </c>
    </row>
    <row r="5619" spans="1:7" x14ac:dyDescent="0.25">
      <c r="A5619" s="2">
        <v>42177.625</v>
      </c>
      <c r="B5619">
        <v>0.41749999999999998</v>
      </c>
      <c r="C5619">
        <v>0.4345</v>
      </c>
      <c r="D5619">
        <v>0.43175000000000002</v>
      </c>
      <c r="E5619">
        <v>14.282500000000001</v>
      </c>
      <c r="F5619">
        <v>14.03</v>
      </c>
      <c r="G5619">
        <v>12.6275</v>
      </c>
    </row>
    <row r="5620" spans="1:7" x14ac:dyDescent="0.25">
      <c r="A5620" s="2">
        <v>42177.666666666664</v>
      </c>
      <c r="B5620">
        <v>0.41349999999999998</v>
      </c>
      <c r="C5620">
        <v>0.433</v>
      </c>
      <c r="D5620">
        <v>0.43099999999999999</v>
      </c>
      <c r="E5620">
        <v>14.9025</v>
      </c>
      <c r="F5620">
        <v>14.512499999999999</v>
      </c>
      <c r="G5620">
        <v>12.64</v>
      </c>
    </row>
    <row r="5621" spans="1:7" x14ac:dyDescent="0.25">
      <c r="A5621" s="2">
        <v>42177.708333333336</v>
      </c>
      <c r="B5621">
        <v>0.40899999999999997</v>
      </c>
      <c r="C5621">
        <v>0.43099999999999999</v>
      </c>
      <c r="D5621">
        <v>0.43</v>
      </c>
      <c r="E5621">
        <v>15.324999999999999</v>
      </c>
      <c r="F5621">
        <v>14.9575</v>
      </c>
      <c r="G5621">
        <v>12.664999999999999</v>
      </c>
    </row>
    <row r="5622" spans="1:7" x14ac:dyDescent="0.25">
      <c r="A5622" s="2">
        <v>42177.75</v>
      </c>
      <c r="B5622">
        <v>0.40649999999999997</v>
      </c>
      <c r="C5622">
        <v>0.43</v>
      </c>
      <c r="D5622">
        <v>0.43025000000000002</v>
      </c>
      <c r="E5622">
        <v>15.352499999999999</v>
      </c>
      <c r="F5622">
        <v>15.192500000000001</v>
      </c>
      <c r="G5622">
        <v>12.695</v>
      </c>
    </row>
    <row r="5623" spans="1:7" x14ac:dyDescent="0.25">
      <c r="A5623" s="2">
        <v>42177.791666666664</v>
      </c>
      <c r="B5623">
        <v>0.40500000000000003</v>
      </c>
      <c r="C5623">
        <v>0.42925000000000002</v>
      </c>
      <c r="D5623">
        <v>0.43</v>
      </c>
      <c r="E5623">
        <v>15.202500000000001</v>
      </c>
      <c r="F5623">
        <v>15.22</v>
      </c>
      <c r="G5623">
        <v>12.744999999999999</v>
      </c>
    </row>
    <row r="5624" spans="1:7" x14ac:dyDescent="0.25">
      <c r="A5624" s="2">
        <v>42177.833333333336</v>
      </c>
      <c r="B5624">
        <v>0.40500000000000003</v>
      </c>
      <c r="C5624">
        <v>0.42899999999999999</v>
      </c>
      <c r="D5624">
        <v>0.43</v>
      </c>
      <c r="E5624">
        <v>14.932499999999999</v>
      </c>
      <c r="F5624">
        <v>15.1175</v>
      </c>
      <c r="G5624">
        <v>12.797499999999999</v>
      </c>
    </row>
    <row r="5625" spans="1:7" x14ac:dyDescent="0.25">
      <c r="A5625" s="2">
        <v>42177.875</v>
      </c>
      <c r="B5625">
        <v>0.40500000000000003</v>
      </c>
      <c r="C5625">
        <v>0.42899999999999999</v>
      </c>
      <c r="D5625">
        <v>0.42975000000000002</v>
      </c>
      <c r="E5625">
        <v>14.61</v>
      </c>
      <c r="F5625">
        <v>14.9275</v>
      </c>
      <c r="G5625">
        <v>12.855</v>
      </c>
    </row>
    <row r="5626" spans="1:7" x14ac:dyDescent="0.25">
      <c r="A5626" s="2">
        <v>42177.916666666664</v>
      </c>
      <c r="B5626">
        <v>0.40500000000000003</v>
      </c>
      <c r="C5626">
        <v>0.42899999999999999</v>
      </c>
      <c r="D5626">
        <v>0.42899999999999999</v>
      </c>
      <c r="E5626">
        <v>14.324999999999999</v>
      </c>
      <c r="F5626">
        <v>14.695</v>
      </c>
      <c r="G5626">
        <v>12.914999999999999</v>
      </c>
    </row>
    <row r="5627" spans="1:7" x14ac:dyDescent="0.25">
      <c r="A5627" s="2">
        <v>42177.958333333336</v>
      </c>
      <c r="B5627">
        <v>0.40500000000000003</v>
      </c>
      <c r="C5627">
        <v>0.42899999999999999</v>
      </c>
      <c r="D5627">
        <v>0.42899999999999999</v>
      </c>
      <c r="E5627">
        <v>14.047499999999999</v>
      </c>
      <c r="F5627">
        <v>14.4575</v>
      </c>
      <c r="G5627">
        <v>12.97</v>
      </c>
    </row>
    <row r="5628" spans="1:7" x14ac:dyDescent="0.25">
      <c r="A5628" s="2">
        <v>42178</v>
      </c>
      <c r="B5628">
        <v>0.40500000000000003</v>
      </c>
      <c r="C5628">
        <v>0.42899999999999999</v>
      </c>
      <c r="D5628">
        <v>0.42899999999999999</v>
      </c>
      <c r="E5628">
        <v>13.7875</v>
      </c>
      <c r="F5628">
        <v>14.2325</v>
      </c>
      <c r="G5628">
        <v>13.005000000000001</v>
      </c>
    </row>
    <row r="5629" spans="1:7" x14ac:dyDescent="0.25">
      <c r="A5629" s="2">
        <v>42178.041666666664</v>
      </c>
      <c r="B5629">
        <v>0.40500000000000003</v>
      </c>
      <c r="C5629">
        <v>0.42899999999999999</v>
      </c>
      <c r="D5629">
        <v>0.42899999999999999</v>
      </c>
      <c r="E5629">
        <v>13.555</v>
      </c>
      <c r="F5629">
        <v>14.0075</v>
      </c>
      <c r="G5629">
        <v>13.035</v>
      </c>
    </row>
    <row r="5630" spans="1:7" x14ac:dyDescent="0.25">
      <c r="A5630" s="2">
        <v>42178.083333333336</v>
      </c>
      <c r="B5630">
        <v>0.40500000000000003</v>
      </c>
      <c r="C5630">
        <v>0.42949999999999999</v>
      </c>
      <c r="D5630">
        <v>0.42899999999999999</v>
      </c>
      <c r="E5630">
        <v>13.4025</v>
      </c>
      <c r="F5630">
        <v>13.82</v>
      </c>
      <c r="G5630">
        <v>13.06</v>
      </c>
    </row>
    <row r="5631" spans="1:7" x14ac:dyDescent="0.25">
      <c r="A5631" s="2">
        <v>42178.125</v>
      </c>
      <c r="B5631">
        <v>0.40500000000000003</v>
      </c>
      <c r="C5631">
        <v>0.43</v>
      </c>
      <c r="D5631">
        <v>0.42899999999999999</v>
      </c>
      <c r="E5631">
        <v>13.3225</v>
      </c>
      <c r="F5631">
        <v>13.675000000000001</v>
      </c>
      <c r="G5631">
        <v>13.065</v>
      </c>
    </row>
    <row r="5632" spans="1:7" x14ac:dyDescent="0.25">
      <c r="A5632" s="2">
        <v>42178.166666666664</v>
      </c>
      <c r="B5632">
        <v>0.40600000000000003</v>
      </c>
      <c r="C5632">
        <v>0.43</v>
      </c>
      <c r="D5632">
        <v>0.42899999999999999</v>
      </c>
      <c r="E5632">
        <v>13.2525</v>
      </c>
      <c r="F5632">
        <v>13.57</v>
      </c>
      <c r="G5632">
        <v>13.0725</v>
      </c>
    </row>
    <row r="5633" spans="1:7" x14ac:dyDescent="0.25">
      <c r="A5633" s="2">
        <v>42178.208333333336</v>
      </c>
      <c r="B5633">
        <v>0.40675</v>
      </c>
      <c r="C5633">
        <v>0.43</v>
      </c>
      <c r="D5633">
        <v>0.42899999999999999</v>
      </c>
      <c r="E5633">
        <v>13.16</v>
      </c>
      <c r="F5633">
        <v>13.48</v>
      </c>
      <c r="G5633">
        <v>13.067500000000001</v>
      </c>
    </row>
    <row r="5634" spans="1:7" x14ac:dyDescent="0.25">
      <c r="A5634" s="2">
        <v>42178.25</v>
      </c>
      <c r="B5634">
        <v>0.40749999999999997</v>
      </c>
      <c r="C5634">
        <v>0.43</v>
      </c>
      <c r="D5634">
        <v>0.42899999999999999</v>
      </c>
      <c r="E5634">
        <v>13.08</v>
      </c>
      <c r="F5634">
        <v>13.395</v>
      </c>
      <c r="G5634">
        <v>13.0625</v>
      </c>
    </row>
    <row r="5635" spans="1:7" x14ac:dyDescent="0.25">
      <c r="A5635" s="2">
        <v>42178.291666666664</v>
      </c>
      <c r="B5635">
        <v>-9999</v>
      </c>
      <c r="C5635">
        <v>0.43625000000000003</v>
      </c>
      <c r="D5635">
        <v>0.42899999999999999</v>
      </c>
      <c r="E5635">
        <v>12.93</v>
      </c>
      <c r="F5635">
        <v>13.3125</v>
      </c>
      <c r="G5635">
        <v>13.05</v>
      </c>
    </row>
    <row r="5636" spans="1:7" x14ac:dyDescent="0.25">
      <c r="A5636" s="2">
        <v>42178.333333333336</v>
      </c>
      <c r="B5636">
        <v>-9999</v>
      </c>
      <c r="C5636">
        <v>0.49199999999999999</v>
      </c>
      <c r="D5636">
        <v>0.42975000000000002</v>
      </c>
      <c r="E5636">
        <v>12.557499999999999</v>
      </c>
      <c r="F5636">
        <v>13.2125</v>
      </c>
      <c r="G5636">
        <v>13.0375</v>
      </c>
    </row>
    <row r="5637" spans="1:7" x14ac:dyDescent="0.25">
      <c r="A5637" s="2">
        <v>42178.375</v>
      </c>
      <c r="B5637">
        <v>-9999</v>
      </c>
      <c r="C5637">
        <v>0.48975000000000002</v>
      </c>
      <c r="D5637">
        <v>0.43575000000000003</v>
      </c>
      <c r="E5637">
        <v>12.605</v>
      </c>
      <c r="F5637">
        <v>13.1075</v>
      </c>
      <c r="G5637">
        <v>13.022500000000001</v>
      </c>
    </row>
    <row r="5638" spans="1:7" x14ac:dyDescent="0.25">
      <c r="A5638" s="2">
        <v>42178.416666666664</v>
      </c>
      <c r="B5638">
        <v>0.4975</v>
      </c>
      <c r="C5638">
        <v>0.48249999999999998</v>
      </c>
      <c r="D5638">
        <v>0.4395</v>
      </c>
      <c r="E5638">
        <v>12.762499999999999</v>
      </c>
      <c r="F5638">
        <v>13.0825</v>
      </c>
      <c r="G5638">
        <v>13.005000000000001</v>
      </c>
    </row>
    <row r="5639" spans="1:7" x14ac:dyDescent="0.25">
      <c r="A5639" s="2">
        <v>42178.458333333336</v>
      </c>
      <c r="B5639">
        <v>0.48849999999999999</v>
      </c>
      <c r="C5639">
        <v>0.47875000000000001</v>
      </c>
      <c r="D5639">
        <v>0.44</v>
      </c>
      <c r="E5639">
        <v>13.112500000000001</v>
      </c>
      <c r="F5639">
        <v>13.182499999999999</v>
      </c>
      <c r="G5639">
        <v>12.987500000000001</v>
      </c>
    </row>
    <row r="5640" spans="1:7" x14ac:dyDescent="0.25">
      <c r="A5640" s="2">
        <v>42178.5</v>
      </c>
      <c r="B5640">
        <v>0.48249999999999998</v>
      </c>
      <c r="C5640">
        <v>0.47599999999999998</v>
      </c>
      <c r="D5640">
        <v>0.44</v>
      </c>
      <c r="E5640">
        <v>13.63</v>
      </c>
      <c r="F5640">
        <v>13.4925</v>
      </c>
      <c r="G5640">
        <v>12.96</v>
      </c>
    </row>
    <row r="5641" spans="1:7" x14ac:dyDescent="0.25">
      <c r="A5641" s="2">
        <v>42178.541666666664</v>
      </c>
      <c r="B5641">
        <v>0.47699999999999998</v>
      </c>
      <c r="C5641">
        <v>0.47299999999999998</v>
      </c>
      <c r="D5641">
        <v>0.44</v>
      </c>
      <c r="E5641">
        <v>14.355</v>
      </c>
      <c r="F5641">
        <v>14.035</v>
      </c>
      <c r="G5641">
        <v>12.94</v>
      </c>
    </row>
    <row r="5642" spans="1:7" x14ac:dyDescent="0.25">
      <c r="A5642" s="2">
        <v>42178.583333333336</v>
      </c>
      <c r="B5642">
        <v>0.47099999999999997</v>
      </c>
      <c r="C5642">
        <v>0.46975</v>
      </c>
      <c r="D5642">
        <v>0.44</v>
      </c>
      <c r="E5642">
        <v>15.31</v>
      </c>
      <c r="F5642">
        <v>14.805</v>
      </c>
      <c r="G5642">
        <v>12.925000000000001</v>
      </c>
    </row>
    <row r="5643" spans="1:7" x14ac:dyDescent="0.25">
      <c r="A5643" s="2">
        <v>42178.625</v>
      </c>
      <c r="B5643">
        <v>0.46675</v>
      </c>
      <c r="C5643">
        <v>0.46725</v>
      </c>
      <c r="D5643">
        <v>0.44</v>
      </c>
      <c r="E5643">
        <v>15.727499999999999</v>
      </c>
      <c r="F5643">
        <v>15.5</v>
      </c>
      <c r="G5643">
        <v>12.93</v>
      </c>
    </row>
    <row r="5644" spans="1:7" x14ac:dyDescent="0.25">
      <c r="A5644" s="2">
        <v>42178.666666666664</v>
      </c>
      <c r="B5644">
        <v>0.46500000000000002</v>
      </c>
      <c r="C5644">
        <v>0.46600000000000003</v>
      </c>
      <c r="D5644">
        <v>0.44</v>
      </c>
      <c r="E5644">
        <v>15.31</v>
      </c>
      <c r="F5644">
        <v>15.59</v>
      </c>
      <c r="G5644">
        <v>12.942500000000001</v>
      </c>
    </row>
    <row r="5645" spans="1:7" x14ac:dyDescent="0.25">
      <c r="A5645" s="2">
        <v>42178.708333333336</v>
      </c>
      <c r="B5645">
        <v>0.46575</v>
      </c>
      <c r="C5645">
        <v>0.46575</v>
      </c>
      <c r="D5645">
        <v>0.44</v>
      </c>
      <c r="E5645">
        <v>14.9725</v>
      </c>
      <c r="F5645">
        <v>15.407500000000001</v>
      </c>
      <c r="G5645">
        <v>12.98</v>
      </c>
    </row>
    <row r="5646" spans="1:7" x14ac:dyDescent="0.25">
      <c r="A5646" s="2">
        <v>42178.75</v>
      </c>
      <c r="B5646">
        <v>0.46675</v>
      </c>
      <c r="C5646">
        <v>0.46700000000000003</v>
      </c>
      <c r="D5646">
        <v>0.44</v>
      </c>
      <c r="E5646">
        <v>14.785</v>
      </c>
      <c r="F5646">
        <v>15.157500000000001</v>
      </c>
      <c r="G5646">
        <v>13.03</v>
      </c>
    </row>
    <row r="5647" spans="1:7" x14ac:dyDescent="0.25">
      <c r="A5647" s="2">
        <v>42178.791666666664</v>
      </c>
      <c r="B5647">
        <v>0.46525</v>
      </c>
      <c r="C5647">
        <v>0.46600000000000003</v>
      </c>
      <c r="D5647">
        <v>0.44</v>
      </c>
      <c r="E5647">
        <v>14.935</v>
      </c>
      <c r="F5647">
        <v>15.105</v>
      </c>
      <c r="G5647">
        <v>13.0725</v>
      </c>
    </row>
    <row r="5648" spans="1:7" x14ac:dyDescent="0.25">
      <c r="A5648" s="2">
        <v>42178.833333333336</v>
      </c>
      <c r="B5648">
        <v>0.46375</v>
      </c>
      <c r="C5648">
        <v>0.46525</v>
      </c>
      <c r="D5648">
        <v>0.44</v>
      </c>
      <c r="E5648">
        <v>14.9175</v>
      </c>
      <c r="F5648">
        <v>15.1425</v>
      </c>
      <c r="G5648">
        <v>13.12</v>
      </c>
    </row>
    <row r="5649" spans="1:7" x14ac:dyDescent="0.25">
      <c r="A5649" s="2">
        <v>42178.875</v>
      </c>
      <c r="B5649">
        <v>0.46300000000000002</v>
      </c>
      <c r="C5649">
        <v>0.46500000000000002</v>
      </c>
      <c r="D5649">
        <v>0.44</v>
      </c>
      <c r="E5649">
        <v>14.775</v>
      </c>
      <c r="F5649">
        <v>15.08</v>
      </c>
      <c r="G5649">
        <v>13.157500000000001</v>
      </c>
    </row>
    <row r="5650" spans="1:7" x14ac:dyDescent="0.25">
      <c r="A5650" s="2">
        <v>42178.916666666664</v>
      </c>
      <c r="B5650">
        <v>0.46200000000000002</v>
      </c>
      <c r="C5650">
        <v>0.46400000000000002</v>
      </c>
      <c r="D5650">
        <v>0.44</v>
      </c>
      <c r="E5650">
        <v>14.5175</v>
      </c>
      <c r="F5650">
        <v>14.922499999999999</v>
      </c>
      <c r="G5650">
        <v>13.19</v>
      </c>
    </row>
    <row r="5651" spans="1:7" x14ac:dyDescent="0.25">
      <c r="A5651" s="2">
        <v>42178.958333333336</v>
      </c>
      <c r="B5651">
        <v>0.46200000000000002</v>
      </c>
      <c r="C5651">
        <v>0.46350000000000002</v>
      </c>
      <c r="D5651">
        <v>0.44</v>
      </c>
      <c r="E5651">
        <v>14.0725</v>
      </c>
      <c r="F5651">
        <v>14.6325</v>
      </c>
      <c r="G5651">
        <v>13.2225</v>
      </c>
    </row>
    <row r="5652" spans="1:7" x14ac:dyDescent="0.25">
      <c r="A5652" s="2">
        <v>42179</v>
      </c>
      <c r="B5652">
        <v>0.46100000000000002</v>
      </c>
      <c r="C5652">
        <v>0.46325</v>
      </c>
      <c r="D5652">
        <v>0.44</v>
      </c>
      <c r="E5652">
        <v>13.755000000000001</v>
      </c>
      <c r="F5652">
        <v>14.3</v>
      </c>
      <c r="G5652">
        <v>13.244999999999999</v>
      </c>
    </row>
    <row r="5653" spans="1:7" x14ac:dyDescent="0.25">
      <c r="A5653" s="2">
        <v>42179.041666666664</v>
      </c>
      <c r="B5653">
        <v>0.46050000000000002</v>
      </c>
      <c r="C5653">
        <v>0.46274999999999999</v>
      </c>
      <c r="D5653">
        <v>0.44</v>
      </c>
      <c r="E5653">
        <v>13.385</v>
      </c>
      <c r="F5653">
        <v>14.012499999999999</v>
      </c>
      <c r="G5653">
        <v>13.262499999999999</v>
      </c>
    </row>
    <row r="5654" spans="1:7" x14ac:dyDescent="0.25">
      <c r="A5654" s="2">
        <v>42179.083333333336</v>
      </c>
      <c r="B5654">
        <v>0.46</v>
      </c>
      <c r="C5654">
        <v>0.46200000000000002</v>
      </c>
      <c r="D5654">
        <v>0.44</v>
      </c>
      <c r="E5654">
        <v>13.077500000000001</v>
      </c>
      <c r="F5654">
        <v>13.725</v>
      </c>
      <c r="G5654">
        <v>13.272500000000001</v>
      </c>
    </row>
    <row r="5655" spans="1:7" x14ac:dyDescent="0.25">
      <c r="A5655" s="2">
        <v>42179.125</v>
      </c>
      <c r="B5655">
        <v>0.45924999999999999</v>
      </c>
      <c r="C5655">
        <v>0.46200000000000002</v>
      </c>
      <c r="D5655">
        <v>0.44</v>
      </c>
      <c r="E5655">
        <v>12.8375</v>
      </c>
      <c r="F5655">
        <v>13.4725</v>
      </c>
      <c r="G5655">
        <v>13.27</v>
      </c>
    </row>
    <row r="5656" spans="1:7" x14ac:dyDescent="0.25">
      <c r="A5656" s="2">
        <v>42179.166666666664</v>
      </c>
      <c r="B5656">
        <v>0.45900000000000002</v>
      </c>
      <c r="C5656">
        <v>0.46124999999999999</v>
      </c>
      <c r="D5656">
        <v>0.44</v>
      </c>
      <c r="E5656">
        <v>12.595000000000001</v>
      </c>
      <c r="F5656">
        <v>13.202500000000001</v>
      </c>
      <c r="G5656">
        <v>13.255000000000001</v>
      </c>
    </row>
    <row r="5657" spans="1:7" x14ac:dyDescent="0.25">
      <c r="A5657" s="2">
        <v>42179.208333333336</v>
      </c>
      <c r="B5657">
        <v>0.45800000000000002</v>
      </c>
      <c r="C5657">
        <v>0.46100000000000002</v>
      </c>
      <c r="D5657">
        <v>0.44</v>
      </c>
      <c r="E5657">
        <v>12.157500000000001</v>
      </c>
      <c r="F5657">
        <v>12.9125</v>
      </c>
      <c r="G5657">
        <v>13.234999999999999</v>
      </c>
    </row>
    <row r="5658" spans="1:7" x14ac:dyDescent="0.25">
      <c r="A5658" s="2">
        <v>42179.25</v>
      </c>
      <c r="B5658">
        <v>0.45800000000000002</v>
      </c>
      <c r="C5658">
        <v>0.46100000000000002</v>
      </c>
      <c r="D5658">
        <v>0.44</v>
      </c>
      <c r="E5658">
        <v>11.66</v>
      </c>
      <c r="F5658">
        <v>12.5175</v>
      </c>
      <c r="G5658">
        <v>13.205</v>
      </c>
    </row>
    <row r="5659" spans="1:7" x14ac:dyDescent="0.25">
      <c r="A5659" s="2">
        <v>42179.291666666664</v>
      </c>
      <c r="B5659">
        <v>0.45750000000000002</v>
      </c>
      <c r="C5659">
        <v>0.46024999999999999</v>
      </c>
      <c r="D5659">
        <v>0.44</v>
      </c>
      <c r="E5659">
        <v>11.28</v>
      </c>
      <c r="F5659">
        <v>12.1425</v>
      </c>
      <c r="G5659">
        <v>13.17</v>
      </c>
    </row>
    <row r="5660" spans="1:7" x14ac:dyDescent="0.25">
      <c r="A5660" s="2">
        <v>42179.333333333336</v>
      </c>
      <c r="B5660">
        <v>0.45700000000000002</v>
      </c>
      <c r="C5660">
        <v>0.46</v>
      </c>
      <c r="D5660">
        <v>0.44</v>
      </c>
      <c r="E5660">
        <v>11.005000000000001</v>
      </c>
      <c r="F5660">
        <v>11.824999999999999</v>
      </c>
      <c r="G5660">
        <v>13.12</v>
      </c>
    </row>
    <row r="5661" spans="1:7" x14ac:dyDescent="0.25">
      <c r="A5661" s="2">
        <v>42179.375</v>
      </c>
      <c r="B5661">
        <v>0.45700000000000002</v>
      </c>
      <c r="C5661">
        <v>0.46</v>
      </c>
      <c r="D5661">
        <v>0.44</v>
      </c>
      <c r="E5661">
        <v>11.065</v>
      </c>
      <c r="F5661">
        <v>11.625</v>
      </c>
      <c r="G5661">
        <v>13.065</v>
      </c>
    </row>
    <row r="5662" spans="1:7" x14ac:dyDescent="0.25">
      <c r="A5662" s="2">
        <v>42179.416666666664</v>
      </c>
      <c r="B5662">
        <v>0.45600000000000002</v>
      </c>
      <c r="C5662">
        <v>0.46</v>
      </c>
      <c r="D5662">
        <v>0.43974999999999997</v>
      </c>
      <c r="E5662">
        <v>11.255000000000001</v>
      </c>
      <c r="F5662">
        <v>11.65</v>
      </c>
      <c r="G5662">
        <v>13.0025</v>
      </c>
    </row>
    <row r="5663" spans="1:7" x14ac:dyDescent="0.25">
      <c r="A5663" s="2">
        <v>42179.458333333336</v>
      </c>
      <c r="B5663">
        <v>0.45474999999999999</v>
      </c>
      <c r="C5663">
        <v>0.45900000000000002</v>
      </c>
      <c r="D5663">
        <v>0.439</v>
      </c>
      <c r="E5663">
        <v>11.51</v>
      </c>
      <c r="F5663">
        <v>11.87</v>
      </c>
      <c r="G5663">
        <v>12.932499999999999</v>
      </c>
    </row>
    <row r="5664" spans="1:7" x14ac:dyDescent="0.25">
      <c r="A5664" s="2">
        <v>42179.5</v>
      </c>
      <c r="B5664">
        <v>0.45274999999999999</v>
      </c>
      <c r="C5664">
        <v>0.45750000000000002</v>
      </c>
      <c r="D5664">
        <v>0.439</v>
      </c>
      <c r="E5664">
        <v>12.0075</v>
      </c>
      <c r="F5664">
        <v>12.3825</v>
      </c>
      <c r="G5664">
        <v>12.87</v>
      </c>
    </row>
    <row r="5665" spans="1:7" x14ac:dyDescent="0.25">
      <c r="A5665" s="2">
        <v>42179.541666666664</v>
      </c>
      <c r="B5665">
        <v>0.44950000000000001</v>
      </c>
      <c r="C5665">
        <v>0.45550000000000002</v>
      </c>
      <c r="D5665">
        <v>0.439</v>
      </c>
      <c r="E5665">
        <v>12.8575</v>
      </c>
      <c r="F5665">
        <v>13.13</v>
      </c>
      <c r="G5665">
        <v>12.81</v>
      </c>
    </row>
    <row r="5666" spans="1:7" x14ac:dyDescent="0.25">
      <c r="A5666" s="2">
        <v>42179.583333333336</v>
      </c>
      <c r="B5666">
        <v>0.44550000000000001</v>
      </c>
      <c r="C5666">
        <v>0.45324999999999999</v>
      </c>
      <c r="D5666">
        <v>0.43824999999999997</v>
      </c>
      <c r="E5666">
        <v>13.9</v>
      </c>
      <c r="F5666">
        <v>13.9625</v>
      </c>
      <c r="G5666">
        <v>12.77</v>
      </c>
    </row>
    <row r="5667" spans="1:7" x14ac:dyDescent="0.25">
      <c r="A5667" s="2">
        <v>42179.625</v>
      </c>
      <c r="B5667">
        <v>0.441</v>
      </c>
      <c r="C5667">
        <v>0.45074999999999998</v>
      </c>
      <c r="D5667">
        <v>0.43774999999999997</v>
      </c>
      <c r="E5667">
        <v>14.83</v>
      </c>
      <c r="F5667">
        <v>14.762499999999999</v>
      </c>
      <c r="G5667">
        <v>12.7425</v>
      </c>
    </row>
    <row r="5668" spans="1:7" x14ac:dyDescent="0.25">
      <c r="A5668" s="2">
        <v>42179.666666666664</v>
      </c>
      <c r="B5668">
        <v>0.43675000000000003</v>
      </c>
      <c r="C5668">
        <v>0.44850000000000001</v>
      </c>
      <c r="D5668">
        <v>0.437</v>
      </c>
      <c r="E5668">
        <v>15.365</v>
      </c>
      <c r="F5668">
        <v>15.4</v>
      </c>
      <c r="G5668">
        <v>12.734999999999999</v>
      </c>
    </row>
    <row r="5669" spans="1:7" x14ac:dyDescent="0.25">
      <c r="A5669" s="2">
        <v>42179.708333333336</v>
      </c>
      <c r="B5669">
        <v>0.4345</v>
      </c>
      <c r="C5669">
        <v>0.44724999999999998</v>
      </c>
      <c r="D5669">
        <v>0.437</v>
      </c>
      <c r="E5669">
        <v>15.34</v>
      </c>
      <c r="F5669">
        <v>15.647500000000001</v>
      </c>
      <c r="G5669">
        <v>12.7575</v>
      </c>
    </row>
    <row r="5670" spans="1:7" x14ac:dyDescent="0.25">
      <c r="A5670" s="2">
        <v>42179.75</v>
      </c>
      <c r="B5670">
        <v>0.43149999999999999</v>
      </c>
      <c r="C5670">
        <v>0.44624999999999998</v>
      </c>
      <c r="D5670">
        <v>0.43625000000000003</v>
      </c>
      <c r="E5670">
        <v>15.5525</v>
      </c>
      <c r="F5670">
        <v>15.715</v>
      </c>
      <c r="G5670">
        <v>12.795</v>
      </c>
    </row>
    <row r="5671" spans="1:7" x14ac:dyDescent="0.25">
      <c r="A5671" s="2">
        <v>42179.791666666664</v>
      </c>
      <c r="B5671">
        <v>0.42925000000000002</v>
      </c>
      <c r="C5671">
        <v>0.44500000000000001</v>
      </c>
      <c r="D5671">
        <v>0.436</v>
      </c>
      <c r="E5671">
        <v>15.5975</v>
      </c>
      <c r="F5671">
        <v>15.824999999999999</v>
      </c>
      <c r="G5671">
        <v>12.845000000000001</v>
      </c>
    </row>
    <row r="5672" spans="1:7" x14ac:dyDescent="0.25">
      <c r="A5672" s="2">
        <v>42179.833333333336</v>
      </c>
      <c r="B5672">
        <v>0.42849999999999999</v>
      </c>
      <c r="C5672">
        <v>0.44500000000000001</v>
      </c>
      <c r="D5672">
        <v>0.436</v>
      </c>
      <c r="E5672">
        <v>15.1325</v>
      </c>
      <c r="F5672">
        <v>15.68</v>
      </c>
      <c r="G5672">
        <v>12.9125</v>
      </c>
    </row>
    <row r="5673" spans="1:7" x14ac:dyDescent="0.25">
      <c r="A5673" s="2">
        <v>42179.875</v>
      </c>
      <c r="B5673">
        <v>0.42899999999999999</v>
      </c>
      <c r="C5673">
        <v>0.44500000000000001</v>
      </c>
      <c r="D5673">
        <v>0.436</v>
      </c>
      <c r="E5673">
        <v>14.654999999999999</v>
      </c>
      <c r="F5673">
        <v>15.307499999999999</v>
      </c>
      <c r="G5673">
        <v>12.967499999999999</v>
      </c>
    </row>
    <row r="5674" spans="1:7" x14ac:dyDescent="0.25">
      <c r="A5674" s="2">
        <v>42179.916666666664</v>
      </c>
      <c r="B5674">
        <v>0.42975000000000002</v>
      </c>
      <c r="C5674">
        <v>0.44500000000000001</v>
      </c>
      <c r="D5674">
        <v>0.436</v>
      </c>
      <c r="E5674">
        <v>14.255000000000001</v>
      </c>
      <c r="F5674">
        <v>14.91</v>
      </c>
      <c r="G5674">
        <v>13.0375</v>
      </c>
    </row>
    <row r="5675" spans="1:7" x14ac:dyDescent="0.25">
      <c r="A5675" s="2">
        <v>42179.958333333336</v>
      </c>
      <c r="B5675">
        <v>0.43</v>
      </c>
      <c r="C5675">
        <v>0.44500000000000001</v>
      </c>
      <c r="D5675">
        <v>0.436</v>
      </c>
      <c r="E5675">
        <v>13.64</v>
      </c>
      <c r="F5675">
        <v>14.477499999999999</v>
      </c>
      <c r="G5675">
        <v>13.085000000000001</v>
      </c>
    </row>
    <row r="5676" spans="1:7" x14ac:dyDescent="0.25">
      <c r="A5676" s="2">
        <v>42180</v>
      </c>
      <c r="B5676">
        <v>0.43049999999999999</v>
      </c>
      <c r="C5676">
        <v>0.44500000000000001</v>
      </c>
      <c r="D5676">
        <v>0.436</v>
      </c>
      <c r="E5676">
        <v>13.06</v>
      </c>
      <c r="F5676">
        <v>13.977499999999999</v>
      </c>
      <c r="G5676">
        <v>13.1275</v>
      </c>
    </row>
    <row r="5677" spans="1:7" x14ac:dyDescent="0.25">
      <c r="A5677" s="2">
        <v>42180.041666666664</v>
      </c>
      <c r="B5677">
        <v>0.43099999999999999</v>
      </c>
      <c r="C5677">
        <v>0.44500000000000001</v>
      </c>
      <c r="D5677">
        <v>0.43525000000000003</v>
      </c>
      <c r="E5677">
        <v>12.5975</v>
      </c>
      <c r="F5677">
        <v>13.522500000000001</v>
      </c>
      <c r="G5677">
        <v>13.147500000000001</v>
      </c>
    </row>
    <row r="5678" spans="1:7" x14ac:dyDescent="0.25">
      <c r="A5678" s="2">
        <v>42180.083333333336</v>
      </c>
      <c r="B5678">
        <v>0.43099999999999999</v>
      </c>
      <c r="C5678">
        <v>0.44500000000000001</v>
      </c>
      <c r="D5678">
        <v>0.435</v>
      </c>
      <c r="E5678">
        <v>12.175000000000001</v>
      </c>
      <c r="F5678">
        <v>13.1</v>
      </c>
      <c r="G5678">
        <v>13.1625</v>
      </c>
    </row>
    <row r="5679" spans="1:7" x14ac:dyDescent="0.25">
      <c r="A5679" s="2">
        <v>42180.125</v>
      </c>
      <c r="B5679">
        <v>0.43099999999999999</v>
      </c>
      <c r="C5679">
        <v>0.44500000000000001</v>
      </c>
      <c r="D5679">
        <v>0.435</v>
      </c>
      <c r="E5679">
        <v>11.7925</v>
      </c>
      <c r="F5679">
        <v>12.725</v>
      </c>
      <c r="G5679">
        <v>13.157500000000001</v>
      </c>
    </row>
    <row r="5680" spans="1:7" x14ac:dyDescent="0.25">
      <c r="A5680" s="2">
        <v>42180.166666666664</v>
      </c>
      <c r="B5680">
        <v>0.43149999999999999</v>
      </c>
      <c r="C5680">
        <v>0.44500000000000001</v>
      </c>
      <c r="D5680">
        <v>0.435</v>
      </c>
      <c r="E5680">
        <v>11.4925</v>
      </c>
      <c r="F5680">
        <v>12.39</v>
      </c>
      <c r="G5680">
        <v>13.13</v>
      </c>
    </row>
    <row r="5681" spans="1:7" x14ac:dyDescent="0.25">
      <c r="A5681" s="2">
        <v>42180.208333333336</v>
      </c>
      <c r="B5681">
        <v>0.432</v>
      </c>
      <c r="C5681">
        <v>0.44500000000000001</v>
      </c>
      <c r="D5681">
        <v>0.435</v>
      </c>
      <c r="E5681">
        <v>11.645</v>
      </c>
      <c r="F5681">
        <v>12.202500000000001</v>
      </c>
      <c r="G5681">
        <v>13.092499999999999</v>
      </c>
    </row>
    <row r="5682" spans="1:7" x14ac:dyDescent="0.25">
      <c r="A5682" s="2">
        <v>42180.25</v>
      </c>
      <c r="B5682">
        <v>0.432</v>
      </c>
      <c r="C5682">
        <v>0.44500000000000001</v>
      </c>
      <c r="D5682">
        <v>0.435</v>
      </c>
      <c r="E5682">
        <v>11.775</v>
      </c>
      <c r="F5682">
        <v>12.1975</v>
      </c>
      <c r="G5682">
        <v>13.0525</v>
      </c>
    </row>
    <row r="5683" spans="1:7" x14ac:dyDescent="0.25">
      <c r="A5683" s="2">
        <v>42180.291666666664</v>
      </c>
      <c r="B5683">
        <v>0.432</v>
      </c>
      <c r="C5683">
        <v>0.44500000000000001</v>
      </c>
      <c r="D5683">
        <v>0.435</v>
      </c>
      <c r="E5683">
        <v>11.855</v>
      </c>
      <c r="F5683">
        <v>12.202500000000001</v>
      </c>
      <c r="G5683">
        <v>13</v>
      </c>
    </row>
    <row r="5684" spans="1:7" x14ac:dyDescent="0.25">
      <c r="A5684" s="2">
        <v>42180.333333333336</v>
      </c>
      <c r="B5684">
        <v>0.432</v>
      </c>
      <c r="C5684">
        <v>0.44500000000000001</v>
      </c>
      <c r="D5684">
        <v>0.435</v>
      </c>
      <c r="E5684">
        <v>11.967499999999999</v>
      </c>
      <c r="F5684">
        <v>12.22</v>
      </c>
      <c r="G5684">
        <v>12.945</v>
      </c>
    </row>
    <row r="5685" spans="1:7" x14ac:dyDescent="0.25">
      <c r="A5685" s="2">
        <v>42180.375</v>
      </c>
      <c r="B5685">
        <v>0.432</v>
      </c>
      <c r="C5685">
        <v>0.44500000000000001</v>
      </c>
      <c r="D5685">
        <v>0.435</v>
      </c>
      <c r="E5685">
        <v>12.074999999999999</v>
      </c>
      <c r="F5685">
        <v>12.285</v>
      </c>
      <c r="G5685">
        <v>12.897500000000001</v>
      </c>
    </row>
    <row r="5686" spans="1:7" x14ac:dyDescent="0.25">
      <c r="A5686" s="2">
        <v>42180.416666666664</v>
      </c>
      <c r="B5686">
        <v>0.432</v>
      </c>
      <c r="C5686">
        <v>0.44500000000000001</v>
      </c>
      <c r="D5686">
        <v>0.435</v>
      </c>
      <c r="E5686">
        <v>12.29</v>
      </c>
      <c r="F5686">
        <v>12.4025</v>
      </c>
      <c r="G5686">
        <v>12.8475</v>
      </c>
    </row>
    <row r="5687" spans="1:7" x14ac:dyDescent="0.25">
      <c r="A5687" s="2">
        <v>42180.458333333336</v>
      </c>
      <c r="B5687">
        <v>0.43149999999999999</v>
      </c>
      <c r="C5687">
        <v>0.44500000000000001</v>
      </c>
      <c r="D5687">
        <v>0.43475000000000003</v>
      </c>
      <c r="E5687">
        <v>12.4975</v>
      </c>
      <c r="F5687">
        <v>12.5825</v>
      </c>
      <c r="G5687">
        <v>12.805</v>
      </c>
    </row>
    <row r="5688" spans="1:7" x14ac:dyDescent="0.25">
      <c r="A5688" s="2">
        <v>42180.5</v>
      </c>
      <c r="B5688">
        <v>0.42975000000000002</v>
      </c>
      <c r="C5688">
        <v>0.44400000000000001</v>
      </c>
      <c r="D5688">
        <v>0.434</v>
      </c>
      <c r="E5688">
        <v>12.9625</v>
      </c>
      <c r="F5688">
        <v>12.942500000000001</v>
      </c>
      <c r="G5688">
        <v>12.772500000000001</v>
      </c>
    </row>
    <row r="5689" spans="1:7" x14ac:dyDescent="0.25">
      <c r="A5689" s="2">
        <v>42180.541666666664</v>
      </c>
      <c r="B5689">
        <v>0.42649999999999999</v>
      </c>
      <c r="C5689">
        <v>0.4415</v>
      </c>
      <c r="D5689">
        <v>0.434</v>
      </c>
      <c r="E5689">
        <v>13.737500000000001</v>
      </c>
      <c r="F5689">
        <v>13.6075</v>
      </c>
      <c r="G5689">
        <v>12.7425</v>
      </c>
    </row>
    <row r="5690" spans="1:7" x14ac:dyDescent="0.25">
      <c r="A5690" s="2">
        <v>42180.583333333336</v>
      </c>
      <c r="B5690">
        <v>0.42175000000000001</v>
      </c>
      <c r="C5690">
        <v>0.439</v>
      </c>
      <c r="D5690">
        <v>0.433</v>
      </c>
      <c r="E5690">
        <v>14.635</v>
      </c>
      <c r="F5690">
        <v>14.387499999999999</v>
      </c>
      <c r="G5690">
        <v>12.7325</v>
      </c>
    </row>
    <row r="5691" spans="1:7" x14ac:dyDescent="0.25">
      <c r="A5691" s="2">
        <v>42180.625</v>
      </c>
      <c r="B5691">
        <v>0.41625000000000001</v>
      </c>
      <c r="C5691">
        <v>0.4365</v>
      </c>
      <c r="D5691">
        <v>0.43275000000000002</v>
      </c>
      <c r="E5691">
        <v>15.3575</v>
      </c>
      <c r="F5691">
        <v>15.102499999999999</v>
      </c>
      <c r="G5691">
        <v>12.7325</v>
      </c>
    </row>
    <row r="5692" spans="1:7" x14ac:dyDescent="0.25">
      <c r="A5692" s="2">
        <v>42180.666666666664</v>
      </c>
      <c r="B5692">
        <v>0.41049999999999998</v>
      </c>
      <c r="C5692">
        <v>0.434</v>
      </c>
      <c r="D5692">
        <v>0.432</v>
      </c>
      <c r="E5692">
        <v>15.8675</v>
      </c>
      <c r="F5692">
        <v>15.645</v>
      </c>
      <c r="G5692">
        <v>12.7425</v>
      </c>
    </row>
    <row r="5693" spans="1:7" x14ac:dyDescent="0.25">
      <c r="A5693" s="2">
        <v>42180.708333333336</v>
      </c>
      <c r="B5693">
        <v>0.40425</v>
      </c>
      <c r="C5693">
        <v>0.432</v>
      </c>
      <c r="D5693">
        <v>0.43125000000000002</v>
      </c>
      <c r="E5693">
        <v>16.175000000000001</v>
      </c>
      <c r="F5693">
        <v>16.0625</v>
      </c>
      <c r="G5693">
        <v>12.785</v>
      </c>
    </row>
    <row r="5694" spans="1:7" x14ac:dyDescent="0.25">
      <c r="A5694" s="2">
        <v>42180.75</v>
      </c>
      <c r="B5694">
        <v>0.4</v>
      </c>
      <c r="C5694">
        <v>0.43075000000000002</v>
      </c>
      <c r="D5694">
        <v>0.43099999999999999</v>
      </c>
      <c r="E5694">
        <v>16.265000000000001</v>
      </c>
      <c r="F5694">
        <v>16.28</v>
      </c>
      <c r="G5694">
        <v>12.842499999999999</v>
      </c>
    </row>
    <row r="5695" spans="1:7" x14ac:dyDescent="0.25">
      <c r="A5695" s="2">
        <v>42180.791666666664</v>
      </c>
      <c r="B5695">
        <v>0.39724999999999999</v>
      </c>
      <c r="C5695">
        <v>0.43</v>
      </c>
      <c r="D5695">
        <v>0.43099999999999999</v>
      </c>
      <c r="E5695">
        <v>16.092500000000001</v>
      </c>
      <c r="F5695">
        <v>16.262499999999999</v>
      </c>
      <c r="G5695">
        <v>12.91</v>
      </c>
    </row>
    <row r="5696" spans="1:7" x14ac:dyDescent="0.25">
      <c r="A5696" s="2">
        <v>42180.833333333336</v>
      </c>
      <c r="B5696">
        <v>0.39650000000000002</v>
      </c>
      <c r="C5696">
        <v>0.43</v>
      </c>
      <c r="D5696">
        <v>0.43099999999999999</v>
      </c>
      <c r="E5696">
        <v>15.6975</v>
      </c>
      <c r="F5696">
        <v>16.052499999999998</v>
      </c>
      <c r="G5696">
        <v>12.99</v>
      </c>
    </row>
    <row r="5697" spans="1:7" x14ac:dyDescent="0.25">
      <c r="A5697" s="2">
        <v>42180.875</v>
      </c>
      <c r="B5697">
        <v>0.39700000000000002</v>
      </c>
      <c r="C5697">
        <v>0.43</v>
      </c>
      <c r="D5697">
        <v>0.43099999999999999</v>
      </c>
      <c r="E5697">
        <v>15.265000000000001</v>
      </c>
      <c r="F5697">
        <v>15.725</v>
      </c>
      <c r="G5697">
        <v>13.07</v>
      </c>
    </row>
    <row r="5698" spans="1:7" x14ac:dyDescent="0.25">
      <c r="A5698" s="2">
        <v>42180.916666666664</v>
      </c>
      <c r="B5698">
        <v>0.39800000000000002</v>
      </c>
      <c r="C5698">
        <v>0.43</v>
      </c>
      <c r="D5698">
        <v>0.43099999999999999</v>
      </c>
      <c r="E5698">
        <v>14.842499999999999</v>
      </c>
      <c r="F5698">
        <v>15.365</v>
      </c>
      <c r="G5698">
        <v>13.1425</v>
      </c>
    </row>
    <row r="5699" spans="1:7" x14ac:dyDescent="0.25">
      <c r="A5699" s="2">
        <v>42180.958333333336</v>
      </c>
      <c r="B5699">
        <v>0.39824999999999999</v>
      </c>
      <c r="C5699">
        <v>0.43025000000000002</v>
      </c>
      <c r="D5699">
        <v>0.43025000000000002</v>
      </c>
      <c r="E5699">
        <v>14.352499999999999</v>
      </c>
      <c r="F5699">
        <v>14.9725</v>
      </c>
      <c r="G5699">
        <v>13.2125</v>
      </c>
    </row>
    <row r="5700" spans="1:7" x14ac:dyDescent="0.25">
      <c r="A5700" s="2">
        <v>42181</v>
      </c>
      <c r="B5700">
        <v>0.39900000000000002</v>
      </c>
      <c r="C5700">
        <v>0.43099999999999999</v>
      </c>
      <c r="D5700">
        <v>0.43</v>
      </c>
      <c r="E5700">
        <v>13.895</v>
      </c>
      <c r="F5700">
        <v>14.5525</v>
      </c>
      <c r="G5700">
        <v>13.26</v>
      </c>
    </row>
    <row r="5701" spans="1:7" x14ac:dyDescent="0.25">
      <c r="A5701" s="2">
        <v>42181.041666666664</v>
      </c>
      <c r="B5701">
        <v>0.39900000000000002</v>
      </c>
      <c r="C5701">
        <v>0.43099999999999999</v>
      </c>
      <c r="D5701">
        <v>0.43</v>
      </c>
      <c r="E5701">
        <v>13.484999999999999</v>
      </c>
      <c r="F5701">
        <v>14.164999999999999</v>
      </c>
      <c r="G5701">
        <v>13.3</v>
      </c>
    </row>
    <row r="5702" spans="1:7" x14ac:dyDescent="0.25">
      <c r="A5702" s="2">
        <v>42181.083333333336</v>
      </c>
      <c r="B5702">
        <v>0.39900000000000002</v>
      </c>
      <c r="C5702">
        <v>0.43099999999999999</v>
      </c>
      <c r="D5702">
        <v>0.43025000000000002</v>
      </c>
      <c r="E5702">
        <v>13.215</v>
      </c>
      <c r="F5702">
        <v>13.85</v>
      </c>
      <c r="G5702">
        <v>13.3225</v>
      </c>
    </row>
    <row r="5703" spans="1:7" x14ac:dyDescent="0.25">
      <c r="A5703" s="2">
        <v>42181.125</v>
      </c>
      <c r="B5703">
        <v>0.39900000000000002</v>
      </c>
      <c r="C5703">
        <v>0.43099999999999999</v>
      </c>
      <c r="D5703">
        <v>0.43</v>
      </c>
      <c r="E5703">
        <v>12.84</v>
      </c>
      <c r="F5703">
        <v>13.56</v>
      </c>
      <c r="G5703">
        <v>13.327500000000001</v>
      </c>
    </row>
    <row r="5704" spans="1:7" x14ac:dyDescent="0.25">
      <c r="A5704" s="2">
        <v>42181.166666666664</v>
      </c>
      <c r="B5704">
        <v>0.39900000000000002</v>
      </c>
      <c r="C5704">
        <v>0.43099999999999999</v>
      </c>
      <c r="D5704">
        <v>0.43</v>
      </c>
      <c r="E5704">
        <v>12.3725</v>
      </c>
      <c r="F5704">
        <v>13.202500000000001</v>
      </c>
      <c r="G5704">
        <v>13.3225</v>
      </c>
    </row>
    <row r="5705" spans="1:7" x14ac:dyDescent="0.25">
      <c r="A5705" s="2">
        <v>42181.208333333336</v>
      </c>
      <c r="B5705">
        <v>0.39974999999999999</v>
      </c>
      <c r="C5705">
        <v>0.43099999999999999</v>
      </c>
      <c r="D5705">
        <v>0.43</v>
      </c>
      <c r="E5705">
        <v>11.99</v>
      </c>
      <c r="F5705">
        <v>12.824999999999999</v>
      </c>
      <c r="G5705">
        <v>13.3</v>
      </c>
    </row>
    <row r="5706" spans="1:7" x14ac:dyDescent="0.25">
      <c r="A5706" s="2">
        <v>42181.25</v>
      </c>
      <c r="B5706">
        <v>0.4</v>
      </c>
      <c r="C5706">
        <v>0.43099999999999999</v>
      </c>
      <c r="D5706">
        <v>0.43</v>
      </c>
      <c r="E5706">
        <v>11.602499999999999</v>
      </c>
      <c r="F5706">
        <v>12.4825</v>
      </c>
      <c r="G5706">
        <v>13.27</v>
      </c>
    </row>
    <row r="5707" spans="1:7" x14ac:dyDescent="0.25">
      <c r="A5707" s="2">
        <v>42181.291666666664</v>
      </c>
      <c r="B5707">
        <v>0.4</v>
      </c>
      <c r="C5707">
        <v>0.43099999999999999</v>
      </c>
      <c r="D5707">
        <v>0.43</v>
      </c>
      <c r="E5707">
        <v>11.3</v>
      </c>
      <c r="F5707">
        <v>12.157500000000001</v>
      </c>
      <c r="G5707">
        <v>13.2325</v>
      </c>
    </row>
    <row r="5708" spans="1:7" x14ac:dyDescent="0.25">
      <c r="A5708" s="2">
        <v>42181.333333333336</v>
      </c>
      <c r="B5708">
        <v>0.40050000000000002</v>
      </c>
      <c r="C5708">
        <v>0.43099999999999999</v>
      </c>
      <c r="D5708">
        <v>0.43</v>
      </c>
      <c r="E5708">
        <v>11.297499999999999</v>
      </c>
      <c r="F5708">
        <v>11.9375</v>
      </c>
      <c r="G5708">
        <v>13.182499999999999</v>
      </c>
    </row>
    <row r="5709" spans="1:7" x14ac:dyDescent="0.25">
      <c r="A5709" s="2">
        <v>42181.375</v>
      </c>
      <c r="B5709">
        <v>0.40100000000000002</v>
      </c>
      <c r="C5709">
        <v>0.43099999999999999</v>
      </c>
      <c r="D5709">
        <v>0.43</v>
      </c>
      <c r="E5709">
        <v>11.55</v>
      </c>
      <c r="F5709">
        <v>11.907500000000001</v>
      </c>
      <c r="G5709">
        <v>13.125</v>
      </c>
    </row>
    <row r="5710" spans="1:7" x14ac:dyDescent="0.25">
      <c r="A5710" s="2">
        <v>42181.416666666664</v>
      </c>
      <c r="B5710">
        <v>0.40050000000000002</v>
      </c>
      <c r="C5710">
        <v>0.43099999999999999</v>
      </c>
      <c r="D5710">
        <v>0.42925000000000002</v>
      </c>
      <c r="E5710">
        <v>11.797499999999999</v>
      </c>
      <c r="F5710">
        <v>12.04</v>
      </c>
      <c r="G5710">
        <v>13.0625</v>
      </c>
    </row>
    <row r="5711" spans="1:7" x14ac:dyDescent="0.25">
      <c r="A5711" s="2">
        <v>42181.458333333336</v>
      </c>
      <c r="B5711">
        <v>0.39874999999999999</v>
      </c>
      <c r="C5711">
        <v>0.43</v>
      </c>
      <c r="D5711">
        <v>0.42975000000000002</v>
      </c>
      <c r="E5711">
        <v>12.1325</v>
      </c>
      <c r="F5711">
        <v>12.32</v>
      </c>
      <c r="G5711">
        <v>12.99</v>
      </c>
    </row>
    <row r="5712" spans="1:7" x14ac:dyDescent="0.25">
      <c r="A5712" s="2">
        <v>42181.5</v>
      </c>
      <c r="B5712">
        <v>0.39550000000000002</v>
      </c>
      <c r="C5712">
        <v>0.42799999999999999</v>
      </c>
      <c r="D5712">
        <v>0.42875000000000002</v>
      </c>
      <c r="E5712">
        <v>12.705</v>
      </c>
      <c r="F5712">
        <v>12.88</v>
      </c>
      <c r="G5712">
        <v>12.94</v>
      </c>
    </row>
    <row r="5713" spans="1:7" x14ac:dyDescent="0.25">
      <c r="A5713" s="2">
        <v>42181.541666666664</v>
      </c>
      <c r="B5713">
        <v>0.39124999999999999</v>
      </c>
      <c r="C5713">
        <v>0.42525000000000002</v>
      </c>
      <c r="D5713">
        <v>0.42799999999999999</v>
      </c>
      <c r="E5713">
        <v>13.595000000000001</v>
      </c>
      <c r="F5713">
        <v>13.664999999999999</v>
      </c>
      <c r="G5713">
        <v>12.895</v>
      </c>
    </row>
    <row r="5714" spans="1:7" x14ac:dyDescent="0.25">
      <c r="A5714" s="2">
        <v>42181.583333333336</v>
      </c>
      <c r="B5714">
        <v>0.38474999999999998</v>
      </c>
      <c r="C5714">
        <v>0.42199999999999999</v>
      </c>
      <c r="D5714">
        <v>0.42775000000000002</v>
      </c>
      <c r="E5714">
        <v>14.7225</v>
      </c>
      <c r="F5714">
        <v>14.53</v>
      </c>
      <c r="G5714">
        <v>12.862500000000001</v>
      </c>
    </row>
    <row r="5715" spans="1:7" x14ac:dyDescent="0.25">
      <c r="A5715" s="2">
        <v>42181.625</v>
      </c>
      <c r="B5715">
        <v>0.377</v>
      </c>
      <c r="C5715">
        <v>0.41849999999999998</v>
      </c>
      <c r="D5715">
        <v>0.42699999999999999</v>
      </c>
      <c r="E5715">
        <v>15.612500000000001</v>
      </c>
      <c r="F5715">
        <v>15.365</v>
      </c>
      <c r="G5715">
        <v>12.855</v>
      </c>
    </row>
    <row r="5716" spans="1:7" x14ac:dyDescent="0.25">
      <c r="A5716" s="2">
        <v>42181.666666666664</v>
      </c>
      <c r="B5716">
        <v>0.36825000000000002</v>
      </c>
      <c r="C5716">
        <v>0.41525000000000001</v>
      </c>
      <c r="D5716">
        <v>0.42749999999999999</v>
      </c>
      <c r="E5716">
        <v>16.1675</v>
      </c>
      <c r="F5716">
        <v>15.99</v>
      </c>
      <c r="G5716">
        <v>12.8675</v>
      </c>
    </row>
    <row r="5717" spans="1:7" x14ac:dyDescent="0.25">
      <c r="A5717" s="2">
        <v>42181.708333333336</v>
      </c>
      <c r="B5717">
        <v>0.36099999999999999</v>
      </c>
      <c r="C5717">
        <v>0.41249999999999998</v>
      </c>
      <c r="D5717">
        <v>0.42625000000000002</v>
      </c>
      <c r="E5717">
        <v>16.495000000000001</v>
      </c>
      <c r="F5717">
        <v>16.375</v>
      </c>
      <c r="G5717">
        <v>12.897500000000001</v>
      </c>
    </row>
    <row r="5718" spans="1:7" x14ac:dyDescent="0.25">
      <c r="A5718" s="2">
        <v>42181.75</v>
      </c>
      <c r="B5718">
        <v>0.35499999999999998</v>
      </c>
      <c r="C5718">
        <v>0.41049999999999998</v>
      </c>
      <c r="D5718">
        <v>0.42599999999999999</v>
      </c>
      <c r="E5718">
        <v>16.672499999999999</v>
      </c>
      <c r="F5718">
        <v>16.62</v>
      </c>
      <c r="G5718">
        <v>12.955</v>
      </c>
    </row>
    <row r="5719" spans="1:7" x14ac:dyDescent="0.25">
      <c r="A5719" s="2">
        <v>42181.791666666664</v>
      </c>
      <c r="B5719">
        <v>0.34975000000000001</v>
      </c>
      <c r="C5719">
        <v>0.40899999999999997</v>
      </c>
      <c r="D5719">
        <v>0.42525000000000002</v>
      </c>
      <c r="E5719">
        <v>16.572500000000002</v>
      </c>
      <c r="F5719">
        <v>16.68</v>
      </c>
      <c r="G5719">
        <v>13.025</v>
      </c>
    </row>
    <row r="5720" spans="1:7" x14ac:dyDescent="0.25">
      <c r="A5720" s="2">
        <v>42181.833333333336</v>
      </c>
      <c r="B5720">
        <v>0.34749999999999998</v>
      </c>
      <c r="C5720">
        <v>0.40799999999999997</v>
      </c>
      <c r="D5720">
        <v>0.42499999999999999</v>
      </c>
      <c r="E5720">
        <v>16.217500000000001</v>
      </c>
      <c r="F5720">
        <v>16.5275</v>
      </c>
      <c r="G5720">
        <v>13.1075</v>
      </c>
    </row>
    <row r="5721" spans="1:7" x14ac:dyDescent="0.25">
      <c r="A5721" s="2">
        <v>42181.875</v>
      </c>
      <c r="B5721">
        <v>0.34699999999999998</v>
      </c>
      <c r="C5721">
        <v>0.40799999999999997</v>
      </c>
      <c r="D5721">
        <v>0.42499999999999999</v>
      </c>
      <c r="E5721">
        <v>15.92</v>
      </c>
      <c r="F5721">
        <v>16.272500000000001</v>
      </c>
      <c r="G5721">
        <v>13.19</v>
      </c>
    </row>
    <row r="5722" spans="1:7" x14ac:dyDescent="0.25">
      <c r="A5722" s="2">
        <v>42181.916666666664</v>
      </c>
      <c r="B5722">
        <v>0.34699999999999998</v>
      </c>
      <c r="C5722">
        <v>0.40799999999999997</v>
      </c>
      <c r="D5722">
        <v>0.42499999999999999</v>
      </c>
      <c r="E5722">
        <v>15.547499999999999</v>
      </c>
      <c r="F5722">
        <v>16.002500000000001</v>
      </c>
      <c r="G5722">
        <v>13.275</v>
      </c>
    </row>
    <row r="5723" spans="1:7" x14ac:dyDescent="0.25">
      <c r="A5723" s="2">
        <v>42181.958333333336</v>
      </c>
      <c r="B5723">
        <v>0.34699999999999998</v>
      </c>
      <c r="C5723">
        <v>0.40799999999999997</v>
      </c>
      <c r="D5723">
        <v>0.42499999999999999</v>
      </c>
      <c r="E5723">
        <v>15.205</v>
      </c>
      <c r="F5723">
        <v>15.685</v>
      </c>
      <c r="G5723">
        <v>13.352499999999999</v>
      </c>
    </row>
    <row r="5724" spans="1:7" x14ac:dyDescent="0.25">
      <c r="A5724" s="2">
        <v>42182</v>
      </c>
      <c r="B5724">
        <v>0.34699999999999998</v>
      </c>
      <c r="C5724">
        <v>0.40799999999999997</v>
      </c>
      <c r="D5724">
        <v>0.42499999999999999</v>
      </c>
      <c r="E5724">
        <v>14.75</v>
      </c>
      <c r="F5724">
        <v>15.37</v>
      </c>
      <c r="G5724">
        <v>13.42</v>
      </c>
    </row>
    <row r="5725" spans="1:7" x14ac:dyDescent="0.25">
      <c r="A5725" s="2">
        <v>42182.041666666664</v>
      </c>
      <c r="B5725">
        <v>0.34749999999999998</v>
      </c>
      <c r="C5725">
        <v>0.40799999999999997</v>
      </c>
      <c r="D5725">
        <v>0.42499999999999999</v>
      </c>
      <c r="E5725">
        <v>14.4</v>
      </c>
      <c r="F5725">
        <v>15</v>
      </c>
      <c r="G5725">
        <v>13.465</v>
      </c>
    </row>
    <row r="5726" spans="1:7" x14ac:dyDescent="0.25">
      <c r="A5726" s="2">
        <v>42182.083333333336</v>
      </c>
      <c r="B5726">
        <v>0.34799999999999998</v>
      </c>
      <c r="C5726">
        <v>0.40799999999999997</v>
      </c>
      <c r="D5726">
        <v>0.42499999999999999</v>
      </c>
      <c r="E5726">
        <v>14.15</v>
      </c>
      <c r="F5726">
        <v>14.7</v>
      </c>
      <c r="G5726">
        <v>13.512499999999999</v>
      </c>
    </row>
    <row r="5727" spans="1:7" x14ac:dyDescent="0.25">
      <c r="A5727" s="2">
        <v>42182.125</v>
      </c>
      <c r="B5727">
        <v>0.34799999999999998</v>
      </c>
      <c r="C5727">
        <v>0.40799999999999997</v>
      </c>
      <c r="D5727">
        <v>0.42575000000000002</v>
      </c>
      <c r="E5727">
        <v>14.015000000000001</v>
      </c>
      <c r="F5727">
        <v>14.467499999999999</v>
      </c>
      <c r="G5727">
        <v>13.535</v>
      </c>
    </row>
    <row r="5728" spans="1:7" x14ac:dyDescent="0.25">
      <c r="A5728" s="2">
        <v>42182.166666666664</v>
      </c>
      <c r="B5728">
        <v>0.34825</v>
      </c>
      <c r="C5728">
        <v>0.40799999999999997</v>
      </c>
      <c r="D5728">
        <v>0.42499999999999999</v>
      </c>
      <c r="E5728">
        <v>13.7225</v>
      </c>
      <c r="F5728">
        <v>14.282500000000001</v>
      </c>
      <c r="G5728">
        <v>13.545</v>
      </c>
    </row>
    <row r="5729" spans="1:7" x14ac:dyDescent="0.25">
      <c r="A5729" s="2">
        <v>42182.208333333336</v>
      </c>
      <c r="B5729">
        <v>0.34899999999999998</v>
      </c>
      <c r="C5729">
        <v>0.40799999999999997</v>
      </c>
      <c r="D5729">
        <v>0.42499999999999999</v>
      </c>
      <c r="E5729">
        <v>13.34</v>
      </c>
      <c r="F5729">
        <v>13.9975</v>
      </c>
      <c r="G5729">
        <v>13.545</v>
      </c>
    </row>
    <row r="5730" spans="1:7" x14ac:dyDescent="0.25">
      <c r="A5730" s="2">
        <v>42182.25</v>
      </c>
      <c r="B5730">
        <v>0.34949999999999998</v>
      </c>
      <c r="C5730">
        <v>0.40799999999999997</v>
      </c>
      <c r="D5730">
        <v>0.42499999999999999</v>
      </c>
      <c r="E5730">
        <v>13.2775</v>
      </c>
      <c r="F5730">
        <v>13.762499999999999</v>
      </c>
      <c r="G5730">
        <v>13.5375</v>
      </c>
    </row>
    <row r="5731" spans="1:7" x14ac:dyDescent="0.25">
      <c r="A5731" s="2">
        <v>42182.291666666664</v>
      </c>
      <c r="B5731">
        <v>0.35</v>
      </c>
      <c r="C5731">
        <v>0.40799999999999997</v>
      </c>
      <c r="D5731">
        <v>0.42525000000000002</v>
      </c>
      <c r="E5731">
        <v>13.2675</v>
      </c>
      <c r="F5731">
        <v>13.6425</v>
      </c>
      <c r="G5731">
        <v>13.525</v>
      </c>
    </row>
    <row r="5732" spans="1:7" x14ac:dyDescent="0.25">
      <c r="A5732" s="2">
        <v>42182.333333333336</v>
      </c>
      <c r="B5732">
        <v>0.35</v>
      </c>
      <c r="C5732">
        <v>0.40799999999999997</v>
      </c>
      <c r="D5732">
        <v>0.42499999999999999</v>
      </c>
      <c r="E5732">
        <v>13.4175</v>
      </c>
      <c r="F5732">
        <v>13.612500000000001</v>
      </c>
      <c r="G5732">
        <v>13.5025</v>
      </c>
    </row>
    <row r="5733" spans="1:7" x14ac:dyDescent="0.25">
      <c r="A5733" s="2">
        <v>42182.375</v>
      </c>
      <c r="B5733">
        <v>0.35</v>
      </c>
      <c r="C5733">
        <v>0.40799999999999997</v>
      </c>
      <c r="D5733">
        <v>0.42499999999999999</v>
      </c>
      <c r="E5733">
        <v>13.672499999999999</v>
      </c>
      <c r="F5733">
        <v>13.705</v>
      </c>
      <c r="G5733">
        <v>13.4725</v>
      </c>
    </row>
    <row r="5734" spans="1:7" x14ac:dyDescent="0.25">
      <c r="A5734" s="2">
        <v>42182.416666666664</v>
      </c>
      <c r="B5734">
        <v>0.35</v>
      </c>
      <c r="C5734">
        <v>0.40799999999999997</v>
      </c>
      <c r="D5734">
        <v>0.42499999999999999</v>
      </c>
      <c r="E5734">
        <v>13.95</v>
      </c>
      <c r="F5734">
        <v>13.885</v>
      </c>
      <c r="G5734">
        <v>13.445</v>
      </c>
    </row>
    <row r="5735" spans="1:7" x14ac:dyDescent="0.25">
      <c r="A5735" s="2">
        <v>42182.458333333336</v>
      </c>
      <c r="B5735">
        <v>0.34849999999999998</v>
      </c>
      <c r="C5735">
        <v>0.40799999999999997</v>
      </c>
      <c r="D5735">
        <v>0.42499999999999999</v>
      </c>
      <c r="E5735">
        <v>14.2925</v>
      </c>
      <c r="F5735">
        <v>14.1325</v>
      </c>
      <c r="G5735">
        <v>13.425000000000001</v>
      </c>
    </row>
    <row r="5736" spans="1:7" x14ac:dyDescent="0.25">
      <c r="A5736" s="2">
        <v>42182.5</v>
      </c>
      <c r="B5736">
        <v>0.34675</v>
      </c>
      <c r="C5736">
        <v>0.40699999999999997</v>
      </c>
      <c r="D5736">
        <v>0.42499999999999999</v>
      </c>
      <c r="E5736">
        <v>14.66</v>
      </c>
      <c r="F5736">
        <v>14.445</v>
      </c>
      <c r="G5736">
        <v>13.404999999999999</v>
      </c>
    </row>
    <row r="5737" spans="1:7" x14ac:dyDescent="0.25">
      <c r="A5737" s="2">
        <v>42182.541666666664</v>
      </c>
      <c r="B5737">
        <v>0.34350000000000003</v>
      </c>
      <c r="C5737">
        <v>0.40625</v>
      </c>
      <c r="D5737">
        <v>0.42399999999999999</v>
      </c>
      <c r="E5737">
        <v>15.15</v>
      </c>
      <c r="F5737">
        <v>14.782500000000001</v>
      </c>
      <c r="G5737">
        <v>13.39</v>
      </c>
    </row>
    <row r="5738" spans="1:7" x14ac:dyDescent="0.25">
      <c r="A5738" s="2">
        <v>42182.583333333336</v>
      </c>
      <c r="B5738">
        <v>0.33925</v>
      </c>
      <c r="C5738">
        <v>0.40425</v>
      </c>
      <c r="D5738">
        <v>0.42399999999999999</v>
      </c>
      <c r="E5738">
        <v>15.76</v>
      </c>
      <c r="F5738">
        <v>15.275</v>
      </c>
      <c r="G5738">
        <v>13.385</v>
      </c>
    </row>
    <row r="5739" spans="1:7" x14ac:dyDescent="0.25">
      <c r="A5739" s="2">
        <v>42182.625</v>
      </c>
      <c r="B5739">
        <v>0.33250000000000002</v>
      </c>
      <c r="C5739">
        <v>0.40150000000000002</v>
      </c>
      <c r="D5739">
        <v>0.42425000000000002</v>
      </c>
      <c r="E5739">
        <v>16.517499999999998</v>
      </c>
      <c r="F5739">
        <v>15.8475</v>
      </c>
      <c r="G5739">
        <v>13.395</v>
      </c>
    </row>
    <row r="5740" spans="1:7" x14ac:dyDescent="0.25">
      <c r="A5740" s="2">
        <v>42182.666666666664</v>
      </c>
      <c r="B5740">
        <v>0.32700000000000001</v>
      </c>
      <c r="C5740">
        <v>0.39924999999999999</v>
      </c>
      <c r="D5740">
        <v>0.42325000000000002</v>
      </c>
      <c r="E5740">
        <v>16.734999999999999</v>
      </c>
      <c r="F5740">
        <v>16.335000000000001</v>
      </c>
      <c r="G5740">
        <v>13.42</v>
      </c>
    </row>
    <row r="5741" spans="1:7" x14ac:dyDescent="0.25">
      <c r="A5741" s="2">
        <v>42182.708333333336</v>
      </c>
      <c r="B5741">
        <v>0.32150000000000001</v>
      </c>
      <c r="C5741">
        <v>0.39700000000000002</v>
      </c>
      <c r="D5741">
        <v>0.42299999999999999</v>
      </c>
      <c r="E5741">
        <v>16.89</v>
      </c>
      <c r="F5741">
        <v>16.567499999999999</v>
      </c>
      <c r="G5741">
        <v>13.452500000000001</v>
      </c>
    </row>
    <row r="5742" spans="1:7" x14ac:dyDescent="0.25">
      <c r="A5742" s="2">
        <v>42182.75</v>
      </c>
      <c r="B5742">
        <v>-9999</v>
      </c>
      <c r="C5742">
        <v>0.40275</v>
      </c>
      <c r="D5742">
        <v>0.42299999999999999</v>
      </c>
      <c r="E5742">
        <v>16.645</v>
      </c>
      <c r="F5742">
        <v>16.66</v>
      </c>
      <c r="G5742">
        <v>13.5</v>
      </c>
    </row>
    <row r="5743" spans="1:7" x14ac:dyDescent="0.25">
      <c r="A5743" s="2">
        <v>42182.791666666664</v>
      </c>
      <c r="B5743">
        <v>-9999</v>
      </c>
      <c r="C5743">
        <v>0.50124999999999997</v>
      </c>
      <c r="D5743">
        <v>0.42675000000000002</v>
      </c>
      <c r="E5743">
        <v>13.074999999999999</v>
      </c>
      <c r="F5743">
        <v>16.107500000000002</v>
      </c>
      <c r="G5743">
        <v>13.565</v>
      </c>
    </row>
    <row r="5744" spans="1:7" x14ac:dyDescent="0.25">
      <c r="A5744" s="2">
        <v>42182.833333333336</v>
      </c>
      <c r="B5744">
        <v>0.48899999999999999</v>
      </c>
      <c r="C5744">
        <v>0.48449999999999999</v>
      </c>
      <c r="D5744">
        <v>0.43149999999999999</v>
      </c>
      <c r="E5744">
        <v>13.602499999999999</v>
      </c>
      <c r="F5744">
        <v>15.2075</v>
      </c>
      <c r="G5744">
        <v>13.645</v>
      </c>
    </row>
    <row r="5745" spans="1:7" x14ac:dyDescent="0.25">
      <c r="A5745" s="2">
        <v>42182.875</v>
      </c>
      <c r="B5745">
        <v>0.48</v>
      </c>
      <c r="C5745">
        <v>0.47949999999999998</v>
      </c>
      <c r="D5745">
        <v>0.4345</v>
      </c>
      <c r="E5745">
        <v>13.75</v>
      </c>
      <c r="F5745">
        <v>14.845000000000001</v>
      </c>
      <c r="G5745">
        <v>13.7</v>
      </c>
    </row>
    <row r="5746" spans="1:7" x14ac:dyDescent="0.25">
      <c r="A5746" s="2">
        <v>42182.916666666664</v>
      </c>
      <c r="B5746">
        <v>0.47449999999999998</v>
      </c>
      <c r="C5746">
        <v>0.47575000000000001</v>
      </c>
      <c r="D5746">
        <v>0.43575000000000003</v>
      </c>
      <c r="E5746">
        <v>13.5175</v>
      </c>
      <c r="F5746">
        <v>14.5625</v>
      </c>
      <c r="G5746">
        <v>13.725</v>
      </c>
    </row>
    <row r="5747" spans="1:7" x14ac:dyDescent="0.25">
      <c r="A5747" s="2">
        <v>42182.958333333336</v>
      </c>
      <c r="B5747">
        <v>0.47599999999999998</v>
      </c>
      <c r="C5747">
        <v>0.47575000000000001</v>
      </c>
      <c r="D5747">
        <v>0.4365</v>
      </c>
      <c r="E5747">
        <v>13.4375</v>
      </c>
      <c r="F5747">
        <v>14.244999999999999</v>
      </c>
      <c r="G5747">
        <v>13.7225</v>
      </c>
    </row>
    <row r="5748" spans="1:7" x14ac:dyDescent="0.25">
      <c r="A5748" s="2">
        <v>42183</v>
      </c>
      <c r="B5748">
        <v>0.47425</v>
      </c>
      <c r="C5748">
        <v>0.47549999999999998</v>
      </c>
      <c r="D5748">
        <v>0.437</v>
      </c>
      <c r="E5748">
        <v>13.335000000000001</v>
      </c>
      <c r="F5748">
        <v>14.047499999999999</v>
      </c>
      <c r="G5748">
        <v>13.7125</v>
      </c>
    </row>
    <row r="5749" spans="1:7" x14ac:dyDescent="0.25">
      <c r="A5749" s="2">
        <v>42183.041666666664</v>
      </c>
      <c r="B5749">
        <v>0.47199999999999998</v>
      </c>
      <c r="C5749">
        <v>0.47349999999999998</v>
      </c>
      <c r="D5749">
        <v>0.43774999999999997</v>
      </c>
      <c r="E5749">
        <v>12.984999999999999</v>
      </c>
      <c r="F5749">
        <v>13.81</v>
      </c>
      <c r="G5749">
        <v>13.695</v>
      </c>
    </row>
    <row r="5750" spans="1:7" x14ac:dyDescent="0.25">
      <c r="A5750" s="2">
        <v>42183.083333333336</v>
      </c>
      <c r="B5750">
        <v>0.47</v>
      </c>
      <c r="C5750">
        <v>0.47175</v>
      </c>
      <c r="D5750">
        <v>0.438</v>
      </c>
      <c r="E5750">
        <v>12.637499999999999</v>
      </c>
      <c r="F5750">
        <v>13.477499999999999</v>
      </c>
      <c r="G5750">
        <v>13.675000000000001</v>
      </c>
    </row>
    <row r="5751" spans="1:7" x14ac:dyDescent="0.25">
      <c r="A5751" s="2">
        <v>42183.125</v>
      </c>
      <c r="B5751">
        <v>0.46825</v>
      </c>
      <c r="C5751">
        <v>0.47075</v>
      </c>
      <c r="D5751">
        <v>0.438</v>
      </c>
      <c r="E5751">
        <v>12.342499999999999</v>
      </c>
      <c r="F5751">
        <v>13.154999999999999</v>
      </c>
      <c r="G5751">
        <v>13.64</v>
      </c>
    </row>
    <row r="5752" spans="1:7" x14ac:dyDescent="0.25">
      <c r="A5752" s="2">
        <v>42183.166666666664</v>
      </c>
      <c r="B5752">
        <v>0.46675</v>
      </c>
      <c r="C5752">
        <v>0.46975</v>
      </c>
      <c r="D5752">
        <v>0.438</v>
      </c>
      <c r="E5752">
        <v>12.045</v>
      </c>
      <c r="F5752">
        <v>12.865</v>
      </c>
      <c r="G5752">
        <v>13.602499999999999</v>
      </c>
    </row>
    <row r="5753" spans="1:7" x14ac:dyDescent="0.25">
      <c r="A5753" s="2">
        <v>42183.208333333336</v>
      </c>
      <c r="B5753">
        <v>0.46550000000000002</v>
      </c>
      <c r="C5753">
        <v>0.46850000000000003</v>
      </c>
      <c r="D5753">
        <v>0.438</v>
      </c>
      <c r="E5753">
        <v>11.73</v>
      </c>
      <c r="F5753">
        <v>12.5725</v>
      </c>
      <c r="G5753">
        <v>13.56</v>
      </c>
    </row>
    <row r="5754" spans="1:7" x14ac:dyDescent="0.25">
      <c r="A5754" s="2">
        <v>42183.25</v>
      </c>
      <c r="B5754">
        <v>0.46425</v>
      </c>
      <c r="C5754">
        <v>0.46800000000000003</v>
      </c>
      <c r="D5754">
        <v>0.438</v>
      </c>
      <c r="E5754">
        <v>11.4575</v>
      </c>
      <c r="F5754">
        <v>12.29</v>
      </c>
      <c r="G5754">
        <v>13.51</v>
      </c>
    </row>
    <row r="5755" spans="1:7" x14ac:dyDescent="0.25">
      <c r="A5755" s="2">
        <v>42183.291666666664</v>
      </c>
      <c r="B5755">
        <v>0.46350000000000002</v>
      </c>
      <c r="C5755">
        <v>0.46700000000000003</v>
      </c>
      <c r="D5755">
        <v>0.438</v>
      </c>
      <c r="E5755">
        <v>11.3025</v>
      </c>
      <c r="F5755">
        <v>12.047499999999999</v>
      </c>
      <c r="G5755">
        <v>13.45</v>
      </c>
    </row>
    <row r="5756" spans="1:7" x14ac:dyDescent="0.25">
      <c r="A5756" s="2">
        <v>42183.333333333336</v>
      </c>
      <c r="B5756">
        <v>0.46250000000000002</v>
      </c>
      <c r="C5756">
        <v>0.46650000000000003</v>
      </c>
      <c r="D5756">
        <v>0.43824999999999997</v>
      </c>
      <c r="E5756">
        <v>11.31</v>
      </c>
      <c r="F5756">
        <v>11.88</v>
      </c>
      <c r="G5756">
        <v>13.39</v>
      </c>
    </row>
    <row r="5757" spans="1:7" x14ac:dyDescent="0.25">
      <c r="A5757" s="2">
        <v>42183.375</v>
      </c>
      <c r="B5757">
        <v>0.46200000000000002</v>
      </c>
      <c r="C5757">
        <v>0.46600000000000003</v>
      </c>
      <c r="D5757">
        <v>0.4385</v>
      </c>
      <c r="E5757">
        <v>11.565</v>
      </c>
      <c r="F5757">
        <v>11.855</v>
      </c>
      <c r="G5757">
        <v>13.32</v>
      </c>
    </row>
    <row r="5758" spans="1:7" x14ac:dyDescent="0.25">
      <c r="A5758" s="2">
        <v>42183.416666666664</v>
      </c>
      <c r="B5758">
        <v>0.46100000000000002</v>
      </c>
      <c r="C5758">
        <v>0.46525</v>
      </c>
      <c r="D5758">
        <v>0.438</v>
      </c>
      <c r="E5758">
        <v>11.8925</v>
      </c>
      <c r="F5758">
        <v>12.015000000000001</v>
      </c>
      <c r="G5758">
        <v>13.2475</v>
      </c>
    </row>
    <row r="5759" spans="1:7" x14ac:dyDescent="0.25">
      <c r="A5759" s="2">
        <v>42183.458333333336</v>
      </c>
      <c r="B5759">
        <v>0.45950000000000002</v>
      </c>
      <c r="C5759">
        <v>0.46425</v>
      </c>
      <c r="D5759">
        <v>0.438</v>
      </c>
      <c r="E5759">
        <v>12.375</v>
      </c>
      <c r="F5759">
        <v>12.445</v>
      </c>
      <c r="G5759">
        <v>13.172499999999999</v>
      </c>
    </row>
    <row r="5760" spans="1:7" x14ac:dyDescent="0.25">
      <c r="A5760" s="2">
        <v>42183.5</v>
      </c>
      <c r="B5760">
        <v>0.45674999999999999</v>
      </c>
      <c r="C5760">
        <v>0.46250000000000002</v>
      </c>
      <c r="D5760">
        <v>0.438</v>
      </c>
      <c r="E5760">
        <v>13.057499999999999</v>
      </c>
      <c r="F5760">
        <v>13.1075</v>
      </c>
      <c r="G5760">
        <v>13.115</v>
      </c>
    </row>
    <row r="5761" spans="1:7" x14ac:dyDescent="0.25">
      <c r="A5761" s="2">
        <v>42183.541666666664</v>
      </c>
      <c r="B5761">
        <v>0.45274999999999999</v>
      </c>
      <c r="C5761">
        <v>0.45974999999999999</v>
      </c>
      <c r="D5761">
        <v>0.438</v>
      </c>
      <c r="E5761">
        <v>13.9475</v>
      </c>
      <c r="F5761">
        <v>13.9275</v>
      </c>
      <c r="G5761">
        <v>13.067500000000001</v>
      </c>
    </row>
    <row r="5762" spans="1:7" x14ac:dyDescent="0.25">
      <c r="A5762" s="2">
        <v>42183.583333333336</v>
      </c>
      <c r="B5762">
        <v>0.44774999999999998</v>
      </c>
      <c r="C5762">
        <v>0.45724999999999999</v>
      </c>
      <c r="D5762">
        <v>0.43774999999999997</v>
      </c>
      <c r="E5762">
        <v>14.9125</v>
      </c>
      <c r="F5762">
        <v>14.76</v>
      </c>
      <c r="G5762">
        <v>13.035</v>
      </c>
    </row>
    <row r="5763" spans="1:7" x14ac:dyDescent="0.25">
      <c r="A5763" s="2">
        <v>42183.625</v>
      </c>
      <c r="B5763">
        <v>0.43475000000000003</v>
      </c>
      <c r="C5763">
        <v>0.45124999999999998</v>
      </c>
      <c r="D5763">
        <v>0.4425</v>
      </c>
      <c r="E5763">
        <v>16.237500000000001</v>
      </c>
      <c r="F5763">
        <v>15.547499999999999</v>
      </c>
      <c r="G5763">
        <v>13.035</v>
      </c>
    </row>
    <row r="5764" spans="1:7" x14ac:dyDescent="0.25">
      <c r="A5764" s="2">
        <v>42183.666666666664</v>
      </c>
      <c r="B5764">
        <v>0.432</v>
      </c>
      <c r="C5764">
        <v>0.44950000000000001</v>
      </c>
      <c r="D5764">
        <v>0.44124999999999998</v>
      </c>
      <c r="E5764">
        <v>17.657499999999999</v>
      </c>
      <c r="F5764">
        <v>16.662500000000001</v>
      </c>
      <c r="G5764">
        <v>13.057499999999999</v>
      </c>
    </row>
    <row r="5765" spans="1:7" x14ac:dyDescent="0.25">
      <c r="A5765" s="2">
        <v>42183.708333333336</v>
      </c>
      <c r="B5765">
        <v>0.45624999999999999</v>
      </c>
      <c r="C5765">
        <v>0.46675</v>
      </c>
      <c r="D5765">
        <v>0.44400000000000001</v>
      </c>
      <c r="E5765">
        <v>18.177499999999998</v>
      </c>
      <c r="F5765">
        <v>17.7</v>
      </c>
      <c r="G5765">
        <v>13.1075</v>
      </c>
    </row>
    <row r="5766" spans="1:7" x14ac:dyDescent="0.25">
      <c r="A5766" s="2">
        <v>42183.75</v>
      </c>
      <c r="B5766">
        <v>0.46425</v>
      </c>
      <c r="C5766">
        <v>0.47575000000000001</v>
      </c>
      <c r="D5766">
        <v>0.44500000000000001</v>
      </c>
      <c r="E5766">
        <v>17.6525</v>
      </c>
      <c r="F5766">
        <v>18.612500000000001</v>
      </c>
      <c r="G5766">
        <v>13.1875</v>
      </c>
    </row>
    <row r="5767" spans="1:7" x14ac:dyDescent="0.25">
      <c r="A5767" s="2">
        <v>42183.791666666664</v>
      </c>
      <c r="B5767">
        <v>0.46500000000000002</v>
      </c>
      <c r="C5767">
        <v>0.47675000000000001</v>
      </c>
      <c r="D5767">
        <v>0.44500000000000001</v>
      </c>
      <c r="E5767">
        <v>17.079999999999998</v>
      </c>
      <c r="F5767">
        <v>18.5825</v>
      </c>
      <c r="G5767">
        <v>13.282500000000001</v>
      </c>
    </row>
    <row r="5768" spans="1:7" x14ac:dyDescent="0.25">
      <c r="A5768" s="2">
        <v>42183.833333333336</v>
      </c>
      <c r="B5768">
        <v>0.46600000000000003</v>
      </c>
      <c r="C5768">
        <v>0.47699999999999998</v>
      </c>
      <c r="D5768">
        <v>0.44474999999999998</v>
      </c>
      <c r="E5768">
        <v>16.532499999999999</v>
      </c>
      <c r="F5768">
        <v>17.815000000000001</v>
      </c>
      <c r="G5768">
        <v>13.385</v>
      </c>
    </row>
    <row r="5769" spans="1:7" x14ac:dyDescent="0.25">
      <c r="A5769" s="2">
        <v>42183.875</v>
      </c>
      <c r="B5769">
        <v>0.46625</v>
      </c>
      <c r="C5769">
        <v>0.47699999999999998</v>
      </c>
      <c r="D5769">
        <v>0.44474999999999998</v>
      </c>
      <c r="E5769">
        <v>15.984999999999999</v>
      </c>
      <c r="F5769">
        <v>16.862500000000001</v>
      </c>
      <c r="G5769">
        <v>13.487500000000001</v>
      </c>
    </row>
    <row r="5770" spans="1:7" x14ac:dyDescent="0.25">
      <c r="A5770" s="2">
        <v>42183.916666666664</v>
      </c>
      <c r="B5770">
        <v>0.46700000000000003</v>
      </c>
      <c r="C5770">
        <v>0.47775000000000001</v>
      </c>
      <c r="D5770">
        <v>0.44500000000000001</v>
      </c>
      <c r="E5770">
        <v>15.445</v>
      </c>
      <c r="F5770">
        <v>16.057500000000001</v>
      </c>
      <c r="G5770">
        <v>13.58</v>
      </c>
    </row>
    <row r="5771" spans="1:7" x14ac:dyDescent="0.25">
      <c r="A5771" s="2">
        <v>42183.958333333336</v>
      </c>
      <c r="B5771">
        <v>0.46725</v>
      </c>
      <c r="C5771">
        <v>0.47799999999999998</v>
      </c>
      <c r="D5771">
        <v>0.44500000000000001</v>
      </c>
      <c r="E5771">
        <v>14.862500000000001</v>
      </c>
      <c r="F5771">
        <v>15.32</v>
      </c>
      <c r="G5771">
        <v>13.6525</v>
      </c>
    </row>
    <row r="5772" spans="1:7" x14ac:dyDescent="0.25">
      <c r="A5772" s="2">
        <v>42184</v>
      </c>
      <c r="B5772">
        <v>0.46700000000000003</v>
      </c>
      <c r="C5772">
        <v>0.47799999999999998</v>
      </c>
      <c r="D5772">
        <v>0.44450000000000001</v>
      </c>
      <c r="E5772">
        <v>14.352499999999999</v>
      </c>
      <c r="F5772">
        <v>14.657500000000001</v>
      </c>
      <c r="G5772">
        <v>13.7075</v>
      </c>
    </row>
    <row r="5773" spans="1:7" x14ac:dyDescent="0.25">
      <c r="A5773" s="2">
        <v>42184.041666666664</v>
      </c>
      <c r="B5773">
        <v>0.46800000000000003</v>
      </c>
      <c r="C5773">
        <v>0.47899999999999998</v>
      </c>
      <c r="D5773">
        <v>0.44474999999999998</v>
      </c>
      <c r="E5773">
        <v>13.955</v>
      </c>
      <c r="F5773">
        <v>14.11</v>
      </c>
      <c r="G5773">
        <v>13.74</v>
      </c>
    </row>
    <row r="5774" spans="1:7" x14ac:dyDescent="0.25">
      <c r="A5774" s="2">
        <v>42184.083333333336</v>
      </c>
      <c r="B5774">
        <v>0.46800000000000003</v>
      </c>
      <c r="C5774">
        <v>0.47899999999999998</v>
      </c>
      <c r="D5774">
        <v>0.44500000000000001</v>
      </c>
      <c r="E5774">
        <v>13.645</v>
      </c>
      <c r="F5774">
        <v>13.67</v>
      </c>
      <c r="G5774">
        <v>13.765000000000001</v>
      </c>
    </row>
    <row r="5775" spans="1:7" x14ac:dyDescent="0.25">
      <c r="A5775" s="2">
        <v>42184.125</v>
      </c>
      <c r="B5775">
        <v>0.46800000000000003</v>
      </c>
      <c r="C5775">
        <v>0.47899999999999998</v>
      </c>
      <c r="D5775">
        <v>0.44474999999999998</v>
      </c>
      <c r="E5775">
        <v>13.404999999999999</v>
      </c>
      <c r="F5775">
        <v>13.327500000000001</v>
      </c>
      <c r="G5775">
        <v>13.772500000000001</v>
      </c>
    </row>
    <row r="5776" spans="1:7" x14ac:dyDescent="0.25">
      <c r="A5776" s="2">
        <v>42184.166666666664</v>
      </c>
      <c r="B5776">
        <v>0.46800000000000003</v>
      </c>
      <c r="C5776">
        <v>0.47899999999999998</v>
      </c>
      <c r="D5776">
        <v>0.44500000000000001</v>
      </c>
      <c r="E5776">
        <v>13.327500000000001</v>
      </c>
      <c r="F5776">
        <v>13.1625</v>
      </c>
      <c r="G5776">
        <v>13.7675</v>
      </c>
    </row>
    <row r="5777" spans="1:7" x14ac:dyDescent="0.25">
      <c r="A5777" s="2">
        <v>42184.208333333336</v>
      </c>
      <c r="B5777">
        <v>0.46800000000000003</v>
      </c>
      <c r="C5777">
        <v>0.47899999999999998</v>
      </c>
      <c r="D5777">
        <v>0.44500000000000001</v>
      </c>
      <c r="E5777">
        <v>13.0275</v>
      </c>
      <c r="F5777">
        <v>12.88</v>
      </c>
      <c r="G5777">
        <v>13.744999999999999</v>
      </c>
    </row>
    <row r="5778" spans="1:7" x14ac:dyDescent="0.25">
      <c r="A5778" s="2">
        <v>42184.25</v>
      </c>
      <c r="B5778">
        <v>0.46800000000000003</v>
      </c>
      <c r="C5778">
        <v>0.47899999999999998</v>
      </c>
      <c r="D5778">
        <v>0.44474999999999998</v>
      </c>
      <c r="E5778">
        <v>12.7425</v>
      </c>
      <c r="F5778">
        <v>12.557499999999999</v>
      </c>
      <c r="G5778">
        <v>13.72</v>
      </c>
    </row>
    <row r="5779" spans="1:7" x14ac:dyDescent="0.25">
      <c r="A5779" s="2">
        <v>42184.291666666664</v>
      </c>
      <c r="B5779">
        <v>0.46825</v>
      </c>
      <c r="C5779">
        <v>0.47925000000000001</v>
      </c>
      <c r="D5779">
        <v>0.44400000000000001</v>
      </c>
      <c r="E5779">
        <v>12.65</v>
      </c>
      <c r="F5779">
        <v>12.355</v>
      </c>
      <c r="G5779">
        <v>13.692500000000001</v>
      </c>
    </row>
    <row r="5780" spans="1:7" x14ac:dyDescent="0.25">
      <c r="A5780" s="2">
        <v>42184.333333333336</v>
      </c>
      <c r="B5780">
        <v>0.46899999999999997</v>
      </c>
      <c r="C5780">
        <v>0.48</v>
      </c>
      <c r="D5780">
        <v>0.44424999999999998</v>
      </c>
      <c r="E5780">
        <v>12.994999999999999</v>
      </c>
      <c r="F5780">
        <v>12.53</v>
      </c>
      <c r="G5780">
        <v>13.66</v>
      </c>
    </row>
    <row r="5781" spans="1:7" x14ac:dyDescent="0.25">
      <c r="A5781" s="2">
        <v>42184.375</v>
      </c>
      <c r="B5781">
        <v>0.46899999999999997</v>
      </c>
      <c r="C5781">
        <v>0.48</v>
      </c>
      <c r="D5781">
        <v>0.44474999999999998</v>
      </c>
      <c r="E5781">
        <v>13.595000000000001</v>
      </c>
      <c r="F5781">
        <v>13.04</v>
      </c>
      <c r="G5781">
        <v>13.6225</v>
      </c>
    </row>
    <row r="5782" spans="1:7" x14ac:dyDescent="0.25">
      <c r="A5782" s="2">
        <v>42184.416666666664</v>
      </c>
      <c r="B5782">
        <v>0.46800000000000003</v>
      </c>
      <c r="C5782">
        <v>0.48</v>
      </c>
      <c r="D5782">
        <v>0.44500000000000001</v>
      </c>
      <c r="E5782">
        <v>14.342499999999999</v>
      </c>
      <c r="F5782">
        <v>13.97</v>
      </c>
      <c r="G5782">
        <v>13.5725</v>
      </c>
    </row>
    <row r="5783" spans="1:7" x14ac:dyDescent="0.25">
      <c r="A5783" s="2">
        <v>42184.458333333336</v>
      </c>
      <c r="B5783">
        <v>0.46800000000000003</v>
      </c>
      <c r="C5783">
        <v>0.48</v>
      </c>
      <c r="D5783">
        <v>0.44500000000000001</v>
      </c>
      <c r="E5783">
        <v>14.95</v>
      </c>
      <c r="F5783">
        <v>14.8925</v>
      </c>
      <c r="G5783">
        <v>13.545</v>
      </c>
    </row>
    <row r="5784" spans="1:7" x14ac:dyDescent="0.25">
      <c r="A5784" s="2">
        <v>42184.5</v>
      </c>
      <c r="B5784">
        <v>0.46800000000000003</v>
      </c>
      <c r="C5784">
        <v>0.48025000000000001</v>
      </c>
      <c r="D5784">
        <v>0.44500000000000001</v>
      </c>
      <c r="E5784">
        <v>15.645</v>
      </c>
      <c r="F5784">
        <v>15.897500000000001</v>
      </c>
      <c r="G5784">
        <v>13.512499999999999</v>
      </c>
    </row>
    <row r="5785" spans="1:7" x14ac:dyDescent="0.25">
      <c r="A5785" s="2">
        <v>42184.541666666664</v>
      </c>
      <c r="B5785">
        <v>0.46800000000000003</v>
      </c>
      <c r="C5785">
        <v>0.48099999999999998</v>
      </c>
      <c r="D5785">
        <v>0.44600000000000001</v>
      </c>
      <c r="E5785">
        <v>16.004999999999999</v>
      </c>
      <c r="F5785">
        <v>16.372499999999999</v>
      </c>
      <c r="G5785">
        <v>13.4975</v>
      </c>
    </row>
    <row r="5786" spans="1:7" x14ac:dyDescent="0.25">
      <c r="A5786" s="2">
        <v>42184.583333333336</v>
      </c>
      <c r="B5786">
        <v>0.46800000000000003</v>
      </c>
      <c r="C5786">
        <v>0.48099999999999998</v>
      </c>
      <c r="D5786">
        <v>0.44600000000000001</v>
      </c>
      <c r="E5786">
        <v>16.522500000000001</v>
      </c>
      <c r="F5786">
        <v>16.38</v>
      </c>
      <c r="G5786">
        <v>13.4925</v>
      </c>
    </row>
    <row r="5787" spans="1:7" x14ac:dyDescent="0.25">
      <c r="A5787" s="2">
        <v>42184.625</v>
      </c>
      <c r="B5787">
        <v>0.46800000000000003</v>
      </c>
      <c r="C5787">
        <v>0.48099999999999998</v>
      </c>
      <c r="D5787">
        <v>0.44600000000000001</v>
      </c>
      <c r="E5787">
        <v>17.36</v>
      </c>
      <c r="F5787">
        <v>16.6525</v>
      </c>
      <c r="G5787">
        <v>13.505000000000001</v>
      </c>
    </row>
    <row r="5788" spans="1:7" x14ac:dyDescent="0.25">
      <c r="A5788" s="2">
        <v>42184.666666666664</v>
      </c>
      <c r="B5788">
        <v>0.46750000000000003</v>
      </c>
      <c r="C5788">
        <v>0.48099999999999998</v>
      </c>
      <c r="D5788">
        <v>0.44550000000000001</v>
      </c>
      <c r="E5788">
        <v>18.047499999999999</v>
      </c>
      <c r="F5788">
        <v>17.03</v>
      </c>
      <c r="G5788">
        <v>13.53</v>
      </c>
    </row>
    <row r="5789" spans="1:7" x14ac:dyDescent="0.25">
      <c r="A5789" s="2">
        <v>42184.708333333336</v>
      </c>
      <c r="B5789">
        <v>0.46700000000000003</v>
      </c>
      <c r="C5789">
        <v>0.48099999999999998</v>
      </c>
      <c r="D5789">
        <v>0.44500000000000001</v>
      </c>
      <c r="E5789">
        <v>18.52</v>
      </c>
      <c r="F5789">
        <v>17.420000000000002</v>
      </c>
      <c r="G5789">
        <v>13.5825</v>
      </c>
    </row>
    <row r="5790" spans="1:7" x14ac:dyDescent="0.25">
      <c r="A5790" s="2">
        <v>42184.75</v>
      </c>
      <c r="B5790">
        <v>0.46700000000000003</v>
      </c>
      <c r="C5790">
        <v>0.48099999999999998</v>
      </c>
      <c r="D5790">
        <v>0.44500000000000001</v>
      </c>
      <c r="E5790">
        <v>18.602499999999999</v>
      </c>
      <c r="F5790">
        <v>17.565000000000001</v>
      </c>
      <c r="G5790">
        <v>13.6525</v>
      </c>
    </row>
    <row r="5791" spans="1:7" x14ac:dyDescent="0.25">
      <c r="A5791" s="2">
        <v>42184.791666666664</v>
      </c>
      <c r="B5791">
        <v>0.46700000000000003</v>
      </c>
      <c r="C5791">
        <v>0.48099999999999998</v>
      </c>
      <c r="D5791">
        <v>0.44524999999999998</v>
      </c>
      <c r="E5791">
        <v>18.227499999999999</v>
      </c>
      <c r="F5791">
        <v>17.537500000000001</v>
      </c>
      <c r="G5791">
        <v>13.744999999999999</v>
      </c>
    </row>
    <row r="5792" spans="1:7" x14ac:dyDescent="0.25">
      <c r="A5792" s="2">
        <v>42184.833333333336</v>
      </c>
      <c r="B5792">
        <v>0.46700000000000003</v>
      </c>
      <c r="C5792">
        <v>0.48099999999999998</v>
      </c>
      <c r="D5792">
        <v>0.44500000000000001</v>
      </c>
      <c r="E5792">
        <v>17.5275</v>
      </c>
      <c r="F5792">
        <v>17.25</v>
      </c>
      <c r="G5792">
        <v>13.85</v>
      </c>
    </row>
    <row r="5793" spans="1:7" x14ac:dyDescent="0.25">
      <c r="A5793" s="2">
        <v>42184.875</v>
      </c>
      <c r="B5793">
        <v>0.46700000000000003</v>
      </c>
      <c r="C5793">
        <v>0.48025000000000001</v>
      </c>
      <c r="D5793">
        <v>0.44500000000000001</v>
      </c>
      <c r="E5793">
        <v>16.982500000000002</v>
      </c>
      <c r="F5793">
        <v>16.925000000000001</v>
      </c>
      <c r="G5793">
        <v>13.9575</v>
      </c>
    </row>
    <row r="5794" spans="1:7" x14ac:dyDescent="0.25">
      <c r="A5794" s="2">
        <v>42184.916666666664</v>
      </c>
      <c r="B5794">
        <v>0.46700000000000003</v>
      </c>
      <c r="C5794">
        <v>0.48</v>
      </c>
      <c r="D5794">
        <v>0.44524999999999998</v>
      </c>
      <c r="E5794">
        <v>16.364999999999998</v>
      </c>
      <c r="F5794">
        <v>16.574999999999999</v>
      </c>
      <c r="G5794">
        <v>14.055</v>
      </c>
    </row>
    <row r="5795" spans="1:7" x14ac:dyDescent="0.25">
      <c r="A5795" s="2">
        <v>42184.958333333336</v>
      </c>
      <c r="B5795">
        <v>0.46700000000000003</v>
      </c>
      <c r="C5795">
        <v>0.48</v>
      </c>
      <c r="D5795">
        <v>0.44524999999999998</v>
      </c>
      <c r="E5795">
        <v>15.585000000000001</v>
      </c>
      <c r="F5795">
        <v>16.059999999999999</v>
      </c>
      <c r="G5795">
        <v>14.137499999999999</v>
      </c>
    </row>
    <row r="5796" spans="1:7" x14ac:dyDescent="0.25">
      <c r="A5796" s="2">
        <v>42185</v>
      </c>
      <c r="B5796">
        <v>0.46700000000000003</v>
      </c>
      <c r="C5796">
        <v>0.48</v>
      </c>
      <c r="D5796">
        <v>0.44500000000000001</v>
      </c>
      <c r="E5796">
        <v>14.9625</v>
      </c>
      <c r="F5796">
        <v>15.5625</v>
      </c>
      <c r="G5796">
        <v>14.2</v>
      </c>
    </row>
    <row r="5797" spans="1:7" x14ac:dyDescent="0.25">
      <c r="A5797" s="2">
        <v>42185.041666666664</v>
      </c>
      <c r="B5797">
        <v>0.46700000000000003</v>
      </c>
      <c r="C5797">
        <v>0.48</v>
      </c>
      <c r="D5797">
        <v>0.44500000000000001</v>
      </c>
      <c r="E5797">
        <v>14.4725</v>
      </c>
      <c r="F5797">
        <v>15.1225</v>
      </c>
      <c r="G5797">
        <v>14.2425</v>
      </c>
    </row>
    <row r="5798" spans="1:7" x14ac:dyDescent="0.25">
      <c r="A5798" s="2">
        <v>42185.083333333336</v>
      </c>
      <c r="B5798">
        <v>0.46700000000000003</v>
      </c>
      <c r="C5798">
        <v>0.48</v>
      </c>
      <c r="D5798">
        <v>0.44500000000000001</v>
      </c>
      <c r="E5798">
        <v>14.12</v>
      </c>
      <c r="F5798">
        <v>14.7525</v>
      </c>
      <c r="G5798">
        <v>14.26</v>
      </c>
    </row>
    <row r="5799" spans="1:7" x14ac:dyDescent="0.25">
      <c r="A5799" s="2">
        <v>42185.125</v>
      </c>
      <c r="B5799">
        <v>0.46700000000000003</v>
      </c>
      <c r="C5799">
        <v>0.48025000000000001</v>
      </c>
      <c r="D5799">
        <v>0.44500000000000001</v>
      </c>
      <c r="E5799">
        <v>13.7875</v>
      </c>
      <c r="F5799">
        <v>14.445</v>
      </c>
      <c r="G5799">
        <v>14.255000000000001</v>
      </c>
    </row>
    <row r="5800" spans="1:7" x14ac:dyDescent="0.25">
      <c r="A5800" s="2">
        <v>42185.166666666664</v>
      </c>
      <c r="B5800">
        <v>0.46700000000000003</v>
      </c>
      <c r="C5800">
        <v>0.48099999999999998</v>
      </c>
      <c r="D5800">
        <v>0.44574999999999998</v>
      </c>
      <c r="E5800">
        <v>13.477499999999999</v>
      </c>
      <c r="F5800">
        <v>14.1625</v>
      </c>
      <c r="G5800">
        <v>14.2325</v>
      </c>
    </row>
    <row r="5801" spans="1:7" x14ac:dyDescent="0.25">
      <c r="A5801" s="2">
        <v>42185.208333333336</v>
      </c>
      <c r="B5801">
        <v>0.46700000000000003</v>
      </c>
      <c r="C5801">
        <v>0.48099999999999998</v>
      </c>
      <c r="D5801">
        <v>0.44574999999999998</v>
      </c>
      <c r="E5801">
        <v>13.15</v>
      </c>
      <c r="F5801">
        <v>13.875</v>
      </c>
      <c r="G5801">
        <v>14.1975</v>
      </c>
    </row>
    <row r="5802" spans="1:7" x14ac:dyDescent="0.25">
      <c r="A5802" s="2">
        <v>42185.25</v>
      </c>
      <c r="B5802">
        <v>0.46700000000000003</v>
      </c>
      <c r="C5802">
        <v>0.48099999999999998</v>
      </c>
      <c r="D5802">
        <v>0.44550000000000001</v>
      </c>
      <c r="E5802">
        <v>12.904999999999999</v>
      </c>
      <c r="F5802">
        <v>13.6225</v>
      </c>
      <c r="G5802">
        <v>14.16</v>
      </c>
    </row>
    <row r="5803" spans="1:7" x14ac:dyDescent="0.25">
      <c r="A5803" s="2">
        <v>42185.291666666664</v>
      </c>
      <c r="B5803">
        <v>0.46700000000000003</v>
      </c>
      <c r="C5803">
        <v>0.48099999999999998</v>
      </c>
      <c r="D5803">
        <v>0.44500000000000001</v>
      </c>
      <c r="E5803">
        <v>12.805</v>
      </c>
      <c r="F5803">
        <v>13.42</v>
      </c>
      <c r="G5803">
        <v>14.105</v>
      </c>
    </row>
    <row r="5804" spans="1:7" x14ac:dyDescent="0.25">
      <c r="A5804" s="2">
        <v>42185.333333333336</v>
      </c>
      <c r="B5804">
        <v>0.46700000000000003</v>
      </c>
      <c r="C5804">
        <v>0.48099999999999998</v>
      </c>
      <c r="D5804">
        <v>0.44574999999999998</v>
      </c>
      <c r="E5804">
        <v>13.095000000000001</v>
      </c>
      <c r="F5804">
        <v>13.3725</v>
      </c>
      <c r="G5804">
        <v>14.05</v>
      </c>
    </row>
    <row r="5805" spans="1:7" x14ac:dyDescent="0.25">
      <c r="A5805" s="2">
        <v>42185.375</v>
      </c>
      <c r="B5805">
        <v>0.46700000000000003</v>
      </c>
      <c r="C5805">
        <v>0.48099999999999998</v>
      </c>
      <c r="D5805">
        <v>0.44500000000000001</v>
      </c>
      <c r="E5805">
        <v>13.54</v>
      </c>
      <c r="F5805">
        <v>13.54</v>
      </c>
      <c r="G5805">
        <v>13.984999999999999</v>
      </c>
    </row>
    <row r="5806" spans="1:7" x14ac:dyDescent="0.25">
      <c r="A5806" s="2">
        <v>42185.416666666664</v>
      </c>
      <c r="B5806">
        <v>0.46700000000000003</v>
      </c>
      <c r="C5806">
        <v>0.48175000000000001</v>
      </c>
      <c r="D5806">
        <v>0.44550000000000001</v>
      </c>
      <c r="E5806">
        <v>14.074999999999999</v>
      </c>
      <c r="F5806">
        <v>13.8</v>
      </c>
      <c r="G5806">
        <v>13.92</v>
      </c>
    </row>
    <row r="5807" spans="1:7" x14ac:dyDescent="0.25">
      <c r="A5807" s="2">
        <v>42185.458333333336</v>
      </c>
      <c r="B5807">
        <v>0.46700000000000003</v>
      </c>
      <c r="C5807">
        <v>0.48299999999999998</v>
      </c>
      <c r="D5807">
        <v>0.44500000000000001</v>
      </c>
      <c r="E5807">
        <v>14.904999999999999</v>
      </c>
      <c r="F5807">
        <v>14.4125</v>
      </c>
      <c r="G5807">
        <v>13.87</v>
      </c>
    </row>
    <row r="5808" spans="1:7" x14ac:dyDescent="0.25">
      <c r="A5808" s="2">
        <v>42185.5</v>
      </c>
      <c r="B5808">
        <v>0.46600000000000003</v>
      </c>
      <c r="C5808">
        <v>0.48299999999999998</v>
      </c>
      <c r="D5808">
        <v>0.44500000000000001</v>
      </c>
      <c r="E5808">
        <v>16.002500000000001</v>
      </c>
      <c r="F5808">
        <v>15.657500000000001</v>
      </c>
      <c r="G5808">
        <v>13.824999999999999</v>
      </c>
    </row>
    <row r="5809" spans="1:7" x14ac:dyDescent="0.25">
      <c r="A5809" s="2">
        <v>42185.541666666664</v>
      </c>
      <c r="B5809">
        <v>0.46525</v>
      </c>
      <c r="C5809">
        <v>0.48249999999999998</v>
      </c>
      <c r="D5809">
        <v>0.44500000000000001</v>
      </c>
      <c r="E5809">
        <v>17.197500000000002</v>
      </c>
      <c r="F5809">
        <v>16.98</v>
      </c>
      <c r="G5809">
        <v>13.8025</v>
      </c>
    </row>
    <row r="5810" spans="1:7" x14ac:dyDescent="0.25">
      <c r="A5810" s="2">
        <v>42185.583333333336</v>
      </c>
      <c r="B5810">
        <v>0.46475</v>
      </c>
      <c r="C5810">
        <v>0.48199999999999998</v>
      </c>
      <c r="D5810">
        <v>0.44500000000000001</v>
      </c>
      <c r="E5810">
        <v>18.272500000000001</v>
      </c>
      <c r="F5810">
        <v>18.23</v>
      </c>
      <c r="G5810">
        <v>13.805</v>
      </c>
    </row>
    <row r="5811" spans="1:7" x14ac:dyDescent="0.25">
      <c r="A5811" s="2">
        <v>42185.625</v>
      </c>
      <c r="B5811">
        <v>0.46375</v>
      </c>
      <c r="C5811">
        <v>0.48149999999999998</v>
      </c>
      <c r="D5811">
        <v>0.44500000000000001</v>
      </c>
      <c r="E5811">
        <v>19.067499999999999</v>
      </c>
      <c r="F5811">
        <v>19.27</v>
      </c>
      <c r="G5811">
        <v>13.845000000000001</v>
      </c>
    </row>
    <row r="5812" spans="1:7" x14ac:dyDescent="0.25">
      <c r="A5812" s="2">
        <v>42185.666666666664</v>
      </c>
      <c r="B5812">
        <v>0.46274999999999999</v>
      </c>
      <c r="C5812">
        <v>0.48099999999999998</v>
      </c>
      <c r="D5812">
        <v>0.44500000000000001</v>
      </c>
      <c r="E5812">
        <v>19.635000000000002</v>
      </c>
      <c r="F5812">
        <v>20</v>
      </c>
      <c r="G5812">
        <v>13.9275</v>
      </c>
    </row>
    <row r="5813" spans="1:7" x14ac:dyDescent="0.25">
      <c r="A5813" s="2">
        <v>42185.708333333336</v>
      </c>
      <c r="B5813">
        <v>0.46050000000000002</v>
      </c>
      <c r="C5813">
        <v>0.47349999999999998</v>
      </c>
      <c r="D5813">
        <v>0.44500000000000001</v>
      </c>
      <c r="E5813">
        <v>20.102499999999999</v>
      </c>
      <c r="F5813">
        <v>20.38</v>
      </c>
      <c r="G5813">
        <v>14.05</v>
      </c>
    </row>
    <row r="5814" spans="1:7" x14ac:dyDescent="0.25">
      <c r="A5814" s="2">
        <v>42185.75</v>
      </c>
      <c r="B5814">
        <v>0.46725</v>
      </c>
      <c r="C5814">
        <v>0.47099999999999997</v>
      </c>
      <c r="D5814">
        <v>0.44500000000000001</v>
      </c>
      <c r="E5814">
        <v>20.052499999999998</v>
      </c>
      <c r="F5814">
        <v>20.594999999999999</v>
      </c>
      <c r="G5814">
        <v>14.2225</v>
      </c>
    </row>
    <row r="5815" spans="1:7" x14ac:dyDescent="0.25">
      <c r="A5815" s="2">
        <v>42185.791666666664</v>
      </c>
      <c r="B5815">
        <v>0.46700000000000003</v>
      </c>
      <c r="C5815">
        <v>0.47199999999999998</v>
      </c>
      <c r="D5815">
        <v>0.44500000000000001</v>
      </c>
      <c r="E5815">
        <v>19.795000000000002</v>
      </c>
      <c r="F5815">
        <v>20.432500000000001</v>
      </c>
      <c r="G5815">
        <v>14.414999999999999</v>
      </c>
    </row>
    <row r="5816" spans="1:7" x14ac:dyDescent="0.25">
      <c r="A5816" s="2">
        <v>42185.833333333336</v>
      </c>
      <c r="B5816">
        <v>0.46700000000000003</v>
      </c>
      <c r="C5816">
        <v>0.47099999999999997</v>
      </c>
      <c r="D5816">
        <v>0.44500000000000001</v>
      </c>
      <c r="E5816">
        <v>18.712499999999999</v>
      </c>
      <c r="F5816">
        <v>19.927499999999998</v>
      </c>
      <c r="G5816">
        <v>14.625</v>
      </c>
    </row>
    <row r="5817" spans="1:7" x14ac:dyDescent="0.25">
      <c r="A5817" s="2">
        <v>42185.875</v>
      </c>
      <c r="B5817">
        <v>0.46425</v>
      </c>
      <c r="C5817">
        <v>0.47899999999999998</v>
      </c>
      <c r="D5817">
        <v>0.44500000000000001</v>
      </c>
      <c r="E5817">
        <v>17.922499999999999</v>
      </c>
      <c r="F5817">
        <v>18.940000000000001</v>
      </c>
      <c r="G5817">
        <v>14.8325</v>
      </c>
    </row>
    <row r="5818" spans="1:7" x14ac:dyDescent="0.25">
      <c r="A5818" s="2">
        <v>42185.916666666664</v>
      </c>
      <c r="B5818">
        <v>0.45724999999999999</v>
      </c>
      <c r="C5818">
        <v>0.48149999999999998</v>
      </c>
      <c r="D5818">
        <v>0.44424999999999998</v>
      </c>
      <c r="E5818">
        <v>17.282499999999999</v>
      </c>
      <c r="F5818">
        <v>18.125</v>
      </c>
      <c r="G5818">
        <v>15.01</v>
      </c>
    </row>
    <row r="5819" spans="1:7" x14ac:dyDescent="0.25">
      <c r="A5819" s="2">
        <v>42185.958333333336</v>
      </c>
      <c r="B5819">
        <v>0.46</v>
      </c>
      <c r="C5819">
        <v>0.48199999999999998</v>
      </c>
      <c r="D5819">
        <v>0.44400000000000001</v>
      </c>
      <c r="E5819">
        <v>16.602499999999999</v>
      </c>
      <c r="F5819">
        <v>17.355</v>
      </c>
      <c r="G5819">
        <v>15.15</v>
      </c>
    </row>
    <row r="5820" spans="1:7" x14ac:dyDescent="0.25">
      <c r="A5820" s="2">
        <v>42186</v>
      </c>
      <c r="B5820">
        <v>0.46</v>
      </c>
      <c r="C5820">
        <v>0.48199999999999998</v>
      </c>
      <c r="D5820">
        <v>0.44400000000000001</v>
      </c>
      <c r="E5820">
        <v>16.002500000000001</v>
      </c>
      <c r="F5820">
        <v>16.672499999999999</v>
      </c>
      <c r="G5820">
        <v>15.2425</v>
      </c>
    </row>
    <row r="5821" spans="1:7" x14ac:dyDescent="0.25">
      <c r="A5821" s="2">
        <v>42186.041666666664</v>
      </c>
      <c r="B5821">
        <v>0.46</v>
      </c>
      <c r="C5821">
        <v>0.48225000000000001</v>
      </c>
      <c r="D5821">
        <v>0.44424999999999998</v>
      </c>
      <c r="E5821">
        <v>15.4975</v>
      </c>
      <c r="F5821">
        <v>16.114999999999998</v>
      </c>
      <c r="G5821">
        <v>15.2875</v>
      </c>
    </row>
    <row r="5822" spans="1:7" x14ac:dyDescent="0.25">
      <c r="A5822" s="2">
        <v>42186.083333333336</v>
      </c>
      <c r="B5822">
        <v>0.46</v>
      </c>
      <c r="C5822">
        <v>0.48299999999999998</v>
      </c>
      <c r="D5822">
        <v>0.44400000000000001</v>
      </c>
      <c r="E5822">
        <v>15.065</v>
      </c>
      <c r="F5822">
        <v>15.6325</v>
      </c>
      <c r="G5822">
        <v>15.3</v>
      </c>
    </row>
    <row r="5823" spans="1:7" x14ac:dyDescent="0.25">
      <c r="A5823" s="2">
        <v>42186.125</v>
      </c>
      <c r="B5823">
        <v>0.46</v>
      </c>
      <c r="C5823">
        <v>0.48299999999999998</v>
      </c>
      <c r="D5823">
        <v>0.44400000000000001</v>
      </c>
      <c r="E5823">
        <v>14.682499999999999</v>
      </c>
      <c r="F5823">
        <v>15.22</v>
      </c>
      <c r="G5823">
        <v>15.282500000000001</v>
      </c>
    </row>
    <row r="5824" spans="1:7" x14ac:dyDescent="0.25">
      <c r="A5824" s="2">
        <v>42186.166666666664</v>
      </c>
      <c r="B5824">
        <v>0.46</v>
      </c>
      <c r="C5824">
        <v>0.48299999999999998</v>
      </c>
      <c r="D5824">
        <v>0.44400000000000001</v>
      </c>
      <c r="E5824">
        <v>14.452500000000001</v>
      </c>
      <c r="F5824">
        <v>14.885</v>
      </c>
      <c r="G5824">
        <v>15.244999999999999</v>
      </c>
    </row>
    <row r="5825" spans="1:7" x14ac:dyDescent="0.25">
      <c r="A5825" s="2">
        <v>42186.208333333336</v>
      </c>
      <c r="B5825">
        <v>0.46</v>
      </c>
      <c r="C5825">
        <v>0.48299999999999998</v>
      </c>
      <c r="D5825">
        <v>0.44400000000000001</v>
      </c>
      <c r="E5825">
        <v>14.615</v>
      </c>
      <c r="F5825">
        <v>14.8375</v>
      </c>
      <c r="G5825">
        <v>15.19</v>
      </c>
    </row>
    <row r="5826" spans="1:7" x14ac:dyDescent="0.25">
      <c r="A5826" s="2">
        <v>42186.25</v>
      </c>
      <c r="B5826">
        <v>0.46</v>
      </c>
      <c r="C5826">
        <v>0.48299999999999998</v>
      </c>
      <c r="D5826">
        <v>0.44400000000000001</v>
      </c>
      <c r="E5826">
        <v>14.755000000000001</v>
      </c>
      <c r="F5826">
        <v>14.89</v>
      </c>
      <c r="G5826">
        <v>15.12</v>
      </c>
    </row>
    <row r="5827" spans="1:7" x14ac:dyDescent="0.25">
      <c r="A5827" s="2">
        <v>42186.291666666664</v>
      </c>
      <c r="B5827">
        <v>0.46</v>
      </c>
      <c r="C5827">
        <v>0.48299999999999998</v>
      </c>
      <c r="D5827">
        <v>0.44400000000000001</v>
      </c>
      <c r="E5827">
        <v>14.842499999999999</v>
      </c>
      <c r="F5827">
        <v>14.922499999999999</v>
      </c>
      <c r="G5827">
        <v>15.047499999999999</v>
      </c>
    </row>
    <row r="5828" spans="1:7" x14ac:dyDescent="0.25">
      <c r="A5828" s="2">
        <v>42186.333333333336</v>
      </c>
      <c r="B5828">
        <v>0.46</v>
      </c>
      <c r="C5828">
        <v>0.48299999999999998</v>
      </c>
      <c r="D5828">
        <v>0.44400000000000001</v>
      </c>
      <c r="E5828">
        <v>15.074999999999999</v>
      </c>
      <c r="F5828">
        <v>15.025</v>
      </c>
      <c r="G5828">
        <v>14.984999999999999</v>
      </c>
    </row>
    <row r="5829" spans="1:7" x14ac:dyDescent="0.25">
      <c r="A5829" s="2">
        <v>42186.375</v>
      </c>
      <c r="B5829">
        <v>0.46</v>
      </c>
      <c r="C5829">
        <v>0.48299999999999998</v>
      </c>
      <c r="D5829">
        <v>0.44400000000000001</v>
      </c>
      <c r="E5829">
        <v>15.797499999999999</v>
      </c>
      <c r="F5829">
        <v>15.385</v>
      </c>
      <c r="G5829">
        <v>14.9175</v>
      </c>
    </row>
    <row r="5830" spans="1:7" x14ac:dyDescent="0.25">
      <c r="A5830" s="2">
        <v>42186.416666666664</v>
      </c>
      <c r="B5830">
        <v>0.46</v>
      </c>
      <c r="C5830">
        <v>0.48299999999999998</v>
      </c>
      <c r="D5830">
        <v>0.44400000000000001</v>
      </c>
      <c r="E5830">
        <v>16.842500000000001</v>
      </c>
      <c r="F5830">
        <v>16.107500000000002</v>
      </c>
      <c r="G5830">
        <v>14.862500000000001</v>
      </c>
    </row>
    <row r="5831" spans="1:7" x14ac:dyDescent="0.25">
      <c r="A5831" s="2">
        <v>42186.458333333336</v>
      </c>
      <c r="B5831">
        <v>0.46</v>
      </c>
      <c r="C5831">
        <v>0.48299999999999998</v>
      </c>
      <c r="D5831">
        <v>0.44400000000000001</v>
      </c>
      <c r="E5831">
        <v>17.532499999999999</v>
      </c>
      <c r="F5831">
        <v>16.767499999999998</v>
      </c>
      <c r="G5831">
        <v>14.8225</v>
      </c>
    </row>
    <row r="5832" spans="1:7" x14ac:dyDescent="0.25">
      <c r="A5832" s="2">
        <v>42186.5</v>
      </c>
      <c r="B5832">
        <v>0.45924999999999999</v>
      </c>
      <c r="C5832">
        <v>0.48299999999999998</v>
      </c>
      <c r="D5832">
        <v>0.44400000000000001</v>
      </c>
      <c r="E5832">
        <v>19.715</v>
      </c>
      <c r="F5832">
        <v>18.0625</v>
      </c>
      <c r="G5832">
        <v>14.8125</v>
      </c>
    </row>
    <row r="5833" spans="1:7" x14ac:dyDescent="0.25">
      <c r="A5833" s="2">
        <v>42186.541666666664</v>
      </c>
      <c r="B5833">
        <v>0.45750000000000002</v>
      </c>
      <c r="C5833">
        <v>0.48275000000000001</v>
      </c>
      <c r="D5833">
        <v>0.44324999999999998</v>
      </c>
      <c r="E5833">
        <v>21.967500000000001</v>
      </c>
      <c r="F5833">
        <v>19.9575</v>
      </c>
      <c r="G5833">
        <v>14.8225</v>
      </c>
    </row>
    <row r="5834" spans="1:7" x14ac:dyDescent="0.25">
      <c r="A5834" s="2">
        <v>42186.583333333336</v>
      </c>
      <c r="B5834">
        <v>0.45524999999999999</v>
      </c>
      <c r="C5834">
        <v>0.48175000000000001</v>
      </c>
      <c r="D5834">
        <v>0.44350000000000001</v>
      </c>
      <c r="E5834">
        <v>23.46</v>
      </c>
      <c r="F5834">
        <v>21.517499999999998</v>
      </c>
      <c r="G5834">
        <v>14.8775</v>
      </c>
    </row>
    <row r="5835" spans="1:7" x14ac:dyDescent="0.25">
      <c r="A5835" s="2">
        <v>42186.625</v>
      </c>
      <c r="B5835">
        <v>0.45274999999999999</v>
      </c>
      <c r="C5835">
        <v>0.48049999999999998</v>
      </c>
      <c r="D5835">
        <v>0.44374999999999998</v>
      </c>
      <c r="E5835">
        <v>24.605</v>
      </c>
      <c r="F5835">
        <v>22.752500000000001</v>
      </c>
      <c r="G5835">
        <v>14.975</v>
      </c>
    </row>
    <row r="5836" spans="1:7" x14ac:dyDescent="0.25">
      <c r="A5836" s="2">
        <v>42186.666666666664</v>
      </c>
      <c r="B5836">
        <v>0.45024999999999998</v>
      </c>
      <c r="C5836">
        <v>0.47949999999999998</v>
      </c>
      <c r="D5836">
        <v>0.443</v>
      </c>
      <c r="E5836">
        <v>25.547499999999999</v>
      </c>
      <c r="F5836">
        <v>23.68</v>
      </c>
      <c r="G5836">
        <v>15.1325</v>
      </c>
    </row>
    <row r="5837" spans="1:7" x14ac:dyDescent="0.25">
      <c r="A5837" s="2">
        <v>42186.708333333336</v>
      </c>
      <c r="B5837">
        <v>0.44774999999999998</v>
      </c>
      <c r="C5837">
        <v>0.47825000000000001</v>
      </c>
      <c r="D5837">
        <v>0.443</v>
      </c>
      <c r="E5837">
        <v>25.995000000000001</v>
      </c>
      <c r="F5837">
        <v>24.302499999999998</v>
      </c>
      <c r="G5837">
        <v>15.3375</v>
      </c>
    </row>
    <row r="5838" spans="1:7" x14ac:dyDescent="0.25">
      <c r="A5838" s="2">
        <v>42186.75</v>
      </c>
      <c r="B5838">
        <v>0.44500000000000001</v>
      </c>
      <c r="C5838">
        <v>0.47725000000000001</v>
      </c>
      <c r="D5838">
        <v>0.443</v>
      </c>
      <c r="E5838">
        <v>25.524999999999999</v>
      </c>
      <c r="F5838">
        <v>24.385000000000002</v>
      </c>
      <c r="G5838">
        <v>15.5725</v>
      </c>
    </row>
    <row r="5839" spans="1:7" x14ac:dyDescent="0.25">
      <c r="A5839" s="2">
        <v>42186.791666666664</v>
      </c>
      <c r="B5839">
        <v>0.44324999999999998</v>
      </c>
      <c r="C5839">
        <v>0.47625000000000001</v>
      </c>
      <c r="D5839">
        <v>0.443</v>
      </c>
      <c r="E5839">
        <v>24.357500000000002</v>
      </c>
      <c r="F5839">
        <v>23.987500000000001</v>
      </c>
      <c r="G5839">
        <v>15.824999999999999</v>
      </c>
    </row>
    <row r="5840" spans="1:7" x14ac:dyDescent="0.25">
      <c r="A5840" s="2">
        <v>42186.833333333336</v>
      </c>
      <c r="B5840">
        <v>0.44274999999999998</v>
      </c>
      <c r="C5840">
        <v>0.47549999999999998</v>
      </c>
      <c r="D5840">
        <v>0.443</v>
      </c>
      <c r="E5840">
        <v>22.53</v>
      </c>
      <c r="F5840">
        <v>22.977499999999999</v>
      </c>
      <c r="G5840">
        <v>16.087499999999999</v>
      </c>
    </row>
    <row r="5841" spans="1:7" x14ac:dyDescent="0.25">
      <c r="A5841" s="2">
        <v>42186.875</v>
      </c>
      <c r="B5841">
        <v>0.442</v>
      </c>
      <c r="C5841">
        <v>0.47499999999999998</v>
      </c>
      <c r="D5841">
        <v>0.443</v>
      </c>
      <c r="E5841">
        <v>21.225000000000001</v>
      </c>
      <c r="F5841">
        <v>21.717500000000001</v>
      </c>
      <c r="G5841">
        <v>16.3125</v>
      </c>
    </row>
    <row r="5842" spans="1:7" x14ac:dyDescent="0.25">
      <c r="A5842" s="2">
        <v>42186.916666666664</v>
      </c>
      <c r="B5842">
        <v>0.442</v>
      </c>
      <c r="C5842">
        <v>0.47499999999999998</v>
      </c>
      <c r="D5842">
        <v>0.443</v>
      </c>
      <c r="E5842">
        <v>20.2225</v>
      </c>
      <c r="F5842">
        <v>20.7</v>
      </c>
      <c r="G5842">
        <v>16.495000000000001</v>
      </c>
    </row>
    <row r="5843" spans="1:7" x14ac:dyDescent="0.25">
      <c r="A5843" s="2">
        <v>42186.958333333336</v>
      </c>
      <c r="B5843">
        <v>0.44274999999999998</v>
      </c>
      <c r="C5843">
        <v>0.47499999999999998</v>
      </c>
      <c r="D5843">
        <v>0.443</v>
      </c>
      <c r="E5843">
        <v>19.3475</v>
      </c>
      <c r="F5843">
        <v>19.84</v>
      </c>
      <c r="G5843">
        <v>16.627500000000001</v>
      </c>
    </row>
    <row r="5844" spans="1:7" x14ac:dyDescent="0.25">
      <c r="A5844" s="2">
        <v>42187</v>
      </c>
      <c r="B5844">
        <v>0.443</v>
      </c>
      <c r="C5844">
        <v>0.47499999999999998</v>
      </c>
      <c r="D5844">
        <v>0.443</v>
      </c>
      <c r="E5844">
        <v>18.625</v>
      </c>
      <c r="F5844">
        <v>19.112500000000001</v>
      </c>
      <c r="G5844">
        <v>16.702500000000001</v>
      </c>
    </row>
    <row r="5845" spans="1:7" x14ac:dyDescent="0.25">
      <c r="A5845" s="2">
        <v>42187.041666666664</v>
      </c>
      <c r="B5845">
        <v>0.443</v>
      </c>
      <c r="C5845">
        <v>0.47499999999999998</v>
      </c>
      <c r="D5845">
        <v>0.443</v>
      </c>
      <c r="E5845">
        <v>17.997499999999999</v>
      </c>
      <c r="F5845">
        <v>18.487500000000001</v>
      </c>
      <c r="G5845">
        <v>16.739999999999998</v>
      </c>
    </row>
    <row r="5846" spans="1:7" x14ac:dyDescent="0.25">
      <c r="A5846" s="2">
        <v>42187.083333333336</v>
      </c>
      <c r="B5846">
        <v>0.443</v>
      </c>
      <c r="C5846">
        <v>0.47499999999999998</v>
      </c>
      <c r="D5846">
        <v>0.44274999999999998</v>
      </c>
      <c r="E5846">
        <v>17.477499999999999</v>
      </c>
      <c r="F5846">
        <v>17.952500000000001</v>
      </c>
      <c r="G5846">
        <v>16.739999999999998</v>
      </c>
    </row>
    <row r="5847" spans="1:7" x14ac:dyDescent="0.25">
      <c r="A5847" s="2">
        <v>42187.125</v>
      </c>
      <c r="B5847">
        <v>0.443</v>
      </c>
      <c r="C5847">
        <v>0.47499999999999998</v>
      </c>
      <c r="D5847">
        <v>0.442</v>
      </c>
      <c r="E5847">
        <v>17.004999999999999</v>
      </c>
      <c r="F5847">
        <v>17.48</v>
      </c>
      <c r="G5847">
        <v>16.717500000000001</v>
      </c>
    </row>
    <row r="5848" spans="1:7" x14ac:dyDescent="0.25">
      <c r="A5848" s="2">
        <v>42187.166666666664</v>
      </c>
      <c r="B5848">
        <v>0.443</v>
      </c>
      <c r="C5848">
        <v>0.47499999999999998</v>
      </c>
      <c r="D5848">
        <v>0.442</v>
      </c>
      <c r="E5848">
        <v>16.637499999999999</v>
      </c>
      <c r="F5848">
        <v>17.077500000000001</v>
      </c>
      <c r="G5848">
        <v>16.662500000000001</v>
      </c>
    </row>
    <row r="5849" spans="1:7" x14ac:dyDescent="0.25">
      <c r="A5849" s="2">
        <v>42187.208333333336</v>
      </c>
      <c r="B5849">
        <v>0.443</v>
      </c>
      <c r="C5849">
        <v>0.47499999999999998</v>
      </c>
      <c r="D5849">
        <v>0.442</v>
      </c>
      <c r="E5849">
        <v>16.297499999999999</v>
      </c>
      <c r="F5849">
        <v>16.732500000000002</v>
      </c>
      <c r="G5849">
        <v>16.594999999999999</v>
      </c>
    </row>
    <row r="5850" spans="1:7" x14ac:dyDescent="0.25">
      <c r="A5850" s="2">
        <v>42187.25</v>
      </c>
      <c r="B5850">
        <v>0.443</v>
      </c>
      <c r="C5850">
        <v>0.47499999999999998</v>
      </c>
      <c r="D5850">
        <v>0.442</v>
      </c>
      <c r="E5850">
        <v>15.9025</v>
      </c>
      <c r="F5850">
        <v>16.3675</v>
      </c>
      <c r="G5850">
        <v>16.524999999999999</v>
      </c>
    </row>
    <row r="5851" spans="1:7" x14ac:dyDescent="0.25">
      <c r="A5851" s="2">
        <v>42187.291666666664</v>
      </c>
      <c r="B5851">
        <v>0.443</v>
      </c>
      <c r="C5851">
        <v>0.47499999999999998</v>
      </c>
      <c r="D5851">
        <v>0.442</v>
      </c>
      <c r="E5851">
        <v>15.64</v>
      </c>
      <c r="F5851">
        <v>16.045000000000002</v>
      </c>
      <c r="G5851">
        <v>16.432500000000001</v>
      </c>
    </row>
    <row r="5852" spans="1:7" x14ac:dyDescent="0.25">
      <c r="A5852" s="2">
        <v>42187.333333333336</v>
      </c>
      <c r="B5852">
        <v>0.443</v>
      </c>
      <c r="C5852">
        <v>0.47499999999999998</v>
      </c>
      <c r="D5852">
        <v>0.442</v>
      </c>
      <c r="E5852">
        <v>15.952500000000001</v>
      </c>
      <c r="F5852">
        <v>15.9625</v>
      </c>
      <c r="G5852">
        <v>16.335000000000001</v>
      </c>
    </row>
    <row r="5853" spans="1:7" x14ac:dyDescent="0.25">
      <c r="A5853" s="2">
        <v>42187.375</v>
      </c>
      <c r="B5853">
        <v>0.443</v>
      </c>
      <c r="C5853">
        <v>0.47499999999999998</v>
      </c>
      <c r="D5853">
        <v>0.442</v>
      </c>
      <c r="E5853">
        <v>16.807500000000001</v>
      </c>
      <c r="F5853">
        <v>16.297499999999999</v>
      </c>
      <c r="G5853">
        <v>16.234999999999999</v>
      </c>
    </row>
    <row r="5854" spans="1:7" x14ac:dyDescent="0.25">
      <c r="A5854" s="2">
        <v>42187.416666666664</v>
      </c>
      <c r="B5854">
        <v>0.443</v>
      </c>
      <c r="C5854">
        <v>0.47599999999999998</v>
      </c>
      <c r="D5854">
        <v>0.442</v>
      </c>
      <c r="E5854">
        <v>18.094999999999999</v>
      </c>
      <c r="F5854">
        <v>17.162500000000001</v>
      </c>
      <c r="G5854">
        <v>16.142499999999998</v>
      </c>
    </row>
    <row r="5855" spans="1:7" x14ac:dyDescent="0.25">
      <c r="A5855" s="2">
        <v>42187.458333333336</v>
      </c>
      <c r="B5855">
        <v>0.44224999999999998</v>
      </c>
      <c r="C5855">
        <v>0.47499999999999998</v>
      </c>
      <c r="D5855">
        <v>0.442</v>
      </c>
      <c r="E5855">
        <v>19.795000000000002</v>
      </c>
      <c r="F5855">
        <v>18.462499999999999</v>
      </c>
      <c r="G5855">
        <v>16.065000000000001</v>
      </c>
    </row>
    <row r="5856" spans="1:7" x14ac:dyDescent="0.25">
      <c r="A5856" s="2">
        <v>42187.5</v>
      </c>
      <c r="B5856">
        <v>0.4405</v>
      </c>
      <c r="C5856">
        <v>0.47499999999999998</v>
      </c>
      <c r="D5856">
        <v>0.442</v>
      </c>
      <c r="E5856">
        <v>21.81</v>
      </c>
      <c r="F5856">
        <v>20.0975</v>
      </c>
      <c r="G5856">
        <v>16.022500000000001</v>
      </c>
    </row>
    <row r="5857" spans="1:7" x14ac:dyDescent="0.25">
      <c r="A5857" s="2">
        <v>42187.541666666664</v>
      </c>
      <c r="B5857">
        <v>0.43824999999999997</v>
      </c>
      <c r="C5857">
        <v>0.47449999999999998</v>
      </c>
      <c r="D5857">
        <v>0.44174999999999998</v>
      </c>
      <c r="E5857">
        <v>23.8475</v>
      </c>
      <c r="F5857">
        <v>21.77</v>
      </c>
      <c r="G5857">
        <v>16.022500000000001</v>
      </c>
    </row>
    <row r="5858" spans="1:7" x14ac:dyDescent="0.25">
      <c r="A5858" s="2">
        <v>42187.583333333336</v>
      </c>
      <c r="B5858">
        <v>0.4345</v>
      </c>
      <c r="C5858">
        <v>0.47349999999999998</v>
      </c>
      <c r="D5858">
        <v>0.441</v>
      </c>
      <c r="E5858">
        <v>25.5625</v>
      </c>
      <c r="F5858">
        <v>23.305</v>
      </c>
      <c r="G5858">
        <v>16.074999999999999</v>
      </c>
    </row>
    <row r="5859" spans="1:7" x14ac:dyDescent="0.25">
      <c r="A5859" s="2">
        <v>42187.625</v>
      </c>
      <c r="B5859">
        <v>0.43049999999999999</v>
      </c>
      <c r="C5859">
        <v>0.47149999999999997</v>
      </c>
      <c r="D5859">
        <v>0.441</v>
      </c>
      <c r="E5859">
        <v>26.677499999999998</v>
      </c>
      <c r="F5859">
        <v>24.58</v>
      </c>
      <c r="G5859">
        <v>16.182500000000001</v>
      </c>
    </row>
    <row r="5860" spans="1:7" x14ac:dyDescent="0.25">
      <c r="A5860" s="2">
        <v>42187.666666666664</v>
      </c>
      <c r="B5860">
        <v>0.42549999999999999</v>
      </c>
      <c r="C5860">
        <v>0.46949999999999997</v>
      </c>
      <c r="D5860">
        <v>0.441</v>
      </c>
      <c r="E5860">
        <v>27.3825</v>
      </c>
      <c r="F5860">
        <v>25.475000000000001</v>
      </c>
      <c r="G5860">
        <v>16.3475</v>
      </c>
    </row>
    <row r="5861" spans="1:7" x14ac:dyDescent="0.25">
      <c r="A5861" s="2">
        <v>42187.708333333336</v>
      </c>
      <c r="B5861">
        <v>0.42049999999999998</v>
      </c>
      <c r="C5861">
        <v>0.46800000000000003</v>
      </c>
      <c r="D5861">
        <v>0.441</v>
      </c>
      <c r="E5861">
        <v>27.53</v>
      </c>
      <c r="F5861">
        <v>26.032499999999999</v>
      </c>
      <c r="G5861">
        <v>16.552499999999998</v>
      </c>
    </row>
    <row r="5862" spans="1:7" x14ac:dyDescent="0.25">
      <c r="A5862" s="2">
        <v>42187.75</v>
      </c>
      <c r="B5862">
        <v>0.41599999999999998</v>
      </c>
      <c r="C5862">
        <v>0.46550000000000002</v>
      </c>
      <c r="D5862">
        <v>0.441</v>
      </c>
      <c r="E5862">
        <v>27.4725</v>
      </c>
      <c r="F5862">
        <v>26.254999999999999</v>
      </c>
      <c r="G5862">
        <v>16.79</v>
      </c>
    </row>
    <row r="5863" spans="1:7" x14ac:dyDescent="0.25">
      <c r="A5863" s="2">
        <v>42187.791666666664</v>
      </c>
      <c r="B5863">
        <v>0.41175</v>
      </c>
      <c r="C5863">
        <v>0.46350000000000002</v>
      </c>
      <c r="D5863">
        <v>0.441</v>
      </c>
      <c r="E5863">
        <v>26.684999999999999</v>
      </c>
      <c r="F5863">
        <v>26.18</v>
      </c>
      <c r="G5863">
        <v>17.055</v>
      </c>
    </row>
    <row r="5864" spans="1:7" x14ac:dyDescent="0.25">
      <c r="A5864" s="2">
        <v>42187.833333333336</v>
      </c>
      <c r="B5864">
        <v>0.40949999999999998</v>
      </c>
      <c r="C5864">
        <v>0.46224999999999999</v>
      </c>
      <c r="D5864">
        <v>0.441</v>
      </c>
      <c r="E5864">
        <v>25.315000000000001</v>
      </c>
      <c r="F5864">
        <v>25.35</v>
      </c>
      <c r="G5864">
        <v>17.317499999999999</v>
      </c>
    </row>
    <row r="5865" spans="1:7" x14ac:dyDescent="0.25">
      <c r="A5865" s="2">
        <v>42187.875</v>
      </c>
      <c r="B5865">
        <v>0.40849999999999997</v>
      </c>
      <c r="C5865">
        <v>0.46200000000000002</v>
      </c>
      <c r="D5865">
        <v>0.441</v>
      </c>
      <c r="E5865">
        <v>23.9575</v>
      </c>
      <c r="F5865">
        <v>24.2225</v>
      </c>
      <c r="G5865">
        <v>17.5625</v>
      </c>
    </row>
    <row r="5866" spans="1:7" x14ac:dyDescent="0.25">
      <c r="A5866" s="2">
        <v>42187.916666666664</v>
      </c>
      <c r="B5866">
        <v>0.40799999999999997</v>
      </c>
      <c r="C5866">
        <v>0.46124999999999999</v>
      </c>
      <c r="D5866">
        <v>0.441</v>
      </c>
      <c r="E5866">
        <v>22.4575</v>
      </c>
      <c r="F5866">
        <v>22.952500000000001</v>
      </c>
      <c r="G5866">
        <v>17.772500000000001</v>
      </c>
    </row>
    <row r="5867" spans="1:7" x14ac:dyDescent="0.25">
      <c r="A5867" s="2">
        <v>42187.958333333336</v>
      </c>
      <c r="B5867">
        <v>0.40799999999999997</v>
      </c>
      <c r="C5867">
        <v>0.46100000000000002</v>
      </c>
      <c r="D5867">
        <v>0.441</v>
      </c>
      <c r="E5867">
        <v>21.36</v>
      </c>
      <c r="F5867">
        <v>21.89</v>
      </c>
      <c r="G5867">
        <v>17.925000000000001</v>
      </c>
    </row>
    <row r="5868" spans="1:7" x14ac:dyDescent="0.25">
      <c r="A5868" s="2">
        <v>42188</v>
      </c>
      <c r="B5868">
        <v>0.40799999999999997</v>
      </c>
      <c r="C5868">
        <v>0.46100000000000002</v>
      </c>
      <c r="D5868">
        <v>0.441</v>
      </c>
      <c r="E5868">
        <v>20.57</v>
      </c>
      <c r="F5868">
        <v>21.0625</v>
      </c>
      <c r="G5868">
        <v>18.03</v>
      </c>
    </row>
    <row r="5869" spans="1:7" x14ac:dyDescent="0.25">
      <c r="A5869" s="2">
        <v>42188.041666666664</v>
      </c>
      <c r="B5869">
        <v>0.40799999999999997</v>
      </c>
      <c r="C5869">
        <v>0.46100000000000002</v>
      </c>
      <c r="D5869">
        <v>0.441</v>
      </c>
      <c r="E5869">
        <v>19.87</v>
      </c>
      <c r="F5869">
        <v>20.372499999999999</v>
      </c>
      <c r="G5869">
        <v>18.072500000000002</v>
      </c>
    </row>
    <row r="5870" spans="1:7" x14ac:dyDescent="0.25">
      <c r="A5870" s="2">
        <v>42188.083333333336</v>
      </c>
      <c r="B5870">
        <v>0.40799999999999997</v>
      </c>
      <c r="C5870">
        <v>0.46100000000000002</v>
      </c>
      <c r="D5870">
        <v>0.441</v>
      </c>
      <c r="E5870">
        <v>19.274999999999999</v>
      </c>
      <c r="F5870">
        <v>19.772500000000001</v>
      </c>
      <c r="G5870">
        <v>18.085000000000001</v>
      </c>
    </row>
    <row r="5871" spans="1:7" x14ac:dyDescent="0.25">
      <c r="A5871" s="2">
        <v>42188.125</v>
      </c>
      <c r="B5871">
        <v>0.40849999999999997</v>
      </c>
      <c r="C5871">
        <v>0.46100000000000002</v>
      </c>
      <c r="D5871">
        <v>0.441</v>
      </c>
      <c r="E5871">
        <v>18.7425</v>
      </c>
      <c r="F5871">
        <v>19.237500000000001</v>
      </c>
      <c r="G5871">
        <v>18.055</v>
      </c>
    </row>
    <row r="5872" spans="1:7" x14ac:dyDescent="0.25">
      <c r="A5872" s="2">
        <v>42188.166666666664</v>
      </c>
      <c r="B5872">
        <v>0.40899999999999997</v>
      </c>
      <c r="C5872">
        <v>0.46100000000000002</v>
      </c>
      <c r="D5872">
        <v>0.441</v>
      </c>
      <c r="E5872">
        <v>18.252500000000001</v>
      </c>
      <c r="F5872">
        <v>18.7575</v>
      </c>
      <c r="G5872">
        <v>18.002500000000001</v>
      </c>
    </row>
    <row r="5873" spans="1:7" x14ac:dyDescent="0.25">
      <c r="A5873" s="2">
        <v>42188.208333333336</v>
      </c>
      <c r="B5873">
        <v>0.40899999999999997</v>
      </c>
      <c r="C5873">
        <v>0.46100000000000002</v>
      </c>
      <c r="D5873">
        <v>0.441</v>
      </c>
      <c r="E5873">
        <v>17.802499999999998</v>
      </c>
      <c r="F5873">
        <v>18.305</v>
      </c>
      <c r="G5873">
        <v>17.932500000000001</v>
      </c>
    </row>
    <row r="5874" spans="1:7" x14ac:dyDescent="0.25">
      <c r="A5874" s="2">
        <v>42188.25</v>
      </c>
      <c r="B5874">
        <v>0.40899999999999997</v>
      </c>
      <c r="C5874">
        <v>0.46100000000000002</v>
      </c>
      <c r="D5874">
        <v>0.441</v>
      </c>
      <c r="E5874">
        <v>17.432500000000001</v>
      </c>
      <c r="F5874">
        <v>17.91</v>
      </c>
      <c r="G5874">
        <v>17.844999999999999</v>
      </c>
    </row>
    <row r="5875" spans="1:7" x14ac:dyDescent="0.25">
      <c r="A5875" s="2">
        <v>42188.291666666664</v>
      </c>
      <c r="B5875">
        <v>0.40899999999999997</v>
      </c>
      <c r="C5875">
        <v>0.46100000000000002</v>
      </c>
      <c r="D5875">
        <v>0.44074999999999998</v>
      </c>
      <c r="E5875">
        <v>17.1675</v>
      </c>
      <c r="F5875">
        <v>17.577500000000001</v>
      </c>
      <c r="G5875">
        <v>17.745000000000001</v>
      </c>
    </row>
    <row r="5876" spans="1:7" x14ac:dyDescent="0.25">
      <c r="A5876" s="2">
        <v>42188.333333333336</v>
      </c>
      <c r="B5876">
        <v>0.40899999999999997</v>
      </c>
      <c r="C5876">
        <v>0.46100000000000002</v>
      </c>
      <c r="D5876">
        <v>0.44</v>
      </c>
      <c r="E5876">
        <v>17.484999999999999</v>
      </c>
      <c r="F5876">
        <v>17.495000000000001</v>
      </c>
      <c r="G5876">
        <v>17.64</v>
      </c>
    </row>
    <row r="5877" spans="1:7" x14ac:dyDescent="0.25">
      <c r="A5877" s="2">
        <v>42188.375</v>
      </c>
      <c r="B5877">
        <v>0.40899999999999997</v>
      </c>
      <c r="C5877">
        <v>0.46200000000000002</v>
      </c>
      <c r="D5877">
        <v>0.44</v>
      </c>
      <c r="E5877">
        <v>18.362500000000001</v>
      </c>
      <c r="F5877">
        <v>17.824999999999999</v>
      </c>
      <c r="G5877">
        <v>17.53</v>
      </c>
    </row>
    <row r="5878" spans="1:7" x14ac:dyDescent="0.25">
      <c r="A5878" s="2">
        <v>42188.416666666664</v>
      </c>
      <c r="B5878">
        <v>0.40899999999999997</v>
      </c>
      <c r="C5878">
        <v>0.46200000000000002</v>
      </c>
      <c r="D5878">
        <v>0.44</v>
      </c>
      <c r="E5878">
        <v>19.737500000000001</v>
      </c>
      <c r="F5878">
        <v>18.662500000000001</v>
      </c>
      <c r="G5878">
        <v>17.425000000000001</v>
      </c>
    </row>
    <row r="5879" spans="1:7" x14ac:dyDescent="0.25">
      <c r="A5879" s="2">
        <v>42188.458333333336</v>
      </c>
      <c r="B5879">
        <v>0.40849999999999997</v>
      </c>
      <c r="C5879">
        <v>0.46174999999999999</v>
      </c>
      <c r="D5879">
        <v>0.44</v>
      </c>
      <c r="E5879">
        <v>21.504999999999999</v>
      </c>
      <c r="F5879">
        <v>19.940000000000001</v>
      </c>
      <c r="G5879">
        <v>17.342500000000001</v>
      </c>
    </row>
    <row r="5880" spans="1:7" x14ac:dyDescent="0.25">
      <c r="A5880" s="2">
        <v>42188.5</v>
      </c>
      <c r="B5880">
        <v>0.40625</v>
      </c>
      <c r="C5880">
        <v>0.46100000000000002</v>
      </c>
      <c r="D5880">
        <v>0.44</v>
      </c>
      <c r="E5880">
        <v>23.2575</v>
      </c>
      <c r="F5880">
        <v>21.434999999999999</v>
      </c>
      <c r="G5880">
        <v>17.29</v>
      </c>
    </row>
    <row r="5881" spans="1:7" x14ac:dyDescent="0.25">
      <c r="A5881" s="2">
        <v>42188.541666666664</v>
      </c>
      <c r="B5881">
        <v>0.40250000000000002</v>
      </c>
      <c r="C5881">
        <v>0.45974999999999999</v>
      </c>
      <c r="D5881">
        <v>0.44</v>
      </c>
      <c r="E5881">
        <v>25.037500000000001</v>
      </c>
      <c r="F5881">
        <v>23.0075</v>
      </c>
      <c r="G5881">
        <v>17.28</v>
      </c>
    </row>
    <row r="5882" spans="1:7" x14ac:dyDescent="0.25">
      <c r="A5882" s="2">
        <v>42188.583333333336</v>
      </c>
      <c r="B5882">
        <v>0.39650000000000002</v>
      </c>
      <c r="C5882">
        <v>0.45824999999999999</v>
      </c>
      <c r="D5882">
        <v>0.44</v>
      </c>
      <c r="E5882">
        <v>26.274999999999999</v>
      </c>
      <c r="F5882">
        <v>24.405000000000001</v>
      </c>
      <c r="G5882">
        <v>17.32</v>
      </c>
    </row>
    <row r="5883" spans="1:7" x14ac:dyDescent="0.25">
      <c r="A5883" s="2">
        <v>42188.625</v>
      </c>
      <c r="B5883">
        <v>0.39250000000000002</v>
      </c>
      <c r="C5883">
        <v>0.45700000000000002</v>
      </c>
      <c r="D5883">
        <v>0.44</v>
      </c>
      <c r="E5883">
        <v>24.4</v>
      </c>
      <c r="F5883">
        <v>24.234999999999999</v>
      </c>
      <c r="G5883">
        <v>17.420000000000002</v>
      </c>
    </row>
    <row r="5884" spans="1:7" x14ac:dyDescent="0.25">
      <c r="A5884" s="2">
        <v>42188.666666666664</v>
      </c>
      <c r="B5884">
        <v>0.41699999999999998</v>
      </c>
      <c r="C5884">
        <v>0.45950000000000002</v>
      </c>
      <c r="D5884">
        <v>0.44</v>
      </c>
      <c r="E5884">
        <v>22.065000000000001</v>
      </c>
      <c r="F5884">
        <v>22.63</v>
      </c>
      <c r="G5884">
        <v>17.559999999999999</v>
      </c>
    </row>
    <row r="5885" spans="1:7" x14ac:dyDescent="0.25">
      <c r="A5885" s="2">
        <v>42188.708333333336</v>
      </c>
      <c r="B5885">
        <v>0.46400000000000002</v>
      </c>
      <c r="C5885">
        <v>0.46875</v>
      </c>
      <c r="D5885">
        <v>0.44</v>
      </c>
      <c r="E5885">
        <v>20.762499999999999</v>
      </c>
      <c r="F5885">
        <v>21.322500000000002</v>
      </c>
      <c r="G5885">
        <v>17.712499999999999</v>
      </c>
    </row>
    <row r="5886" spans="1:7" x14ac:dyDescent="0.25">
      <c r="A5886" s="2">
        <v>42188.75</v>
      </c>
      <c r="B5886">
        <v>0.45800000000000002</v>
      </c>
      <c r="C5886">
        <v>0.47175</v>
      </c>
      <c r="D5886">
        <v>0.44</v>
      </c>
      <c r="E5886">
        <v>20.157499999999999</v>
      </c>
      <c r="F5886">
        <v>20.5</v>
      </c>
      <c r="G5886">
        <v>17.827500000000001</v>
      </c>
    </row>
    <row r="5887" spans="1:7" x14ac:dyDescent="0.25">
      <c r="A5887" s="2">
        <v>42188.791666666664</v>
      </c>
      <c r="B5887">
        <v>0.45324999999999999</v>
      </c>
      <c r="C5887">
        <v>0.47199999999999998</v>
      </c>
      <c r="D5887">
        <v>0.44</v>
      </c>
      <c r="E5887">
        <v>20.112500000000001</v>
      </c>
      <c r="F5887">
        <v>20.192499999999999</v>
      </c>
      <c r="G5887">
        <v>17.89</v>
      </c>
    </row>
    <row r="5888" spans="1:7" x14ac:dyDescent="0.25">
      <c r="A5888" s="2">
        <v>42188.833333333336</v>
      </c>
      <c r="B5888">
        <v>0.44974999999999998</v>
      </c>
      <c r="C5888">
        <v>0.47199999999999998</v>
      </c>
      <c r="D5888">
        <v>0.44</v>
      </c>
      <c r="E5888">
        <v>19.940000000000001</v>
      </c>
      <c r="F5888">
        <v>20.010000000000002</v>
      </c>
      <c r="G5888">
        <v>17.914999999999999</v>
      </c>
    </row>
    <row r="5889" spans="1:7" x14ac:dyDescent="0.25">
      <c r="A5889" s="2">
        <v>42188.875</v>
      </c>
      <c r="B5889">
        <v>0.44700000000000001</v>
      </c>
      <c r="C5889">
        <v>0.47199999999999998</v>
      </c>
      <c r="D5889">
        <v>0.44</v>
      </c>
      <c r="E5889">
        <v>19.545000000000002</v>
      </c>
      <c r="F5889">
        <v>19.737500000000001</v>
      </c>
      <c r="G5889">
        <v>17.9175</v>
      </c>
    </row>
    <row r="5890" spans="1:7" x14ac:dyDescent="0.25">
      <c r="A5890" s="2">
        <v>42188.916666666664</v>
      </c>
      <c r="B5890">
        <v>0.44524999999999998</v>
      </c>
      <c r="C5890">
        <v>0.47199999999999998</v>
      </c>
      <c r="D5890">
        <v>0.44</v>
      </c>
      <c r="E5890">
        <v>18.897500000000001</v>
      </c>
      <c r="F5890">
        <v>19.272500000000001</v>
      </c>
      <c r="G5890">
        <v>17.895</v>
      </c>
    </row>
    <row r="5891" spans="1:7" x14ac:dyDescent="0.25">
      <c r="A5891" s="2">
        <v>42188.958333333336</v>
      </c>
      <c r="B5891">
        <v>0.44350000000000001</v>
      </c>
      <c r="C5891">
        <v>0.47125</v>
      </c>
      <c r="D5891">
        <v>0.44</v>
      </c>
      <c r="E5891">
        <v>18.225000000000001</v>
      </c>
      <c r="F5891">
        <v>18.712499999999999</v>
      </c>
      <c r="G5891">
        <v>17.862500000000001</v>
      </c>
    </row>
    <row r="5892" spans="1:7" x14ac:dyDescent="0.25">
      <c r="A5892" s="2">
        <v>42189</v>
      </c>
      <c r="B5892">
        <v>0.442</v>
      </c>
      <c r="C5892">
        <v>0.47099999999999997</v>
      </c>
      <c r="D5892">
        <v>0.44</v>
      </c>
      <c r="E5892">
        <v>17.657499999999999</v>
      </c>
      <c r="F5892">
        <v>18.184999999999999</v>
      </c>
      <c r="G5892">
        <v>17.822500000000002</v>
      </c>
    </row>
    <row r="5893" spans="1:7" x14ac:dyDescent="0.25">
      <c r="A5893" s="2">
        <v>42189.041666666664</v>
      </c>
      <c r="B5893">
        <v>0.44074999999999998</v>
      </c>
      <c r="C5893">
        <v>0.47099999999999997</v>
      </c>
      <c r="D5893">
        <v>0.44</v>
      </c>
      <c r="E5893">
        <v>17.232500000000002</v>
      </c>
      <c r="F5893">
        <v>17.75</v>
      </c>
      <c r="G5893">
        <v>17.760000000000002</v>
      </c>
    </row>
    <row r="5894" spans="1:7" x14ac:dyDescent="0.25">
      <c r="A5894" s="2">
        <v>42189.083333333336</v>
      </c>
      <c r="B5894">
        <v>0.44</v>
      </c>
      <c r="C5894">
        <v>0.47099999999999997</v>
      </c>
      <c r="D5894">
        <v>0.44</v>
      </c>
      <c r="E5894">
        <v>16.855</v>
      </c>
      <c r="F5894">
        <v>17.385000000000002</v>
      </c>
      <c r="G5894">
        <v>17.682500000000001</v>
      </c>
    </row>
    <row r="5895" spans="1:7" x14ac:dyDescent="0.25">
      <c r="A5895" s="2">
        <v>42189.125</v>
      </c>
      <c r="B5895">
        <v>0.439</v>
      </c>
      <c r="C5895">
        <v>0.47099999999999997</v>
      </c>
      <c r="D5895">
        <v>0.44</v>
      </c>
      <c r="E5895">
        <v>16.422499999999999</v>
      </c>
      <c r="F5895">
        <v>17</v>
      </c>
      <c r="G5895">
        <v>17.592500000000001</v>
      </c>
    </row>
    <row r="5896" spans="1:7" x14ac:dyDescent="0.25">
      <c r="A5896" s="2">
        <v>42189.166666666664</v>
      </c>
      <c r="B5896">
        <v>0.43824999999999997</v>
      </c>
      <c r="C5896">
        <v>0.47099999999999997</v>
      </c>
      <c r="D5896">
        <v>0.44</v>
      </c>
      <c r="E5896">
        <v>15.9925</v>
      </c>
      <c r="F5896">
        <v>16.594999999999999</v>
      </c>
      <c r="G5896">
        <v>17.497499999999999</v>
      </c>
    </row>
    <row r="5897" spans="1:7" x14ac:dyDescent="0.25">
      <c r="A5897" s="2">
        <v>42189.208333333336</v>
      </c>
      <c r="B5897">
        <v>0.43774999999999997</v>
      </c>
      <c r="C5897">
        <v>0.47099999999999997</v>
      </c>
      <c r="D5897">
        <v>0.44</v>
      </c>
      <c r="E5897">
        <v>15.657500000000001</v>
      </c>
      <c r="F5897">
        <v>16.237500000000001</v>
      </c>
      <c r="G5897">
        <v>17.387499999999999</v>
      </c>
    </row>
    <row r="5898" spans="1:7" x14ac:dyDescent="0.25">
      <c r="A5898" s="2">
        <v>42189.25</v>
      </c>
      <c r="B5898">
        <v>0.437</v>
      </c>
      <c r="C5898">
        <v>0.47075</v>
      </c>
      <c r="D5898">
        <v>0.44</v>
      </c>
      <c r="E5898">
        <v>15.33</v>
      </c>
      <c r="F5898">
        <v>15.9125</v>
      </c>
      <c r="G5898">
        <v>17.27</v>
      </c>
    </row>
    <row r="5899" spans="1:7" x14ac:dyDescent="0.25">
      <c r="A5899" s="2">
        <v>42189.291666666664</v>
      </c>
      <c r="B5899">
        <v>0.437</v>
      </c>
      <c r="C5899">
        <v>0.47</v>
      </c>
      <c r="D5899">
        <v>0.44</v>
      </c>
      <c r="E5899">
        <v>15.11</v>
      </c>
      <c r="F5899">
        <v>15.63</v>
      </c>
      <c r="G5899">
        <v>17.145</v>
      </c>
    </row>
    <row r="5900" spans="1:7" x14ac:dyDescent="0.25">
      <c r="A5900" s="2">
        <v>42189.333333333336</v>
      </c>
      <c r="B5900">
        <v>0.436</v>
      </c>
      <c r="C5900">
        <v>0.47</v>
      </c>
      <c r="D5900">
        <v>0.44</v>
      </c>
      <c r="E5900">
        <v>15.335000000000001</v>
      </c>
      <c r="F5900">
        <v>15.555</v>
      </c>
      <c r="G5900">
        <v>17.022500000000001</v>
      </c>
    </row>
    <row r="5901" spans="1:7" x14ac:dyDescent="0.25">
      <c r="A5901" s="2">
        <v>42189.375</v>
      </c>
      <c r="B5901">
        <v>0.436</v>
      </c>
      <c r="C5901">
        <v>0.47</v>
      </c>
      <c r="D5901">
        <v>0.44</v>
      </c>
      <c r="E5901">
        <v>16.260000000000002</v>
      </c>
      <c r="F5901">
        <v>15.92</v>
      </c>
      <c r="G5901">
        <v>16.895</v>
      </c>
    </row>
    <row r="5902" spans="1:7" x14ac:dyDescent="0.25">
      <c r="A5902" s="2">
        <v>42189.416666666664</v>
      </c>
      <c r="B5902">
        <v>0.436</v>
      </c>
      <c r="C5902">
        <v>0.47</v>
      </c>
      <c r="D5902">
        <v>0.44</v>
      </c>
      <c r="E5902">
        <v>17.8125</v>
      </c>
      <c r="F5902">
        <v>16.842500000000001</v>
      </c>
      <c r="G5902">
        <v>16.7775</v>
      </c>
    </row>
    <row r="5903" spans="1:7" x14ac:dyDescent="0.25">
      <c r="A5903" s="2">
        <v>42189.458333333336</v>
      </c>
      <c r="B5903">
        <v>0.4355</v>
      </c>
      <c r="C5903">
        <v>0.47</v>
      </c>
      <c r="D5903">
        <v>0.44</v>
      </c>
      <c r="E5903">
        <v>20.010000000000002</v>
      </c>
      <c r="F5903">
        <v>18.27</v>
      </c>
      <c r="G5903">
        <v>16.677499999999998</v>
      </c>
    </row>
    <row r="5904" spans="1:7" x14ac:dyDescent="0.25">
      <c r="A5904" s="2">
        <v>42189.5</v>
      </c>
      <c r="B5904">
        <v>0.43325000000000002</v>
      </c>
      <c r="C5904">
        <v>0.46975</v>
      </c>
      <c r="D5904">
        <v>0.44</v>
      </c>
      <c r="E5904">
        <v>22.245000000000001</v>
      </c>
      <c r="F5904">
        <v>19.989999999999998</v>
      </c>
      <c r="G5904">
        <v>16.612500000000001</v>
      </c>
    </row>
    <row r="5905" spans="1:7" x14ac:dyDescent="0.25">
      <c r="A5905" s="2">
        <v>42189.541666666664</v>
      </c>
      <c r="B5905">
        <v>0.42949999999999999</v>
      </c>
      <c r="C5905">
        <v>0.46875</v>
      </c>
      <c r="D5905">
        <v>0.44</v>
      </c>
      <c r="E5905">
        <v>24.45</v>
      </c>
      <c r="F5905">
        <v>21.85</v>
      </c>
      <c r="G5905">
        <v>16.600000000000001</v>
      </c>
    </row>
    <row r="5906" spans="1:7" x14ac:dyDescent="0.25">
      <c r="A5906" s="2">
        <v>42189.583333333336</v>
      </c>
      <c r="B5906">
        <v>0.42375000000000002</v>
      </c>
      <c r="C5906">
        <v>0.46750000000000003</v>
      </c>
      <c r="D5906">
        <v>0.44</v>
      </c>
      <c r="E5906">
        <v>26.114999999999998</v>
      </c>
      <c r="F5906">
        <v>23.565000000000001</v>
      </c>
      <c r="G5906">
        <v>16.649999999999999</v>
      </c>
    </row>
    <row r="5907" spans="1:7" x14ac:dyDescent="0.25">
      <c r="A5907" s="2">
        <v>42189.625</v>
      </c>
      <c r="B5907">
        <v>0.41725000000000001</v>
      </c>
      <c r="C5907">
        <v>0.46550000000000002</v>
      </c>
      <c r="D5907">
        <v>0.44</v>
      </c>
      <c r="E5907">
        <v>27.3125</v>
      </c>
      <c r="F5907">
        <v>24.897500000000001</v>
      </c>
      <c r="G5907">
        <v>16.7575</v>
      </c>
    </row>
    <row r="5908" spans="1:7" x14ac:dyDescent="0.25">
      <c r="A5908" s="2">
        <v>42189.666666666664</v>
      </c>
      <c r="B5908">
        <v>0.41049999999999998</v>
      </c>
      <c r="C5908">
        <v>0.46325</v>
      </c>
      <c r="D5908">
        <v>0.44</v>
      </c>
      <c r="E5908">
        <v>28.2</v>
      </c>
      <c r="F5908">
        <v>25.8475</v>
      </c>
      <c r="G5908">
        <v>16.932500000000001</v>
      </c>
    </row>
    <row r="5909" spans="1:7" x14ac:dyDescent="0.25">
      <c r="A5909" s="2">
        <v>42189.708333333336</v>
      </c>
      <c r="B5909">
        <v>0.40375</v>
      </c>
      <c r="C5909">
        <v>0.46100000000000002</v>
      </c>
      <c r="D5909">
        <v>0.44</v>
      </c>
      <c r="E5909">
        <v>28.2</v>
      </c>
      <c r="F5909">
        <v>26.432500000000001</v>
      </c>
      <c r="G5909">
        <v>17.1525</v>
      </c>
    </row>
    <row r="5910" spans="1:7" x14ac:dyDescent="0.25">
      <c r="A5910" s="2">
        <v>42189.75</v>
      </c>
      <c r="B5910">
        <v>0.39850000000000002</v>
      </c>
      <c r="C5910">
        <v>0.45900000000000002</v>
      </c>
      <c r="D5910">
        <v>0.44</v>
      </c>
      <c r="E5910">
        <v>26.594999999999999</v>
      </c>
      <c r="F5910">
        <v>26.067499999999999</v>
      </c>
      <c r="G5910">
        <v>17.407499999999999</v>
      </c>
    </row>
    <row r="5911" spans="1:7" x14ac:dyDescent="0.25">
      <c r="A5911" s="2">
        <v>42189.791666666664</v>
      </c>
      <c r="B5911">
        <v>0.39574999999999999</v>
      </c>
      <c r="C5911">
        <v>0.45774999999999999</v>
      </c>
      <c r="D5911">
        <v>0.44</v>
      </c>
      <c r="E5911">
        <v>24.737500000000001</v>
      </c>
      <c r="F5911">
        <v>24.815000000000001</v>
      </c>
      <c r="G5911">
        <v>17.6875</v>
      </c>
    </row>
    <row r="5912" spans="1:7" x14ac:dyDescent="0.25">
      <c r="A5912" s="2">
        <v>42189.833333333336</v>
      </c>
      <c r="B5912">
        <v>0.39424999999999999</v>
      </c>
      <c r="C5912">
        <v>0.45700000000000002</v>
      </c>
      <c r="D5912">
        <v>0.44</v>
      </c>
      <c r="E5912">
        <v>23.84</v>
      </c>
      <c r="F5912">
        <v>24.035</v>
      </c>
      <c r="G5912">
        <v>17.945</v>
      </c>
    </row>
    <row r="5913" spans="1:7" x14ac:dyDescent="0.25">
      <c r="A5913" s="2">
        <v>42189.875</v>
      </c>
      <c r="B5913">
        <v>0.39300000000000002</v>
      </c>
      <c r="C5913">
        <v>0.45650000000000002</v>
      </c>
      <c r="D5913">
        <v>0.44</v>
      </c>
      <c r="E5913">
        <v>22.647500000000001</v>
      </c>
      <c r="F5913">
        <v>23.065000000000001</v>
      </c>
      <c r="G5913">
        <v>18.147500000000001</v>
      </c>
    </row>
    <row r="5914" spans="1:7" x14ac:dyDescent="0.25">
      <c r="A5914" s="2">
        <v>42189.916666666664</v>
      </c>
      <c r="B5914">
        <v>0.39300000000000002</v>
      </c>
      <c r="C5914">
        <v>0.45600000000000002</v>
      </c>
      <c r="D5914">
        <v>0.44</v>
      </c>
      <c r="E5914">
        <v>21.78</v>
      </c>
      <c r="F5914">
        <v>22.2</v>
      </c>
      <c r="G5914">
        <v>18.3125</v>
      </c>
    </row>
    <row r="5915" spans="1:7" x14ac:dyDescent="0.25">
      <c r="A5915" s="2">
        <v>42189.958333333336</v>
      </c>
      <c r="B5915">
        <v>0.39324999999999999</v>
      </c>
      <c r="C5915">
        <v>0.45600000000000002</v>
      </c>
      <c r="D5915">
        <v>0.44</v>
      </c>
      <c r="E5915">
        <v>20.89</v>
      </c>
      <c r="F5915">
        <v>21.42</v>
      </c>
      <c r="G5915">
        <v>18.414999999999999</v>
      </c>
    </row>
    <row r="5916" spans="1:7" x14ac:dyDescent="0.25">
      <c r="A5916" s="2">
        <v>42190</v>
      </c>
      <c r="B5916">
        <v>0.39400000000000002</v>
      </c>
      <c r="C5916">
        <v>0.45600000000000002</v>
      </c>
      <c r="D5916">
        <v>0.4395</v>
      </c>
      <c r="E5916">
        <v>20.1175</v>
      </c>
      <c r="F5916">
        <v>20.677499999999998</v>
      </c>
      <c r="G5916">
        <v>18.475000000000001</v>
      </c>
    </row>
    <row r="5917" spans="1:7" x14ac:dyDescent="0.25">
      <c r="A5917" s="2">
        <v>42190.041666666664</v>
      </c>
      <c r="B5917">
        <v>0.39400000000000002</v>
      </c>
      <c r="C5917">
        <v>0.45600000000000002</v>
      </c>
      <c r="D5917">
        <v>0.439</v>
      </c>
      <c r="E5917">
        <v>19.559999999999999</v>
      </c>
      <c r="F5917">
        <v>20.092500000000001</v>
      </c>
      <c r="G5917">
        <v>18.4925</v>
      </c>
    </row>
    <row r="5918" spans="1:7" x14ac:dyDescent="0.25">
      <c r="A5918" s="2">
        <v>42190.083333333336</v>
      </c>
      <c r="B5918">
        <v>0.39350000000000002</v>
      </c>
      <c r="C5918">
        <v>0.45600000000000002</v>
      </c>
      <c r="D5918">
        <v>0.439</v>
      </c>
      <c r="E5918">
        <v>19.037500000000001</v>
      </c>
      <c r="F5918">
        <v>19.587499999999999</v>
      </c>
      <c r="G5918">
        <v>18.482500000000002</v>
      </c>
    </row>
    <row r="5919" spans="1:7" x14ac:dyDescent="0.25">
      <c r="A5919" s="2">
        <v>42190.125</v>
      </c>
      <c r="B5919">
        <v>0.39300000000000002</v>
      </c>
      <c r="C5919">
        <v>0.45600000000000002</v>
      </c>
      <c r="D5919">
        <v>0.439</v>
      </c>
      <c r="E5919">
        <v>18.54</v>
      </c>
      <c r="F5919">
        <v>19.105</v>
      </c>
      <c r="G5919">
        <v>18.445</v>
      </c>
    </row>
    <row r="5920" spans="1:7" x14ac:dyDescent="0.25">
      <c r="A5920" s="2">
        <v>42190.166666666664</v>
      </c>
      <c r="B5920">
        <v>0.39300000000000002</v>
      </c>
      <c r="C5920">
        <v>0.45600000000000002</v>
      </c>
      <c r="D5920">
        <v>0.43974999999999997</v>
      </c>
      <c r="E5920">
        <v>18.087499999999999</v>
      </c>
      <c r="F5920">
        <v>18.66</v>
      </c>
      <c r="G5920">
        <v>18.387499999999999</v>
      </c>
    </row>
    <row r="5921" spans="1:7" x14ac:dyDescent="0.25">
      <c r="A5921" s="2">
        <v>42190.208333333336</v>
      </c>
      <c r="B5921">
        <v>0.39300000000000002</v>
      </c>
      <c r="C5921">
        <v>0.45600000000000002</v>
      </c>
      <c r="D5921">
        <v>0.44</v>
      </c>
      <c r="E5921">
        <v>17.677499999999998</v>
      </c>
      <c r="F5921">
        <v>18.2425</v>
      </c>
      <c r="G5921">
        <v>18.3</v>
      </c>
    </row>
    <row r="5922" spans="1:7" x14ac:dyDescent="0.25">
      <c r="A5922" s="2">
        <v>42190.25</v>
      </c>
      <c r="B5922">
        <v>0.39300000000000002</v>
      </c>
      <c r="C5922">
        <v>0.45600000000000002</v>
      </c>
      <c r="D5922">
        <v>0.44</v>
      </c>
      <c r="E5922">
        <v>17.307500000000001</v>
      </c>
      <c r="F5922">
        <v>17.872499999999999</v>
      </c>
      <c r="G5922">
        <v>18.217500000000001</v>
      </c>
    </row>
    <row r="5923" spans="1:7" x14ac:dyDescent="0.25">
      <c r="A5923" s="2">
        <v>42190.291666666664</v>
      </c>
      <c r="B5923">
        <v>0.39324999999999999</v>
      </c>
      <c r="C5923">
        <v>0.45600000000000002</v>
      </c>
      <c r="D5923">
        <v>0.439</v>
      </c>
      <c r="E5923">
        <v>17.122499999999999</v>
      </c>
      <c r="F5923">
        <v>17.579999999999998</v>
      </c>
      <c r="G5923">
        <v>18.107500000000002</v>
      </c>
    </row>
    <row r="5924" spans="1:7" x14ac:dyDescent="0.25">
      <c r="A5924" s="2">
        <v>42190.333333333336</v>
      </c>
      <c r="B5924">
        <v>0.39350000000000002</v>
      </c>
      <c r="C5924">
        <v>0.45600000000000002</v>
      </c>
      <c r="D5924">
        <v>0.439</v>
      </c>
      <c r="E5924">
        <v>17.467500000000001</v>
      </c>
      <c r="F5924">
        <v>17.574999999999999</v>
      </c>
      <c r="G5924">
        <v>18.0075</v>
      </c>
    </row>
    <row r="5925" spans="1:7" x14ac:dyDescent="0.25">
      <c r="A5925" s="2">
        <v>42190.375</v>
      </c>
      <c r="B5925">
        <v>0.39324999999999999</v>
      </c>
      <c r="C5925">
        <v>0.45600000000000002</v>
      </c>
      <c r="D5925">
        <v>0.439</v>
      </c>
      <c r="E5925">
        <v>18.350000000000001</v>
      </c>
      <c r="F5925">
        <v>17.984999999999999</v>
      </c>
      <c r="G5925">
        <v>17.885000000000002</v>
      </c>
    </row>
    <row r="5926" spans="1:7" x14ac:dyDescent="0.25">
      <c r="A5926" s="2">
        <v>42190.416666666664</v>
      </c>
      <c r="B5926">
        <v>0.39324999999999999</v>
      </c>
      <c r="C5926">
        <v>0.45600000000000002</v>
      </c>
      <c r="D5926">
        <v>0.439</v>
      </c>
      <c r="E5926">
        <v>19.587499999999999</v>
      </c>
      <c r="F5926">
        <v>18.84</v>
      </c>
      <c r="G5926">
        <v>17.785</v>
      </c>
    </row>
    <row r="5927" spans="1:7" x14ac:dyDescent="0.25">
      <c r="A5927" s="2">
        <v>42190.458333333336</v>
      </c>
      <c r="B5927">
        <v>0.39174999999999999</v>
      </c>
      <c r="C5927">
        <v>0.45550000000000002</v>
      </c>
      <c r="D5927">
        <v>0.439</v>
      </c>
      <c r="E5927">
        <v>21.36</v>
      </c>
      <c r="F5927">
        <v>20.14</v>
      </c>
      <c r="G5927">
        <v>17.702500000000001</v>
      </c>
    </row>
    <row r="5928" spans="1:7" x14ac:dyDescent="0.25">
      <c r="A5928" s="2">
        <v>42190.5</v>
      </c>
      <c r="B5928">
        <v>0.38774999999999998</v>
      </c>
      <c r="C5928">
        <v>0.45450000000000002</v>
      </c>
      <c r="D5928">
        <v>0.439</v>
      </c>
      <c r="E5928">
        <v>23.47</v>
      </c>
      <c r="F5928">
        <v>21.684999999999999</v>
      </c>
      <c r="G5928">
        <v>17.655000000000001</v>
      </c>
    </row>
    <row r="5929" spans="1:7" x14ac:dyDescent="0.25">
      <c r="A5929" s="2">
        <v>42190.541666666664</v>
      </c>
      <c r="B5929">
        <v>0.38174999999999998</v>
      </c>
      <c r="C5929">
        <v>0.45300000000000001</v>
      </c>
      <c r="D5929">
        <v>0.439</v>
      </c>
      <c r="E5929">
        <v>25.42</v>
      </c>
      <c r="F5929">
        <v>23.335000000000001</v>
      </c>
      <c r="G5929">
        <v>17.6525</v>
      </c>
    </row>
    <row r="5930" spans="1:7" x14ac:dyDescent="0.25">
      <c r="A5930" s="2">
        <v>42190.583333333336</v>
      </c>
      <c r="B5930">
        <v>0.373</v>
      </c>
      <c r="C5930">
        <v>0.45074999999999998</v>
      </c>
      <c r="D5930">
        <v>0.4385</v>
      </c>
      <c r="E5930">
        <v>26.9</v>
      </c>
      <c r="F5930">
        <v>24.71</v>
      </c>
      <c r="G5930">
        <v>17.7075</v>
      </c>
    </row>
    <row r="5931" spans="1:7" x14ac:dyDescent="0.25">
      <c r="A5931" s="2">
        <v>42190.625</v>
      </c>
      <c r="B5931">
        <v>0.36375000000000002</v>
      </c>
      <c r="C5931">
        <v>0.44774999999999998</v>
      </c>
      <c r="D5931">
        <v>0.438</v>
      </c>
      <c r="E5931">
        <v>28.2</v>
      </c>
      <c r="F5931">
        <v>25.9375</v>
      </c>
      <c r="G5931">
        <v>17.817499999999999</v>
      </c>
    </row>
    <row r="5932" spans="1:7" x14ac:dyDescent="0.25">
      <c r="A5932" s="2">
        <v>42190.666666666664</v>
      </c>
      <c r="B5932">
        <v>0.35399999999999998</v>
      </c>
      <c r="C5932">
        <v>0.44474999999999998</v>
      </c>
      <c r="D5932">
        <v>0.438</v>
      </c>
      <c r="E5932">
        <v>28.695</v>
      </c>
      <c r="F5932">
        <v>26.6875</v>
      </c>
      <c r="G5932">
        <v>17.982500000000002</v>
      </c>
    </row>
    <row r="5933" spans="1:7" x14ac:dyDescent="0.25">
      <c r="A5933" s="2">
        <v>42190.708333333336</v>
      </c>
      <c r="B5933">
        <v>0.34599999999999997</v>
      </c>
      <c r="C5933">
        <v>0.442</v>
      </c>
      <c r="D5933">
        <v>0.438</v>
      </c>
      <c r="E5933">
        <v>28.69</v>
      </c>
      <c r="F5933">
        <v>27.17</v>
      </c>
      <c r="G5933">
        <v>18.192499999999999</v>
      </c>
    </row>
    <row r="5934" spans="1:7" x14ac:dyDescent="0.25">
      <c r="A5934" s="2">
        <v>42190.75</v>
      </c>
      <c r="B5934">
        <v>0.33900000000000002</v>
      </c>
      <c r="C5934">
        <v>0.43974999999999997</v>
      </c>
      <c r="D5934">
        <v>0.438</v>
      </c>
      <c r="E5934">
        <v>27.872499999999999</v>
      </c>
      <c r="F5934">
        <v>27.1175</v>
      </c>
      <c r="G5934">
        <v>18.427499999999998</v>
      </c>
    </row>
    <row r="5935" spans="1:7" x14ac:dyDescent="0.25">
      <c r="A5935" s="2">
        <v>42190.791666666664</v>
      </c>
      <c r="B5935">
        <v>0.33350000000000002</v>
      </c>
      <c r="C5935">
        <v>0.4375</v>
      </c>
      <c r="D5935">
        <v>0.438</v>
      </c>
      <c r="E5935">
        <v>26.69</v>
      </c>
      <c r="F5935">
        <v>26.607500000000002</v>
      </c>
      <c r="G5935">
        <v>18.68</v>
      </c>
    </row>
    <row r="5936" spans="1:7" x14ac:dyDescent="0.25">
      <c r="A5936" s="2">
        <v>42190.833333333336</v>
      </c>
      <c r="B5936">
        <v>0.33074999999999999</v>
      </c>
      <c r="C5936">
        <v>0.4365</v>
      </c>
      <c r="D5936">
        <v>0.438</v>
      </c>
      <c r="E5936">
        <v>24.737500000000001</v>
      </c>
      <c r="F5936">
        <v>25.375</v>
      </c>
      <c r="G5936">
        <v>18.922499999999999</v>
      </c>
    </row>
    <row r="5937" spans="1:7" x14ac:dyDescent="0.25">
      <c r="A5937" s="2">
        <v>42190.875</v>
      </c>
      <c r="B5937">
        <v>0.33</v>
      </c>
      <c r="C5937">
        <v>0.4355</v>
      </c>
      <c r="D5937">
        <v>0.438</v>
      </c>
      <c r="E5937">
        <v>23.5425</v>
      </c>
      <c r="F5937">
        <v>24.122499999999999</v>
      </c>
      <c r="G5937">
        <v>19.127500000000001</v>
      </c>
    </row>
    <row r="5938" spans="1:7" x14ac:dyDescent="0.25">
      <c r="A5938" s="2">
        <v>42190.916666666664</v>
      </c>
      <c r="B5938">
        <v>0.33</v>
      </c>
      <c r="C5938">
        <v>0.43625000000000003</v>
      </c>
      <c r="D5938">
        <v>0.438</v>
      </c>
      <c r="E5938">
        <v>22.697500000000002</v>
      </c>
      <c r="F5938">
        <v>23.2</v>
      </c>
      <c r="G5938">
        <v>19.282499999999999</v>
      </c>
    </row>
    <row r="5939" spans="1:7" x14ac:dyDescent="0.25">
      <c r="A5939" s="2">
        <v>42190.958333333336</v>
      </c>
      <c r="B5939">
        <v>0.33</v>
      </c>
      <c r="C5939">
        <v>0.43675000000000003</v>
      </c>
      <c r="D5939">
        <v>0.438</v>
      </c>
      <c r="E5939">
        <v>22.0075</v>
      </c>
      <c r="F5939">
        <v>22.49</v>
      </c>
      <c r="G5939">
        <v>19.38</v>
      </c>
    </row>
    <row r="5940" spans="1:7" x14ac:dyDescent="0.25">
      <c r="A5940" s="2">
        <v>42191</v>
      </c>
      <c r="B5940">
        <v>0.33</v>
      </c>
      <c r="C5940">
        <v>0.4365</v>
      </c>
      <c r="D5940">
        <v>0.438</v>
      </c>
      <c r="E5940">
        <v>21.36</v>
      </c>
      <c r="F5940">
        <v>21.872499999999999</v>
      </c>
      <c r="G5940">
        <v>19.43</v>
      </c>
    </row>
    <row r="5941" spans="1:7" x14ac:dyDescent="0.25">
      <c r="A5941" s="2">
        <v>42191.041666666664</v>
      </c>
      <c r="B5941">
        <v>0.33</v>
      </c>
      <c r="C5941">
        <v>0.437</v>
      </c>
      <c r="D5941">
        <v>0.438</v>
      </c>
      <c r="E5941">
        <v>20.815000000000001</v>
      </c>
      <c r="F5941">
        <v>21.32</v>
      </c>
      <c r="G5941">
        <v>19.4375</v>
      </c>
    </row>
    <row r="5942" spans="1:7" x14ac:dyDescent="0.25">
      <c r="A5942" s="2">
        <v>42191.083333333336</v>
      </c>
      <c r="B5942">
        <v>0.33</v>
      </c>
      <c r="C5942">
        <v>0.437</v>
      </c>
      <c r="D5942">
        <v>0.438</v>
      </c>
      <c r="E5942">
        <v>20.247499999999999</v>
      </c>
      <c r="F5942">
        <v>20.815000000000001</v>
      </c>
      <c r="G5942">
        <v>19.414999999999999</v>
      </c>
    </row>
    <row r="5943" spans="1:7" x14ac:dyDescent="0.25">
      <c r="A5943" s="2">
        <v>42191.125</v>
      </c>
      <c r="B5943">
        <v>0.33</v>
      </c>
      <c r="C5943">
        <v>0.437</v>
      </c>
      <c r="D5943">
        <v>0.438</v>
      </c>
      <c r="E5943">
        <v>19.63</v>
      </c>
      <c r="F5943">
        <v>20.252500000000001</v>
      </c>
      <c r="G5943">
        <v>19.37</v>
      </c>
    </row>
    <row r="5944" spans="1:7" x14ac:dyDescent="0.25">
      <c r="A5944" s="2">
        <v>42191.166666666664</v>
      </c>
      <c r="B5944">
        <v>0.33</v>
      </c>
      <c r="C5944">
        <v>0.4375</v>
      </c>
      <c r="D5944">
        <v>0.43725000000000003</v>
      </c>
      <c r="E5944">
        <v>19.147500000000001</v>
      </c>
      <c r="F5944">
        <v>19.75</v>
      </c>
      <c r="G5944">
        <v>19.307500000000001</v>
      </c>
    </row>
    <row r="5945" spans="1:7" x14ac:dyDescent="0.25">
      <c r="A5945" s="2">
        <v>42191.208333333336</v>
      </c>
      <c r="B5945">
        <v>0.33074999999999999</v>
      </c>
      <c r="C5945">
        <v>0.43774999999999997</v>
      </c>
      <c r="D5945">
        <v>0.437</v>
      </c>
      <c r="E5945">
        <v>18.75</v>
      </c>
      <c r="F5945">
        <v>19.350000000000001</v>
      </c>
      <c r="G5945">
        <v>19.22</v>
      </c>
    </row>
    <row r="5946" spans="1:7" x14ac:dyDescent="0.25">
      <c r="A5946" s="2">
        <v>42191.25</v>
      </c>
      <c r="B5946">
        <v>0.33100000000000002</v>
      </c>
      <c r="C5946">
        <v>0.43725000000000003</v>
      </c>
      <c r="D5946">
        <v>0.437</v>
      </c>
      <c r="E5946">
        <v>18.327500000000001</v>
      </c>
      <c r="F5946">
        <v>18.940000000000001</v>
      </c>
      <c r="G5946">
        <v>19.125</v>
      </c>
    </row>
    <row r="5947" spans="1:7" x14ac:dyDescent="0.25">
      <c r="A5947" s="2">
        <v>42191.291666666664</v>
      </c>
      <c r="B5947">
        <v>0.33100000000000002</v>
      </c>
      <c r="C5947">
        <v>0.43725000000000003</v>
      </c>
      <c r="D5947">
        <v>0.437</v>
      </c>
      <c r="E5947">
        <v>18.105</v>
      </c>
      <c r="F5947">
        <v>18.607500000000002</v>
      </c>
      <c r="G5947">
        <v>19.017499999999998</v>
      </c>
    </row>
    <row r="5948" spans="1:7" x14ac:dyDescent="0.25">
      <c r="A5948" s="2">
        <v>42191.333333333336</v>
      </c>
      <c r="B5948">
        <v>0.33100000000000002</v>
      </c>
      <c r="C5948">
        <v>0.4375</v>
      </c>
      <c r="D5948">
        <v>0.437</v>
      </c>
      <c r="E5948">
        <v>18.5075</v>
      </c>
      <c r="F5948">
        <v>18.602499999999999</v>
      </c>
      <c r="G5948">
        <v>18.905000000000001</v>
      </c>
    </row>
    <row r="5949" spans="1:7" x14ac:dyDescent="0.25">
      <c r="A5949" s="2">
        <v>42191.375</v>
      </c>
      <c r="B5949">
        <v>0.33100000000000002</v>
      </c>
      <c r="C5949">
        <v>0.438</v>
      </c>
      <c r="D5949">
        <v>0.437</v>
      </c>
      <c r="E5949">
        <v>19.232500000000002</v>
      </c>
      <c r="F5949">
        <v>18.987500000000001</v>
      </c>
      <c r="G5949">
        <v>18.78</v>
      </c>
    </row>
    <row r="5950" spans="1:7" x14ac:dyDescent="0.25">
      <c r="A5950" s="2">
        <v>42191.416666666664</v>
      </c>
      <c r="B5950">
        <v>0.33100000000000002</v>
      </c>
      <c r="C5950">
        <v>0.43725000000000003</v>
      </c>
      <c r="D5950">
        <v>0.437</v>
      </c>
      <c r="E5950">
        <v>20.274999999999999</v>
      </c>
      <c r="F5950">
        <v>19.642499999999998</v>
      </c>
      <c r="G5950">
        <v>18.672499999999999</v>
      </c>
    </row>
    <row r="5951" spans="1:7" x14ac:dyDescent="0.25">
      <c r="A5951" s="2">
        <v>42191.458333333336</v>
      </c>
      <c r="B5951">
        <v>0.32924999999999999</v>
      </c>
      <c r="C5951">
        <v>0.437</v>
      </c>
      <c r="D5951">
        <v>0.437</v>
      </c>
      <c r="E5951">
        <v>21.99</v>
      </c>
      <c r="F5951">
        <v>20.8475</v>
      </c>
      <c r="G5951">
        <v>18.577500000000001</v>
      </c>
    </row>
    <row r="5952" spans="1:7" x14ac:dyDescent="0.25">
      <c r="A5952" s="2">
        <v>42191.5</v>
      </c>
      <c r="B5952">
        <v>0.32474999999999998</v>
      </c>
      <c r="C5952">
        <v>0.43625000000000003</v>
      </c>
      <c r="D5952">
        <v>0.43625000000000003</v>
      </c>
      <c r="E5952">
        <v>24.0825</v>
      </c>
      <c r="F5952">
        <v>22.31</v>
      </c>
      <c r="G5952">
        <v>18.515000000000001</v>
      </c>
    </row>
    <row r="5953" spans="1:7" x14ac:dyDescent="0.25">
      <c r="A5953" s="2">
        <v>42191.541666666664</v>
      </c>
      <c r="B5953">
        <v>0.31824999999999998</v>
      </c>
      <c r="C5953">
        <v>0.4345</v>
      </c>
      <c r="D5953">
        <v>0.436</v>
      </c>
      <c r="E5953">
        <v>26.0825</v>
      </c>
      <c r="F5953">
        <v>23.92</v>
      </c>
      <c r="G5953">
        <v>18.5</v>
      </c>
    </row>
    <row r="5954" spans="1:7" x14ac:dyDescent="0.25">
      <c r="A5954" s="2">
        <v>42191.583333333336</v>
      </c>
      <c r="B5954">
        <v>0.31</v>
      </c>
      <c r="C5954">
        <v>0.43175000000000002</v>
      </c>
      <c r="D5954">
        <v>0.436</v>
      </c>
      <c r="E5954">
        <v>27.78</v>
      </c>
      <c r="F5954">
        <v>25.4375</v>
      </c>
      <c r="G5954">
        <v>18.535</v>
      </c>
    </row>
    <row r="5955" spans="1:7" x14ac:dyDescent="0.25">
      <c r="A5955" s="2">
        <v>42191.625</v>
      </c>
      <c r="B5955">
        <v>0.30099999999999999</v>
      </c>
      <c r="C5955">
        <v>0.42899999999999999</v>
      </c>
      <c r="D5955">
        <v>0.436</v>
      </c>
      <c r="E5955">
        <v>29.055</v>
      </c>
      <c r="F5955">
        <v>26.655000000000001</v>
      </c>
      <c r="G5955">
        <v>18.6325</v>
      </c>
    </row>
    <row r="5956" spans="1:7" x14ac:dyDescent="0.25">
      <c r="A5956" s="2">
        <v>42191.666666666664</v>
      </c>
      <c r="B5956">
        <v>0.29175000000000001</v>
      </c>
      <c r="C5956">
        <v>0.42549999999999999</v>
      </c>
      <c r="D5956">
        <v>0.436</v>
      </c>
      <c r="E5956">
        <v>29.302499999999998</v>
      </c>
      <c r="F5956">
        <v>27.41</v>
      </c>
      <c r="G5956">
        <v>18.774999999999999</v>
      </c>
    </row>
    <row r="5957" spans="1:7" x14ac:dyDescent="0.25">
      <c r="A5957" s="2">
        <v>42191.708333333336</v>
      </c>
      <c r="B5957">
        <v>0.28399999999999997</v>
      </c>
      <c r="C5957">
        <v>0.42225000000000001</v>
      </c>
      <c r="D5957">
        <v>0.436</v>
      </c>
      <c r="E5957">
        <v>28.9925</v>
      </c>
      <c r="F5957">
        <v>27.684999999999999</v>
      </c>
      <c r="G5957">
        <v>18.98</v>
      </c>
    </row>
    <row r="5958" spans="1:7" x14ac:dyDescent="0.25">
      <c r="A5958" s="2">
        <v>42191.75</v>
      </c>
      <c r="B5958">
        <v>0.27700000000000002</v>
      </c>
      <c r="C5958">
        <v>0.41949999999999998</v>
      </c>
      <c r="D5958">
        <v>0.436</v>
      </c>
      <c r="E5958">
        <v>27.965</v>
      </c>
      <c r="F5958">
        <v>27.515000000000001</v>
      </c>
      <c r="G5958">
        <v>19.204999999999998</v>
      </c>
    </row>
    <row r="5959" spans="1:7" x14ac:dyDescent="0.25">
      <c r="A5959" s="2">
        <v>42191.791666666664</v>
      </c>
      <c r="B5959">
        <v>0.27324999999999999</v>
      </c>
      <c r="C5959">
        <v>0.41799999999999998</v>
      </c>
      <c r="D5959">
        <v>0.436</v>
      </c>
      <c r="E5959">
        <v>26.38</v>
      </c>
      <c r="F5959">
        <v>26.475000000000001</v>
      </c>
      <c r="G5959">
        <v>19.4375</v>
      </c>
    </row>
    <row r="5960" spans="1:7" x14ac:dyDescent="0.25">
      <c r="A5960" s="2">
        <v>42191.833333333336</v>
      </c>
      <c r="B5960">
        <v>0.27100000000000002</v>
      </c>
      <c r="C5960">
        <v>0.41649999999999998</v>
      </c>
      <c r="D5960">
        <v>0.436</v>
      </c>
      <c r="E5960">
        <v>25.26</v>
      </c>
      <c r="F5960">
        <v>25.6525</v>
      </c>
      <c r="G5960">
        <v>19.662500000000001</v>
      </c>
    </row>
    <row r="5961" spans="1:7" x14ac:dyDescent="0.25">
      <c r="A5961" s="2">
        <v>42191.875</v>
      </c>
      <c r="B5961">
        <v>0.26950000000000002</v>
      </c>
      <c r="C5961">
        <v>0.41599999999999998</v>
      </c>
      <c r="D5961">
        <v>0.436</v>
      </c>
      <c r="E5961">
        <v>24.1525</v>
      </c>
      <c r="F5961">
        <v>24.612500000000001</v>
      </c>
      <c r="G5961">
        <v>19.850000000000001</v>
      </c>
    </row>
    <row r="5962" spans="1:7" x14ac:dyDescent="0.25">
      <c r="A5962" s="2">
        <v>42191.916666666664</v>
      </c>
      <c r="B5962">
        <v>0.26900000000000002</v>
      </c>
      <c r="C5962">
        <v>0.41499999999999998</v>
      </c>
      <c r="D5962">
        <v>0.436</v>
      </c>
      <c r="E5962">
        <v>23.26</v>
      </c>
      <c r="F5962">
        <v>23.74</v>
      </c>
      <c r="G5962">
        <v>19.977499999999999</v>
      </c>
    </row>
    <row r="5963" spans="1:7" x14ac:dyDescent="0.25">
      <c r="A5963" s="2">
        <v>42191.958333333336</v>
      </c>
      <c r="B5963">
        <v>0.26900000000000002</v>
      </c>
      <c r="C5963">
        <v>0.41499999999999998</v>
      </c>
      <c r="D5963">
        <v>0.436</v>
      </c>
      <c r="E5963">
        <v>22.51</v>
      </c>
      <c r="F5963">
        <v>23.002500000000001</v>
      </c>
      <c r="G5963">
        <v>20.059999999999999</v>
      </c>
    </row>
    <row r="5964" spans="1:7" x14ac:dyDescent="0.25">
      <c r="A5964" s="2">
        <v>42192</v>
      </c>
      <c r="B5964">
        <v>0.26924999999999999</v>
      </c>
      <c r="C5964">
        <v>0.41499999999999998</v>
      </c>
      <c r="D5964">
        <v>0.436</v>
      </c>
      <c r="E5964">
        <v>21.932500000000001</v>
      </c>
      <c r="F5964">
        <v>22.4</v>
      </c>
      <c r="G5964">
        <v>20.0975</v>
      </c>
    </row>
    <row r="5965" spans="1:7" x14ac:dyDescent="0.25">
      <c r="A5965" s="2">
        <v>42192.041666666664</v>
      </c>
      <c r="B5965">
        <v>0.27</v>
      </c>
      <c r="C5965">
        <v>0.41475000000000001</v>
      </c>
      <c r="D5965">
        <v>0.436</v>
      </c>
      <c r="E5965">
        <v>21.462499999999999</v>
      </c>
      <c r="F5965">
        <v>21.92</v>
      </c>
      <c r="G5965">
        <v>20.0975</v>
      </c>
    </row>
    <row r="5966" spans="1:7" x14ac:dyDescent="0.25">
      <c r="A5966" s="2">
        <v>42192.083333333336</v>
      </c>
      <c r="B5966">
        <v>0.27</v>
      </c>
      <c r="C5966">
        <v>0.41449999999999998</v>
      </c>
      <c r="D5966">
        <v>0.436</v>
      </c>
      <c r="E5966">
        <v>20.95</v>
      </c>
      <c r="F5966">
        <v>21.44</v>
      </c>
      <c r="G5966">
        <v>20.077500000000001</v>
      </c>
    </row>
    <row r="5967" spans="1:7" x14ac:dyDescent="0.25">
      <c r="A5967" s="2">
        <v>42192.125</v>
      </c>
      <c r="B5967">
        <v>0.27</v>
      </c>
      <c r="C5967">
        <v>0.41499999999999998</v>
      </c>
      <c r="D5967">
        <v>0.436</v>
      </c>
      <c r="E5967">
        <v>20.68</v>
      </c>
      <c r="F5967">
        <v>21.08</v>
      </c>
      <c r="G5967">
        <v>20.024999999999999</v>
      </c>
    </row>
    <row r="5968" spans="1:7" x14ac:dyDescent="0.25">
      <c r="A5968" s="2">
        <v>42192.166666666664</v>
      </c>
      <c r="B5968">
        <v>0.27</v>
      </c>
      <c r="C5968">
        <v>0.41475000000000001</v>
      </c>
      <c r="D5968">
        <v>0.4355</v>
      </c>
      <c r="E5968">
        <v>20.307500000000001</v>
      </c>
      <c r="F5968">
        <v>20.7575</v>
      </c>
      <c r="G5968">
        <v>19.954999999999998</v>
      </c>
    </row>
    <row r="5969" spans="1:7" x14ac:dyDescent="0.25">
      <c r="A5969" s="2">
        <v>42192.208333333336</v>
      </c>
      <c r="B5969">
        <v>0.27050000000000002</v>
      </c>
      <c r="C5969">
        <v>0.41525000000000001</v>
      </c>
      <c r="D5969">
        <v>0.435</v>
      </c>
      <c r="E5969">
        <v>19.934999999999999</v>
      </c>
      <c r="F5969">
        <v>20.387499999999999</v>
      </c>
      <c r="G5969">
        <v>19.87</v>
      </c>
    </row>
    <row r="5970" spans="1:7" x14ac:dyDescent="0.25">
      <c r="A5970" s="2">
        <v>42192.25</v>
      </c>
      <c r="B5970">
        <v>0.27074999999999999</v>
      </c>
      <c r="C5970">
        <v>0.41575000000000001</v>
      </c>
      <c r="D5970">
        <v>0.435</v>
      </c>
      <c r="E5970">
        <v>19.63</v>
      </c>
      <c r="F5970">
        <v>20.074999999999999</v>
      </c>
      <c r="G5970">
        <v>19.782499999999999</v>
      </c>
    </row>
    <row r="5971" spans="1:7" x14ac:dyDescent="0.25">
      <c r="A5971" s="2">
        <v>42192.291666666664</v>
      </c>
      <c r="B5971">
        <v>0.27100000000000002</v>
      </c>
      <c r="C5971">
        <v>0.41599999999999998</v>
      </c>
      <c r="D5971">
        <v>0.435</v>
      </c>
      <c r="E5971">
        <v>19.637499999999999</v>
      </c>
      <c r="F5971">
        <v>19.89</v>
      </c>
      <c r="G5971">
        <v>19.690000000000001</v>
      </c>
    </row>
    <row r="5972" spans="1:7" x14ac:dyDescent="0.25">
      <c r="A5972" s="2">
        <v>42192.333333333336</v>
      </c>
      <c r="B5972">
        <v>0.27124999999999999</v>
      </c>
      <c r="C5972">
        <v>0.41649999999999998</v>
      </c>
      <c r="D5972">
        <v>0.435</v>
      </c>
      <c r="E5972">
        <v>19.987500000000001</v>
      </c>
      <c r="F5972">
        <v>20.0275</v>
      </c>
      <c r="G5972">
        <v>19.59</v>
      </c>
    </row>
    <row r="5973" spans="1:7" x14ac:dyDescent="0.25">
      <c r="A5973" s="2">
        <v>42192.375</v>
      </c>
      <c r="B5973">
        <v>0.27200000000000002</v>
      </c>
      <c r="C5973">
        <v>0.41699999999999998</v>
      </c>
      <c r="D5973">
        <v>0.435</v>
      </c>
      <c r="E5973">
        <v>20.697500000000002</v>
      </c>
      <c r="F5973">
        <v>20.422499999999999</v>
      </c>
      <c r="G5973">
        <v>19.487500000000001</v>
      </c>
    </row>
    <row r="5974" spans="1:7" x14ac:dyDescent="0.25">
      <c r="A5974" s="2">
        <v>42192.416666666664</v>
      </c>
      <c r="B5974">
        <v>0.27150000000000002</v>
      </c>
      <c r="C5974">
        <v>0.41749999999999998</v>
      </c>
      <c r="D5974">
        <v>0.435</v>
      </c>
      <c r="E5974">
        <v>21.565000000000001</v>
      </c>
      <c r="F5974">
        <v>21.14</v>
      </c>
      <c r="G5974">
        <v>19.392499999999998</v>
      </c>
    </row>
    <row r="5975" spans="1:7" x14ac:dyDescent="0.25">
      <c r="A5975" s="2">
        <v>42192.458333333336</v>
      </c>
      <c r="B5975">
        <v>0.27050000000000002</v>
      </c>
      <c r="C5975">
        <v>0.41799999999999998</v>
      </c>
      <c r="D5975">
        <v>0.435</v>
      </c>
      <c r="E5975">
        <v>21.922499999999999</v>
      </c>
      <c r="F5975">
        <v>21.482500000000002</v>
      </c>
      <c r="G5975">
        <v>19.322500000000002</v>
      </c>
    </row>
    <row r="5976" spans="1:7" x14ac:dyDescent="0.25">
      <c r="A5976" s="2">
        <v>42192.5</v>
      </c>
      <c r="B5976">
        <v>0.26800000000000002</v>
      </c>
      <c r="C5976">
        <v>0.41725000000000001</v>
      </c>
      <c r="D5976">
        <v>0.4345</v>
      </c>
      <c r="E5976">
        <v>24.024999999999999</v>
      </c>
      <c r="F5976">
        <v>22.6</v>
      </c>
      <c r="G5976">
        <v>19.28</v>
      </c>
    </row>
    <row r="5977" spans="1:7" x14ac:dyDescent="0.25">
      <c r="A5977" s="2">
        <v>42192.541666666664</v>
      </c>
      <c r="B5977">
        <v>0.26300000000000001</v>
      </c>
      <c r="C5977">
        <v>0.41575000000000001</v>
      </c>
      <c r="D5977">
        <v>0.434</v>
      </c>
      <c r="E5977">
        <v>25.664999999999999</v>
      </c>
      <c r="F5977">
        <v>23.9575</v>
      </c>
      <c r="G5977">
        <v>19.262499999999999</v>
      </c>
    </row>
    <row r="5978" spans="1:7" x14ac:dyDescent="0.25">
      <c r="A5978" s="2">
        <v>42192.583333333336</v>
      </c>
      <c r="B5978">
        <v>0.25750000000000001</v>
      </c>
      <c r="C5978">
        <v>0.41399999999999998</v>
      </c>
      <c r="D5978">
        <v>0.434</v>
      </c>
      <c r="E5978">
        <v>27.817499999999999</v>
      </c>
      <c r="F5978">
        <v>25.4175</v>
      </c>
      <c r="G5978">
        <v>19.285</v>
      </c>
    </row>
    <row r="5979" spans="1:7" x14ac:dyDescent="0.25">
      <c r="A5979" s="2">
        <v>42192.625</v>
      </c>
      <c r="B5979">
        <v>0.251</v>
      </c>
      <c r="C5979">
        <v>0.41199999999999998</v>
      </c>
      <c r="D5979">
        <v>0.434</v>
      </c>
      <c r="E5979">
        <v>28.3475</v>
      </c>
      <c r="F5979">
        <v>26.3325</v>
      </c>
      <c r="G5979">
        <v>19.352499999999999</v>
      </c>
    </row>
    <row r="5980" spans="1:7" x14ac:dyDescent="0.25">
      <c r="A5980" s="2">
        <v>42192.666666666664</v>
      </c>
      <c r="B5980">
        <v>0.24399999999999999</v>
      </c>
      <c r="C5980">
        <v>0.40849999999999997</v>
      </c>
      <c r="D5980">
        <v>0.434</v>
      </c>
      <c r="E5980">
        <v>29.6</v>
      </c>
      <c r="F5980">
        <v>27.352499999999999</v>
      </c>
      <c r="G5980">
        <v>19.4725</v>
      </c>
    </row>
    <row r="5981" spans="1:7" x14ac:dyDescent="0.25">
      <c r="A5981" s="2">
        <v>42192.708333333336</v>
      </c>
      <c r="B5981">
        <v>0.23624999999999999</v>
      </c>
      <c r="C5981">
        <v>0.40475</v>
      </c>
      <c r="D5981">
        <v>0.434</v>
      </c>
      <c r="E5981">
        <v>29.32</v>
      </c>
      <c r="F5981">
        <v>27.914999999999999</v>
      </c>
      <c r="G5981">
        <v>19.637499999999999</v>
      </c>
    </row>
    <row r="5982" spans="1:7" x14ac:dyDescent="0.25">
      <c r="A5982" s="2">
        <v>42192.75</v>
      </c>
      <c r="B5982">
        <v>0.23</v>
      </c>
      <c r="C5982">
        <v>0.40150000000000002</v>
      </c>
      <c r="D5982">
        <v>0.434</v>
      </c>
      <c r="E5982">
        <v>28.725000000000001</v>
      </c>
      <c r="F5982">
        <v>27.887499999999999</v>
      </c>
      <c r="G5982">
        <v>19.835000000000001</v>
      </c>
    </row>
    <row r="5983" spans="1:7" x14ac:dyDescent="0.25">
      <c r="A5983" s="2">
        <v>42192.791666666664</v>
      </c>
      <c r="B5983">
        <v>0.22450000000000001</v>
      </c>
      <c r="C5983">
        <v>0.39874999999999999</v>
      </c>
      <c r="D5983">
        <v>0.434</v>
      </c>
      <c r="E5983">
        <v>27.46</v>
      </c>
      <c r="F5983">
        <v>27.262499999999999</v>
      </c>
      <c r="G5983">
        <v>20.052499999999998</v>
      </c>
    </row>
    <row r="5984" spans="1:7" x14ac:dyDescent="0.25">
      <c r="A5984" s="2">
        <v>42192.833333333336</v>
      </c>
      <c r="B5984">
        <v>0.22225</v>
      </c>
      <c r="C5984">
        <v>0.39774999999999999</v>
      </c>
      <c r="D5984">
        <v>0.434</v>
      </c>
      <c r="E5984">
        <v>25.855</v>
      </c>
      <c r="F5984">
        <v>26.08</v>
      </c>
      <c r="G5984">
        <v>20.265000000000001</v>
      </c>
    </row>
    <row r="5985" spans="1:7" x14ac:dyDescent="0.25">
      <c r="A5985" s="2">
        <v>42192.875</v>
      </c>
      <c r="B5985">
        <v>0.22125</v>
      </c>
      <c r="C5985">
        <v>0.39650000000000002</v>
      </c>
      <c r="D5985">
        <v>0.434</v>
      </c>
      <c r="E5985">
        <v>24.927499999999998</v>
      </c>
      <c r="F5985">
        <v>25.2</v>
      </c>
      <c r="G5985">
        <v>20.442499999999999</v>
      </c>
    </row>
    <row r="5986" spans="1:7" x14ac:dyDescent="0.25">
      <c r="A5986" s="2">
        <v>42192.916666666664</v>
      </c>
      <c r="B5986">
        <v>0.221</v>
      </c>
      <c r="C5986">
        <v>0.39524999999999999</v>
      </c>
      <c r="D5986">
        <v>0.434</v>
      </c>
      <c r="E5986">
        <v>23.9575</v>
      </c>
      <c r="F5986">
        <v>24.342500000000001</v>
      </c>
      <c r="G5986">
        <v>20.574999999999999</v>
      </c>
    </row>
    <row r="5987" spans="1:7" x14ac:dyDescent="0.25">
      <c r="A5987" s="2">
        <v>42192.958333333336</v>
      </c>
      <c r="B5987">
        <v>0.22075</v>
      </c>
      <c r="C5987">
        <v>0.39500000000000002</v>
      </c>
      <c r="D5987">
        <v>0.434</v>
      </c>
      <c r="E5987">
        <v>23.1875</v>
      </c>
      <c r="F5987">
        <v>23.614999999999998</v>
      </c>
      <c r="G5987">
        <v>20.657499999999999</v>
      </c>
    </row>
    <row r="5988" spans="1:7" x14ac:dyDescent="0.25">
      <c r="A5988" s="2">
        <v>42193</v>
      </c>
      <c r="B5988">
        <v>0.22</v>
      </c>
      <c r="C5988">
        <v>0.39450000000000002</v>
      </c>
      <c r="D5988">
        <v>0.434</v>
      </c>
      <c r="E5988">
        <v>22.64</v>
      </c>
      <c r="F5988">
        <v>23.024999999999999</v>
      </c>
      <c r="G5988">
        <v>20.695</v>
      </c>
    </row>
    <row r="5989" spans="1:7" x14ac:dyDescent="0.25">
      <c r="A5989" s="2">
        <v>42193.041666666664</v>
      </c>
      <c r="B5989">
        <v>0.2205</v>
      </c>
      <c r="C5989">
        <v>0.39400000000000002</v>
      </c>
      <c r="D5989">
        <v>0.43325000000000002</v>
      </c>
      <c r="E5989">
        <v>22.2575</v>
      </c>
      <c r="F5989">
        <v>22.61</v>
      </c>
      <c r="G5989">
        <v>20.695</v>
      </c>
    </row>
    <row r="5990" spans="1:7" x14ac:dyDescent="0.25">
      <c r="A5990" s="2">
        <v>42193.083333333336</v>
      </c>
      <c r="B5990">
        <v>0.22025</v>
      </c>
      <c r="C5990">
        <v>0.39400000000000002</v>
      </c>
      <c r="D5990">
        <v>0.433</v>
      </c>
      <c r="E5990">
        <v>21.8125</v>
      </c>
      <c r="F5990">
        <v>22.234999999999999</v>
      </c>
      <c r="G5990">
        <v>20.662500000000001</v>
      </c>
    </row>
    <row r="5991" spans="1:7" x14ac:dyDescent="0.25">
      <c r="A5991" s="2">
        <v>42193.125</v>
      </c>
      <c r="B5991">
        <v>0.2205</v>
      </c>
      <c r="C5991">
        <v>0.39400000000000002</v>
      </c>
      <c r="D5991">
        <v>0.433</v>
      </c>
      <c r="E5991">
        <v>21.412500000000001</v>
      </c>
      <c r="F5991">
        <v>21.822500000000002</v>
      </c>
      <c r="G5991">
        <v>20.612500000000001</v>
      </c>
    </row>
    <row r="5992" spans="1:7" x14ac:dyDescent="0.25">
      <c r="A5992" s="2">
        <v>42193.166666666664</v>
      </c>
      <c r="B5992">
        <v>0.22025</v>
      </c>
      <c r="C5992">
        <v>0.39400000000000002</v>
      </c>
      <c r="D5992">
        <v>0.433</v>
      </c>
      <c r="E5992">
        <v>20.98</v>
      </c>
      <c r="F5992">
        <v>21.46</v>
      </c>
      <c r="G5992">
        <v>20.545000000000002</v>
      </c>
    </row>
    <row r="5993" spans="1:7" x14ac:dyDescent="0.25">
      <c r="A5993" s="2">
        <v>42193.208333333336</v>
      </c>
      <c r="B5993">
        <v>0.2205</v>
      </c>
      <c r="C5993">
        <v>0.39400000000000002</v>
      </c>
      <c r="D5993">
        <v>0.433</v>
      </c>
      <c r="E5993">
        <v>20.572500000000002</v>
      </c>
      <c r="F5993">
        <v>21.0625</v>
      </c>
      <c r="G5993">
        <v>20.467500000000001</v>
      </c>
    </row>
    <row r="5994" spans="1:7" x14ac:dyDescent="0.25">
      <c r="A5994" s="2">
        <v>42193.25</v>
      </c>
      <c r="B5994">
        <v>0.22</v>
      </c>
      <c r="C5994">
        <v>0.39350000000000002</v>
      </c>
      <c r="D5994">
        <v>0.433</v>
      </c>
      <c r="E5994">
        <v>20.147500000000001</v>
      </c>
      <c r="F5994">
        <v>20.6525</v>
      </c>
      <c r="G5994">
        <v>20.385000000000002</v>
      </c>
    </row>
    <row r="5995" spans="1:7" x14ac:dyDescent="0.25">
      <c r="A5995" s="2">
        <v>42193.291666666664</v>
      </c>
      <c r="B5995">
        <v>0.221</v>
      </c>
      <c r="C5995">
        <v>0.39300000000000002</v>
      </c>
      <c r="D5995">
        <v>0.433</v>
      </c>
      <c r="E5995">
        <v>20.122499999999999</v>
      </c>
      <c r="F5995">
        <v>20.420000000000002</v>
      </c>
      <c r="G5995">
        <v>20.285</v>
      </c>
    </row>
    <row r="5996" spans="1:7" x14ac:dyDescent="0.25">
      <c r="A5996" s="2">
        <v>42193.333333333336</v>
      </c>
      <c r="B5996">
        <v>0.221</v>
      </c>
      <c r="C5996">
        <v>0.39300000000000002</v>
      </c>
      <c r="D5996">
        <v>0.433</v>
      </c>
      <c r="E5996">
        <v>20.27</v>
      </c>
      <c r="F5996">
        <v>20.482500000000002</v>
      </c>
      <c r="G5996">
        <v>20.177499999999998</v>
      </c>
    </row>
    <row r="5997" spans="1:7" x14ac:dyDescent="0.25">
      <c r="A5997" s="2">
        <v>42193.375</v>
      </c>
      <c r="B5997">
        <v>0.221</v>
      </c>
      <c r="C5997">
        <v>0.39300000000000002</v>
      </c>
      <c r="D5997">
        <v>0.433</v>
      </c>
      <c r="E5997">
        <v>20.142499999999998</v>
      </c>
      <c r="F5997">
        <v>20.412500000000001</v>
      </c>
      <c r="G5997">
        <v>20.07</v>
      </c>
    </row>
    <row r="5998" spans="1:7" x14ac:dyDescent="0.25">
      <c r="A5998" s="2">
        <v>42193.416666666664</v>
      </c>
      <c r="B5998">
        <v>0.22175</v>
      </c>
      <c r="C5998">
        <v>0.39300000000000002</v>
      </c>
      <c r="D5998">
        <v>0.433</v>
      </c>
      <c r="E5998">
        <v>20.022500000000001</v>
      </c>
      <c r="F5998">
        <v>20.274999999999999</v>
      </c>
      <c r="G5998">
        <v>19.97</v>
      </c>
    </row>
    <row r="5999" spans="1:7" x14ac:dyDescent="0.25">
      <c r="A5999" s="2">
        <v>42193.458333333336</v>
      </c>
      <c r="B5999">
        <v>0.2225</v>
      </c>
      <c r="C5999">
        <v>0.39350000000000002</v>
      </c>
      <c r="D5999">
        <v>0.433</v>
      </c>
      <c r="E5999">
        <v>20.0825</v>
      </c>
      <c r="F5999">
        <v>20.22</v>
      </c>
      <c r="G5999">
        <v>19.87</v>
      </c>
    </row>
    <row r="6000" spans="1:7" x14ac:dyDescent="0.25">
      <c r="A6000" s="2">
        <v>42193.5</v>
      </c>
      <c r="B6000">
        <v>0.2235</v>
      </c>
      <c r="C6000">
        <v>0.39400000000000002</v>
      </c>
      <c r="D6000">
        <v>0.433</v>
      </c>
      <c r="E6000">
        <v>20.664999999999999</v>
      </c>
      <c r="F6000">
        <v>20.425000000000001</v>
      </c>
      <c r="G6000">
        <v>19.772500000000001</v>
      </c>
    </row>
    <row r="6001" spans="1:7" x14ac:dyDescent="0.25">
      <c r="A6001" s="2">
        <v>42193.541666666664</v>
      </c>
      <c r="B6001">
        <v>0.22575000000000001</v>
      </c>
      <c r="C6001">
        <v>0.39500000000000002</v>
      </c>
      <c r="D6001">
        <v>0.433</v>
      </c>
      <c r="E6001">
        <v>23.52</v>
      </c>
      <c r="F6001">
        <v>21.862500000000001</v>
      </c>
      <c r="G6001">
        <v>19.692499999999999</v>
      </c>
    </row>
    <row r="6002" spans="1:7" x14ac:dyDescent="0.25">
      <c r="A6002" s="2">
        <v>42193.583333333336</v>
      </c>
      <c r="B6002">
        <v>0.22450000000000001</v>
      </c>
      <c r="C6002">
        <v>0.39500000000000002</v>
      </c>
      <c r="D6002">
        <v>0.4325</v>
      </c>
      <c r="E6002">
        <v>25.234999999999999</v>
      </c>
      <c r="F6002">
        <v>23.635000000000002</v>
      </c>
      <c r="G6002">
        <v>19.6175</v>
      </c>
    </row>
    <row r="6003" spans="1:7" x14ac:dyDescent="0.25">
      <c r="A6003" s="2">
        <v>42193.625</v>
      </c>
      <c r="B6003">
        <v>0.22175</v>
      </c>
      <c r="C6003">
        <v>0.39424999999999999</v>
      </c>
      <c r="D6003">
        <v>0.432</v>
      </c>
      <c r="E6003">
        <v>25.157499999999999</v>
      </c>
      <c r="F6003">
        <v>24.4025</v>
      </c>
      <c r="G6003">
        <v>19.594999999999999</v>
      </c>
    </row>
    <row r="6004" spans="1:7" x14ac:dyDescent="0.25">
      <c r="A6004" s="2">
        <v>42193.666666666664</v>
      </c>
      <c r="B6004">
        <v>0.21825</v>
      </c>
      <c r="C6004">
        <v>0.39274999999999999</v>
      </c>
      <c r="D6004">
        <v>0.432</v>
      </c>
      <c r="E6004">
        <v>26.545000000000002</v>
      </c>
      <c r="F6004">
        <v>25.254999999999999</v>
      </c>
      <c r="G6004">
        <v>19.622499999999999</v>
      </c>
    </row>
    <row r="6005" spans="1:7" x14ac:dyDescent="0.25">
      <c r="A6005" s="2">
        <v>42193.708333333336</v>
      </c>
      <c r="B6005">
        <v>0.215</v>
      </c>
      <c r="C6005">
        <v>0.39200000000000002</v>
      </c>
      <c r="D6005">
        <v>0.432</v>
      </c>
      <c r="E6005">
        <v>24.737500000000001</v>
      </c>
      <c r="F6005">
        <v>25.06</v>
      </c>
      <c r="G6005">
        <v>19.7075</v>
      </c>
    </row>
    <row r="6006" spans="1:7" x14ac:dyDescent="0.25">
      <c r="A6006" s="2">
        <v>42193.75</v>
      </c>
      <c r="B6006">
        <v>0.214</v>
      </c>
      <c r="C6006">
        <v>0.39150000000000001</v>
      </c>
      <c r="D6006">
        <v>0.432</v>
      </c>
      <c r="E6006">
        <v>23.29</v>
      </c>
      <c r="F6006">
        <v>23.892499999999998</v>
      </c>
      <c r="G6006">
        <v>19.817499999999999</v>
      </c>
    </row>
    <row r="6007" spans="1:7" x14ac:dyDescent="0.25">
      <c r="A6007" s="2">
        <v>42193.791666666664</v>
      </c>
      <c r="B6007">
        <v>0.2135</v>
      </c>
      <c r="C6007">
        <v>0.39100000000000001</v>
      </c>
      <c r="D6007">
        <v>0.432</v>
      </c>
      <c r="E6007">
        <v>22.414999999999999</v>
      </c>
      <c r="F6007">
        <v>23.024999999999999</v>
      </c>
      <c r="G6007">
        <v>19.934999999999999</v>
      </c>
    </row>
    <row r="6008" spans="1:7" x14ac:dyDescent="0.25">
      <c r="A6008" s="2">
        <v>42193.833333333336</v>
      </c>
      <c r="B6008">
        <v>0.21299999999999999</v>
      </c>
      <c r="C6008">
        <v>0.39024999999999999</v>
      </c>
      <c r="D6008">
        <v>0.432</v>
      </c>
      <c r="E6008">
        <v>22.012499999999999</v>
      </c>
      <c r="F6008">
        <v>22.467500000000001</v>
      </c>
      <c r="G6008">
        <v>20.0075</v>
      </c>
    </row>
    <row r="6009" spans="1:7" x14ac:dyDescent="0.25">
      <c r="A6009" s="2">
        <v>42193.875</v>
      </c>
      <c r="B6009">
        <v>0.21299999999999999</v>
      </c>
      <c r="C6009">
        <v>0.39</v>
      </c>
      <c r="D6009">
        <v>0.432</v>
      </c>
      <c r="E6009">
        <v>21.555</v>
      </c>
      <c r="F6009">
        <v>22.127500000000001</v>
      </c>
      <c r="G6009">
        <v>20.052499999999998</v>
      </c>
    </row>
    <row r="6010" spans="1:7" x14ac:dyDescent="0.25">
      <c r="A6010" s="2">
        <v>42193.916666666664</v>
      </c>
      <c r="B6010">
        <v>0.21299999999999999</v>
      </c>
      <c r="C6010">
        <v>0.39</v>
      </c>
      <c r="D6010">
        <v>0.432</v>
      </c>
      <c r="E6010">
        <v>20.6525</v>
      </c>
      <c r="F6010">
        <v>21.452500000000001</v>
      </c>
      <c r="G6010">
        <v>20.0625</v>
      </c>
    </row>
    <row r="6011" spans="1:7" x14ac:dyDescent="0.25">
      <c r="A6011" s="2">
        <v>42193.958333333336</v>
      </c>
      <c r="B6011">
        <v>0.21299999999999999</v>
      </c>
      <c r="C6011">
        <v>0.39</v>
      </c>
      <c r="D6011">
        <v>0.432</v>
      </c>
      <c r="E6011">
        <v>19.995000000000001</v>
      </c>
      <c r="F6011">
        <v>20.795000000000002</v>
      </c>
      <c r="G6011">
        <v>20.047499999999999</v>
      </c>
    </row>
    <row r="6012" spans="1:7" x14ac:dyDescent="0.25">
      <c r="A6012" s="2">
        <v>42194</v>
      </c>
      <c r="B6012">
        <v>0.21299999999999999</v>
      </c>
      <c r="C6012">
        <v>0.39</v>
      </c>
      <c r="D6012">
        <v>0.432</v>
      </c>
      <c r="E6012">
        <v>19.307500000000001</v>
      </c>
      <c r="F6012">
        <v>20.1875</v>
      </c>
      <c r="G6012">
        <v>20.010000000000002</v>
      </c>
    </row>
    <row r="6013" spans="1:7" x14ac:dyDescent="0.25">
      <c r="A6013" s="2">
        <v>42194.041666666664</v>
      </c>
      <c r="B6013">
        <v>0.21299999999999999</v>
      </c>
      <c r="C6013">
        <v>0.39</v>
      </c>
      <c r="D6013">
        <v>0.432</v>
      </c>
      <c r="E6013">
        <v>18.782499999999999</v>
      </c>
      <c r="F6013">
        <v>19.605</v>
      </c>
      <c r="G6013">
        <v>19.945</v>
      </c>
    </row>
    <row r="6014" spans="1:7" x14ac:dyDescent="0.25">
      <c r="A6014" s="2">
        <v>42194.083333333336</v>
      </c>
      <c r="B6014">
        <v>0.21299999999999999</v>
      </c>
      <c r="C6014">
        <v>0.38924999999999998</v>
      </c>
      <c r="D6014">
        <v>0.432</v>
      </c>
      <c r="E6014">
        <v>18.489999999999998</v>
      </c>
      <c r="F6014">
        <v>19.22</v>
      </c>
      <c r="G6014">
        <v>19.857500000000002</v>
      </c>
    </row>
    <row r="6015" spans="1:7" x14ac:dyDescent="0.25">
      <c r="A6015" s="2">
        <v>42194.125</v>
      </c>
      <c r="B6015">
        <v>0.21299999999999999</v>
      </c>
      <c r="C6015">
        <v>0.38900000000000001</v>
      </c>
      <c r="D6015">
        <v>0.432</v>
      </c>
      <c r="E6015">
        <v>18.170000000000002</v>
      </c>
      <c r="F6015">
        <v>18.8825</v>
      </c>
      <c r="G6015">
        <v>19.754999999999999</v>
      </c>
    </row>
    <row r="6016" spans="1:7" x14ac:dyDescent="0.25">
      <c r="A6016" s="2">
        <v>42194.166666666664</v>
      </c>
      <c r="B6016">
        <v>0.21299999999999999</v>
      </c>
      <c r="C6016">
        <v>0.38900000000000001</v>
      </c>
      <c r="D6016">
        <v>0.43125000000000002</v>
      </c>
      <c r="E6016">
        <v>17.96</v>
      </c>
      <c r="F6016">
        <v>18.627500000000001</v>
      </c>
      <c r="G6016">
        <v>19.637499999999999</v>
      </c>
    </row>
    <row r="6017" spans="1:7" x14ac:dyDescent="0.25">
      <c r="A6017" s="2">
        <v>42194.208333333336</v>
      </c>
      <c r="B6017">
        <v>0.21299999999999999</v>
      </c>
      <c r="C6017">
        <v>0.38900000000000001</v>
      </c>
      <c r="D6017">
        <v>0.43099999999999999</v>
      </c>
      <c r="E6017">
        <v>17.637499999999999</v>
      </c>
      <c r="F6017">
        <v>18.3675</v>
      </c>
      <c r="G6017">
        <v>19.515000000000001</v>
      </c>
    </row>
    <row r="6018" spans="1:7" x14ac:dyDescent="0.25">
      <c r="A6018" s="2">
        <v>42194.25</v>
      </c>
      <c r="B6018">
        <v>0.21274999999999999</v>
      </c>
      <c r="C6018">
        <v>0.38824999999999998</v>
      </c>
      <c r="D6018">
        <v>0.43099999999999999</v>
      </c>
      <c r="E6018">
        <v>17.155000000000001</v>
      </c>
      <c r="F6018">
        <v>17.982500000000002</v>
      </c>
      <c r="G6018">
        <v>19.387499999999999</v>
      </c>
    </row>
    <row r="6019" spans="1:7" x14ac:dyDescent="0.25">
      <c r="A6019" s="2">
        <v>42194.291666666664</v>
      </c>
      <c r="B6019">
        <v>0.21299999999999999</v>
      </c>
      <c r="C6019">
        <v>0.38800000000000001</v>
      </c>
      <c r="D6019">
        <v>0.43099999999999999</v>
      </c>
      <c r="E6019">
        <v>16.684999999999999</v>
      </c>
      <c r="F6019">
        <v>17.512499999999999</v>
      </c>
      <c r="G6019">
        <v>19.2575</v>
      </c>
    </row>
    <row r="6020" spans="1:7" x14ac:dyDescent="0.25">
      <c r="A6020" s="2">
        <v>42194.333333333336</v>
      </c>
      <c r="B6020">
        <v>0.21299999999999999</v>
      </c>
      <c r="C6020">
        <v>0.38750000000000001</v>
      </c>
      <c r="D6020">
        <v>0.43099999999999999</v>
      </c>
      <c r="E6020">
        <v>16.837499999999999</v>
      </c>
      <c r="F6020">
        <v>17.309999999999999</v>
      </c>
      <c r="G6020">
        <v>19.12</v>
      </c>
    </row>
    <row r="6021" spans="1:7" x14ac:dyDescent="0.25">
      <c r="A6021" s="2">
        <v>42194.375</v>
      </c>
      <c r="B6021">
        <v>0.21224999999999999</v>
      </c>
      <c r="C6021">
        <v>0.38700000000000001</v>
      </c>
      <c r="D6021">
        <v>0.43099999999999999</v>
      </c>
      <c r="E6021">
        <v>17.32</v>
      </c>
      <c r="F6021">
        <v>17.4925</v>
      </c>
      <c r="G6021">
        <v>18.982500000000002</v>
      </c>
    </row>
    <row r="6022" spans="1:7" x14ac:dyDescent="0.25">
      <c r="A6022" s="2">
        <v>42194.416666666664</v>
      </c>
      <c r="B6022">
        <v>0.21049999999999999</v>
      </c>
      <c r="C6022">
        <v>0.38674999999999998</v>
      </c>
      <c r="D6022">
        <v>0.43099999999999999</v>
      </c>
      <c r="E6022">
        <v>18.047499999999999</v>
      </c>
      <c r="F6022">
        <v>18.0075</v>
      </c>
      <c r="G6022">
        <v>18.844999999999999</v>
      </c>
    </row>
    <row r="6023" spans="1:7" x14ac:dyDescent="0.25">
      <c r="A6023" s="2">
        <v>42194.458333333336</v>
      </c>
      <c r="B6023">
        <v>0.20824999999999999</v>
      </c>
      <c r="C6023">
        <v>0.38550000000000001</v>
      </c>
      <c r="D6023">
        <v>0.43</v>
      </c>
      <c r="E6023">
        <v>19.39</v>
      </c>
      <c r="F6023">
        <v>18.912500000000001</v>
      </c>
      <c r="G6023">
        <v>18.717500000000001</v>
      </c>
    </row>
    <row r="6024" spans="1:7" x14ac:dyDescent="0.25">
      <c r="A6024" s="2">
        <v>42194.5</v>
      </c>
      <c r="B6024">
        <v>0.20449999999999999</v>
      </c>
      <c r="C6024">
        <v>0.38324999999999998</v>
      </c>
      <c r="D6024">
        <v>0.43</v>
      </c>
      <c r="E6024">
        <v>21.272500000000001</v>
      </c>
      <c r="F6024">
        <v>20.2225</v>
      </c>
      <c r="G6024">
        <v>18.622499999999999</v>
      </c>
    </row>
    <row r="6025" spans="1:7" x14ac:dyDescent="0.25">
      <c r="A6025" s="2">
        <v>42194.541666666664</v>
      </c>
      <c r="B6025">
        <v>0.19975000000000001</v>
      </c>
      <c r="C6025">
        <v>0.38074999999999998</v>
      </c>
      <c r="D6025">
        <v>0.43</v>
      </c>
      <c r="E6025">
        <v>23.12</v>
      </c>
      <c r="F6025">
        <v>21.672499999999999</v>
      </c>
      <c r="G6025">
        <v>18.5625</v>
      </c>
    </row>
    <row r="6026" spans="1:7" x14ac:dyDescent="0.25">
      <c r="A6026" s="2">
        <v>42194.583333333336</v>
      </c>
      <c r="B6026">
        <v>0.19450000000000001</v>
      </c>
      <c r="C6026">
        <v>0.3775</v>
      </c>
      <c r="D6026">
        <v>0.42975000000000002</v>
      </c>
      <c r="E6026">
        <v>24.74</v>
      </c>
      <c r="F6026">
        <v>23.184999999999999</v>
      </c>
      <c r="G6026">
        <v>18.547499999999999</v>
      </c>
    </row>
    <row r="6027" spans="1:7" x14ac:dyDescent="0.25">
      <c r="A6027" s="2">
        <v>42194.625</v>
      </c>
      <c r="B6027">
        <v>0.189</v>
      </c>
      <c r="C6027">
        <v>0.374</v>
      </c>
      <c r="D6027">
        <v>0.42899999999999999</v>
      </c>
      <c r="E6027">
        <v>25.91</v>
      </c>
      <c r="F6027">
        <v>24.5075</v>
      </c>
      <c r="G6027">
        <v>18.59</v>
      </c>
    </row>
    <row r="6028" spans="1:7" x14ac:dyDescent="0.25">
      <c r="A6028" s="2">
        <v>42194.666666666664</v>
      </c>
      <c r="B6028">
        <v>0.183</v>
      </c>
      <c r="C6028">
        <v>0.3695</v>
      </c>
      <c r="D6028">
        <v>0.42899999999999999</v>
      </c>
      <c r="E6028">
        <v>26.175000000000001</v>
      </c>
      <c r="F6028">
        <v>25.422499999999999</v>
      </c>
      <c r="G6028">
        <v>18.684999999999999</v>
      </c>
    </row>
    <row r="6029" spans="1:7" x14ac:dyDescent="0.25">
      <c r="A6029" s="2">
        <v>42194.708333333336</v>
      </c>
      <c r="B6029">
        <v>0.17774999999999999</v>
      </c>
      <c r="C6029">
        <v>0.36549999999999999</v>
      </c>
      <c r="D6029">
        <v>0.42899999999999999</v>
      </c>
      <c r="E6029">
        <v>26.212499999999999</v>
      </c>
      <c r="F6029">
        <v>25.9575</v>
      </c>
      <c r="G6029">
        <v>18.8325</v>
      </c>
    </row>
    <row r="6030" spans="1:7" x14ac:dyDescent="0.25">
      <c r="A6030" s="2">
        <v>42194.75</v>
      </c>
      <c r="B6030">
        <v>0.17274999999999999</v>
      </c>
      <c r="C6030">
        <v>0.36149999999999999</v>
      </c>
      <c r="D6030">
        <v>0.42849999999999999</v>
      </c>
      <c r="E6030">
        <v>25.412500000000001</v>
      </c>
      <c r="F6030">
        <v>25.6525</v>
      </c>
      <c r="G6030">
        <v>19.0075</v>
      </c>
    </row>
    <row r="6031" spans="1:7" x14ac:dyDescent="0.25">
      <c r="A6031" s="2">
        <v>42194.791666666664</v>
      </c>
      <c r="B6031">
        <v>0.16775000000000001</v>
      </c>
      <c r="C6031">
        <v>0.35899999999999999</v>
      </c>
      <c r="D6031">
        <v>0.42799999999999999</v>
      </c>
      <c r="E6031">
        <v>23.767499999999998</v>
      </c>
      <c r="F6031">
        <v>24.737500000000001</v>
      </c>
      <c r="G6031">
        <v>19.204999999999998</v>
      </c>
    </row>
    <row r="6032" spans="1:7" x14ac:dyDescent="0.25">
      <c r="A6032" s="2">
        <v>42194.833333333336</v>
      </c>
      <c r="B6032">
        <v>0.16550000000000001</v>
      </c>
      <c r="C6032">
        <v>0.35649999999999998</v>
      </c>
      <c r="D6032">
        <v>0.42799999999999999</v>
      </c>
      <c r="E6032">
        <v>21.9725</v>
      </c>
      <c r="F6032">
        <v>23.272500000000001</v>
      </c>
      <c r="G6032">
        <v>19.387499999999999</v>
      </c>
    </row>
    <row r="6033" spans="1:7" x14ac:dyDescent="0.25">
      <c r="A6033" s="2">
        <v>42194.875</v>
      </c>
      <c r="B6033">
        <v>0.16425000000000001</v>
      </c>
      <c r="C6033">
        <v>0.35525000000000001</v>
      </c>
      <c r="D6033">
        <v>0.42799999999999999</v>
      </c>
      <c r="E6033">
        <v>20.835000000000001</v>
      </c>
      <c r="F6033">
        <v>22.052499999999998</v>
      </c>
      <c r="G6033">
        <v>19.53</v>
      </c>
    </row>
    <row r="6034" spans="1:7" x14ac:dyDescent="0.25">
      <c r="A6034" s="2">
        <v>42194.916666666664</v>
      </c>
      <c r="B6034">
        <v>0.16325000000000001</v>
      </c>
      <c r="C6034">
        <v>0.35399999999999998</v>
      </c>
      <c r="D6034">
        <v>0.42799999999999999</v>
      </c>
      <c r="E6034">
        <v>19.827500000000001</v>
      </c>
      <c r="F6034">
        <v>21.03</v>
      </c>
      <c r="G6034">
        <v>19.614999999999998</v>
      </c>
    </row>
    <row r="6035" spans="1:7" x14ac:dyDescent="0.25">
      <c r="A6035" s="2">
        <v>42194.958333333336</v>
      </c>
      <c r="B6035">
        <v>0.16300000000000001</v>
      </c>
      <c r="C6035">
        <v>0.35349999999999998</v>
      </c>
      <c r="D6035">
        <v>0.42799999999999999</v>
      </c>
      <c r="E6035">
        <v>18.922499999999999</v>
      </c>
      <c r="F6035">
        <v>20.112500000000001</v>
      </c>
      <c r="G6035">
        <v>19.64</v>
      </c>
    </row>
    <row r="6036" spans="1:7" x14ac:dyDescent="0.25">
      <c r="A6036" s="2">
        <v>42195</v>
      </c>
      <c r="B6036">
        <v>0.16225000000000001</v>
      </c>
      <c r="C6036">
        <v>0.35299999999999998</v>
      </c>
      <c r="D6036">
        <v>0.42799999999999999</v>
      </c>
      <c r="E6036">
        <v>18.142499999999998</v>
      </c>
      <c r="F6036">
        <v>19.3125</v>
      </c>
      <c r="G6036">
        <v>19.622499999999999</v>
      </c>
    </row>
    <row r="6037" spans="1:7" x14ac:dyDescent="0.25">
      <c r="A6037" s="2">
        <v>42195.041666666664</v>
      </c>
      <c r="B6037">
        <v>0.16200000000000001</v>
      </c>
      <c r="C6037">
        <v>0.35225000000000001</v>
      </c>
      <c r="D6037">
        <v>0.42799999999999999</v>
      </c>
      <c r="E6037">
        <v>17.422499999999999</v>
      </c>
      <c r="F6037">
        <v>18.579999999999998</v>
      </c>
      <c r="G6037">
        <v>19.555</v>
      </c>
    </row>
    <row r="6038" spans="1:7" x14ac:dyDescent="0.25">
      <c r="A6038" s="2">
        <v>42195.083333333336</v>
      </c>
      <c r="B6038">
        <v>0.161</v>
      </c>
      <c r="C6038">
        <v>0.35199999999999998</v>
      </c>
      <c r="D6038">
        <v>0.42799999999999999</v>
      </c>
      <c r="E6038">
        <v>16.885000000000002</v>
      </c>
      <c r="F6038">
        <v>17.962499999999999</v>
      </c>
      <c r="G6038">
        <v>19.465</v>
      </c>
    </row>
    <row r="6039" spans="1:7" x14ac:dyDescent="0.25">
      <c r="A6039" s="2">
        <v>42195.125</v>
      </c>
      <c r="B6039">
        <v>0.161</v>
      </c>
      <c r="C6039">
        <v>0.35199999999999998</v>
      </c>
      <c r="D6039">
        <v>0.42799999999999999</v>
      </c>
      <c r="E6039">
        <v>16.337499999999999</v>
      </c>
      <c r="F6039">
        <v>17.407499999999999</v>
      </c>
      <c r="G6039">
        <v>19.344999999999999</v>
      </c>
    </row>
    <row r="6040" spans="1:7" x14ac:dyDescent="0.25">
      <c r="A6040" s="2">
        <v>42195.166666666664</v>
      </c>
      <c r="B6040">
        <v>0.161</v>
      </c>
      <c r="C6040">
        <v>0.35099999999999998</v>
      </c>
      <c r="D6040">
        <v>0.42799999999999999</v>
      </c>
      <c r="E6040">
        <v>15.8475</v>
      </c>
      <c r="F6040">
        <v>16.895</v>
      </c>
      <c r="G6040">
        <v>19.21</v>
      </c>
    </row>
    <row r="6041" spans="1:7" x14ac:dyDescent="0.25">
      <c r="A6041" s="2">
        <v>42195.208333333336</v>
      </c>
      <c r="B6041">
        <v>0.161</v>
      </c>
      <c r="C6041">
        <v>0.35099999999999998</v>
      </c>
      <c r="D6041">
        <v>0.42699999999999999</v>
      </c>
      <c r="E6041">
        <v>15.422499999999999</v>
      </c>
      <c r="F6041">
        <v>16.434999999999999</v>
      </c>
      <c r="G6041">
        <v>19.05</v>
      </c>
    </row>
    <row r="6042" spans="1:7" x14ac:dyDescent="0.25">
      <c r="A6042" s="2">
        <v>42195.25</v>
      </c>
      <c r="B6042">
        <v>0.16</v>
      </c>
      <c r="C6042">
        <v>0.35099999999999998</v>
      </c>
      <c r="D6042">
        <v>0.42699999999999999</v>
      </c>
      <c r="E6042">
        <v>14.99</v>
      </c>
      <c r="F6042">
        <v>15.99</v>
      </c>
      <c r="G6042">
        <v>18.89</v>
      </c>
    </row>
    <row r="6043" spans="1:7" x14ac:dyDescent="0.25">
      <c r="A6043" s="2">
        <v>42195.291666666664</v>
      </c>
      <c r="B6043">
        <v>0.16</v>
      </c>
      <c r="C6043">
        <v>0.35025000000000001</v>
      </c>
      <c r="D6043">
        <v>0.42699999999999999</v>
      </c>
      <c r="E6043">
        <v>14.7525</v>
      </c>
      <c r="F6043">
        <v>15.625</v>
      </c>
      <c r="G6043">
        <v>18.715</v>
      </c>
    </row>
    <row r="6044" spans="1:7" x14ac:dyDescent="0.25">
      <c r="A6044" s="2">
        <v>42195.333333333336</v>
      </c>
      <c r="B6044">
        <v>0.16</v>
      </c>
      <c r="C6044">
        <v>0.35</v>
      </c>
      <c r="D6044">
        <v>0.42725000000000002</v>
      </c>
      <c r="E6044">
        <v>15.045</v>
      </c>
      <c r="F6044">
        <v>15.54</v>
      </c>
      <c r="G6044">
        <v>18.537500000000001</v>
      </c>
    </row>
    <row r="6045" spans="1:7" x14ac:dyDescent="0.25">
      <c r="A6045" s="2">
        <v>42195.375</v>
      </c>
      <c r="B6045">
        <v>0.16</v>
      </c>
      <c r="C6045">
        <v>0.34925</v>
      </c>
      <c r="D6045">
        <v>0.42699999999999999</v>
      </c>
      <c r="E6045">
        <v>15.6775</v>
      </c>
      <c r="F6045">
        <v>15.842499999999999</v>
      </c>
      <c r="G6045">
        <v>18.362500000000001</v>
      </c>
    </row>
    <row r="6046" spans="1:7" x14ac:dyDescent="0.25">
      <c r="A6046" s="2">
        <v>42195.416666666664</v>
      </c>
      <c r="B6046">
        <v>0.15925</v>
      </c>
      <c r="C6046">
        <v>0.34875</v>
      </c>
      <c r="D6046">
        <v>0.42699999999999999</v>
      </c>
      <c r="E6046">
        <v>16.64</v>
      </c>
      <c r="F6046">
        <v>16.5275</v>
      </c>
      <c r="G6046">
        <v>18.190000000000001</v>
      </c>
    </row>
    <row r="6047" spans="1:7" x14ac:dyDescent="0.25">
      <c r="A6047" s="2">
        <v>42195.458333333336</v>
      </c>
      <c r="B6047">
        <v>0.158</v>
      </c>
      <c r="C6047">
        <v>0.34725</v>
      </c>
      <c r="D6047">
        <v>0.42699999999999999</v>
      </c>
      <c r="E6047">
        <v>18.175000000000001</v>
      </c>
      <c r="F6047">
        <v>17.5625</v>
      </c>
      <c r="G6047">
        <v>18.0425</v>
      </c>
    </row>
    <row r="6048" spans="1:7" x14ac:dyDescent="0.25">
      <c r="A6048" s="2">
        <v>42195.5</v>
      </c>
      <c r="B6048">
        <v>0.15625</v>
      </c>
      <c r="C6048">
        <v>0.34525</v>
      </c>
      <c r="D6048">
        <v>0.42625000000000002</v>
      </c>
      <c r="E6048">
        <v>20.427499999999998</v>
      </c>
      <c r="F6048">
        <v>19.022500000000001</v>
      </c>
      <c r="G6048">
        <v>17.922499999999999</v>
      </c>
    </row>
    <row r="6049" spans="1:7" x14ac:dyDescent="0.25">
      <c r="A6049" s="2">
        <v>42195.541666666664</v>
      </c>
      <c r="B6049">
        <v>0.15425</v>
      </c>
      <c r="C6049">
        <v>0.34275</v>
      </c>
      <c r="D6049">
        <v>0.42599999999999999</v>
      </c>
      <c r="E6049">
        <v>22.7225</v>
      </c>
      <c r="F6049">
        <v>20.767499999999998</v>
      </c>
      <c r="G6049">
        <v>17.852499999999999</v>
      </c>
    </row>
    <row r="6050" spans="1:7" x14ac:dyDescent="0.25">
      <c r="A6050" s="2">
        <v>42195.583333333336</v>
      </c>
      <c r="B6050">
        <v>0.15125</v>
      </c>
      <c r="C6050">
        <v>0.33975</v>
      </c>
      <c r="D6050">
        <v>0.42599999999999999</v>
      </c>
      <c r="E6050">
        <v>24.622499999999999</v>
      </c>
      <c r="F6050">
        <v>22.482500000000002</v>
      </c>
      <c r="G6050">
        <v>17.837499999999999</v>
      </c>
    </row>
    <row r="6051" spans="1:7" x14ac:dyDescent="0.25">
      <c r="A6051" s="2">
        <v>42195.625</v>
      </c>
      <c r="B6051">
        <v>0.14849999999999999</v>
      </c>
      <c r="C6051">
        <v>0.33650000000000002</v>
      </c>
      <c r="D6051">
        <v>0.42499999999999999</v>
      </c>
      <c r="E6051">
        <v>25.7575</v>
      </c>
      <c r="F6051">
        <v>23.962499999999999</v>
      </c>
      <c r="G6051">
        <v>17.887499999999999</v>
      </c>
    </row>
    <row r="6052" spans="1:7" x14ac:dyDescent="0.25">
      <c r="A6052" s="2">
        <v>42195.666666666664</v>
      </c>
      <c r="B6052">
        <v>0.14449999999999999</v>
      </c>
      <c r="C6052">
        <v>0.33250000000000002</v>
      </c>
      <c r="D6052">
        <v>0.42499999999999999</v>
      </c>
      <c r="E6052">
        <v>25.637499999999999</v>
      </c>
      <c r="F6052">
        <v>24.83</v>
      </c>
      <c r="G6052">
        <v>17.997499999999999</v>
      </c>
    </row>
    <row r="6053" spans="1:7" x14ac:dyDescent="0.25">
      <c r="A6053" s="2">
        <v>42195.708333333336</v>
      </c>
      <c r="B6053">
        <v>0.14050000000000001</v>
      </c>
      <c r="C6053">
        <v>0.32774999999999999</v>
      </c>
      <c r="D6053">
        <v>0.42499999999999999</v>
      </c>
      <c r="E6053">
        <v>25.4575</v>
      </c>
      <c r="F6053">
        <v>25.237500000000001</v>
      </c>
      <c r="G6053">
        <v>18.164999999999999</v>
      </c>
    </row>
    <row r="6054" spans="1:7" x14ac:dyDescent="0.25">
      <c r="A6054" s="2">
        <v>42195.75</v>
      </c>
      <c r="B6054">
        <v>0.13775000000000001</v>
      </c>
      <c r="C6054">
        <v>0.32350000000000001</v>
      </c>
      <c r="D6054">
        <v>0.42499999999999999</v>
      </c>
      <c r="E6054">
        <v>25.087499999999999</v>
      </c>
      <c r="F6054">
        <v>25.087499999999999</v>
      </c>
      <c r="G6054">
        <v>18.362500000000001</v>
      </c>
    </row>
    <row r="6055" spans="1:7" x14ac:dyDescent="0.25">
      <c r="A6055" s="2">
        <v>42195.791666666664</v>
      </c>
      <c r="B6055">
        <v>0.13500000000000001</v>
      </c>
      <c r="C6055">
        <v>0.32</v>
      </c>
      <c r="D6055">
        <v>0.42499999999999999</v>
      </c>
      <c r="E6055">
        <v>23.892499999999998</v>
      </c>
      <c r="F6055">
        <v>24.372499999999999</v>
      </c>
      <c r="G6055">
        <v>18.579999999999998</v>
      </c>
    </row>
    <row r="6056" spans="1:7" x14ac:dyDescent="0.25">
      <c r="A6056" s="2">
        <v>42195.833333333336</v>
      </c>
      <c r="B6056">
        <v>0.13325000000000001</v>
      </c>
      <c r="C6056">
        <v>0.31774999999999998</v>
      </c>
      <c r="D6056">
        <v>0.42499999999999999</v>
      </c>
      <c r="E6056">
        <v>22.002500000000001</v>
      </c>
      <c r="F6056">
        <v>23.077500000000001</v>
      </c>
      <c r="G6056">
        <v>18.787500000000001</v>
      </c>
    </row>
    <row r="6057" spans="1:7" x14ac:dyDescent="0.25">
      <c r="A6057" s="2">
        <v>42195.875</v>
      </c>
      <c r="B6057">
        <v>0.13225000000000001</v>
      </c>
      <c r="C6057">
        <v>0.31624999999999998</v>
      </c>
      <c r="D6057">
        <v>0.42499999999999999</v>
      </c>
      <c r="E6057">
        <v>20.82</v>
      </c>
      <c r="F6057">
        <v>21.772500000000001</v>
      </c>
      <c r="G6057">
        <v>18.952500000000001</v>
      </c>
    </row>
    <row r="6058" spans="1:7" x14ac:dyDescent="0.25">
      <c r="A6058" s="2">
        <v>42195.916666666664</v>
      </c>
      <c r="B6058">
        <v>0.13200000000000001</v>
      </c>
      <c r="C6058">
        <v>0.3155</v>
      </c>
      <c r="D6058">
        <v>0.42499999999999999</v>
      </c>
      <c r="E6058">
        <v>19.8475</v>
      </c>
      <c r="F6058">
        <v>20.774999999999999</v>
      </c>
      <c r="G6058">
        <v>19.059999999999999</v>
      </c>
    </row>
    <row r="6059" spans="1:7" x14ac:dyDescent="0.25">
      <c r="A6059" s="2">
        <v>42195.958333333336</v>
      </c>
      <c r="B6059">
        <v>0.13150000000000001</v>
      </c>
      <c r="C6059">
        <v>0.315</v>
      </c>
      <c r="D6059">
        <v>0.42499999999999999</v>
      </c>
      <c r="E6059">
        <v>18.897500000000001</v>
      </c>
      <c r="F6059">
        <v>19.8675</v>
      </c>
      <c r="G6059">
        <v>19.112500000000001</v>
      </c>
    </row>
    <row r="6060" spans="1:7" x14ac:dyDescent="0.25">
      <c r="A6060" s="2">
        <v>42196</v>
      </c>
      <c r="B6060">
        <v>0.13100000000000001</v>
      </c>
      <c r="C6060">
        <v>0.315</v>
      </c>
      <c r="D6060">
        <v>0.42499999999999999</v>
      </c>
      <c r="E6060">
        <v>18.192499999999999</v>
      </c>
      <c r="F6060">
        <v>19.100000000000001</v>
      </c>
      <c r="G6060">
        <v>19.1175</v>
      </c>
    </row>
    <row r="6061" spans="1:7" x14ac:dyDescent="0.25">
      <c r="A6061" s="2">
        <v>42196.041666666664</v>
      </c>
      <c r="B6061">
        <v>0.13100000000000001</v>
      </c>
      <c r="C6061">
        <v>0.315</v>
      </c>
      <c r="D6061">
        <v>0.42475000000000002</v>
      </c>
      <c r="E6061">
        <v>17.612500000000001</v>
      </c>
      <c r="F6061">
        <v>18.4725</v>
      </c>
      <c r="G6061">
        <v>19.074999999999999</v>
      </c>
    </row>
    <row r="6062" spans="1:7" x14ac:dyDescent="0.25">
      <c r="A6062" s="2">
        <v>42196.083333333336</v>
      </c>
      <c r="B6062">
        <v>0.13100000000000001</v>
      </c>
      <c r="C6062">
        <v>0.314</v>
      </c>
      <c r="D6062">
        <v>0.42399999999999999</v>
      </c>
      <c r="E6062">
        <v>17.13</v>
      </c>
      <c r="F6062">
        <v>17.945</v>
      </c>
      <c r="G6062">
        <v>19.0075</v>
      </c>
    </row>
    <row r="6063" spans="1:7" x14ac:dyDescent="0.25">
      <c r="A6063" s="2">
        <v>42196.125</v>
      </c>
      <c r="B6063">
        <v>0.13</v>
      </c>
      <c r="C6063">
        <v>0.314</v>
      </c>
      <c r="D6063">
        <v>0.42399999999999999</v>
      </c>
      <c r="E6063">
        <v>16.684999999999999</v>
      </c>
      <c r="F6063">
        <v>17.475000000000001</v>
      </c>
      <c r="G6063">
        <v>18.914999999999999</v>
      </c>
    </row>
    <row r="6064" spans="1:7" x14ac:dyDescent="0.25">
      <c r="A6064" s="2">
        <v>42196.166666666664</v>
      </c>
      <c r="B6064">
        <v>0.13</v>
      </c>
      <c r="C6064">
        <v>0.314</v>
      </c>
      <c r="D6064">
        <v>0.42399999999999999</v>
      </c>
      <c r="E6064">
        <v>16.282499999999999</v>
      </c>
      <c r="F6064">
        <v>17.052499999999998</v>
      </c>
      <c r="G6064">
        <v>18.8</v>
      </c>
    </row>
    <row r="6065" spans="1:7" x14ac:dyDescent="0.25">
      <c r="A6065" s="2">
        <v>42196.208333333336</v>
      </c>
      <c r="B6065">
        <v>0.13</v>
      </c>
      <c r="C6065">
        <v>0.314</v>
      </c>
      <c r="D6065">
        <v>0.42399999999999999</v>
      </c>
      <c r="E6065">
        <v>15.9275</v>
      </c>
      <c r="F6065">
        <v>16.677499999999998</v>
      </c>
      <c r="G6065">
        <v>18.675000000000001</v>
      </c>
    </row>
    <row r="6066" spans="1:7" x14ac:dyDescent="0.25">
      <c r="A6066" s="2">
        <v>42196.25</v>
      </c>
      <c r="B6066">
        <v>0.13</v>
      </c>
      <c r="C6066">
        <v>0.3135</v>
      </c>
      <c r="D6066">
        <v>0.42399999999999999</v>
      </c>
      <c r="E6066">
        <v>15.6275</v>
      </c>
      <c r="F6066">
        <v>16.3325</v>
      </c>
      <c r="G6066">
        <v>18.54</v>
      </c>
    </row>
    <row r="6067" spans="1:7" x14ac:dyDescent="0.25">
      <c r="A6067" s="2">
        <v>42196.291666666664</v>
      </c>
      <c r="B6067">
        <v>0.13</v>
      </c>
      <c r="C6067">
        <v>0.313</v>
      </c>
      <c r="D6067">
        <v>0.42399999999999999</v>
      </c>
      <c r="E6067">
        <v>15.445</v>
      </c>
      <c r="F6067">
        <v>16.067499999999999</v>
      </c>
      <c r="G6067">
        <v>18.399999999999999</v>
      </c>
    </row>
    <row r="6068" spans="1:7" x14ac:dyDescent="0.25">
      <c r="A6068" s="2">
        <v>42196.333333333336</v>
      </c>
      <c r="B6068">
        <v>0.13</v>
      </c>
      <c r="C6068">
        <v>0.313</v>
      </c>
      <c r="D6068">
        <v>0.42375000000000002</v>
      </c>
      <c r="E6068">
        <v>15.865</v>
      </c>
      <c r="F6068">
        <v>16.074999999999999</v>
      </c>
      <c r="G6068">
        <v>18.262499999999999</v>
      </c>
    </row>
    <row r="6069" spans="1:7" x14ac:dyDescent="0.25">
      <c r="A6069" s="2">
        <v>42196.375</v>
      </c>
      <c r="B6069">
        <v>0.13</v>
      </c>
      <c r="C6069">
        <v>0.313</v>
      </c>
      <c r="D6069">
        <v>0.42299999999999999</v>
      </c>
      <c r="E6069">
        <v>16.664999999999999</v>
      </c>
      <c r="F6069">
        <v>16.5075</v>
      </c>
      <c r="G6069">
        <v>18.1175</v>
      </c>
    </row>
    <row r="6070" spans="1:7" x14ac:dyDescent="0.25">
      <c r="A6070" s="2">
        <v>42196.416666666664</v>
      </c>
      <c r="B6070">
        <v>0.13</v>
      </c>
      <c r="C6070">
        <v>0.3125</v>
      </c>
      <c r="D6070">
        <v>0.42299999999999999</v>
      </c>
      <c r="E6070">
        <v>17.795000000000002</v>
      </c>
      <c r="F6070">
        <v>17.32</v>
      </c>
      <c r="G6070">
        <v>17.977499999999999</v>
      </c>
    </row>
    <row r="6071" spans="1:7" x14ac:dyDescent="0.25">
      <c r="A6071" s="2">
        <v>42196.458333333336</v>
      </c>
      <c r="B6071">
        <v>0.13</v>
      </c>
      <c r="C6071">
        <v>0.3115</v>
      </c>
      <c r="D6071">
        <v>0.42299999999999999</v>
      </c>
      <c r="E6071">
        <v>19.357500000000002</v>
      </c>
      <c r="F6071">
        <v>18.41</v>
      </c>
      <c r="G6071">
        <v>17.87</v>
      </c>
    </row>
    <row r="6072" spans="1:7" x14ac:dyDescent="0.25">
      <c r="A6072" s="2">
        <v>42196.5</v>
      </c>
      <c r="B6072">
        <v>0.12925</v>
      </c>
      <c r="C6072">
        <v>0.30925000000000002</v>
      </c>
      <c r="D6072">
        <v>0.42275000000000001</v>
      </c>
      <c r="E6072">
        <v>21.517499999999998</v>
      </c>
      <c r="F6072">
        <v>19.892499999999998</v>
      </c>
      <c r="G6072">
        <v>17.7925</v>
      </c>
    </row>
    <row r="6073" spans="1:7" x14ac:dyDescent="0.25">
      <c r="A6073" s="2">
        <v>42196.541666666664</v>
      </c>
      <c r="B6073">
        <v>0.12775</v>
      </c>
      <c r="C6073">
        <v>0.30649999999999999</v>
      </c>
      <c r="D6073">
        <v>0.42199999999999999</v>
      </c>
      <c r="E6073">
        <v>23.9175</v>
      </c>
      <c r="F6073">
        <v>21.59</v>
      </c>
      <c r="G6073">
        <v>17.765000000000001</v>
      </c>
    </row>
    <row r="6074" spans="1:7" x14ac:dyDescent="0.25">
      <c r="A6074" s="2">
        <v>42196.583333333336</v>
      </c>
      <c r="B6074">
        <v>0.126</v>
      </c>
      <c r="C6074">
        <v>0.30375000000000002</v>
      </c>
      <c r="D6074">
        <v>0.42199999999999999</v>
      </c>
      <c r="E6074">
        <v>26.02</v>
      </c>
      <c r="F6074">
        <v>23.282499999999999</v>
      </c>
      <c r="G6074">
        <v>17.79</v>
      </c>
    </row>
    <row r="6075" spans="1:7" x14ac:dyDescent="0.25">
      <c r="A6075" s="2">
        <v>42196.625</v>
      </c>
      <c r="B6075">
        <v>0.1235</v>
      </c>
      <c r="C6075">
        <v>0.3</v>
      </c>
      <c r="D6075">
        <v>0.42199999999999999</v>
      </c>
      <c r="E6075">
        <v>27.055</v>
      </c>
      <c r="F6075">
        <v>24.662500000000001</v>
      </c>
      <c r="G6075">
        <v>17.87</v>
      </c>
    </row>
    <row r="6076" spans="1:7" x14ac:dyDescent="0.25">
      <c r="A6076" s="2">
        <v>42196.666666666664</v>
      </c>
      <c r="B6076">
        <v>0.121</v>
      </c>
      <c r="C6076">
        <v>0.29525000000000001</v>
      </c>
      <c r="D6076">
        <v>0.42175000000000001</v>
      </c>
      <c r="E6076">
        <v>27.24</v>
      </c>
      <c r="F6076">
        <v>25.622499999999999</v>
      </c>
      <c r="G6076">
        <v>18.024999999999999</v>
      </c>
    </row>
    <row r="6077" spans="1:7" x14ac:dyDescent="0.25">
      <c r="A6077" s="2">
        <v>42196.708333333336</v>
      </c>
      <c r="B6077">
        <v>0.11849999999999999</v>
      </c>
      <c r="C6077">
        <v>0.29049999999999998</v>
      </c>
      <c r="D6077">
        <v>0.42099999999999999</v>
      </c>
      <c r="E6077">
        <v>26.82</v>
      </c>
      <c r="F6077">
        <v>25.982500000000002</v>
      </c>
      <c r="G6077">
        <v>18.217500000000001</v>
      </c>
    </row>
    <row r="6078" spans="1:7" x14ac:dyDescent="0.25">
      <c r="A6078" s="2">
        <v>42196.75</v>
      </c>
      <c r="B6078">
        <v>0.11600000000000001</v>
      </c>
      <c r="C6078">
        <v>0.28649999999999998</v>
      </c>
      <c r="D6078">
        <v>0.42099999999999999</v>
      </c>
      <c r="E6078">
        <v>25.824999999999999</v>
      </c>
      <c r="F6078">
        <v>25.672499999999999</v>
      </c>
      <c r="G6078">
        <v>18.45</v>
      </c>
    </row>
    <row r="6079" spans="1:7" x14ac:dyDescent="0.25">
      <c r="A6079" s="2">
        <v>42196.791666666664</v>
      </c>
      <c r="B6079">
        <v>0.114</v>
      </c>
      <c r="C6079">
        <v>0.28299999999999997</v>
      </c>
      <c r="D6079">
        <v>0.42099999999999999</v>
      </c>
      <c r="E6079">
        <v>24.157499999999999</v>
      </c>
      <c r="F6079">
        <v>24.535</v>
      </c>
      <c r="G6079">
        <v>18.697500000000002</v>
      </c>
    </row>
    <row r="6080" spans="1:7" x14ac:dyDescent="0.25">
      <c r="A6080" s="2">
        <v>42196.833333333336</v>
      </c>
      <c r="B6080">
        <v>0.1125</v>
      </c>
      <c r="C6080">
        <v>0.28125</v>
      </c>
      <c r="D6080">
        <v>0.42099999999999999</v>
      </c>
      <c r="E6080">
        <v>22.815000000000001</v>
      </c>
      <c r="F6080">
        <v>23.327500000000001</v>
      </c>
      <c r="G6080">
        <v>18.920000000000002</v>
      </c>
    </row>
    <row r="6081" spans="1:7" x14ac:dyDescent="0.25">
      <c r="A6081" s="2">
        <v>42196.875</v>
      </c>
      <c r="B6081">
        <v>0.112</v>
      </c>
      <c r="C6081">
        <v>0.28000000000000003</v>
      </c>
      <c r="D6081">
        <v>0.42099999999999999</v>
      </c>
      <c r="E6081">
        <v>21.925000000000001</v>
      </c>
      <c r="F6081">
        <v>22.412500000000001</v>
      </c>
      <c r="G6081">
        <v>19.09</v>
      </c>
    </row>
    <row r="6082" spans="1:7" x14ac:dyDescent="0.25">
      <c r="A6082" s="2">
        <v>42196.916666666664</v>
      </c>
      <c r="B6082">
        <v>0.11125</v>
      </c>
      <c r="C6082">
        <v>0.27925</v>
      </c>
      <c r="D6082">
        <v>0.42099999999999999</v>
      </c>
      <c r="E6082">
        <v>20.914999999999999</v>
      </c>
      <c r="F6082">
        <v>21.5425</v>
      </c>
      <c r="G6082">
        <v>19.2075</v>
      </c>
    </row>
    <row r="6083" spans="1:7" x14ac:dyDescent="0.25">
      <c r="A6083" s="2">
        <v>42196.958333333336</v>
      </c>
      <c r="B6083">
        <v>0.111</v>
      </c>
      <c r="C6083">
        <v>0.27875</v>
      </c>
      <c r="D6083">
        <v>0.42099999999999999</v>
      </c>
      <c r="E6083">
        <v>19.962499999999999</v>
      </c>
      <c r="F6083">
        <v>20.6525</v>
      </c>
      <c r="G6083">
        <v>19.27</v>
      </c>
    </row>
    <row r="6084" spans="1:7" x14ac:dyDescent="0.25">
      <c r="A6084" s="2">
        <v>42197</v>
      </c>
      <c r="B6084">
        <v>0.111</v>
      </c>
      <c r="C6084">
        <v>0.27800000000000002</v>
      </c>
      <c r="D6084">
        <v>0.42075000000000001</v>
      </c>
      <c r="E6084">
        <v>19.297499999999999</v>
      </c>
      <c r="F6084">
        <v>19.96</v>
      </c>
      <c r="G6084">
        <v>19.2925</v>
      </c>
    </row>
    <row r="6085" spans="1:7" x14ac:dyDescent="0.25">
      <c r="A6085" s="2">
        <v>42197.041666666664</v>
      </c>
      <c r="B6085">
        <v>0.111</v>
      </c>
      <c r="C6085">
        <v>0.27725</v>
      </c>
      <c r="D6085">
        <v>0.42049999999999998</v>
      </c>
      <c r="E6085">
        <v>18.664999999999999</v>
      </c>
      <c r="F6085">
        <v>19.342500000000001</v>
      </c>
      <c r="G6085">
        <v>19.272500000000001</v>
      </c>
    </row>
    <row r="6086" spans="1:7" x14ac:dyDescent="0.25">
      <c r="A6086" s="2">
        <v>42197.083333333336</v>
      </c>
      <c r="B6086">
        <v>0.111</v>
      </c>
      <c r="C6086">
        <v>0.27700000000000002</v>
      </c>
      <c r="D6086">
        <v>0.42099999999999999</v>
      </c>
      <c r="E6086">
        <v>18.184999999999999</v>
      </c>
      <c r="F6086">
        <v>18.817499999999999</v>
      </c>
      <c r="G6086">
        <v>19.22</v>
      </c>
    </row>
    <row r="6087" spans="1:7" x14ac:dyDescent="0.25">
      <c r="A6087" s="2">
        <v>42197.125</v>
      </c>
      <c r="B6087">
        <v>0.111</v>
      </c>
      <c r="C6087">
        <v>0.27700000000000002</v>
      </c>
      <c r="D6087">
        <v>0.42099999999999999</v>
      </c>
      <c r="E6087">
        <v>17.734999999999999</v>
      </c>
      <c r="F6087">
        <v>18.364999999999998</v>
      </c>
      <c r="G6087">
        <v>19.145</v>
      </c>
    </row>
    <row r="6088" spans="1:7" x14ac:dyDescent="0.25">
      <c r="A6088" s="2">
        <v>42197.166666666664</v>
      </c>
      <c r="B6088">
        <v>0.11</v>
      </c>
      <c r="C6088">
        <v>0.27700000000000002</v>
      </c>
      <c r="D6088">
        <v>0.42099999999999999</v>
      </c>
      <c r="E6088">
        <v>17.324999999999999</v>
      </c>
      <c r="F6088">
        <v>17.945</v>
      </c>
      <c r="G6088">
        <v>19.05</v>
      </c>
    </row>
    <row r="6089" spans="1:7" x14ac:dyDescent="0.25">
      <c r="A6089" s="2">
        <v>42197.208333333336</v>
      </c>
      <c r="B6089">
        <v>0.11</v>
      </c>
      <c r="C6089">
        <v>0.27700000000000002</v>
      </c>
      <c r="D6089">
        <v>0.42</v>
      </c>
      <c r="E6089">
        <v>16.932500000000001</v>
      </c>
      <c r="F6089">
        <v>17.567499999999999</v>
      </c>
      <c r="G6089">
        <v>18.947500000000002</v>
      </c>
    </row>
    <row r="6090" spans="1:7" x14ac:dyDescent="0.25">
      <c r="A6090" s="2">
        <v>42197.25</v>
      </c>
      <c r="B6090">
        <v>0.11</v>
      </c>
      <c r="C6090">
        <v>0.27600000000000002</v>
      </c>
      <c r="D6090">
        <v>0.42</v>
      </c>
      <c r="E6090">
        <v>16.577500000000001</v>
      </c>
      <c r="F6090">
        <v>17.204999999999998</v>
      </c>
      <c r="G6090">
        <v>18.827500000000001</v>
      </c>
    </row>
    <row r="6091" spans="1:7" x14ac:dyDescent="0.25">
      <c r="A6091" s="2">
        <v>42197.291666666664</v>
      </c>
      <c r="B6091">
        <v>0.11</v>
      </c>
      <c r="C6091">
        <v>0.27600000000000002</v>
      </c>
      <c r="D6091">
        <v>0.42</v>
      </c>
      <c r="E6091">
        <v>16.364999999999998</v>
      </c>
      <c r="F6091">
        <v>16.895</v>
      </c>
      <c r="G6091">
        <v>18.7075</v>
      </c>
    </row>
    <row r="6092" spans="1:7" x14ac:dyDescent="0.25">
      <c r="A6092" s="2">
        <v>42197.333333333336</v>
      </c>
      <c r="B6092">
        <v>0.11</v>
      </c>
      <c r="C6092">
        <v>0.27600000000000002</v>
      </c>
      <c r="D6092">
        <v>0.42</v>
      </c>
      <c r="E6092">
        <v>16.8</v>
      </c>
      <c r="F6092">
        <v>16.914999999999999</v>
      </c>
      <c r="G6092">
        <v>18.577500000000001</v>
      </c>
    </row>
    <row r="6093" spans="1:7" x14ac:dyDescent="0.25">
      <c r="A6093" s="2">
        <v>42197.375</v>
      </c>
      <c r="B6093">
        <v>0.11</v>
      </c>
      <c r="C6093">
        <v>0.27550000000000002</v>
      </c>
      <c r="D6093">
        <v>0.42</v>
      </c>
      <c r="E6093">
        <v>17.524999999999999</v>
      </c>
      <c r="F6093">
        <v>17.362500000000001</v>
      </c>
      <c r="G6093">
        <v>18.445</v>
      </c>
    </row>
    <row r="6094" spans="1:7" x14ac:dyDescent="0.25">
      <c r="A6094" s="2">
        <v>42197.416666666664</v>
      </c>
      <c r="B6094">
        <v>0.11</v>
      </c>
      <c r="C6094">
        <v>0.27500000000000002</v>
      </c>
      <c r="D6094">
        <v>0.41975000000000001</v>
      </c>
      <c r="E6094">
        <v>18.5975</v>
      </c>
      <c r="F6094">
        <v>18.157499999999999</v>
      </c>
      <c r="G6094">
        <v>18.32</v>
      </c>
    </row>
    <row r="6095" spans="1:7" x14ac:dyDescent="0.25">
      <c r="A6095" s="2">
        <v>42197.458333333336</v>
      </c>
      <c r="B6095">
        <v>0.11</v>
      </c>
      <c r="C6095">
        <v>0.27300000000000002</v>
      </c>
      <c r="D6095">
        <v>0.41899999999999998</v>
      </c>
      <c r="E6095">
        <v>20.057500000000001</v>
      </c>
      <c r="F6095">
        <v>19.265000000000001</v>
      </c>
      <c r="G6095">
        <v>18.217500000000001</v>
      </c>
    </row>
    <row r="6096" spans="1:7" x14ac:dyDescent="0.25">
      <c r="A6096" s="2">
        <v>42197.5</v>
      </c>
      <c r="B6096">
        <v>0.10975</v>
      </c>
      <c r="C6096">
        <v>0.27050000000000002</v>
      </c>
      <c r="D6096">
        <v>0.41899999999999998</v>
      </c>
      <c r="E6096">
        <v>21.892499999999998</v>
      </c>
      <c r="F6096">
        <v>20.607500000000002</v>
      </c>
      <c r="G6096">
        <v>18.147500000000001</v>
      </c>
    </row>
    <row r="6097" spans="1:7" x14ac:dyDescent="0.25">
      <c r="A6097" s="2">
        <v>42197.541666666664</v>
      </c>
      <c r="B6097">
        <v>0.109</v>
      </c>
      <c r="C6097">
        <v>0.26750000000000002</v>
      </c>
      <c r="D6097">
        <v>0.41849999999999998</v>
      </c>
      <c r="E6097">
        <v>24.142499999999998</v>
      </c>
      <c r="F6097">
        <v>22.17</v>
      </c>
      <c r="G6097">
        <v>18.122499999999999</v>
      </c>
    </row>
    <row r="6098" spans="1:7" x14ac:dyDescent="0.25">
      <c r="A6098" s="2">
        <v>42197.583333333336</v>
      </c>
      <c r="B6098">
        <v>0.1075</v>
      </c>
      <c r="C6098">
        <v>0.26300000000000001</v>
      </c>
      <c r="D6098">
        <v>0.41799999999999998</v>
      </c>
      <c r="E6098">
        <v>25.815000000000001</v>
      </c>
      <c r="F6098">
        <v>23.684999999999999</v>
      </c>
      <c r="G6098">
        <v>18.142499999999998</v>
      </c>
    </row>
    <row r="6099" spans="1:7" x14ac:dyDescent="0.25">
      <c r="A6099" s="2">
        <v>42197.625</v>
      </c>
      <c r="B6099">
        <v>0.1065</v>
      </c>
      <c r="C6099">
        <v>0.25824999999999998</v>
      </c>
      <c r="D6099">
        <v>0.41799999999999998</v>
      </c>
      <c r="E6099">
        <v>26.88</v>
      </c>
      <c r="F6099">
        <v>24.914999999999999</v>
      </c>
      <c r="G6099">
        <v>18.227499999999999</v>
      </c>
    </row>
    <row r="6100" spans="1:7" x14ac:dyDescent="0.25">
      <c r="A6100" s="2">
        <v>42197.666666666664</v>
      </c>
      <c r="B6100">
        <v>0.105</v>
      </c>
      <c r="C6100">
        <v>0.25374999999999998</v>
      </c>
      <c r="D6100">
        <v>0.41699999999999998</v>
      </c>
      <c r="E6100">
        <v>27.155000000000001</v>
      </c>
      <c r="F6100">
        <v>25.864999999999998</v>
      </c>
      <c r="G6100">
        <v>18.357500000000002</v>
      </c>
    </row>
    <row r="6101" spans="1:7" x14ac:dyDescent="0.25">
      <c r="A6101" s="2">
        <v>42197.708333333336</v>
      </c>
      <c r="B6101">
        <v>0.10299999999999999</v>
      </c>
      <c r="C6101">
        <v>0.2485</v>
      </c>
      <c r="D6101">
        <v>0.41699999999999998</v>
      </c>
      <c r="E6101">
        <v>26.747499999999999</v>
      </c>
      <c r="F6101">
        <v>26.045000000000002</v>
      </c>
      <c r="G6101">
        <v>18.532499999999999</v>
      </c>
    </row>
    <row r="6102" spans="1:7" x14ac:dyDescent="0.25">
      <c r="A6102" s="2">
        <v>42197.75</v>
      </c>
      <c r="B6102">
        <v>0.10100000000000001</v>
      </c>
      <c r="C6102">
        <v>0.24399999999999999</v>
      </c>
      <c r="D6102">
        <v>0.41699999999999998</v>
      </c>
      <c r="E6102">
        <v>25.552499999999998</v>
      </c>
      <c r="F6102">
        <v>25.37</v>
      </c>
      <c r="G6102">
        <v>18.7425</v>
      </c>
    </row>
    <row r="6103" spans="1:7" x14ac:dyDescent="0.25">
      <c r="A6103" s="2">
        <v>42197.791666666664</v>
      </c>
      <c r="B6103">
        <v>9.9500000000000005E-2</v>
      </c>
      <c r="C6103">
        <v>0.24149999999999999</v>
      </c>
      <c r="D6103">
        <v>0.41699999999999998</v>
      </c>
      <c r="E6103">
        <v>24.087499999999999</v>
      </c>
      <c r="F6103">
        <v>24.19</v>
      </c>
      <c r="G6103">
        <v>18.954999999999998</v>
      </c>
    </row>
    <row r="6104" spans="1:7" x14ac:dyDescent="0.25">
      <c r="A6104" s="2">
        <v>42197.833333333336</v>
      </c>
      <c r="B6104">
        <v>9.8250000000000004E-2</v>
      </c>
      <c r="C6104">
        <v>0.23924999999999999</v>
      </c>
      <c r="D6104">
        <v>0.41625000000000001</v>
      </c>
      <c r="E6104">
        <v>23.072500000000002</v>
      </c>
      <c r="F6104">
        <v>23.267499999999998</v>
      </c>
      <c r="G6104">
        <v>19.137499999999999</v>
      </c>
    </row>
    <row r="6105" spans="1:7" x14ac:dyDescent="0.25">
      <c r="A6105" s="2">
        <v>42197.875</v>
      </c>
      <c r="B6105">
        <v>9.8000000000000004E-2</v>
      </c>
      <c r="C6105">
        <v>0.23824999999999999</v>
      </c>
      <c r="D6105">
        <v>0.41599999999999998</v>
      </c>
      <c r="E6105">
        <v>22.272500000000001</v>
      </c>
      <c r="F6105">
        <v>22.515000000000001</v>
      </c>
      <c r="G6105">
        <v>19.272500000000001</v>
      </c>
    </row>
    <row r="6106" spans="1:7" x14ac:dyDescent="0.25">
      <c r="A6106" s="2">
        <v>42197.916666666664</v>
      </c>
      <c r="B6106">
        <v>9.7000000000000003E-2</v>
      </c>
      <c r="C6106">
        <v>0.23724999999999999</v>
      </c>
      <c r="D6106">
        <v>0.41599999999999998</v>
      </c>
      <c r="E6106">
        <v>21.38</v>
      </c>
      <c r="F6106">
        <v>21.765000000000001</v>
      </c>
      <c r="G6106">
        <v>19.364999999999998</v>
      </c>
    </row>
    <row r="6107" spans="1:7" x14ac:dyDescent="0.25">
      <c r="A6107" s="2">
        <v>42197.958333333336</v>
      </c>
      <c r="B6107">
        <v>9.7000000000000003E-2</v>
      </c>
      <c r="C6107">
        <v>0.23699999999999999</v>
      </c>
      <c r="D6107">
        <v>0.41599999999999998</v>
      </c>
      <c r="E6107">
        <v>20.385000000000002</v>
      </c>
      <c r="F6107">
        <v>20.925000000000001</v>
      </c>
      <c r="G6107">
        <v>19.41</v>
      </c>
    </row>
    <row r="6108" spans="1:7" x14ac:dyDescent="0.25">
      <c r="A6108" s="2">
        <v>42198</v>
      </c>
      <c r="B6108">
        <v>9.7000000000000003E-2</v>
      </c>
      <c r="C6108">
        <v>0.23649999999999999</v>
      </c>
      <c r="D6108">
        <v>0.41599999999999998</v>
      </c>
      <c r="E6108">
        <v>19.677499999999998</v>
      </c>
      <c r="F6108">
        <v>20.21</v>
      </c>
      <c r="G6108">
        <v>19.422499999999999</v>
      </c>
    </row>
    <row r="6109" spans="1:7" x14ac:dyDescent="0.25">
      <c r="A6109" s="2">
        <v>42198.041666666664</v>
      </c>
      <c r="B6109">
        <v>9.7000000000000003E-2</v>
      </c>
      <c r="C6109">
        <v>0.23599999999999999</v>
      </c>
      <c r="D6109">
        <v>0.41599999999999998</v>
      </c>
      <c r="E6109">
        <v>19.399999999999999</v>
      </c>
      <c r="F6109">
        <v>19.745000000000001</v>
      </c>
      <c r="G6109">
        <v>19.405000000000001</v>
      </c>
    </row>
    <row r="6110" spans="1:7" x14ac:dyDescent="0.25">
      <c r="A6110" s="2">
        <v>42198.083333333336</v>
      </c>
      <c r="B6110">
        <v>9.7000000000000003E-2</v>
      </c>
      <c r="C6110">
        <v>0.23599999999999999</v>
      </c>
      <c r="D6110">
        <v>0.41599999999999998</v>
      </c>
      <c r="E6110">
        <v>19.239999999999998</v>
      </c>
      <c r="F6110">
        <v>19.532499999999999</v>
      </c>
      <c r="G6110">
        <v>19.36</v>
      </c>
    </row>
    <row r="6111" spans="1:7" x14ac:dyDescent="0.25">
      <c r="A6111" s="2">
        <v>42198.125</v>
      </c>
      <c r="B6111">
        <v>9.7000000000000003E-2</v>
      </c>
      <c r="C6111">
        <v>0.23599999999999999</v>
      </c>
      <c r="D6111">
        <v>0.41599999999999998</v>
      </c>
      <c r="E6111">
        <v>18.975000000000001</v>
      </c>
      <c r="F6111">
        <v>19.295000000000002</v>
      </c>
      <c r="G6111">
        <v>19.282499999999999</v>
      </c>
    </row>
    <row r="6112" spans="1:7" x14ac:dyDescent="0.25">
      <c r="A6112" s="2">
        <v>42198.166666666664</v>
      </c>
      <c r="B6112">
        <v>9.6750000000000003E-2</v>
      </c>
      <c r="C6112">
        <v>0.23599999999999999</v>
      </c>
      <c r="D6112">
        <v>0.41599999999999998</v>
      </c>
      <c r="E6112">
        <v>18.827500000000001</v>
      </c>
      <c r="F6112">
        <v>19.13</v>
      </c>
      <c r="G6112">
        <v>19.21</v>
      </c>
    </row>
    <row r="6113" spans="1:7" x14ac:dyDescent="0.25">
      <c r="A6113" s="2">
        <v>42198.208333333336</v>
      </c>
      <c r="B6113">
        <v>9.6000000000000002E-2</v>
      </c>
      <c r="C6113">
        <v>0.23599999999999999</v>
      </c>
      <c r="D6113">
        <v>0.41575000000000001</v>
      </c>
      <c r="E6113">
        <v>18.335000000000001</v>
      </c>
      <c r="F6113">
        <v>18.817499999999999</v>
      </c>
      <c r="G6113">
        <v>19.13</v>
      </c>
    </row>
    <row r="6114" spans="1:7" x14ac:dyDescent="0.25">
      <c r="A6114" s="2">
        <v>42198.25</v>
      </c>
      <c r="B6114">
        <v>9.6000000000000002E-2</v>
      </c>
      <c r="C6114">
        <v>0.23599999999999999</v>
      </c>
      <c r="D6114">
        <v>0.41599999999999998</v>
      </c>
      <c r="E6114">
        <v>17.927499999999998</v>
      </c>
      <c r="F6114">
        <v>18.387499999999999</v>
      </c>
      <c r="G6114">
        <v>19.045000000000002</v>
      </c>
    </row>
    <row r="6115" spans="1:7" x14ac:dyDescent="0.25">
      <c r="A6115" s="2">
        <v>42198.291666666664</v>
      </c>
      <c r="B6115">
        <v>9.6000000000000002E-2</v>
      </c>
      <c r="C6115">
        <v>0.23599999999999999</v>
      </c>
      <c r="D6115">
        <v>0.41599999999999998</v>
      </c>
      <c r="E6115">
        <v>17.664999999999999</v>
      </c>
      <c r="F6115">
        <v>18.11</v>
      </c>
      <c r="G6115">
        <v>18.952500000000001</v>
      </c>
    </row>
    <row r="6116" spans="1:7" x14ac:dyDescent="0.25">
      <c r="A6116" s="2">
        <v>42198.333333333336</v>
      </c>
      <c r="B6116">
        <v>9.6000000000000002E-2</v>
      </c>
      <c r="C6116">
        <v>0.23599999999999999</v>
      </c>
      <c r="D6116">
        <v>0.41599999999999998</v>
      </c>
      <c r="E6116">
        <v>17.925000000000001</v>
      </c>
      <c r="F6116">
        <v>18.059999999999999</v>
      </c>
      <c r="G6116">
        <v>18.857500000000002</v>
      </c>
    </row>
    <row r="6117" spans="1:7" x14ac:dyDescent="0.25">
      <c r="A6117" s="2">
        <v>42198.375</v>
      </c>
      <c r="B6117">
        <v>9.7000000000000003E-2</v>
      </c>
      <c r="C6117">
        <v>0.23599999999999999</v>
      </c>
      <c r="D6117">
        <v>0.41549999999999998</v>
      </c>
      <c r="E6117">
        <v>18.63</v>
      </c>
      <c r="F6117">
        <v>18.462499999999999</v>
      </c>
      <c r="G6117">
        <v>18.765000000000001</v>
      </c>
    </row>
    <row r="6118" spans="1:7" x14ac:dyDescent="0.25">
      <c r="A6118" s="2">
        <v>42198.416666666664</v>
      </c>
      <c r="B6118">
        <v>9.7000000000000003E-2</v>
      </c>
      <c r="C6118">
        <v>0.23499999999999999</v>
      </c>
      <c r="D6118">
        <v>0.41499999999999998</v>
      </c>
      <c r="E6118">
        <v>19.434999999999999</v>
      </c>
      <c r="F6118">
        <v>19.0825</v>
      </c>
      <c r="G6118">
        <v>18.664999999999999</v>
      </c>
    </row>
    <row r="6119" spans="1:7" x14ac:dyDescent="0.25">
      <c r="A6119" s="2">
        <v>42198.458333333336</v>
      </c>
      <c r="B6119">
        <v>9.7000000000000003E-2</v>
      </c>
      <c r="C6119">
        <v>0.23425000000000001</v>
      </c>
      <c r="D6119">
        <v>0.41475000000000001</v>
      </c>
      <c r="E6119">
        <v>20.63</v>
      </c>
      <c r="F6119">
        <v>19.925000000000001</v>
      </c>
      <c r="G6119">
        <v>18.587499999999999</v>
      </c>
    </row>
    <row r="6120" spans="1:7" x14ac:dyDescent="0.25">
      <c r="A6120" s="2">
        <v>42198.5</v>
      </c>
      <c r="B6120">
        <v>9.7000000000000003E-2</v>
      </c>
      <c r="C6120">
        <v>0.23275000000000001</v>
      </c>
      <c r="D6120">
        <v>0.41475000000000001</v>
      </c>
      <c r="E6120">
        <v>21.452500000000001</v>
      </c>
      <c r="F6120">
        <v>20.704999999999998</v>
      </c>
      <c r="G6120">
        <v>18.532499999999999</v>
      </c>
    </row>
    <row r="6121" spans="1:7" x14ac:dyDescent="0.25">
      <c r="A6121" s="2">
        <v>42198.541666666664</v>
      </c>
      <c r="B6121">
        <v>9.7000000000000003E-2</v>
      </c>
      <c r="C6121">
        <v>0.23100000000000001</v>
      </c>
      <c r="D6121">
        <v>0.41425000000000001</v>
      </c>
      <c r="E6121">
        <v>22.877500000000001</v>
      </c>
      <c r="F6121">
        <v>21.56</v>
      </c>
      <c r="G6121">
        <v>18.510000000000002</v>
      </c>
    </row>
    <row r="6122" spans="1:7" x14ac:dyDescent="0.25">
      <c r="A6122" s="2">
        <v>42198.583333333336</v>
      </c>
      <c r="B6122">
        <v>9.7000000000000003E-2</v>
      </c>
      <c r="C6122">
        <v>0.22825000000000001</v>
      </c>
      <c r="D6122">
        <v>0.41349999999999998</v>
      </c>
      <c r="E6122">
        <v>24.862500000000001</v>
      </c>
      <c r="F6122">
        <v>22.975000000000001</v>
      </c>
      <c r="G6122">
        <v>18.52</v>
      </c>
    </row>
    <row r="6123" spans="1:7" x14ac:dyDescent="0.25">
      <c r="A6123" s="2">
        <v>42198.625</v>
      </c>
      <c r="B6123">
        <v>9.6750000000000003E-2</v>
      </c>
      <c r="C6123">
        <v>0.22450000000000001</v>
      </c>
      <c r="D6123">
        <v>0.41299999999999998</v>
      </c>
      <c r="E6123">
        <v>26.094999999999999</v>
      </c>
      <c r="F6123">
        <v>24.2425</v>
      </c>
      <c r="G6123">
        <v>18.572500000000002</v>
      </c>
    </row>
    <row r="6124" spans="1:7" x14ac:dyDescent="0.25">
      <c r="A6124" s="2">
        <v>42198.666666666664</v>
      </c>
      <c r="B6124">
        <v>9.5250000000000001E-2</v>
      </c>
      <c r="C6124">
        <v>0.221</v>
      </c>
      <c r="D6124">
        <v>0.41299999999999998</v>
      </c>
      <c r="E6124">
        <v>26.142499999999998</v>
      </c>
      <c r="F6124">
        <v>25.067499999999999</v>
      </c>
      <c r="G6124">
        <v>18.657499999999999</v>
      </c>
    </row>
    <row r="6125" spans="1:7" x14ac:dyDescent="0.25">
      <c r="A6125" s="2">
        <v>42198.708333333336</v>
      </c>
      <c r="B6125">
        <v>9.375E-2</v>
      </c>
      <c r="C6125">
        <v>0.2175</v>
      </c>
      <c r="D6125">
        <v>0.41299999999999998</v>
      </c>
      <c r="E6125">
        <v>25.56</v>
      </c>
      <c r="F6125">
        <v>24.99</v>
      </c>
      <c r="G6125">
        <v>18.79</v>
      </c>
    </row>
    <row r="6126" spans="1:7" x14ac:dyDescent="0.25">
      <c r="A6126" s="2">
        <v>42198.75</v>
      </c>
      <c r="B6126">
        <v>9.2749999999999999E-2</v>
      </c>
      <c r="C6126">
        <v>0.21475</v>
      </c>
      <c r="D6126">
        <v>0.41275000000000001</v>
      </c>
      <c r="E6126">
        <v>24.442499999999999</v>
      </c>
      <c r="F6126">
        <v>24.2775</v>
      </c>
      <c r="G6126">
        <v>18.954999999999998</v>
      </c>
    </row>
    <row r="6127" spans="1:7" x14ac:dyDescent="0.25">
      <c r="A6127" s="2">
        <v>42198.791666666664</v>
      </c>
      <c r="B6127">
        <v>9.1249999999999998E-2</v>
      </c>
      <c r="C6127">
        <v>0.21249999999999999</v>
      </c>
      <c r="D6127">
        <v>0.41199999999999998</v>
      </c>
      <c r="E6127">
        <v>23.565000000000001</v>
      </c>
      <c r="F6127">
        <v>23.57</v>
      </c>
      <c r="G6127">
        <v>19.112500000000001</v>
      </c>
    </row>
    <row r="6128" spans="1:7" x14ac:dyDescent="0.25">
      <c r="A6128" s="2">
        <v>42198.833333333336</v>
      </c>
      <c r="B6128">
        <v>9.0999999999999998E-2</v>
      </c>
      <c r="C6128">
        <v>0.21099999999999999</v>
      </c>
      <c r="D6128">
        <v>0.41199999999999998</v>
      </c>
      <c r="E6128">
        <v>22.267499999999998</v>
      </c>
      <c r="F6128">
        <v>22.675000000000001</v>
      </c>
      <c r="G6128">
        <v>19.252500000000001</v>
      </c>
    </row>
    <row r="6129" spans="1:7" x14ac:dyDescent="0.25">
      <c r="A6129" s="2">
        <v>42198.875</v>
      </c>
      <c r="B6129">
        <v>9.0249999999999997E-2</v>
      </c>
      <c r="C6129">
        <v>0.21</v>
      </c>
      <c r="D6129">
        <v>0.41199999999999998</v>
      </c>
      <c r="E6129">
        <v>21.197500000000002</v>
      </c>
      <c r="F6129">
        <v>21.6675</v>
      </c>
      <c r="G6129">
        <v>19.352499999999999</v>
      </c>
    </row>
    <row r="6130" spans="1:7" x14ac:dyDescent="0.25">
      <c r="A6130" s="2">
        <v>42198.916666666664</v>
      </c>
      <c r="B6130">
        <v>8.9499999999999996E-2</v>
      </c>
      <c r="C6130">
        <v>0.20974999999999999</v>
      </c>
      <c r="D6130">
        <v>0.41199999999999998</v>
      </c>
      <c r="E6130">
        <v>20.245000000000001</v>
      </c>
      <c r="F6130">
        <v>20.805</v>
      </c>
      <c r="G6130">
        <v>19.41</v>
      </c>
    </row>
    <row r="6131" spans="1:7" x14ac:dyDescent="0.25">
      <c r="A6131" s="2">
        <v>42198.958333333336</v>
      </c>
      <c r="B6131">
        <v>8.8999999999999996E-2</v>
      </c>
      <c r="C6131">
        <v>0.20899999999999999</v>
      </c>
      <c r="D6131">
        <v>0.41199999999999998</v>
      </c>
      <c r="E6131">
        <v>19.36</v>
      </c>
      <c r="F6131">
        <v>19.977499999999999</v>
      </c>
      <c r="G6131">
        <v>19.432500000000001</v>
      </c>
    </row>
    <row r="6132" spans="1:7" x14ac:dyDescent="0.25">
      <c r="A6132" s="2">
        <v>42199</v>
      </c>
      <c r="B6132">
        <v>8.8999999999999996E-2</v>
      </c>
      <c r="C6132">
        <v>0.20824999999999999</v>
      </c>
      <c r="D6132">
        <v>0.41199999999999998</v>
      </c>
      <c r="E6132">
        <v>18.675000000000001</v>
      </c>
      <c r="F6132">
        <v>19.2925</v>
      </c>
      <c r="G6132">
        <v>19.414999999999999</v>
      </c>
    </row>
    <row r="6133" spans="1:7" x14ac:dyDescent="0.25">
      <c r="A6133" s="2">
        <v>42199.041666666664</v>
      </c>
      <c r="B6133">
        <v>8.8999999999999996E-2</v>
      </c>
      <c r="C6133">
        <v>0.20799999999999999</v>
      </c>
      <c r="D6133">
        <v>0.41175</v>
      </c>
      <c r="E6133">
        <v>18.12</v>
      </c>
      <c r="F6133">
        <v>18.725000000000001</v>
      </c>
      <c r="G6133">
        <v>19.364999999999998</v>
      </c>
    </row>
    <row r="6134" spans="1:7" x14ac:dyDescent="0.25">
      <c r="A6134" s="2">
        <v>42199.083333333336</v>
      </c>
      <c r="B6134">
        <v>8.8999999999999996E-2</v>
      </c>
      <c r="C6134">
        <v>0.20824999999999999</v>
      </c>
      <c r="D6134">
        <v>0.41099999999999998</v>
      </c>
      <c r="E6134">
        <v>17.64</v>
      </c>
      <c r="F6134">
        <v>18.23</v>
      </c>
      <c r="G6134">
        <v>19.28</v>
      </c>
    </row>
    <row r="6135" spans="1:7" x14ac:dyDescent="0.25">
      <c r="A6135" s="2">
        <v>42199.125</v>
      </c>
      <c r="B6135">
        <v>8.8999999999999996E-2</v>
      </c>
      <c r="C6135">
        <v>0.20799999999999999</v>
      </c>
      <c r="D6135">
        <v>0.41099999999999998</v>
      </c>
      <c r="E6135">
        <v>17.2425</v>
      </c>
      <c r="F6135">
        <v>17.829999999999998</v>
      </c>
      <c r="G6135">
        <v>19.184999999999999</v>
      </c>
    </row>
    <row r="6136" spans="1:7" x14ac:dyDescent="0.25">
      <c r="A6136" s="2">
        <v>42199.166666666664</v>
      </c>
      <c r="B6136">
        <v>8.8999999999999996E-2</v>
      </c>
      <c r="C6136">
        <v>0.20799999999999999</v>
      </c>
      <c r="D6136">
        <v>0.41099999999999998</v>
      </c>
      <c r="E6136">
        <v>16.877500000000001</v>
      </c>
      <c r="F6136">
        <v>17.46</v>
      </c>
      <c r="G6136">
        <v>19.067499999999999</v>
      </c>
    </row>
    <row r="6137" spans="1:7" x14ac:dyDescent="0.25">
      <c r="A6137" s="2">
        <v>42199.208333333336</v>
      </c>
      <c r="B6137">
        <v>8.8999999999999996E-2</v>
      </c>
      <c r="C6137">
        <v>0.20799999999999999</v>
      </c>
      <c r="D6137">
        <v>0.41099999999999998</v>
      </c>
      <c r="E6137">
        <v>16.7575</v>
      </c>
      <c r="F6137">
        <v>17.21</v>
      </c>
      <c r="G6137">
        <v>18.945</v>
      </c>
    </row>
    <row r="6138" spans="1:7" x14ac:dyDescent="0.25">
      <c r="A6138" s="2">
        <v>42199.25</v>
      </c>
      <c r="B6138">
        <v>8.8999999999999996E-2</v>
      </c>
      <c r="C6138">
        <v>0.20799999999999999</v>
      </c>
      <c r="D6138">
        <v>0.41099999999999998</v>
      </c>
      <c r="E6138">
        <v>16.897500000000001</v>
      </c>
      <c r="F6138">
        <v>17.18</v>
      </c>
      <c r="G6138">
        <v>18.815000000000001</v>
      </c>
    </row>
    <row r="6139" spans="1:7" x14ac:dyDescent="0.25">
      <c r="A6139" s="2">
        <v>42199.291666666664</v>
      </c>
      <c r="B6139">
        <v>8.8999999999999996E-2</v>
      </c>
      <c r="C6139">
        <v>0.20799999999999999</v>
      </c>
      <c r="D6139">
        <v>0.41099999999999998</v>
      </c>
      <c r="E6139">
        <v>16.997499999999999</v>
      </c>
      <c r="F6139">
        <v>17.2225</v>
      </c>
      <c r="G6139">
        <v>18.684999999999999</v>
      </c>
    </row>
    <row r="6140" spans="1:7" x14ac:dyDescent="0.25">
      <c r="A6140" s="2">
        <v>42199.333333333336</v>
      </c>
      <c r="B6140">
        <v>8.8999999999999996E-2</v>
      </c>
      <c r="C6140">
        <v>0.20799999999999999</v>
      </c>
      <c r="D6140">
        <v>0.41075</v>
      </c>
      <c r="E6140">
        <v>17.262499999999999</v>
      </c>
      <c r="F6140">
        <v>17.364999999999998</v>
      </c>
      <c r="G6140">
        <v>18.5625</v>
      </c>
    </row>
    <row r="6141" spans="1:7" x14ac:dyDescent="0.25">
      <c r="A6141" s="2">
        <v>42199.375</v>
      </c>
      <c r="B6141">
        <v>8.8999999999999996E-2</v>
      </c>
      <c r="C6141">
        <v>0.20724999999999999</v>
      </c>
      <c r="D6141">
        <v>0.41</v>
      </c>
      <c r="E6141">
        <v>17.925000000000001</v>
      </c>
      <c r="F6141">
        <v>17.732500000000002</v>
      </c>
      <c r="G6141">
        <v>18.445</v>
      </c>
    </row>
    <row r="6142" spans="1:7" x14ac:dyDescent="0.25">
      <c r="A6142" s="2">
        <v>42199.416666666664</v>
      </c>
      <c r="B6142">
        <v>8.8999999999999996E-2</v>
      </c>
      <c r="C6142">
        <v>0.20674999999999999</v>
      </c>
      <c r="D6142">
        <v>0.41</v>
      </c>
      <c r="E6142">
        <v>19</v>
      </c>
      <c r="F6142">
        <v>18.477499999999999</v>
      </c>
      <c r="G6142">
        <v>18.3475</v>
      </c>
    </row>
    <row r="6143" spans="1:7" x14ac:dyDescent="0.25">
      <c r="A6143" s="2">
        <v>42199.458333333336</v>
      </c>
      <c r="B6143">
        <v>8.9749999999999996E-2</v>
      </c>
      <c r="C6143">
        <v>0.20574999999999999</v>
      </c>
      <c r="D6143">
        <v>0.41</v>
      </c>
      <c r="E6143">
        <v>20.434999999999999</v>
      </c>
      <c r="F6143">
        <v>19.4725</v>
      </c>
      <c r="G6143">
        <v>18.265000000000001</v>
      </c>
    </row>
    <row r="6144" spans="1:7" x14ac:dyDescent="0.25">
      <c r="A6144" s="2">
        <v>42199.5</v>
      </c>
      <c r="B6144">
        <v>9.0249999999999997E-2</v>
      </c>
      <c r="C6144">
        <v>0.20399999999999999</v>
      </c>
      <c r="D6144">
        <v>0.40975</v>
      </c>
      <c r="E6144">
        <v>22.2925</v>
      </c>
      <c r="F6144">
        <v>20.81</v>
      </c>
      <c r="G6144">
        <v>18.215</v>
      </c>
    </row>
    <row r="6145" spans="1:7" x14ac:dyDescent="0.25">
      <c r="A6145" s="2">
        <v>42199.541666666664</v>
      </c>
      <c r="B6145">
        <v>9.0499999999999997E-2</v>
      </c>
      <c r="C6145">
        <v>0.20200000000000001</v>
      </c>
      <c r="D6145">
        <v>0.40899999999999997</v>
      </c>
      <c r="E6145">
        <v>24.197500000000002</v>
      </c>
      <c r="F6145">
        <v>22.055</v>
      </c>
      <c r="G6145">
        <v>18.2</v>
      </c>
    </row>
    <row r="6146" spans="1:7" x14ac:dyDescent="0.25">
      <c r="A6146" s="2">
        <v>42199.583333333336</v>
      </c>
      <c r="B6146">
        <v>9.0249999999999997E-2</v>
      </c>
      <c r="C6146">
        <v>0.19900000000000001</v>
      </c>
      <c r="D6146">
        <v>0.40799999999999997</v>
      </c>
      <c r="E6146">
        <v>26.58</v>
      </c>
      <c r="F6146">
        <v>23.795000000000002</v>
      </c>
      <c r="G6146">
        <v>18.239999999999998</v>
      </c>
    </row>
    <row r="6147" spans="1:7" x14ac:dyDescent="0.25">
      <c r="A6147" s="2">
        <v>42199.625</v>
      </c>
      <c r="B6147">
        <v>8.9249999999999996E-2</v>
      </c>
      <c r="C6147">
        <v>0.19575000000000001</v>
      </c>
      <c r="D6147">
        <v>0.40749999999999997</v>
      </c>
      <c r="E6147">
        <v>27.655000000000001</v>
      </c>
      <c r="F6147">
        <v>25.27</v>
      </c>
      <c r="G6147">
        <v>18.327500000000001</v>
      </c>
    </row>
    <row r="6148" spans="1:7" x14ac:dyDescent="0.25">
      <c r="A6148" s="2">
        <v>42199.666666666664</v>
      </c>
      <c r="B6148">
        <v>8.8499999999999995E-2</v>
      </c>
      <c r="C6148">
        <v>0.1925</v>
      </c>
      <c r="D6148">
        <v>0.40699999999999997</v>
      </c>
      <c r="E6148">
        <v>27.46</v>
      </c>
      <c r="F6148">
        <v>25.9575</v>
      </c>
      <c r="G6148">
        <v>18.465</v>
      </c>
    </row>
    <row r="6149" spans="1:7" x14ac:dyDescent="0.25">
      <c r="A6149" s="2">
        <v>42199.708333333336</v>
      </c>
      <c r="B6149">
        <v>8.6999999999999994E-2</v>
      </c>
      <c r="C6149">
        <v>0.1885</v>
      </c>
      <c r="D6149">
        <v>0.40699999999999997</v>
      </c>
      <c r="E6149">
        <v>27.232500000000002</v>
      </c>
      <c r="F6149">
        <v>26.175000000000001</v>
      </c>
      <c r="G6149">
        <v>18.6525</v>
      </c>
    </row>
    <row r="6150" spans="1:7" x14ac:dyDescent="0.25">
      <c r="A6150" s="2">
        <v>42199.75</v>
      </c>
      <c r="B6150">
        <v>8.5750000000000007E-2</v>
      </c>
      <c r="C6150">
        <v>0.18525</v>
      </c>
      <c r="D6150">
        <v>0.40625</v>
      </c>
      <c r="E6150">
        <v>26.48</v>
      </c>
      <c r="F6150">
        <v>25.864999999999998</v>
      </c>
      <c r="G6150">
        <v>18.8675</v>
      </c>
    </row>
    <row r="6151" spans="1:7" x14ac:dyDescent="0.25">
      <c r="A6151" s="2">
        <v>42199.791666666664</v>
      </c>
      <c r="B6151">
        <v>8.4500000000000006E-2</v>
      </c>
      <c r="C6151">
        <v>0.183</v>
      </c>
      <c r="D6151">
        <v>0.40600000000000003</v>
      </c>
      <c r="E6151">
        <v>25.135000000000002</v>
      </c>
      <c r="F6151">
        <v>25.02</v>
      </c>
      <c r="G6151">
        <v>19.085000000000001</v>
      </c>
    </row>
    <row r="6152" spans="1:7" x14ac:dyDescent="0.25">
      <c r="A6152" s="2">
        <v>42199.833333333336</v>
      </c>
      <c r="B6152">
        <v>8.3750000000000005E-2</v>
      </c>
      <c r="C6152">
        <v>0.18124999999999999</v>
      </c>
      <c r="D6152">
        <v>0.40600000000000003</v>
      </c>
      <c r="E6152">
        <v>23.395</v>
      </c>
      <c r="F6152">
        <v>23.745000000000001</v>
      </c>
      <c r="G6152">
        <v>19.287500000000001</v>
      </c>
    </row>
    <row r="6153" spans="1:7" x14ac:dyDescent="0.25">
      <c r="A6153" s="2">
        <v>42199.875</v>
      </c>
      <c r="B6153">
        <v>8.2500000000000004E-2</v>
      </c>
      <c r="C6153">
        <v>0.17974999999999999</v>
      </c>
      <c r="D6153">
        <v>0.40500000000000003</v>
      </c>
      <c r="E6153">
        <v>22.245000000000001</v>
      </c>
      <c r="F6153">
        <v>22.552499999999998</v>
      </c>
      <c r="G6153">
        <v>19.440000000000001</v>
      </c>
    </row>
    <row r="6154" spans="1:7" x14ac:dyDescent="0.25">
      <c r="A6154" s="2">
        <v>42199.916666666664</v>
      </c>
      <c r="B6154">
        <v>8.2250000000000004E-2</v>
      </c>
      <c r="C6154">
        <v>0.17899999999999999</v>
      </c>
      <c r="D6154">
        <v>0.40500000000000003</v>
      </c>
      <c r="E6154">
        <v>21.37</v>
      </c>
      <c r="F6154">
        <v>21.6675</v>
      </c>
      <c r="G6154">
        <v>19.537500000000001</v>
      </c>
    </row>
    <row r="6155" spans="1:7" x14ac:dyDescent="0.25">
      <c r="A6155" s="2">
        <v>42199.958333333336</v>
      </c>
      <c r="B6155">
        <v>8.2000000000000003E-2</v>
      </c>
      <c r="C6155">
        <v>0.17874999999999999</v>
      </c>
      <c r="D6155">
        <v>0.40500000000000003</v>
      </c>
      <c r="E6155">
        <v>20.482500000000002</v>
      </c>
      <c r="F6155">
        <v>20.887499999999999</v>
      </c>
      <c r="G6155">
        <v>19.577500000000001</v>
      </c>
    </row>
    <row r="6156" spans="1:7" x14ac:dyDescent="0.25">
      <c r="A6156" s="2">
        <v>42200</v>
      </c>
      <c r="B6156">
        <v>8.2000000000000003E-2</v>
      </c>
      <c r="C6156">
        <v>0.17799999999999999</v>
      </c>
      <c r="D6156">
        <v>0.40500000000000003</v>
      </c>
      <c r="E6156">
        <v>19.734999999999999</v>
      </c>
      <c r="F6156">
        <v>20.182500000000001</v>
      </c>
      <c r="G6156">
        <v>19.579999999999998</v>
      </c>
    </row>
    <row r="6157" spans="1:7" x14ac:dyDescent="0.25">
      <c r="A6157" s="2">
        <v>42200.041666666664</v>
      </c>
      <c r="B6157">
        <v>8.1250000000000003E-2</v>
      </c>
      <c r="C6157">
        <v>0.17774999999999999</v>
      </c>
      <c r="D6157">
        <v>0.40500000000000003</v>
      </c>
      <c r="E6157">
        <v>19.147500000000001</v>
      </c>
      <c r="F6157">
        <v>19.5975</v>
      </c>
      <c r="G6157">
        <v>19.54</v>
      </c>
    </row>
    <row r="6158" spans="1:7" x14ac:dyDescent="0.25">
      <c r="A6158" s="2">
        <v>42200.083333333336</v>
      </c>
      <c r="B6158">
        <v>8.1000000000000003E-2</v>
      </c>
      <c r="C6158">
        <v>0.17799999999999999</v>
      </c>
      <c r="D6158">
        <v>0.40500000000000003</v>
      </c>
      <c r="E6158">
        <v>18.647500000000001</v>
      </c>
      <c r="F6158">
        <v>19.107500000000002</v>
      </c>
      <c r="G6158">
        <v>19.482500000000002</v>
      </c>
    </row>
    <row r="6159" spans="1:7" x14ac:dyDescent="0.25">
      <c r="A6159" s="2">
        <v>42200.125</v>
      </c>
      <c r="B6159">
        <v>8.1000000000000003E-2</v>
      </c>
      <c r="C6159">
        <v>0.17749999999999999</v>
      </c>
      <c r="D6159">
        <v>0.40425</v>
      </c>
      <c r="E6159">
        <v>18.1675</v>
      </c>
      <c r="F6159">
        <v>18.657499999999999</v>
      </c>
      <c r="G6159">
        <v>19.4025</v>
      </c>
    </row>
    <row r="6160" spans="1:7" x14ac:dyDescent="0.25">
      <c r="A6160" s="2">
        <v>42200.166666666664</v>
      </c>
      <c r="B6160">
        <v>8.1000000000000003E-2</v>
      </c>
      <c r="C6160">
        <v>0.17699999999999999</v>
      </c>
      <c r="D6160">
        <v>0.40475</v>
      </c>
      <c r="E6160">
        <v>17.7575</v>
      </c>
      <c r="F6160">
        <v>18.2575</v>
      </c>
      <c r="G6160">
        <v>19.307500000000001</v>
      </c>
    </row>
    <row r="6161" spans="1:7" x14ac:dyDescent="0.25">
      <c r="A6161" s="2">
        <v>42200.208333333336</v>
      </c>
      <c r="B6161">
        <v>8.1000000000000003E-2</v>
      </c>
      <c r="C6161">
        <v>0.17699999999999999</v>
      </c>
      <c r="D6161">
        <v>0.40500000000000003</v>
      </c>
      <c r="E6161">
        <v>17.397500000000001</v>
      </c>
      <c r="F6161">
        <v>17.9025</v>
      </c>
      <c r="G6161">
        <v>19.192499999999999</v>
      </c>
    </row>
    <row r="6162" spans="1:7" x14ac:dyDescent="0.25">
      <c r="A6162" s="2">
        <v>42200.25</v>
      </c>
      <c r="B6162">
        <v>8.1000000000000003E-2</v>
      </c>
      <c r="C6162">
        <v>0.17699999999999999</v>
      </c>
      <c r="D6162">
        <v>0.40500000000000003</v>
      </c>
      <c r="E6162">
        <v>17.0275</v>
      </c>
      <c r="F6162">
        <v>17.57</v>
      </c>
      <c r="G6162">
        <v>19.077500000000001</v>
      </c>
    </row>
    <row r="6163" spans="1:7" x14ac:dyDescent="0.25">
      <c r="A6163" s="2">
        <v>42200.291666666664</v>
      </c>
      <c r="B6163">
        <v>8.1000000000000003E-2</v>
      </c>
      <c r="C6163">
        <v>0.17699999999999999</v>
      </c>
      <c r="D6163">
        <v>0.40500000000000003</v>
      </c>
      <c r="E6163">
        <v>16.807500000000001</v>
      </c>
      <c r="F6163">
        <v>17.282499999999999</v>
      </c>
      <c r="G6163">
        <v>18.954999999999998</v>
      </c>
    </row>
    <row r="6164" spans="1:7" x14ac:dyDescent="0.25">
      <c r="A6164" s="2">
        <v>42200.333333333336</v>
      </c>
      <c r="B6164">
        <v>8.1000000000000003E-2</v>
      </c>
      <c r="C6164">
        <v>0.17699999999999999</v>
      </c>
      <c r="D6164">
        <v>0.40500000000000003</v>
      </c>
      <c r="E6164">
        <v>17.252500000000001</v>
      </c>
      <c r="F6164">
        <v>17.322500000000002</v>
      </c>
      <c r="G6164">
        <v>18.8325</v>
      </c>
    </row>
    <row r="6165" spans="1:7" x14ac:dyDescent="0.25">
      <c r="A6165" s="2">
        <v>42200.375</v>
      </c>
      <c r="B6165">
        <v>8.1750000000000003E-2</v>
      </c>
      <c r="C6165">
        <v>0.17699999999999999</v>
      </c>
      <c r="D6165">
        <v>0.40475</v>
      </c>
      <c r="E6165">
        <v>18.18</v>
      </c>
      <c r="F6165">
        <v>17.887499999999999</v>
      </c>
      <c r="G6165">
        <v>18.7</v>
      </c>
    </row>
    <row r="6166" spans="1:7" x14ac:dyDescent="0.25">
      <c r="A6166" s="2">
        <v>42200.416666666664</v>
      </c>
      <c r="B6166">
        <v>8.2000000000000003E-2</v>
      </c>
      <c r="C6166">
        <v>0.17699999999999999</v>
      </c>
      <c r="D6166">
        <v>0.40400000000000003</v>
      </c>
      <c r="E6166">
        <v>19.317499999999999</v>
      </c>
      <c r="F6166">
        <v>18.795000000000002</v>
      </c>
      <c r="G6166">
        <v>18.585000000000001</v>
      </c>
    </row>
    <row r="6167" spans="1:7" x14ac:dyDescent="0.25">
      <c r="A6167" s="2">
        <v>42200.458333333336</v>
      </c>
      <c r="B6167">
        <v>8.2500000000000004E-2</v>
      </c>
      <c r="C6167">
        <v>0.17624999999999999</v>
      </c>
      <c r="D6167">
        <v>0.40375</v>
      </c>
      <c r="E6167">
        <v>20.807500000000001</v>
      </c>
      <c r="F6167">
        <v>19.842500000000001</v>
      </c>
      <c r="G6167">
        <v>18.4925</v>
      </c>
    </row>
    <row r="6168" spans="1:7" x14ac:dyDescent="0.25">
      <c r="A6168" s="2">
        <v>42200.5</v>
      </c>
      <c r="B6168">
        <v>8.2250000000000004E-2</v>
      </c>
      <c r="C6168">
        <v>0.17474999999999999</v>
      </c>
      <c r="D6168">
        <v>0.40225</v>
      </c>
      <c r="E6168">
        <v>22.68</v>
      </c>
      <c r="F6168">
        <v>21.0825</v>
      </c>
      <c r="G6168">
        <v>18.427499999999998</v>
      </c>
    </row>
    <row r="6169" spans="1:7" x14ac:dyDescent="0.25">
      <c r="A6169" s="2">
        <v>42200.541666666664</v>
      </c>
      <c r="B6169">
        <v>8.3000000000000004E-2</v>
      </c>
      <c r="C6169">
        <v>0.17299999999999999</v>
      </c>
      <c r="D6169">
        <v>0.40200000000000002</v>
      </c>
      <c r="E6169">
        <v>24.9925</v>
      </c>
      <c r="F6169">
        <v>22.574999999999999</v>
      </c>
      <c r="G6169">
        <v>18.414999999999999</v>
      </c>
    </row>
    <row r="6170" spans="1:7" x14ac:dyDescent="0.25">
      <c r="A6170" s="2">
        <v>42200.583333333336</v>
      </c>
      <c r="B6170">
        <v>8.3000000000000004E-2</v>
      </c>
      <c r="C6170">
        <v>0.17100000000000001</v>
      </c>
      <c r="D6170">
        <v>0.40125</v>
      </c>
      <c r="E6170">
        <v>27.05</v>
      </c>
      <c r="F6170">
        <v>24.13</v>
      </c>
      <c r="G6170">
        <v>18.45</v>
      </c>
    </row>
    <row r="6171" spans="1:7" x14ac:dyDescent="0.25">
      <c r="A6171" s="2">
        <v>42200.625</v>
      </c>
      <c r="B6171">
        <v>8.2500000000000004E-2</v>
      </c>
      <c r="C6171">
        <v>0.16875000000000001</v>
      </c>
      <c r="D6171">
        <v>0.40050000000000002</v>
      </c>
      <c r="E6171">
        <v>28.31</v>
      </c>
      <c r="F6171">
        <v>25.635000000000002</v>
      </c>
      <c r="G6171">
        <v>18.54</v>
      </c>
    </row>
    <row r="6172" spans="1:7" x14ac:dyDescent="0.25">
      <c r="A6172" s="2">
        <v>42200.666666666664</v>
      </c>
      <c r="B6172">
        <v>8.1750000000000003E-2</v>
      </c>
      <c r="C6172">
        <v>0.16600000000000001</v>
      </c>
      <c r="D6172">
        <v>0.39924999999999999</v>
      </c>
      <c r="E6172">
        <v>28.58</v>
      </c>
      <c r="F6172">
        <v>26.5</v>
      </c>
      <c r="G6172">
        <v>18.690000000000001</v>
      </c>
    </row>
    <row r="6173" spans="1:7" x14ac:dyDescent="0.25">
      <c r="A6173" s="2">
        <v>42200.708333333336</v>
      </c>
      <c r="B6173">
        <v>8.0750000000000002E-2</v>
      </c>
      <c r="C6173">
        <v>0.16300000000000001</v>
      </c>
      <c r="D6173">
        <v>0.39900000000000002</v>
      </c>
      <c r="E6173">
        <v>28.08</v>
      </c>
      <c r="F6173">
        <v>26.577500000000001</v>
      </c>
      <c r="G6173">
        <v>18.88</v>
      </c>
    </row>
    <row r="6174" spans="1:7" x14ac:dyDescent="0.25">
      <c r="A6174" s="2">
        <v>42200.75</v>
      </c>
      <c r="B6174">
        <v>7.9250000000000001E-2</v>
      </c>
      <c r="C6174">
        <v>0.1605</v>
      </c>
      <c r="D6174">
        <v>0.39874999999999999</v>
      </c>
      <c r="E6174">
        <v>26.7575</v>
      </c>
      <c r="F6174">
        <v>25.977499999999999</v>
      </c>
      <c r="G6174">
        <v>19.0975</v>
      </c>
    </row>
    <row r="6175" spans="1:7" x14ac:dyDescent="0.25">
      <c r="A6175" s="2">
        <v>42200.791666666664</v>
      </c>
      <c r="B6175">
        <v>7.8E-2</v>
      </c>
      <c r="C6175">
        <v>0.158</v>
      </c>
      <c r="D6175">
        <v>0.39800000000000002</v>
      </c>
      <c r="E6175">
        <v>25.28</v>
      </c>
      <c r="F6175">
        <v>24.965</v>
      </c>
      <c r="G6175">
        <v>19.309999999999999</v>
      </c>
    </row>
    <row r="6176" spans="1:7" x14ac:dyDescent="0.25">
      <c r="A6176" s="2">
        <v>42200.833333333336</v>
      </c>
      <c r="B6176">
        <v>7.6999999999999999E-2</v>
      </c>
      <c r="C6176">
        <v>0.15675</v>
      </c>
      <c r="D6176">
        <v>0.39700000000000002</v>
      </c>
      <c r="E6176">
        <v>23.9575</v>
      </c>
      <c r="F6176">
        <v>23.96</v>
      </c>
      <c r="G6176">
        <v>19.5</v>
      </c>
    </row>
    <row r="6177" spans="1:7" x14ac:dyDescent="0.25">
      <c r="A6177" s="2">
        <v>42200.875</v>
      </c>
      <c r="B6177">
        <v>7.6749999999999999E-2</v>
      </c>
      <c r="C6177">
        <v>0.156</v>
      </c>
      <c r="D6177">
        <v>0.39700000000000002</v>
      </c>
      <c r="E6177">
        <v>23.03</v>
      </c>
      <c r="F6177">
        <v>23.017499999999998</v>
      </c>
      <c r="G6177">
        <v>19.642499999999998</v>
      </c>
    </row>
    <row r="6178" spans="1:7" x14ac:dyDescent="0.25">
      <c r="A6178" s="2">
        <v>42200.916666666664</v>
      </c>
      <c r="B6178">
        <v>7.5999999999999998E-2</v>
      </c>
      <c r="C6178">
        <v>0.15575</v>
      </c>
      <c r="D6178">
        <v>0.39700000000000002</v>
      </c>
      <c r="E6178">
        <v>22.26</v>
      </c>
      <c r="F6178">
        <v>22.305</v>
      </c>
      <c r="G6178">
        <v>19.73</v>
      </c>
    </row>
    <row r="6179" spans="1:7" x14ac:dyDescent="0.25">
      <c r="A6179" s="2">
        <v>42200.958333333336</v>
      </c>
      <c r="B6179">
        <v>7.5999999999999998E-2</v>
      </c>
      <c r="C6179">
        <v>0.155</v>
      </c>
      <c r="D6179">
        <v>0.39700000000000002</v>
      </c>
      <c r="E6179">
        <v>21.69</v>
      </c>
      <c r="F6179">
        <v>21.737500000000001</v>
      </c>
      <c r="G6179">
        <v>19.77</v>
      </c>
    </row>
    <row r="6180" spans="1:7" x14ac:dyDescent="0.25">
      <c r="A6180" s="2">
        <v>42201</v>
      </c>
      <c r="B6180">
        <v>7.5999999999999998E-2</v>
      </c>
      <c r="C6180">
        <v>0.15475</v>
      </c>
      <c r="D6180">
        <v>0.39700000000000002</v>
      </c>
      <c r="E6180">
        <v>21.137499999999999</v>
      </c>
      <c r="F6180">
        <v>21.24</v>
      </c>
      <c r="G6180">
        <v>19.78</v>
      </c>
    </row>
    <row r="6181" spans="1:7" x14ac:dyDescent="0.25">
      <c r="A6181" s="2">
        <v>42201.041666666664</v>
      </c>
      <c r="B6181">
        <v>7.5999999999999998E-2</v>
      </c>
      <c r="C6181">
        <v>0.15425</v>
      </c>
      <c r="D6181">
        <v>0.39674999999999999</v>
      </c>
      <c r="E6181">
        <v>20.6325</v>
      </c>
      <c r="F6181">
        <v>20.802499999999998</v>
      </c>
      <c r="G6181">
        <v>19.762499999999999</v>
      </c>
    </row>
    <row r="6182" spans="1:7" x14ac:dyDescent="0.25">
      <c r="A6182" s="2">
        <v>42201.083333333336</v>
      </c>
      <c r="B6182">
        <v>7.5999999999999998E-2</v>
      </c>
      <c r="C6182">
        <v>0.1545</v>
      </c>
      <c r="D6182">
        <v>0.39600000000000002</v>
      </c>
      <c r="E6182">
        <v>20.105</v>
      </c>
      <c r="F6182">
        <v>20.36</v>
      </c>
      <c r="G6182">
        <v>19.727499999999999</v>
      </c>
    </row>
    <row r="6183" spans="1:7" x14ac:dyDescent="0.25">
      <c r="A6183" s="2">
        <v>42201.125</v>
      </c>
      <c r="B6183">
        <v>7.5999999999999998E-2</v>
      </c>
      <c r="C6183">
        <v>0.154</v>
      </c>
      <c r="D6183">
        <v>0.39600000000000002</v>
      </c>
      <c r="E6183">
        <v>19.649999999999999</v>
      </c>
      <c r="F6183">
        <v>19.927499999999998</v>
      </c>
      <c r="G6183">
        <v>19.675000000000001</v>
      </c>
    </row>
    <row r="6184" spans="1:7" x14ac:dyDescent="0.25">
      <c r="A6184" s="2">
        <v>42201.166666666664</v>
      </c>
      <c r="B6184">
        <v>7.5999999999999998E-2</v>
      </c>
      <c r="C6184">
        <v>0.154</v>
      </c>
      <c r="D6184">
        <v>0.39600000000000002</v>
      </c>
      <c r="E6184">
        <v>19.5275</v>
      </c>
      <c r="F6184">
        <v>19.702500000000001</v>
      </c>
      <c r="G6184">
        <v>19.607500000000002</v>
      </c>
    </row>
    <row r="6185" spans="1:7" x14ac:dyDescent="0.25">
      <c r="A6185" s="2">
        <v>42201.208333333336</v>
      </c>
      <c r="B6185">
        <v>7.5999999999999998E-2</v>
      </c>
      <c r="C6185">
        <v>0.154</v>
      </c>
      <c r="D6185">
        <v>0.39600000000000002</v>
      </c>
      <c r="E6185">
        <v>19.309999999999999</v>
      </c>
      <c r="F6185">
        <v>19.522500000000001</v>
      </c>
      <c r="G6185">
        <v>19.5275</v>
      </c>
    </row>
    <row r="6186" spans="1:7" x14ac:dyDescent="0.25">
      <c r="A6186" s="2">
        <v>42201.25</v>
      </c>
      <c r="B6186">
        <v>7.5249999999999997E-2</v>
      </c>
      <c r="C6186">
        <v>0.15375</v>
      </c>
      <c r="D6186">
        <v>0.39600000000000002</v>
      </c>
      <c r="E6186">
        <v>18.782499999999999</v>
      </c>
      <c r="F6186">
        <v>19.184999999999999</v>
      </c>
      <c r="G6186">
        <v>19.442499999999999</v>
      </c>
    </row>
    <row r="6187" spans="1:7" x14ac:dyDescent="0.25">
      <c r="A6187" s="2">
        <v>42201.291666666664</v>
      </c>
      <c r="B6187">
        <v>7.4999999999999997E-2</v>
      </c>
      <c r="C6187">
        <v>0.153</v>
      </c>
      <c r="D6187">
        <v>0.39600000000000002</v>
      </c>
      <c r="E6187">
        <v>18.495000000000001</v>
      </c>
      <c r="F6187">
        <v>18.837499999999999</v>
      </c>
      <c r="G6187">
        <v>19.355</v>
      </c>
    </row>
    <row r="6188" spans="1:7" x14ac:dyDescent="0.25">
      <c r="A6188" s="2">
        <v>42201.333333333336</v>
      </c>
      <c r="B6188">
        <v>7.5749999999999998E-2</v>
      </c>
      <c r="C6188">
        <v>0.153</v>
      </c>
      <c r="D6188">
        <v>0.39600000000000002</v>
      </c>
      <c r="E6188">
        <v>18.697500000000002</v>
      </c>
      <c r="F6188">
        <v>18.772500000000001</v>
      </c>
      <c r="G6188">
        <v>19.267499999999998</v>
      </c>
    </row>
    <row r="6189" spans="1:7" x14ac:dyDescent="0.25">
      <c r="A6189" s="2">
        <v>42201.375</v>
      </c>
      <c r="B6189">
        <v>7.5999999999999998E-2</v>
      </c>
      <c r="C6189">
        <v>0.15375</v>
      </c>
      <c r="D6189">
        <v>0.39600000000000002</v>
      </c>
      <c r="E6189">
        <v>19.517499999999998</v>
      </c>
      <c r="F6189">
        <v>19.1875</v>
      </c>
      <c r="G6189">
        <v>19.170000000000002</v>
      </c>
    </row>
    <row r="6190" spans="1:7" x14ac:dyDescent="0.25">
      <c r="A6190" s="2">
        <v>42201.416666666664</v>
      </c>
      <c r="B6190">
        <v>7.5999999999999998E-2</v>
      </c>
      <c r="C6190">
        <v>0.154</v>
      </c>
      <c r="D6190">
        <v>0.39600000000000002</v>
      </c>
      <c r="E6190">
        <v>20.51</v>
      </c>
      <c r="F6190">
        <v>19.952500000000001</v>
      </c>
      <c r="G6190">
        <v>19.079999999999998</v>
      </c>
    </row>
    <row r="6191" spans="1:7" x14ac:dyDescent="0.25">
      <c r="A6191" s="2">
        <v>42201.458333333336</v>
      </c>
      <c r="B6191">
        <v>7.6249999999999998E-2</v>
      </c>
      <c r="C6191">
        <v>0.154</v>
      </c>
      <c r="D6191">
        <v>0.39500000000000002</v>
      </c>
      <c r="E6191">
        <v>21.162500000000001</v>
      </c>
      <c r="F6191">
        <v>20.515000000000001</v>
      </c>
      <c r="G6191">
        <v>19.012499999999999</v>
      </c>
    </row>
    <row r="6192" spans="1:7" x14ac:dyDescent="0.25">
      <c r="A6192" s="2">
        <v>42201.5</v>
      </c>
      <c r="B6192">
        <v>7.6999999999999999E-2</v>
      </c>
      <c r="C6192">
        <v>0.15325</v>
      </c>
      <c r="D6192">
        <v>0.39500000000000002</v>
      </c>
      <c r="E6192">
        <v>22.1675</v>
      </c>
      <c r="F6192">
        <v>21.11</v>
      </c>
      <c r="G6192">
        <v>18.97</v>
      </c>
    </row>
    <row r="6193" spans="1:7" x14ac:dyDescent="0.25">
      <c r="A6193" s="2">
        <v>42201.541666666664</v>
      </c>
      <c r="B6193">
        <v>7.6999999999999999E-2</v>
      </c>
      <c r="C6193">
        <v>0.153</v>
      </c>
      <c r="D6193">
        <v>0.39424999999999999</v>
      </c>
      <c r="E6193">
        <v>22.892499999999998</v>
      </c>
      <c r="F6193">
        <v>21.752500000000001</v>
      </c>
      <c r="G6193">
        <v>18.952500000000001</v>
      </c>
    </row>
    <row r="6194" spans="1:7" x14ac:dyDescent="0.25">
      <c r="A6194" s="2">
        <v>42201.583333333336</v>
      </c>
      <c r="B6194">
        <v>7.6999999999999999E-2</v>
      </c>
      <c r="C6194">
        <v>0.152</v>
      </c>
      <c r="D6194">
        <v>0.39350000000000002</v>
      </c>
      <c r="E6194">
        <v>23.502500000000001</v>
      </c>
      <c r="F6194">
        <v>22.18</v>
      </c>
      <c r="G6194">
        <v>18.96</v>
      </c>
    </row>
    <row r="6195" spans="1:7" x14ac:dyDescent="0.25">
      <c r="A6195" s="2">
        <v>42201.625</v>
      </c>
      <c r="B6195">
        <v>7.6999999999999999E-2</v>
      </c>
      <c r="C6195">
        <v>0.1515</v>
      </c>
      <c r="D6195">
        <v>0.39300000000000002</v>
      </c>
      <c r="E6195">
        <v>26.072500000000002</v>
      </c>
      <c r="F6195">
        <v>23.697500000000002</v>
      </c>
      <c r="G6195">
        <v>19.002500000000001</v>
      </c>
    </row>
    <row r="6196" spans="1:7" x14ac:dyDescent="0.25">
      <c r="A6196" s="2">
        <v>42201.666666666664</v>
      </c>
      <c r="B6196">
        <v>7.6749999999999999E-2</v>
      </c>
      <c r="C6196">
        <v>0.14974999999999999</v>
      </c>
      <c r="D6196">
        <v>0.39224999999999999</v>
      </c>
      <c r="E6196">
        <v>26.21</v>
      </c>
      <c r="F6196">
        <v>24.862500000000001</v>
      </c>
      <c r="G6196">
        <v>19.065000000000001</v>
      </c>
    </row>
    <row r="6197" spans="1:7" x14ac:dyDescent="0.25">
      <c r="A6197" s="2">
        <v>42201.708333333336</v>
      </c>
      <c r="B6197">
        <v>7.5749999999999998E-2</v>
      </c>
      <c r="C6197">
        <v>0.14874999999999999</v>
      </c>
      <c r="D6197">
        <v>0.39200000000000002</v>
      </c>
      <c r="E6197">
        <v>24.76</v>
      </c>
      <c r="F6197">
        <v>24.114999999999998</v>
      </c>
      <c r="G6197">
        <v>19.164999999999999</v>
      </c>
    </row>
    <row r="6198" spans="1:7" x14ac:dyDescent="0.25">
      <c r="A6198" s="2">
        <v>42201.75</v>
      </c>
      <c r="B6198">
        <v>7.5999999999999998E-2</v>
      </c>
      <c r="C6198">
        <v>0.14749999999999999</v>
      </c>
      <c r="D6198">
        <v>0.39124999999999999</v>
      </c>
      <c r="E6198">
        <v>25.197500000000002</v>
      </c>
      <c r="F6198">
        <v>24.16</v>
      </c>
      <c r="G6198">
        <v>19.285</v>
      </c>
    </row>
    <row r="6199" spans="1:7" x14ac:dyDescent="0.25">
      <c r="A6199" s="2">
        <v>42201.791666666664</v>
      </c>
      <c r="B6199">
        <v>7.5249999999999997E-2</v>
      </c>
      <c r="C6199">
        <v>0.14674999999999999</v>
      </c>
      <c r="D6199">
        <v>0.39050000000000001</v>
      </c>
      <c r="E6199">
        <v>24.052499999999998</v>
      </c>
      <c r="F6199">
        <v>23.77</v>
      </c>
      <c r="G6199">
        <v>19.4025</v>
      </c>
    </row>
    <row r="6200" spans="1:7" x14ac:dyDescent="0.25">
      <c r="A6200" s="2">
        <v>42201.833333333336</v>
      </c>
      <c r="B6200">
        <v>7.4249999999999997E-2</v>
      </c>
      <c r="C6200">
        <v>0.14574999999999999</v>
      </c>
      <c r="D6200">
        <v>0.39</v>
      </c>
      <c r="E6200">
        <v>23.0075</v>
      </c>
      <c r="F6200">
        <v>23.0075</v>
      </c>
      <c r="G6200">
        <v>19.512499999999999</v>
      </c>
    </row>
    <row r="6201" spans="1:7" x14ac:dyDescent="0.25">
      <c r="A6201" s="2">
        <v>42201.875</v>
      </c>
      <c r="B6201">
        <v>7.3999999999999996E-2</v>
      </c>
      <c r="C6201">
        <v>0.14499999999999999</v>
      </c>
      <c r="D6201">
        <v>0.39</v>
      </c>
      <c r="E6201">
        <v>22.105</v>
      </c>
      <c r="F6201">
        <v>22.217500000000001</v>
      </c>
      <c r="G6201">
        <v>19.594999999999999</v>
      </c>
    </row>
    <row r="6202" spans="1:7" x14ac:dyDescent="0.25">
      <c r="A6202" s="2">
        <v>42201.916666666664</v>
      </c>
      <c r="B6202">
        <v>7.3999999999999996E-2</v>
      </c>
      <c r="C6202">
        <v>0.14499999999999999</v>
      </c>
      <c r="D6202">
        <v>0.39</v>
      </c>
      <c r="E6202">
        <v>21.302499999999998</v>
      </c>
      <c r="F6202">
        <v>21.502500000000001</v>
      </c>
      <c r="G6202">
        <v>19.649999999999999</v>
      </c>
    </row>
    <row r="6203" spans="1:7" x14ac:dyDescent="0.25">
      <c r="A6203" s="2">
        <v>42201.958333333336</v>
      </c>
      <c r="B6203">
        <v>7.2999999999999995E-2</v>
      </c>
      <c r="C6203">
        <v>0.14424999999999999</v>
      </c>
      <c r="D6203">
        <v>0.39</v>
      </c>
      <c r="E6203">
        <v>20.78</v>
      </c>
      <c r="F6203">
        <v>20.9575</v>
      </c>
      <c r="G6203">
        <v>19.6675</v>
      </c>
    </row>
    <row r="6204" spans="1:7" x14ac:dyDescent="0.25">
      <c r="A6204" s="2">
        <v>42202</v>
      </c>
      <c r="B6204">
        <v>7.2999999999999995E-2</v>
      </c>
      <c r="C6204">
        <v>0.14399999999999999</v>
      </c>
      <c r="D6204">
        <v>0.39</v>
      </c>
      <c r="E6204">
        <v>20.355</v>
      </c>
      <c r="F6204">
        <v>20.555</v>
      </c>
      <c r="G6204">
        <v>19.655000000000001</v>
      </c>
    </row>
    <row r="6205" spans="1:7" x14ac:dyDescent="0.25">
      <c r="A6205" s="2">
        <v>42202.041666666664</v>
      </c>
      <c r="B6205">
        <v>7.2999999999999995E-2</v>
      </c>
      <c r="C6205">
        <v>0.14399999999999999</v>
      </c>
      <c r="D6205">
        <v>0.38974999999999999</v>
      </c>
      <c r="E6205">
        <v>19.670000000000002</v>
      </c>
      <c r="F6205">
        <v>20.055</v>
      </c>
      <c r="G6205">
        <v>19.622499999999999</v>
      </c>
    </row>
    <row r="6206" spans="1:7" x14ac:dyDescent="0.25">
      <c r="A6206" s="2">
        <v>42202.083333333336</v>
      </c>
      <c r="B6206">
        <v>7.2999999999999995E-2</v>
      </c>
      <c r="C6206">
        <v>0.14399999999999999</v>
      </c>
      <c r="D6206">
        <v>0.38900000000000001</v>
      </c>
      <c r="E6206">
        <v>18.934999999999999</v>
      </c>
      <c r="F6206">
        <v>19.46</v>
      </c>
      <c r="G6206">
        <v>19.565000000000001</v>
      </c>
    </row>
    <row r="6207" spans="1:7" x14ac:dyDescent="0.25">
      <c r="A6207" s="2">
        <v>42202.125</v>
      </c>
      <c r="B6207">
        <v>7.2999999999999995E-2</v>
      </c>
      <c r="C6207">
        <v>0.14324999999999999</v>
      </c>
      <c r="D6207">
        <v>0.38900000000000001</v>
      </c>
      <c r="E6207">
        <v>18.420000000000002</v>
      </c>
      <c r="F6207">
        <v>18.95</v>
      </c>
      <c r="G6207">
        <v>19.502500000000001</v>
      </c>
    </row>
    <row r="6208" spans="1:7" x14ac:dyDescent="0.25">
      <c r="A6208" s="2">
        <v>42202.166666666664</v>
      </c>
      <c r="B6208">
        <v>7.2999999999999995E-2</v>
      </c>
      <c r="C6208">
        <v>0.14299999999999999</v>
      </c>
      <c r="D6208">
        <v>0.38900000000000001</v>
      </c>
      <c r="E6208">
        <v>17.987500000000001</v>
      </c>
      <c r="F6208">
        <v>18.53</v>
      </c>
      <c r="G6208">
        <v>19.4175</v>
      </c>
    </row>
    <row r="6209" spans="1:7" x14ac:dyDescent="0.25">
      <c r="A6209" s="2">
        <v>42202.208333333336</v>
      </c>
      <c r="B6209">
        <v>7.2999999999999995E-2</v>
      </c>
      <c r="C6209">
        <v>0.14299999999999999</v>
      </c>
      <c r="D6209">
        <v>0.38900000000000001</v>
      </c>
      <c r="E6209">
        <v>17.567499999999999</v>
      </c>
      <c r="F6209">
        <v>18.14</v>
      </c>
      <c r="G6209">
        <v>19.32</v>
      </c>
    </row>
    <row r="6210" spans="1:7" x14ac:dyDescent="0.25">
      <c r="A6210" s="2">
        <v>42202.25</v>
      </c>
      <c r="B6210">
        <v>7.2999999999999995E-2</v>
      </c>
      <c r="C6210">
        <v>0.14299999999999999</v>
      </c>
      <c r="D6210">
        <v>0.38900000000000001</v>
      </c>
      <c r="E6210">
        <v>17.23</v>
      </c>
      <c r="F6210">
        <v>17.802499999999998</v>
      </c>
      <c r="G6210">
        <v>19.215</v>
      </c>
    </row>
    <row r="6211" spans="1:7" x14ac:dyDescent="0.25">
      <c r="A6211" s="2">
        <v>42202.291666666664</v>
      </c>
      <c r="B6211">
        <v>7.2999999999999995E-2</v>
      </c>
      <c r="C6211">
        <v>0.14299999999999999</v>
      </c>
      <c r="D6211">
        <v>0.38900000000000001</v>
      </c>
      <c r="E6211">
        <v>17.04</v>
      </c>
      <c r="F6211">
        <v>17.5425</v>
      </c>
      <c r="G6211">
        <v>19.100000000000001</v>
      </c>
    </row>
    <row r="6212" spans="1:7" x14ac:dyDescent="0.25">
      <c r="A6212" s="2">
        <v>42202.333333333336</v>
      </c>
      <c r="B6212">
        <v>7.2999999999999995E-2</v>
      </c>
      <c r="C6212">
        <v>0.14299999999999999</v>
      </c>
      <c r="D6212">
        <v>0.38900000000000001</v>
      </c>
      <c r="E6212">
        <v>17.545000000000002</v>
      </c>
      <c r="F6212">
        <v>17.61</v>
      </c>
      <c r="G6212">
        <v>18.98</v>
      </c>
    </row>
    <row r="6213" spans="1:7" x14ac:dyDescent="0.25">
      <c r="A6213" s="2">
        <v>42202.375</v>
      </c>
      <c r="B6213">
        <v>7.2999999999999995E-2</v>
      </c>
      <c r="C6213">
        <v>0.14299999999999999</v>
      </c>
      <c r="D6213">
        <v>0.38800000000000001</v>
      </c>
      <c r="E6213">
        <v>18.482500000000002</v>
      </c>
      <c r="F6213">
        <v>18.172499999999999</v>
      </c>
      <c r="G6213">
        <v>18.862500000000001</v>
      </c>
    </row>
    <row r="6214" spans="1:7" x14ac:dyDescent="0.25">
      <c r="A6214" s="2">
        <v>42202.416666666664</v>
      </c>
      <c r="B6214">
        <v>7.3499999999999996E-2</v>
      </c>
      <c r="C6214">
        <v>0.14299999999999999</v>
      </c>
      <c r="D6214">
        <v>0.38800000000000001</v>
      </c>
      <c r="E6214">
        <v>19.66</v>
      </c>
      <c r="F6214">
        <v>19.012499999999999</v>
      </c>
      <c r="G6214">
        <v>18.747499999999999</v>
      </c>
    </row>
    <row r="6215" spans="1:7" x14ac:dyDescent="0.25">
      <c r="A6215" s="2">
        <v>42202.458333333336</v>
      </c>
      <c r="B6215">
        <v>7.3999999999999996E-2</v>
      </c>
      <c r="C6215">
        <v>0.14299999999999999</v>
      </c>
      <c r="D6215">
        <v>0.38724999999999998</v>
      </c>
      <c r="E6215">
        <v>21.22</v>
      </c>
      <c r="F6215">
        <v>20.032499999999999</v>
      </c>
      <c r="G6215">
        <v>18.662500000000001</v>
      </c>
    </row>
    <row r="6216" spans="1:7" x14ac:dyDescent="0.25">
      <c r="A6216" s="2">
        <v>42202.5</v>
      </c>
      <c r="B6216">
        <v>7.4249999999999997E-2</v>
      </c>
      <c r="C6216">
        <v>0.14199999999999999</v>
      </c>
      <c r="D6216">
        <v>0.38650000000000001</v>
      </c>
      <c r="E6216">
        <v>23.03</v>
      </c>
      <c r="F6216">
        <v>21.07</v>
      </c>
      <c r="G6216">
        <v>18.614999999999998</v>
      </c>
    </row>
    <row r="6217" spans="1:7" x14ac:dyDescent="0.25">
      <c r="A6217" s="2">
        <v>42202.541666666664</v>
      </c>
      <c r="B6217">
        <v>7.4499999999999997E-2</v>
      </c>
      <c r="C6217">
        <v>0.14099999999999999</v>
      </c>
      <c r="D6217">
        <v>0.38524999999999998</v>
      </c>
      <c r="E6217">
        <v>24.99</v>
      </c>
      <c r="F6217">
        <v>22.344999999999999</v>
      </c>
      <c r="G6217">
        <v>18.605</v>
      </c>
    </row>
    <row r="6218" spans="1:7" x14ac:dyDescent="0.25">
      <c r="A6218" s="2">
        <v>42202.583333333336</v>
      </c>
      <c r="B6218">
        <v>7.4249999999999997E-2</v>
      </c>
      <c r="C6218">
        <v>0.14050000000000001</v>
      </c>
      <c r="D6218">
        <v>0.38424999999999998</v>
      </c>
      <c r="E6218">
        <v>26.98</v>
      </c>
      <c r="F6218">
        <v>23.787500000000001</v>
      </c>
      <c r="G6218">
        <v>18.649999999999999</v>
      </c>
    </row>
    <row r="6219" spans="1:7" x14ac:dyDescent="0.25">
      <c r="A6219" s="2">
        <v>42202.625</v>
      </c>
      <c r="B6219">
        <v>7.3999999999999996E-2</v>
      </c>
      <c r="C6219">
        <v>0.13875000000000001</v>
      </c>
      <c r="D6219">
        <v>0.38324999999999998</v>
      </c>
      <c r="E6219">
        <v>28.395</v>
      </c>
      <c r="F6219">
        <v>25.28</v>
      </c>
      <c r="G6219">
        <v>18.737500000000001</v>
      </c>
    </row>
    <row r="6220" spans="1:7" x14ac:dyDescent="0.25">
      <c r="A6220" s="2">
        <v>42202.666666666664</v>
      </c>
      <c r="B6220">
        <v>7.3499999999999996E-2</v>
      </c>
      <c r="C6220">
        <v>0.13775000000000001</v>
      </c>
      <c r="D6220">
        <v>0.38224999999999998</v>
      </c>
      <c r="E6220">
        <v>27.76</v>
      </c>
      <c r="F6220">
        <v>26.105</v>
      </c>
      <c r="G6220">
        <v>18.885000000000002</v>
      </c>
    </row>
    <row r="6221" spans="1:7" x14ac:dyDescent="0.25">
      <c r="A6221" s="2">
        <v>42202.708333333336</v>
      </c>
      <c r="B6221">
        <v>7.1499999999999994E-2</v>
      </c>
      <c r="C6221">
        <v>0.13625000000000001</v>
      </c>
      <c r="D6221">
        <v>0.38200000000000001</v>
      </c>
      <c r="E6221">
        <v>24.95</v>
      </c>
      <c r="F6221">
        <v>24.657499999999999</v>
      </c>
      <c r="G6221">
        <v>19.077500000000001</v>
      </c>
    </row>
    <row r="6222" spans="1:7" x14ac:dyDescent="0.25">
      <c r="A6222" s="2">
        <v>42202.75</v>
      </c>
      <c r="B6222">
        <v>7.0999999999999994E-2</v>
      </c>
      <c r="C6222">
        <v>0.13550000000000001</v>
      </c>
      <c r="D6222">
        <v>0.38200000000000001</v>
      </c>
      <c r="E6222">
        <v>23.684999999999999</v>
      </c>
      <c r="F6222">
        <v>23.38</v>
      </c>
      <c r="G6222">
        <v>19.2775</v>
      </c>
    </row>
    <row r="6223" spans="1:7" x14ac:dyDescent="0.25">
      <c r="A6223" s="2">
        <v>42202.791666666664</v>
      </c>
      <c r="B6223">
        <v>9.4E-2</v>
      </c>
      <c r="C6223">
        <v>0.14699999999999999</v>
      </c>
      <c r="D6223">
        <v>0.40175</v>
      </c>
      <c r="E6223">
        <v>21.164999999999999</v>
      </c>
      <c r="F6223">
        <v>21.807500000000001</v>
      </c>
      <c r="G6223">
        <v>19.482500000000002</v>
      </c>
    </row>
    <row r="6224" spans="1:7" x14ac:dyDescent="0.25">
      <c r="A6224" s="2">
        <v>42202.833333333336</v>
      </c>
      <c r="B6224">
        <v>0.121</v>
      </c>
      <c r="C6224">
        <v>0.15075</v>
      </c>
      <c r="D6224">
        <v>0.40325</v>
      </c>
      <c r="E6224">
        <v>20.342500000000001</v>
      </c>
      <c r="F6224">
        <v>20.71</v>
      </c>
      <c r="G6224">
        <v>19.5625</v>
      </c>
    </row>
    <row r="6225" spans="1:7" x14ac:dyDescent="0.25">
      <c r="A6225" s="2">
        <v>42202.875</v>
      </c>
      <c r="B6225">
        <v>0.14050000000000001</v>
      </c>
      <c r="C6225">
        <v>0.1535</v>
      </c>
      <c r="D6225">
        <v>0.40300000000000002</v>
      </c>
      <c r="E6225">
        <v>20.012499999999999</v>
      </c>
      <c r="F6225">
        <v>20.25</v>
      </c>
      <c r="G6225">
        <v>19.579999999999998</v>
      </c>
    </row>
    <row r="6226" spans="1:7" x14ac:dyDescent="0.25">
      <c r="A6226" s="2">
        <v>42202.916666666664</v>
      </c>
      <c r="B6226">
        <v>0.14274999999999999</v>
      </c>
      <c r="C6226">
        <v>0.1545</v>
      </c>
      <c r="D6226">
        <v>0.40200000000000002</v>
      </c>
      <c r="E6226">
        <v>19.600000000000001</v>
      </c>
      <c r="F6226">
        <v>19.8825</v>
      </c>
      <c r="G6226">
        <v>19.57</v>
      </c>
    </row>
    <row r="6227" spans="1:7" x14ac:dyDescent="0.25">
      <c r="A6227" s="2">
        <v>42202.958333333336</v>
      </c>
      <c r="B6227">
        <v>0.14299999999999999</v>
      </c>
      <c r="C6227">
        <v>0.155</v>
      </c>
      <c r="D6227">
        <v>0.40200000000000002</v>
      </c>
      <c r="E6227">
        <v>18.962499999999999</v>
      </c>
      <c r="F6227">
        <v>19.39</v>
      </c>
      <c r="G6227">
        <v>19.52</v>
      </c>
    </row>
    <row r="6228" spans="1:7" x14ac:dyDescent="0.25">
      <c r="A6228" s="2">
        <v>42203</v>
      </c>
      <c r="B6228">
        <v>0.14299999999999999</v>
      </c>
      <c r="C6228">
        <v>0.1555</v>
      </c>
      <c r="D6228">
        <v>0.40150000000000002</v>
      </c>
      <c r="E6228">
        <v>18.307500000000001</v>
      </c>
      <c r="F6228">
        <v>18.805</v>
      </c>
      <c r="G6228">
        <v>19.462499999999999</v>
      </c>
    </row>
    <row r="6229" spans="1:7" x14ac:dyDescent="0.25">
      <c r="A6229" s="2">
        <v>42203.041666666664</v>
      </c>
      <c r="B6229">
        <v>0.14299999999999999</v>
      </c>
      <c r="C6229">
        <v>0.156</v>
      </c>
      <c r="D6229">
        <v>0.40175</v>
      </c>
      <c r="E6229">
        <v>17.797499999999999</v>
      </c>
      <c r="F6229">
        <v>18.285</v>
      </c>
      <c r="G6229">
        <v>19.39</v>
      </c>
    </row>
    <row r="6230" spans="1:7" x14ac:dyDescent="0.25">
      <c r="A6230" s="2">
        <v>42203.083333333336</v>
      </c>
      <c r="B6230">
        <v>0.14299999999999999</v>
      </c>
      <c r="C6230">
        <v>0.156</v>
      </c>
      <c r="D6230">
        <v>0.40100000000000002</v>
      </c>
      <c r="E6230">
        <v>17.364999999999998</v>
      </c>
      <c r="F6230">
        <v>17.84</v>
      </c>
      <c r="G6230">
        <v>19.295000000000002</v>
      </c>
    </row>
    <row r="6231" spans="1:7" x14ac:dyDescent="0.25">
      <c r="A6231" s="2">
        <v>42203.125</v>
      </c>
      <c r="B6231">
        <v>0.14299999999999999</v>
      </c>
      <c r="C6231">
        <v>0.156</v>
      </c>
      <c r="D6231">
        <v>0.40100000000000002</v>
      </c>
      <c r="E6231">
        <v>17.010000000000002</v>
      </c>
      <c r="F6231">
        <v>17.45</v>
      </c>
      <c r="G6231">
        <v>19.192499999999999</v>
      </c>
    </row>
    <row r="6232" spans="1:7" x14ac:dyDescent="0.25">
      <c r="A6232" s="2">
        <v>42203.166666666664</v>
      </c>
      <c r="B6232">
        <v>0.14299999999999999</v>
      </c>
      <c r="C6232">
        <v>0.157</v>
      </c>
      <c r="D6232">
        <v>0.40100000000000002</v>
      </c>
      <c r="E6232">
        <v>16.690000000000001</v>
      </c>
      <c r="F6232">
        <v>17.142499999999998</v>
      </c>
      <c r="G6232">
        <v>19.074999999999999</v>
      </c>
    </row>
    <row r="6233" spans="1:7" x14ac:dyDescent="0.25">
      <c r="A6233" s="2">
        <v>42203.208333333336</v>
      </c>
      <c r="B6233">
        <v>0.14299999999999999</v>
      </c>
      <c r="C6233">
        <v>0.157</v>
      </c>
      <c r="D6233">
        <v>0.40024999999999999</v>
      </c>
      <c r="E6233">
        <v>16.357500000000002</v>
      </c>
      <c r="F6233">
        <v>16.797499999999999</v>
      </c>
      <c r="G6233">
        <v>18.952500000000001</v>
      </c>
    </row>
    <row r="6234" spans="1:7" x14ac:dyDescent="0.25">
      <c r="A6234" s="2">
        <v>42203.25</v>
      </c>
      <c r="B6234">
        <v>0.14299999999999999</v>
      </c>
      <c r="C6234">
        <v>0.15725</v>
      </c>
      <c r="D6234">
        <v>0.4</v>
      </c>
      <c r="E6234">
        <v>16.077500000000001</v>
      </c>
      <c r="F6234">
        <v>16.52</v>
      </c>
      <c r="G6234">
        <v>18.822500000000002</v>
      </c>
    </row>
    <row r="6235" spans="1:7" x14ac:dyDescent="0.25">
      <c r="A6235" s="2">
        <v>42203.291666666664</v>
      </c>
      <c r="B6235">
        <v>0.14349999999999999</v>
      </c>
      <c r="C6235">
        <v>0.158</v>
      </c>
      <c r="D6235">
        <v>0.39974999999999999</v>
      </c>
      <c r="E6235">
        <v>15.8375</v>
      </c>
      <c r="F6235">
        <v>16.232500000000002</v>
      </c>
      <c r="G6235">
        <v>18.697500000000002</v>
      </c>
    </row>
    <row r="6236" spans="1:7" x14ac:dyDescent="0.25">
      <c r="A6236" s="2">
        <v>42203.333333333336</v>
      </c>
      <c r="B6236">
        <v>0.14399999999999999</v>
      </c>
      <c r="C6236">
        <v>0.15825</v>
      </c>
      <c r="D6236">
        <v>0.39900000000000002</v>
      </c>
      <c r="E6236">
        <v>16.074999999999999</v>
      </c>
      <c r="F6236">
        <v>16.21</v>
      </c>
      <c r="G6236">
        <v>18.559999999999999</v>
      </c>
    </row>
    <row r="6237" spans="1:7" x14ac:dyDescent="0.25">
      <c r="A6237" s="2">
        <v>42203.375</v>
      </c>
      <c r="B6237">
        <v>0.14424999999999999</v>
      </c>
      <c r="C6237">
        <v>0.159</v>
      </c>
      <c r="D6237">
        <v>0.39900000000000002</v>
      </c>
      <c r="E6237">
        <v>16.809999999999999</v>
      </c>
      <c r="F6237">
        <v>16.670000000000002</v>
      </c>
      <c r="G6237">
        <v>18.427499999999998</v>
      </c>
    </row>
    <row r="6238" spans="1:7" x14ac:dyDescent="0.25">
      <c r="A6238" s="2">
        <v>42203.416666666664</v>
      </c>
      <c r="B6238">
        <v>0.14474999999999999</v>
      </c>
      <c r="C6238">
        <v>0.159</v>
      </c>
      <c r="D6238">
        <v>0.39900000000000002</v>
      </c>
      <c r="E6238">
        <v>17.932500000000001</v>
      </c>
      <c r="F6238">
        <v>17.495000000000001</v>
      </c>
      <c r="G6238">
        <v>18.302499999999998</v>
      </c>
    </row>
    <row r="6239" spans="1:7" x14ac:dyDescent="0.25">
      <c r="A6239" s="2">
        <v>42203.458333333336</v>
      </c>
      <c r="B6239">
        <v>0.14499999999999999</v>
      </c>
      <c r="C6239">
        <v>0.1595</v>
      </c>
      <c r="D6239">
        <v>0.39900000000000002</v>
      </c>
      <c r="E6239">
        <v>19.47</v>
      </c>
      <c r="F6239">
        <v>18.59</v>
      </c>
      <c r="G6239">
        <v>18.197500000000002</v>
      </c>
    </row>
    <row r="6240" spans="1:7" x14ac:dyDescent="0.25">
      <c r="A6240" s="2">
        <v>42203.5</v>
      </c>
      <c r="B6240">
        <v>0.14499999999999999</v>
      </c>
      <c r="C6240">
        <v>0.16</v>
      </c>
      <c r="D6240">
        <v>0.39800000000000002</v>
      </c>
      <c r="E6240">
        <v>21.322500000000002</v>
      </c>
      <c r="F6240">
        <v>19.912500000000001</v>
      </c>
      <c r="G6240">
        <v>18.122499999999999</v>
      </c>
    </row>
    <row r="6241" spans="1:7" x14ac:dyDescent="0.25">
      <c r="A6241" s="2">
        <v>42203.541666666664</v>
      </c>
      <c r="B6241">
        <v>0.14424999999999999</v>
      </c>
      <c r="C6241">
        <v>0.16025</v>
      </c>
      <c r="D6241">
        <v>0.39774999999999999</v>
      </c>
      <c r="E6241">
        <v>23.31</v>
      </c>
      <c r="F6241">
        <v>21.387499999999999</v>
      </c>
      <c r="G6241">
        <v>18.100000000000001</v>
      </c>
    </row>
    <row r="6242" spans="1:7" x14ac:dyDescent="0.25">
      <c r="A6242" s="2">
        <v>42203.583333333336</v>
      </c>
      <c r="B6242">
        <v>0.14199999999999999</v>
      </c>
      <c r="C6242">
        <v>0.161</v>
      </c>
      <c r="D6242">
        <v>0.39674999999999999</v>
      </c>
      <c r="E6242">
        <v>24.84</v>
      </c>
      <c r="F6242">
        <v>22.93</v>
      </c>
      <c r="G6242">
        <v>18.125</v>
      </c>
    </row>
    <row r="6243" spans="1:7" x14ac:dyDescent="0.25">
      <c r="A6243" s="2">
        <v>42203.625</v>
      </c>
      <c r="B6243">
        <v>0.13850000000000001</v>
      </c>
      <c r="C6243">
        <v>0.161</v>
      </c>
      <c r="D6243">
        <v>0.39624999999999999</v>
      </c>
      <c r="E6243">
        <v>25.675000000000001</v>
      </c>
      <c r="F6243">
        <v>24.27</v>
      </c>
      <c r="G6243">
        <v>18.212499999999999</v>
      </c>
    </row>
    <row r="6244" spans="1:7" x14ac:dyDescent="0.25">
      <c r="A6244" s="2">
        <v>42203.666666666664</v>
      </c>
      <c r="B6244">
        <v>0.13450000000000001</v>
      </c>
      <c r="C6244">
        <v>0.16</v>
      </c>
      <c r="D6244">
        <v>0.39600000000000002</v>
      </c>
      <c r="E6244">
        <v>25.752500000000001</v>
      </c>
      <c r="F6244">
        <v>24.954999999999998</v>
      </c>
      <c r="G6244">
        <v>18.355</v>
      </c>
    </row>
    <row r="6245" spans="1:7" x14ac:dyDescent="0.25">
      <c r="A6245" s="2">
        <v>42203.708333333336</v>
      </c>
      <c r="B6245">
        <v>0.13125000000000001</v>
      </c>
      <c r="C6245">
        <v>0.159</v>
      </c>
      <c r="D6245">
        <v>0.39500000000000002</v>
      </c>
      <c r="E6245">
        <v>25.8125</v>
      </c>
      <c r="F6245">
        <v>25.26</v>
      </c>
      <c r="G6245">
        <v>18.5425</v>
      </c>
    </row>
    <row r="6246" spans="1:7" x14ac:dyDescent="0.25">
      <c r="A6246" s="2">
        <v>42203.75</v>
      </c>
      <c r="B6246">
        <v>0.1285</v>
      </c>
      <c r="C6246">
        <v>0.15825</v>
      </c>
      <c r="D6246">
        <v>0.39400000000000002</v>
      </c>
      <c r="E6246">
        <v>25.287500000000001</v>
      </c>
      <c r="F6246">
        <v>25.055</v>
      </c>
      <c r="G6246">
        <v>18.762499999999999</v>
      </c>
    </row>
    <row r="6247" spans="1:7" x14ac:dyDescent="0.25">
      <c r="A6247" s="2">
        <v>42203.791666666664</v>
      </c>
      <c r="B6247">
        <v>0.12575</v>
      </c>
      <c r="C6247">
        <v>0.157</v>
      </c>
      <c r="D6247">
        <v>0.39374999999999999</v>
      </c>
      <c r="E6247">
        <v>24.267499999999998</v>
      </c>
      <c r="F6247">
        <v>24.342500000000001</v>
      </c>
      <c r="G6247">
        <v>18.98</v>
      </c>
    </row>
    <row r="6248" spans="1:7" x14ac:dyDescent="0.25">
      <c r="A6248" s="2">
        <v>42203.833333333336</v>
      </c>
      <c r="B6248">
        <v>0.1235</v>
      </c>
      <c r="C6248">
        <v>0.15625</v>
      </c>
      <c r="D6248">
        <v>0.39300000000000002</v>
      </c>
      <c r="E6248">
        <v>22.977499999999999</v>
      </c>
      <c r="F6248">
        <v>23.397500000000001</v>
      </c>
      <c r="G6248">
        <v>19.182500000000001</v>
      </c>
    </row>
    <row r="6249" spans="1:7" x14ac:dyDescent="0.25">
      <c r="A6249" s="2">
        <v>42203.875</v>
      </c>
      <c r="B6249">
        <v>0.1225</v>
      </c>
      <c r="C6249">
        <v>0.15525</v>
      </c>
      <c r="D6249">
        <v>0.39300000000000002</v>
      </c>
      <c r="E6249">
        <v>22.047499999999999</v>
      </c>
      <c r="F6249">
        <v>22.4175</v>
      </c>
      <c r="G6249">
        <v>19.34</v>
      </c>
    </row>
    <row r="6250" spans="1:7" x14ac:dyDescent="0.25">
      <c r="A6250" s="2">
        <v>42203.916666666664</v>
      </c>
      <c r="B6250">
        <v>0.122</v>
      </c>
      <c r="C6250">
        <v>0.155</v>
      </c>
      <c r="D6250">
        <v>0.39324999999999999</v>
      </c>
      <c r="E6250">
        <v>21.297499999999999</v>
      </c>
      <c r="F6250">
        <v>21.655000000000001</v>
      </c>
      <c r="G6250">
        <v>19.440000000000001</v>
      </c>
    </row>
    <row r="6251" spans="1:7" x14ac:dyDescent="0.25">
      <c r="A6251" s="2">
        <v>42203.958333333336</v>
      </c>
      <c r="B6251">
        <v>0.121</v>
      </c>
      <c r="C6251">
        <v>0.155</v>
      </c>
      <c r="D6251">
        <v>0.39374999999999999</v>
      </c>
      <c r="E6251">
        <v>20.594999999999999</v>
      </c>
      <c r="F6251">
        <v>20.982500000000002</v>
      </c>
      <c r="G6251">
        <v>19.502500000000001</v>
      </c>
    </row>
    <row r="6252" spans="1:7" x14ac:dyDescent="0.25">
      <c r="A6252" s="2">
        <v>42204</v>
      </c>
      <c r="B6252">
        <v>0.12025</v>
      </c>
      <c r="C6252">
        <v>0.15475</v>
      </c>
      <c r="D6252">
        <v>0.39300000000000002</v>
      </c>
      <c r="E6252">
        <v>19.95</v>
      </c>
      <c r="F6252">
        <v>20.352499999999999</v>
      </c>
      <c r="G6252">
        <v>19.522500000000001</v>
      </c>
    </row>
    <row r="6253" spans="1:7" x14ac:dyDescent="0.25">
      <c r="A6253" s="2">
        <v>42204.041666666664</v>
      </c>
      <c r="B6253">
        <v>0.12</v>
      </c>
      <c r="C6253">
        <v>0.154</v>
      </c>
      <c r="D6253">
        <v>0.39300000000000002</v>
      </c>
      <c r="E6253">
        <v>19.48</v>
      </c>
      <c r="F6253">
        <v>19.852499999999999</v>
      </c>
      <c r="G6253">
        <v>19.5075</v>
      </c>
    </row>
    <row r="6254" spans="1:7" x14ac:dyDescent="0.25">
      <c r="A6254" s="2">
        <v>42204.083333333336</v>
      </c>
      <c r="B6254">
        <v>0.12</v>
      </c>
      <c r="C6254">
        <v>0.154</v>
      </c>
      <c r="D6254">
        <v>0.39300000000000002</v>
      </c>
      <c r="E6254">
        <v>18.97</v>
      </c>
      <c r="F6254">
        <v>19.39</v>
      </c>
      <c r="G6254">
        <v>19.4725</v>
      </c>
    </row>
    <row r="6255" spans="1:7" x14ac:dyDescent="0.25">
      <c r="A6255" s="2">
        <v>42204.125</v>
      </c>
      <c r="B6255">
        <v>0.1195</v>
      </c>
      <c r="C6255">
        <v>0.154</v>
      </c>
      <c r="D6255">
        <v>0.39300000000000002</v>
      </c>
      <c r="E6255">
        <v>18.497499999999999</v>
      </c>
      <c r="F6255">
        <v>18.93</v>
      </c>
      <c r="G6255">
        <v>19.414999999999999</v>
      </c>
    </row>
    <row r="6256" spans="1:7" x14ac:dyDescent="0.25">
      <c r="A6256" s="2">
        <v>42204.166666666664</v>
      </c>
      <c r="B6256">
        <v>0.11899999999999999</v>
      </c>
      <c r="C6256">
        <v>0.154</v>
      </c>
      <c r="D6256">
        <v>0.39300000000000002</v>
      </c>
      <c r="E6256">
        <v>18.047499999999999</v>
      </c>
      <c r="F6256">
        <v>18.495000000000001</v>
      </c>
      <c r="G6256">
        <v>19.34</v>
      </c>
    </row>
    <row r="6257" spans="1:7" x14ac:dyDescent="0.25">
      <c r="A6257" s="2">
        <v>42204.208333333336</v>
      </c>
      <c r="B6257">
        <v>0.11899999999999999</v>
      </c>
      <c r="C6257">
        <v>0.154</v>
      </c>
      <c r="D6257">
        <v>0.39300000000000002</v>
      </c>
      <c r="E6257">
        <v>17.822500000000002</v>
      </c>
      <c r="F6257">
        <v>18.1675</v>
      </c>
      <c r="G6257">
        <v>19.25</v>
      </c>
    </row>
    <row r="6258" spans="1:7" x14ac:dyDescent="0.25">
      <c r="A6258" s="2">
        <v>42204.25</v>
      </c>
      <c r="B6258">
        <v>0.11899999999999999</v>
      </c>
      <c r="C6258">
        <v>0.154</v>
      </c>
      <c r="D6258">
        <v>0.39300000000000002</v>
      </c>
      <c r="E6258">
        <v>17.545000000000002</v>
      </c>
      <c r="F6258">
        <v>17.912500000000001</v>
      </c>
      <c r="G6258">
        <v>19.1525</v>
      </c>
    </row>
    <row r="6259" spans="1:7" x14ac:dyDescent="0.25">
      <c r="A6259" s="2">
        <v>42204.291666666664</v>
      </c>
      <c r="B6259">
        <v>0.11899999999999999</v>
      </c>
      <c r="C6259">
        <v>0.154</v>
      </c>
      <c r="D6259">
        <v>0.39274999999999999</v>
      </c>
      <c r="E6259">
        <v>17.22</v>
      </c>
      <c r="F6259">
        <v>17.600000000000001</v>
      </c>
      <c r="G6259">
        <v>19.047499999999999</v>
      </c>
    </row>
    <row r="6260" spans="1:7" x14ac:dyDescent="0.25">
      <c r="A6260" s="2">
        <v>42204.333333333336</v>
      </c>
      <c r="B6260">
        <v>0.11899999999999999</v>
      </c>
      <c r="C6260">
        <v>0.154</v>
      </c>
      <c r="D6260">
        <v>0.39200000000000002</v>
      </c>
      <c r="E6260">
        <v>17.510000000000002</v>
      </c>
      <c r="F6260">
        <v>17.574999999999999</v>
      </c>
      <c r="G6260">
        <v>18.940000000000001</v>
      </c>
    </row>
    <row r="6261" spans="1:7" x14ac:dyDescent="0.25">
      <c r="A6261" s="2">
        <v>42204.375</v>
      </c>
      <c r="B6261">
        <v>0.11899999999999999</v>
      </c>
      <c r="C6261">
        <v>0.1545</v>
      </c>
      <c r="D6261">
        <v>0.39200000000000002</v>
      </c>
      <c r="E6261">
        <v>18.342500000000001</v>
      </c>
      <c r="F6261">
        <v>18.079999999999998</v>
      </c>
      <c r="G6261">
        <v>18.827500000000001</v>
      </c>
    </row>
    <row r="6262" spans="1:7" x14ac:dyDescent="0.25">
      <c r="A6262" s="2">
        <v>42204.416666666664</v>
      </c>
      <c r="B6262">
        <v>0.11799999999999999</v>
      </c>
      <c r="C6262">
        <v>0.155</v>
      </c>
      <c r="D6262">
        <v>0.39200000000000002</v>
      </c>
      <c r="E6262">
        <v>19.3325</v>
      </c>
      <c r="F6262">
        <v>18.850000000000001</v>
      </c>
      <c r="G6262">
        <v>18.725000000000001</v>
      </c>
    </row>
    <row r="6263" spans="1:7" x14ac:dyDescent="0.25">
      <c r="A6263" s="2">
        <v>42204.458333333336</v>
      </c>
      <c r="B6263">
        <v>0.11799999999999999</v>
      </c>
      <c r="C6263">
        <v>0.155</v>
      </c>
      <c r="D6263">
        <v>0.39100000000000001</v>
      </c>
      <c r="E6263">
        <v>20.637499999999999</v>
      </c>
      <c r="F6263">
        <v>19.77</v>
      </c>
      <c r="G6263">
        <v>18.642499999999998</v>
      </c>
    </row>
    <row r="6264" spans="1:7" x14ac:dyDescent="0.25">
      <c r="A6264" s="2">
        <v>42204.5</v>
      </c>
      <c r="B6264">
        <v>0.11675000000000001</v>
      </c>
      <c r="C6264">
        <v>0.155</v>
      </c>
      <c r="D6264">
        <v>0.39074999999999999</v>
      </c>
      <c r="E6264">
        <v>22.17</v>
      </c>
      <c r="F6264">
        <v>20.8125</v>
      </c>
      <c r="G6264">
        <v>18.587499999999999</v>
      </c>
    </row>
    <row r="6265" spans="1:7" x14ac:dyDescent="0.25">
      <c r="A6265" s="2">
        <v>42204.541666666664</v>
      </c>
      <c r="B6265">
        <v>0.115</v>
      </c>
      <c r="C6265">
        <v>0.155</v>
      </c>
      <c r="D6265">
        <v>0.38950000000000001</v>
      </c>
      <c r="E6265">
        <v>23.88</v>
      </c>
      <c r="F6265">
        <v>21.995000000000001</v>
      </c>
      <c r="G6265">
        <v>18.57</v>
      </c>
    </row>
    <row r="6266" spans="1:7" x14ac:dyDescent="0.25">
      <c r="A6266" s="2">
        <v>42204.583333333336</v>
      </c>
      <c r="B6266">
        <v>0.113</v>
      </c>
      <c r="C6266">
        <v>0.154</v>
      </c>
      <c r="D6266">
        <v>0.38874999999999998</v>
      </c>
      <c r="E6266">
        <v>25.245000000000001</v>
      </c>
      <c r="F6266">
        <v>23.237500000000001</v>
      </c>
      <c r="G6266">
        <v>18.5975</v>
      </c>
    </row>
    <row r="6267" spans="1:7" x14ac:dyDescent="0.25">
      <c r="A6267" s="2">
        <v>42204.625</v>
      </c>
      <c r="B6267">
        <v>0.11</v>
      </c>
      <c r="C6267">
        <v>0.1535</v>
      </c>
      <c r="D6267">
        <v>0.38800000000000001</v>
      </c>
      <c r="E6267">
        <v>26.272500000000001</v>
      </c>
      <c r="F6267">
        <v>24.64</v>
      </c>
      <c r="G6267">
        <v>18.68</v>
      </c>
    </row>
    <row r="6268" spans="1:7" x14ac:dyDescent="0.25">
      <c r="A6268" s="2">
        <v>42204.666666666664</v>
      </c>
      <c r="B6268">
        <v>0.107</v>
      </c>
      <c r="C6268">
        <v>0.15225</v>
      </c>
      <c r="D6268">
        <v>0.38724999999999998</v>
      </c>
      <c r="E6268">
        <v>26.254999999999999</v>
      </c>
      <c r="F6268">
        <v>25.305</v>
      </c>
      <c r="G6268">
        <v>18.805</v>
      </c>
    </row>
    <row r="6269" spans="1:7" x14ac:dyDescent="0.25">
      <c r="A6269" s="2">
        <v>42204.708333333336</v>
      </c>
      <c r="B6269">
        <v>0.1045</v>
      </c>
      <c r="C6269">
        <v>0.15125</v>
      </c>
      <c r="D6269">
        <v>0.38674999999999998</v>
      </c>
      <c r="E6269">
        <v>26.0425</v>
      </c>
      <c r="F6269">
        <v>25.324999999999999</v>
      </c>
      <c r="G6269">
        <v>18.9725</v>
      </c>
    </row>
    <row r="6270" spans="1:7" x14ac:dyDescent="0.25">
      <c r="A6270" s="2">
        <v>42204.75</v>
      </c>
      <c r="B6270">
        <v>0.10199999999999999</v>
      </c>
      <c r="C6270">
        <v>0.14974999999999999</v>
      </c>
      <c r="D6270">
        <v>0.38600000000000001</v>
      </c>
      <c r="E6270">
        <v>25.282499999999999</v>
      </c>
      <c r="F6270">
        <v>24.967500000000001</v>
      </c>
      <c r="G6270">
        <v>19.162500000000001</v>
      </c>
    </row>
    <row r="6271" spans="1:7" x14ac:dyDescent="0.25">
      <c r="A6271" s="2">
        <v>42204.791666666664</v>
      </c>
      <c r="B6271">
        <v>0.10050000000000001</v>
      </c>
      <c r="C6271">
        <v>0.14849999999999999</v>
      </c>
      <c r="D6271">
        <v>0.38500000000000001</v>
      </c>
      <c r="E6271">
        <v>24.287500000000001</v>
      </c>
      <c r="F6271">
        <v>24.2425</v>
      </c>
      <c r="G6271">
        <v>19.344999999999999</v>
      </c>
    </row>
    <row r="6272" spans="1:7" x14ac:dyDescent="0.25">
      <c r="A6272" s="2">
        <v>42204.833333333336</v>
      </c>
      <c r="B6272">
        <v>9.9000000000000005E-2</v>
      </c>
      <c r="C6272">
        <v>0.14799999999999999</v>
      </c>
      <c r="D6272">
        <v>0.38500000000000001</v>
      </c>
      <c r="E6272">
        <v>23.012499999999999</v>
      </c>
      <c r="F6272">
        <v>23.37</v>
      </c>
      <c r="G6272">
        <v>19.5075</v>
      </c>
    </row>
    <row r="6273" spans="1:7" x14ac:dyDescent="0.25">
      <c r="A6273" s="2">
        <v>42204.875</v>
      </c>
      <c r="B6273">
        <v>9.8000000000000004E-2</v>
      </c>
      <c r="C6273">
        <v>0.14699999999999999</v>
      </c>
      <c r="D6273">
        <v>0.38500000000000001</v>
      </c>
      <c r="E6273">
        <v>22.057500000000001</v>
      </c>
      <c r="F6273">
        <v>22.45</v>
      </c>
      <c r="G6273">
        <v>19.6325</v>
      </c>
    </row>
    <row r="6274" spans="1:7" x14ac:dyDescent="0.25">
      <c r="A6274" s="2">
        <v>42204.916666666664</v>
      </c>
      <c r="B6274">
        <v>9.7500000000000003E-2</v>
      </c>
      <c r="C6274">
        <v>0.14624999999999999</v>
      </c>
      <c r="D6274">
        <v>0.38500000000000001</v>
      </c>
      <c r="E6274">
        <v>21.28</v>
      </c>
      <c r="F6274">
        <v>21.704999999999998</v>
      </c>
      <c r="G6274">
        <v>19.712499999999999</v>
      </c>
    </row>
    <row r="6275" spans="1:7" x14ac:dyDescent="0.25">
      <c r="A6275" s="2">
        <v>42204.958333333336</v>
      </c>
      <c r="B6275">
        <v>9.7000000000000003E-2</v>
      </c>
      <c r="C6275">
        <v>0.14599999999999999</v>
      </c>
      <c r="D6275">
        <v>0.38500000000000001</v>
      </c>
      <c r="E6275">
        <v>20.625</v>
      </c>
      <c r="F6275">
        <v>21.065000000000001</v>
      </c>
      <c r="G6275">
        <v>19.7425</v>
      </c>
    </row>
    <row r="6276" spans="1:7" x14ac:dyDescent="0.25">
      <c r="A6276" s="2">
        <v>42205</v>
      </c>
      <c r="B6276">
        <v>9.7000000000000003E-2</v>
      </c>
      <c r="C6276">
        <v>0.14599999999999999</v>
      </c>
      <c r="D6276">
        <v>0.38500000000000001</v>
      </c>
      <c r="E6276">
        <v>20.0825</v>
      </c>
      <c r="F6276">
        <v>20.532499999999999</v>
      </c>
      <c r="G6276">
        <v>19.734999999999999</v>
      </c>
    </row>
    <row r="6277" spans="1:7" x14ac:dyDescent="0.25">
      <c r="A6277" s="2">
        <v>42205.041666666664</v>
      </c>
      <c r="B6277">
        <v>9.6250000000000002E-2</v>
      </c>
      <c r="C6277">
        <v>0.14599999999999999</v>
      </c>
      <c r="D6277">
        <v>0.38500000000000001</v>
      </c>
      <c r="E6277">
        <v>19.5075</v>
      </c>
      <c r="F6277">
        <v>20.004999999999999</v>
      </c>
      <c r="G6277">
        <v>19.704999999999998</v>
      </c>
    </row>
    <row r="6278" spans="1:7" x14ac:dyDescent="0.25">
      <c r="A6278" s="2">
        <v>42205.083333333336</v>
      </c>
      <c r="B6278">
        <v>9.6000000000000002E-2</v>
      </c>
      <c r="C6278">
        <v>0.14499999999999999</v>
      </c>
      <c r="D6278">
        <v>0.38400000000000001</v>
      </c>
      <c r="E6278">
        <v>18.8825</v>
      </c>
      <c r="F6278">
        <v>19.442499999999999</v>
      </c>
      <c r="G6278">
        <v>19.649999999999999</v>
      </c>
    </row>
    <row r="6279" spans="1:7" x14ac:dyDescent="0.25">
      <c r="A6279" s="2">
        <v>42205.125</v>
      </c>
      <c r="B6279">
        <v>9.6250000000000002E-2</v>
      </c>
      <c r="C6279">
        <v>0.14499999999999999</v>
      </c>
      <c r="D6279">
        <v>0.38400000000000001</v>
      </c>
      <c r="E6279">
        <v>18.407499999999999</v>
      </c>
      <c r="F6279">
        <v>18.947500000000002</v>
      </c>
      <c r="G6279">
        <v>19.579999999999998</v>
      </c>
    </row>
    <row r="6280" spans="1:7" x14ac:dyDescent="0.25">
      <c r="A6280" s="2">
        <v>42205.166666666664</v>
      </c>
      <c r="B6280">
        <v>9.5750000000000002E-2</v>
      </c>
      <c r="C6280">
        <v>0.14499999999999999</v>
      </c>
      <c r="D6280">
        <v>0.38400000000000001</v>
      </c>
      <c r="E6280">
        <v>18</v>
      </c>
      <c r="F6280">
        <v>18.53</v>
      </c>
      <c r="G6280">
        <v>19.4925</v>
      </c>
    </row>
    <row r="6281" spans="1:7" x14ac:dyDescent="0.25">
      <c r="A6281" s="2">
        <v>42205.208333333336</v>
      </c>
      <c r="B6281">
        <v>9.6000000000000002E-2</v>
      </c>
      <c r="C6281">
        <v>0.14499999999999999</v>
      </c>
      <c r="D6281">
        <v>0.38400000000000001</v>
      </c>
      <c r="E6281">
        <v>17.782499999999999</v>
      </c>
      <c r="F6281">
        <v>18.23</v>
      </c>
      <c r="G6281">
        <v>19.39</v>
      </c>
    </row>
    <row r="6282" spans="1:7" x14ac:dyDescent="0.25">
      <c r="A6282" s="2">
        <v>42205.25</v>
      </c>
      <c r="B6282">
        <v>9.6000000000000002E-2</v>
      </c>
      <c r="C6282">
        <v>0.14499999999999999</v>
      </c>
      <c r="D6282">
        <v>0.38400000000000001</v>
      </c>
      <c r="E6282">
        <v>17.594999999999999</v>
      </c>
      <c r="F6282">
        <v>18.012499999999999</v>
      </c>
      <c r="G6282">
        <v>19.282499999999999</v>
      </c>
    </row>
    <row r="6283" spans="1:7" x14ac:dyDescent="0.25">
      <c r="A6283" s="2">
        <v>42205.291666666664</v>
      </c>
      <c r="B6283">
        <v>9.5250000000000001E-2</v>
      </c>
      <c r="C6283">
        <v>0.14499999999999999</v>
      </c>
      <c r="D6283">
        <v>0.38400000000000001</v>
      </c>
      <c r="E6283">
        <v>17.387499999999999</v>
      </c>
      <c r="F6283">
        <v>17.802499999999998</v>
      </c>
      <c r="G6283">
        <v>19.164999999999999</v>
      </c>
    </row>
    <row r="6284" spans="1:7" x14ac:dyDescent="0.25">
      <c r="A6284" s="2">
        <v>42205.333333333336</v>
      </c>
      <c r="B6284">
        <v>9.5750000000000002E-2</v>
      </c>
      <c r="C6284">
        <v>0.14499999999999999</v>
      </c>
      <c r="D6284">
        <v>0.38400000000000001</v>
      </c>
      <c r="E6284">
        <v>17.605</v>
      </c>
      <c r="F6284">
        <v>17.797499999999999</v>
      </c>
      <c r="G6284">
        <v>19.055</v>
      </c>
    </row>
    <row r="6285" spans="1:7" x14ac:dyDescent="0.25">
      <c r="A6285" s="2">
        <v>42205.375</v>
      </c>
      <c r="B6285">
        <v>9.6000000000000002E-2</v>
      </c>
      <c r="C6285">
        <v>0.14499999999999999</v>
      </c>
      <c r="D6285">
        <v>0.38350000000000001</v>
      </c>
      <c r="E6285">
        <v>18.329999999999998</v>
      </c>
      <c r="F6285">
        <v>18.18</v>
      </c>
      <c r="G6285">
        <v>18.947500000000002</v>
      </c>
    </row>
    <row r="6286" spans="1:7" x14ac:dyDescent="0.25">
      <c r="A6286" s="2">
        <v>42205.416666666664</v>
      </c>
      <c r="B6286">
        <v>9.5750000000000002E-2</v>
      </c>
      <c r="C6286">
        <v>0.14499999999999999</v>
      </c>
      <c r="D6286">
        <v>0.38300000000000001</v>
      </c>
      <c r="E6286">
        <v>19.440000000000001</v>
      </c>
      <c r="F6286">
        <v>18.897500000000001</v>
      </c>
      <c r="G6286">
        <v>18.84</v>
      </c>
    </row>
    <row r="6287" spans="1:7" x14ac:dyDescent="0.25">
      <c r="A6287" s="2">
        <v>42205.458333333336</v>
      </c>
      <c r="B6287">
        <v>9.5750000000000002E-2</v>
      </c>
      <c r="C6287">
        <v>0.14499999999999999</v>
      </c>
      <c r="D6287">
        <v>0.38274999999999998</v>
      </c>
      <c r="E6287">
        <v>20.765000000000001</v>
      </c>
      <c r="F6287">
        <v>19.797499999999999</v>
      </c>
      <c r="G6287">
        <v>18.760000000000002</v>
      </c>
    </row>
    <row r="6288" spans="1:7" x14ac:dyDescent="0.25">
      <c r="A6288" s="2">
        <v>42205.5</v>
      </c>
      <c r="B6288">
        <v>9.4750000000000001E-2</v>
      </c>
      <c r="C6288">
        <v>0.14499999999999999</v>
      </c>
      <c r="D6288">
        <v>0.38174999999999998</v>
      </c>
      <c r="E6288">
        <v>21.79</v>
      </c>
      <c r="F6288">
        <v>20.6525</v>
      </c>
      <c r="G6288">
        <v>18.697500000000002</v>
      </c>
    </row>
    <row r="6289" spans="1:7" x14ac:dyDescent="0.25">
      <c r="A6289" s="2">
        <v>42205.541666666664</v>
      </c>
      <c r="B6289">
        <v>9.4E-2</v>
      </c>
      <c r="C6289">
        <v>0.14449999999999999</v>
      </c>
      <c r="D6289">
        <v>0.38124999999999998</v>
      </c>
      <c r="E6289">
        <v>23.202500000000001</v>
      </c>
      <c r="F6289">
        <v>21.5425</v>
      </c>
      <c r="G6289">
        <v>18.684999999999999</v>
      </c>
    </row>
    <row r="6290" spans="1:7" x14ac:dyDescent="0.25">
      <c r="A6290" s="2">
        <v>42205.583333333336</v>
      </c>
      <c r="B6290">
        <v>9.325E-2</v>
      </c>
      <c r="C6290">
        <v>0.14399999999999999</v>
      </c>
      <c r="D6290">
        <v>0.38</v>
      </c>
      <c r="E6290">
        <v>25.195</v>
      </c>
      <c r="F6290">
        <v>22.897500000000001</v>
      </c>
      <c r="G6290">
        <v>18.7</v>
      </c>
    </row>
    <row r="6291" spans="1:7" x14ac:dyDescent="0.25">
      <c r="A6291" s="2">
        <v>42205.625</v>
      </c>
      <c r="B6291">
        <v>9.1749999999999998E-2</v>
      </c>
      <c r="C6291">
        <v>0.14349999999999999</v>
      </c>
      <c r="D6291">
        <v>0.37924999999999998</v>
      </c>
      <c r="E6291">
        <v>26.125</v>
      </c>
      <c r="F6291">
        <v>24.12</v>
      </c>
      <c r="G6291">
        <v>18.760000000000002</v>
      </c>
    </row>
    <row r="6292" spans="1:7" x14ac:dyDescent="0.25">
      <c r="A6292" s="2">
        <v>42205.666666666664</v>
      </c>
      <c r="B6292">
        <v>0.09</v>
      </c>
      <c r="C6292">
        <v>0.14224999999999999</v>
      </c>
      <c r="D6292">
        <v>0.37824999999999998</v>
      </c>
      <c r="E6292">
        <v>26.73</v>
      </c>
      <c r="F6292">
        <v>25.037500000000001</v>
      </c>
      <c r="G6292">
        <v>18.875</v>
      </c>
    </row>
    <row r="6293" spans="1:7" x14ac:dyDescent="0.25">
      <c r="A6293" s="2">
        <v>42205.708333333336</v>
      </c>
      <c r="B6293">
        <v>8.8749999999999996E-2</v>
      </c>
      <c r="C6293">
        <v>0.14124999999999999</v>
      </c>
      <c r="D6293">
        <v>0.37774999999999997</v>
      </c>
      <c r="E6293">
        <v>26.484999999999999</v>
      </c>
      <c r="F6293">
        <v>25.4575</v>
      </c>
      <c r="G6293">
        <v>19.022500000000001</v>
      </c>
    </row>
    <row r="6294" spans="1:7" x14ac:dyDescent="0.25">
      <c r="A6294" s="2">
        <v>42205.75</v>
      </c>
      <c r="B6294">
        <v>8.7249999999999994E-2</v>
      </c>
      <c r="C6294">
        <v>0.14050000000000001</v>
      </c>
      <c r="D6294">
        <v>0.37674999999999997</v>
      </c>
      <c r="E6294">
        <v>25.77</v>
      </c>
      <c r="F6294">
        <v>25.14</v>
      </c>
      <c r="G6294">
        <v>19.204999999999998</v>
      </c>
    </row>
    <row r="6295" spans="1:7" x14ac:dyDescent="0.25">
      <c r="A6295" s="2">
        <v>42205.791666666664</v>
      </c>
      <c r="B6295">
        <v>8.5999999999999993E-2</v>
      </c>
      <c r="C6295">
        <v>0.13925000000000001</v>
      </c>
      <c r="D6295">
        <v>0.376</v>
      </c>
      <c r="E6295">
        <v>24.55</v>
      </c>
      <c r="F6295">
        <v>24.4025</v>
      </c>
      <c r="G6295">
        <v>19.3825</v>
      </c>
    </row>
    <row r="6296" spans="1:7" x14ac:dyDescent="0.25">
      <c r="A6296" s="2">
        <v>42205.833333333336</v>
      </c>
      <c r="B6296">
        <v>8.5500000000000007E-2</v>
      </c>
      <c r="C6296">
        <v>0.13900000000000001</v>
      </c>
      <c r="D6296">
        <v>0.376</v>
      </c>
      <c r="E6296">
        <v>23.395</v>
      </c>
      <c r="F6296">
        <v>23.4725</v>
      </c>
      <c r="G6296">
        <v>19.5425</v>
      </c>
    </row>
    <row r="6297" spans="1:7" x14ac:dyDescent="0.25">
      <c r="A6297" s="2">
        <v>42205.875</v>
      </c>
      <c r="B6297">
        <v>8.4000000000000005E-2</v>
      </c>
      <c r="C6297">
        <v>0.13800000000000001</v>
      </c>
      <c r="D6297">
        <v>0.376</v>
      </c>
      <c r="E6297">
        <v>22.537500000000001</v>
      </c>
      <c r="F6297">
        <v>22.677499999999998</v>
      </c>
      <c r="G6297">
        <v>19.675000000000001</v>
      </c>
    </row>
    <row r="6298" spans="1:7" x14ac:dyDescent="0.25">
      <c r="A6298" s="2">
        <v>42205.916666666664</v>
      </c>
      <c r="B6298">
        <v>8.4000000000000005E-2</v>
      </c>
      <c r="C6298">
        <v>0.13750000000000001</v>
      </c>
      <c r="D6298">
        <v>0.376</v>
      </c>
      <c r="E6298">
        <v>21.645</v>
      </c>
      <c r="F6298">
        <v>21.96</v>
      </c>
      <c r="G6298">
        <v>19.7575</v>
      </c>
    </row>
    <row r="6299" spans="1:7" x14ac:dyDescent="0.25">
      <c r="A6299" s="2">
        <v>42205.958333333336</v>
      </c>
      <c r="B6299">
        <v>8.4000000000000005E-2</v>
      </c>
      <c r="C6299">
        <v>0.13750000000000001</v>
      </c>
      <c r="D6299">
        <v>0.376</v>
      </c>
      <c r="E6299">
        <v>20.635000000000002</v>
      </c>
      <c r="F6299">
        <v>21.11</v>
      </c>
      <c r="G6299">
        <v>19.802499999999998</v>
      </c>
    </row>
    <row r="6300" spans="1:7" x14ac:dyDescent="0.25">
      <c r="A6300" s="2">
        <v>42206</v>
      </c>
      <c r="B6300">
        <v>8.4000000000000005E-2</v>
      </c>
      <c r="C6300">
        <v>0.13700000000000001</v>
      </c>
      <c r="D6300">
        <v>0.376</v>
      </c>
      <c r="E6300">
        <v>20.14</v>
      </c>
      <c r="F6300">
        <v>20.495000000000001</v>
      </c>
      <c r="G6300">
        <v>19.807500000000001</v>
      </c>
    </row>
    <row r="6301" spans="1:7" x14ac:dyDescent="0.25">
      <c r="A6301" s="2">
        <v>42206.041666666664</v>
      </c>
      <c r="B6301">
        <v>8.3250000000000005E-2</v>
      </c>
      <c r="C6301">
        <v>0.13700000000000001</v>
      </c>
      <c r="D6301">
        <v>0.376</v>
      </c>
      <c r="E6301">
        <v>19.829999999999998</v>
      </c>
      <c r="F6301">
        <v>20.114999999999998</v>
      </c>
      <c r="G6301">
        <v>19.782499999999999</v>
      </c>
    </row>
    <row r="6302" spans="1:7" x14ac:dyDescent="0.25">
      <c r="A6302" s="2">
        <v>42206.083333333336</v>
      </c>
      <c r="B6302">
        <v>8.3000000000000004E-2</v>
      </c>
      <c r="C6302">
        <v>0.13650000000000001</v>
      </c>
      <c r="D6302">
        <v>0.376</v>
      </c>
      <c r="E6302">
        <v>19.5425</v>
      </c>
      <c r="F6302">
        <v>19.844999999999999</v>
      </c>
      <c r="G6302">
        <v>19.732500000000002</v>
      </c>
    </row>
    <row r="6303" spans="1:7" x14ac:dyDescent="0.25">
      <c r="A6303" s="2">
        <v>42206.125</v>
      </c>
      <c r="B6303">
        <v>8.3000000000000004E-2</v>
      </c>
      <c r="C6303">
        <v>0.13600000000000001</v>
      </c>
      <c r="D6303">
        <v>0.37524999999999997</v>
      </c>
      <c r="E6303">
        <v>19.09</v>
      </c>
      <c r="F6303">
        <v>19.462499999999999</v>
      </c>
      <c r="G6303">
        <v>19.6675</v>
      </c>
    </row>
    <row r="6304" spans="1:7" x14ac:dyDescent="0.25">
      <c r="A6304" s="2">
        <v>42206.166666666664</v>
      </c>
      <c r="B6304">
        <v>8.3000000000000004E-2</v>
      </c>
      <c r="C6304">
        <v>0.13600000000000001</v>
      </c>
      <c r="D6304">
        <v>0.375</v>
      </c>
      <c r="E6304">
        <v>18.864999999999998</v>
      </c>
      <c r="F6304">
        <v>19.190000000000001</v>
      </c>
      <c r="G6304">
        <v>19.592500000000001</v>
      </c>
    </row>
    <row r="6305" spans="1:7" x14ac:dyDescent="0.25">
      <c r="A6305" s="2">
        <v>42206.208333333336</v>
      </c>
      <c r="B6305">
        <v>8.3000000000000004E-2</v>
      </c>
      <c r="C6305">
        <v>0.13650000000000001</v>
      </c>
      <c r="D6305">
        <v>0.375</v>
      </c>
      <c r="E6305">
        <v>18.697500000000002</v>
      </c>
      <c r="F6305">
        <v>18.975000000000001</v>
      </c>
      <c r="G6305">
        <v>19.510000000000002</v>
      </c>
    </row>
    <row r="6306" spans="1:7" x14ac:dyDescent="0.25">
      <c r="A6306" s="2">
        <v>42206.25</v>
      </c>
      <c r="B6306">
        <v>8.3000000000000004E-2</v>
      </c>
      <c r="C6306">
        <v>0.13600000000000001</v>
      </c>
      <c r="D6306">
        <v>0.375</v>
      </c>
      <c r="E6306">
        <v>18.522500000000001</v>
      </c>
      <c r="F6306">
        <v>18.807500000000001</v>
      </c>
      <c r="G6306">
        <v>19.412500000000001</v>
      </c>
    </row>
    <row r="6307" spans="1:7" x14ac:dyDescent="0.25">
      <c r="A6307" s="2">
        <v>42206.291666666664</v>
      </c>
      <c r="B6307">
        <v>8.3000000000000004E-2</v>
      </c>
      <c r="C6307">
        <v>0.13600000000000001</v>
      </c>
      <c r="D6307">
        <v>0.375</v>
      </c>
      <c r="E6307">
        <v>18.45</v>
      </c>
      <c r="F6307">
        <v>18.684999999999999</v>
      </c>
      <c r="G6307">
        <v>19.327500000000001</v>
      </c>
    </row>
    <row r="6308" spans="1:7" x14ac:dyDescent="0.25">
      <c r="A6308" s="2">
        <v>42206.333333333336</v>
      </c>
      <c r="B6308">
        <v>8.9499999999999996E-2</v>
      </c>
      <c r="C6308">
        <v>0.17549999999999999</v>
      </c>
      <c r="D6308">
        <v>0.3755</v>
      </c>
      <c r="E6308">
        <v>18.392499999999998</v>
      </c>
      <c r="F6308">
        <v>18.627500000000001</v>
      </c>
      <c r="G6308">
        <v>19.237500000000001</v>
      </c>
    </row>
    <row r="6309" spans="1:7" x14ac:dyDescent="0.25">
      <c r="A6309" s="2">
        <v>42206.375</v>
      </c>
      <c r="B6309">
        <v>9.9250000000000005E-2</v>
      </c>
      <c r="C6309">
        <v>0.19525000000000001</v>
      </c>
      <c r="D6309">
        <v>0.376</v>
      </c>
      <c r="E6309">
        <v>18.5275</v>
      </c>
      <c r="F6309">
        <v>18.5975</v>
      </c>
      <c r="G6309">
        <v>19.145</v>
      </c>
    </row>
    <row r="6310" spans="1:7" x14ac:dyDescent="0.25">
      <c r="A6310" s="2">
        <v>42206.416666666664</v>
      </c>
      <c r="B6310">
        <v>0.10150000000000001</v>
      </c>
      <c r="C6310">
        <v>0.19325000000000001</v>
      </c>
      <c r="D6310">
        <v>0.376</v>
      </c>
      <c r="E6310">
        <v>19.504999999999999</v>
      </c>
      <c r="F6310">
        <v>19.11</v>
      </c>
      <c r="G6310">
        <v>19.059999999999999</v>
      </c>
    </row>
    <row r="6311" spans="1:7" x14ac:dyDescent="0.25">
      <c r="A6311" s="2">
        <v>42206.458333333336</v>
      </c>
      <c r="B6311">
        <v>0.10249999999999999</v>
      </c>
      <c r="C6311">
        <v>0.192</v>
      </c>
      <c r="D6311">
        <v>0.375</v>
      </c>
      <c r="E6311">
        <v>21.01</v>
      </c>
      <c r="F6311">
        <v>19.987500000000001</v>
      </c>
      <c r="G6311">
        <v>18.9725</v>
      </c>
    </row>
    <row r="6312" spans="1:7" x14ac:dyDescent="0.25">
      <c r="A6312" s="2">
        <v>42206.5</v>
      </c>
      <c r="B6312">
        <v>0.10324999999999999</v>
      </c>
      <c r="C6312">
        <v>0.19</v>
      </c>
      <c r="D6312">
        <v>0.375</v>
      </c>
      <c r="E6312">
        <v>22.774999999999999</v>
      </c>
      <c r="F6312">
        <v>21.072500000000002</v>
      </c>
      <c r="G6312">
        <v>18.9175</v>
      </c>
    </row>
    <row r="6313" spans="1:7" x14ac:dyDescent="0.25">
      <c r="A6313" s="2">
        <v>42206.541666666664</v>
      </c>
      <c r="B6313">
        <v>0.104</v>
      </c>
      <c r="C6313">
        <v>0.18725</v>
      </c>
      <c r="D6313">
        <v>0.37425000000000003</v>
      </c>
      <c r="E6313">
        <v>24.45</v>
      </c>
      <c r="F6313">
        <v>22.352499999999999</v>
      </c>
      <c r="G6313">
        <v>18.897500000000001</v>
      </c>
    </row>
    <row r="6314" spans="1:7" x14ac:dyDescent="0.25">
      <c r="A6314" s="2">
        <v>42206.583333333336</v>
      </c>
      <c r="B6314">
        <v>0.10299999999999999</v>
      </c>
      <c r="C6314">
        <v>0.18425</v>
      </c>
      <c r="D6314">
        <v>0.37325000000000003</v>
      </c>
      <c r="E6314">
        <v>25.662500000000001</v>
      </c>
      <c r="F6314">
        <v>23.612500000000001</v>
      </c>
      <c r="G6314">
        <v>18.925000000000001</v>
      </c>
    </row>
    <row r="6315" spans="1:7" x14ac:dyDescent="0.25">
      <c r="A6315" s="2">
        <v>42206.625</v>
      </c>
      <c r="B6315">
        <v>0.10150000000000001</v>
      </c>
      <c r="C6315">
        <v>0.18049999999999999</v>
      </c>
      <c r="D6315">
        <v>0.37275000000000003</v>
      </c>
      <c r="E6315">
        <v>26.4025</v>
      </c>
      <c r="F6315">
        <v>24.767499999999998</v>
      </c>
      <c r="G6315">
        <v>19.004999999999999</v>
      </c>
    </row>
    <row r="6316" spans="1:7" x14ac:dyDescent="0.25">
      <c r="A6316" s="2">
        <v>42206.666666666664</v>
      </c>
      <c r="B6316">
        <v>9.9250000000000005E-2</v>
      </c>
      <c r="C6316">
        <v>0.17549999999999999</v>
      </c>
      <c r="D6316">
        <v>0.372</v>
      </c>
      <c r="E6316">
        <v>26.79</v>
      </c>
      <c r="F6316">
        <v>25.655000000000001</v>
      </c>
      <c r="G6316">
        <v>19.137499999999999</v>
      </c>
    </row>
    <row r="6317" spans="1:7" x14ac:dyDescent="0.25">
      <c r="A6317" s="2">
        <v>42206.708333333336</v>
      </c>
      <c r="B6317">
        <v>9.7500000000000003E-2</v>
      </c>
      <c r="C6317">
        <v>0.17150000000000001</v>
      </c>
      <c r="D6317">
        <v>0.3715</v>
      </c>
      <c r="E6317">
        <v>26.635000000000002</v>
      </c>
      <c r="F6317">
        <v>25.9175</v>
      </c>
      <c r="G6317">
        <v>19.317499999999999</v>
      </c>
    </row>
    <row r="6318" spans="1:7" x14ac:dyDescent="0.25">
      <c r="A6318" s="2">
        <v>42206.75</v>
      </c>
      <c r="B6318">
        <v>9.5500000000000002E-2</v>
      </c>
      <c r="C6318">
        <v>0.16750000000000001</v>
      </c>
      <c r="D6318">
        <v>0.37075000000000002</v>
      </c>
      <c r="E6318">
        <v>26.09</v>
      </c>
      <c r="F6318">
        <v>25.6175</v>
      </c>
      <c r="G6318">
        <v>19.512499999999999</v>
      </c>
    </row>
    <row r="6319" spans="1:7" x14ac:dyDescent="0.25">
      <c r="A6319" s="2">
        <v>42206.791666666664</v>
      </c>
      <c r="B6319">
        <v>9.4E-2</v>
      </c>
      <c r="C6319">
        <v>0.16450000000000001</v>
      </c>
      <c r="D6319">
        <v>0.37</v>
      </c>
      <c r="E6319">
        <v>25.307500000000001</v>
      </c>
      <c r="F6319">
        <v>25.055</v>
      </c>
      <c r="G6319">
        <v>19.717500000000001</v>
      </c>
    </row>
    <row r="6320" spans="1:7" x14ac:dyDescent="0.25">
      <c r="A6320" s="2">
        <v>42206.833333333336</v>
      </c>
      <c r="B6320">
        <v>9.325E-2</v>
      </c>
      <c r="C6320">
        <v>0.16250000000000001</v>
      </c>
      <c r="D6320">
        <v>0.37</v>
      </c>
      <c r="E6320">
        <v>24.09</v>
      </c>
      <c r="F6320">
        <v>24.21</v>
      </c>
      <c r="G6320">
        <v>19.899999999999999</v>
      </c>
    </row>
    <row r="6321" spans="1:7" x14ac:dyDescent="0.25">
      <c r="A6321" s="2">
        <v>42206.875</v>
      </c>
      <c r="B6321">
        <v>9.1999999999999998E-2</v>
      </c>
      <c r="C6321">
        <v>0.161</v>
      </c>
      <c r="D6321">
        <v>0.37</v>
      </c>
      <c r="E6321">
        <v>23.56</v>
      </c>
      <c r="F6321">
        <v>23.594999999999999</v>
      </c>
      <c r="G6321">
        <v>20.0425</v>
      </c>
    </row>
    <row r="6322" spans="1:7" x14ac:dyDescent="0.25">
      <c r="A6322" s="2">
        <v>42206.916666666664</v>
      </c>
      <c r="B6322">
        <v>9.1999999999999998E-2</v>
      </c>
      <c r="C6322">
        <v>0.16</v>
      </c>
      <c r="D6322">
        <v>0.37</v>
      </c>
      <c r="E6322">
        <v>22.787500000000001</v>
      </c>
      <c r="F6322">
        <v>23.037500000000001</v>
      </c>
      <c r="G6322">
        <v>20.135000000000002</v>
      </c>
    </row>
    <row r="6323" spans="1:7" x14ac:dyDescent="0.25">
      <c r="A6323" s="2">
        <v>42206.958333333336</v>
      </c>
      <c r="B6323">
        <v>9.0999999999999998E-2</v>
      </c>
      <c r="C6323">
        <v>0.159</v>
      </c>
      <c r="D6323">
        <v>0.37</v>
      </c>
      <c r="E6323">
        <v>21.692499999999999</v>
      </c>
      <c r="F6323">
        <v>22.17</v>
      </c>
      <c r="G6323">
        <v>20.190000000000001</v>
      </c>
    </row>
    <row r="6324" spans="1:7" x14ac:dyDescent="0.25">
      <c r="A6324" s="2">
        <v>42207</v>
      </c>
      <c r="B6324">
        <v>9.0999999999999998E-2</v>
      </c>
      <c r="C6324">
        <v>0.158</v>
      </c>
      <c r="D6324">
        <v>0.37</v>
      </c>
      <c r="E6324">
        <v>20.8</v>
      </c>
      <c r="F6324">
        <v>21.355</v>
      </c>
      <c r="G6324">
        <v>20.2225</v>
      </c>
    </row>
    <row r="6325" spans="1:7" x14ac:dyDescent="0.25">
      <c r="A6325" s="2">
        <v>42207.041666666664</v>
      </c>
      <c r="B6325">
        <v>9.0749999999999997E-2</v>
      </c>
      <c r="C6325">
        <v>0.15725</v>
      </c>
      <c r="D6325">
        <v>0.37</v>
      </c>
      <c r="E6325">
        <v>20.172499999999999</v>
      </c>
      <c r="F6325">
        <v>20.72</v>
      </c>
      <c r="G6325">
        <v>20.204999999999998</v>
      </c>
    </row>
    <row r="6326" spans="1:7" x14ac:dyDescent="0.25">
      <c r="A6326" s="2">
        <v>42207.083333333336</v>
      </c>
      <c r="B6326">
        <v>9.0499999999999997E-2</v>
      </c>
      <c r="C6326">
        <v>0.15675</v>
      </c>
      <c r="D6326">
        <v>0.37</v>
      </c>
      <c r="E6326">
        <v>19.645</v>
      </c>
      <c r="F6326">
        <v>20.2</v>
      </c>
      <c r="G6326">
        <v>20.157499999999999</v>
      </c>
    </row>
    <row r="6327" spans="1:7" x14ac:dyDescent="0.25">
      <c r="A6327" s="2">
        <v>42207.125</v>
      </c>
      <c r="B6327">
        <v>9.0999999999999998E-2</v>
      </c>
      <c r="C6327">
        <v>0.156</v>
      </c>
      <c r="D6327">
        <v>0.37</v>
      </c>
      <c r="E6327">
        <v>19.197500000000002</v>
      </c>
      <c r="F6327">
        <v>19.75</v>
      </c>
      <c r="G6327">
        <v>20.09</v>
      </c>
    </row>
    <row r="6328" spans="1:7" x14ac:dyDescent="0.25">
      <c r="A6328" s="2">
        <v>42207.166666666664</v>
      </c>
      <c r="B6328">
        <v>9.0749999999999997E-2</v>
      </c>
      <c r="C6328">
        <v>0.156</v>
      </c>
      <c r="D6328">
        <v>0.3695</v>
      </c>
      <c r="E6328">
        <v>18.809999999999999</v>
      </c>
      <c r="F6328">
        <v>19.364999999999998</v>
      </c>
      <c r="G6328">
        <v>20.0075</v>
      </c>
    </row>
    <row r="6329" spans="1:7" x14ac:dyDescent="0.25">
      <c r="A6329" s="2">
        <v>42207.208333333336</v>
      </c>
      <c r="B6329">
        <v>0.09</v>
      </c>
      <c r="C6329">
        <v>0.15525</v>
      </c>
      <c r="D6329">
        <v>0.36899999999999999</v>
      </c>
      <c r="E6329">
        <v>18.502500000000001</v>
      </c>
      <c r="F6329">
        <v>19.03</v>
      </c>
      <c r="G6329">
        <v>19.905000000000001</v>
      </c>
    </row>
    <row r="6330" spans="1:7" x14ac:dyDescent="0.25">
      <c r="A6330" s="2">
        <v>42207.25</v>
      </c>
      <c r="B6330">
        <v>0.09</v>
      </c>
      <c r="C6330">
        <v>0.155</v>
      </c>
      <c r="D6330">
        <v>0.36899999999999999</v>
      </c>
      <c r="E6330">
        <v>18.21</v>
      </c>
      <c r="F6330">
        <v>18.732500000000002</v>
      </c>
      <c r="G6330">
        <v>19.8</v>
      </c>
    </row>
    <row r="6331" spans="1:7" x14ac:dyDescent="0.25">
      <c r="A6331" s="2">
        <v>42207.291666666664</v>
      </c>
      <c r="B6331">
        <v>0.09</v>
      </c>
      <c r="C6331">
        <v>0.15425</v>
      </c>
      <c r="D6331">
        <v>0.36899999999999999</v>
      </c>
      <c r="E6331">
        <v>18.012499999999999</v>
      </c>
      <c r="F6331">
        <v>18.4925</v>
      </c>
      <c r="G6331">
        <v>19.684999999999999</v>
      </c>
    </row>
    <row r="6332" spans="1:7" x14ac:dyDescent="0.25">
      <c r="A6332" s="2">
        <v>42207.333333333336</v>
      </c>
      <c r="B6332">
        <v>0.09</v>
      </c>
      <c r="C6332">
        <v>0.154</v>
      </c>
      <c r="D6332">
        <v>0.36899999999999999</v>
      </c>
      <c r="E6332">
        <v>18.307500000000001</v>
      </c>
      <c r="F6332">
        <v>18.489999999999998</v>
      </c>
      <c r="G6332">
        <v>19.572500000000002</v>
      </c>
    </row>
    <row r="6333" spans="1:7" x14ac:dyDescent="0.25">
      <c r="A6333" s="2">
        <v>42207.375</v>
      </c>
      <c r="B6333">
        <v>9.0999999999999998E-2</v>
      </c>
      <c r="C6333">
        <v>0.154</v>
      </c>
      <c r="D6333">
        <v>0.36899999999999999</v>
      </c>
      <c r="E6333">
        <v>19.182500000000001</v>
      </c>
      <c r="F6333">
        <v>18.942499999999999</v>
      </c>
      <c r="G6333">
        <v>19.4575</v>
      </c>
    </row>
    <row r="6334" spans="1:7" x14ac:dyDescent="0.25">
      <c r="A6334" s="2">
        <v>42207.416666666664</v>
      </c>
      <c r="B6334">
        <v>9.0999999999999998E-2</v>
      </c>
      <c r="C6334">
        <v>0.154</v>
      </c>
      <c r="D6334">
        <v>0.36875000000000002</v>
      </c>
      <c r="E6334">
        <v>20.3325</v>
      </c>
      <c r="F6334">
        <v>19.672499999999999</v>
      </c>
      <c r="G6334">
        <v>19.3475</v>
      </c>
    </row>
    <row r="6335" spans="1:7" x14ac:dyDescent="0.25">
      <c r="A6335" s="2">
        <v>42207.458333333336</v>
      </c>
      <c r="B6335">
        <v>9.0999999999999998E-2</v>
      </c>
      <c r="C6335">
        <v>0.1535</v>
      </c>
      <c r="D6335">
        <v>0.36799999999999999</v>
      </c>
      <c r="E6335">
        <v>21.82</v>
      </c>
      <c r="F6335">
        <v>20.58</v>
      </c>
      <c r="G6335">
        <v>19.265000000000001</v>
      </c>
    </row>
    <row r="6336" spans="1:7" x14ac:dyDescent="0.25">
      <c r="A6336" s="2">
        <v>42207.5</v>
      </c>
      <c r="B6336">
        <v>0.09</v>
      </c>
      <c r="C6336">
        <v>0.1525</v>
      </c>
      <c r="D6336">
        <v>0.36725000000000002</v>
      </c>
      <c r="E6336">
        <v>22.63</v>
      </c>
      <c r="F6336">
        <v>21.377500000000001</v>
      </c>
      <c r="G6336">
        <v>19.2075</v>
      </c>
    </row>
    <row r="6337" spans="1:7" x14ac:dyDescent="0.25">
      <c r="A6337" s="2">
        <v>42207.541666666664</v>
      </c>
      <c r="B6337">
        <v>9.4500000000000001E-2</v>
      </c>
      <c r="C6337">
        <v>0.16475000000000001</v>
      </c>
      <c r="D6337">
        <v>0.36699999999999999</v>
      </c>
      <c r="E6337">
        <v>22.1175</v>
      </c>
      <c r="F6337">
        <v>21.524999999999999</v>
      </c>
      <c r="G6337">
        <v>19.192499999999999</v>
      </c>
    </row>
    <row r="6338" spans="1:7" x14ac:dyDescent="0.25">
      <c r="A6338" s="2">
        <v>42207.583333333336</v>
      </c>
      <c r="B6338">
        <v>0.14025000000000001</v>
      </c>
      <c r="C6338">
        <v>0.20599999999999999</v>
      </c>
      <c r="D6338">
        <v>0.36699999999999999</v>
      </c>
      <c r="E6338">
        <v>21.295000000000002</v>
      </c>
      <c r="F6338">
        <v>21.217500000000001</v>
      </c>
      <c r="G6338">
        <v>19.212499999999999</v>
      </c>
    </row>
    <row r="6339" spans="1:7" x14ac:dyDescent="0.25">
      <c r="A6339" s="2">
        <v>42207.625</v>
      </c>
      <c r="B6339">
        <v>0.19975000000000001</v>
      </c>
      <c r="C6339">
        <v>0.24024999999999999</v>
      </c>
      <c r="D6339">
        <v>0.36899999999999999</v>
      </c>
      <c r="E6339">
        <v>20.482500000000002</v>
      </c>
      <c r="F6339">
        <v>20.765000000000001</v>
      </c>
      <c r="G6339">
        <v>19.2425</v>
      </c>
    </row>
    <row r="6340" spans="1:7" x14ac:dyDescent="0.25">
      <c r="A6340" s="2">
        <v>42207.666666666664</v>
      </c>
      <c r="B6340">
        <v>0.26500000000000001</v>
      </c>
      <c r="C6340">
        <v>0.30249999999999999</v>
      </c>
      <c r="D6340">
        <v>0.37425000000000003</v>
      </c>
      <c r="E6340">
        <v>18.702500000000001</v>
      </c>
      <c r="F6340">
        <v>19.6675</v>
      </c>
      <c r="G6340">
        <v>19.272500000000001</v>
      </c>
    </row>
    <row r="6341" spans="1:7" x14ac:dyDescent="0.25">
      <c r="A6341" s="2">
        <v>42207.708333333336</v>
      </c>
      <c r="B6341">
        <v>0.25374999999999998</v>
      </c>
      <c r="C6341">
        <v>0.29675000000000001</v>
      </c>
      <c r="D6341">
        <v>0.373</v>
      </c>
      <c r="E6341">
        <v>19.762499999999999</v>
      </c>
      <c r="F6341">
        <v>19.697500000000002</v>
      </c>
      <c r="G6341">
        <v>19.262499999999999</v>
      </c>
    </row>
    <row r="6342" spans="1:7" x14ac:dyDescent="0.25">
      <c r="A6342" s="2">
        <v>42207.75</v>
      </c>
      <c r="B6342">
        <v>0.2465</v>
      </c>
      <c r="C6342">
        <v>0.29399999999999998</v>
      </c>
      <c r="D6342">
        <v>0.3725</v>
      </c>
      <c r="E6342">
        <v>21.414999999999999</v>
      </c>
      <c r="F6342">
        <v>20.727499999999999</v>
      </c>
      <c r="G6342">
        <v>19.212499999999999</v>
      </c>
    </row>
    <row r="6343" spans="1:7" x14ac:dyDescent="0.25">
      <c r="A6343" s="2">
        <v>42207.791666666664</v>
      </c>
      <c r="B6343">
        <v>0.24124999999999999</v>
      </c>
      <c r="C6343">
        <v>0.29175000000000001</v>
      </c>
      <c r="D6343">
        <v>0.372</v>
      </c>
      <c r="E6343">
        <v>21.984999999999999</v>
      </c>
      <c r="F6343">
        <v>21.475000000000001</v>
      </c>
      <c r="G6343">
        <v>19.1675</v>
      </c>
    </row>
    <row r="6344" spans="1:7" x14ac:dyDescent="0.25">
      <c r="A6344" s="2">
        <v>42207.833333333336</v>
      </c>
      <c r="B6344">
        <v>0.23749999999999999</v>
      </c>
      <c r="C6344">
        <v>0.28999999999999998</v>
      </c>
      <c r="D6344">
        <v>0.372</v>
      </c>
      <c r="E6344">
        <v>22.077500000000001</v>
      </c>
      <c r="F6344">
        <v>21.78</v>
      </c>
      <c r="G6344">
        <v>19.157499999999999</v>
      </c>
    </row>
    <row r="6345" spans="1:7" x14ac:dyDescent="0.25">
      <c r="A6345" s="2">
        <v>42207.875</v>
      </c>
      <c r="B6345">
        <v>0.23375000000000001</v>
      </c>
      <c r="C6345">
        <v>0.28825000000000001</v>
      </c>
      <c r="D6345">
        <v>0.3715</v>
      </c>
      <c r="E6345">
        <v>21.6675</v>
      </c>
      <c r="F6345">
        <v>21.6875</v>
      </c>
      <c r="G6345">
        <v>19.18</v>
      </c>
    </row>
    <row r="6346" spans="1:7" x14ac:dyDescent="0.25">
      <c r="A6346" s="2">
        <v>42207.916666666664</v>
      </c>
      <c r="B6346">
        <v>0.23250000000000001</v>
      </c>
      <c r="C6346">
        <v>0.28799999999999998</v>
      </c>
      <c r="D6346">
        <v>0.371</v>
      </c>
      <c r="E6346">
        <v>20.7775</v>
      </c>
      <c r="F6346">
        <v>21.1</v>
      </c>
      <c r="G6346">
        <v>19.215</v>
      </c>
    </row>
    <row r="6347" spans="1:7" x14ac:dyDescent="0.25">
      <c r="A6347" s="2">
        <v>42207.958333333336</v>
      </c>
      <c r="B6347">
        <v>0.23300000000000001</v>
      </c>
      <c r="C6347">
        <v>0.28799999999999998</v>
      </c>
      <c r="D6347">
        <v>0.371</v>
      </c>
      <c r="E6347">
        <v>20.260000000000002</v>
      </c>
      <c r="F6347">
        <v>20.605</v>
      </c>
      <c r="G6347">
        <v>19.254999999999999</v>
      </c>
    </row>
    <row r="6348" spans="1:7" x14ac:dyDescent="0.25">
      <c r="A6348" s="2">
        <v>42208</v>
      </c>
      <c r="B6348">
        <v>0.23300000000000001</v>
      </c>
      <c r="C6348">
        <v>0.28749999999999998</v>
      </c>
      <c r="D6348">
        <v>0.371</v>
      </c>
      <c r="E6348">
        <v>19.835000000000001</v>
      </c>
      <c r="F6348">
        <v>20.202500000000001</v>
      </c>
      <c r="G6348">
        <v>19.274999999999999</v>
      </c>
    </row>
    <row r="6349" spans="1:7" x14ac:dyDescent="0.25">
      <c r="A6349" s="2">
        <v>42208.041666666664</v>
      </c>
      <c r="B6349">
        <v>0.23200000000000001</v>
      </c>
      <c r="C6349">
        <v>0.28699999999999998</v>
      </c>
      <c r="D6349">
        <v>0.371</v>
      </c>
      <c r="E6349">
        <v>19.395</v>
      </c>
      <c r="F6349">
        <v>19.782499999999999</v>
      </c>
      <c r="G6349">
        <v>19.282499999999999</v>
      </c>
    </row>
    <row r="6350" spans="1:7" x14ac:dyDescent="0.25">
      <c r="A6350" s="2">
        <v>42208.083333333336</v>
      </c>
      <c r="B6350">
        <v>0.23100000000000001</v>
      </c>
      <c r="C6350">
        <v>0.28699999999999998</v>
      </c>
      <c r="D6350">
        <v>0.371</v>
      </c>
      <c r="E6350">
        <v>19.002500000000001</v>
      </c>
      <c r="F6350">
        <v>19.412500000000001</v>
      </c>
      <c r="G6350">
        <v>19.260000000000002</v>
      </c>
    </row>
    <row r="6351" spans="1:7" x14ac:dyDescent="0.25">
      <c r="A6351" s="2">
        <v>42208.125</v>
      </c>
      <c r="B6351">
        <v>0.23025000000000001</v>
      </c>
      <c r="C6351">
        <v>0.28699999999999998</v>
      </c>
      <c r="D6351">
        <v>0.371</v>
      </c>
      <c r="E6351">
        <v>18.557500000000001</v>
      </c>
      <c r="F6351">
        <v>18.997499999999999</v>
      </c>
      <c r="G6351">
        <v>19.227499999999999</v>
      </c>
    </row>
    <row r="6352" spans="1:7" x14ac:dyDescent="0.25">
      <c r="A6352" s="2">
        <v>42208.166666666664</v>
      </c>
      <c r="B6352">
        <v>0.22900000000000001</v>
      </c>
      <c r="C6352">
        <v>0.28699999999999998</v>
      </c>
      <c r="D6352">
        <v>0.37075000000000002</v>
      </c>
      <c r="E6352">
        <v>18.192499999999999</v>
      </c>
      <c r="F6352">
        <v>18.64</v>
      </c>
      <c r="G6352">
        <v>19.18</v>
      </c>
    </row>
    <row r="6353" spans="1:7" x14ac:dyDescent="0.25">
      <c r="A6353" s="2">
        <v>42208.208333333336</v>
      </c>
      <c r="B6353">
        <v>0.22850000000000001</v>
      </c>
      <c r="C6353">
        <v>0.28699999999999998</v>
      </c>
      <c r="D6353">
        <v>0.37</v>
      </c>
      <c r="E6353">
        <v>17.809999999999999</v>
      </c>
      <c r="F6353">
        <v>18.274999999999999</v>
      </c>
      <c r="G6353">
        <v>19.122499999999999</v>
      </c>
    </row>
    <row r="6354" spans="1:7" x14ac:dyDescent="0.25">
      <c r="A6354" s="2">
        <v>42208.25</v>
      </c>
      <c r="B6354">
        <v>0.22725000000000001</v>
      </c>
      <c r="C6354">
        <v>0.28649999999999998</v>
      </c>
      <c r="D6354">
        <v>0.3705</v>
      </c>
      <c r="E6354">
        <v>17.447500000000002</v>
      </c>
      <c r="F6354">
        <v>17.912500000000001</v>
      </c>
      <c r="G6354">
        <v>19.047499999999999</v>
      </c>
    </row>
    <row r="6355" spans="1:7" x14ac:dyDescent="0.25">
      <c r="A6355" s="2">
        <v>42208.291666666664</v>
      </c>
      <c r="B6355">
        <v>0.22650000000000001</v>
      </c>
      <c r="C6355">
        <v>0.28599999999999998</v>
      </c>
      <c r="D6355">
        <v>0.37075000000000002</v>
      </c>
      <c r="E6355">
        <v>17.175000000000001</v>
      </c>
      <c r="F6355">
        <v>17.625</v>
      </c>
      <c r="G6355">
        <v>18.97</v>
      </c>
    </row>
    <row r="6356" spans="1:7" x14ac:dyDescent="0.25">
      <c r="A6356" s="2">
        <v>42208.333333333336</v>
      </c>
      <c r="B6356">
        <v>0.22600000000000001</v>
      </c>
      <c r="C6356">
        <v>0.28599999999999998</v>
      </c>
      <c r="D6356">
        <v>0.371</v>
      </c>
      <c r="E6356">
        <v>17.302499999999998</v>
      </c>
      <c r="F6356">
        <v>17.515000000000001</v>
      </c>
      <c r="G6356">
        <v>18.877500000000001</v>
      </c>
    </row>
    <row r="6357" spans="1:7" x14ac:dyDescent="0.25">
      <c r="A6357" s="2">
        <v>42208.375</v>
      </c>
      <c r="B6357">
        <v>0.22550000000000001</v>
      </c>
      <c r="C6357">
        <v>0.28549999999999998</v>
      </c>
      <c r="D6357">
        <v>0.37025000000000002</v>
      </c>
      <c r="E6357">
        <v>17.942499999999999</v>
      </c>
      <c r="F6357">
        <v>17.809999999999999</v>
      </c>
      <c r="G6357">
        <v>18.78</v>
      </c>
    </row>
    <row r="6358" spans="1:7" x14ac:dyDescent="0.25">
      <c r="A6358" s="2">
        <v>42208.416666666664</v>
      </c>
      <c r="B6358">
        <v>0.22425</v>
      </c>
      <c r="C6358">
        <v>0.28499999999999998</v>
      </c>
      <c r="D6358">
        <v>0.37</v>
      </c>
      <c r="E6358">
        <v>18.877500000000001</v>
      </c>
      <c r="F6358">
        <v>18.399999999999999</v>
      </c>
      <c r="G6358">
        <v>18.690000000000001</v>
      </c>
    </row>
    <row r="6359" spans="1:7" x14ac:dyDescent="0.25">
      <c r="A6359" s="2">
        <v>42208.458333333336</v>
      </c>
      <c r="B6359">
        <v>0.2215</v>
      </c>
      <c r="C6359">
        <v>0.28399999999999997</v>
      </c>
      <c r="D6359">
        <v>0.36975000000000002</v>
      </c>
      <c r="E6359">
        <v>20.13</v>
      </c>
      <c r="F6359">
        <v>19.2075</v>
      </c>
      <c r="G6359">
        <v>18.607500000000002</v>
      </c>
    </row>
    <row r="6360" spans="1:7" x14ac:dyDescent="0.25">
      <c r="A6360" s="2">
        <v>42208.5</v>
      </c>
      <c r="B6360">
        <v>0.21725</v>
      </c>
      <c r="C6360">
        <v>0.28199999999999997</v>
      </c>
      <c r="D6360">
        <v>0.36899999999999999</v>
      </c>
      <c r="E6360">
        <v>21.715</v>
      </c>
      <c r="F6360">
        <v>20.2</v>
      </c>
      <c r="G6360">
        <v>18.555</v>
      </c>
    </row>
    <row r="6361" spans="1:7" x14ac:dyDescent="0.25">
      <c r="A6361" s="2">
        <v>42208.541666666664</v>
      </c>
      <c r="B6361">
        <v>0.21249999999999999</v>
      </c>
      <c r="C6361">
        <v>0.27975</v>
      </c>
      <c r="D6361">
        <v>0.36899999999999999</v>
      </c>
      <c r="E6361">
        <v>22.675000000000001</v>
      </c>
      <c r="F6361">
        <v>21.137499999999999</v>
      </c>
      <c r="G6361">
        <v>18.535</v>
      </c>
    </row>
    <row r="6362" spans="1:7" x14ac:dyDescent="0.25">
      <c r="A6362" s="2">
        <v>42208.583333333336</v>
      </c>
      <c r="B6362">
        <v>0.20674999999999999</v>
      </c>
      <c r="C6362">
        <v>0.27650000000000002</v>
      </c>
      <c r="D6362">
        <v>0.36875000000000002</v>
      </c>
      <c r="E6362">
        <v>23.745000000000001</v>
      </c>
      <c r="F6362">
        <v>22.037500000000001</v>
      </c>
      <c r="G6362">
        <v>18.555</v>
      </c>
    </row>
    <row r="6363" spans="1:7" x14ac:dyDescent="0.25">
      <c r="A6363" s="2">
        <v>42208.625</v>
      </c>
      <c r="B6363">
        <v>0.19950000000000001</v>
      </c>
      <c r="C6363">
        <v>0.27250000000000002</v>
      </c>
      <c r="D6363">
        <v>0.36799999999999999</v>
      </c>
      <c r="E6363">
        <v>24.567499999999999</v>
      </c>
      <c r="F6363">
        <v>23.19</v>
      </c>
      <c r="G6363">
        <v>18.625</v>
      </c>
    </row>
    <row r="6364" spans="1:7" x14ac:dyDescent="0.25">
      <c r="A6364" s="2">
        <v>42208.666666666664</v>
      </c>
      <c r="B6364">
        <v>0.19400000000000001</v>
      </c>
      <c r="C6364">
        <v>0.26900000000000002</v>
      </c>
      <c r="D6364">
        <v>0.36799999999999999</v>
      </c>
      <c r="E6364">
        <v>23.717500000000001</v>
      </c>
      <c r="F6364">
        <v>23.195</v>
      </c>
      <c r="G6364">
        <v>18.734999999999999</v>
      </c>
    </row>
    <row r="6365" spans="1:7" x14ac:dyDescent="0.25">
      <c r="A6365" s="2">
        <v>42208.708333333336</v>
      </c>
      <c r="B6365">
        <v>0.18925</v>
      </c>
      <c r="C6365">
        <v>0.26550000000000001</v>
      </c>
      <c r="D6365">
        <v>0.36699999999999999</v>
      </c>
      <c r="E6365">
        <v>23.817499999999999</v>
      </c>
      <c r="F6365">
        <v>23.147500000000001</v>
      </c>
      <c r="G6365">
        <v>18.8825</v>
      </c>
    </row>
    <row r="6366" spans="1:7" x14ac:dyDescent="0.25">
      <c r="A6366" s="2">
        <v>42208.75</v>
      </c>
      <c r="B6366">
        <v>0.18375</v>
      </c>
      <c r="C6366">
        <v>0.26150000000000001</v>
      </c>
      <c r="D6366">
        <v>0.36699999999999999</v>
      </c>
      <c r="E6366">
        <v>24.287500000000001</v>
      </c>
      <c r="F6366">
        <v>23.535</v>
      </c>
      <c r="G6366">
        <v>19.037500000000001</v>
      </c>
    </row>
    <row r="6367" spans="1:7" x14ac:dyDescent="0.25">
      <c r="A6367" s="2">
        <v>42208.791666666664</v>
      </c>
      <c r="B6367">
        <v>0.17874999999999999</v>
      </c>
      <c r="C6367">
        <v>0.25800000000000001</v>
      </c>
      <c r="D6367">
        <v>0.36699999999999999</v>
      </c>
      <c r="E6367">
        <v>23.785</v>
      </c>
      <c r="F6367">
        <v>23.475000000000001</v>
      </c>
      <c r="G6367">
        <v>19.175000000000001</v>
      </c>
    </row>
    <row r="6368" spans="1:7" x14ac:dyDescent="0.25">
      <c r="A6368" s="2">
        <v>42208.833333333336</v>
      </c>
      <c r="B6368">
        <v>0.17649999999999999</v>
      </c>
      <c r="C6368">
        <v>0.25624999999999998</v>
      </c>
      <c r="D6368">
        <v>0.36699999999999999</v>
      </c>
      <c r="E6368">
        <v>22.692499999999999</v>
      </c>
      <c r="F6368">
        <v>22.922499999999999</v>
      </c>
      <c r="G6368">
        <v>19.3125</v>
      </c>
    </row>
    <row r="6369" spans="1:7" x14ac:dyDescent="0.25">
      <c r="A6369" s="2">
        <v>42208.875</v>
      </c>
      <c r="B6369">
        <v>0.17474999999999999</v>
      </c>
      <c r="C6369">
        <v>0.2555</v>
      </c>
      <c r="D6369">
        <v>0.36699999999999999</v>
      </c>
      <c r="E6369">
        <v>21.857500000000002</v>
      </c>
      <c r="F6369">
        <v>22.1875</v>
      </c>
      <c r="G6369">
        <v>19.440000000000001</v>
      </c>
    </row>
    <row r="6370" spans="1:7" x14ac:dyDescent="0.25">
      <c r="A6370" s="2">
        <v>42208.916666666664</v>
      </c>
      <c r="B6370">
        <v>0.17399999999999999</v>
      </c>
      <c r="C6370">
        <v>0.254</v>
      </c>
      <c r="D6370">
        <v>0.36699999999999999</v>
      </c>
      <c r="E6370">
        <v>21.125</v>
      </c>
      <c r="F6370">
        <v>21.515000000000001</v>
      </c>
      <c r="G6370">
        <v>19.524999999999999</v>
      </c>
    </row>
    <row r="6371" spans="1:7" x14ac:dyDescent="0.25">
      <c r="A6371" s="2">
        <v>42208.958333333336</v>
      </c>
      <c r="B6371">
        <v>0.17299999999999999</v>
      </c>
      <c r="C6371">
        <v>0.253</v>
      </c>
      <c r="D6371">
        <v>0.36699999999999999</v>
      </c>
      <c r="E6371">
        <v>20.467500000000001</v>
      </c>
      <c r="F6371">
        <v>20.905000000000001</v>
      </c>
      <c r="G6371">
        <v>19.5825</v>
      </c>
    </row>
    <row r="6372" spans="1:7" x14ac:dyDescent="0.25">
      <c r="A6372" s="2">
        <v>42209</v>
      </c>
      <c r="B6372">
        <v>0.17199999999999999</v>
      </c>
      <c r="C6372">
        <v>0.25274999999999997</v>
      </c>
      <c r="D6372">
        <v>0.36699999999999999</v>
      </c>
      <c r="E6372">
        <v>19.945</v>
      </c>
      <c r="F6372">
        <v>20.3475</v>
      </c>
      <c r="G6372">
        <v>19.602499999999999</v>
      </c>
    </row>
    <row r="6373" spans="1:7" x14ac:dyDescent="0.25">
      <c r="A6373" s="2">
        <v>42209.041666666664</v>
      </c>
      <c r="B6373">
        <v>0.17199999999999999</v>
      </c>
      <c r="C6373">
        <v>0.252</v>
      </c>
      <c r="D6373">
        <v>0.36699999999999999</v>
      </c>
      <c r="E6373">
        <v>19.59</v>
      </c>
      <c r="F6373">
        <v>19.947500000000002</v>
      </c>
      <c r="G6373">
        <v>19.592500000000001</v>
      </c>
    </row>
    <row r="6374" spans="1:7" x14ac:dyDescent="0.25">
      <c r="A6374" s="2">
        <v>42209.083333333336</v>
      </c>
      <c r="B6374">
        <v>0.17199999999999999</v>
      </c>
      <c r="C6374">
        <v>0.25124999999999997</v>
      </c>
      <c r="D6374">
        <v>0.36699999999999999</v>
      </c>
      <c r="E6374">
        <v>19.29</v>
      </c>
      <c r="F6374">
        <v>19.625</v>
      </c>
      <c r="G6374">
        <v>19.557500000000001</v>
      </c>
    </row>
    <row r="6375" spans="1:7" x14ac:dyDescent="0.25">
      <c r="A6375" s="2">
        <v>42209.125</v>
      </c>
      <c r="B6375">
        <v>0.17125000000000001</v>
      </c>
      <c r="C6375">
        <v>0.251</v>
      </c>
      <c r="D6375">
        <v>0.36699999999999999</v>
      </c>
      <c r="E6375">
        <v>19.004999999999999</v>
      </c>
      <c r="F6375">
        <v>19.337499999999999</v>
      </c>
      <c r="G6375">
        <v>19.504999999999999</v>
      </c>
    </row>
    <row r="6376" spans="1:7" x14ac:dyDescent="0.25">
      <c r="A6376" s="2">
        <v>42209.166666666664</v>
      </c>
      <c r="B6376">
        <v>0.17100000000000001</v>
      </c>
      <c r="C6376">
        <v>0.25</v>
      </c>
      <c r="D6376">
        <v>0.36699999999999999</v>
      </c>
      <c r="E6376">
        <v>18.892499999999998</v>
      </c>
      <c r="F6376">
        <v>19.164999999999999</v>
      </c>
      <c r="G6376">
        <v>19.440000000000001</v>
      </c>
    </row>
    <row r="6377" spans="1:7" x14ac:dyDescent="0.25">
      <c r="A6377" s="2">
        <v>42209.208333333336</v>
      </c>
      <c r="B6377">
        <v>0.17025000000000001</v>
      </c>
      <c r="C6377">
        <v>0.25024999999999997</v>
      </c>
      <c r="D6377">
        <v>0.36699999999999999</v>
      </c>
      <c r="E6377">
        <v>18.7225</v>
      </c>
      <c r="F6377">
        <v>19.024999999999999</v>
      </c>
      <c r="G6377">
        <v>19.37</v>
      </c>
    </row>
    <row r="6378" spans="1:7" x14ac:dyDescent="0.25">
      <c r="A6378" s="2">
        <v>42209.25</v>
      </c>
      <c r="B6378">
        <v>0.17</v>
      </c>
      <c r="C6378">
        <v>0.2505</v>
      </c>
      <c r="D6378">
        <v>0.36699999999999999</v>
      </c>
      <c r="E6378">
        <v>18.45</v>
      </c>
      <c r="F6378">
        <v>18.807500000000001</v>
      </c>
      <c r="G6378">
        <v>19.297499999999999</v>
      </c>
    </row>
    <row r="6379" spans="1:7" x14ac:dyDescent="0.25">
      <c r="A6379" s="2">
        <v>42209.291666666664</v>
      </c>
      <c r="B6379">
        <v>0.17</v>
      </c>
      <c r="C6379">
        <v>0.25</v>
      </c>
      <c r="D6379">
        <v>0.36699999999999999</v>
      </c>
      <c r="E6379">
        <v>18.085000000000001</v>
      </c>
      <c r="F6379">
        <v>18.487500000000001</v>
      </c>
      <c r="G6379">
        <v>19.217500000000001</v>
      </c>
    </row>
    <row r="6380" spans="1:7" x14ac:dyDescent="0.25">
      <c r="A6380" s="2">
        <v>42209.333333333336</v>
      </c>
      <c r="B6380">
        <v>0.17</v>
      </c>
      <c r="C6380">
        <v>0.2495</v>
      </c>
      <c r="D6380">
        <v>0.36699999999999999</v>
      </c>
      <c r="E6380">
        <v>18.14</v>
      </c>
      <c r="F6380">
        <v>18.337499999999999</v>
      </c>
      <c r="G6380">
        <v>19.14</v>
      </c>
    </row>
    <row r="6381" spans="1:7" x14ac:dyDescent="0.25">
      <c r="A6381" s="2">
        <v>42209.375</v>
      </c>
      <c r="B6381">
        <v>0.16950000000000001</v>
      </c>
      <c r="C6381">
        <v>0.2485</v>
      </c>
      <c r="D6381">
        <v>0.36699999999999999</v>
      </c>
      <c r="E6381">
        <v>18.59</v>
      </c>
      <c r="F6381">
        <v>18.567499999999999</v>
      </c>
      <c r="G6381">
        <v>19.052499999999998</v>
      </c>
    </row>
    <row r="6382" spans="1:7" x14ac:dyDescent="0.25">
      <c r="A6382" s="2">
        <v>42209.416666666664</v>
      </c>
      <c r="B6382">
        <v>0.16875000000000001</v>
      </c>
      <c r="C6382">
        <v>0.248</v>
      </c>
      <c r="D6382">
        <v>0.36699999999999999</v>
      </c>
      <c r="E6382">
        <v>19.0075</v>
      </c>
      <c r="F6382">
        <v>18.84</v>
      </c>
      <c r="G6382">
        <v>18.977499999999999</v>
      </c>
    </row>
    <row r="6383" spans="1:7" x14ac:dyDescent="0.25">
      <c r="A6383" s="2">
        <v>42209.458333333336</v>
      </c>
      <c r="B6383">
        <v>0.16675000000000001</v>
      </c>
      <c r="C6383">
        <v>0.24625</v>
      </c>
      <c r="D6383">
        <v>0.36699999999999999</v>
      </c>
      <c r="E6383">
        <v>19.984999999999999</v>
      </c>
      <c r="F6383">
        <v>19.420000000000002</v>
      </c>
      <c r="G6383">
        <v>18.905000000000001</v>
      </c>
    </row>
    <row r="6384" spans="1:7" x14ac:dyDescent="0.25">
      <c r="A6384" s="2">
        <v>42209.5</v>
      </c>
      <c r="B6384">
        <v>0.16300000000000001</v>
      </c>
      <c r="C6384">
        <v>0.24324999999999999</v>
      </c>
      <c r="D6384">
        <v>0.36625000000000002</v>
      </c>
      <c r="E6384">
        <v>21.712499999999999</v>
      </c>
      <c r="F6384">
        <v>20.387499999999999</v>
      </c>
      <c r="G6384">
        <v>18.850000000000001</v>
      </c>
    </row>
    <row r="6385" spans="1:7" x14ac:dyDescent="0.25">
      <c r="A6385" s="2">
        <v>42209.541666666664</v>
      </c>
      <c r="B6385">
        <v>0.1585</v>
      </c>
      <c r="C6385">
        <v>0.24</v>
      </c>
      <c r="D6385">
        <v>0.36599999999999999</v>
      </c>
      <c r="E6385">
        <v>22.767499999999998</v>
      </c>
      <c r="F6385">
        <v>21.447500000000002</v>
      </c>
      <c r="G6385">
        <v>18.822500000000002</v>
      </c>
    </row>
    <row r="6386" spans="1:7" x14ac:dyDescent="0.25">
      <c r="A6386" s="2">
        <v>42209.583333333336</v>
      </c>
      <c r="B6386">
        <v>0.154</v>
      </c>
      <c r="C6386">
        <v>0.23624999999999999</v>
      </c>
      <c r="D6386">
        <v>0.36599999999999999</v>
      </c>
      <c r="E6386">
        <v>23.287500000000001</v>
      </c>
      <c r="F6386">
        <v>21.97</v>
      </c>
      <c r="G6386">
        <v>18.8325</v>
      </c>
    </row>
    <row r="6387" spans="1:7" x14ac:dyDescent="0.25">
      <c r="A6387" s="2">
        <v>42209.625</v>
      </c>
      <c r="B6387">
        <v>0.14899999999999999</v>
      </c>
      <c r="C6387">
        <v>0.23225000000000001</v>
      </c>
      <c r="D6387">
        <v>0.36525000000000002</v>
      </c>
      <c r="E6387">
        <v>24.112500000000001</v>
      </c>
      <c r="F6387">
        <v>22.704999999999998</v>
      </c>
      <c r="G6387">
        <v>18.885000000000002</v>
      </c>
    </row>
    <row r="6388" spans="1:7" x14ac:dyDescent="0.25">
      <c r="A6388" s="2">
        <v>42209.666666666664</v>
      </c>
      <c r="B6388">
        <v>0.14449999999999999</v>
      </c>
      <c r="C6388">
        <v>0.22800000000000001</v>
      </c>
      <c r="D6388">
        <v>0.36499999999999999</v>
      </c>
      <c r="E6388">
        <v>24.524999999999999</v>
      </c>
      <c r="F6388">
        <v>23.362500000000001</v>
      </c>
      <c r="G6388">
        <v>18.9725</v>
      </c>
    </row>
    <row r="6389" spans="1:7" x14ac:dyDescent="0.25">
      <c r="A6389" s="2">
        <v>42209.708333333336</v>
      </c>
      <c r="B6389">
        <v>0.14149999999999999</v>
      </c>
      <c r="C6389">
        <v>0.22550000000000001</v>
      </c>
      <c r="D6389">
        <v>0.36499999999999999</v>
      </c>
      <c r="E6389">
        <v>23.4</v>
      </c>
      <c r="F6389">
        <v>23.074999999999999</v>
      </c>
      <c r="G6389">
        <v>19.094999999999999</v>
      </c>
    </row>
    <row r="6390" spans="1:7" x14ac:dyDescent="0.25">
      <c r="A6390" s="2">
        <v>42209.75</v>
      </c>
      <c r="B6390">
        <v>0.15</v>
      </c>
      <c r="C6390">
        <v>0.22500000000000001</v>
      </c>
      <c r="D6390">
        <v>0.36499999999999999</v>
      </c>
      <c r="E6390">
        <v>21.8</v>
      </c>
      <c r="F6390">
        <v>22.135000000000002</v>
      </c>
      <c r="G6390">
        <v>19.232500000000002</v>
      </c>
    </row>
    <row r="6391" spans="1:7" x14ac:dyDescent="0.25">
      <c r="A6391" s="2">
        <v>42209.791666666664</v>
      </c>
      <c r="B6391">
        <v>0.16500000000000001</v>
      </c>
      <c r="C6391">
        <v>0.22475000000000001</v>
      </c>
      <c r="D6391">
        <v>0.36499999999999999</v>
      </c>
      <c r="E6391">
        <v>21.107500000000002</v>
      </c>
      <c r="F6391">
        <v>21.342500000000001</v>
      </c>
      <c r="G6391">
        <v>19.352499999999999</v>
      </c>
    </row>
    <row r="6392" spans="1:7" x14ac:dyDescent="0.25">
      <c r="A6392" s="2">
        <v>42209.833333333336</v>
      </c>
      <c r="B6392">
        <v>0.17949999999999999</v>
      </c>
      <c r="C6392">
        <v>0.22500000000000001</v>
      </c>
      <c r="D6392">
        <v>0.36499999999999999</v>
      </c>
      <c r="E6392">
        <v>21.317499999999999</v>
      </c>
      <c r="F6392">
        <v>21.254999999999999</v>
      </c>
      <c r="G6392">
        <v>19.434999999999999</v>
      </c>
    </row>
    <row r="6393" spans="1:7" x14ac:dyDescent="0.25">
      <c r="A6393" s="2">
        <v>42209.875</v>
      </c>
      <c r="B6393">
        <v>0.18425</v>
      </c>
      <c r="C6393">
        <v>0.22500000000000001</v>
      </c>
      <c r="D6393">
        <v>0.36575000000000002</v>
      </c>
      <c r="E6393">
        <v>21.125</v>
      </c>
      <c r="F6393">
        <v>21.2425</v>
      </c>
      <c r="G6393">
        <v>19.4725</v>
      </c>
    </row>
    <row r="6394" spans="1:7" x14ac:dyDescent="0.25">
      <c r="A6394" s="2">
        <v>42209.916666666664</v>
      </c>
      <c r="B6394">
        <v>0.1855</v>
      </c>
      <c r="C6394">
        <v>0.224</v>
      </c>
      <c r="D6394">
        <v>0.36599999999999999</v>
      </c>
      <c r="E6394">
        <v>20.387499999999999</v>
      </c>
      <c r="F6394">
        <v>20.78</v>
      </c>
      <c r="G6394">
        <v>19.497499999999999</v>
      </c>
    </row>
    <row r="6395" spans="1:7" x14ac:dyDescent="0.25">
      <c r="A6395" s="2">
        <v>42209.958333333336</v>
      </c>
      <c r="B6395">
        <v>0.18625</v>
      </c>
      <c r="C6395">
        <v>0.224</v>
      </c>
      <c r="D6395">
        <v>0.36599999999999999</v>
      </c>
      <c r="E6395">
        <v>19.914999999999999</v>
      </c>
      <c r="F6395">
        <v>20.28</v>
      </c>
      <c r="G6395">
        <v>19.5</v>
      </c>
    </row>
    <row r="6396" spans="1:7" x14ac:dyDescent="0.25">
      <c r="A6396" s="2">
        <v>42210</v>
      </c>
      <c r="B6396">
        <v>0.187</v>
      </c>
      <c r="C6396">
        <v>0.224</v>
      </c>
      <c r="D6396">
        <v>0.36599999999999999</v>
      </c>
      <c r="E6396">
        <v>19.657499999999999</v>
      </c>
      <c r="F6396">
        <v>19.967500000000001</v>
      </c>
      <c r="G6396">
        <v>19.4925</v>
      </c>
    </row>
    <row r="6397" spans="1:7" x14ac:dyDescent="0.25">
      <c r="A6397" s="2">
        <v>42210.041666666664</v>
      </c>
      <c r="B6397">
        <v>0.18775</v>
      </c>
      <c r="C6397">
        <v>0.224</v>
      </c>
      <c r="D6397">
        <v>0.36599999999999999</v>
      </c>
      <c r="E6397">
        <v>19.4025</v>
      </c>
      <c r="F6397">
        <v>19.727499999999999</v>
      </c>
      <c r="G6397">
        <v>19.462499999999999</v>
      </c>
    </row>
    <row r="6398" spans="1:7" x14ac:dyDescent="0.25">
      <c r="A6398" s="2">
        <v>42210.083333333336</v>
      </c>
      <c r="B6398">
        <v>0.188</v>
      </c>
      <c r="C6398">
        <v>0.224</v>
      </c>
      <c r="D6398">
        <v>0.36599999999999999</v>
      </c>
      <c r="E6398">
        <v>19.017499999999998</v>
      </c>
      <c r="F6398">
        <v>19.412500000000001</v>
      </c>
      <c r="G6398">
        <v>19.420000000000002</v>
      </c>
    </row>
    <row r="6399" spans="1:7" x14ac:dyDescent="0.25">
      <c r="A6399" s="2">
        <v>42210.125</v>
      </c>
      <c r="B6399">
        <v>0.18725</v>
      </c>
      <c r="C6399">
        <v>0.224</v>
      </c>
      <c r="D6399">
        <v>0.36599999999999999</v>
      </c>
      <c r="E6399">
        <v>18.535</v>
      </c>
      <c r="F6399">
        <v>18.997499999999999</v>
      </c>
      <c r="G6399">
        <v>19.3675</v>
      </c>
    </row>
    <row r="6400" spans="1:7" x14ac:dyDescent="0.25">
      <c r="A6400" s="2">
        <v>42210.166666666664</v>
      </c>
      <c r="B6400">
        <v>0.187</v>
      </c>
      <c r="C6400">
        <v>0.224</v>
      </c>
      <c r="D6400">
        <v>0.36525000000000002</v>
      </c>
      <c r="E6400">
        <v>18.21</v>
      </c>
      <c r="F6400">
        <v>18.622499999999999</v>
      </c>
      <c r="G6400">
        <v>19.3</v>
      </c>
    </row>
    <row r="6401" spans="1:7" x14ac:dyDescent="0.25">
      <c r="A6401" s="2">
        <v>42210.208333333336</v>
      </c>
      <c r="B6401">
        <v>0.1905</v>
      </c>
      <c r="C6401">
        <v>0.224</v>
      </c>
      <c r="D6401">
        <v>0.36499999999999999</v>
      </c>
      <c r="E6401">
        <v>18.11</v>
      </c>
      <c r="F6401">
        <v>18.454999999999998</v>
      </c>
      <c r="G6401">
        <v>19.237500000000001</v>
      </c>
    </row>
    <row r="6402" spans="1:7" x14ac:dyDescent="0.25">
      <c r="A6402" s="2">
        <v>42210.25</v>
      </c>
      <c r="B6402">
        <v>0.20025000000000001</v>
      </c>
      <c r="C6402">
        <v>0.224</v>
      </c>
      <c r="D6402">
        <v>0.36499999999999999</v>
      </c>
      <c r="E6402">
        <v>17.9725</v>
      </c>
      <c r="F6402">
        <v>18.307500000000001</v>
      </c>
      <c r="G6402">
        <v>19.149999999999999</v>
      </c>
    </row>
    <row r="6403" spans="1:7" x14ac:dyDescent="0.25">
      <c r="A6403" s="2">
        <v>42210.291666666664</v>
      </c>
      <c r="B6403">
        <v>0.20349999999999999</v>
      </c>
      <c r="C6403">
        <v>0.224</v>
      </c>
      <c r="D6403">
        <v>0.36499999999999999</v>
      </c>
      <c r="E6403">
        <v>17.817499999999999</v>
      </c>
      <c r="F6403">
        <v>18.1325</v>
      </c>
      <c r="G6403">
        <v>19.0625</v>
      </c>
    </row>
    <row r="6404" spans="1:7" x14ac:dyDescent="0.25">
      <c r="A6404" s="2">
        <v>42210.333333333336</v>
      </c>
      <c r="B6404">
        <v>0.20524999999999999</v>
      </c>
      <c r="C6404">
        <v>0.22500000000000001</v>
      </c>
      <c r="D6404">
        <v>0.36499999999999999</v>
      </c>
      <c r="E6404">
        <v>17.93</v>
      </c>
      <c r="F6404">
        <v>18.107500000000002</v>
      </c>
      <c r="G6404">
        <v>18.977499999999999</v>
      </c>
    </row>
    <row r="6405" spans="1:7" x14ac:dyDescent="0.25">
      <c r="A6405" s="2">
        <v>42210.375</v>
      </c>
      <c r="B6405">
        <v>0.20599999999999999</v>
      </c>
      <c r="C6405">
        <v>0.22500000000000001</v>
      </c>
      <c r="D6405">
        <v>0.36499999999999999</v>
      </c>
      <c r="E6405">
        <v>18.2425</v>
      </c>
      <c r="F6405">
        <v>18.2925</v>
      </c>
      <c r="G6405">
        <v>18.89</v>
      </c>
    </row>
    <row r="6406" spans="1:7" x14ac:dyDescent="0.25">
      <c r="A6406" s="2">
        <v>42210.416666666664</v>
      </c>
      <c r="B6406">
        <v>0.20574999999999999</v>
      </c>
      <c r="C6406">
        <v>0.22500000000000001</v>
      </c>
      <c r="D6406">
        <v>0.36499999999999999</v>
      </c>
      <c r="E6406">
        <v>18.84</v>
      </c>
      <c r="F6406">
        <v>18.657499999999999</v>
      </c>
      <c r="G6406">
        <v>18.8125</v>
      </c>
    </row>
    <row r="6407" spans="1:7" x14ac:dyDescent="0.25">
      <c r="A6407" s="2">
        <v>42210.458333333336</v>
      </c>
      <c r="B6407">
        <v>0.20474999999999999</v>
      </c>
      <c r="C6407">
        <v>0.22500000000000001</v>
      </c>
      <c r="D6407">
        <v>0.36499999999999999</v>
      </c>
      <c r="E6407">
        <v>19.377500000000001</v>
      </c>
      <c r="F6407">
        <v>19.07</v>
      </c>
      <c r="G6407">
        <v>18.7425</v>
      </c>
    </row>
    <row r="6408" spans="1:7" x14ac:dyDescent="0.25">
      <c r="A6408" s="2">
        <v>42210.5</v>
      </c>
      <c r="B6408">
        <v>0.20200000000000001</v>
      </c>
      <c r="C6408">
        <v>0.22475000000000001</v>
      </c>
      <c r="D6408">
        <v>0.36499999999999999</v>
      </c>
      <c r="E6408">
        <v>20.4725</v>
      </c>
      <c r="F6408">
        <v>19.572500000000002</v>
      </c>
      <c r="G6408">
        <v>18.690000000000001</v>
      </c>
    </row>
    <row r="6409" spans="1:7" x14ac:dyDescent="0.25">
      <c r="A6409" s="2">
        <v>42210.541666666664</v>
      </c>
      <c r="B6409">
        <v>0.19625000000000001</v>
      </c>
      <c r="C6409">
        <v>0.22375</v>
      </c>
      <c r="D6409">
        <v>0.36449999999999999</v>
      </c>
      <c r="E6409">
        <v>21.97</v>
      </c>
      <c r="F6409">
        <v>20.475000000000001</v>
      </c>
      <c r="G6409">
        <v>18.662500000000001</v>
      </c>
    </row>
    <row r="6410" spans="1:7" x14ac:dyDescent="0.25">
      <c r="A6410" s="2">
        <v>42210.583333333336</v>
      </c>
      <c r="B6410">
        <v>0.19</v>
      </c>
      <c r="C6410">
        <v>0.22225</v>
      </c>
      <c r="D6410">
        <v>0.36399999999999999</v>
      </c>
      <c r="E6410">
        <v>22.364999999999998</v>
      </c>
      <c r="F6410">
        <v>21.145</v>
      </c>
      <c r="G6410">
        <v>18.66</v>
      </c>
    </row>
    <row r="6411" spans="1:7" x14ac:dyDescent="0.25">
      <c r="A6411" s="2">
        <v>42210.625</v>
      </c>
      <c r="B6411">
        <v>0.182</v>
      </c>
      <c r="C6411">
        <v>0.21975</v>
      </c>
      <c r="D6411">
        <v>0.36325000000000002</v>
      </c>
      <c r="E6411">
        <v>23.157499999999999</v>
      </c>
      <c r="F6411">
        <v>21.8675</v>
      </c>
      <c r="G6411">
        <v>18.692499999999999</v>
      </c>
    </row>
    <row r="6412" spans="1:7" x14ac:dyDescent="0.25">
      <c r="A6412" s="2">
        <v>42210.666666666664</v>
      </c>
      <c r="B6412">
        <v>0.17399999999999999</v>
      </c>
      <c r="C6412">
        <v>0.217</v>
      </c>
      <c r="D6412">
        <v>0.36299999999999999</v>
      </c>
      <c r="E6412">
        <v>23.905000000000001</v>
      </c>
      <c r="F6412">
        <v>22.66</v>
      </c>
      <c r="G6412">
        <v>18.762499999999999</v>
      </c>
    </row>
    <row r="6413" spans="1:7" x14ac:dyDescent="0.25">
      <c r="A6413" s="2">
        <v>42210.708333333336</v>
      </c>
      <c r="B6413">
        <v>0.16625000000000001</v>
      </c>
      <c r="C6413">
        <v>0.21425</v>
      </c>
      <c r="D6413">
        <v>0.36299999999999999</v>
      </c>
      <c r="E6413">
        <v>23.87</v>
      </c>
      <c r="F6413">
        <v>23.067499999999999</v>
      </c>
      <c r="G6413">
        <v>18.855</v>
      </c>
    </row>
    <row r="6414" spans="1:7" x14ac:dyDescent="0.25">
      <c r="A6414" s="2">
        <v>42210.75</v>
      </c>
      <c r="B6414">
        <v>0.15975</v>
      </c>
      <c r="C6414">
        <v>0.21174999999999999</v>
      </c>
      <c r="D6414">
        <v>0.36299999999999999</v>
      </c>
      <c r="E6414">
        <v>23.164999999999999</v>
      </c>
      <c r="F6414">
        <v>22.88</v>
      </c>
      <c r="G6414">
        <v>18.977499999999999</v>
      </c>
    </row>
    <row r="6415" spans="1:7" x14ac:dyDescent="0.25">
      <c r="A6415" s="2">
        <v>42210.791666666664</v>
      </c>
      <c r="B6415">
        <v>0.15525</v>
      </c>
      <c r="C6415">
        <v>0.20949999999999999</v>
      </c>
      <c r="D6415">
        <v>0.36199999999999999</v>
      </c>
      <c r="E6415">
        <v>22.56</v>
      </c>
      <c r="F6415">
        <v>22.515000000000001</v>
      </c>
      <c r="G6415">
        <v>19.0975</v>
      </c>
    </row>
    <row r="6416" spans="1:7" x14ac:dyDescent="0.25">
      <c r="A6416" s="2">
        <v>42210.833333333336</v>
      </c>
      <c r="B6416">
        <v>0.152</v>
      </c>
      <c r="C6416">
        <v>0.20824999999999999</v>
      </c>
      <c r="D6416">
        <v>0.36199999999999999</v>
      </c>
      <c r="E6416">
        <v>21.537500000000001</v>
      </c>
      <c r="F6416">
        <v>21.98</v>
      </c>
      <c r="G6416">
        <v>19.2075</v>
      </c>
    </row>
    <row r="6417" spans="1:7" x14ac:dyDescent="0.25">
      <c r="A6417" s="2">
        <v>42210.875</v>
      </c>
      <c r="B6417">
        <v>0.15024999999999999</v>
      </c>
      <c r="C6417">
        <v>0.20699999999999999</v>
      </c>
      <c r="D6417">
        <v>0.36199999999999999</v>
      </c>
      <c r="E6417">
        <v>20.7075</v>
      </c>
      <c r="F6417">
        <v>21.247499999999999</v>
      </c>
      <c r="G6417">
        <v>19.29</v>
      </c>
    </row>
    <row r="6418" spans="1:7" x14ac:dyDescent="0.25">
      <c r="A6418" s="2">
        <v>42210.916666666664</v>
      </c>
      <c r="B6418">
        <v>0.15775</v>
      </c>
      <c r="C6418">
        <v>0.2195</v>
      </c>
      <c r="D6418">
        <v>0.36299999999999999</v>
      </c>
      <c r="E6418">
        <v>20.114999999999998</v>
      </c>
      <c r="F6418">
        <v>20.63</v>
      </c>
      <c r="G6418">
        <v>19.350000000000001</v>
      </c>
    </row>
    <row r="6419" spans="1:7" x14ac:dyDescent="0.25">
      <c r="A6419" s="2">
        <v>42210.958333333336</v>
      </c>
      <c r="B6419">
        <v>0.36275000000000002</v>
      </c>
      <c r="C6419">
        <v>0.40200000000000002</v>
      </c>
      <c r="D6419">
        <v>0.36825000000000002</v>
      </c>
      <c r="E6419">
        <v>17.53</v>
      </c>
      <c r="F6419">
        <v>18.807500000000001</v>
      </c>
      <c r="G6419">
        <v>19.375</v>
      </c>
    </row>
    <row r="6420" spans="1:7" x14ac:dyDescent="0.25">
      <c r="A6420" s="2">
        <v>42211</v>
      </c>
      <c r="B6420">
        <v>0.37275000000000003</v>
      </c>
      <c r="C6420">
        <v>0.41475000000000001</v>
      </c>
      <c r="D6420">
        <v>0.36699999999999999</v>
      </c>
      <c r="E6420">
        <v>17.467500000000001</v>
      </c>
      <c r="F6420">
        <v>17.962499999999999</v>
      </c>
      <c r="G6420">
        <v>19.337499999999999</v>
      </c>
    </row>
    <row r="6421" spans="1:7" x14ac:dyDescent="0.25">
      <c r="A6421" s="2">
        <v>42211.041666666664</v>
      </c>
      <c r="B6421">
        <v>0.34899999999999998</v>
      </c>
      <c r="C6421">
        <v>0.40275</v>
      </c>
      <c r="D6421">
        <v>0.36699999999999999</v>
      </c>
      <c r="E6421">
        <v>17.405000000000001</v>
      </c>
      <c r="F6421">
        <v>17.787500000000001</v>
      </c>
      <c r="G6421">
        <v>19.23</v>
      </c>
    </row>
    <row r="6422" spans="1:7" x14ac:dyDescent="0.25">
      <c r="A6422" s="2">
        <v>42211.083333333336</v>
      </c>
      <c r="B6422">
        <v>0.33374999999999999</v>
      </c>
      <c r="C6422">
        <v>0.39350000000000002</v>
      </c>
      <c r="D6422">
        <v>0.36649999999999999</v>
      </c>
      <c r="E6422">
        <v>17.175000000000001</v>
      </c>
      <c r="F6422">
        <v>17.607500000000002</v>
      </c>
      <c r="G6422">
        <v>19.105</v>
      </c>
    </row>
    <row r="6423" spans="1:7" x14ac:dyDescent="0.25">
      <c r="A6423" s="2">
        <v>42211.125</v>
      </c>
      <c r="B6423">
        <v>0.32524999999999998</v>
      </c>
      <c r="C6423">
        <v>0.38774999999999998</v>
      </c>
      <c r="D6423">
        <v>0.36599999999999999</v>
      </c>
      <c r="E6423">
        <v>16.897500000000001</v>
      </c>
      <c r="F6423">
        <v>17.38</v>
      </c>
      <c r="G6423">
        <v>18.98</v>
      </c>
    </row>
    <row r="6424" spans="1:7" x14ac:dyDescent="0.25">
      <c r="A6424" s="2">
        <v>42211.166666666664</v>
      </c>
      <c r="B6424">
        <v>0.31950000000000001</v>
      </c>
      <c r="C6424">
        <v>0.38350000000000001</v>
      </c>
      <c r="D6424">
        <v>0.36599999999999999</v>
      </c>
      <c r="E6424">
        <v>16.717500000000001</v>
      </c>
      <c r="F6424">
        <v>17.170000000000002</v>
      </c>
      <c r="G6424">
        <v>18.864999999999998</v>
      </c>
    </row>
    <row r="6425" spans="1:7" x14ac:dyDescent="0.25">
      <c r="A6425" s="2">
        <v>42211.208333333336</v>
      </c>
      <c r="B6425">
        <v>0.3155</v>
      </c>
      <c r="C6425">
        <v>0.3805</v>
      </c>
      <c r="D6425">
        <v>0.36599999999999999</v>
      </c>
      <c r="E6425">
        <v>16.52</v>
      </c>
      <c r="F6425">
        <v>16.989999999999998</v>
      </c>
      <c r="G6425">
        <v>18.745000000000001</v>
      </c>
    </row>
    <row r="6426" spans="1:7" x14ac:dyDescent="0.25">
      <c r="A6426" s="2">
        <v>42211.25</v>
      </c>
      <c r="B6426">
        <v>0.312</v>
      </c>
      <c r="C6426">
        <v>0.378</v>
      </c>
      <c r="D6426">
        <v>0.36599999999999999</v>
      </c>
      <c r="E6426">
        <v>16.212499999999999</v>
      </c>
      <c r="F6426">
        <v>16.6875</v>
      </c>
      <c r="G6426">
        <v>18.627500000000001</v>
      </c>
    </row>
    <row r="6427" spans="1:7" x14ac:dyDescent="0.25">
      <c r="A6427" s="2">
        <v>42211.291666666664</v>
      </c>
      <c r="B6427">
        <v>0.30925000000000002</v>
      </c>
      <c r="C6427">
        <v>0.376</v>
      </c>
      <c r="D6427">
        <v>0.36599999999999999</v>
      </c>
      <c r="E6427">
        <v>16.157499999999999</v>
      </c>
      <c r="F6427">
        <v>16.557500000000001</v>
      </c>
      <c r="G6427">
        <v>18.522500000000001</v>
      </c>
    </row>
    <row r="6428" spans="1:7" x14ac:dyDescent="0.25">
      <c r="A6428" s="2">
        <v>42211.333333333336</v>
      </c>
      <c r="B6428">
        <v>0.307</v>
      </c>
      <c r="C6428">
        <v>0.37425000000000003</v>
      </c>
      <c r="D6428">
        <v>0.36599999999999999</v>
      </c>
      <c r="E6428">
        <v>16.1875</v>
      </c>
      <c r="F6428">
        <v>16.48</v>
      </c>
      <c r="G6428">
        <v>18.414999999999999</v>
      </c>
    </row>
    <row r="6429" spans="1:7" x14ac:dyDescent="0.25">
      <c r="A6429" s="2">
        <v>42211.375</v>
      </c>
      <c r="B6429">
        <v>0.30475000000000002</v>
      </c>
      <c r="C6429">
        <v>0.37275000000000003</v>
      </c>
      <c r="D6429">
        <v>0.36599999999999999</v>
      </c>
      <c r="E6429">
        <v>16.57</v>
      </c>
      <c r="F6429">
        <v>16.622499999999999</v>
      </c>
      <c r="G6429">
        <v>18.3</v>
      </c>
    </row>
    <row r="6430" spans="1:7" x14ac:dyDescent="0.25">
      <c r="A6430" s="2">
        <v>42211.416666666664</v>
      </c>
      <c r="B6430">
        <v>0.30099999999999999</v>
      </c>
      <c r="C6430">
        <v>0.37075000000000002</v>
      </c>
      <c r="D6430">
        <v>0.36599999999999999</v>
      </c>
      <c r="E6430">
        <v>17.254999999999999</v>
      </c>
      <c r="F6430">
        <v>16.975000000000001</v>
      </c>
      <c r="G6430">
        <v>18.197500000000002</v>
      </c>
    </row>
    <row r="6431" spans="1:7" x14ac:dyDescent="0.25">
      <c r="A6431" s="2">
        <v>42211.458333333336</v>
      </c>
      <c r="B6431">
        <v>0.29575000000000001</v>
      </c>
      <c r="C6431">
        <v>0.36749999999999999</v>
      </c>
      <c r="D6431">
        <v>0.36525000000000002</v>
      </c>
      <c r="E6431">
        <v>18.184999999999999</v>
      </c>
      <c r="F6431">
        <v>17.524999999999999</v>
      </c>
      <c r="G6431">
        <v>18.102499999999999</v>
      </c>
    </row>
    <row r="6432" spans="1:7" x14ac:dyDescent="0.25">
      <c r="A6432" s="2">
        <v>42211.5</v>
      </c>
      <c r="B6432">
        <v>0.28925000000000001</v>
      </c>
      <c r="C6432">
        <v>0.36349999999999999</v>
      </c>
      <c r="D6432">
        <v>0.36499999999999999</v>
      </c>
      <c r="E6432">
        <v>19.272500000000001</v>
      </c>
      <c r="F6432">
        <v>18.227499999999999</v>
      </c>
      <c r="G6432">
        <v>18.037500000000001</v>
      </c>
    </row>
    <row r="6433" spans="1:7" x14ac:dyDescent="0.25">
      <c r="A6433" s="2">
        <v>42211.541666666664</v>
      </c>
      <c r="B6433">
        <v>0.28199999999999997</v>
      </c>
      <c r="C6433">
        <v>0.35949999999999999</v>
      </c>
      <c r="D6433">
        <v>0.36499999999999999</v>
      </c>
      <c r="E6433">
        <v>20.372499999999999</v>
      </c>
      <c r="F6433">
        <v>19.0625</v>
      </c>
      <c r="G6433">
        <v>17.9925</v>
      </c>
    </row>
    <row r="6434" spans="1:7" x14ac:dyDescent="0.25">
      <c r="A6434" s="2">
        <v>42211.583333333336</v>
      </c>
      <c r="B6434">
        <v>0.27474999999999999</v>
      </c>
      <c r="C6434">
        <v>0.35549999999999998</v>
      </c>
      <c r="D6434">
        <v>0.36499999999999999</v>
      </c>
      <c r="E6434">
        <v>21.375</v>
      </c>
      <c r="F6434">
        <v>19.934999999999999</v>
      </c>
      <c r="G6434">
        <v>17.977499999999999</v>
      </c>
    </row>
    <row r="6435" spans="1:7" x14ac:dyDescent="0.25">
      <c r="A6435" s="2">
        <v>42211.625</v>
      </c>
      <c r="B6435">
        <v>0.26750000000000002</v>
      </c>
      <c r="C6435">
        <v>0.35149999999999998</v>
      </c>
      <c r="D6435">
        <v>0.36499999999999999</v>
      </c>
      <c r="E6435">
        <v>21.75</v>
      </c>
      <c r="F6435">
        <v>20.612500000000001</v>
      </c>
      <c r="G6435">
        <v>18.0075</v>
      </c>
    </row>
    <row r="6436" spans="1:7" x14ac:dyDescent="0.25">
      <c r="A6436" s="2">
        <v>42211.666666666664</v>
      </c>
      <c r="B6436">
        <v>0.26250000000000001</v>
      </c>
      <c r="C6436">
        <v>0.34749999999999998</v>
      </c>
      <c r="D6436">
        <v>0.36499999999999999</v>
      </c>
      <c r="E6436">
        <v>21.75</v>
      </c>
      <c r="F6436">
        <v>20.934999999999999</v>
      </c>
      <c r="G6436">
        <v>18.077500000000001</v>
      </c>
    </row>
    <row r="6437" spans="1:7" x14ac:dyDescent="0.25">
      <c r="A6437" s="2">
        <v>42211.708333333336</v>
      </c>
      <c r="B6437">
        <v>0.25850000000000001</v>
      </c>
      <c r="C6437">
        <v>0.34475</v>
      </c>
      <c r="D6437">
        <v>0.36499999999999999</v>
      </c>
      <c r="E6437">
        <v>21.31</v>
      </c>
      <c r="F6437">
        <v>20.905000000000001</v>
      </c>
      <c r="G6437">
        <v>18.172499999999999</v>
      </c>
    </row>
    <row r="6438" spans="1:7" x14ac:dyDescent="0.25">
      <c r="A6438" s="2">
        <v>42211.75</v>
      </c>
      <c r="B6438">
        <v>0.25574999999999998</v>
      </c>
      <c r="C6438">
        <v>0.34250000000000003</v>
      </c>
      <c r="D6438">
        <v>0.36499999999999999</v>
      </c>
      <c r="E6438">
        <v>20.7425</v>
      </c>
      <c r="F6438">
        <v>20.592500000000001</v>
      </c>
      <c r="G6438">
        <v>18.287500000000001</v>
      </c>
    </row>
    <row r="6439" spans="1:7" x14ac:dyDescent="0.25">
      <c r="A6439" s="2">
        <v>42211.791666666664</v>
      </c>
      <c r="B6439">
        <v>0.25424999999999998</v>
      </c>
      <c r="C6439">
        <v>0.34125</v>
      </c>
      <c r="D6439">
        <v>0.36475000000000002</v>
      </c>
      <c r="E6439">
        <v>20.274999999999999</v>
      </c>
      <c r="F6439">
        <v>20.267499999999998</v>
      </c>
      <c r="G6439">
        <v>18.39</v>
      </c>
    </row>
    <row r="6440" spans="1:7" x14ac:dyDescent="0.25">
      <c r="A6440" s="2">
        <v>42211.833333333336</v>
      </c>
      <c r="B6440">
        <v>0.2525</v>
      </c>
      <c r="C6440">
        <v>0.34</v>
      </c>
      <c r="D6440">
        <v>0.36499999999999999</v>
      </c>
      <c r="E6440">
        <v>19.807500000000001</v>
      </c>
      <c r="F6440">
        <v>19.93</v>
      </c>
      <c r="G6440">
        <v>18.475000000000001</v>
      </c>
    </row>
    <row r="6441" spans="1:7" x14ac:dyDescent="0.25">
      <c r="A6441" s="2">
        <v>42211.875</v>
      </c>
      <c r="B6441">
        <v>0.252</v>
      </c>
      <c r="C6441">
        <v>0.33900000000000002</v>
      </c>
      <c r="D6441">
        <v>0.36499999999999999</v>
      </c>
      <c r="E6441">
        <v>19.422499999999999</v>
      </c>
      <c r="F6441">
        <v>19.625</v>
      </c>
      <c r="G6441">
        <v>18.535</v>
      </c>
    </row>
    <row r="6442" spans="1:7" x14ac:dyDescent="0.25">
      <c r="A6442" s="2">
        <v>42211.916666666664</v>
      </c>
      <c r="B6442">
        <v>0.252</v>
      </c>
      <c r="C6442">
        <v>0.33850000000000002</v>
      </c>
      <c r="D6442">
        <v>0.36499999999999999</v>
      </c>
      <c r="E6442">
        <v>18.98</v>
      </c>
      <c r="F6442">
        <v>19.265000000000001</v>
      </c>
      <c r="G6442">
        <v>18.572500000000002</v>
      </c>
    </row>
    <row r="6443" spans="1:7" x14ac:dyDescent="0.25">
      <c r="A6443" s="2">
        <v>42211.958333333336</v>
      </c>
      <c r="B6443">
        <v>0.25174999999999997</v>
      </c>
      <c r="C6443">
        <v>0.33750000000000002</v>
      </c>
      <c r="D6443">
        <v>0.36549999999999999</v>
      </c>
      <c r="E6443">
        <v>18.6325</v>
      </c>
      <c r="F6443">
        <v>18.925000000000001</v>
      </c>
      <c r="G6443">
        <v>18.59</v>
      </c>
    </row>
    <row r="6444" spans="1:7" x14ac:dyDescent="0.25">
      <c r="A6444" s="2">
        <v>42212</v>
      </c>
      <c r="B6444">
        <v>0.25</v>
      </c>
      <c r="C6444">
        <v>0.33700000000000002</v>
      </c>
      <c r="D6444">
        <v>0.36599999999999999</v>
      </c>
      <c r="E6444">
        <v>18.414999999999999</v>
      </c>
      <c r="F6444">
        <v>18.675000000000001</v>
      </c>
      <c r="G6444">
        <v>18.592500000000001</v>
      </c>
    </row>
    <row r="6445" spans="1:7" x14ac:dyDescent="0.25">
      <c r="A6445" s="2">
        <v>42212.041666666664</v>
      </c>
      <c r="B6445">
        <v>0.25</v>
      </c>
      <c r="C6445">
        <v>0.33650000000000002</v>
      </c>
      <c r="D6445">
        <v>0.36599999999999999</v>
      </c>
      <c r="E6445">
        <v>18.227499999999999</v>
      </c>
      <c r="F6445">
        <v>18.467500000000001</v>
      </c>
      <c r="G6445">
        <v>18.572500000000002</v>
      </c>
    </row>
    <row r="6446" spans="1:7" x14ac:dyDescent="0.25">
      <c r="A6446" s="2">
        <v>42212.083333333336</v>
      </c>
      <c r="B6446">
        <v>0.25</v>
      </c>
      <c r="C6446">
        <v>0.33600000000000002</v>
      </c>
      <c r="D6446">
        <v>0.36599999999999999</v>
      </c>
      <c r="E6446">
        <v>18.004999999999999</v>
      </c>
      <c r="F6446">
        <v>18.2575</v>
      </c>
      <c r="G6446">
        <v>18.545000000000002</v>
      </c>
    </row>
    <row r="6447" spans="1:7" x14ac:dyDescent="0.25">
      <c r="A6447" s="2">
        <v>42212.125</v>
      </c>
      <c r="B6447">
        <v>0.25</v>
      </c>
      <c r="C6447">
        <v>0.33500000000000002</v>
      </c>
      <c r="D6447">
        <v>0.36599999999999999</v>
      </c>
      <c r="E6447">
        <v>17.787500000000001</v>
      </c>
      <c r="F6447">
        <v>18.05</v>
      </c>
      <c r="G6447">
        <v>18.502500000000001</v>
      </c>
    </row>
    <row r="6448" spans="1:7" x14ac:dyDescent="0.25">
      <c r="A6448" s="2">
        <v>42212.166666666664</v>
      </c>
      <c r="B6448">
        <v>0.2495</v>
      </c>
      <c r="C6448">
        <v>0.33500000000000002</v>
      </c>
      <c r="D6448">
        <v>0.36599999999999999</v>
      </c>
      <c r="E6448">
        <v>17.66</v>
      </c>
      <c r="F6448">
        <v>17.895</v>
      </c>
      <c r="G6448">
        <v>18.4575</v>
      </c>
    </row>
    <row r="6449" spans="1:7" x14ac:dyDescent="0.25">
      <c r="A6449" s="2">
        <v>42212.208333333336</v>
      </c>
      <c r="B6449">
        <v>0.25</v>
      </c>
      <c r="C6449">
        <v>0.33424999999999999</v>
      </c>
      <c r="D6449">
        <v>0.36599999999999999</v>
      </c>
      <c r="E6449">
        <v>17.61</v>
      </c>
      <c r="F6449">
        <v>17.802499999999998</v>
      </c>
      <c r="G6449">
        <v>18.4025</v>
      </c>
    </row>
    <row r="6450" spans="1:7" x14ac:dyDescent="0.25">
      <c r="A6450" s="2">
        <v>42212.25</v>
      </c>
      <c r="B6450">
        <v>0.25</v>
      </c>
      <c r="C6450">
        <v>0.33400000000000002</v>
      </c>
      <c r="D6450">
        <v>0.36599999999999999</v>
      </c>
      <c r="E6450">
        <v>17.557500000000001</v>
      </c>
      <c r="F6450">
        <v>17.7425</v>
      </c>
      <c r="G6450">
        <v>18.350000000000001</v>
      </c>
    </row>
    <row r="6451" spans="1:7" x14ac:dyDescent="0.25">
      <c r="A6451" s="2">
        <v>42212.291666666664</v>
      </c>
      <c r="B6451">
        <v>0.24925</v>
      </c>
      <c r="C6451">
        <v>0.33400000000000002</v>
      </c>
      <c r="D6451">
        <v>0.36599999999999999</v>
      </c>
      <c r="E6451">
        <v>17.495000000000001</v>
      </c>
      <c r="F6451">
        <v>17.68</v>
      </c>
      <c r="G6451">
        <v>18.2925</v>
      </c>
    </row>
    <row r="6452" spans="1:7" x14ac:dyDescent="0.25">
      <c r="A6452" s="2">
        <v>42212.333333333336</v>
      </c>
      <c r="B6452">
        <v>0.249</v>
      </c>
      <c r="C6452">
        <v>0.33300000000000002</v>
      </c>
      <c r="D6452">
        <v>0.36599999999999999</v>
      </c>
      <c r="E6452">
        <v>17.489999999999998</v>
      </c>
      <c r="F6452">
        <v>17.635000000000002</v>
      </c>
      <c r="G6452">
        <v>18.239999999999998</v>
      </c>
    </row>
    <row r="6453" spans="1:7" x14ac:dyDescent="0.25">
      <c r="A6453" s="2">
        <v>42212.375</v>
      </c>
      <c r="B6453">
        <v>0.249</v>
      </c>
      <c r="C6453">
        <v>0.33300000000000002</v>
      </c>
      <c r="D6453">
        <v>0.36599999999999999</v>
      </c>
      <c r="E6453">
        <v>17.567499999999999</v>
      </c>
      <c r="F6453">
        <v>17.675000000000001</v>
      </c>
      <c r="G6453">
        <v>18.182500000000001</v>
      </c>
    </row>
    <row r="6454" spans="1:7" x14ac:dyDescent="0.25">
      <c r="A6454" s="2">
        <v>42212.416666666664</v>
      </c>
      <c r="B6454">
        <v>0.248</v>
      </c>
      <c r="C6454">
        <v>0.33224999999999999</v>
      </c>
      <c r="D6454">
        <v>0.36599999999999999</v>
      </c>
      <c r="E6454">
        <v>18.024999999999999</v>
      </c>
      <c r="F6454">
        <v>17.885000000000002</v>
      </c>
      <c r="G6454">
        <v>18.13</v>
      </c>
    </row>
    <row r="6455" spans="1:7" x14ac:dyDescent="0.25">
      <c r="A6455" s="2">
        <v>42212.458333333336</v>
      </c>
      <c r="B6455">
        <v>0.2465</v>
      </c>
      <c r="C6455">
        <v>0.33100000000000002</v>
      </c>
      <c r="D6455">
        <v>0.36599999999999999</v>
      </c>
      <c r="E6455">
        <v>18.7425</v>
      </c>
      <c r="F6455">
        <v>18.372499999999999</v>
      </c>
      <c r="G6455">
        <v>18.079999999999998</v>
      </c>
    </row>
    <row r="6456" spans="1:7" x14ac:dyDescent="0.25">
      <c r="A6456" s="2">
        <v>42212.5</v>
      </c>
      <c r="B6456">
        <v>0.24399999999999999</v>
      </c>
      <c r="C6456">
        <v>0.32950000000000002</v>
      </c>
      <c r="D6456">
        <v>0.36599999999999999</v>
      </c>
      <c r="E6456">
        <v>19.48</v>
      </c>
      <c r="F6456">
        <v>18.872499999999999</v>
      </c>
      <c r="G6456">
        <v>18.047499999999999</v>
      </c>
    </row>
    <row r="6457" spans="1:7" x14ac:dyDescent="0.25">
      <c r="A6457" s="2">
        <v>42212.541666666664</v>
      </c>
      <c r="B6457">
        <v>0.23949999999999999</v>
      </c>
      <c r="C6457">
        <v>0.32700000000000001</v>
      </c>
      <c r="D6457">
        <v>0.36599999999999999</v>
      </c>
      <c r="E6457">
        <v>20.664999999999999</v>
      </c>
      <c r="F6457">
        <v>19.5825</v>
      </c>
      <c r="G6457">
        <v>18.024999999999999</v>
      </c>
    </row>
    <row r="6458" spans="1:7" x14ac:dyDescent="0.25">
      <c r="A6458" s="2">
        <v>42212.583333333336</v>
      </c>
      <c r="B6458">
        <v>0.23425000000000001</v>
      </c>
      <c r="C6458">
        <v>0.32424999999999998</v>
      </c>
      <c r="D6458">
        <v>0.36525000000000002</v>
      </c>
      <c r="E6458">
        <v>21.555</v>
      </c>
      <c r="F6458">
        <v>20.287500000000001</v>
      </c>
      <c r="G6458">
        <v>18.03</v>
      </c>
    </row>
    <row r="6459" spans="1:7" x14ac:dyDescent="0.25">
      <c r="A6459" s="2">
        <v>42212.625</v>
      </c>
      <c r="B6459">
        <v>0.22850000000000001</v>
      </c>
      <c r="C6459">
        <v>0.32100000000000001</v>
      </c>
      <c r="D6459">
        <v>0.36499999999999999</v>
      </c>
      <c r="E6459">
        <v>22.247499999999999</v>
      </c>
      <c r="F6459">
        <v>21.002500000000001</v>
      </c>
      <c r="G6459">
        <v>18.074999999999999</v>
      </c>
    </row>
    <row r="6460" spans="1:7" x14ac:dyDescent="0.25">
      <c r="A6460" s="2">
        <v>42212.666666666664</v>
      </c>
      <c r="B6460">
        <v>0.22125</v>
      </c>
      <c r="C6460">
        <v>0.317</v>
      </c>
      <c r="D6460">
        <v>0.36499999999999999</v>
      </c>
      <c r="E6460">
        <v>22.835000000000001</v>
      </c>
      <c r="F6460">
        <v>21.607500000000002</v>
      </c>
      <c r="G6460">
        <v>18.142499999999998</v>
      </c>
    </row>
    <row r="6461" spans="1:7" x14ac:dyDescent="0.25">
      <c r="A6461" s="2">
        <v>42212.708333333336</v>
      </c>
      <c r="B6461">
        <v>0.21525</v>
      </c>
      <c r="C6461">
        <v>0.3135</v>
      </c>
      <c r="D6461">
        <v>0.36499999999999999</v>
      </c>
      <c r="E6461">
        <v>22.7925</v>
      </c>
      <c r="F6461">
        <v>21.975000000000001</v>
      </c>
      <c r="G6461">
        <v>18.25</v>
      </c>
    </row>
    <row r="6462" spans="1:7" x14ac:dyDescent="0.25">
      <c r="A6462" s="2">
        <v>42212.75</v>
      </c>
      <c r="B6462">
        <v>0.20974999999999999</v>
      </c>
      <c r="C6462">
        <v>0.3105</v>
      </c>
      <c r="D6462">
        <v>0.36499999999999999</v>
      </c>
      <c r="E6462">
        <v>22.637499999999999</v>
      </c>
      <c r="F6462">
        <v>22.24</v>
      </c>
      <c r="G6462">
        <v>18.375</v>
      </c>
    </row>
    <row r="6463" spans="1:7" x14ac:dyDescent="0.25">
      <c r="A6463" s="2">
        <v>42212.791666666664</v>
      </c>
      <c r="B6463">
        <v>0.20649999999999999</v>
      </c>
      <c r="C6463">
        <v>0.30825000000000002</v>
      </c>
      <c r="D6463">
        <v>0.36499999999999999</v>
      </c>
      <c r="E6463">
        <v>21.65</v>
      </c>
      <c r="F6463">
        <v>21.752500000000001</v>
      </c>
      <c r="G6463">
        <v>18.515000000000001</v>
      </c>
    </row>
    <row r="6464" spans="1:7" x14ac:dyDescent="0.25">
      <c r="A6464" s="2">
        <v>42212.833333333336</v>
      </c>
      <c r="B6464">
        <v>0.20399999999999999</v>
      </c>
      <c r="C6464">
        <v>0.30675000000000002</v>
      </c>
      <c r="D6464">
        <v>0.36525000000000002</v>
      </c>
      <c r="E6464">
        <v>20.815000000000001</v>
      </c>
      <c r="F6464">
        <v>21.252500000000001</v>
      </c>
      <c r="G6464">
        <v>18.64</v>
      </c>
    </row>
    <row r="6465" spans="1:7" x14ac:dyDescent="0.25">
      <c r="A6465" s="2">
        <v>42212.875</v>
      </c>
      <c r="B6465">
        <v>0.20200000000000001</v>
      </c>
      <c r="C6465">
        <v>0.30525000000000002</v>
      </c>
      <c r="D6465">
        <v>0.36599999999999999</v>
      </c>
      <c r="E6465">
        <v>20.087499999999999</v>
      </c>
      <c r="F6465">
        <v>20.577500000000001</v>
      </c>
      <c r="G6465">
        <v>18.747499999999999</v>
      </c>
    </row>
    <row r="6466" spans="1:7" x14ac:dyDescent="0.25">
      <c r="A6466" s="2">
        <v>42212.916666666664</v>
      </c>
      <c r="B6466">
        <v>0.20100000000000001</v>
      </c>
      <c r="C6466">
        <v>0.30425000000000002</v>
      </c>
      <c r="D6466">
        <v>0.36599999999999999</v>
      </c>
      <c r="E6466">
        <v>19.489999999999998</v>
      </c>
      <c r="F6466">
        <v>20.004999999999999</v>
      </c>
      <c r="G6466">
        <v>18.817499999999999</v>
      </c>
    </row>
    <row r="6467" spans="1:7" x14ac:dyDescent="0.25">
      <c r="A6467" s="2">
        <v>42212.958333333336</v>
      </c>
      <c r="B6467">
        <v>0.20050000000000001</v>
      </c>
      <c r="C6467">
        <v>0.30399999999999999</v>
      </c>
      <c r="D6467">
        <v>0.36599999999999999</v>
      </c>
      <c r="E6467">
        <v>18.899999999999999</v>
      </c>
      <c r="F6467">
        <v>19.440000000000001</v>
      </c>
      <c r="G6467">
        <v>18.855</v>
      </c>
    </row>
    <row r="6468" spans="1:7" x14ac:dyDescent="0.25">
      <c r="A6468" s="2">
        <v>42213</v>
      </c>
      <c r="B6468">
        <v>0.20025000000000001</v>
      </c>
      <c r="C6468">
        <v>0.30375000000000002</v>
      </c>
      <c r="D6468">
        <v>0.36599999999999999</v>
      </c>
      <c r="E6468">
        <v>18.425000000000001</v>
      </c>
      <c r="F6468">
        <v>18.96</v>
      </c>
      <c r="G6468">
        <v>18.857500000000002</v>
      </c>
    </row>
    <row r="6469" spans="1:7" x14ac:dyDescent="0.25">
      <c r="A6469" s="2">
        <v>42213.041666666664</v>
      </c>
      <c r="B6469">
        <v>0.19900000000000001</v>
      </c>
      <c r="C6469">
        <v>0.30299999999999999</v>
      </c>
      <c r="D6469">
        <v>0.36599999999999999</v>
      </c>
      <c r="E6469">
        <v>17.934999999999999</v>
      </c>
      <c r="F6469">
        <v>18.515000000000001</v>
      </c>
      <c r="G6469">
        <v>18.84</v>
      </c>
    </row>
    <row r="6470" spans="1:7" x14ac:dyDescent="0.25">
      <c r="A6470" s="2">
        <v>42213.083333333336</v>
      </c>
      <c r="B6470">
        <v>0.19900000000000001</v>
      </c>
      <c r="C6470">
        <v>0.30225000000000002</v>
      </c>
      <c r="D6470">
        <v>0.36599999999999999</v>
      </c>
      <c r="E6470">
        <v>17.567499999999999</v>
      </c>
      <c r="F6470">
        <v>18.1175</v>
      </c>
      <c r="G6470">
        <v>18.795000000000002</v>
      </c>
    </row>
    <row r="6471" spans="1:7" x14ac:dyDescent="0.25">
      <c r="A6471" s="2">
        <v>42213.125</v>
      </c>
      <c r="B6471">
        <v>0.19900000000000001</v>
      </c>
      <c r="C6471">
        <v>0.30199999999999999</v>
      </c>
      <c r="D6471">
        <v>0.36599999999999999</v>
      </c>
      <c r="E6471">
        <v>17.3125</v>
      </c>
      <c r="F6471">
        <v>17.805</v>
      </c>
      <c r="G6471">
        <v>18.737500000000001</v>
      </c>
    </row>
    <row r="6472" spans="1:7" x14ac:dyDescent="0.25">
      <c r="A6472" s="2">
        <v>42213.166666666664</v>
      </c>
      <c r="B6472">
        <v>0.19850000000000001</v>
      </c>
      <c r="C6472">
        <v>0.30175000000000002</v>
      </c>
      <c r="D6472">
        <v>0.36599999999999999</v>
      </c>
      <c r="E6472">
        <v>17.315000000000001</v>
      </c>
      <c r="F6472">
        <v>17.715</v>
      </c>
      <c r="G6472">
        <v>18.657499999999999</v>
      </c>
    </row>
    <row r="6473" spans="1:7" x14ac:dyDescent="0.25">
      <c r="A6473" s="2">
        <v>42213.208333333336</v>
      </c>
      <c r="B6473">
        <v>0.19800000000000001</v>
      </c>
      <c r="C6473">
        <v>0.30099999999999999</v>
      </c>
      <c r="D6473">
        <v>0.36599999999999999</v>
      </c>
      <c r="E6473">
        <v>17.102499999999999</v>
      </c>
      <c r="F6473">
        <v>17.52</v>
      </c>
      <c r="G6473">
        <v>18.579999999999998</v>
      </c>
    </row>
    <row r="6474" spans="1:7" x14ac:dyDescent="0.25">
      <c r="A6474" s="2">
        <v>42213.25</v>
      </c>
      <c r="B6474">
        <v>0.19800000000000001</v>
      </c>
      <c r="C6474">
        <v>0.30099999999999999</v>
      </c>
      <c r="D6474">
        <v>0.36599999999999999</v>
      </c>
      <c r="E6474">
        <v>17.02</v>
      </c>
      <c r="F6474">
        <v>17.392499999999998</v>
      </c>
      <c r="G6474">
        <v>18.495000000000001</v>
      </c>
    </row>
    <row r="6475" spans="1:7" x14ac:dyDescent="0.25">
      <c r="A6475" s="2">
        <v>42213.291666666664</v>
      </c>
      <c r="B6475">
        <v>0.19800000000000001</v>
      </c>
      <c r="C6475">
        <v>0.30025000000000002</v>
      </c>
      <c r="D6475">
        <v>0.36599999999999999</v>
      </c>
      <c r="E6475">
        <v>16.88</v>
      </c>
      <c r="F6475">
        <v>17.2425</v>
      </c>
      <c r="G6475">
        <v>18.405000000000001</v>
      </c>
    </row>
    <row r="6476" spans="1:7" x14ac:dyDescent="0.25">
      <c r="A6476" s="2">
        <v>42213.333333333336</v>
      </c>
      <c r="B6476">
        <v>0.19800000000000001</v>
      </c>
      <c r="C6476">
        <v>0.3</v>
      </c>
      <c r="D6476">
        <v>0.36599999999999999</v>
      </c>
      <c r="E6476">
        <v>16.7925</v>
      </c>
      <c r="F6476">
        <v>17.105</v>
      </c>
      <c r="G6476">
        <v>18.324999999999999</v>
      </c>
    </row>
    <row r="6477" spans="1:7" x14ac:dyDescent="0.25">
      <c r="A6477" s="2">
        <v>42213.375</v>
      </c>
      <c r="B6477">
        <v>0.19725000000000001</v>
      </c>
      <c r="C6477">
        <v>0.3</v>
      </c>
      <c r="D6477">
        <v>0.36599999999999999</v>
      </c>
      <c r="E6477">
        <v>17.172499999999999</v>
      </c>
      <c r="F6477">
        <v>17.22</v>
      </c>
      <c r="G6477">
        <v>18.234999999999999</v>
      </c>
    </row>
    <row r="6478" spans="1:7" x14ac:dyDescent="0.25">
      <c r="A6478" s="2">
        <v>42213.416666666664</v>
      </c>
      <c r="B6478">
        <v>0.19650000000000001</v>
      </c>
      <c r="C6478">
        <v>0.29875000000000002</v>
      </c>
      <c r="D6478">
        <v>0.36599999999999999</v>
      </c>
      <c r="E6478">
        <v>17.7925</v>
      </c>
      <c r="F6478">
        <v>17.567499999999999</v>
      </c>
      <c r="G6478">
        <v>18.157499999999999</v>
      </c>
    </row>
    <row r="6479" spans="1:7" x14ac:dyDescent="0.25">
      <c r="A6479" s="2">
        <v>42213.458333333336</v>
      </c>
      <c r="B6479">
        <v>0.19425000000000001</v>
      </c>
      <c r="C6479">
        <v>0.29699999999999999</v>
      </c>
      <c r="D6479">
        <v>0.36575000000000002</v>
      </c>
      <c r="E6479">
        <v>18.715</v>
      </c>
      <c r="F6479">
        <v>18.184999999999999</v>
      </c>
      <c r="G6479">
        <v>18.0825</v>
      </c>
    </row>
    <row r="6480" spans="1:7" x14ac:dyDescent="0.25">
      <c r="A6480" s="2">
        <v>42213.5</v>
      </c>
      <c r="B6480">
        <v>0.1915</v>
      </c>
      <c r="C6480">
        <v>0.29499999999999998</v>
      </c>
      <c r="D6480">
        <v>0.36499999999999999</v>
      </c>
      <c r="E6480">
        <v>19.5625</v>
      </c>
      <c r="F6480">
        <v>18.872499999999999</v>
      </c>
      <c r="G6480">
        <v>18.024999999999999</v>
      </c>
    </row>
    <row r="6481" spans="1:7" x14ac:dyDescent="0.25">
      <c r="A6481" s="2">
        <v>42213.541666666664</v>
      </c>
      <c r="B6481">
        <v>0.1875</v>
      </c>
      <c r="C6481">
        <v>0.29175000000000001</v>
      </c>
      <c r="D6481">
        <v>0.36499999999999999</v>
      </c>
      <c r="E6481">
        <v>20.425000000000001</v>
      </c>
      <c r="F6481">
        <v>19.497499999999999</v>
      </c>
      <c r="G6481">
        <v>18.002500000000001</v>
      </c>
    </row>
    <row r="6482" spans="1:7" x14ac:dyDescent="0.25">
      <c r="A6482" s="2">
        <v>42213.583333333336</v>
      </c>
      <c r="B6482">
        <v>0.1835</v>
      </c>
      <c r="C6482">
        <v>0.28899999999999998</v>
      </c>
      <c r="D6482">
        <v>0.36499999999999999</v>
      </c>
      <c r="E6482">
        <v>20.885000000000002</v>
      </c>
      <c r="F6482">
        <v>20.077500000000001</v>
      </c>
      <c r="G6482">
        <v>18</v>
      </c>
    </row>
    <row r="6483" spans="1:7" x14ac:dyDescent="0.25">
      <c r="A6483" s="2">
        <v>42213.625</v>
      </c>
      <c r="B6483">
        <v>0.17899999999999999</v>
      </c>
      <c r="C6483">
        <v>0.28525</v>
      </c>
      <c r="D6483">
        <v>0.36499999999999999</v>
      </c>
      <c r="E6483">
        <v>21.965</v>
      </c>
      <c r="F6483">
        <v>20.747499999999999</v>
      </c>
      <c r="G6483">
        <v>18.0275</v>
      </c>
    </row>
    <row r="6484" spans="1:7" x14ac:dyDescent="0.25">
      <c r="A6484" s="2">
        <v>42213.666666666664</v>
      </c>
      <c r="B6484">
        <v>0.17349999999999999</v>
      </c>
      <c r="C6484">
        <v>0.28050000000000003</v>
      </c>
      <c r="D6484">
        <v>0.36499999999999999</v>
      </c>
      <c r="E6484">
        <v>22.38</v>
      </c>
      <c r="F6484">
        <v>21.47</v>
      </c>
      <c r="G6484">
        <v>18.087499999999999</v>
      </c>
    </row>
    <row r="6485" spans="1:7" x14ac:dyDescent="0.25">
      <c r="A6485" s="2">
        <v>42213.708333333336</v>
      </c>
      <c r="B6485">
        <v>0.16850000000000001</v>
      </c>
      <c r="C6485">
        <v>0.27650000000000002</v>
      </c>
      <c r="D6485">
        <v>0.36399999999999999</v>
      </c>
      <c r="E6485">
        <v>22.204999999999998</v>
      </c>
      <c r="F6485">
        <v>21.607500000000002</v>
      </c>
      <c r="G6485">
        <v>18.1675</v>
      </c>
    </row>
    <row r="6486" spans="1:7" x14ac:dyDescent="0.25">
      <c r="A6486" s="2">
        <v>42213.75</v>
      </c>
      <c r="B6486">
        <v>0.16475000000000001</v>
      </c>
      <c r="C6486">
        <v>0.27324999999999999</v>
      </c>
      <c r="D6486">
        <v>0.36399999999999999</v>
      </c>
      <c r="E6486">
        <v>21.785</v>
      </c>
      <c r="F6486">
        <v>21.572500000000002</v>
      </c>
      <c r="G6486">
        <v>18.27</v>
      </c>
    </row>
    <row r="6487" spans="1:7" x14ac:dyDescent="0.25">
      <c r="A6487" s="2">
        <v>42213.791666666664</v>
      </c>
      <c r="B6487">
        <v>0.16175</v>
      </c>
      <c r="C6487">
        <v>0.27024999999999999</v>
      </c>
      <c r="D6487">
        <v>0.36399999999999999</v>
      </c>
      <c r="E6487">
        <v>21.36</v>
      </c>
      <c r="F6487">
        <v>21.344999999999999</v>
      </c>
      <c r="G6487">
        <v>18.3825</v>
      </c>
    </row>
    <row r="6488" spans="1:7" x14ac:dyDescent="0.25">
      <c r="A6488" s="2">
        <v>42213.833333333336</v>
      </c>
      <c r="B6488">
        <v>0.15975</v>
      </c>
      <c r="C6488">
        <v>0.26874999999999999</v>
      </c>
      <c r="D6488">
        <v>0.36449999999999999</v>
      </c>
      <c r="E6488">
        <v>20.67</v>
      </c>
      <c r="F6488">
        <v>20.97</v>
      </c>
      <c r="G6488">
        <v>18.477499999999999</v>
      </c>
    </row>
    <row r="6489" spans="1:7" x14ac:dyDescent="0.25">
      <c r="A6489" s="2">
        <v>42213.875</v>
      </c>
      <c r="B6489">
        <v>0.159</v>
      </c>
      <c r="C6489">
        <v>0.26750000000000002</v>
      </c>
      <c r="D6489">
        <v>0.36499999999999999</v>
      </c>
      <c r="E6489">
        <v>20.102499999999999</v>
      </c>
      <c r="F6489">
        <v>20.475000000000001</v>
      </c>
      <c r="G6489">
        <v>18.57</v>
      </c>
    </row>
    <row r="6490" spans="1:7" x14ac:dyDescent="0.25">
      <c r="A6490" s="2">
        <v>42213.916666666664</v>
      </c>
      <c r="B6490">
        <v>0.158</v>
      </c>
      <c r="C6490">
        <v>0.26700000000000002</v>
      </c>
      <c r="D6490">
        <v>0.36475000000000002</v>
      </c>
      <c r="E6490">
        <v>19.5</v>
      </c>
      <c r="F6490">
        <v>19.987500000000001</v>
      </c>
      <c r="G6490">
        <v>18.627500000000001</v>
      </c>
    </row>
    <row r="6491" spans="1:7" x14ac:dyDescent="0.25">
      <c r="A6491" s="2">
        <v>42213.958333333336</v>
      </c>
      <c r="B6491">
        <v>0.157</v>
      </c>
      <c r="C6491">
        <v>0.26600000000000001</v>
      </c>
      <c r="D6491">
        <v>0.36475000000000002</v>
      </c>
      <c r="E6491">
        <v>18.954999999999998</v>
      </c>
      <c r="F6491">
        <v>19.497499999999999</v>
      </c>
      <c r="G6491">
        <v>18.657499999999999</v>
      </c>
    </row>
    <row r="6492" spans="1:7" x14ac:dyDescent="0.25">
      <c r="A6492" s="2">
        <v>42214</v>
      </c>
      <c r="B6492">
        <v>0.15725</v>
      </c>
      <c r="C6492">
        <v>0.26600000000000001</v>
      </c>
      <c r="D6492">
        <v>0.36475000000000002</v>
      </c>
      <c r="E6492">
        <v>18.68</v>
      </c>
      <c r="F6492">
        <v>19.114999999999998</v>
      </c>
      <c r="G6492">
        <v>18.670000000000002</v>
      </c>
    </row>
    <row r="6493" spans="1:7" x14ac:dyDescent="0.25">
      <c r="A6493" s="2">
        <v>42214.041666666664</v>
      </c>
      <c r="B6493">
        <v>0.157</v>
      </c>
      <c r="C6493">
        <v>0.26524999999999999</v>
      </c>
      <c r="D6493">
        <v>0.36449999999999999</v>
      </c>
      <c r="E6493">
        <v>18.4575</v>
      </c>
      <c r="F6493">
        <v>18.875</v>
      </c>
      <c r="G6493">
        <v>18.657499999999999</v>
      </c>
    </row>
    <row r="6494" spans="1:7" x14ac:dyDescent="0.25">
      <c r="A6494" s="2">
        <v>42214.083333333336</v>
      </c>
      <c r="B6494">
        <v>0.15675</v>
      </c>
      <c r="C6494">
        <v>0.26500000000000001</v>
      </c>
      <c r="D6494">
        <v>0.36499999999999999</v>
      </c>
      <c r="E6494">
        <v>18.190000000000001</v>
      </c>
      <c r="F6494">
        <v>18.61</v>
      </c>
      <c r="G6494">
        <v>18.63</v>
      </c>
    </row>
    <row r="6495" spans="1:7" x14ac:dyDescent="0.25">
      <c r="A6495" s="2">
        <v>42214.125</v>
      </c>
      <c r="B6495">
        <v>0.156</v>
      </c>
      <c r="C6495">
        <v>0.26400000000000001</v>
      </c>
      <c r="D6495">
        <v>0.36499999999999999</v>
      </c>
      <c r="E6495">
        <v>18.012499999999999</v>
      </c>
      <c r="F6495">
        <v>18.387499999999999</v>
      </c>
      <c r="G6495">
        <v>18.592500000000001</v>
      </c>
    </row>
    <row r="6496" spans="1:7" x14ac:dyDescent="0.25">
      <c r="A6496" s="2">
        <v>42214.166666666664</v>
      </c>
      <c r="B6496">
        <v>0.156</v>
      </c>
      <c r="C6496">
        <v>0.26400000000000001</v>
      </c>
      <c r="D6496">
        <v>0.36499999999999999</v>
      </c>
      <c r="E6496">
        <v>17.7775</v>
      </c>
      <c r="F6496">
        <v>18.177499999999998</v>
      </c>
      <c r="G6496">
        <v>18.5425</v>
      </c>
    </row>
    <row r="6497" spans="1:7" x14ac:dyDescent="0.25">
      <c r="A6497" s="2">
        <v>42214.208333333336</v>
      </c>
      <c r="B6497">
        <v>0.156</v>
      </c>
      <c r="C6497">
        <v>0.26400000000000001</v>
      </c>
      <c r="D6497">
        <v>0.36499999999999999</v>
      </c>
      <c r="E6497">
        <v>17.572500000000002</v>
      </c>
      <c r="F6497">
        <v>17.932500000000001</v>
      </c>
      <c r="G6497">
        <v>18.487500000000001</v>
      </c>
    </row>
    <row r="6498" spans="1:7" x14ac:dyDescent="0.25">
      <c r="A6498" s="2">
        <v>42214.25</v>
      </c>
      <c r="B6498">
        <v>0.156</v>
      </c>
      <c r="C6498">
        <v>0.26400000000000001</v>
      </c>
      <c r="D6498">
        <v>0.36499999999999999</v>
      </c>
      <c r="E6498">
        <v>17.627500000000001</v>
      </c>
      <c r="F6498">
        <v>17.877500000000001</v>
      </c>
      <c r="G6498">
        <v>18.43</v>
      </c>
    </row>
    <row r="6499" spans="1:7" x14ac:dyDescent="0.25">
      <c r="A6499" s="2">
        <v>42214.291666666664</v>
      </c>
      <c r="B6499">
        <v>0.156</v>
      </c>
      <c r="C6499">
        <v>0.26300000000000001</v>
      </c>
      <c r="D6499">
        <v>0.36499999999999999</v>
      </c>
      <c r="E6499">
        <v>17.637499999999999</v>
      </c>
      <c r="F6499">
        <v>17.852499999999999</v>
      </c>
      <c r="G6499">
        <v>18.3675</v>
      </c>
    </row>
    <row r="6500" spans="1:7" x14ac:dyDescent="0.25">
      <c r="A6500" s="2">
        <v>42214.333333333336</v>
      </c>
      <c r="B6500">
        <v>0.156</v>
      </c>
      <c r="C6500">
        <v>0.26300000000000001</v>
      </c>
      <c r="D6500">
        <v>0.36499999999999999</v>
      </c>
      <c r="E6500">
        <v>17.64</v>
      </c>
      <c r="F6500">
        <v>17.829999999999998</v>
      </c>
      <c r="G6500">
        <v>18.302499999999998</v>
      </c>
    </row>
    <row r="6501" spans="1:7" x14ac:dyDescent="0.25">
      <c r="A6501" s="2">
        <v>42214.375</v>
      </c>
      <c r="B6501">
        <v>0.15625</v>
      </c>
      <c r="C6501">
        <v>0.26300000000000001</v>
      </c>
      <c r="D6501">
        <v>0.36499999999999999</v>
      </c>
      <c r="E6501">
        <v>17.662500000000001</v>
      </c>
      <c r="F6501">
        <v>17.835000000000001</v>
      </c>
      <c r="G6501">
        <v>18.2425</v>
      </c>
    </row>
    <row r="6502" spans="1:7" x14ac:dyDescent="0.25">
      <c r="A6502" s="2">
        <v>42214.416666666664</v>
      </c>
      <c r="B6502">
        <v>0.1575</v>
      </c>
      <c r="C6502">
        <v>0.26300000000000001</v>
      </c>
      <c r="D6502">
        <v>0.36499999999999999</v>
      </c>
      <c r="E6502">
        <v>17.809999999999999</v>
      </c>
      <c r="F6502">
        <v>17.87</v>
      </c>
      <c r="G6502">
        <v>18.190000000000001</v>
      </c>
    </row>
    <row r="6503" spans="1:7" x14ac:dyDescent="0.25">
      <c r="A6503" s="2">
        <v>42214.458333333336</v>
      </c>
      <c r="B6503">
        <v>0.158</v>
      </c>
      <c r="C6503">
        <v>0.26300000000000001</v>
      </c>
      <c r="D6503">
        <v>0.36499999999999999</v>
      </c>
      <c r="E6503">
        <v>18.39</v>
      </c>
      <c r="F6503">
        <v>18.192499999999999</v>
      </c>
      <c r="G6503">
        <v>18.137499999999999</v>
      </c>
    </row>
    <row r="6504" spans="1:7" x14ac:dyDescent="0.25">
      <c r="A6504" s="2">
        <v>42214.5</v>
      </c>
      <c r="B6504">
        <v>0.158</v>
      </c>
      <c r="C6504">
        <v>0.26224999999999998</v>
      </c>
      <c r="D6504">
        <v>0.36499999999999999</v>
      </c>
      <c r="E6504">
        <v>19.0275</v>
      </c>
      <c r="F6504">
        <v>18.625</v>
      </c>
      <c r="G6504">
        <v>18.0975</v>
      </c>
    </row>
    <row r="6505" spans="1:7" x14ac:dyDescent="0.25">
      <c r="A6505" s="2">
        <v>42214.541666666664</v>
      </c>
      <c r="B6505">
        <v>0.15725</v>
      </c>
      <c r="C6505">
        <v>0.26174999999999998</v>
      </c>
      <c r="D6505">
        <v>0.36425000000000002</v>
      </c>
      <c r="E6505">
        <v>19.797499999999999</v>
      </c>
      <c r="F6505">
        <v>19.2</v>
      </c>
      <c r="G6505">
        <v>18.0625</v>
      </c>
    </row>
    <row r="6506" spans="1:7" x14ac:dyDescent="0.25">
      <c r="A6506" s="2">
        <v>42214.583333333336</v>
      </c>
      <c r="B6506">
        <v>0.15625</v>
      </c>
      <c r="C6506">
        <v>0.26050000000000001</v>
      </c>
      <c r="D6506">
        <v>0.36399999999999999</v>
      </c>
      <c r="E6506">
        <v>20.524999999999999</v>
      </c>
      <c r="F6506">
        <v>19.747499999999999</v>
      </c>
      <c r="G6506">
        <v>18.055</v>
      </c>
    </row>
    <row r="6507" spans="1:7" x14ac:dyDescent="0.25">
      <c r="A6507" s="2">
        <v>42214.625</v>
      </c>
      <c r="B6507">
        <v>0.155</v>
      </c>
      <c r="C6507">
        <v>0.25874999999999998</v>
      </c>
      <c r="D6507">
        <v>0.36399999999999999</v>
      </c>
      <c r="E6507">
        <v>20.962499999999999</v>
      </c>
      <c r="F6507">
        <v>20.18</v>
      </c>
      <c r="G6507">
        <v>18.0625</v>
      </c>
    </row>
    <row r="6508" spans="1:7" x14ac:dyDescent="0.25">
      <c r="A6508" s="2">
        <v>42214.666666666664</v>
      </c>
      <c r="B6508">
        <v>0.1535</v>
      </c>
      <c r="C6508">
        <v>0.25700000000000001</v>
      </c>
      <c r="D6508">
        <v>0.36399999999999999</v>
      </c>
      <c r="E6508">
        <v>21.454999999999998</v>
      </c>
      <c r="F6508">
        <v>20.642499999999998</v>
      </c>
      <c r="G6508">
        <v>18.100000000000001</v>
      </c>
    </row>
    <row r="6509" spans="1:7" x14ac:dyDescent="0.25">
      <c r="A6509" s="2">
        <v>42214.708333333336</v>
      </c>
      <c r="B6509">
        <v>0.1515</v>
      </c>
      <c r="C6509">
        <v>0.2555</v>
      </c>
      <c r="D6509">
        <v>0.36399999999999999</v>
      </c>
      <c r="E6509">
        <v>21.602499999999999</v>
      </c>
      <c r="F6509">
        <v>21.01</v>
      </c>
      <c r="G6509">
        <v>18.16</v>
      </c>
    </row>
    <row r="6510" spans="1:7" x14ac:dyDescent="0.25">
      <c r="A6510" s="2">
        <v>42214.75</v>
      </c>
      <c r="B6510">
        <v>0.15</v>
      </c>
      <c r="C6510">
        <v>0.2535</v>
      </c>
      <c r="D6510">
        <v>0.36399999999999999</v>
      </c>
      <c r="E6510">
        <v>21.1175</v>
      </c>
      <c r="F6510">
        <v>20.905000000000001</v>
      </c>
      <c r="G6510">
        <v>18.23</v>
      </c>
    </row>
    <row r="6511" spans="1:7" x14ac:dyDescent="0.25">
      <c r="A6511" s="2">
        <v>42214.791666666664</v>
      </c>
      <c r="B6511">
        <v>0.14874999999999999</v>
      </c>
      <c r="C6511">
        <v>0.253</v>
      </c>
      <c r="D6511">
        <v>0.36399999999999999</v>
      </c>
      <c r="E6511">
        <v>20.6</v>
      </c>
      <c r="F6511">
        <v>20.6175</v>
      </c>
      <c r="G6511">
        <v>18.3125</v>
      </c>
    </row>
    <row r="6512" spans="1:7" x14ac:dyDescent="0.25">
      <c r="A6512" s="2">
        <v>42214.833333333336</v>
      </c>
      <c r="B6512">
        <v>0.21149999999999999</v>
      </c>
      <c r="C6512">
        <v>0.29749999999999999</v>
      </c>
      <c r="D6512">
        <v>0.36699999999999999</v>
      </c>
      <c r="E6512">
        <v>19.855</v>
      </c>
      <c r="F6512">
        <v>20.21</v>
      </c>
      <c r="G6512">
        <v>18.397500000000001</v>
      </c>
    </row>
    <row r="6513" spans="1:7" x14ac:dyDescent="0.25">
      <c r="A6513" s="2">
        <v>42214.875</v>
      </c>
      <c r="B6513">
        <v>0.41499999999999998</v>
      </c>
      <c r="C6513">
        <v>0.46024999999999999</v>
      </c>
      <c r="D6513">
        <v>0.39100000000000001</v>
      </c>
      <c r="E6513">
        <v>17.947500000000002</v>
      </c>
      <c r="F6513">
        <v>18.767499999999998</v>
      </c>
      <c r="G6513">
        <v>18.4925</v>
      </c>
    </row>
    <row r="6514" spans="1:7" x14ac:dyDescent="0.25">
      <c r="A6514" s="2">
        <v>42214.916666666664</v>
      </c>
      <c r="B6514">
        <v>0.39024999999999999</v>
      </c>
      <c r="C6514">
        <v>0.441</v>
      </c>
      <c r="D6514">
        <v>0.39700000000000002</v>
      </c>
      <c r="E6514">
        <v>17.809999999999999</v>
      </c>
      <c r="F6514">
        <v>18.197500000000002</v>
      </c>
      <c r="G6514">
        <v>18.510000000000002</v>
      </c>
    </row>
    <row r="6515" spans="1:7" x14ac:dyDescent="0.25">
      <c r="A6515" s="2">
        <v>42214.958333333336</v>
      </c>
      <c r="B6515">
        <v>0.37425000000000003</v>
      </c>
      <c r="C6515">
        <v>0.42875000000000002</v>
      </c>
      <c r="D6515">
        <v>0.39800000000000002</v>
      </c>
      <c r="E6515">
        <v>17.767499999999998</v>
      </c>
      <c r="F6515">
        <v>18.045000000000002</v>
      </c>
      <c r="G6515">
        <v>18.475000000000001</v>
      </c>
    </row>
    <row r="6516" spans="1:7" x14ac:dyDescent="0.25">
      <c r="A6516" s="2">
        <v>42215</v>
      </c>
      <c r="B6516">
        <v>0.36399999999999999</v>
      </c>
      <c r="C6516">
        <v>0.42125000000000001</v>
      </c>
      <c r="D6516">
        <v>0.39800000000000002</v>
      </c>
      <c r="E6516">
        <v>17.670000000000002</v>
      </c>
      <c r="F6516">
        <v>17.945</v>
      </c>
      <c r="G6516">
        <v>18.41</v>
      </c>
    </row>
    <row r="6517" spans="1:7" x14ac:dyDescent="0.25">
      <c r="A6517" s="2">
        <v>42215.041666666664</v>
      </c>
      <c r="B6517">
        <v>0.35699999999999998</v>
      </c>
      <c r="C6517">
        <v>0.41649999999999998</v>
      </c>
      <c r="D6517">
        <v>0.39874999999999999</v>
      </c>
      <c r="E6517">
        <v>17.545000000000002</v>
      </c>
      <c r="F6517">
        <v>17.824999999999999</v>
      </c>
      <c r="G6517">
        <v>18.355</v>
      </c>
    </row>
    <row r="6518" spans="1:7" x14ac:dyDescent="0.25">
      <c r="A6518" s="2">
        <v>42215.083333333336</v>
      </c>
      <c r="B6518">
        <v>0.35199999999999998</v>
      </c>
      <c r="C6518">
        <v>0.41249999999999998</v>
      </c>
      <c r="D6518">
        <v>0.39900000000000002</v>
      </c>
      <c r="E6518">
        <v>17.432500000000001</v>
      </c>
      <c r="F6518">
        <v>17.712499999999999</v>
      </c>
      <c r="G6518">
        <v>18.2925</v>
      </c>
    </row>
    <row r="6519" spans="1:7" x14ac:dyDescent="0.25">
      <c r="A6519" s="2">
        <v>42215.125</v>
      </c>
      <c r="B6519">
        <v>0.34749999999999998</v>
      </c>
      <c r="C6519">
        <v>0.40925</v>
      </c>
      <c r="D6519">
        <v>0.39900000000000002</v>
      </c>
      <c r="E6519">
        <v>17.352499999999999</v>
      </c>
      <c r="F6519">
        <v>17.627500000000001</v>
      </c>
      <c r="G6519">
        <v>18.23</v>
      </c>
    </row>
    <row r="6520" spans="1:7" x14ac:dyDescent="0.25">
      <c r="A6520" s="2">
        <v>42215.166666666664</v>
      </c>
      <c r="B6520">
        <v>0.34475</v>
      </c>
      <c r="C6520">
        <v>0.40675</v>
      </c>
      <c r="D6520">
        <v>0.39900000000000002</v>
      </c>
      <c r="E6520">
        <v>17.25</v>
      </c>
      <c r="F6520">
        <v>17.524999999999999</v>
      </c>
      <c r="G6520">
        <v>18.177499999999998</v>
      </c>
    </row>
    <row r="6521" spans="1:7" x14ac:dyDescent="0.25">
      <c r="A6521" s="2">
        <v>42215.208333333336</v>
      </c>
      <c r="B6521">
        <v>0.34250000000000003</v>
      </c>
      <c r="C6521">
        <v>0.40450000000000003</v>
      </c>
      <c r="D6521">
        <v>0.39900000000000002</v>
      </c>
      <c r="E6521">
        <v>17.147500000000001</v>
      </c>
      <c r="F6521">
        <v>17.407499999999999</v>
      </c>
      <c r="G6521">
        <v>18.1175</v>
      </c>
    </row>
    <row r="6522" spans="1:7" x14ac:dyDescent="0.25">
      <c r="A6522" s="2">
        <v>42215.25</v>
      </c>
      <c r="B6522">
        <v>0.34</v>
      </c>
      <c r="C6522">
        <v>0.40275</v>
      </c>
      <c r="D6522">
        <v>0.39900000000000002</v>
      </c>
      <c r="E6522">
        <v>16.989999999999998</v>
      </c>
      <c r="F6522">
        <v>17.274999999999999</v>
      </c>
      <c r="G6522">
        <v>18.0625</v>
      </c>
    </row>
    <row r="6523" spans="1:7" x14ac:dyDescent="0.25">
      <c r="A6523" s="2">
        <v>42215.291666666664</v>
      </c>
      <c r="B6523">
        <v>0.33800000000000002</v>
      </c>
      <c r="C6523">
        <v>0.40100000000000002</v>
      </c>
      <c r="D6523">
        <v>0.39900000000000002</v>
      </c>
      <c r="E6523">
        <v>16.93</v>
      </c>
      <c r="F6523">
        <v>17.172499999999999</v>
      </c>
      <c r="G6523">
        <v>18.010000000000002</v>
      </c>
    </row>
    <row r="6524" spans="1:7" x14ac:dyDescent="0.25">
      <c r="A6524" s="2">
        <v>42215.333333333336</v>
      </c>
      <c r="B6524">
        <v>0.33650000000000002</v>
      </c>
      <c r="C6524">
        <v>0.39924999999999999</v>
      </c>
      <c r="D6524">
        <v>0.39900000000000002</v>
      </c>
      <c r="E6524">
        <v>16.965</v>
      </c>
      <c r="F6524">
        <v>17.1325</v>
      </c>
      <c r="G6524">
        <v>17.9575</v>
      </c>
    </row>
    <row r="6525" spans="1:7" x14ac:dyDescent="0.25">
      <c r="A6525" s="2">
        <v>42215.375</v>
      </c>
      <c r="B6525">
        <v>0.33450000000000002</v>
      </c>
      <c r="C6525">
        <v>0.39850000000000002</v>
      </c>
      <c r="D6525">
        <v>0.39900000000000002</v>
      </c>
      <c r="E6525">
        <v>17.012499999999999</v>
      </c>
      <c r="F6525">
        <v>17.170000000000002</v>
      </c>
      <c r="G6525">
        <v>17.895</v>
      </c>
    </row>
    <row r="6526" spans="1:7" x14ac:dyDescent="0.25">
      <c r="A6526" s="2">
        <v>42215.416666666664</v>
      </c>
      <c r="B6526">
        <v>0.33300000000000002</v>
      </c>
      <c r="C6526">
        <v>0.39724999999999999</v>
      </c>
      <c r="D6526">
        <v>0.39900000000000002</v>
      </c>
      <c r="E6526">
        <v>17.309999999999999</v>
      </c>
      <c r="F6526">
        <v>17.335000000000001</v>
      </c>
      <c r="G6526">
        <v>17.84</v>
      </c>
    </row>
    <row r="6527" spans="1:7" x14ac:dyDescent="0.25">
      <c r="A6527" s="2">
        <v>42215.458333333336</v>
      </c>
      <c r="B6527">
        <v>0.33024999999999999</v>
      </c>
      <c r="C6527">
        <v>0.39550000000000002</v>
      </c>
      <c r="D6527">
        <v>0.39900000000000002</v>
      </c>
      <c r="E6527">
        <v>17.737500000000001</v>
      </c>
      <c r="F6527">
        <v>17.600000000000001</v>
      </c>
      <c r="G6527">
        <v>17.7925</v>
      </c>
    </row>
    <row r="6528" spans="1:7" x14ac:dyDescent="0.25">
      <c r="A6528" s="2">
        <v>42215.5</v>
      </c>
      <c r="B6528">
        <v>0.32550000000000001</v>
      </c>
      <c r="C6528">
        <v>0.39300000000000002</v>
      </c>
      <c r="D6528">
        <v>0.39900000000000002</v>
      </c>
      <c r="E6528">
        <v>18.5975</v>
      </c>
      <c r="F6528">
        <v>17.997499999999999</v>
      </c>
      <c r="G6528">
        <v>17.747499999999999</v>
      </c>
    </row>
    <row r="6529" spans="1:7" x14ac:dyDescent="0.25">
      <c r="A6529" s="2">
        <v>42215.541666666664</v>
      </c>
      <c r="B6529">
        <v>0.31850000000000001</v>
      </c>
      <c r="C6529">
        <v>0.38924999999999998</v>
      </c>
      <c r="D6529">
        <v>0.39900000000000002</v>
      </c>
      <c r="E6529">
        <v>19.844999999999999</v>
      </c>
      <c r="F6529">
        <v>18.802499999999998</v>
      </c>
      <c r="G6529">
        <v>17.7225</v>
      </c>
    </row>
    <row r="6530" spans="1:7" x14ac:dyDescent="0.25">
      <c r="A6530" s="2">
        <v>42215.583333333336</v>
      </c>
      <c r="B6530">
        <v>0.31125000000000003</v>
      </c>
      <c r="C6530">
        <v>0.38550000000000001</v>
      </c>
      <c r="D6530">
        <v>0.39900000000000002</v>
      </c>
      <c r="E6530">
        <v>20.7225</v>
      </c>
      <c r="F6530">
        <v>19.600000000000001</v>
      </c>
      <c r="G6530">
        <v>17.71</v>
      </c>
    </row>
    <row r="6531" spans="1:7" x14ac:dyDescent="0.25">
      <c r="A6531" s="2">
        <v>42215.625</v>
      </c>
      <c r="B6531">
        <v>0.30449999999999999</v>
      </c>
      <c r="C6531">
        <v>0.38150000000000001</v>
      </c>
      <c r="D6531">
        <v>0.39850000000000002</v>
      </c>
      <c r="E6531">
        <v>21.427499999999998</v>
      </c>
      <c r="F6531">
        <v>20.227499999999999</v>
      </c>
      <c r="G6531">
        <v>17.734999999999999</v>
      </c>
    </row>
    <row r="6532" spans="1:7" x14ac:dyDescent="0.25">
      <c r="A6532" s="2">
        <v>42215.666666666664</v>
      </c>
      <c r="B6532">
        <v>0.29775000000000001</v>
      </c>
      <c r="C6532">
        <v>0.37774999999999997</v>
      </c>
      <c r="D6532">
        <v>0.39800000000000002</v>
      </c>
      <c r="E6532">
        <v>21.67</v>
      </c>
      <c r="F6532">
        <v>20.822500000000002</v>
      </c>
      <c r="G6532">
        <v>17.7925</v>
      </c>
    </row>
    <row r="6533" spans="1:7" x14ac:dyDescent="0.25">
      <c r="A6533" s="2">
        <v>42215.708333333336</v>
      </c>
      <c r="B6533">
        <v>0.29275000000000001</v>
      </c>
      <c r="C6533">
        <v>0.3745</v>
      </c>
      <c r="D6533">
        <v>0.39724999999999999</v>
      </c>
      <c r="E6533">
        <v>21.3</v>
      </c>
      <c r="F6533">
        <v>20.85</v>
      </c>
      <c r="G6533">
        <v>17.88</v>
      </c>
    </row>
    <row r="6534" spans="1:7" x14ac:dyDescent="0.25">
      <c r="A6534" s="2">
        <v>42215.75</v>
      </c>
      <c r="B6534">
        <v>0.28775000000000001</v>
      </c>
      <c r="C6534">
        <v>0.37125000000000002</v>
      </c>
      <c r="D6534">
        <v>0.39700000000000002</v>
      </c>
      <c r="E6534">
        <v>21.305</v>
      </c>
      <c r="F6534">
        <v>20.995000000000001</v>
      </c>
      <c r="G6534">
        <v>17.984999999999999</v>
      </c>
    </row>
    <row r="6535" spans="1:7" x14ac:dyDescent="0.25">
      <c r="A6535" s="2">
        <v>42215.791666666664</v>
      </c>
      <c r="B6535">
        <v>0.28349999999999997</v>
      </c>
      <c r="C6535">
        <v>0.36849999999999999</v>
      </c>
      <c r="D6535">
        <v>0.39600000000000002</v>
      </c>
      <c r="E6535">
        <v>20.982500000000002</v>
      </c>
      <c r="F6535">
        <v>20.962499999999999</v>
      </c>
      <c r="G6535">
        <v>18.094999999999999</v>
      </c>
    </row>
    <row r="6536" spans="1:7" x14ac:dyDescent="0.25">
      <c r="A6536" s="2">
        <v>42215.833333333336</v>
      </c>
      <c r="B6536">
        <v>0.28125</v>
      </c>
      <c r="C6536">
        <v>0.36675000000000002</v>
      </c>
      <c r="D6536">
        <v>0.39600000000000002</v>
      </c>
      <c r="E6536">
        <v>20.307500000000001</v>
      </c>
      <c r="F6536">
        <v>20.577500000000001</v>
      </c>
      <c r="G6536">
        <v>18.195</v>
      </c>
    </row>
    <row r="6537" spans="1:7" x14ac:dyDescent="0.25">
      <c r="A6537" s="2">
        <v>42215.875</v>
      </c>
      <c r="B6537">
        <v>0.28025</v>
      </c>
      <c r="C6537">
        <v>0.36575000000000002</v>
      </c>
      <c r="D6537">
        <v>0.39600000000000002</v>
      </c>
      <c r="E6537">
        <v>19.702500000000001</v>
      </c>
      <c r="F6537">
        <v>20.05</v>
      </c>
      <c r="G6537">
        <v>18.287500000000001</v>
      </c>
    </row>
    <row r="6538" spans="1:7" x14ac:dyDescent="0.25">
      <c r="A6538" s="2">
        <v>42215.916666666664</v>
      </c>
      <c r="B6538">
        <v>0.27900000000000003</v>
      </c>
      <c r="C6538">
        <v>0.36499999999999999</v>
      </c>
      <c r="D6538">
        <v>0.39600000000000002</v>
      </c>
      <c r="E6538">
        <v>19.14</v>
      </c>
      <c r="F6538">
        <v>19.517499999999998</v>
      </c>
      <c r="G6538">
        <v>18.355</v>
      </c>
    </row>
    <row r="6539" spans="1:7" x14ac:dyDescent="0.25">
      <c r="A6539" s="2">
        <v>42215.958333333336</v>
      </c>
      <c r="B6539">
        <v>0.27900000000000003</v>
      </c>
      <c r="C6539">
        <v>0.36425000000000002</v>
      </c>
      <c r="D6539">
        <v>0.39600000000000002</v>
      </c>
      <c r="E6539">
        <v>18.702500000000001</v>
      </c>
      <c r="F6539">
        <v>19.072500000000002</v>
      </c>
      <c r="G6539">
        <v>18.395</v>
      </c>
    </row>
    <row r="6540" spans="1:7" x14ac:dyDescent="0.25">
      <c r="A6540" s="2">
        <v>42216</v>
      </c>
      <c r="B6540">
        <v>0.27900000000000003</v>
      </c>
      <c r="C6540">
        <v>0.36325000000000002</v>
      </c>
      <c r="D6540">
        <v>0.39600000000000002</v>
      </c>
      <c r="E6540">
        <v>18.355</v>
      </c>
      <c r="F6540">
        <v>18.690000000000001</v>
      </c>
      <c r="G6540">
        <v>18.4175</v>
      </c>
    </row>
    <row r="6541" spans="1:7" x14ac:dyDescent="0.25">
      <c r="A6541" s="2">
        <v>42216.041666666664</v>
      </c>
      <c r="B6541">
        <v>0.31624999999999998</v>
      </c>
      <c r="C6541">
        <v>0.37225000000000003</v>
      </c>
      <c r="D6541">
        <v>0.39600000000000002</v>
      </c>
      <c r="E6541">
        <v>17.922499999999999</v>
      </c>
      <c r="F6541">
        <v>18.3125</v>
      </c>
      <c r="G6541">
        <v>18.414999999999999</v>
      </c>
    </row>
    <row r="6542" spans="1:7" x14ac:dyDescent="0.25">
      <c r="A6542" s="2">
        <v>42216.083333333336</v>
      </c>
      <c r="B6542">
        <v>0.40100000000000002</v>
      </c>
      <c r="C6542">
        <v>0.41975000000000001</v>
      </c>
      <c r="D6542">
        <v>0.39600000000000002</v>
      </c>
      <c r="E6542">
        <v>17.43</v>
      </c>
      <c r="F6542">
        <v>17.852499999999999</v>
      </c>
      <c r="G6542">
        <v>18.392499999999998</v>
      </c>
    </row>
    <row r="6543" spans="1:7" x14ac:dyDescent="0.25">
      <c r="A6543" s="2">
        <v>42216.125</v>
      </c>
      <c r="B6543">
        <v>0.40225</v>
      </c>
      <c r="C6543">
        <v>0.43375000000000002</v>
      </c>
      <c r="D6543">
        <v>0.39600000000000002</v>
      </c>
      <c r="E6543">
        <v>17.135000000000002</v>
      </c>
      <c r="F6543">
        <v>17.484999999999999</v>
      </c>
      <c r="G6543">
        <v>18.350000000000001</v>
      </c>
    </row>
    <row r="6544" spans="1:7" x14ac:dyDescent="0.25">
      <c r="A6544" s="2">
        <v>42216.166666666664</v>
      </c>
      <c r="B6544">
        <v>0.39274999999999999</v>
      </c>
      <c r="C6544">
        <v>0.43099999999999999</v>
      </c>
      <c r="D6544">
        <v>0.39724999999999999</v>
      </c>
      <c r="E6544">
        <v>16.9725</v>
      </c>
      <c r="F6544">
        <v>17.282499999999999</v>
      </c>
      <c r="G6544">
        <v>18.297499999999999</v>
      </c>
    </row>
    <row r="6545" spans="1:7" x14ac:dyDescent="0.25">
      <c r="A6545" s="2">
        <v>42216.208333333336</v>
      </c>
      <c r="B6545">
        <v>0.38324999999999998</v>
      </c>
      <c r="C6545">
        <v>0.42675000000000002</v>
      </c>
      <c r="D6545">
        <v>0.39824999999999999</v>
      </c>
      <c r="E6545">
        <v>16.84</v>
      </c>
      <c r="F6545">
        <v>17.122499999999999</v>
      </c>
      <c r="G6545">
        <v>18.227499999999999</v>
      </c>
    </row>
    <row r="6546" spans="1:7" x14ac:dyDescent="0.25">
      <c r="A6546" s="2">
        <v>42216.25</v>
      </c>
      <c r="B6546">
        <v>0.377</v>
      </c>
      <c r="C6546">
        <v>0.42375000000000002</v>
      </c>
      <c r="D6546">
        <v>0.39874999999999999</v>
      </c>
      <c r="E6546">
        <v>16.649999999999999</v>
      </c>
      <c r="F6546">
        <v>16.954999999999998</v>
      </c>
      <c r="G6546">
        <v>18.1525</v>
      </c>
    </row>
    <row r="6547" spans="1:7" x14ac:dyDescent="0.25">
      <c r="A6547" s="2">
        <v>42216.291666666664</v>
      </c>
      <c r="B6547">
        <v>0.3725</v>
      </c>
      <c r="C6547">
        <v>0.42149999999999999</v>
      </c>
      <c r="D6547">
        <v>0.39950000000000002</v>
      </c>
      <c r="E6547">
        <v>16.387499999999999</v>
      </c>
      <c r="F6547">
        <v>16.73</v>
      </c>
      <c r="G6547">
        <v>18.072500000000002</v>
      </c>
    </row>
    <row r="6548" spans="1:7" x14ac:dyDescent="0.25">
      <c r="A6548" s="2">
        <v>42216.333333333336</v>
      </c>
      <c r="B6548">
        <v>0.36925000000000002</v>
      </c>
      <c r="C6548">
        <v>0.41925000000000001</v>
      </c>
      <c r="D6548">
        <v>0.40024999999999999</v>
      </c>
      <c r="E6548">
        <v>16.2075</v>
      </c>
      <c r="F6548">
        <v>16.557500000000001</v>
      </c>
      <c r="G6548">
        <v>17.997499999999999</v>
      </c>
    </row>
    <row r="6549" spans="1:7" x14ac:dyDescent="0.25">
      <c r="A6549" s="2">
        <v>42216.375</v>
      </c>
      <c r="B6549">
        <v>0.36625000000000002</v>
      </c>
      <c r="C6549">
        <v>0.41775000000000001</v>
      </c>
      <c r="D6549">
        <v>0.40100000000000002</v>
      </c>
      <c r="E6549">
        <v>16.307500000000001</v>
      </c>
      <c r="F6549">
        <v>16.545000000000002</v>
      </c>
      <c r="G6549">
        <v>17.920000000000002</v>
      </c>
    </row>
    <row r="6550" spans="1:7" x14ac:dyDescent="0.25">
      <c r="A6550" s="2">
        <v>42216.416666666664</v>
      </c>
      <c r="B6550">
        <v>0.36325000000000002</v>
      </c>
      <c r="C6550">
        <v>0.41599999999999998</v>
      </c>
      <c r="D6550">
        <v>0.40100000000000002</v>
      </c>
      <c r="E6550">
        <v>16.795000000000002</v>
      </c>
      <c r="F6550">
        <v>16.762499999999999</v>
      </c>
      <c r="G6550">
        <v>17.835000000000001</v>
      </c>
    </row>
    <row r="6551" spans="1:7" x14ac:dyDescent="0.25">
      <c r="A6551" s="2">
        <v>42216.458333333336</v>
      </c>
      <c r="B6551">
        <v>0.35799999999999998</v>
      </c>
      <c r="C6551">
        <v>0.41325000000000001</v>
      </c>
      <c r="D6551">
        <v>0.40100000000000002</v>
      </c>
      <c r="E6551">
        <v>17.524999999999999</v>
      </c>
      <c r="F6551">
        <v>17.142499999999998</v>
      </c>
      <c r="G6551">
        <v>17.760000000000002</v>
      </c>
    </row>
    <row r="6552" spans="1:7" x14ac:dyDescent="0.25">
      <c r="A6552" s="2">
        <v>42216.5</v>
      </c>
      <c r="B6552">
        <v>0.35125000000000001</v>
      </c>
      <c r="C6552">
        <v>0.41</v>
      </c>
      <c r="D6552">
        <v>0.40100000000000002</v>
      </c>
      <c r="E6552">
        <v>18.420000000000002</v>
      </c>
      <c r="F6552">
        <v>17.682500000000001</v>
      </c>
      <c r="G6552">
        <v>17.695</v>
      </c>
    </row>
    <row r="6553" spans="1:7" x14ac:dyDescent="0.25">
      <c r="A6553" s="2">
        <v>42216.541666666664</v>
      </c>
      <c r="B6553">
        <v>0.34399999999999997</v>
      </c>
      <c r="C6553">
        <v>0.40600000000000003</v>
      </c>
      <c r="D6553">
        <v>0.40100000000000002</v>
      </c>
      <c r="E6553">
        <v>19.392499999999998</v>
      </c>
      <c r="F6553">
        <v>18.337499999999999</v>
      </c>
      <c r="G6553">
        <v>17.645</v>
      </c>
    </row>
    <row r="6554" spans="1:7" x14ac:dyDescent="0.25">
      <c r="A6554" s="2">
        <v>42216.583333333336</v>
      </c>
      <c r="B6554">
        <v>0.33600000000000002</v>
      </c>
      <c r="C6554">
        <v>0.40150000000000002</v>
      </c>
      <c r="D6554">
        <v>0.40100000000000002</v>
      </c>
      <c r="E6554">
        <v>20.397500000000001</v>
      </c>
      <c r="F6554">
        <v>18.989999999999998</v>
      </c>
      <c r="G6554">
        <v>17.6175</v>
      </c>
    </row>
    <row r="6555" spans="1:7" x14ac:dyDescent="0.25">
      <c r="A6555" s="2">
        <v>42216.625</v>
      </c>
      <c r="B6555">
        <v>0.32774999999999999</v>
      </c>
      <c r="C6555">
        <v>0.39700000000000002</v>
      </c>
      <c r="D6555">
        <v>0.4</v>
      </c>
      <c r="E6555">
        <v>21.372499999999999</v>
      </c>
      <c r="F6555">
        <v>19.702500000000001</v>
      </c>
      <c r="G6555">
        <v>17.6325</v>
      </c>
    </row>
    <row r="6556" spans="1:7" x14ac:dyDescent="0.25">
      <c r="A6556" s="2">
        <v>42216.666666666664</v>
      </c>
      <c r="B6556">
        <v>0.31974999999999998</v>
      </c>
      <c r="C6556">
        <v>0.39250000000000002</v>
      </c>
      <c r="D6556">
        <v>0.39950000000000002</v>
      </c>
      <c r="E6556">
        <v>21.79</v>
      </c>
      <c r="F6556">
        <v>20.317499999999999</v>
      </c>
      <c r="G6556">
        <v>17.68</v>
      </c>
    </row>
    <row r="6557" spans="1:7" x14ac:dyDescent="0.25">
      <c r="A6557" s="2">
        <v>42216.708333333336</v>
      </c>
      <c r="B6557">
        <v>0.313</v>
      </c>
      <c r="C6557">
        <v>0.38924999999999998</v>
      </c>
      <c r="D6557">
        <v>0.39900000000000002</v>
      </c>
      <c r="E6557">
        <v>21.897500000000001</v>
      </c>
      <c r="F6557">
        <v>20.762499999999999</v>
      </c>
      <c r="G6557">
        <v>17.7575</v>
      </c>
    </row>
    <row r="6558" spans="1:7" x14ac:dyDescent="0.25">
      <c r="A6558" s="2">
        <v>42216.75</v>
      </c>
      <c r="B6558">
        <v>0.30649999999999999</v>
      </c>
      <c r="C6558">
        <v>0.38550000000000001</v>
      </c>
      <c r="D6558">
        <v>0.39824999999999999</v>
      </c>
      <c r="E6558">
        <v>21.76</v>
      </c>
      <c r="F6558">
        <v>20.962499999999999</v>
      </c>
      <c r="G6558">
        <v>17.875</v>
      </c>
    </row>
    <row r="6559" spans="1:7" x14ac:dyDescent="0.25">
      <c r="A6559" s="2">
        <v>42216.791666666664</v>
      </c>
      <c r="B6559">
        <v>0.30225000000000002</v>
      </c>
      <c r="C6559">
        <v>0.38274999999999998</v>
      </c>
      <c r="D6559">
        <v>0.39850000000000002</v>
      </c>
      <c r="E6559">
        <v>21.4025</v>
      </c>
      <c r="F6559">
        <v>20.98</v>
      </c>
      <c r="G6559">
        <v>17.997499999999999</v>
      </c>
    </row>
    <row r="6560" spans="1:7" x14ac:dyDescent="0.25">
      <c r="A6560" s="2">
        <v>42216.833333333336</v>
      </c>
      <c r="B6560">
        <v>0.29975000000000002</v>
      </c>
      <c r="C6560">
        <v>0.38074999999999998</v>
      </c>
      <c r="D6560">
        <v>0.39900000000000002</v>
      </c>
      <c r="E6560">
        <v>20.577500000000001</v>
      </c>
      <c r="F6560">
        <v>20.62</v>
      </c>
      <c r="G6560">
        <v>18.122499999999999</v>
      </c>
    </row>
    <row r="6561" spans="1:7" x14ac:dyDescent="0.25">
      <c r="A6561" s="2">
        <v>42216.875</v>
      </c>
      <c r="B6561">
        <v>0.29875000000000002</v>
      </c>
      <c r="C6561">
        <v>0.37924999999999998</v>
      </c>
      <c r="D6561">
        <v>0.39800000000000002</v>
      </c>
      <c r="E6561">
        <v>19.8125</v>
      </c>
      <c r="F6561">
        <v>20.0275</v>
      </c>
      <c r="G6561">
        <v>18.23</v>
      </c>
    </row>
    <row r="6562" spans="1:7" x14ac:dyDescent="0.25">
      <c r="A6562" s="2">
        <v>42216.916666666664</v>
      </c>
      <c r="B6562">
        <v>0.29799999999999999</v>
      </c>
      <c r="C6562">
        <v>0.379</v>
      </c>
      <c r="D6562">
        <v>0.39800000000000002</v>
      </c>
      <c r="E6562">
        <v>19.18</v>
      </c>
      <c r="F6562">
        <v>19.467500000000001</v>
      </c>
      <c r="G6562">
        <v>18.317499999999999</v>
      </c>
    </row>
    <row r="6563" spans="1:7" x14ac:dyDescent="0.25">
      <c r="A6563" s="2">
        <v>42216.958333333336</v>
      </c>
      <c r="B6563">
        <v>0.29799999999999999</v>
      </c>
      <c r="C6563">
        <v>0.3775</v>
      </c>
      <c r="D6563">
        <v>0.39800000000000002</v>
      </c>
      <c r="E6563">
        <v>18.6675</v>
      </c>
      <c r="F6563">
        <v>18.975000000000001</v>
      </c>
      <c r="G6563">
        <v>18.372499999999999</v>
      </c>
    </row>
    <row r="6564" spans="1:7" x14ac:dyDescent="0.25">
      <c r="A6564" s="2">
        <v>42217</v>
      </c>
      <c r="B6564">
        <v>0.29699999999999999</v>
      </c>
      <c r="C6564">
        <v>0.377</v>
      </c>
      <c r="D6564">
        <v>0.39800000000000002</v>
      </c>
      <c r="E6564">
        <v>18.195</v>
      </c>
      <c r="F6564">
        <v>18.522500000000001</v>
      </c>
      <c r="G6564">
        <v>18.399999999999999</v>
      </c>
    </row>
    <row r="6565" spans="1:7" x14ac:dyDescent="0.25">
      <c r="A6565" s="2">
        <v>42217.041666666664</v>
      </c>
      <c r="B6565">
        <v>0.29699999999999999</v>
      </c>
      <c r="C6565">
        <v>0.37674999999999997</v>
      </c>
      <c r="D6565">
        <v>0.39800000000000002</v>
      </c>
      <c r="E6565">
        <v>17.940000000000001</v>
      </c>
      <c r="F6565">
        <v>18.202500000000001</v>
      </c>
      <c r="G6565">
        <v>18.4025</v>
      </c>
    </row>
    <row r="6566" spans="1:7" x14ac:dyDescent="0.25">
      <c r="A6566" s="2">
        <v>42217.083333333336</v>
      </c>
      <c r="B6566">
        <v>0.29699999999999999</v>
      </c>
      <c r="C6566">
        <v>0.376</v>
      </c>
      <c r="D6566">
        <v>0.39800000000000002</v>
      </c>
      <c r="E6566">
        <v>17.822500000000002</v>
      </c>
      <c r="F6566">
        <v>18.0425</v>
      </c>
      <c r="G6566">
        <v>18.377500000000001</v>
      </c>
    </row>
    <row r="6567" spans="1:7" x14ac:dyDescent="0.25">
      <c r="A6567" s="2">
        <v>42217.125</v>
      </c>
      <c r="B6567">
        <v>0.29699999999999999</v>
      </c>
      <c r="C6567">
        <v>0.37624999999999997</v>
      </c>
      <c r="D6567">
        <v>0.39800000000000002</v>
      </c>
      <c r="E6567">
        <v>17.427499999999998</v>
      </c>
      <c r="F6567">
        <v>17.7575</v>
      </c>
      <c r="G6567">
        <v>18.34</v>
      </c>
    </row>
    <row r="6568" spans="1:7" x14ac:dyDescent="0.25">
      <c r="A6568" s="2">
        <v>42217.166666666664</v>
      </c>
      <c r="B6568">
        <v>0.29675000000000001</v>
      </c>
      <c r="C6568">
        <v>0.375</v>
      </c>
      <c r="D6568">
        <v>0.39800000000000002</v>
      </c>
      <c r="E6568">
        <v>16.940000000000001</v>
      </c>
      <c r="F6568">
        <v>17.352499999999999</v>
      </c>
      <c r="G6568">
        <v>18.287500000000001</v>
      </c>
    </row>
    <row r="6569" spans="1:7" x14ac:dyDescent="0.25">
      <c r="A6569" s="2">
        <v>42217.208333333336</v>
      </c>
      <c r="B6569">
        <v>0.29599999999999999</v>
      </c>
      <c r="C6569">
        <v>0.37475000000000003</v>
      </c>
      <c r="D6569">
        <v>0.39850000000000002</v>
      </c>
      <c r="E6569">
        <v>16.7075</v>
      </c>
      <c r="F6569">
        <v>17.094999999999999</v>
      </c>
      <c r="G6569">
        <v>18.23</v>
      </c>
    </row>
    <row r="6570" spans="1:7" x14ac:dyDescent="0.25">
      <c r="A6570" s="2">
        <v>42217.25</v>
      </c>
      <c r="B6570">
        <v>0.29599999999999999</v>
      </c>
      <c r="C6570">
        <v>0.37425000000000003</v>
      </c>
      <c r="D6570">
        <v>0.39900000000000002</v>
      </c>
      <c r="E6570">
        <v>16.434999999999999</v>
      </c>
      <c r="F6570">
        <v>16.807500000000001</v>
      </c>
      <c r="G6570">
        <v>18.1675</v>
      </c>
    </row>
    <row r="6571" spans="1:7" x14ac:dyDescent="0.25">
      <c r="A6571" s="2">
        <v>42217.291666666664</v>
      </c>
      <c r="B6571">
        <v>0.29725000000000001</v>
      </c>
      <c r="C6571">
        <v>0.374</v>
      </c>
      <c r="D6571">
        <v>0.39900000000000002</v>
      </c>
      <c r="E6571">
        <v>16.352499999999999</v>
      </c>
      <c r="F6571">
        <v>16.645</v>
      </c>
      <c r="G6571">
        <v>18.087499999999999</v>
      </c>
    </row>
    <row r="6572" spans="1:7" x14ac:dyDescent="0.25">
      <c r="A6572" s="2">
        <v>42217.333333333336</v>
      </c>
      <c r="B6572">
        <v>0.29875000000000002</v>
      </c>
      <c r="C6572">
        <v>0.37375000000000003</v>
      </c>
      <c r="D6572">
        <v>0.39900000000000002</v>
      </c>
      <c r="E6572">
        <v>16.504999999999999</v>
      </c>
      <c r="F6572">
        <v>16.657499999999999</v>
      </c>
      <c r="G6572">
        <v>18</v>
      </c>
    </row>
    <row r="6573" spans="1:7" x14ac:dyDescent="0.25">
      <c r="A6573" s="2">
        <v>42217.375</v>
      </c>
      <c r="B6573">
        <v>0.29899999999999999</v>
      </c>
      <c r="C6573">
        <v>0.373</v>
      </c>
      <c r="D6573">
        <v>0.39800000000000002</v>
      </c>
      <c r="E6573">
        <v>16.725000000000001</v>
      </c>
      <c r="F6573">
        <v>16.774999999999999</v>
      </c>
      <c r="G6573">
        <v>17.9175</v>
      </c>
    </row>
    <row r="6574" spans="1:7" x14ac:dyDescent="0.25">
      <c r="A6574" s="2">
        <v>42217.416666666664</v>
      </c>
      <c r="B6574">
        <v>0.29899999999999999</v>
      </c>
      <c r="C6574">
        <v>0.373</v>
      </c>
      <c r="D6574">
        <v>0.39800000000000002</v>
      </c>
      <c r="E6574">
        <v>17.067499999999999</v>
      </c>
      <c r="F6574">
        <v>17.012499999999999</v>
      </c>
      <c r="G6574">
        <v>17.829999999999998</v>
      </c>
    </row>
    <row r="6575" spans="1:7" x14ac:dyDescent="0.25">
      <c r="A6575" s="2">
        <v>42217.458333333336</v>
      </c>
      <c r="B6575">
        <v>0.29825000000000002</v>
      </c>
      <c r="C6575">
        <v>0.37425000000000003</v>
      </c>
      <c r="D6575">
        <v>0.39800000000000002</v>
      </c>
      <c r="E6575">
        <v>17.307500000000001</v>
      </c>
      <c r="F6575">
        <v>17.234999999999999</v>
      </c>
      <c r="G6575">
        <v>17.754999999999999</v>
      </c>
    </row>
    <row r="6576" spans="1:7" x14ac:dyDescent="0.25">
      <c r="A6576" s="2">
        <v>42217.5</v>
      </c>
      <c r="B6576">
        <v>0.29675000000000001</v>
      </c>
      <c r="C6576">
        <v>0.37475000000000003</v>
      </c>
      <c r="D6576">
        <v>0.39800000000000002</v>
      </c>
      <c r="E6576">
        <v>17.68</v>
      </c>
      <c r="F6576">
        <v>17.515000000000001</v>
      </c>
      <c r="G6576">
        <v>17.697500000000002</v>
      </c>
    </row>
    <row r="6577" spans="1:7" x14ac:dyDescent="0.25">
      <c r="A6577" s="2">
        <v>42217.541666666664</v>
      </c>
      <c r="B6577">
        <v>0.29425000000000001</v>
      </c>
      <c r="C6577">
        <v>0.3735</v>
      </c>
      <c r="D6577">
        <v>0.39800000000000002</v>
      </c>
      <c r="E6577">
        <v>18.2775</v>
      </c>
      <c r="F6577">
        <v>17.9375</v>
      </c>
      <c r="G6577">
        <v>17.6525</v>
      </c>
    </row>
    <row r="6578" spans="1:7" x14ac:dyDescent="0.25">
      <c r="A6578" s="2">
        <v>42217.583333333336</v>
      </c>
      <c r="B6578">
        <v>0.29175000000000001</v>
      </c>
      <c r="C6578">
        <v>0.373</v>
      </c>
      <c r="D6578">
        <v>0.39800000000000002</v>
      </c>
      <c r="E6578">
        <v>18.657499999999999</v>
      </c>
      <c r="F6578">
        <v>18.265000000000001</v>
      </c>
      <c r="G6578">
        <v>17.622499999999999</v>
      </c>
    </row>
    <row r="6579" spans="1:7" x14ac:dyDescent="0.25">
      <c r="A6579" s="2">
        <v>42217.625</v>
      </c>
      <c r="B6579">
        <v>0.28849999999999998</v>
      </c>
      <c r="C6579">
        <v>0.37225000000000003</v>
      </c>
      <c r="D6579">
        <v>0.39700000000000002</v>
      </c>
      <c r="E6579">
        <v>19.127500000000001</v>
      </c>
      <c r="F6579">
        <v>18.662500000000001</v>
      </c>
      <c r="G6579">
        <v>17.612500000000001</v>
      </c>
    </row>
    <row r="6580" spans="1:7" x14ac:dyDescent="0.25">
      <c r="A6580" s="2">
        <v>42217.666666666664</v>
      </c>
      <c r="B6580">
        <v>0.28525</v>
      </c>
      <c r="C6580">
        <v>0.372</v>
      </c>
      <c r="D6580">
        <v>0.39700000000000002</v>
      </c>
      <c r="E6580">
        <v>19.4575</v>
      </c>
      <c r="F6580">
        <v>19.017499999999998</v>
      </c>
      <c r="G6580">
        <v>17.6175</v>
      </c>
    </row>
    <row r="6581" spans="1:7" x14ac:dyDescent="0.25">
      <c r="A6581" s="2">
        <v>42217.708333333336</v>
      </c>
      <c r="B6581">
        <v>0.28349999999999997</v>
      </c>
      <c r="C6581">
        <v>0.372</v>
      </c>
      <c r="D6581">
        <v>0.39650000000000002</v>
      </c>
      <c r="E6581">
        <v>19.1325</v>
      </c>
      <c r="F6581">
        <v>19.032499999999999</v>
      </c>
      <c r="G6581">
        <v>17.647500000000001</v>
      </c>
    </row>
    <row r="6582" spans="1:7" x14ac:dyDescent="0.25">
      <c r="A6582" s="2">
        <v>42217.75</v>
      </c>
      <c r="B6582">
        <v>0.28299999999999997</v>
      </c>
      <c r="C6582">
        <v>0.372</v>
      </c>
      <c r="D6582">
        <v>0.39600000000000002</v>
      </c>
      <c r="E6582">
        <v>18.8125</v>
      </c>
      <c r="F6582">
        <v>18.8325</v>
      </c>
      <c r="G6582">
        <v>17.68</v>
      </c>
    </row>
    <row r="6583" spans="1:7" x14ac:dyDescent="0.25">
      <c r="A6583" s="2">
        <v>42217.791666666664</v>
      </c>
      <c r="B6583">
        <v>0.28325</v>
      </c>
      <c r="C6583">
        <v>0.3715</v>
      </c>
      <c r="D6583">
        <v>0.39600000000000002</v>
      </c>
      <c r="E6583">
        <v>18.515000000000001</v>
      </c>
      <c r="F6583">
        <v>18.670000000000002</v>
      </c>
      <c r="G6583">
        <v>17.72</v>
      </c>
    </row>
    <row r="6584" spans="1:7" x14ac:dyDescent="0.25">
      <c r="A6584" s="2">
        <v>42217.833333333336</v>
      </c>
      <c r="B6584">
        <v>0.33124999999999999</v>
      </c>
      <c r="C6584">
        <v>0.3785</v>
      </c>
      <c r="D6584">
        <v>0.39600000000000002</v>
      </c>
      <c r="E6584">
        <v>18.182500000000001</v>
      </c>
      <c r="F6584">
        <v>18.43</v>
      </c>
      <c r="G6584">
        <v>17.754999999999999</v>
      </c>
    </row>
    <row r="6585" spans="1:7" x14ac:dyDescent="0.25">
      <c r="A6585" s="2">
        <v>42217.875</v>
      </c>
      <c r="B6585">
        <v>0.39224999999999999</v>
      </c>
      <c r="C6585">
        <v>0.41075</v>
      </c>
      <c r="D6585">
        <v>0.39600000000000002</v>
      </c>
      <c r="E6585">
        <v>17.857500000000002</v>
      </c>
      <c r="F6585">
        <v>18.1325</v>
      </c>
      <c r="G6585">
        <v>17.78</v>
      </c>
    </row>
    <row r="6586" spans="1:7" x14ac:dyDescent="0.25">
      <c r="A6586" s="2">
        <v>42217.916666666664</v>
      </c>
      <c r="B6586">
        <v>0.40425</v>
      </c>
      <c r="C6586">
        <v>0.4365</v>
      </c>
      <c r="D6586">
        <v>0.39650000000000002</v>
      </c>
      <c r="E6586">
        <v>17.587499999999999</v>
      </c>
      <c r="F6586">
        <v>17.850000000000001</v>
      </c>
      <c r="G6586">
        <v>17.79</v>
      </c>
    </row>
    <row r="6587" spans="1:7" x14ac:dyDescent="0.25">
      <c r="A6587" s="2">
        <v>42217.958333333336</v>
      </c>
      <c r="B6587">
        <v>0.39674999999999999</v>
      </c>
      <c r="C6587">
        <v>0.435</v>
      </c>
      <c r="D6587">
        <v>0.39700000000000002</v>
      </c>
      <c r="E6587">
        <v>17.475000000000001</v>
      </c>
      <c r="F6587">
        <v>17.6875</v>
      </c>
      <c r="G6587">
        <v>17.787500000000001</v>
      </c>
    </row>
    <row r="6588" spans="1:7" x14ac:dyDescent="0.25">
      <c r="A6588" s="2">
        <v>42218</v>
      </c>
      <c r="B6588">
        <v>0.40100000000000002</v>
      </c>
      <c r="C6588">
        <v>0.4385</v>
      </c>
      <c r="D6588">
        <v>0.39700000000000002</v>
      </c>
      <c r="E6588">
        <v>17.372499999999999</v>
      </c>
      <c r="F6588">
        <v>17.557500000000001</v>
      </c>
      <c r="G6588">
        <v>17.772500000000001</v>
      </c>
    </row>
    <row r="6589" spans="1:7" x14ac:dyDescent="0.25">
      <c r="A6589" s="2">
        <v>42218.041666666664</v>
      </c>
      <c r="B6589">
        <v>0.39700000000000002</v>
      </c>
      <c r="C6589">
        <v>0.43725000000000003</v>
      </c>
      <c r="D6589">
        <v>0.39774999999999999</v>
      </c>
      <c r="E6589">
        <v>17.282499999999999</v>
      </c>
      <c r="F6589">
        <v>17.45</v>
      </c>
      <c r="G6589">
        <v>17.7425</v>
      </c>
    </row>
    <row r="6590" spans="1:7" x14ac:dyDescent="0.25">
      <c r="A6590" s="2">
        <v>42218.083333333336</v>
      </c>
      <c r="B6590">
        <v>0.41449999999999998</v>
      </c>
      <c r="C6590">
        <v>0.44974999999999998</v>
      </c>
      <c r="D6590">
        <v>0.39824999999999999</v>
      </c>
      <c r="E6590">
        <v>17.14</v>
      </c>
      <c r="F6590">
        <v>17.337499999999999</v>
      </c>
      <c r="G6590">
        <v>17.715</v>
      </c>
    </row>
    <row r="6591" spans="1:7" x14ac:dyDescent="0.25">
      <c r="A6591" s="2">
        <v>42218.125</v>
      </c>
      <c r="B6591">
        <v>0.42825000000000002</v>
      </c>
      <c r="C6591">
        <v>0.46600000000000003</v>
      </c>
      <c r="D6591">
        <v>0.39924999999999999</v>
      </c>
      <c r="E6591">
        <v>16.9375</v>
      </c>
      <c r="F6591">
        <v>17.162500000000001</v>
      </c>
      <c r="G6591">
        <v>17.68</v>
      </c>
    </row>
    <row r="6592" spans="1:7" x14ac:dyDescent="0.25">
      <c r="A6592" s="2">
        <v>42218.166666666664</v>
      </c>
      <c r="B6592">
        <v>0.42225000000000001</v>
      </c>
      <c r="C6592">
        <v>0.46325</v>
      </c>
      <c r="D6592">
        <v>0.40250000000000002</v>
      </c>
      <c r="E6592">
        <v>16.797499999999999</v>
      </c>
      <c r="F6592">
        <v>17.024999999999999</v>
      </c>
      <c r="G6592">
        <v>17.649999999999999</v>
      </c>
    </row>
    <row r="6593" spans="1:7" x14ac:dyDescent="0.25">
      <c r="A6593" s="2">
        <v>42218.208333333336</v>
      </c>
      <c r="B6593">
        <v>0.41525000000000001</v>
      </c>
      <c r="C6593">
        <v>0.45850000000000002</v>
      </c>
      <c r="D6593">
        <v>0.40625</v>
      </c>
      <c r="E6593">
        <v>16.712499999999999</v>
      </c>
      <c r="F6593">
        <v>16.93</v>
      </c>
      <c r="G6593">
        <v>17.61</v>
      </c>
    </row>
    <row r="6594" spans="1:7" x14ac:dyDescent="0.25">
      <c r="A6594" s="2">
        <v>42218.25</v>
      </c>
      <c r="B6594">
        <v>0.40949999999999998</v>
      </c>
      <c r="C6594">
        <v>0.45450000000000002</v>
      </c>
      <c r="D6594">
        <v>0.40799999999999997</v>
      </c>
      <c r="E6594">
        <v>16.635000000000002</v>
      </c>
      <c r="F6594">
        <v>16.852499999999999</v>
      </c>
      <c r="G6594">
        <v>17.565000000000001</v>
      </c>
    </row>
    <row r="6595" spans="1:7" x14ac:dyDescent="0.25">
      <c r="A6595" s="2">
        <v>42218.291666666664</v>
      </c>
      <c r="B6595">
        <v>0.40550000000000003</v>
      </c>
      <c r="C6595">
        <v>0.45150000000000001</v>
      </c>
      <c r="D6595">
        <v>0.41</v>
      </c>
      <c r="E6595">
        <v>16.53</v>
      </c>
      <c r="F6595">
        <v>16.75</v>
      </c>
      <c r="G6595">
        <v>17.517499999999998</v>
      </c>
    </row>
    <row r="6596" spans="1:7" x14ac:dyDescent="0.25">
      <c r="A6596" s="2">
        <v>42218.333333333336</v>
      </c>
      <c r="B6596">
        <v>0.40275</v>
      </c>
      <c r="C6596">
        <v>0.44950000000000001</v>
      </c>
      <c r="D6596">
        <v>0.41075</v>
      </c>
      <c r="E6596">
        <v>16.47</v>
      </c>
      <c r="F6596">
        <v>16.672499999999999</v>
      </c>
      <c r="G6596">
        <v>17.4725</v>
      </c>
    </row>
    <row r="6597" spans="1:7" x14ac:dyDescent="0.25">
      <c r="A6597" s="2">
        <v>42218.375</v>
      </c>
      <c r="B6597">
        <v>0.39974999999999999</v>
      </c>
      <c r="C6597">
        <v>0.44700000000000001</v>
      </c>
      <c r="D6597">
        <v>0.41199999999999998</v>
      </c>
      <c r="E6597">
        <v>16.43</v>
      </c>
      <c r="F6597">
        <v>16.5975</v>
      </c>
      <c r="G6597">
        <v>17.420000000000002</v>
      </c>
    </row>
    <row r="6598" spans="1:7" x14ac:dyDescent="0.25">
      <c r="A6598" s="2">
        <v>42218.416666666664</v>
      </c>
      <c r="B6598">
        <v>0.39674999999999999</v>
      </c>
      <c r="C6598">
        <v>0.44524999999999998</v>
      </c>
      <c r="D6598">
        <v>0.41299999999999998</v>
      </c>
      <c r="E6598">
        <v>16.73</v>
      </c>
      <c r="F6598">
        <v>16.692499999999999</v>
      </c>
      <c r="G6598">
        <v>17.377500000000001</v>
      </c>
    </row>
    <row r="6599" spans="1:7" x14ac:dyDescent="0.25">
      <c r="A6599" s="2">
        <v>42218.458333333336</v>
      </c>
      <c r="B6599">
        <v>0.39350000000000002</v>
      </c>
      <c r="C6599">
        <v>0.443</v>
      </c>
      <c r="D6599">
        <v>0.41299999999999998</v>
      </c>
      <c r="E6599">
        <v>17.245000000000001</v>
      </c>
      <c r="F6599">
        <v>17.0275</v>
      </c>
      <c r="G6599">
        <v>17.329999999999998</v>
      </c>
    </row>
    <row r="6600" spans="1:7" x14ac:dyDescent="0.25">
      <c r="A6600" s="2">
        <v>42218.5</v>
      </c>
      <c r="B6600">
        <v>0.38800000000000001</v>
      </c>
      <c r="C6600">
        <v>0.4395</v>
      </c>
      <c r="D6600">
        <v>0.41299999999999998</v>
      </c>
      <c r="E6600">
        <v>18.0275</v>
      </c>
      <c r="F6600">
        <v>17.467500000000001</v>
      </c>
      <c r="G6600">
        <v>17.29</v>
      </c>
    </row>
    <row r="6601" spans="1:7" x14ac:dyDescent="0.25">
      <c r="A6601" s="2">
        <v>42218.541666666664</v>
      </c>
      <c r="B6601">
        <v>0.38024999999999998</v>
      </c>
      <c r="C6601">
        <v>0.4355</v>
      </c>
      <c r="D6601">
        <v>0.41299999999999998</v>
      </c>
      <c r="E6601">
        <v>19.22</v>
      </c>
      <c r="F6601">
        <v>18.267499999999998</v>
      </c>
      <c r="G6601">
        <v>17.265000000000001</v>
      </c>
    </row>
    <row r="6602" spans="1:7" x14ac:dyDescent="0.25">
      <c r="A6602" s="2">
        <v>42218.583333333336</v>
      </c>
      <c r="B6602">
        <v>0.373</v>
      </c>
      <c r="C6602">
        <v>0.43125000000000002</v>
      </c>
      <c r="D6602">
        <v>0.41299999999999998</v>
      </c>
      <c r="E6602">
        <v>20.065000000000001</v>
      </c>
      <c r="F6602">
        <v>19.05</v>
      </c>
      <c r="G6602">
        <v>17.265000000000001</v>
      </c>
    </row>
    <row r="6603" spans="1:7" x14ac:dyDescent="0.25">
      <c r="A6603" s="2">
        <v>42218.625</v>
      </c>
      <c r="B6603">
        <v>0.36699999999999999</v>
      </c>
      <c r="C6603">
        <v>0.42675000000000002</v>
      </c>
      <c r="D6603">
        <v>0.41275000000000001</v>
      </c>
      <c r="E6603">
        <v>20.452500000000001</v>
      </c>
      <c r="F6603">
        <v>19.625</v>
      </c>
      <c r="G6603">
        <v>17.282499999999999</v>
      </c>
    </row>
    <row r="6604" spans="1:7" x14ac:dyDescent="0.25">
      <c r="A6604" s="2">
        <v>42218.666666666664</v>
      </c>
      <c r="B6604">
        <v>0.36175000000000002</v>
      </c>
      <c r="C6604">
        <v>0.42349999999999999</v>
      </c>
      <c r="D6604">
        <v>0.41299999999999998</v>
      </c>
      <c r="E6604">
        <v>20.515000000000001</v>
      </c>
      <c r="F6604">
        <v>19.9025</v>
      </c>
      <c r="G6604">
        <v>17.344999999999999</v>
      </c>
    </row>
    <row r="6605" spans="1:7" x14ac:dyDescent="0.25">
      <c r="A6605" s="2">
        <v>42218.708333333336</v>
      </c>
      <c r="B6605">
        <v>0.35675000000000001</v>
      </c>
      <c r="C6605">
        <v>0.41975000000000001</v>
      </c>
      <c r="D6605">
        <v>0.41249999999999998</v>
      </c>
      <c r="E6605">
        <v>20.712499999999999</v>
      </c>
      <c r="F6605">
        <v>20.145</v>
      </c>
      <c r="G6605">
        <v>17.434999999999999</v>
      </c>
    </row>
    <row r="6606" spans="1:7" x14ac:dyDescent="0.25">
      <c r="A6606" s="2">
        <v>42218.75</v>
      </c>
      <c r="B6606">
        <v>0.35225000000000001</v>
      </c>
      <c r="C6606">
        <v>0.41699999999999998</v>
      </c>
      <c r="D6606">
        <v>0.41199999999999998</v>
      </c>
      <c r="E6606">
        <v>20.732500000000002</v>
      </c>
      <c r="F6606">
        <v>20.3</v>
      </c>
      <c r="G6606">
        <v>17.532499999999999</v>
      </c>
    </row>
    <row r="6607" spans="1:7" x14ac:dyDescent="0.25">
      <c r="A6607" s="2">
        <v>42218.791666666664</v>
      </c>
      <c r="B6607">
        <v>0.34949999999999998</v>
      </c>
      <c r="C6607">
        <v>0.41449999999999998</v>
      </c>
      <c r="D6607">
        <v>0.41199999999999998</v>
      </c>
      <c r="E6607">
        <v>20.475000000000001</v>
      </c>
      <c r="F6607">
        <v>20.265000000000001</v>
      </c>
      <c r="G6607">
        <v>17.642499999999998</v>
      </c>
    </row>
    <row r="6608" spans="1:7" x14ac:dyDescent="0.25">
      <c r="A6608" s="2">
        <v>42218.833333333336</v>
      </c>
      <c r="B6608">
        <v>0.34899999999999998</v>
      </c>
      <c r="C6608">
        <v>0.41325000000000001</v>
      </c>
      <c r="D6608">
        <v>0.41199999999999998</v>
      </c>
      <c r="E6608">
        <v>19.664999999999999</v>
      </c>
      <c r="F6608">
        <v>19.844999999999999</v>
      </c>
      <c r="G6608">
        <v>17.7575</v>
      </c>
    </row>
    <row r="6609" spans="1:7" x14ac:dyDescent="0.25">
      <c r="A6609" s="2">
        <v>42218.875</v>
      </c>
      <c r="B6609">
        <v>0.34825</v>
      </c>
      <c r="C6609">
        <v>0.41299999999999998</v>
      </c>
      <c r="D6609">
        <v>0.41199999999999998</v>
      </c>
      <c r="E6609">
        <v>18.967500000000001</v>
      </c>
      <c r="F6609">
        <v>19.265000000000001</v>
      </c>
      <c r="G6609">
        <v>17.852499999999999</v>
      </c>
    </row>
    <row r="6610" spans="1:7" x14ac:dyDescent="0.25">
      <c r="A6610" s="2">
        <v>42218.916666666664</v>
      </c>
      <c r="B6610">
        <v>0.34699999999999998</v>
      </c>
      <c r="C6610">
        <v>0.41199999999999998</v>
      </c>
      <c r="D6610">
        <v>0.41199999999999998</v>
      </c>
      <c r="E6610">
        <v>18.309999999999999</v>
      </c>
      <c r="F6610">
        <v>18.690000000000001</v>
      </c>
      <c r="G6610">
        <v>17.93</v>
      </c>
    </row>
    <row r="6611" spans="1:7" x14ac:dyDescent="0.25">
      <c r="A6611" s="2">
        <v>42218.958333333336</v>
      </c>
      <c r="B6611">
        <v>0.34649999999999997</v>
      </c>
      <c r="C6611">
        <v>0.41099999999999998</v>
      </c>
      <c r="D6611">
        <v>0.41199999999999998</v>
      </c>
      <c r="E6611">
        <v>17.79</v>
      </c>
      <c r="F6611">
        <v>18.172499999999999</v>
      </c>
      <c r="G6611">
        <v>17.977499999999999</v>
      </c>
    </row>
    <row r="6612" spans="1:7" x14ac:dyDescent="0.25">
      <c r="A6612" s="2">
        <v>42219</v>
      </c>
      <c r="B6612">
        <v>0.34599999999999997</v>
      </c>
      <c r="C6612">
        <v>0.41049999999999998</v>
      </c>
      <c r="D6612">
        <v>0.41199999999999998</v>
      </c>
      <c r="E6612">
        <v>17.495000000000001</v>
      </c>
      <c r="F6612">
        <v>17.817499999999999</v>
      </c>
      <c r="G6612">
        <v>17.995000000000001</v>
      </c>
    </row>
    <row r="6613" spans="1:7" x14ac:dyDescent="0.25">
      <c r="A6613" s="2">
        <v>42219.041666666664</v>
      </c>
      <c r="B6613">
        <v>0.34575</v>
      </c>
      <c r="C6613">
        <v>0.41</v>
      </c>
      <c r="D6613">
        <v>0.41199999999999998</v>
      </c>
      <c r="E6613">
        <v>17.3825</v>
      </c>
      <c r="F6613">
        <v>17.642499999999998</v>
      </c>
      <c r="G6613">
        <v>17.989999999999998</v>
      </c>
    </row>
    <row r="6614" spans="1:7" x14ac:dyDescent="0.25">
      <c r="A6614" s="2">
        <v>42219.083333333336</v>
      </c>
      <c r="B6614">
        <v>0.34499999999999997</v>
      </c>
      <c r="C6614">
        <v>0.41</v>
      </c>
      <c r="D6614">
        <v>0.41199999999999998</v>
      </c>
      <c r="E6614">
        <v>17.0075</v>
      </c>
      <c r="F6614">
        <v>17.364999999999998</v>
      </c>
      <c r="G6614">
        <v>17.96</v>
      </c>
    </row>
    <row r="6615" spans="1:7" x14ac:dyDescent="0.25">
      <c r="A6615" s="2">
        <v>42219.125</v>
      </c>
      <c r="B6615">
        <v>0.34375</v>
      </c>
      <c r="C6615">
        <v>0.40925</v>
      </c>
      <c r="D6615">
        <v>0.41199999999999998</v>
      </c>
      <c r="E6615">
        <v>16.5825</v>
      </c>
      <c r="F6615">
        <v>17.012499999999999</v>
      </c>
      <c r="G6615">
        <v>17.922499999999999</v>
      </c>
    </row>
    <row r="6616" spans="1:7" x14ac:dyDescent="0.25">
      <c r="A6616" s="2">
        <v>42219.166666666664</v>
      </c>
      <c r="B6616">
        <v>0.34300000000000003</v>
      </c>
      <c r="C6616">
        <v>0.40849999999999997</v>
      </c>
      <c r="D6616">
        <v>0.41199999999999998</v>
      </c>
      <c r="E6616">
        <v>16.237500000000001</v>
      </c>
      <c r="F6616">
        <v>16.697500000000002</v>
      </c>
      <c r="G6616">
        <v>17.87</v>
      </c>
    </row>
    <row r="6617" spans="1:7" x14ac:dyDescent="0.25">
      <c r="A6617" s="2">
        <v>42219.208333333336</v>
      </c>
      <c r="B6617">
        <v>0.34300000000000003</v>
      </c>
      <c r="C6617">
        <v>0.40799999999999997</v>
      </c>
      <c r="D6617">
        <v>0.41199999999999998</v>
      </c>
      <c r="E6617">
        <v>15.99</v>
      </c>
      <c r="F6617">
        <v>16.422499999999999</v>
      </c>
      <c r="G6617">
        <v>17.807500000000001</v>
      </c>
    </row>
    <row r="6618" spans="1:7" x14ac:dyDescent="0.25">
      <c r="A6618" s="2">
        <v>42219.25</v>
      </c>
      <c r="B6618">
        <v>0.34300000000000003</v>
      </c>
      <c r="C6618">
        <v>0.40725</v>
      </c>
      <c r="D6618">
        <v>0.41199999999999998</v>
      </c>
      <c r="E6618">
        <v>15.7225</v>
      </c>
      <c r="F6618">
        <v>16.162500000000001</v>
      </c>
      <c r="G6618">
        <v>17.739999999999998</v>
      </c>
    </row>
    <row r="6619" spans="1:7" x14ac:dyDescent="0.25">
      <c r="A6619" s="2">
        <v>42219.291666666664</v>
      </c>
      <c r="B6619">
        <v>0.34250000000000003</v>
      </c>
      <c r="C6619">
        <v>0.40699999999999997</v>
      </c>
      <c r="D6619">
        <v>0.41199999999999998</v>
      </c>
      <c r="E6619">
        <v>15.5</v>
      </c>
      <c r="F6619">
        <v>15.93</v>
      </c>
      <c r="G6619">
        <v>17.657499999999999</v>
      </c>
    </row>
    <row r="6620" spans="1:7" x14ac:dyDescent="0.25">
      <c r="A6620" s="2">
        <v>42219.333333333336</v>
      </c>
      <c r="B6620">
        <v>0.34200000000000003</v>
      </c>
      <c r="C6620">
        <v>0.40699999999999997</v>
      </c>
      <c r="D6620">
        <v>0.41099999999999998</v>
      </c>
      <c r="E6620">
        <v>15.53</v>
      </c>
      <c r="F6620">
        <v>15.8025</v>
      </c>
      <c r="G6620">
        <v>17.579999999999998</v>
      </c>
    </row>
    <row r="6621" spans="1:7" x14ac:dyDescent="0.25">
      <c r="A6621" s="2">
        <v>42219.375</v>
      </c>
      <c r="B6621">
        <v>0.34200000000000003</v>
      </c>
      <c r="C6621">
        <v>0.40699999999999997</v>
      </c>
      <c r="D6621">
        <v>0.41099999999999998</v>
      </c>
      <c r="E6621">
        <v>16.032499999999999</v>
      </c>
      <c r="F6621">
        <v>15.9925</v>
      </c>
      <c r="G6621">
        <v>17.487500000000001</v>
      </c>
    </row>
    <row r="6622" spans="1:7" x14ac:dyDescent="0.25">
      <c r="A6622" s="2">
        <v>42219.416666666664</v>
      </c>
      <c r="B6622">
        <v>0.34075</v>
      </c>
      <c r="C6622">
        <v>0.40575</v>
      </c>
      <c r="D6622">
        <v>0.41099999999999998</v>
      </c>
      <c r="E6622">
        <v>16.725000000000001</v>
      </c>
      <c r="F6622">
        <v>16.420000000000002</v>
      </c>
      <c r="G6622">
        <v>17.397500000000001</v>
      </c>
    </row>
    <row r="6623" spans="1:7" x14ac:dyDescent="0.25">
      <c r="A6623" s="2">
        <v>42219.458333333336</v>
      </c>
      <c r="B6623">
        <v>0.33850000000000002</v>
      </c>
      <c r="C6623">
        <v>0.40425</v>
      </c>
      <c r="D6623">
        <v>0.41099999999999998</v>
      </c>
      <c r="E6623">
        <v>17.55</v>
      </c>
      <c r="F6623">
        <v>17.010000000000002</v>
      </c>
      <c r="G6623">
        <v>17.322500000000002</v>
      </c>
    </row>
    <row r="6624" spans="1:7" x14ac:dyDescent="0.25">
      <c r="A6624" s="2">
        <v>42219.5</v>
      </c>
      <c r="B6624">
        <v>0.33274999999999999</v>
      </c>
      <c r="C6624">
        <v>0.40175</v>
      </c>
      <c r="D6624">
        <v>0.41049999999999998</v>
      </c>
      <c r="E6624">
        <v>18.512499999999999</v>
      </c>
      <c r="F6624">
        <v>17.77</v>
      </c>
      <c r="G6624">
        <v>17.2575</v>
      </c>
    </row>
    <row r="6625" spans="1:7" x14ac:dyDescent="0.25">
      <c r="A6625" s="2">
        <v>42219.541666666664</v>
      </c>
      <c r="B6625">
        <v>0.32624999999999998</v>
      </c>
      <c r="C6625">
        <v>0.39924999999999999</v>
      </c>
      <c r="D6625">
        <v>0.41</v>
      </c>
      <c r="E6625">
        <v>19.489999999999998</v>
      </c>
      <c r="F6625">
        <v>18.572500000000002</v>
      </c>
      <c r="G6625">
        <v>17.22</v>
      </c>
    </row>
    <row r="6626" spans="1:7" x14ac:dyDescent="0.25">
      <c r="A6626" s="2">
        <v>42219.583333333336</v>
      </c>
      <c r="B6626">
        <v>0.31900000000000001</v>
      </c>
      <c r="C6626">
        <v>0.39624999999999999</v>
      </c>
      <c r="D6626">
        <v>0.41</v>
      </c>
      <c r="E6626">
        <v>20.45</v>
      </c>
      <c r="F6626">
        <v>19.357500000000002</v>
      </c>
      <c r="G6626">
        <v>17.217500000000001</v>
      </c>
    </row>
    <row r="6627" spans="1:7" x14ac:dyDescent="0.25">
      <c r="A6627" s="2">
        <v>42219.625</v>
      </c>
      <c r="B6627">
        <v>0.311</v>
      </c>
      <c r="C6627">
        <v>0.39250000000000002</v>
      </c>
      <c r="D6627">
        <v>0.40899999999999997</v>
      </c>
      <c r="E6627">
        <v>21.307500000000001</v>
      </c>
      <c r="F6627">
        <v>20.122499999999999</v>
      </c>
      <c r="G6627">
        <v>17.247499999999999</v>
      </c>
    </row>
    <row r="6628" spans="1:7" x14ac:dyDescent="0.25">
      <c r="A6628" s="2">
        <v>42219.666666666664</v>
      </c>
      <c r="B6628">
        <v>0.30299999999999999</v>
      </c>
      <c r="C6628">
        <v>0.38850000000000001</v>
      </c>
      <c r="D6628">
        <v>0.40799999999999997</v>
      </c>
      <c r="E6628">
        <v>21.74</v>
      </c>
      <c r="F6628">
        <v>20.74</v>
      </c>
      <c r="G6628">
        <v>17.315000000000001</v>
      </c>
    </row>
    <row r="6629" spans="1:7" x14ac:dyDescent="0.25">
      <c r="A6629" s="2">
        <v>42219.708333333336</v>
      </c>
      <c r="B6629">
        <v>0.29549999999999998</v>
      </c>
      <c r="C6629">
        <v>0.38500000000000001</v>
      </c>
      <c r="D6629">
        <v>0.40699999999999997</v>
      </c>
      <c r="E6629">
        <v>21.997499999999999</v>
      </c>
      <c r="F6629">
        <v>21.155000000000001</v>
      </c>
      <c r="G6629">
        <v>17.4175</v>
      </c>
    </row>
    <row r="6630" spans="1:7" x14ac:dyDescent="0.25">
      <c r="A6630" s="2">
        <v>42219.75</v>
      </c>
      <c r="B6630">
        <v>0.28975000000000001</v>
      </c>
      <c r="C6630">
        <v>0.38200000000000001</v>
      </c>
      <c r="D6630">
        <v>0.40699999999999997</v>
      </c>
      <c r="E6630">
        <v>21.905000000000001</v>
      </c>
      <c r="F6630">
        <v>21.305</v>
      </c>
      <c r="G6630">
        <v>17.545000000000002</v>
      </c>
    </row>
    <row r="6631" spans="1:7" x14ac:dyDescent="0.25">
      <c r="A6631" s="2">
        <v>42219.791666666664</v>
      </c>
      <c r="B6631">
        <v>0.28625</v>
      </c>
      <c r="C6631">
        <v>0.37974999999999998</v>
      </c>
      <c r="D6631">
        <v>0.40699999999999997</v>
      </c>
      <c r="E6631">
        <v>21.55</v>
      </c>
      <c r="F6631">
        <v>21.2075</v>
      </c>
      <c r="G6631">
        <v>17.684999999999999</v>
      </c>
    </row>
    <row r="6632" spans="1:7" x14ac:dyDescent="0.25">
      <c r="A6632" s="2">
        <v>42219.833333333336</v>
      </c>
      <c r="B6632">
        <v>0.28425</v>
      </c>
      <c r="C6632">
        <v>0.37824999999999998</v>
      </c>
      <c r="D6632">
        <v>0.40699999999999997</v>
      </c>
      <c r="E6632">
        <v>20.75</v>
      </c>
      <c r="F6632">
        <v>20.81</v>
      </c>
      <c r="G6632">
        <v>17.829999999999998</v>
      </c>
    </row>
    <row r="6633" spans="1:7" x14ac:dyDescent="0.25">
      <c r="A6633" s="2">
        <v>42219.875</v>
      </c>
      <c r="B6633">
        <v>0.28399999999999997</v>
      </c>
      <c r="C6633">
        <v>0.378</v>
      </c>
      <c r="D6633">
        <v>0.40699999999999997</v>
      </c>
      <c r="E6633">
        <v>20.065000000000001</v>
      </c>
      <c r="F6633">
        <v>20.252500000000001</v>
      </c>
      <c r="G6633">
        <v>17.9575</v>
      </c>
    </row>
    <row r="6634" spans="1:7" x14ac:dyDescent="0.25">
      <c r="A6634" s="2">
        <v>42219.916666666664</v>
      </c>
      <c r="B6634">
        <v>0.28399999999999997</v>
      </c>
      <c r="C6634">
        <v>0.377</v>
      </c>
      <c r="D6634">
        <v>0.40699999999999997</v>
      </c>
      <c r="E6634">
        <v>19.47</v>
      </c>
      <c r="F6634">
        <v>19.747499999999999</v>
      </c>
      <c r="G6634">
        <v>18.059999999999999</v>
      </c>
    </row>
    <row r="6635" spans="1:7" x14ac:dyDescent="0.25">
      <c r="A6635" s="2">
        <v>42219.958333333336</v>
      </c>
      <c r="B6635">
        <v>0.28399999999999997</v>
      </c>
      <c r="C6635">
        <v>0.377</v>
      </c>
      <c r="D6635">
        <v>0.40699999999999997</v>
      </c>
      <c r="E6635">
        <v>18.87</v>
      </c>
      <c r="F6635">
        <v>19.202500000000001</v>
      </c>
      <c r="G6635">
        <v>18.1325</v>
      </c>
    </row>
    <row r="6636" spans="1:7" x14ac:dyDescent="0.25">
      <c r="A6636" s="2">
        <v>42220</v>
      </c>
      <c r="B6636">
        <v>0.28375</v>
      </c>
      <c r="C6636">
        <v>0.376</v>
      </c>
      <c r="D6636">
        <v>0.40625</v>
      </c>
      <c r="E6636">
        <v>18.447500000000002</v>
      </c>
      <c r="F6636">
        <v>18.765000000000001</v>
      </c>
      <c r="G6636">
        <v>18.172499999999999</v>
      </c>
    </row>
    <row r="6637" spans="1:7" x14ac:dyDescent="0.25">
      <c r="A6637" s="2">
        <v>42220.041666666664</v>
      </c>
      <c r="B6637">
        <v>0.28299999999999997</v>
      </c>
      <c r="C6637">
        <v>0.376</v>
      </c>
      <c r="D6637">
        <v>0.40600000000000003</v>
      </c>
      <c r="E6637">
        <v>18.037500000000001</v>
      </c>
      <c r="F6637">
        <v>18.385000000000002</v>
      </c>
      <c r="G6637">
        <v>18.197500000000002</v>
      </c>
    </row>
    <row r="6638" spans="1:7" x14ac:dyDescent="0.25">
      <c r="A6638" s="2">
        <v>42220.083333333336</v>
      </c>
      <c r="B6638">
        <v>0.28299999999999997</v>
      </c>
      <c r="C6638">
        <v>0.3755</v>
      </c>
      <c r="D6638">
        <v>0.40600000000000003</v>
      </c>
      <c r="E6638">
        <v>17.690000000000001</v>
      </c>
      <c r="F6638">
        <v>18.052499999999998</v>
      </c>
      <c r="G6638">
        <v>18.190000000000001</v>
      </c>
    </row>
    <row r="6639" spans="1:7" x14ac:dyDescent="0.25">
      <c r="A6639" s="2">
        <v>42220.125</v>
      </c>
      <c r="B6639">
        <v>0.28299999999999997</v>
      </c>
      <c r="C6639">
        <v>0.375</v>
      </c>
      <c r="D6639">
        <v>0.40600000000000003</v>
      </c>
      <c r="E6639">
        <v>17.547499999999999</v>
      </c>
      <c r="F6639">
        <v>17.82</v>
      </c>
      <c r="G6639">
        <v>18.162500000000001</v>
      </c>
    </row>
    <row r="6640" spans="1:7" x14ac:dyDescent="0.25">
      <c r="A6640" s="2">
        <v>42220.166666666664</v>
      </c>
      <c r="B6640">
        <v>0.28299999999999997</v>
      </c>
      <c r="C6640">
        <v>0.37425000000000003</v>
      </c>
      <c r="D6640">
        <v>0.40600000000000003</v>
      </c>
      <c r="E6640">
        <v>17.5975</v>
      </c>
      <c r="F6640">
        <v>17.77</v>
      </c>
      <c r="G6640">
        <v>18.125</v>
      </c>
    </row>
    <row r="6641" spans="1:7" x14ac:dyDescent="0.25">
      <c r="A6641" s="2">
        <v>42220.208333333336</v>
      </c>
      <c r="B6641">
        <v>0.28299999999999997</v>
      </c>
      <c r="C6641">
        <v>0.374</v>
      </c>
      <c r="D6641">
        <v>0.40500000000000003</v>
      </c>
      <c r="E6641">
        <v>17.57</v>
      </c>
      <c r="F6641">
        <v>17.745000000000001</v>
      </c>
      <c r="G6641">
        <v>18.072500000000002</v>
      </c>
    </row>
    <row r="6642" spans="1:7" x14ac:dyDescent="0.25">
      <c r="A6642" s="2">
        <v>42220.25</v>
      </c>
      <c r="B6642">
        <v>0.28299999999999997</v>
      </c>
      <c r="C6642">
        <v>0.3745</v>
      </c>
      <c r="D6642">
        <v>0.40500000000000003</v>
      </c>
      <c r="E6642">
        <v>17.477499999999999</v>
      </c>
      <c r="F6642">
        <v>17.677499999999998</v>
      </c>
      <c r="G6642">
        <v>18.022500000000001</v>
      </c>
    </row>
    <row r="6643" spans="1:7" x14ac:dyDescent="0.25">
      <c r="A6643" s="2">
        <v>42220.291666666664</v>
      </c>
      <c r="B6643">
        <v>0.28299999999999997</v>
      </c>
      <c r="C6643">
        <v>0.374</v>
      </c>
      <c r="D6643">
        <v>0.40500000000000003</v>
      </c>
      <c r="E6643">
        <v>17.342500000000001</v>
      </c>
      <c r="F6643">
        <v>17.559999999999999</v>
      </c>
      <c r="G6643">
        <v>17.97</v>
      </c>
    </row>
    <row r="6644" spans="1:7" x14ac:dyDescent="0.25">
      <c r="A6644" s="2">
        <v>42220.333333333336</v>
      </c>
      <c r="B6644">
        <v>0.28299999999999997</v>
      </c>
      <c r="C6644">
        <v>0.37375000000000003</v>
      </c>
      <c r="D6644">
        <v>0.40500000000000003</v>
      </c>
      <c r="E6644">
        <v>17.23</v>
      </c>
      <c r="F6644">
        <v>17.45</v>
      </c>
      <c r="G6644">
        <v>17.9175</v>
      </c>
    </row>
    <row r="6645" spans="1:7" x14ac:dyDescent="0.25">
      <c r="A6645" s="2">
        <v>42220.375</v>
      </c>
      <c r="B6645">
        <v>0.28299999999999997</v>
      </c>
      <c r="C6645">
        <v>0.373</v>
      </c>
      <c r="D6645">
        <v>0.40500000000000003</v>
      </c>
      <c r="E6645">
        <v>17.452500000000001</v>
      </c>
      <c r="F6645">
        <v>17.4725</v>
      </c>
      <c r="G6645">
        <v>17.87</v>
      </c>
    </row>
    <row r="6646" spans="1:7" x14ac:dyDescent="0.25">
      <c r="A6646" s="2">
        <v>42220.416666666664</v>
      </c>
      <c r="B6646">
        <v>0.28275</v>
      </c>
      <c r="C6646">
        <v>0.373</v>
      </c>
      <c r="D6646">
        <v>0.40500000000000003</v>
      </c>
      <c r="E6646">
        <v>17.920000000000002</v>
      </c>
      <c r="F6646">
        <v>17.747499999999999</v>
      </c>
      <c r="G6646">
        <v>17.82</v>
      </c>
    </row>
    <row r="6647" spans="1:7" x14ac:dyDescent="0.25">
      <c r="A6647" s="2">
        <v>42220.458333333336</v>
      </c>
      <c r="B6647">
        <v>0.28050000000000003</v>
      </c>
      <c r="C6647">
        <v>0.3715</v>
      </c>
      <c r="D6647">
        <v>0.40400000000000003</v>
      </c>
      <c r="E6647">
        <v>18.704999999999998</v>
      </c>
      <c r="F6647">
        <v>18.212499999999999</v>
      </c>
      <c r="G6647">
        <v>17.767499999999998</v>
      </c>
    </row>
    <row r="6648" spans="1:7" x14ac:dyDescent="0.25">
      <c r="A6648" s="2">
        <v>42220.5</v>
      </c>
      <c r="B6648">
        <v>0.27600000000000002</v>
      </c>
      <c r="C6648">
        <v>0.36925000000000002</v>
      </c>
      <c r="D6648">
        <v>0.40400000000000003</v>
      </c>
      <c r="E6648">
        <v>19.592500000000001</v>
      </c>
      <c r="F6648">
        <v>18.875</v>
      </c>
      <c r="G6648">
        <v>17.737500000000001</v>
      </c>
    </row>
    <row r="6649" spans="1:7" x14ac:dyDescent="0.25">
      <c r="A6649" s="2">
        <v>42220.541666666664</v>
      </c>
      <c r="B6649">
        <v>0.26800000000000002</v>
      </c>
      <c r="C6649">
        <v>0.36549999999999999</v>
      </c>
      <c r="D6649">
        <v>0.40400000000000003</v>
      </c>
      <c r="E6649">
        <v>20.532499999999999</v>
      </c>
      <c r="F6649">
        <v>19.675000000000001</v>
      </c>
      <c r="G6649">
        <v>17.725000000000001</v>
      </c>
    </row>
    <row r="6650" spans="1:7" x14ac:dyDescent="0.25">
      <c r="A6650" s="2">
        <v>42220.583333333336</v>
      </c>
      <c r="B6650">
        <v>0.26</v>
      </c>
      <c r="C6650">
        <v>0.36149999999999999</v>
      </c>
      <c r="D6650">
        <v>0.40300000000000002</v>
      </c>
      <c r="E6650">
        <v>21.41</v>
      </c>
      <c r="F6650">
        <v>20.385000000000002</v>
      </c>
      <c r="G6650">
        <v>17.734999999999999</v>
      </c>
    </row>
    <row r="6651" spans="1:7" x14ac:dyDescent="0.25">
      <c r="A6651" s="2">
        <v>42220.625</v>
      </c>
      <c r="B6651">
        <v>0.251</v>
      </c>
      <c r="C6651">
        <v>0.35725000000000001</v>
      </c>
      <c r="D6651">
        <v>0.40200000000000002</v>
      </c>
      <c r="E6651">
        <v>22.16</v>
      </c>
      <c r="F6651">
        <v>21.07</v>
      </c>
      <c r="G6651">
        <v>17.774999999999999</v>
      </c>
    </row>
    <row r="6652" spans="1:7" x14ac:dyDescent="0.25">
      <c r="A6652" s="2">
        <v>42220.666666666664</v>
      </c>
      <c r="B6652">
        <v>0.24299999999999999</v>
      </c>
      <c r="C6652">
        <v>0.35225000000000001</v>
      </c>
      <c r="D6652">
        <v>0.40150000000000002</v>
      </c>
      <c r="E6652">
        <v>22.372499999999999</v>
      </c>
      <c r="F6652">
        <v>21.552499999999998</v>
      </c>
      <c r="G6652">
        <v>17.852499999999999</v>
      </c>
    </row>
    <row r="6653" spans="1:7" x14ac:dyDescent="0.25">
      <c r="A6653" s="2">
        <v>42220.708333333336</v>
      </c>
      <c r="B6653">
        <v>0.23524999999999999</v>
      </c>
      <c r="C6653">
        <v>0.34749999999999998</v>
      </c>
      <c r="D6653">
        <v>0.40150000000000002</v>
      </c>
      <c r="E6653">
        <v>22.447500000000002</v>
      </c>
      <c r="F6653">
        <v>21.795000000000002</v>
      </c>
      <c r="G6653">
        <v>17.954999999999998</v>
      </c>
    </row>
    <row r="6654" spans="1:7" x14ac:dyDescent="0.25">
      <c r="A6654" s="2">
        <v>42220.75</v>
      </c>
      <c r="B6654">
        <v>0.22975000000000001</v>
      </c>
      <c r="C6654">
        <v>0.34475</v>
      </c>
      <c r="D6654">
        <v>0.40075</v>
      </c>
      <c r="E6654">
        <v>22.307500000000001</v>
      </c>
      <c r="F6654">
        <v>21.85</v>
      </c>
      <c r="G6654">
        <v>18.079999999999998</v>
      </c>
    </row>
    <row r="6655" spans="1:7" x14ac:dyDescent="0.25">
      <c r="A6655" s="2">
        <v>42220.791666666664</v>
      </c>
      <c r="B6655">
        <v>0.22625000000000001</v>
      </c>
      <c r="C6655">
        <v>0.34275</v>
      </c>
      <c r="D6655">
        <v>0.4</v>
      </c>
      <c r="E6655">
        <v>21.767499999999998</v>
      </c>
      <c r="F6655">
        <v>21.605</v>
      </c>
      <c r="G6655">
        <v>18.215</v>
      </c>
    </row>
    <row r="6656" spans="1:7" x14ac:dyDescent="0.25">
      <c r="A6656" s="2">
        <v>42220.833333333336</v>
      </c>
      <c r="B6656">
        <v>0.22450000000000001</v>
      </c>
      <c r="C6656">
        <v>0.34200000000000003</v>
      </c>
      <c r="D6656">
        <v>0.4</v>
      </c>
      <c r="E6656">
        <v>21.162500000000001</v>
      </c>
      <c r="F6656">
        <v>21.215</v>
      </c>
      <c r="G6656">
        <v>18.355</v>
      </c>
    </row>
    <row r="6657" spans="1:7" x14ac:dyDescent="0.25">
      <c r="A6657" s="2">
        <v>42220.875</v>
      </c>
      <c r="B6657">
        <v>0.224</v>
      </c>
      <c r="C6657">
        <v>0.34175</v>
      </c>
      <c r="D6657">
        <v>0.4</v>
      </c>
      <c r="E6657">
        <v>20.7225</v>
      </c>
      <c r="F6657">
        <v>20.8325</v>
      </c>
      <c r="G6657">
        <v>18.4725</v>
      </c>
    </row>
    <row r="6658" spans="1:7" x14ac:dyDescent="0.25">
      <c r="A6658" s="2">
        <v>42220.916666666664</v>
      </c>
      <c r="B6658">
        <v>0.22325</v>
      </c>
      <c r="C6658">
        <v>0.34100000000000003</v>
      </c>
      <c r="D6658">
        <v>0.4</v>
      </c>
      <c r="E6658">
        <v>20.34</v>
      </c>
      <c r="F6658">
        <v>20.4925</v>
      </c>
      <c r="G6658">
        <v>18.557500000000001</v>
      </c>
    </row>
    <row r="6659" spans="1:7" x14ac:dyDescent="0.25">
      <c r="A6659" s="2">
        <v>42220.958333333336</v>
      </c>
      <c r="B6659">
        <v>0.223</v>
      </c>
      <c r="C6659">
        <v>0.34</v>
      </c>
      <c r="D6659">
        <v>0.4</v>
      </c>
      <c r="E6659">
        <v>19.97</v>
      </c>
      <c r="F6659">
        <v>20.162500000000001</v>
      </c>
      <c r="G6659">
        <v>18.625</v>
      </c>
    </row>
    <row r="6660" spans="1:7" x14ac:dyDescent="0.25">
      <c r="A6660" s="2">
        <v>42221</v>
      </c>
      <c r="B6660">
        <v>0.223</v>
      </c>
      <c r="C6660">
        <v>0.34</v>
      </c>
      <c r="D6660">
        <v>0.4</v>
      </c>
      <c r="E6660">
        <v>19.6175</v>
      </c>
      <c r="F6660">
        <v>19.857500000000002</v>
      </c>
      <c r="G6660">
        <v>18.66</v>
      </c>
    </row>
    <row r="6661" spans="1:7" x14ac:dyDescent="0.25">
      <c r="A6661" s="2">
        <v>42221.041666666664</v>
      </c>
      <c r="B6661">
        <v>0.223</v>
      </c>
      <c r="C6661">
        <v>0.33900000000000002</v>
      </c>
      <c r="D6661">
        <v>0.39974999999999999</v>
      </c>
      <c r="E6661">
        <v>19.324999999999999</v>
      </c>
      <c r="F6661">
        <v>19.57</v>
      </c>
      <c r="G6661">
        <v>18.68</v>
      </c>
    </row>
    <row r="6662" spans="1:7" x14ac:dyDescent="0.25">
      <c r="A6662" s="2">
        <v>42221.083333333336</v>
      </c>
      <c r="B6662">
        <v>0.223</v>
      </c>
      <c r="C6662">
        <v>0.33900000000000002</v>
      </c>
      <c r="D6662">
        <v>0.39900000000000002</v>
      </c>
      <c r="E6662">
        <v>19.067499999999999</v>
      </c>
      <c r="F6662">
        <v>19.3125</v>
      </c>
      <c r="G6662">
        <v>18.690000000000001</v>
      </c>
    </row>
    <row r="6663" spans="1:7" x14ac:dyDescent="0.25">
      <c r="A6663" s="2">
        <v>42221.125</v>
      </c>
      <c r="B6663">
        <v>0.223</v>
      </c>
      <c r="C6663">
        <v>0.33900000000000002</v>
      </c>
      <c r="D6663">
        <v>0.39900000000000002</v>
      </c>
      <c r="E6663">
        <v>18.725000000000001</v>
      </c>
      <c r="F6663">
        <v>19.017499999999998</v>
      </c>
      <c r="G6663">
        <v>18.675000000000001</v>
      </c>
    </row>
    <row r="6664" spans="1:7" x14ac:dyDescent="0.25">
      <c r="A6664" s="2">
        <v>42221.166666666664</v>
      </c>
      <c r="B6664">
        <v>0.22225</v>
      </c>
      <c r="C6664">
        <v>0.33850000000000002</v>
      </c>
      <c r="D6664">
        <v>0.39900000000000002</v>
      </c>
      <c r="E6664">
        <v>18.192499999999999</v>
      </c>
      <c r="F6664">
        <v>18.592500000000001</v>
      </c>
      <c r="G6664">
        <v>18.6525</v>
      </c>
    </row>
    <row r="6665" spans="1:7" x14ac:dyDescent="0.25">
      <c r="A6665" s="2">
        <v>42221.208333333336</v>
      </c>
      <c r="B6665">
        <v>0.222</v>
      </c>
      <c r="C6665">
        <v>0.33800000000000002</v>
      </c>
      <c r="D6665">
        <v>0.39900000000000002</v>
      </c>
      <c r="E6665">
        <v>17.732500000000002</v>
      </c>
      <c r="F6665">
        <v>18.177499999999998</v>
      </c>
      <c r="G6665">
        <v>18.6175</v>
      </c>
    </row>
    <row r="6666" spans="1:7" x14ac:dyDescent="0.25">
      <c r="A6666" s="2">
        <v>42221.25</v>
      </c>
      <c r="B6666">
        <v>0.221</v>
      </c>
      <c r="C6666">
        <v>0.33800000000000002</v>
      </c>
      <c r="D6666">
        <v>0.39900000000000002</v>
      </c>
      <c r="E6666">
        <v>17.327500000000001</v>
      </c>
      <c r="F6666">
        <v>17.8125</v>
      </c>
      <c r="G6666">
        <v>18.572500000000002</v>
      </c>
    </row>
    <row r="6667" spans="1:7" x14ac:dyDescent="0.25">
      <c r="A6667" s="2">
        <v>42221.291666666664</v>
      </c>
      <c r="B6667">
        <v>0.22025</v>
      </c>
      <c r="C6667">
        <v>0.33700000000000002</v>
      </c>
      <c r="D6667">
        <v>0.39900000000000002</v>
      </c>
      <c r="E6667">
        <v>16.995000000000001</v>
      </c>
      <c r="F6667">
        <v>17.4925</v>
      </c>
      <c r="G6667">
        <v>18.510000000000002</v>
      </c>
    </row>
    <row r="6668" spans="1:7" x14ac:dyDescent="0.25">
      <c r="A6668" s="2">
        <v>42221.333333333336</v>
      </c>
      <c r="B6668">
        <v>0.22</v>
      </c>
      <c r="C6668">
        <v>0.33674999999999999</v>
      </c>
      <c r="D6668">
        <v>0.39824999999999999</v>
      </c>
      <c r="E6668">
        <v>16.940000000000001</v>
      </c>
      <c r="F6668">
        <v>17.282499999999999</v>
      </c>
      <c r="G6668">
        <v>18.440000000000001</v>
      </c>
    </row>
    <row r="6669" spans="1:7" x14ac:dyDescent="0.25">
      <c r="A6669" s="2">
        <v>42221.375</v>
      </c>
      <c r="B6669">
        <v>0.22</v>
      </c>
      <c r="C6669">
        <v>0.33600000000000002</v>
      </c>
      <c r="D6669">
        <v>0.39824999999999999</v>
      </c>
      <c r="E6669">
        <v>17.414999999999999</v>
      </c>
      <c r="F6669">
        <v>17.422499999999999</v>
      </c>
      <c r="G6669">
        <v>18.36</v>
      </c>
    </row>
    <row r="6670" spans="1:7" x14ac:dyDescent="0.25">
      <c r="A6670" s="2">
        <v>42221.416666666664</v>
      </c>
      <c r="B6670">
        <v>0.219</v>
      </c>
      <c r="C6670">
        <v>0.33550000000000002</v>
      </c>
      <c r="D6670">
        <v>0.39874999999999999</v>
      </c>
      <c r="E6670">
        <v>18.055</v>
      </c>
      <c r="F6670">
        <v>17.8</v>
      </c>
      <c r="G6670">
        <v>18.265000000000001</v>
      </c>
    </row>
    <row r="6671" spans="1:7" x14ac:dyDescent="0.25">
      <c r="A6671" s="2">
        <v>42221.458333333336</v>
      </c>
      <c r="B6671">
        <v>0.2165</v>
      </c>
      <c r="C6671">
        <v>0.33324999999999999</v>
      </c>
      <c r="D6671">
        <v>0.39800000000000002</v>
      </c>
      <c r="E6671">
        <v>18.837499999999999</v>
      </c>
      <c r="F6671">
        <v>18.344999999999999</v>
      </c>
      <c r="G6671">
        <v>18.192499999999999</v>
      </c>
    </row>
    <row r="6672" spans="1:7" x14ac:dyDescent="0.25">
      <c r="A6672" s="2">
        <v>42221.5</v>
      </c>
      <c r="B6672">
        <v>0.21199999999999999</v>
      </c>
      <c r="C6672">
        <v>0.33050000000000002</v>
      </c>
      <c r="D6672">
        <v>0.39774999999999999</v>
      </c>
      <c r="E6672">
        <v>19.72</v>
      </c>
      <c r="F6672">
        <v>19.004999999999999</v>
      </c>
      <c r="G6672">
        <v>18.135000000000002</v>
      </c>
    </row>
    <row r="6673" spans="1:7" x14ac:dyDescent="0.25">
      <c r="A6673" s="2">
        <v>42221.541666666664</v>
      </c>
      <c r="B6673">
        <v>0.20799999999999999</v>
      </c>
      <c r="C6673">
        <v>0.32874999999999999</v>
      </c>
      <c r="D6673">
        <v>0.39700000000000002</v>
      </c>
      <c r="E6673">
        <v>20.105</v>
      </c>
      <c r="F6673">
        <v>19.552499999999998</v>
      </c>
      <c r="G6673">
        <v>18.09</v>
      </c>
    </row>
    <row r="6674" spans="1:7" x14ac:dyDescent="0.25">
      <c r="A6674" s="2">
        <v>42221.583333333336</v>
      </c>
      <c r="B6674">
        <v>0.20449999999999999</v>
      </c>
      <c r="C6674">
        <v>0.32650000000000001</v>
      </c>
      <c r="D6674">
        <v>0.39624999999999999</v>
      </c>
      <c r="E6674">
        <v>20.432500000000001</v>
      </c>
      <c r="F6674">
        <v>19.79</v>
      </c>
      <c r="G6674">
        <v>18.087499999999999</v>
      </c>
    </row>
    <row r="6675" spans="1:7" x14ac:dyDescent="0.25">
      <c r="A6675" s="2">
        <v>42221.625</v>
      </c>
      <c r="B6675">
        <v>0.20200000000000001</v>
      </c>
      <c r="C6675">
        <v>0.32474999999999998</v>
      </c>
      <c r="D6675">
        <v>0.39600000000000002</v>
      </c>
      <c r="E6675">
        <v>20.377500000000001</v>
      </c>
      <c r="F6675">
        <v>19.977499999999999</v>
      </c>
      <c r="G6675">
        <v>18.105</v>
      </c>
    </row>
    <row r="6676" spans="1:7" x14ac:dyDescent="0.25">
      <c r="A6676" s="2">
        <v>42221.666666666664</v>
      </c>
      <c r="B6676">
        <v>0.19700000000000001</v>
      </c>
      <c r="C6676">
        <v>0.32150000000000001</v>
      </c>
      <c r="D6676">
        <v>0.39600000000000002</v>
      </c>
      <c r="E6676">
        <v>21.182500000000001</v>
      </c>
      <c r="F6676">
        <v>20.385000000000002</v>
      </c>
      <c r="G6676">
        <v>18.14</v>
      </c>
    </row>
    <row r="6677" spans="1:7" x14ac:dyDescent="0.25">
      <c r="A6677" s="2">
        <v>42221.708333333336</v>
      </c>
      <c r="B6677">
        <v>0.1915</v>
      </c>
      <c r="C6677">
        <v>0.31674999999999998</v>
      </c>
      <c r="D6677">
        <v>0.39524999999999999</v>
      </c>
      <c r="E6677">
        <v>21.907499999999999</v>
      </c>
      <c r="F6677">
        <v>21.122499999999999</v>
      </c>
      <c r="G6677">
        <v>18.1875</v>
      </c>
    </row>
    <row r="6678" spans="1:7" x14ac:dyDescent="0.25">
      <c r="A6678" s="2">
        <v>42221.75</v>
      </c>
      <c r="B6678">
        <v>0.1875</v>
      </c>
      <c r="C6678">
        <v>0.314</v>
      </c>
      <c r="D6678">
        <v>0.39450000000000002</v>
      </c>
      <c r="E6678">
        <v>21.922499999999999</v>
      </c>
      <c r="F6678">
        <v>21.452500000000001</v>
      </c>
      <c r="G6678">
        <v>18.2575</v>
      </c>
    </row>
    <row r="6679" spans="1:7" x14ac:dyDescent="0.25">
      <c r="A6679" s="2">
        <v>42221.791666666664</v>
      </c>
      <c r="B6679">
        <v>0.18425</v>
      </c>
      <c r="C6679">
        <v>0.311</v>
      </c>
      <c r="D6679">
        <v>0.39400000000000002</v>
      </c>
      <c r="E6679">
        <v>21.747499999999999</v>
      </c>
      <c r="F6679">
        <v>21.537500000000001</v>
      </c>
      <c r="G6679">
        <v>18.342500000000001</v>
      </c>
    </row>
    <row r="6680" spans="1:7" x14ac:dyDescent="0.25">
      <c r="A6680" s="2">
        <v>42221.833333333336</v>
      </c>
      <c r="B6680">
        <v>0.18174999999999999</v>
      </c>
      <c r="C6680">
        <v>0.30975000000000003</v>
      </c>
      <c r="D6680">
        <v>0.39400000000000002</v>
      </c>
      <c r="E6680">
        <v>20.99</v>
      </c>
      <c r="F6680">
        <v>21.182500000000001</v>
      </c>
      <c r="G6680">
        <v>18.427499999999998</v>
      </c>
    </row>
    <row r="6681" spans="1:7" x14ac:dyDescent="0.25">
      <c r="A6681" s="2">
        <v>42221.875</v>
      </c>
      <c r="B6681">
        <v>0.18049999999999999</v>
      </c>
      <c r="C6681">
        <v>0.3095</v>
      </c>
      <c r="D6681">
        <v>0.39400000000000002</v>
      </c>
      <c r="E6681">
        <v>20.36</v>
      </c>
      <c r="F6681">
        <v>20.642499999999998</v>
      </c>
      <c r="G6681">
        <v>18.52</v>
      </c>
    </row>
    <row r="6682" spans="1:7" x14ac:dyDescent="0.25">
      <c r="A6682" s="2">
        <v>42221.916666666664</v>
      </c>
      <c r="B6682">
        <v>0.18</v>
      </c>
      <c r="C6682">
        <v>0.30825000000000002</v>
      </c>
      <c r="D6682">
        <v>0.39400000000000002</v>
      </c>
      <c r="E6682">
        <v>19.7775</v>
      </c>
      <c r="F6682">
        <v>20.127500000000001</v>
      </c>
      <c r="G6682">
        <v>18.59</v>
      </c>
    </row>
    <row r="6683" spans="1:7" x14ac:dyDescent="0.25">
      <c r="A6683" s="2">
        <v>42221.958333333336</v>
      </c>
      <c r="B6683">
        <v>0.17899999999999999</v>
      </c>
      <c r="C6683">
        <v>0.30925000000000002</v>
      </c>
      <c r="D6683">
        <v>0.39400000000000002</v>
      </c>
      <c r="E6683">
        <v>19.175000000000001</v>
      </c>
      <c r="F6683">
        <v>19.5825</v>
      </c>
      <c r="G6683">
        <v>18.635000000000002</v>
      </c>
    </row>
    <row r="6684" spans="1:7" x14ac:dyDescent="0.25">
      <c r="A6684" s="2">
        <v>42222</v>
      </c>
      <c r="B6684">
        <v>0.17899999999999999</v>
      </c>
      <c r="C6684">
        <v>0.308</v>
      </c>
      <c r="D6684">
        <v>0.39400000000000002</v>
      </c>
      <c r="E6684">
        <v>18.739999999999998</v>
      </c>
      <c r="F6684">
        <v>19.1325</v>
      </c>
      <c r="G6684">
        <v>18.664999999999999</v>
      </c>
    </row>
    <row r="6685" spans="1:7" x14ac:dyDescent="0.25">
      <c r="A6685" s="2">
        <v>42222.041666666664</v>
      </c>
      <c r="B6685">
        <v>0.17899999999999999</v>
      </c>
      <c r="C6685">
        <v>0.308</v>
      </c>
      <c r="D6685">
        <v>0.39400000000000002</v>
      </c>
      <c r="E6685">
        <v>18.34</v>
      </c>
      <c r="F6685">
        <v>18.747499999999999</v>
      </c>
      <c r="G6685">
        <v>18.662500000000001</v>
      </c>
    </row>
    <row r="6686" spans="1:7" x14ac:dyDescent="0.25">
      <c r="A6686" s="2">
        <v>42222.083333333336</v>
      </c>
      <c r="B6686">
        <v>0.17899999999999999</v>
      </c>
      <c r="C6686">
        <v>0.30775000000000002</v>
      </c>
      <c r="D6686">
        <v>0.39374999999999999</v>
      </c>
      <c r="E6686">
        <v>17.995000000000001</v>
      </c>
      <c r="F6686">
        <v>18.41</v>
      </c>
      <c r="G6686">
        <v>18.64</v>
      </c>
    </row>
    <row r="6687" spans="1:7" x14ac:dyDescent="0.25">
      <c r="A6687" s="2">
        <v>42222.125</v>
      </c>
      <c r="B6687">
        <v>0.17799999999999999</v>
      </c>
      <c r="C6687">
        <v>0.307</v>
      </c>
      <c r="D6687">
        <v>0.39300000000000002</v>
      </c>
      <c r="E6687">
        <v>17.7225</v>
      </c>
      <c r="F6687">
        <v>18.11</v>
      </c>
      <c r="G6687">
        <v>18.600000000000001</v>
      </c>
    </row>
    <row r="6688" spans="1:7" x14ac:dyDescent="0.25">
      <c r="A6688" s="2">
        <v>42222.166666666664</v>
      </c>
      <c r="B6688">
        <v>0.17799999999999999</v>
      </c>
      <c r="C6688">
        <v>0.307</v>
      </c>
      <c r="D6688">
        <v>0.39300000000000002</v>
      </c>
      <c r="E6688">
        <v>17.482500000000002</v>
      </c>
      <c r="F6688">
        <v>17.850000000000001</v>
      </c>
      <c r="G6688">
        <v>18.547499999999999</v>
      </c>
    </row>
    <row r="6689" spans="1:7" x14ac:dyDescent="0.25">
      <c r="A6689" s="2">
        <v>42222.208333333336</v>
      </c>
      <c r="B6689">
        <v>0.17749999999999999</v>
      </c>
      <c r="C6689">
        <v>0.30599999999999999</v>
      </c>
      <c r="D6689">
        <v>0.39300000000000002</v>
      </c>
      <c r="E6689">
        <v>17.2925</v>
      </c>
      <c r="F6689">
        <v>17.622499999999999</v>
      </c>
      <c r="G6689">
        <v>18.487500000000001</v>
      </c>
    </row>
    <row r="6690" spans="1:7" x14ac:dyDescent="0.25">
      <c r="A6690" s="2">
        <v>42222.25</v>
      </c>
      <c r="B6690">
        <v>0.17699999999999999</v>
      </c>
      <c r="C6690">
        <v>0.30599999999999999</v>
      </c>
      <c r="D6690">
        <v>0.39300000000000002</v>
      </c>
      <c r="E6690">
        <v>17.085000000000001</v>
      </c>
      <c r="F6690">
        <v>17.41</v>
      </c>
      <c r="G6690">
        <v>18.422499999999999</v>
      </c>
    </row>
    <row r="6691" spans="1:7" x14ac:dyDescent="0.25">
      <c r="A6691" s="2">
        <v>42222.291666666664</v>
      </c>
      <c r="B6691">
        <v>0.17749999999999999</v>
      </c>
      <c r="C6691">
        <v>0.30599999999999999</v>
      </c>
      <c r="D6691">
        <v>0.39300000000000002</v>
      </c>
      <c r="E6691">
        <v>16.897500000000001</v>
      </c>
      <c r="F6691">
        <v>17.212499999999999</v>
      </c>
      <c r="G6691">
        <v>18.3475</v>
      </c>
    </row>
    <row r="6692" spans="1:7" x14ac:dyDescent="0.25">
      <c r="A6692" s="2">
        <v>42222.333333333336</v>
      </c>
      <c r="B6692">
        <v>0.17749999999999999</v>
      </c>
      <c r="C6692">
        <v>0.30599999999999999</v>
      </c>
      <c r="D6692">
        <v>0.39300000000000002</v>
      </c>
      <c r="E6692">
        <v>16.934999999999999</v>
      </c>
      <c r="F6692">
        <v>17.125</v>
      </c>
      <c r="G6692">
        <v>18.265000000000001</v>
      </c>
    </row>
    <row r="6693" spans="1:7" x14ac:dyDescent="0.25">
      <c r="A6693" s="2">
        <v>42222.375</v>
      </c>
      <c r="B6693">
        <v>0.17699999999999999</v>
      </c>
      <c r="C6693">
        <v>0.30499999999999999</v>
      </c>
      <c r="D6693">
        <v>0.39300000000000002</v>
      </c>
      <c r="E6693">
        <v>17.447500000000002</v>
      </c>
      <c r="F6693">
        <v>17.342500000000001</v>
      </c>
      <c r="G6693">
        <v>18.195</v>
      </c>
    </row>
    <row r="6694" spans="1:7" x14ac:dyDescent="0.25">
      <c r="A6694" s="2">
        <v>42222.416666666664</v>
      </c>
      <c r="B6694">
        <v>0.17699999999999999</v>
      </c>
      <c r="C6694">
        <v>0.30475000000000002</v>
      </c>
      <c r="D6694">
        <v>0.39274999999999999</v>
      </c>
      <c r="E6694">
        <v>18.164999999999999</v>
      </c>
      <c r="F6694">
        <v>17.8</v>
      </c>
      <c r="G6694">
        <v>18.12</v>
      </c>
    </row>
    <row r="6695" spans="1:7" x14ac:dyDescent="0.25">
      <c r="A6695" s="2">
        <v>42222.458333333336</v>
      </c>
      <c r="B6695">
        <v>0.17549999999999999</v>
      </c>
      <c r="C6695">
        <v>0.30299999999999999</v>
      </c>
      <c r="D6695">
        <v>0.39200000000000002</v>
      </c>
      <c r="E6695">
        <v>19.0275</v>
      </c>
      <c r="F6695">
        <v>18.422499999999999</v>
      </c>
      <c r="G6695">
        <v>18.047499999999999</v>
      </c>
    </row>
    <row r="6696" spans="1:7" x14ac:dyDescent="0.25">
      <c r="A6696" s="2">
        <v>42222.5</v>
      </c>
      <c r="B6696">
        <v>0.17249999999999999</v>
      </c>
      <c r="C6696">
        <v>0.30025000000000002</v>
      </c>
      <c r="D6696">
        <v>0.39200000000000002</v>
      </c>
      <c r="E6696">
        <v>19.954999999999998</v>
      </c>
      <c r="F6696">
        <v>19.16</v>
      </c>
      <c r="G6696">
        <v>18.004999999999999</v>
      </c>
    </row>
    <row r="6697" spans="1:7" x14ac:dyDescent="0.25">
      <c r="A6697" s="2">
        <v>42222.541666666664</v>
      </c>
      <c r="B6697">
        <v>0.16825000000000001</v>
      </c>
      <c r="C6697">
        <v>0.29649999999999999</v>
      </c>
      <c r="D6697">
        <v>0.39100000000000001</v>
      </c>
      <c r="E6697">
        <v>20.95</v>
      </c>
      <c r="F6697">
        <v>19.975000000000001</v>
      </c>
      <c r="G6697">
        <v>17.975000000000001</v>
      </c>
    </row>
    <row r="6698" spans="1:7" x14ac:dyDescent="0.25">
      <c r="A6698" s="2">
        <v>42222.583333333336</v>
      </c>
      <c r="B6698">
        <v>0.16350000000000001</v>
      </c>
      <c r="C6698">
        <v>0.29249999999999998</v>
      </c>
      <c r="D6698">
        <v>0.39024999999999999</v>
      </c>
      <c r="E6698">
        <v>21.897500000000001</v>
      </c>
      <c r="F6698">
        <v>20.7575</v>
      </c>
      <c r="G6698">
        <v>17.984999999999999</v>
      </c>
    </row>
    <row r="6699" spans="1:7" x14ac:dyDescent="0.25">
      <c r="A6699" s="2">
        <v>42222.625</v>
      </c>
      <c r="B6699">
        <v>0.16</v>
      </c>
      <c r="C6699">
        <v>0.28949999999999998</v>
      </c>
      <c r="D6699">
        <v>0.39</v>
      </c>
      <c r="E6699">
        <v>22.105</v>
      </c>
      <c r="F6699">
        <v>21.262499999999999</v>
      </c>
      <c r="G6699">
        <v>18.0275</v>
      </c>
    </row>
    <row r="6700" spans="1:7" x14ac:dyDescent="0.25">
      <c r="A6700" s="2">
        <v>42222.666666666664</v>
      </c>
      <c r="B6700">
        <v>0.1565</v>
      </c>
      <c r="C6700">
        <v>0.28599999999999998</v>
      </c>
      <c r="D6700">
        <v>0.38974999999999999</v>
      </c>
      <c r="E6700">
        <v>22.08</v>
      </c>
      <c r="F6700">
        <v>21.355</v>
      </c>
      <c r="G6700">
        <v>18.102499999999999</v>
      </c>
    </row>
    <row r="6701" spans="1:7" x14ac:dyDescent="0.25">
      <c r="A6701" s="2">
        <v>42222.708333333336</v>
      </c>
      <c r="B6701">
        <v>0.15425</v>
      </c>
      <c r="C6701">
        <v>0.28325</v>
      </c>
      <c r="D6701">
        <v>0.38900000000000001</v>
      </c>
      <c r="E6701">
        <v>21.977499999999999</v>
      </c>
      <c r="F6701">
        <v>21.467500000000001</v>
      </c>
      <c r="G6701">
        <v>18.2</v>
      </c>
    </row>
    <row r="6702" spans="1:7" x14ac:dyDescent="0.25">
      <c r="A6702" s="2">
        <v>42222.75</v>
      </c>
      <c r="B6702">
        <v>0.15175</v>
      </c>
      <c r="C6702">
        <v>0.28050000000000003</v>
      </c>
      <c r="D6702">
        <v>0.38850000000000001</v>
      </c>
      <c r="E6702">
        <v>22.1325</v>
      </c>
      <c r="F6702">
        <v>21.56</v>
      </c>
      <c r="G6702">
        <v>18.305</v>
      </c>
    </row>
    <row r="6703" spans="1:7" x14ac:dyDescent="0.25">
      <c r="A6703" s="2">
        <v>42222.791666666664</v>
      </c>
      <c r="B6703">
        <v>0.14899999999999999</v>
      </c>
      <c r="C6703">
        <v>0.27775</v>
      </c>
      <c r="D6703">
        <v>0.38824999999999998</v>
      </c>
      <c r="E6703">
        <v>22.282499999999999</v>
      </c>
      <c r="F6703">
        <v>21.802499999999998</v>
      </c>
      <c r="G6703">
        <v>18.412500000000001</v>
      </c>
    </row>
    <row r="6704" spans="1:7" x14ac:dyDescent="0.25">
      <c r="A6704" s="2">
        <v>42222.833333333336</v>
      </c>
      <c r="B6704">
        <v>0.14749999999999999</v>
      </c>
      <c r="C6704">
        <v>0.27600000000000002</v>
      </c>
      <c r="D6704">
        <v>0.38800000000000001</v>
      </c>
      <c r="E6704">
        <v>21.625</v>
      </c>
      <c r="F6704">
        <v>21.607500000000002</v>
      </c>
      <c r="G6704">
        <v>18.52</v>
      </c>
    </row>
    <row r="6705" spans="1:7" x14ac:dyDescent="0.25">
      <c r="A6705" s="2">
        <v>42222.875</v>
      </c>
      <c r="B6705">
        <v>0.14624999999999999</v>
      </c>
      <c r="C6705">
        <v>0.27524999999999999</v>
      </c>
      <c r="D6705">
        <v>0.38800000000000001</v>
      </c>
      <c r="E6705">
        <v>20.96</v>
      </c>
      <c r="F6705">
        <v>21.1175</v>
      </c>
      <c r="G6705">
        <v>18.62</v>
      </c>
    </row>
    <row r="6706" spans="1:7" x14ac:dyDescent="0.25">
      <c r="A6706" s="2">
        <v>42222.916666666664</v>
      </c>
      <c r="B6706">
        <v>0.14549999999999999</v>
      </c>
      <c r="C6706">
        <v>0.27424999999999999</v>
      </c>
      <c r="D6706">
        <v>0.38800000000000001</v>
      </c>
      <c r="E6706">
        <v>20.342500000000001</v>
      </c>
      <c r="F6706">
        <v>20.614999999999998</v>
      </c>
      <c r="G6706">
        <v>18.704999999999998</v>
      </c>
    </row>
    <row r="6707" spans="1:7" x14ac:dyDescent="0.25">
      <c r="A6707" s="2">
        <v>42222.958333333336</v>
      </c>
      <c r="B6707">
        <v>0.14499999999999999</v>
      </c>
      <c r="C6707">
        <v>0.27400000000000002</v>
      </c>
      <c r="D6707">
        <v>0.38800000000000001</v>
      </c>
      <c r="E6707">
        <v>19.754999999999999</v>
      </c>
      <c r="F6707">
        <v>20.0625</v>
      </c>
      <c r="G6707">
        <v>18.765000000000001</v>
      </c>
    </row>
    <row r="6708" spans="1:7" x14ac:dyDescent="0.25">
      <c r="A6708" s="2">
        <v>42223</v>
      </c>
      <c r="B6708">
        <v>0.14499999999999999</v>
      </c>
      <c r="C6708">
        <v>0.27374999999999999</v>
      </c>
      <c r="D6708">
        <v>0.38800000000000001</v>
      </c>
      <c r="E6708">
        <v>19.397500000000001</v>
      </c>
      <c r="F6708">
        <v>19.642499999999998</v>
      </c>
      <c r="G6708">
        <v>18.802499999999998</v>
      </c>
    </row>
    <row r="6709" spans="1:7" x14ac:dyDescent="0.25">
      <c r="A6709" s="2">
        <v>42223.041666666664</v>
      </c>
      <c r="B6709">
        <v>0.14499999999999999</v>
      </c>
      <c r="C6709">
        <v>0.27300000000000002</v>
      </c>
      <c r="D6709">
        <v>0.38750000000000001</v>
      </c>
      <c r="E6709">
        <v>19.267499999999998</v>
      </c>
      <c r="F6709">
        <v>19.427499999999998</v>
      </c>
      <c r="G6709">
        <v>18.809999999999999</v>
      </c>
    </row>
    <row r="6710" spans="1:7" x14ac:dyDescent="0.25">
      <c r="A6710" s="2">
        <v>42223.083333333336</v>
      </c>
      <c r="B6710">
        <v>0.14499999999999999</v>
      </c>
      <c r="C6710">
        <v>0.27300000000000002</v>
      </c>
      <c r="D6710">
        <v>0.38700000000000001</v>
      </c>
      <c r="E6710">
        <v>19.1525</v>
      </c>
      <c r="F6710">
        <v>19.3125</v>
      </c>
      <c r="G6710">
        <v>18.8</v>
      </c>
    </row>
    <row r="6711" spans="1:7" x14ac:dyDescent="0.25">
      <c r="A6711" s="2">
        <v>42223.125</v>
      </c>
      <c r="B6711">
        <v>0.14449999999999999</v>
      </c>
      <c r="C6711">
        <v>0.27300000000000002</v>
      </c>
      <c r="D6711">
        <v>0.38700000000000001</v>
      </c>
      <c r="E6711">
        <v>18.7775</v>
      </c>
      <c r="F6711">
        <v>19.072500000000002</v>
      </c>
      <c r="G6711">
        <v>18.782499999999999</v>
      </c>
    </row>
    <row r="6712" spans="1:7" x14ac:dyDescent="0.25">
      <c r="A6712" s="2">
        <v>42223.166666666664</v>
      </c>
      <c r="B6712">
        <v>0.14399999999999999</v>
      </c>
      <c r="C6712">
        <v>0.27300000000000002</v>
      </c>
      <c r="D6712">
        <v>0.38700000000000001</v>
      </c>
      <c r="E6712">
        <v>18.504999999999999</v>
      </c>
      <c r="F6712">
        <v>18.787500000000001</v>
      </c>
      <c r="G6712">
        <v>18.752500000000001</v>
      </c>
    </row>
    <row r="6713" spans="1:7" x14ac:dyDescent="0.25">
      <c r="A6713" s="2">
        <v>42223.208333333336</v>
      </c>
      <c r="B6713">
        <v>0.14399999999999999</v>
      </c>
      <c r="C6713">
        <v>0.27300000000000002</v>
      </c>
      <c r="D6713">
        <v>0.38700000000000001</v>
      </c>
      <c r="E6713">
        <v>18.204999999999998</v>
      </c>
      <c r="F6713">
        <v>18.5425</v>
      </c>
      <c r="G6713">
        <v>18.717500000000001</v>
      </c>
    </row>
    <row r="6714" spans="1:7" x14ac:dyDescent="0.25">
      <c r="A6714" s="2">
        <v>42223.25</v>
      </c>
      <c r="B6714">
        <v>0.14399999999999999</v>
      </c>
      <c r="C6714">
        <v>0.27224999999999999</v>
      </c>
      <c r="D6714">
        <v>0.38700000000000001</v>
      </c>
      <c r="E6714">
        <v>17.899999999999999</v>
      </c>
      <c r="F6714">
        <v>18.247499999999999</v>
      </c>
      <c r="G6714">
        <v>18.670000000000002</v>
      </c>
    </row>
    <row r="6715" spans="1:7" x14ac:dyDescent="0.25">
      <c r="A6715" s="2">
        <v>42223.291666666664</v>
      </c>
      <c r="B6715">
        <v>0.14399999999999999</v>
      </c>
      <c r="C6715">
        <v>0.27200000000000002</v>
      </c>
      <c r="D6715">
        <v>0.38700000000000001</v>
      </c>
      <c r="E6715">
        <v>17.642499999999998</v>
      </c>
      <c r="F6715">
        <v>17.982500000000002</v>
      </c>
      <c r="G6715">
        <v>18.62</v>
      </c>
    </row>
    <row r="6716" spans="1:7" x14ac:dyDescent="0.25">
      <c r="A6716" s="2">
        <v>42223.333333333336</v>
      </c>
      <c r="B6716">
        <v>0.14399999999999999</v>
      </c>
      <c r="C6716">
        <v>0.27174999999999999</v>
      </c>
      <c r="D6716">
        <v>0.38700000000000001</v>
      </c>
      <c r="E6716">
        <v>17.637499999999999</v>
      </c>
      <c r="F6716">
        <v>17.8325</v>
      </c>
      <c r="G6716">
        <v>18.557500000000001</v>
      </c>
    </row>
    <row r="6717" spans="1:7" x14ac:dyDescent="0.25">
      <c r="A6717" s="2">
        <v>42223.375</v>
      </c>
      <c r="B6717">
        <v>0.14399999999999999</v>
      </c>
      <c r="C6717">
        <v>0.27100000000000002</v>
      </c>
      <c r="D6717">
        <v>0.38700000000000001</v>
      </c>
      <c r="E6717">
        <v>18.13</v>
      </c>
      <c r="F6717">
        <v>18.024999999999999</v>
      </c>
      <c r="G6717">
        <v>18.495000000000001</v>
      </c>
    </row>
    <row r="6718" spans="1:7" x14ac:dyDescent="0.25">
      <c r="A6718" s="2">
        <v>42223.416666666664</v>
      </c>
      <c r="B6718">
        <v>0.14374999999999999</v>
      </c>
      <c r="C6718">
        <v>0.27050000000000002</v>
      </c>
      <c r="D6718">
        <v>0.38650000000000001</v>
      </c>
      <c r="E6718">
        <v>18.822500000000002</v>
      </c>
      <c r="F6718">
        <v>18.4725</v>
      </c>
      <c r="G6718">
        <v>18.422499999999999</v>
      </c>
    </row>
    <row r="6719" spans="1:7" x14ac:dyDescent="0.25">
      <c r="A6719" s="2">
        <v>42223.458333333336</v>
      </c>
      <c r="B6719">
        <v>0.14249999999999999</v>
      </c>
      <c r="C6719">
        <v>0.26824999999999999</v>
      </c>
      <c r="D6719">
        <v>0.38600000000000001</v>
      </c>
      <c r="E6719">
        <v>19.587499999999999</v>
      </c>
      <c r="F6719">
        <v>19.035</v>
      </c>
      <c r="G6719">
        <v>18.3675</v>
      </c>
    </row>
    <row r="6720" spans="1:7" x14ac:dyDescent="0.25">
      <c r="A6720" s="2">
        <v>42223.5</v>
      </c>
      <c r="B6720">
        <v>0.14050000000000001</v>
      </c>
      <c r="C6720">
        <v>0.26524999999999999</v>
      </c>
      <c r="D6720">
        <v>0.38550000000000001</v>
      </c>
      <c r="E6720">
        <v>20.497499999999999</v>
      </c>
      <c r="F6720">
        <v>19.727499999999999</v>
      </c>
      <c r="G6720">
        <v>18.324999999999999</v>
      </c>
    </row>
    <row r="6721" spans="1:7" x14ac:dyDescent="0.25">
      <c r="A6721" s="2">
        <v>42223.541666666664</v>
      </c>
      <c r="B6721">
        <v>0.13825000000000001</v>
      </c>
      <c r="C6721">
        <v>0.26150000000000001</v>
      </c>
      <c r="D6721">
        <v>0.38500000000000001</v>
      </c>
      <c r="E6721">
        <v>21.502500000000001</v>
      </c>
      <c r="F6721">
        <v>20.5275</v>
      </c>
      <c r="G6721">
        <v>18.307500000000001</v>
      </c>
    </row>
    <row r="6722" spans="1:7" x14ac:dyDescent="0.25">
      <c r="A6722" s="2">
        <v>42223.583333333336</v>
      </c>
      <c r="B6722">
        <v>0.13475000000000001</v>
      </c>
      <c r="C6722">
        <v>0.25750000000000001</v>
      </c>
      <c r="D6722">
        <v>0.38424999999999998</v>
      </c>
      <c r="E6722">
        <v>22.462499999999999</v>
      </c>
      <c r="F6722">
        <v>21.377500000000001</v>
      </c>
      <c r="G6722">
        <v>18.315000000000001</v>
      </c>
    </row>
    <row r="6723" spans="1:7" x14ac:dyDescent="0.25">
      <c r="A6723" s="2">
        <v>42223.625</v>
      </c>
      <c r="B6723">
        <v>0.13200000000000001</v>
      </c>
      <c r="C6723">
        <v>0.25374999999999998</v>
      </c>
      <c r="D6723">
        <v>0.38374999999999998</v>
      </c>
      <c r="E6723">
        <v>22.802499999999998</v>
      </c>
      <c r="F6723">
        <v>21.9925</v>
      </c>
      <c r="G6723">
        <v>18.357500000000002</v>
      </c>
    </row>
    <row r="6724" spans="1:7" x14ac:dyDescent="0.25">
      <c r="A6724" s="2">
        <v>42223.666666666664</v>
      </c>
      <c r="B6724">
        <v>0.1295</v>
      </c>
      <c r="C6724">
        <v>0.25074999999999997</v>
      </c>
      <c r="D6724">
        <v>0.38274999999999998</v>
      </c>
      <c r="E6724">
        <v>22.995000000000001</v>
      </c>
      <c r="F6724">
        <v>22.302499999999998</v>
      </c>
      <c r="G6724">
        <v>18.434999999999999</v>
      </c>
    </row>
    <row r="6725" spans="1:7" x14ac:dyDescent="0.25">
      <c r="A6725" s="2">
        <v>42223.708333333336</v>
      </c>
      <c r="B6725">
        <v>0.12775</v>
      </c>
      <c r="C6725">
        <v>0.24825</v>
      </c>
      <c r="D6725">
        <v>0.38200000000000001</v>
      </c>
      <c r="E6725">
        <v>22.54</v>
      </c>
      <c r="F6725">
        <v>22.36</v>
      </c>
      <c r="G6725">
        <v>18.5275</v>
      </c>
    </row>
    <row r="6726" spans="1:7" x14ac:dyDescent="0.25">
      <c r="A6726" s="2">
        <v>42223.75</v>
      </c>
      <c r="B6726">
        <v>0.126</v>
      </c>
      <c r="C6726">
        <v>0.247</v>
      </c>
      <c r="D6726">
        <v>0.38200000000000001</v>
      </c>
      <c r="E6726">
        <v>21.887499999999999</v>
      </c>
      <c r="F6726">
        <v>21.9725</v>
      </c>
      <c r="G6726">
        <v>18.642499999999998</v>
      </c>
    </row>
    <row r="6727" spans="1:7" x14ac:dyDescent="0.25">
      <c r="A6727" s="2">
        <v>42223.791666666664</v>
      </c>
      <c r="B6727">
        <v>0.125</v>
      </c>
      <c r="C6727">
        <v>0.245</v>
      </c>
      <c r="D6727">
        <v>0.38200000000000001</v>
      </c>
      <c r="E6727">
        <v>21.607500000000002</v>
      </c>
      <c r="F6727">
        <v>21.76</v>
      </c>
      <c r="G6727">
        <v>18.754999999999999</v>
      </c>
    </row>
    <row r="6728" spans="1:7" x14ac:dyDescent="0.25">
      <c r="A6728" s="2">
        <v>42223.833333333336</v>
      </c>
      <c r="B6728">
        <v>0.12425</v>
      </c>
      <c r="C6728">
        <v>0.245</v>
      </c>
      <c r="D6728">
        <v>0.38200000000000001</v>
      </c>
      <c r="E6728">
        <v>21.204999999999998</v>
      </c>
      <c r="F6728">
        <v>21.42</v>
      </c>
      <c r="G6728">
        <v>18.842500000000001</v>
      </c>
    </row>
    <row r="6729" spans="1:7" x14ac:dyDescent="0.25">
      <c r="A6729" s="2">
        <v>42223.875</v>
      </c>
      <c r="B6729">
        <v>0.124</v>
      </c>
      <c r="C6729">
        <v>0.2445</v>
      </c>
      <c r="D6729">
        <v>0.38200000000000001</v>
      </c>
      <c r="E6729">
        <v>20.772500000000001</v>
      </c>
      <c r="F6729">
        <v>21.022500000000001</v>
      </c>
      <c r="G6729">
        <v>18.914999999999999</v>
      </c>
    </row>
    <row r="6730" spans="1:7" x14ac:dyDescent="0.25">
      <c r="A6730" s="2">
        <v>42223.916666666664</v>
      </c>
      <c r="B6730">
        <v>0.124</v>
      </c>
      <c r="C6730">
        <v>0.24399999999999999</v>
      </c>
      <c r="D6730">
        <v>0.38200000000000001</v>
      </c>
      <c r="E6730">
        <v>20.375</v>
      </c>
      <c r="F6730">
        <v>20.6525</v>
      </c>
      <c r="G6730">
        <v>18.967500000000001</v>
      </c>
    </row>
    <row r="6731" spans="1:7" x14ac:dyDescent="0.25">
      <c r="A6731" s="2">
        <v>42223.958333333336</v>
      </c>
      <c r="B6731">
        <v>0.1235</v>
      </c>
      <c r="C6731">
        <v>0.24399999999999999</v>
      </c>
      <c r="D6731">
        <v>0.38200000000000001</v>
      </c>
      <c r="E6731">
        <v>20.04</v>
      </c>
      <c r="F6731">
        <v>20.315000000000001</v>
      </c>
      <c r="G6731">
        <v>19.002500000000001</v>
      </c>
    </row>
    <row r="6732" spans="1:7" x14ac:dyDescent="0.25">
      <c r="A6732" s="2">
        <v>42224</v>
      </c>
      <c r="B6732">
        <v>0.123</v>
      </c>
      <c r="C6732">
        <v>0.24399999999999999</v>
      </c>
      <c r="D6732">
        <v>0.38200000000000001</v>
      </c>
      <c r="E6732">
        <v>19.815000000000001</v>
      </c>
      <c r="F6732">
        <v>20.072500000000002</v>
      </c>
      <c r="G6732">
        <v>19.02</v>
      </c>
    </row>
    <row r="6733" spans="1:7" x14ac:dyDescent="0.25">
      <c r="A6733" s="2">
        <v>42224.041666666664</v>
      </c>
      <c r="B6733">
        <v>0.123</v>
      </c>
      <c r="C6733">
        <v>0.24399999999999999</v>
      </c>
      <c r="D6733">
        <v>0.38124999999999998</v>
      </c>
      <c r="E6733">
        <v>19.657499999999999</v>
      </c>
      <c r="F6733">
        <v>19.887499999999999</v>
      </c>
      <c r="G6733">
        <v>19.02</v>
      </c>
    </row>
    <row r="6734" spans="1:7" x14ac:dyDescent="0.25">
      <c r="A6734" s="2">
        <v>42224.083333333336</v>
      </c>
      <c r="B6734">
        <v>0.1245</v>
      </c>
      <c r="C6734">
        <v>0.24399999999999999</v>
      </c>
      <c r="D6734">
        <v>0.38100000000000001</v>
      </c>
      <c r="E6734">
        <v>19.510000000000002</v>
      </c>
      <c r="F6734">
        <v>19.7225</v>
      </c>
      <c r="G6734">
        <v>19.010000000000002</v>
      </c>
    </row>
    <row r="6735" spans="1:7" x14ac:dyDescent="0.25">
      <c r="A6735" s="2">
        <v>42224.125</v>
      </c>
      <c r="B6735">
        <v>0.13725000000000001</v>
      </c>
      <c r="C6735">
        <v>0.246</v>
      </c>
      <c r="D6735">
        <v>0.38100000000000001</v>
      </c>
      <c r="E6735">
        <v>19.297499999999999</v>
      </c>
      <c r="F6735">
        <v>19.552499999999998</v>
      </c>
      <c r="G6735">
        <v>18.989999999999998</v>
      </c>
    </row>
    <row r="6736" spans="1:7" x14ac:dyDescent="0.25">
      <c r="A6736" s="2">
        <v>42224.166666666664</v>
      </c>
      <c r="B6736">
        <v>0.20075000000000001</v>
      </c>
      <c r="C6736">
        <v>0.26200000000000001</v>
      </c>
      <c r="D6736">
        <v>0.38100000000000001</v>
      </c>
      <c r="E6736">
        <v>19.105</v>
      </c>
      <c r="F6736">
        <v>19.36</v>
      </c>
      <c r="G6736">
        <v>18.965</v>
      </c>
    </row>
    <row r="6737" spans="1:7" x14ac:dyDescent="0.25">
      <c r="A6737" s="2">
        <v>42224.208333333336</v>
      </c>
      <c r="B6737">
        <v>0.24875</v>
      </c>
      <c r="C6737">
        <v>0.28100000000000003</v>
      </c>
      <c r="D6737">
        <v>0.38100000000000001</v>
      </c>
      <c r="E6737">
        <v>18.967500000000001</v>
      </c>
      <c r="F6737">
        <v>19.172499999999999</v>
      </c>
      <c r="G6737">
        <v>18.932500000000001</v>
      </c>
    </row>
    <row r="6738" spans="1:7" x14ac:dyDescent="0.25">
      <c r="A6738" s="2">
        <v>42224.25</v>
      </c>
      <c r="B6738">
        <v>0.25600000000000001</v>
      </c>
      <c r="C6738">
        <v>0.28925000000000001</v>
      </c>
      <c r="D6738">
        <v>0.38100000000000001</v>
      </c>
      <c r="E6738">
        <v>18.877500000000001</v>
      </c>
      <c r="F6738">
        <v>19.059999999999999</v>
      </c>
      <c r="G6738">
        <v>18.892499999999998</v>
      </c>
    </row>
    <row r="6739" spans="1:7" x14ac:dyDescent="0.25">
      <c r="A6739" s="2">
        <v>42224.291666666664</v>
      </c>
      <c r="B6739">
        <v>0.25524999999999998</v>
      </c>
      <c r="C6739">
        <v>0.29049999999999998</v>
      </c>
      <c r="D6739">
        <v>0.38100000000000001</v>
      </c>
      <c r="E6739">
        <v>18.774999999999999</v>
      </c>
      <c r="F6739">
        <v>18.954999999999998</v>
      </c>
      <c r="G6739">
        <v>18.855</v>
      </c>
    </row>
    <row r="6740" spans="1:7" x14ac:dyDescent="0.25">
      <c r="A6740" s="2">
        <v>42224.333333333336</v>
      </c>
      <c r="B6740">
        <v>0.2535</v>
      </c>
      <c r="C6740">
        <v>0.29099999999999998</v>
      </c>
      <c r="D6740">
        <v>0.38100000000000001</v>
      </c>
      <c r="E6740">
        <v>18.66</v>
      </c>
      <c r="F6740">
        <v>18.850000000000001</v>
      </c>
      <c r="G6740">
        <v>18.807500000000001</v>
      </c>
    </row>
    <row r="6741" spans="1:7" x14ac:dyDescent="0.25">
      <c r="A6741" s="2">
        <v>42224.375</v>
      </c>
      <c r="B6741">
        <v>0.25224999999999997</v>
      </c>
      <c r="C6741">
        <v>0.29099999999999998</v>
      </c>
      <c r="D6741">
        <v>0.38100000000000001</v>
      </c>
      <c r="E6741">
        <v>18.767499999999998</v>
      </c>
      <c r="F6741">
        <v>18.8475</v>
      </c>
      <c r="G6741">
        <v>18.762499999999999</v>
      </c>
    </row>
    <row r="6742" spans="1:7" x14ac:dyDescent="0.25">
      <c r="A6742" s="2">
        <v>42224.416666666664</v>
      </c>
      <c r="B6742">
        <v>0.24975</v>
      </c>
      <c r="C6742">
        <v>0.29125000000000001</v>
      </c>
      <c r="D6742">
        <v>0.38100000000000001</v>
      </c>
      <c r="E6742">
        <v>18.997499999999999</v>
      </c>
      <c r="F6742">
        <v>19.002500000000001</v>
      </c>
      <c r="G6742">
        <v>18.717500000000001</v>
      </c>
    </row>
    <row r="6743" spans="1:7" x14ac:dyDescent="0.25">
      <c r="A6743" s="2">
        <v>42224.458333333336</v>
      </c>
      <c r="B6743">
        <v>0.2475</v>
      </c>
      <c r="C6743">
        <v>0.29099999999999998</v>
      </c>
      <c r="D6743">
        <v>0.38100000000000001</v>
      </c>
      <c r="E6743">
        <v>19.024999999999999</v>
      </c>
      <c r="F6743">
        <v>19.067499999999999</v>
      </c>
      <c r="G6743">
        <v>18.677499999999998</v>
      </c>
    </row>
    <row r="6744" spans="1:7" x14ac:dyDescent="0.25">
      <c r="A6744" s="2">
        <v>42224.5</v>
      </c>
      <c r="B6744">
        <v>0.2455</v>
      </c>
      <c r="C6744">
        <v>0.29099999999999998</v>
      </c>
      <c r="D6744">
        <v>0.38100000000000001</v>
      </c>
      <c r="E6744">
        <v>19.377500000000001</v>
      </c>
      <c r="F6744">
        <v>19.285</v>
      </c>
      <c r="G6744">
        <v>18.64</v>
      </c>
    </row>
    <row r="6745" spans="1:7" x14ac:dyDescent="0.25">
      <c r="A6745" s="2">
        <v>42224.541666666664</v>
      </c>
      <c r="B6745">
        <v>0.24149999999999999</v>
      </c>
      <c r="C6745">
        <v>0.29025000000000001</v>
      </c>
      <c r="D6745">
        <v>0.38100000000000001</v>
      </c>
      <c r="E6745">
        <v>19.975000000000001</v>
      </c>
      <c r="F6745">
        <v>19.72</v>
      </c>
      <c r="G6745">
        <v>18.612500000000001</v>
      </c>
    </row>
    <row r="6746" spans="1:7" x14ac:dyDescent="0.25">
      <c r="A6746" s="2">
        <v>42224.583333333336</v>
      </c>
      <c r="B6746">
        <v>0.23649999999999999</v>
      </c>
      <c r="C6746">
        <v>0.28949999999999998</v>
      </c>
      <c r="D6746">
        <v>0.38</v>
      </c>
      <c r="E6746">
        <v>20.54</v>
      </c>
      <c r="F6746">
        <v>20.212499999999999</v>
      </c>
      <c r="G6746">
        <v>18.5975</v>
      </c>
    </row>
    <row r="6747" spans="1:7" x14ac:dyDescent="0.25">
      <c r="A6747" s="2">
        <v>42224.625</v>
      </c>
      <c r="B6747">
        <v>0.23</v>
      </c>
      <c r="C6747">
        <v>0.28749999999999998</v>
      </c>
      <c r="D6747">
        <v>0.38</v>
      </c>
      <c r="E6747">
        <v>21.33</v>
      </c>
      <c r="F6747">
        <v>20.912500000000001</v>
      </c>
      <c r="G6747">
        <v>18.587499999999999</v>
      </c>
    </row>
    <row r="6748" spans="1:7" x14ac:dyDescent="0.25">
      <c r="A6748" s="2">
        <v>42224.666666666664</v>
      </c>
      <c r="B6748">
        <v>0.22450000000000001</v>
      </c>
      <c r="C6748">
        <v>0.28625</v>
      </c>
      <c r="D6748">
        <v>0.38</v>
      </c>
      <c r="E6748">
        <v>21.477499999999999</v>
      </c>
      <c r="F6748">
        <v>21.25</v>
      </c>
      <c r="G6748">
        <v>18.605</v>
      </c>
    </row>
    <row r="6749" spans="1:7" x14ac:dyDescent="0.25">
      <c r="A6749" s="2">
        <v>42224.708333333336</v>
      </c>
      <c r="B6749">
        <v>0.21875</v>
      </c>
      <c r="C6749">
        <v>0.28449999999999998</v>
      </c>
      <c r="D6749">
        <v>0.38</v>
      </c>
      <c r="E6749">
        <v>21.66</v>
      </c>
      <c r="F6749">
        <v>21.4025</v>
      </c>
      <c r="G6749">
        <v>18.637499999999999</v>
      </c>
    </row>
    <row r="6750" spans="1:7" x14ac:dyDescent="0.25">
      <c r="A6750" s="2">
        <v>42224.75</v>
      </c>
      <c r="B6750">
        <v>0.2145</v>
      </c>
      <c r="C6750">
        <v>0.28299999999999997</v>
      </c>
      <c r="D6750">
        <v>0.38</v>
      </c>
      <c r="E6750">
        <v>21.182500000000001</v>
      </c>
      <c r="F6750">
        <v>21.282499999999999</v>
      </c>
      <c r="G6750">
        <v>18.690000000000001</v>
      </c>
    </row>
    <row r="6751" spans="1:7" x14ac:dyDescent="0.25">
      <c r="A6751" s="2">
        <v>42224.791666666664</v>
      </c>
      <c r="B6751">
        <v>0.21299999999999999</v>
      </c>
      <c r="C6751">
        <v>0.28299999999999997</v>
      </c>
      <c r="D6751">
        <v>0.38</v>
      </c>
      <c r="E6751">
        <v>20.362500000000001</v>
      </c>
      <c r="F6751">
        <v>20.74</v>
      </c>
      <c r="G6751">
        <v>18.745000000000001</v>
      </c>
    </row>
    <row r="6752" spans="1:7" x14ac:dyDescent="0.25">
      <c r="A6752" s="2">
        <v>42224.833333333336</v>
      </c>
      <c r="B6752">
        <v>0.21299999999999999</v>
      </c>
      <c r="C6752">
        <v>0.28299999999999997</v>
      </c>
      <c r="D6752">
        <v>0.38</v>
      </c>
      <c r="E6752">
        <v>20</v>
      </c>
      <c r="F6752">
        <v>20.329999999999998</v>
      </c>
      <c r="G6752">
        <v>18.802499999999998</v>
      </c>
    </row>
    <row r="6753" spans="1:7" x14ac:dyDescent="0.25">
      <c r="A6753" s="2">
        <v>42224.875</v>
      </c>
      <c r="B6753">
        <v>0.21299999999999999</v>
      </c>
      <c r="C6753">
        <v>0.28299999999999997</v>
      </c>
      <c r="D6753">
        <v>0.38</v>
      </c>
      <c r="E6753">
        <v>19.774999999999999</v>
      </c>
      <c r="F6753">
        <v>20.045000000000002</v>
      </c>
      <c r="G6753">
        <v>18.837499999999999</v>
      </c>
    </row>
    <row r="6754" spans="1:7" x14ac:dyDescent="0.25">
      <c r="A6754" s="2">
        <v>42224.916666666664</v>
      </c>
      <c r="B6754">
        <v>0.21299999999999999</v>
      </c>
      <c r="C6754">
        <v>0.28299999999999997</v>
      </c>
      <c r="D6754">
        <v>0.38</v>
      </c>
      <c r="E6754">
        <v>19.392499999999998</v>
      </c>
      <c r="F6754">
        <v>19.715</v>
      </c>
      <c r="G6754">
        <v>18.864999999999998</v>
      </c>
    </row>
    <row r="6755" spans="1:7" x14ac:dyDescent="0.25">
      <c r="A6755" s="2">
        <v>42224.958333333336</v>
      </c>
      <c r="B6755">
        <v>0.21224999999999999</v>
      </c>
      <c r="C6755">
        <v>0.28299999999999997</v>
      </c>
      <c r="D6755">
        <v>0.38</v>
      </c>
      <c r="E6755">
        <v>18.88</v>
      </c>
      <c r="F6755">
        <v>19.307500000000001</v>
      </c>
      <c r="G6755">
        <v>18.864999999999998</v>
      </c>
    </row>
    <row r="6756" spans="1:7" x14ac:dyDescent="0.25">
      <c r="A6756" s="2">
        <v>42225</v>
      </c>
      <c r="B6756">
        <v>0.21199999999999999</v>
      </c>
      <c r="C6756">
        <v>0.28299999999999997</v>
      </c>
      <c r="D6756">
        <v>0.379</v>
      </c>
      <c r="E6756">
        <v>18.309999999999999</v>
      </c>
      <c r="F6756">
        <v>18.8325</v>
      </c>
      <c r="G6756">
        <v>18.86</v>
      </c>
    </row>
    <row r="6757" spans="1:7" x14ac:dyDescent="0.25">
      <c r="A6757" s="2">
        <v>42225.041666666664</v>
      </c>
      <c r="B6757">
        <v>0.21174999999999999</v>
      </c>
      <c r="C6757">
        <v>0.28299999999999997</v>
      </c>
      <c r="D6757">
        <v>0.379</v>
      </c>
      <c r="E6757">
        <v>17.895</v>
      </c>
      <c r="F6757">
        <v>18.425000000000001</v>
      </c>
      <c r="G6757">
        <v>18.829999999999998</v>
      </c>
    </row>
    <row r="6758" spans="1:7" x14ac:dyDescent="0.25">
      <c r="A6758" s="2">
        <v>42225.083333333336</v>
      </c>
      <c r="B6758">
        <v>0.21074999999999999</v>
      </c>
      <c r="C6758">
        <v>0.28275</v>
      </c>
      <c r="D6758">
        <v>0.379</v>
      </c>
      <c r="E6758">
        <v>17.510000000000002</v>
      </c>
      <c r="F6758">
        <v>18.07</v>
      </c>
      <c r="G6758">
        <v>18.787500000000001</v>
      </c>
    </row>
    <row r="6759" spans="1:7" x14ac:dyDescent="0.25">
      <c r="A6759" s="2">
        <v>42225.125</v>
      </c>
      <c r="B6759">
        <v>0.21</v>
      </c>
      <c r="C6759">
        <v>0.28199999999999997</v>
      </c>
      <c r="D6759">
        <v>0.379</v>
      </c>
      <c r="E6759">
        <v>17.162500000000001</v>
      </c>
      <c r="F6759">
        <v>17.727499999999999</v>
      </c>
      <c r="G6759">
        <v>18.739999999999998</v>
      </c>
    </row>
    <row r="6760" spans="1:7" x14ac:dyDescent="0.25">
      <c r="A6760" s="2">
        <v>42225.166666666664</v>
      </c>
      <c r="B6760">
        <v>0.21</v>
      </c>
      <c r="C6760">
        <v>0.28199999999999997</v>
      </c>
      <c r="D6760">
        <v>0.379</v>
      </c>
      <c r="E6760">
        <v>16.862500000000001</v>
      </c>
      <c r="F6760">
        <v>17.4175</v>
      </c>
      <c r="G6760">
        <v>18.672499999999999</v>
      </c>
    </row>
    <row r="6761" spans="1:7" x14ac:dyDescent="0.25">
      <c r="A6761" s="2">
        <v>42225.208333333336</v>
      </c>
      <c r="B6761">
        <v>0.20924999999999999</v>
      </c>
      <c r="C6761">
        <v>0.28199999999999997</v>
      </c>
      <c r="D6761">
        <v>0.379</v>
      </c>
      <c r="E6761">
        <v>16.664999999999999</v>
      </c>
      <c r="F6761">
        <v>17.18</v>
      </c>
      <c r="G6761">
        <v>18.59</v>
      </c>
    </row>
    <row r="6762" spans="1:7" x14ac:dyDescent="0.25">
      <c r="A6762" s="2">
        <v>42225.25</v>
      </c>
      <c r="B6762">
        <v>0.20899999999999999</v>
      </c>
      <c r="C6762">
        <v>0.28199999999999997</v>
      </c>
      <c r="D6762">
        <v>0.379</v>
      </c>
      <c r="E6762">
        <v>16.4925</v>
      </c>
      <c r="F6762">
        <v>16.977499999999999</v>
      </c>
      <c r="G6762">
        <v>18.5075</v>
      </c>
    </row>
    <row r="6763" spans="1:7" x14ac:dyDescent="0.25">
      <c r="A6763" s="2">
        <v>42225.291666666664</v>
      </c>
      <c r="B6763">
        <v>0.20824999999999999</v>
      </c>
      <c r="C6763">
        <v>0.28199999999999997</v>
      </c>
      <c r="D6763">
        <v>0.378</v>
      </c>
      <c r="E6763">
        <v>16.287500000000001</v>
      </c>
      <c r="F6763">
        <v>16.767499999999998</v>
      </c>
      <c r="G6763">
        <v>18.4175</v>
      </c>
    </row>
    <row r="6764" spans="1:7" x14ac:dyDescent="0.25">
      <c r="A6764" s="2">
        <v>42225.333333333336</v>
      </c>
      <c r="B6764">
        <v>0.20799999999999999</v>
      </c>
      <c r="C6764">
        <v>0.28149999999999997</v>
      </c>
      <c r="D6764">
        <v>0.3785</v>
      </c>
      <c r="E6764">
        <v>16.3125</v>
      </c>
      <c r="F6764">
        <v>16.642499999999998</v>
      </c>
      <c r="G6764">
        <v>18.324999999999999</v>
      </c>
    </row>
    <row r="6765" spans="1:7" x14ac:dyDescent="0.25">
      <c r="A6765" s="2">
        <v>42225.375</v>
      </c>
      <c r="B6765">
        <v>0.20799999999999999</v>
      </c>
      <c r="C6765">
        <v>0.28100000000000003</v>
      </c>
      <c r="D6765">
        <v>0.379</v>
      </c>
      <c r="E6765">
        <v>16.717500000000001</v>
      </c>
      <c r="F6765">
        <v>16.774999999999999</v>
      </c>
      <c r="G6765">
        <v>18.23</v>
      </c>
    </row>
    <row r="6766" spans="1:7" x14ac:dyDescent="0.25">
      <c r="A6766" s="2">
        <v>42225.416666666664</v>
      </c>
      <c r="B6766">
        <v>0.20699999999999999</v>
      </c>
      <c r="C6766">
        <v>0.28075</v>
      </c>
      <c r="D6766">
        <v>0.379</v>
      </c>
      <c r="E6766">
        <v>17.327500000000001</v>
      </c>
      <c r="F6766">
        <v>17.16</v>
      </c>
      <c r="G6766">
        <v>18.137499999999999</v>
      </c>
    </row>
    <row r="6767" spans="1:7" x14ac:dyDescent="0.25">
      <c r="A6767" s="2">
        <v>42225.458333333336</v>
      </c>
      <c r="B6767">
        <v>0.20449999999999999</v>
      </c>
      <c r="C6767">
        <v>0.27975</v>
      </c>
      <c r="D6767">
        <v>0.378</v>
      </c>
      <c r="E6767">
        <v>18.2</v>
      </c>
      <c r="F6767">
        <v>17.772500000000001</v>
      </c>
      <c r="G6767">
        <v>18.055</v>
      </c>
    </row>
    <row r="6768" spans="1:7" x14ac:dyDescent="0.25">
      <c r="A6768" s="2">
        <v>42225.5</v>
      </c>
      <c r="B6768">
        <v>0.20025000000000001</v>
      </c>
      <c r="C6768">
        <v>0.27775</v>
      </c>
      <c r="D6768">
        <v>0.378</v>
      </c>
      <c r="E6768">
        <v>19.21</v>
      </c>
      <c r="F6768">
        <v>18.5425</v>
      </c>
      <c r="G6768">
        <v>17.987500000000001</v>
      </c>
    </row>
    <row r="6769" spans="1:7" x14ac:dyDescent="0.25">
      <c r="A6769" s="2">
        <v>42225.541666666664</v>
      </c>
      <c r="B6769">
        <v>0.19350000000000001</v>
      </c>
      <c r="C6769">
        <v>0.27450000000000002</v>
      </c>
      <c r="D6769">
        <v>0.377</v>
      </c>
      <c r="E6769">
        <v>20.145</v>
      </c>
      <c r="F6769">
        <v>19.37</v>
      </c>
      <c r="G6769">
        <v>17.95</v>
      </c>
    </row>
    <row r="6770" spans="1:7" x14ac:dyDescent="0.25">
      <c r="A6770" s="2">
        <v>42225.583333333336</v>
      </c>
      <c r="B6770">
        <v>0.18675</v>
      </c>
      <c r="C6770">
        <v>0.27200000000000002</v>
      </c>
      <c r="D6770">
        <v>0.377</v>
      </c>
      <c r="E6770">
        <v>20.677499999999998</v>
      </c>
      <c r="F6770">
        <v>20.059999999999999</v>
      </c>
      <c r="G6770">
        <v>17.932500000000001</v>
      </c>
    </row>
    <row r="6771" spans="1:7" x14ac:dyDescent="0.25">
      <c r="A6771" s="2">
        <v>42225.625</v>
      </c>
      <c r="B6771">
        <v>0.183</v>
      </c>
      <c r="C6771">
        <v>0.27100000000000002</v>
      </c>
      <c r="D6771">
        <v>0.377</v>
      </c>
      <c r="E6771">
        <v>20.432500000000001</v>
      </c>
      <c r="F6771">
        <v>20.282499999999999</v>
      </c>
      <c r="G6771">
        <v>17.9575</v>
      </c>
    </row>
    <row r="6772" spans="1:7" x14ac:dyDescent="0.25">
      <c r="A6772" s="2">
        <v>42225.666666666664</v>
      </c>
      <c r="B6772">
        <v>0.18099999999999999</v>
      </c>
      <c r="C6772">
        <v>0.27</v>
      </c>
      <c r="D6772">
        <v>0.37624999999999997</v>
      </c>
      <c r="E6772">
        <v>20.015000000000001</v>
      </c>
      <c r="F6772">
        <v>20.102499999999999</v>
      </c>
      <c r="G6772">
        <v>18.010000000000002</v>
      </c>
    </row>
    <row r="6773" spans="1:7" x14ac:dyDescent="0.25">
      <c r="A6773" s="2">
        <v>42225.708333333336</v>
      </c>
      <c r="B6773">
        <v>0.17899999999999999</v>
      </c>
      <c r="C6773">
        <v>0.26900000000000002</v>
      </c>
      <c r="D6773">
        <v>0.376</v>
      </c>
      <c r="E6773">
        <v>19.6525</v>
      </c>
      <c r="F6773">
        <v>19.84</v>
      </c>
      <c r="G6773">
        <v>18.072500000000002</v>
      </c>
    </row>
    <row r="6774" spans="1:7" x14ac:dyDescent="0.25">
      <c r="A6774" s="2">
        <v>42225.75</v>
      </c>
      <c r="B6774">
        <v>0.17674999999999999</v>
      </c>
      <c r="C6774">
        <v>0.26800000000000002</v>
      </c>
      <c r="D6774">
        <v>0.376</v>
      </c>
      <c r="E6774">
        <v>20.0075</v>
      </c>
      <c r="F6774">
        <v>19.907499999999999</v>
      </c>
      <c r="G6774">
        <v>18.13</v>
      </c>
    </row>
    <row r="6775" spans="1:7" x14ac:dyDescent="0.25">
      <c r="A6775" s="2">
        <v>42225.791666666664</v>
      </c>
      <c r="B6775">
        <v>0.17449999999999999</v>
      </c>
      <c r="C6775">
        <v>0.26700000000000002</v>
      </c>
      <c r="D6775">
        <v>0.376</v>
      </c>
      <c r="E6775">
        <v>20.164999999999999</v>
      </c>
      <c r="F6775">
        <v>20.102499999999999</v>
      </c>
      <c r="G6775">
        <v>18.177499999999998</v>
      </c>
    </row>
    <row r="6776" spans="1:7" x14ac:dyDescent="0.25">
      <c r="A6776" s="2">
        <v>42225.833333333336</v>
      </c>
      <c r="B6776">
        <v>0.17374999999999999</v>
      </c>
      <c r="C6776">
        <v>0.26750000000000002</v>
      </c>
      <c r="D6776">
        <v>0.376</v>
      </c>
      <c r="E6776">
        <v>19.862500000000001</v>
      </c>
      <c r="F6776">
        <v>20.02</v>
      </c>
      <c r="G6776">
        <v>18.2225</v>
      </c>
    </row>
    <row r="6777" spans="1:7" x14ac:dyDescent="0.25">
      <c r="A6777" s="2">
        <v>42225.875</v>
      </c>
      <c r="B6777">
        <v>0.17349999999999999</v>
      </c>
      <c r="C6777">
        <v>0.26900000000000002</v>
      </c>
      <c r="D6777">
        <v>0.376</v>
      </c>
      <c r="E6777">
        <v>19.59</v>
      </c>
      <c r="F6777">
        <v>19.817499999999999</v>
      </c>
      <c r="G6777">
        <v>18.265000000000001</v>
      </c>
    </row>
    <row r="6778" spans="1:7" x14ac:dyDescent="0.25">
      <c r="A6778" s="2">
        <v>42225.916666666664</v>
      </c>
      <c r="B6778">
        <v>0.17299999999999999</v>
      </c>
      <c r="C6778">
        <v>0.26900000000000002</v>
      </c>
      <c r="D6778">
        <v>0.376</v>
      </c>
      <c r="E6778">
        <v>19.175000000000001</v>
      </c>
      <c r="F6778">
        <v>19.475000000000001</v>
      </c>
      <c r="G6778">
        <v>18.302499999999998</v>
      </c>
    </row>
    <row r="6779" spans="1:7" x14ac:dyDescent="0.25">
      <c r="A6779" s="2">
        <v>42225.958333333336</v>
      </c>
      <c r="B6779">
        <v>0.17199999999999999</v>
      </c>
      <c r="C6779">
        <v>0.26900000000000002</v>
      </c>
      <c r="D6779">
        <v>0.376</v>
      </c>
      <c r="E6779">
        <v>18.732500000000002</v>
      </c>
      <c r="F6779">
        <v>19.09</v>
      </c>
      <c r="G6779">
        <v>18.329999999999998</v>
      </c>
    </row>
    <row r="6780" spans="1:7" x14ac:dyDescent="0.25">
      <c r="A6780" s="2">
        <v>42226</v>
      </c>
      <c r="B6780">
        <v>0.17199999999999999</v>
      </c>
      <c r="C6780">
        <v>0.26824999999999999</v>
      </c>
      <c r="D6780">
        <v>0.376</v>
      </c>
      <c r="E6780">
        <v>18.324999999999999</v>
      </c>
      <c r="F6780">
        <v>18.732500000000002</v>
      </c>
      <c r="G6780">
        <v>18.344999999999999</v>
      </c>
    </row>
    <row r="6781" spans="1:7" x14ac:dyDescent="0.25">
      <c r="A6781" s="2">
        <v>42226.041666666664</v>
      </c>
      <c r="B6781">
        <v>0.17100000000000001</v>
      </c>
      <c r="C6781">
        <v>0.26800000000000002</v>
      </c>
      <c r="D6781">
        <v>0.376</v>
      </c>
      <c r="E6781">
        <v>17.8125</v>
      </c>
      <c r="F6781">
        <v>18.3325</v>
      </c>
      <c r="G6781">
        <v>18.3475</v>
      </c>
    </row>
    <row r="6782" spans="1:7" x14ac:dyDescent="0.25">
      <c r="A6782" s="2">
        <v>42226.083333333336</v>
      </c>
      <c r="B6782">
        <v>0.17050000000000001</v>
      </c>
      <c r="C6782">
        <v>0.26750000000000002</v>
      </c>
      <c r="D6782">
        <v>0.376</v>
      </c>
      <c r="E6782">
        <v>17.344999999999999</v>
      </c>
      <c r="F6782">
        <v>17.9025</v>
      </c>
      <c r="G6782">
        <v>18.327500000000001</v>
      </c>
    </row>
    <row r="6783" spans="1:7" x14ac:dyDescent="0.25">
      <c r="A6783" s="2">
        <v>42226.125</v>
      </c>
      <c r="B6783">
        <v>0.16925000000000001</v>
      </c>
      <c r="C6783">
        <v>0.26700000000000002</v>
      </c>
      <c r="D6783">
        <v>0.376</v>
      </c>
      <c r="E6783">
        <v>16.945</v>
      </c>
      <c r="F6783">
        <v>17.52</v>
      </c>
      <c r="G6783">
        <v>18.305</v>
      </c>
    </row>
    <row r="6784" spans="1:7" x14ac:dyDescent="0.25">
      <c r="A6784" s="2">
        <v>42226.166666666664</v>
      </c>
      <c r="B6784">
        <v>0.16800000000000001</v>
      </c>
      <c r="C6784">
        <v>0.26700000000000002</v>
      </c>
      <c r="D6784">
        <v>0.376</v>
      </c>
      <c r="E6784">
        <v>16.594999999999999</v>
      </c>
      <c r="F6784">
        <v>17.182500000000001</v>
      </c>
      <c r="G6784">
        <v>18.260000000000002</v>
      </c>
    </row>
    <row r="6785" spans="1:7" x14ac:dyDescent="0.25">
      <c r="A6785" s="2">
        <v>42226.208333333336</v>
      </c>
      <c r="B6785">
        <v>0.16725000000000001</v>
      </c>
      <c r="C6785">
        <v>0.26700000000000002</v>
      </c>
      <c r="D6785">
        <v>0.376</v>
      </c>
      <c r="E6785">
        <v>16.375</v>
      </c>
      <c r="F6785">
        <v>16.927499999999998</v>
      </c>
      <c r="G6785">
        <v>18.204999999999998</v>
      </c>
    </row>
    <row r="6786" spans="1:7" x14ac:dyDescent="0.25">
      <c r="A6786" s="2">
        <v>42226.25</v>
      </c>
      <c r="B6786">
        <v>0.16700000000000001</v>
      </c>
      <c r="C6786">
        <v>0.26700000000000002</v>
      </c>
      <c r="D6786">
        <v>0.37574999999999997</v>
      </c>
      <c r="E6786">
        <v>16.094999999999999</v>
      </c>
      <c r="F6786">
        <v>16.6525</v>
      </c>
      <c r="G6786">
        <v>18.1325</v>
      </c>
    </row>
    <row r="6787" spans="1:7" x14ac:dyDescent="0.25">
      <c r="A6787" s="2">
        <v>42226.291666666664</v>
      </c>
      <c r="B6787">
        <v>0.16650000000000001</v>
      </c>
      <c r="C6787">
        <v>0.26600000000000001</v>
      </c>
      <c r="D6787">
        <v>0.375</v>
      </c>
      <c r="E6787">
        <v>15.9125</v>
      </c>
      <c r="F6787">
        <v>16.425000000000001</v>
      </c>
      <c r="G6787">
        <v>18.0625</v>
      </c>
    </row>
    <row r="6788" spans="1:7" x14ac:dyDescent="0.25">
      <c r="A6788" s="2">
        <v>42226.333333333336</v>
      </c>
      <c r="B6788">
        <v>0.16600000000000001</v>
      </c>
      <c r="C6788">
        <v>0.26600000000000001</v>
      </c>
      <c r="D6788">
        <v>0.375</v>
      </c>
      <c r="E6788">
        <v>15.9125</v>
      </c>
      <c r="F6788">
        <v>16.2775</v>
      </c>
      <c r="G6788">
        <v>17.982500000000002</v>
      </c>
    </row>
    <row r="6789" spans="1:7" x14ac:dyDescent="0.25">
      <c r="A6789" s="2">
        <v>42226.375</v>
      </c>
      <c r="B6789">
        <v>0.16550000000000001</v>
      </c>
      <c r="C6789">
        <v>0.26600000000000001</v>
      </c>
      <c r="D6789">
        <v>0.375</v>
      </c>
      <c r="E6789">
        <v>16.399999999999999</v>
      </c>
      <c r="F6789">
        <v>16.447500000000002</v>
      </c>
      <c r="G6789">
        <v>17.892499999999998</v>
      </c>
    </row>
    <row r="6790" spans="1:7" x14ac:dyDescent="0.25">
      <c r="A6790" s="2">
        <v>42226.416666666664</v>
      </c>
      <c r="B6790">
        <v>0.16475000000000001</v>
      </c>
      <c r="C6790">
        <v>0.26500000000000001</v>
      </c>
      <c r="D6790">
        <v>0.375</v>
      </c>
      <c r="E6790">
        <v>17.055</v>
      </c>
      <c r="F6790">
        <v>16.86</v>
      </c>
      <c r="G6790">
        <v>17.807500000000001</v>
      </c>
    </row>
    <row r="6791" spans="1:7" x14ac:dyDescent="0.25">
      <c r="A6791" s="2">
        <v>42226.458333333336</v>
      </c>
      <c r="B6791">
        <v>0.16225000000000001</v>
      </c>
      <c r="C6791">
        <v>0.26324999999999998</v>
      </c>
      <c r="D6791">
        <v>0.375</v>
      </c>
      <c r="E6791">
        <v>17.87</v>
      </c>
      <c r="F6791">
        <v>17.425000000000001</v>
      </c>
      <c r="G6791">
        <v>17.734999999999999</v>
      </c>
    </row>
    <row r="6792" spans="1:7" x14ac:dyDescent="0.25">
      <c r="A6792" s="2">
        <v>42226.5</v>
      </c>
      <c r="B6792">
        <v>0.1585</v>
      </c>
      <c r="C6792">
        <v>0.26050000000000001</v>
      </c>
      <c r="D6792">
        <v>0.3745</v>
      </c>
      <c r="E6792">
        <v>18.815000000000001</v>
      </c>
      <c r="F6792">
        <v>18.1875</v>
      </c>
      <c r="G6792">
        <v>17.672499999999999</v>
      </c>
    </row>
    <row r="6793" spans="1:7" x14ac:dyDescent="0.25">
      <c r="A6793" s="2">
        <v>42226.541666666664</v>
      </c>
      <c r="B6793">
        <v>0.1545</v>
      </c>
      <c r="C6793">
        <v>0.25750000000000001</v>
      </c>
      <c r="D6793">
        <v>0.374</v>
      </c>
      <c r="E6793">
        <v>19.7425</v>
      </c>
      <c r="F6793">
        <v>19</v>
      </c>
      <c r="G6793">
        <v>17.642499999999998</v>
      </c>
    </row>
    <row r="6794" spans="1:7" x14ac:dyDescent="0.25">
      <c r="A6794" s="2">
        <v>42226.583333333336</v>
      </c>
      <c r="B6794">
        <v>0.14974999999999999</v>
      </c>
      <c r="C6794">
        <v>0.254</v>
      </c>
      <c r="D6794">
        <v>0.373</v>
      </c>
      <c r="E6794">
        <v>20.594999999999999</v>
      </c>
      <c r="F6794">
        <v>19.73</v>
      </c>
      <c r="G6794">
        <v>17.64</v>
      </c>
    </row>
    <row r="6795" spans="1:7" x14ac:dyDescent="0.25">
      <c r="A6795" s="2">
        <v>42226.625</v>
      </c>
      <c r="B6795">
        <v>0.14624999999999999</v>
      </c>
      <c r="C6795">
        <v>0.251</v>
      </c>
      <c r="D6795">
        <v>0.37275000000000003</v>
      </c>
      <c r="E6795">
        <v>21.04</v>
      </c>
      <c r="F6795">
        <v>20.3125</v>
      </c>
      <c r="G6795">
        <v>17.664999999999999</v>
      </c>
    </row>
    <row r="6796" spans="1:7" x14ac:dyDescent="0.25">
      <c r="A6796" s="2">
        <v>42226.666666666664</v>
      </c>
      <c r="B6796">
        <v>0.14149999999999999</v>
      </c>
      <c r="C6796">
        <v>0.248</v>
      </c>
      <c r="D6796">
        <v>0.372</v>
      </c>
      <c r="E6796">
        <v>21.5275</v>
      </c>
      <c r="F6796">
        <v>20.907499999999999</v>
      </c>
      <c r="G6796">
        <v>17.727499999999999</v>
      </c>
    </row>
    <row r="6797" spans="1:7" x14ac:dyDescent="0.25">
      <c r="A6797" s="2">
        <v>42226.708333333336</v>
      </c>
      <c r="B6797">
        <v>0.13800000000000001</v>
      </c>
      <c r="C6797">
        <v>0.2455</v>
      </c>
      <c r="D6797">
        <v>0.372</v>
      </c>
      <c r="E6797">
        <v>20.984999999999999</v>
      </c>
      <c r="F6797">
        <v>20.984999999999999</v>
      </c>
      <c r="G6797">
        <v>17.807500000000001</v>
      </c>
    </row>
    <row r="6798" spans="1:7" x14ac:dyDescent="0.25">
      <c r="A6798" s="2">
        <v>42226.75</v>
      </c>
      <c r="B6798">
        <v>0.13625000000000001</v>
      </c>
      <c r="C6798">
        <v>0.245</v>
      </c>
      <c r="D6798">
        <v>0.372</v>
      </c>
      <c r="E6798">
        <v>20.327500000000001</v>
      </c>
      <c r="F6798">
        <v>20.55</v>
      </c>
      <c r="G6798">
        <v>17.905000000000001</v>
      </c>
    </row>
    <row r="6799" spans="1:7" x14ac:dyDescent="0.25">
      <c r="A6799" s="2">
        <v>42226.791666666664</v>
      </c>
      <c r="B6799">
        <v>0.13525000000000001</v>
      </c>
      <c r="C6799">
        <v>0.245</v>
      </c>
      <c r="D6799">
        <v>0.372</v>
      </c>
      <c r="E6799">
        <v>19.8675</v>
      </c>
      <c r="F6799">
        <v>20.1525</v>
      </c>
      <c r="G6799">
        <v>18.004999999999999</v>
      </c>
    </row>
    <row r="6800" spans="1:7" x14ac:dyDescent="0.25">
      <c r="A6800" s="2">
        <v>42226.833333333336</v>
      </c>
      <c r="B6800">
        <v>0.13500000000000001</v>
      </c>
      <c r="C6800">
        <v>0.24475</v>
      </c>
      <c r="D6800">
        <v>0.372</v>
      </c>
      <c r="E6800">
        <v>19.4375</v>
      </c>
      <c r="F6800">
        <v>19.77</v>
      </c>
      <c r="G6800">
        <v>18.085000000000001</v>
      </c>
    </row>
    <row r="6801" spans="1:7" x14ac:dyDescent="0.25">
      <c r="A6801" s="2">
        <v>42226.875</v>
      </c>
      <c r="B6801">
        <v>0.13450000000000001</v>
      </c>
      <c r="C6801">
        <v>0.24374999999999999</v>
      </c>
      <c r="D6801">
        <v>0.372</v>
      </c>
      <c r="E6801">
        <v>18.895</v>
      </c>
      <c r="F6801">
        <v>19.397500000000001</v>
      </c>
      <c r="G6801">
        <v>18.147500000000001</v>
      </c>
    </row>
    <row r="6802" spans="1:7" x14ac:dyDescent="0.25">
      <c r="A6802" s="2">
        <v>42226.916666666664</v>
      </c>
      <c r="B6802">
        <v>0.13400000000000001</v>
      </c>
      <c r="C6802">
        <v>0.24299999999999999</v>
      </c>
      <c r="D6802">
        <v>0.372</v>
      </c>
      <c r="E6802">
        <v>18.337499999999999</v>
      </c>
      <c r="F6802">
        <v>18.96</v>
      </c>
      <c r="G6802">
        <v>18.190000000000001</v>
      </c>
    </row>
    <row r="6803" spans="1:7" x14ac:dyDescent="0.25">
      <c r="A6803" s="2">
        <v>42226.958333333336</v>
      </c>
      <c r="B6803">
        <v>0.13300000000000001</v>
      </c>
      <c r="C6803">
        <v>0.24299999999999999</v>
      </c>
      <c r="D6803">
        <v>0.372</v>
      </c>
      <c r="E6803">
        <v>17.962499999999999</v>
      </c>
      <c r="F6803">
        <v>18.555</v>
      </c>
      <c r="G6803">
        <v>18.21</v>
      </c>
    </row>
    <row r="6804" spans="1:7" x14ac:dyDescent="0.25">
      <c r="A6804" s="2">
        <v>42227</v>
      </c>
      <c r="B6804">
        <v>0.13300000000000001</v>
      </c>
      <c r="C6804">
        <v>0.24299999999999999</v>
      </c>
      <c r="D6804">
        <v>0.372</v>
      </c>
      <c r="E6804">
        <v>17.452500000000001</v>
      </c>
      <c r="F6804">
        <v>18.077500000000001</v>
      </c>
      <c r="G6804">
        <v>18.212499999999999</v>
      </c>
    </row>
    <row r="6805" spans="1:7" x14ac:dyDescent="0.25">
      <c r="A6805" s="2">
        <v>42227.041666666664</v>
      </c>
      <c r="B6805">
        <v>0.13275000000000001</v>
      </c>
      <c r="C6805">
        <v>0.24299999999999999</v>
      </c>
      <c r="D6805">
        <v>0.372</v>
      </c>
      <c r="E6805">
        <v>17.127500000000001</v>
      </c>
      <c r="F6805">
        <v>17.690000000000001</v>
      </c>
      <c r="G6805">
        <v>18.190000000000001</v>
      </c>
    </row>
    <row r="6806" spans="1:7" x14ac:dyDescent="0.25">
      <c r="A6806" s="2">
        <v>42227.083333333336</v>
      </c>
      <c r="B6806">
        <v>0.13200000000000001</v>
      </c>
      <c r="C6806">
        <v>0.24299999999999999</v>
      </c>
      <c r="D6806">
        <v>0.372</v>
      </c>
      <c r="E6806">
        <v>16.817499999999999</v>
      </c>
      <c r="F6806">
        <v>17.395</v>
      </c>
      <c r="G6806">
        <v>18.157499999999999</v>
      </c>
    </row>
    <row r="6807" spans="1:7" x14ac:dyDescent="0.25">
      <c r="A6807" s="2">
        <v>42227.125</v>
      </c>
      <c r="B6807">
        <v>0.13200000000000001</v>
      </c>
      <c r="C6807">
        <v>0.24299999999999999</v>
      </c>
      <c r="D6807">
        <v>0.372</v>
      </c>
      <c r="E6807">
        <v>16.484999999999999</v>
      </c>
      <c r="F6807">
        <v>17.074999999999999</v>
      </c>
      <c r="G6807">
        <v>18.105</v>
      </c>
    </row>
    <row r="6808" spans="1:7" x14ac:dyDescent="0.25">
      <c r="A6808" s="2">
        <v>42227.166666666664</v>
      </c>
      <c r="B6808">
        <v>0.13200000000000001</v>
      </c>
      <c r="C6808">
        <v>0.24199999999999999</v>
      </c>
      <c r="D6808">
        <v>0.372</v>
      </c>
      <c r="E6808">
        <v>16.212499999999999</v>
      </c>
      <c r="F6808">
        <v>16.7925</v>
      </c>
      <c r="G6808">
        <v>18.047499999999999</v>
      </c>
    </row>
    <row r="6809" spans="1:7" x14ac:dyDescent="0.25">
      <c r="A6809" s="2">
        <v>42227.208333333336</v>
      </c>
      <c r="B6809">
        <v>0.13200000000000001</v>
      </c>
      <c r="C6809">
        <v>0.24199999999999999</v>
      </c>
      <c r="D6809">
        <v>0.37125000000000002</v>
      </c>
      <c r="E6809">
        <v>15.945</v>
      </c>
      <c r="F6809">
        <v>16.510000000000002</v>
      </c>
      <c r="G6809">
        <v>17.975000000000001</v>
      </c>
    </row>
    <row r="6810" spans="1:7" x14ac:dyDescent="0.25">
      <c r="A6810" s="2">
        <v>42227.25</v>
      </c>
      <c r="B6810">
        <v>0.13200000000000001</v>
      </c>
      <c r="C6810">
        <v>0.24199999999999999</v>
      </c>
      <c r="D6810">
        <v>0.371</v>
      </c>
      <c r="E6810">
        <v>15.6675</v>
      </c>
      <c r="F6810">
        <v>16.23</v>
      </c>
      <c r="G6810">
        <v>17.905000000000001</v>
      </c>
    </row>
    <row r="6811" spans="1:7" x14ac:dyDescent="0.25">
      <c r="A6811" s="2">
        <v>42227.291666666664</v>
      </c>
      <c r="B6811">
        <v>0.13200000000000001</v>
      </c>
      <c r="C6811">
        <v>0.24199999999999999</v>
      </c>
      <c r="D6811">
        <v>0.371</v>
      </c>
      <c r="E6811">
        <v>15.5275</v>
      </c>
      <c r="F6811">
        <v>16.03</v>
      </c>
      <c r="G6811">
        <v>17.829999999999998</v>
      </c>
    </row>
    <row r="6812" spans="1:7" x14ac:dyDescent="0.25">
      <c r="A6812" s="2">
        <v>42227.333333333336</v>
      </c>
      <c r="B6812">
        <v>0.13200000000000001</v>
      </c>
      <c r="C6812">
        <v>0.24199999999999999</v>
      </c>
      <c r="D6812">
        <v>0.371</v>
      </c>
      <c r="E6812">
        <v>15.47</v>
      </c>
      <c r="F6812">
        <v>15.9</v>
      </c>
      <c r="G6812">
        <v>17.739999999999998</v>
      </c>
    </row>
    <row r="6813" spans="1:7" x14ac:dyDescent="0.25">
      <c r="A6813" s="2">
        <v>42227.375</v>
      </c>
      <c r="B6813">
        <v>0.13200000000000001</v>
      </c>
      <c r="C6813">
        <v>0.24149999999999999</v>
      </c>
      <c r="D6813">
        <v>0.371</v>
      </c>
      <c r="E6813">
        <v>16.015000000000001</v>
      </c>
      <c r="F6813">
        <v>16.087499999999999</v>
      </c>
      <c r="G6813">
        <v>17.649999999999999</v>
      </c>
    </row>
    <row r="6814" spans="1:7" x14ac:dyDescent="0.25">
      <c r="A6814" s="2">
        <v>42227.416666666664</v>
      </c>
      <c r="B6814">
        <v>0.13200000000000001</v>
      </c>
      <c r="C6814">
        <v>0.24049999999999999</v>
      </c>
      <c r="D6814">
        <v>0.371</v>
      </c>
      <c r="E6814">
        <v>16.6675</v>
      </c>
      <c r="F6814">
        <v>16.512499999999999</v>
      </c>
      <c r="G6814">
        <v>17.57</v>
      </c>
    </row>
    <row r="6815" spans="1:7" x14ac:dyDescent="0.25">
      <c r="A6815" s="2">
        <v>42227.458333333336</v>
      </c>
      <c r="B6815">
        <v>0.1305</v>
      </c>
      <c r="C6815">
        <v>0.23899999999999999</v>
      </c>
      <c r="D6815">
        <v>0.37075000000000002</v>
      </c>
      <c r="E6815">
        <v>17.54</v>
      </c>
      <c r="F6815">
        <v>17.12</v>
      </c>
      <c r="G6815">
        <v>17.495000000000001</v>
      </c>
    </row>
    <row r="6816" spans="1:7" x14ac:dyDescent="0.25">
      <c r="A6816" s="2">
        <v>42227.5</v>
      </c>
      <c r="B6816">
        <v>0.1285</v>
      </c>
      <c r="C6816">
        <v>0.23674999999999999</v>
      </c>
      <c r="D6816">
        <v>0.36975000000000002</v>
      </c>
      <c r="E6816">
        <v>18.555</v>
      </c>
      <c r="F6816">
        <v>17.88</v>
      </c>
      <c r="G6816">
        <v>17.4375</v>
      </c>
    </row>
    <row r="6817" spans="1:7" x14ac:dyDescent="0.25">
      <c r="A6817" s="2">
        <v>42227.541666666664</v>
      </c>
      <c r="B6817">
        <v>0.1265</v>
      </c>
      <c r="C6817">
        <v>0.23400000000000001</v>
      </c>
      <c r="D6817">
        <v>0.36899999999999999</v>
      </c>
      <c r="E6817">
        <v>19.572500000000002</v>
      </c>
      <c r="F6817">
        <v>18.734999999999999</v>
      </c>
      <c r="G6817">
        <v>17.407499999999999</v>
      </c>
    </row>
    <row r="6818" spans="1:7" x14ac:dyDescent="0.25">
      <c r="A6818" s="2">
        <v>42227.583333333336</v>
      </c>
      <c r="B6818">
        <v>0.12375</v>
      </c>
      <c r="C6818">
        <v>0.23100000000000001</v>
      </c>
      <c r="D6818">
        <v>0.36875000000000002</v>
      </c>
      <c r="E6818">
        <v>20.497499999999999</v>
      </c>
      <c r="F6818">
        <v>19.59</v>
      </c>
      <c r="G6818">
        <v>17.4025</v>
      </c>
    </row>
    <row r="6819" spans="1:7" x14ac:dyDescent="0.25">
      <c r="A6819" s="2">
        <v>42227.625</v>
      </c>
      <c r="B6819">
        <v>0.12125</v>
      </c>
      <c r="C6819">
        <v>0.22800000000000001</v>
      </c>
      <c r="D6819">
        <v>0.36799999999999999</v>
      </c>
      <c r="E6819">
        <v>20.857500000000002</v>
      </c>
      <c r="F6819">
        <v>20.25</v>
      </c>
      <c r="G6819">
        <v>17.434999999999999</v>
      </c>
    </row>
    <row r="6820" spans="1:7" x14ac:dyDescent="0.25">
      <c r="A6820" s="2">
        <v>42227.666666666664</v>
      </c>
      <c r="B6820">
        <v>0.1195</v>
      </c>
      <c r="C6820">
        <v>0.22675000000000001</v>
      </c>
      <c r="D6820">
        <v>0.36799999999999999</v>
      </c>
      <c r="E6820">
        <v>20.25</v>
      </c>
      <c r="F6820">
        <v>20.177499999999998</v>
      </c>
      <c r="G6820">
        <v>17.502500000000001</v>
      </c>
    </row>
    <row r="6821" spans="1:7" x14ac:dyDescent="0.25">
      <c r="A6821" s="2">
        <v>42227.708333333336</v>
      </c>
      <c r="B6821">
        <v>0.11824999999999999</v>
      </c>
      <c r="C6821">
        <v>0.22450000000000001</v>
      </c>
      <c r="D6821">
        <v>0.36699999999999999</v>
      </c>
      <c r="E6821">
        <v>20.6325</v>
      </c>
      <c r="F6821">
        <v>20.265000000000001</v>
      </c>
      <c r="G6821">
        <v>17.585000000000001</v>
      </c>
    </row>
    <row r="6822" spans="1:7" x14ac:dyDescent="0.25">
      <c r="A6822" s="2">
        <v>42227.75</v>
      </c>
      <c r="B6822">
        <v>0.11700000000000001</v>
      </c>
      <c r="C6822">
        <v>0.223</v>
      </c>
      <c r="D6822">
        <v>0.36625000000000002</v>
      </c>
      <c r="E6822">
        <v>20.817499999999999</v>
      </c>
      <c r="F6822">
        <v>20.565000000000001</v>
      </c>
      <c r="G6822">
        <v>17.672499999999999</v>
      </c>
    </row>
    <row r="6823" spans="1:7" x14ac:dyDescent="0.25">
      <c r="A6823" s="2">
        <v>42227.791666666664</v>
      </c>
      <c r="B6823">
        <v>0.11625000000000001</v>
      </c>
      <c r="C6823">
        <v>0.2215</v>
      </c>
      <c r="D6823">
        <v>0.36599999999999999</v>
      </c>
      <c r="E6823">
        <v>20.364999999999998</v>
      </c>
      <c r="F6823">
        <v>20.3825</v>
      </c>
      <c r="G6823">
        <v>17.767499999999998</v>
      </c>
    </row>
    <row r="6824" spans="1:7" x14ac:dyDescent="0.25">
      <c r="A6824" s="2">
        <v>42227.833333333336</v>
      </c>
      <c r="B6824">
        <v>0.11550000000000001</v>
      </c>
      <c r="C6824">
        <v>0.221</v>
      </c>
      <c r="D6824">
        <v>0.36599999999999999</v>
      </c>
      <c r="E6824">
        <v>19.8325</v>
      </c>
      <c r="F6824">
        <v>20.077500000000001</v>
      </c>
      <c r="G6824">
        <v>17.850000000000001</v>
      </c>
    </row>
    <row r="6825" spans="1:7" x14ac:dyDescent="0.25">
      <c r="A6825" s="2">
        <v>42227.875</v>
      </c>
      <c r="B6825">
        <v>0.115</v>
      </c>
      <c r="C6825">
        <v>0.22025</v>
      </c>
      <c r="D6825">
        <v>0.36599999999999999</v>
      </c>
      <c r="E6825">
        <v>19.190000000000001</v>
      </c>
      <c r="F6825">
        <v>19.59</v>
      </c>
      <c r="G6825">
        <v>17.93</v>
      </c>
    </row>
    <row r="6826" spans="1:7" x14ac:dyDescent="0.25">
      <c r="A6826" s="2">
        <v>42227.916666666664</v>
      </c>
      <c r="B6826">
        <v>0.114</v>
      </c>
      <c r="C6826">
        <v>0.21975</v>
      </c>
      <c r="D6826">
        <v>0.36599999999999999</v>
      </c>
      <c r="E6826">
        <v>18.670000000000002</v>
      </c>
      <c r="F6826">
        <v>19.11</v>
      </c>
      <c r="G6826">
        <v>17.989999999999998</v>
      </c>
    </row>
    <row r="6827" spans="1:7" x14ac:dyDescent="0.25">
      <c r="A6827" s="2">
        <v>42227.958333333336</v>
      </c>
      <c r="B6827">
        <v>0.114</v>
      </c>
      <c r="C6827">
        <v>0.219</v>
      </c>
      <c r="D6827">
        <v>0.36599999999999999</v>
      </c>
      <c r="E6827">
        <v>18.137499999999999</v>
      </c>
      <c r="F6827">
        <v>18.614999999999998</v>
      </c>
      <c r="G6827">
        <v>18.032499999999999</v>
      </c>
    </row>
    <row r="6828" spans="1:7" x14ac:dyDescent="0.25">
      <c r="A6828" s="2">
        <v>42228</v>
      </c>
      <c r="B6828">
        <v>0.114</v>
      </c>
      <c r="C6828">
        <v>0.21825</v>
      </c>
      <c r="D6828">
        <v>0.36599999999999999</v>
      </c>
      <c r="E6828">
        <v>17.817499999999999</v>
      </c>
      <c r="F6828">
        <v>18.215</v>
      </c>
      <c r="G6828">
        <v>18.047499999999999</v>
      </c>
    </row>
    <row r="6829" spans="1:7" x14ac:dyDescent="0.25">
      <c r="A6829" s="2">
        <v>42228.041666666664</v>
      </c>
      <c r="B6829">
        <v>0.114</v>
      </c>
      <c r="C6829">
        <v>0.219</v>
      </c>
      <c r="D6829">
        <v>0.36599999999999999</v>
      </c>
      <c r="E6829">
        <v>17.605</v>
      </c>
      <c r="F6829">
        <v>17.97</v>
      </c>
      <c r="G6829">
        <v>18.045000000000002</v>
      </c>
    </row>
    <row r="6830" spans="1:7" x14ac:dyDescent="0.25">
      <c r="A6830" s="2">
        <v>42228.083333333336</v>
      </c>
      <c r="B6830">
        <v>0.1135</v>
      </c>
      <c r="C6830">
        <v>0.219</v>
      </c>
      <c r="D6830">
        <v>0.36599999999999999</v>
      </c>
      <c r="E6830">
        <v>17.442499999999999</v>
      </c>
      <c r="F6830">
        <v>17.787500000000001</v>
      </c>
      <c r="G6830">
        <v>18.022500000000001</v>
      </c>
    </row>
    <row r="6831" spans="1:7" x14ac:dyDescent="0.25">
      <c r="A6831" s="2">
        <v>42228.125</v>
      </c>
      <c r="B6831">
        <v>0.113</v>
      </c>
      <c r="C6831">
        <v>0.2185</v>
      </c>
      <c r="D6831">
        <v>0.36599999999999999</v>
      </c>
      <c r="E6831">
        <v>17.092500000000001</v>
      </c>
      <c r="F6831">
        <v>17.522500000000001</v>
      </c>
      <c r="G6831">
        <v>18</v>
      </c>
    </row>
    <row r="6832" spans="1:7" x14ac:dyDescent="0.25">
      <c r="A6832" s="2">
        <v>42228.166666666664</v>
      </c>
      <c r="B6832">
        <v>0.113</v>
      </c>
      <c r="C6832">
        <v>0.218</v>
      </c>
      <c r="D6832">
        <v>0.36599999999999999</v>
      </c>
      <c r="E6832">
        <v>16.649999999999999</v>
      </c>
      <c r="F6832">
        <v>17.145</v>
      </c>
      <c r="G6832">
        <v>17.9575</v>
      </c>
    </row>
    <row r="6833" spans="1:7" x14ac:dyDescent="0.25">
      <c r="A6833" s="2">
        <v>42228.208333333336</v>
      </c>
      <c r="B6833">
        <v>0.113</v>
      </c>
      <c r="C6833">
        <v>0.218</v>
      </c>
      <c r="D6833">
        <v>0.36599999999999999</v>
      </c>
      <c r="E6833">
        <v>16.29</v>
      </c>
      <c r="F6833">
        <v>16.8</v>
      </c>
      <c r="G6833">
        <v>17.91</v>
      </c>
    </row>
    <row r="6834" spans="1:7" x14ac:dyDescent="0.25">
      <c r="A6834" s="2">
        <v>42228.25</v>
      </c>
      <c r="B6834">
        <v>0.113</v>
      </c>
      <c r="C6834">
        <v>0.21725</v>
      </c>
      <c r="D6834">
        <v>0.36599999999999999</v>
      </c>
      <c r="E6834">
        <v>15.94</v>
      </c>
      <c r="F6834">
        <v>16.497499999999999</v>
      </c>
      <c r="G6834">
        <v>17.852499999999999</v>
      </c>
    </row>
    <row r="6835" spans="1:7" x14ac:dyDescent="0.25">
      <c r="A6835" s="2">
        <v>42228.291666666664</v>
      </c>
      <c r="B6835">
        <v>0.1125</v>
      </c>
      <c r="C6835">
        <v>0.217</v>
      </c>
      <c r="D6835">
        <v>0.36599999999999999</v>
      </c>
      <c r="E6835">
        <v>15.7225</v>
      </c>
      <c r="F6835">
        <v>16.232500000000002</v>
      </c>
      <c r="G6835">
        <v>17.79</v>
      </c>
    </row>
    <row r="6836" spans="1:7" x14ac:dyDescent="0.25">
      <c r="A6836" s="2">
        <v>42228.333333333336</v>
      </c>
      <c r="B6836">
        <v>0.113</v>
      </c>
      <c r="C6836">
        <v>0.217</v>
      </c>
      <c r="D6836">
        <v>0.36599999999999999</v>
      </c>
      <c r="E6836">
        <v>15.6975</v>
      </c>
      <c r="F6836">
        <v>16.077500000000001</v>
      </c>
      <c r="G6836">
        <v>17.712499999999999</v>
      </c>
    </row>
    <row r="6837" spans="1:7" x14ac:dyDescent="0.25">
      <c r="A6837" s="2">
        <v>42228.375</v>
      </c>
      <c r="B6837">
        <v>0.113</v>
      </c>
      <c r="C6837">
        <v>0.217</v>
      </c>
      <c r="D6837">
        <v>0.36599999999999999</v>
      </c>
      <c r="E6837">
        <v>16.197500000000002</v>
      </c>
      <c r="F6837">
        <v>16.247499999999999</v>
      </c>
      <c r="G6837">
        <v>17.635000000000002</v>
      </c>
    </row>
    <row r="6838" spans="1:7" x14ac:dyDescent="0.25">
      <c r="A6838" s="2">
        <v>42228.416666666664</v>
      </c>
      <c r="B6838">
        <v>0.113</v>
      </c>
      <c r="C6838">
        <v>0.2165</v>
      </c>
      <c r="D6838">
        <v>0.36525000000000002</v>
      </c>
      <c r="E6838">
        <v>16.920000000000002</v>
      </c>
      <c r="F6838">
        <v>16.715</v>
      </c>
      <c r="G6838">
        <v>17.557500000000001</v>
      </c>
    </row>
    <row r="6839" spans="1:7" x14ac:dyDescent="0.25">
      <c r="A6839" s="2">
        <v>42228.458333333336</v>
      </c>
      <c r="B6839">
        <v>0.11225</v>
      </c>
      <c r="C6839">
        <v>0.215</v>
      </c>
      <c r="D6839">
        <v>0.36499999999999999</v>
      </c>
      <c r="E6839">
        <v>17.837499999999999</v>
      </c>
      <c r="F6839">
        <v>17.34</v>
      </c>
      <c r="G6839">
        <v>17.484999999999999</v>
      </c>
    </row>
    <row r="6840" spans="1:7" x14ac:dyDescent="0.25">
      <c r="A6840" s="2">
        <v>42228.5</v>
      </c>
      <c r="B6840">
        <v>0.112</v>
      </c>
      <c r="C6840">
        <v>0.21325</v>
      </c>
      <c r="D6840">
        <v>0.36475000000000002</v>
      </c>
      <c r="E6840">
        <v>18.920000000000002</v>
      </c>
      <c r="F6840">
        <v>18.137499999999999</v>
      </c>
      <c r="G6840">
        <v>17.4375</v>
      </c>
    </row>
    <row r="6841" spans="1:7" x14ac:dyDescent="0.25">
      <c r="A6841" s="2">
        <v>42228.541666666664</v>
      </c>
      <c r="B6841">
        <v>0.1105</v>
      </c>
      <c r="C6841">
        <v>0.21074999999999999</v>
      </c>
      <c r="D6841">
        <v>0.36399999999999999</v>
      </c>
      <c r="E6841">
        <v>19.947500000000002</v>
      </c>
      <c r="F6841">
        <v>19.002500000000001</v>
      </c>
      <c r="G6841">
        <v>17.405000000000001</v>
      </c>
    </row>
    <row r="6842" spans="1:7" x14ac:dyDescent="0.25">
      <c r="A6842" s="2">
        <v>42228.583333333336</v>
      </c>
      <c r="B6842">
        <v>0.1095</v>
      </c>
      <c r="C6842">
        <v>0.20774999999999999</v>
      </c>
      <c r="D6842">
        <v>0.36325000000000002</v>
      </c>
      <c r="E6842">
        <v>20.8825</v>
      </c>
      <c r="F6842">
        <v>19.807500000000001</v>
      </c>
      <c r="G6842">
        <v>17.41</v>
      </c>
    </row>
    <row r="6843" spans="1:7" x14ac:dyDescent="0.25">
      <c r="A6843" s="2">
        <v>42228.625</v>
      </c>
      <c r="B6843">
        <v>0.1075</v>
      </c>
      <c r="C6843">
        <v>0.20449999999999999</v>
      </c>
      <c r="D6843">
        <v>0.36225000000000002</v>
      </c>
      <c r="E6843">
        <v>21.62</v>
      </c>
      <c r="F6843">
        <v>20.522500000000001</v>
      </c>
      <c r="G6843">
        <v>17.46</v>
      </c>
    </row>
    <row r="6844" spans="1:7" x14ac:dyDescent="0.25">
      <c r="A6844" s="2">
        <v>42228.666666666664</v>
      </c>
      <c r="B6844">
        <v>0.106</v>
      </c>
      <c r="C6844">
        <v>0.20150000000000001</v>
      </c>
      <c r="D6844">
        <v>0.36175000000000002</v>
      </c>
      <c r="E6844">
        <v>22.0975</v>
      </c>
      <c r="F6844">
        <v>21.09</v>
      </c>
      <c r="G6844">
        <v>17.522500000000001</v>
      </c>
    </row>
    <row r="6845" spans="1:7" x14ac:dyDescent="0.25">
      <c r="A6845" s="2">
        <v>42228.708333333336</v>
      </c>
      <c r="B6845">
        <v>0.10425</v>
      </c>
      <c r="C6845">
        <v>0.19875000000000001</v>
      </c>
      <c r="D6845">
        <v>0.36099999999999999</v>
      </c>
      <c r="E6845">
        <v>22.322500000000002</v>
      </c>
      <c r="F6845">
        <v>21.427499999999998</v>
      </c>
      <c r="G6845">
        <v>17.622499999999999</v>
      </c>
    </row>
    <row r="6846" spans="1:7" x14ac:dyDescent="0.25">
      <c r="A6846" s="2">
        <v>42228.75</v>
      </c>
      <c r="B6846">
        <v>0.10324999999999999</v>
      </c>
      <c r="C6846">
        <v>0.19600000000000001</v>
      </c>
      <c r="D6846">
        <v>0.36049999999999999</v>
      </c>
      <c r="E6846">
        <v>22.09</v>
      </c>
      <c r="F6846">
        <v>21.515000000000001</v>
      </c>
      <c r="G6846">
        <v>17.737500000000001</v>
      </c>
    </row>
    <row r="6847" spans="1:7" x14ac:dyDescent="0.25">
      <c r="A6847" s="2">
        <v>42228.791666666664</v>
      </c>
      <c r="B6847">
        <v>0.10249999999999999</v>
      </c>
      <c r="C6847">
        <v>0.19450000000000001</v>
      </c>
      <c r="D6847">
        <v>0.36</v>
      </c>
      <c r="E6847">
        <v>21.682500000000001</v>
      </c>
      <c r="F6847">
        <v>21.412500000000001</v>
      </c>
      <c r="G6847">
        <v>17.87</v>
      </c>
    </row>
    <row r="6848" spans="1:7" x14ac:dyDescent="0.25">
      <c r="A6848" s="2">
        <v>42228.833333333336</v>
      </c>
      <c r="B6848">
        <v>0.10199999999999999</v>
      </c>
      <c r="C6848">
        <v>0.193</v>
      </c>
      <c r="D6848">
        <v>0.36</v>
      </c>
      <c r="E6848">
        <v>20.745000000000001</v>
      </c>
      <c r="F6848">
        <v>20.89</v>
      </c>
      <c r="G6848">
        <v>17.997499999999999</v>
      </c>
    </row>
    <row r="6849" spans="1:7" x14ac:dyDescent="0.25">
      <c r="A6849" s="2">
        <v>42228.875</v>
      </c>
      <c r="B6849">
        <v>0.10100000000000001</v>
      </c>
      <c r="C6849">
        <v>0.19275</v>
      </c>
      <c r="D6849">
        <v>0.36</v>
      </c>
      <c r="E6849">
        <v>19.899999999999999</v>
      </c>
      <c r="F6849">
        <v>20.237500000000001</v>
      </c>
      <c r="G6849">
        <v>18.107500000000002</v>
      </c>
    </row>
    <row r="6850" spans="1:7" x14ac:dyDescent="0.25">
      <c r="A6850" s="2">
        <v>42228.916666666664</v>
      </c>
      <c r="B6850">
        <v>0.10100000000000001</v>
      </c>
      <c r="C6850">
        <v>0.19175</v>
      </c>
      <c r="D6850">
        <v>0.36</v>
      </c>
      <c r="E6850">
        <v>19.035</v>
      </c>
      <c r="F6850">
        <v>19.5425</v>
      </c>
      <c r="G6850">
        <v>18.195</v>
      </c>
    </row>
    <row r="6851" spans="1:7" x14ac:dyDescent="0.25">
      <c r="A6851" s="2">
        <v>42228.958333333336</v>
      </c>
      <c r="B6851">
        <v>0.10075000000000001</v>
      </c>
      <c r="C6851">
        <v>0.191</v>
      </c>
      <c r="D6851">
        <v>0.36</v>
      </c>
      <c r="E6851">
        <v>18.395</v>
      </c>
      <c r="F6851">
        <v>18.892499999999998</v>
      </c>
      <c r="G6851">
        <v>18.252500000000001</v>
      </c>
    </row>
    <row r="6852" spans="1:7" x14ac:dyDescent="0.25">
      <c r="A6852" s="2">
        <v>42229</v>
      </c>
      <c r="B6852">
        <v>0.1</v>
      </c>
      <c r="C6852">
        <v>0.191</v>
      </c>
      <c r="D6852">
        <v>0.36</v>
      </c>
      <c r="E6852">
        <v>17.84</v>
      </c>
      <c r="F6852">
        <v>18.38</v>
      </c>
      <c r="G6852">
        <v>18.274999999999999</v>
      </c>
    </row>
    <row r="6853" spans="1:7" x14ac:dyDescent="0.25">
      <c r="A6853" s="2">
        <v>42229.041666666664</v>
      </c>
      <c r="B6853">
        <v>0.1</v>
      </c>
      <c r="C6853">
        <v>0.191</v>
      </c>
      <c r="D6853">
        <v>0.36</v>
      </c>
      <c r="E6853">
        <v>17.387499999999999</v>
      </c>
      <c r="F6853">
        <v>17.927499999999998</v>
      </c>
      <c r="G6853">
        <v>18.27</v>
      </c>
    </row>
    <row r="6854" spans="1:7" x14ac:dyDescent="0.25">
      <c r="A6854" s="2">
        <v>42229.083333333336</v>
      </c>
      <c r="B6854">
        <v>9.9500000000000005E-2</v>
      </c>
      <c r="C6854">
        <v>0.19</v>
      </c>
      <c r="D6854">
        <v>0.36</v>
      </c>
      <c r="E6854">
        <v>16.997499999999999</v>
      </c>
      <c r="F6854">
        <v>17.5425</v>
      </c>
      <c r="G6854">
        <v>18.239999999999998</v>
      </c>
    </row>
    <row r="6855" spans="1:7" x14ac:dyDescent="0.25">
      <c r="A6855" s="2">
        <v>42229.125</v>
      </c>
      <c r="B6855">
        <v>9.9750000000000005E-2</v>
      </c>
      <c r="C6855">
        <v>0.19</v>
      </c>
      <c r="D6855">
        <v>0.35975000000000001</v>
      </c>
      <c r="E6855">
        <v>16.670000000000002</v>
      </c>
      <c r="F6855">
        <v>17.192499999999999</v>
      </c>
      <c r="G6855">
        <v>18.195</v>
      </c>
    </row>
    <row r="6856" spans="1:7" x14ac:dyDescent="0.25">
      <c r="A6856" s="2">
        <v>42229.166666666664</v>
      </c>
      <c r="B6856">
        <v>9.9750000000000005E-2</v>
      </c>
      <c r="C6856">
        <v>0.18975</v>
      </c>
      <c r="D6856">
        <v>0.35925000000000001</v>
      </c>
      <c r="E6856">
        <v>16.3675</v>
      </c>
      <c r="F6856">
        <v>16.88</v>
      </c>
      <c r="G6856">
        <v>18.125</v>
      </c>
    </row>
    <row r="6857" spans="1:7" x14ac:dyDescent="0.25">
      <c r="A6857" s="2">
        <v>42229.208333333336</v>
      </c>
      <c r="B6857">
        <v>9.9000000000000005E-2</v>
      </c>
      <c r="C6857">
        <v>0.189</v>
      </c>
      <c r="D6857">
        <v>0.35899999999999999</v>
      </c>
      <c r="E6857">
        <v>16.05</v>
      </c>
      <c r="F6857">
        <v>16.605</v>
      </c>
      <c r="G6857">
        <v>18.057500000000001</v>
      </c>
    </row>
    <row r="6858" spans="1:7" x14ac:dyDescent="0.25">
      <c r="A6858" s="2">
        <v>42229.25</v>
      </c>
      <c r="B6858">
        <v>9.9250000000000005E-2</v>
      </c>
      <c r="C6858">
        <v>0.18925</v>
      </c>
      <c r="D6858">
        <v>0.35899999999999999</v>
      </c>
      <c r="E6858">
        <v>15.827500000000001</v>
      </c>
      <c r="F6858">
        <v>16.342500000000001</v>
      </c>
      <c r="G6858">
        <v>17.975000000000001</v>
      </c>
    </row>
    <row r="6859" spans="1:7" x14ac:dyDescent="0.25">
      <c r="A6859" s="2">
        <v>42229.291666666664</v>
      </c>
      <c r="B6859">
        <v>0.1</v>
      </c>
      <c r="C6859">
        <v>0.1895</v>
      </c>
      <c r="D6859">
        <v>0.35899999999999999</v>
      </c>
      <c r="E6859">
        <v>15.595000000000001</v>
      </c>
      <c r="F6859">
        <v>16.112500000000001</v>
      </c>
      <c r="G6859">
        <v>17.887499999999999</v>
      </c>
    </row>
    <row r="6860" spans="1:7" x14ac:dyDescent="0.25">
      <c r="A6860" s="2">
        <v>42229.333333333336</v>
      </c>
      <c r="B6860">
        <v>9.9750000000000005E-2</v>
      </c>
      <c r="C6860">
        <v>0.189</v>
      </c>
      <c r="D6860">
        <v>0.35899999999999999</v>
      </c>
      <c r="E6860">
        <v>15.6075</v>
      </c>
      <c r="F6860">
        <v>15.98</v>
      </c>
      <c r="G6860">
        <v>17.797499999999999</v>
      </c>
    </row>
    <row r="6861" spans="1:7" x14ac:dyDescent="0.25">
      <c r="A6861" s="2">
        <v>42229.375</v>
      </c>
      <c r="B6861">
        <v>9.9250000000000005E-2</v>
      </c>
      <c r="C6861">
        <v>0.189</v>
      </c>
      <c r="D6861">
        <v>0.35899999999999999</v>
      </c>
      <c r="E6861">
        <v>16.18</v>
      </c>
      <c r="F6861">
        <v>16.197500000000002</v>
      </c>
      <c r="G6861">
        <v>17.712499999999999</v>
      </c>
    </row>
    <row r="6862" spans="1:7" x14ac:dyDescent="0.25">
      <c r="A6862" s="2">
        <v>42229.416666666664</v>
      </c>
      <c r="B6862">
        <v>0.1</v>
      </c>
      <c r="C6862">
        <v>0.1885</v>
      </c>
      <c r="D6862">
        <v>0.35899999999999999</v>
      </c>
      <c r="E6862">
        <v>16.96</v>
      </c>
      <c r="F6862">
        <v>16.7</v>
      </c>
      <c r="G6862">
        <v>17.6175</v>
      </c>
    </row>
    <row r="6863" spans="1:7" x14ac:dyDescent="0.25">
      <c r="A6863" s="2">
        <v>42229.458333333336</v>
      </c>
      <c r="B6863">
        <v>0.1</v>
      </c>
      <c r="C6863">
        <v>0.1875</v>
      </c>
      <c r="D6863">
        <v>0.35849999999999999</v>
      </c>
      <c r="E6863">
        <v>17.945</v>
      </c>
      <c r="F6863">
        <v>17.422499999999999</v>
      </c>
      <c r="G6863">
        <v>17.54</v>
      </c>
    </row>
    <row r="6864" spans="1:7" x14ac:dyDescent="0.25">
      <c r="A6864" s="2">
        <v>42229.5</v>
      </c>
      <c r="B6864">
        <v>9.9250000000000005E-2</v>
      </c>
      <c r="C6864">
        <v>0.186</v>
      </c>
      <c r="D6864">
        <v>0.35799999999999998</v>
      </c>
      <c r="E6864">
        <v>19.092500000000001</v>
      </c>
      <c r="F6864">
        <v>18.302499999999998</v>
      </c>
      <c r="G6864">
        <v>17.484999999999999</v>
      </c>
    </row>
    <row r="6865" spans="1:7" x14ac:dyDescent="0.25">
      <c r="A6865" s="2">
        <v>42229.541666666664</v>
      </c>
      <c r="B6865">
        <v>9.9000000000000005E-2</v>
      </c>
      <c r="C6865">
        <v>0.18375</v>
      </c>
      <c r="D6865">
        <v>0.35699999999999998</v>
      </c>
      <c r="E6865">
        <v>20.11</v>
      </c>
      <c r="F6865">
        <v>19.192499999999999</v>
      </c>
      <c r="G6865">
        <v>17.4575</v>
      </c>
    </row>
    <row r="6866" spans="1:7" x14ac:dyDescent="0.25">
      <c r="A6866" s="2">
        <v>42229.583333333336</v>
      </c>
      <c r="B6866">
        <v>9.8000000000000004E-2</v>
      </c>
      <c r="C6866">
        <v>0.18225</v>
      </c>
      <c r="D6866">
        <v>0.35625000000000001</v>
      </c>
      <c r="E6866">
        <v>20.927499999999998</v>
      </c>
      <c r="F6866">
        <v>19.947500000000002</v>
      </c>
      <c r="G6866">
        <v>17.46</v>
      </c>
    </row>
    <row r="6867" spans="1:7" x14ac:dyDescent="0.25">
      <c r="A6867" s="2">
        <v>42229.625</v>
      </c>
      <c r="B6867">
        <v>9.7250000000000003E-2</v>
      </c>
      <c r="C6867">
        <v>0.18074999999999999</v>
      </c>
      <c r="D6867">
        <v>0.35575000000000001</v>
      </c>
      <c r="E6867">
        <v>20.484999999999999</v>
      </c>
      <c r="F6867">
        <v>20.092500000000001</v>
      </c>
      <c r="G6867">
        <v>17.5</v>
      </c>
    </row>
    <row r="6868" spans="1:7" x14ac:dyDescent="0.25">
      <c r="A6868" s="2">
        <v>42229.666666666664</v>
      </c>
      <c r="B6868">
        <v>9.6250000000000002E-2</v>
      </c>
      <c r="C6868">
        <v>0.17949999999999999</v>
      </c>
      <c r="D6868">
        <v>0.35499999999999998</v>
      </c>
      <c r="E6868">
        <v>20.2775</v>
      </c>
      <c r="F6868">
        <v>20.024999999999999</v>
      </c>
      <c r="G6868">
        <v>17.57</v>
      </c>
    </row>
    <row r="6869" spans="1:7" x14ac:dyDescent="0.25">
      <c r="A6869" s="2">
        <v>42229.708333333336</v>
      </c>
      <c r="B6869">
        <v>9.5500000000000002E-2</v>
      </c>
      <c r="C6869">
        <v>0.17899999999999999</v>
      </c>
      <c r="D6869">
        <v>0.35499999999999998</v>
      </c>
      <c r="E6869">
        <v>20.057500000000001</v>
      </c>
      <c r="F6869">
        <v>19.927499999999998</v>
      </c>
      <c r="G6869">
        <v>17.642499999999998</v>
      </c>
    </row>
    <row r="6870" spans="1:7" x14ac:dyDescent="0.25">
      <c r="A6870" s="2">
        <v>42229.75</v>
      </c>
      <c r="B6870">
        <v>9.5000000000000001E-2</v>
      </c>
      <c r="C6870">
        <v>0.17749999999999999</v>
      </c>
      <c r="D6870">
        <v>0.35425000000000001</v>
      </c>
      <c r="E6870">
        <v>20.297499999999999</v>
      </c>
      <c r="F6870">
        <v>20.0825</v>
      </c>
      <c r="G6870">
        <v>17.717500000000001</v>
      </c>
    </row>
    <row r="6871" spans="1:7" x14ac:dyDescent="0.25">
      <c r="A6871" s="2">
        <v>42229.791666666664</v>
      </c>
      <c r="B6871">
        <v>9.425E-2</v>
      </c>
      <c r="C6871">
        <v>0.17699999999999999</v>
      </c>
      <c r="D6871">
        <v>0.35349999999999998</v>
      </c>
      <c r="E6871">
        <v>19.995000000000001</v>
      </c>
      <c r="F6871">
        <v>20.0625</v>
      </c>
      <c r="G6871">
        <v>17.785</v>
      </c>
    </row>
    <row r="6872" spans="1:7" x14ac:dyDescent="0.25">
      <c r="A6872" s="2">
        <v>42229.833333333336</v>
      </c>
      <c r="B6872">
        <v>9.4E-2</v>
      </c>
      <c r="C6872">
        <v>0.17599999999999999</v>
      </c>
      <c r="D6872">
        <v>0.35299999999999998</v>
      </c>
      <c r="E6872">
        <v>19.39</v>
      </c>
      <c r="F6872">
        <v>19.702500000000001</v>
      </c>
      <c r="G6872">
        <v>17.852499999999999</v>
      </c>
    </row>
    <row r="6873" spans="1:7" x14ac:dyDescent="0.25">
      <c r="A6873" s="2">
        <v>42229.875</v>
      </c>
      <c r="B6873">
        <v>9.325E-2</v>
      </c>
      <c r="C6873">
        <v>0.17549999999999999</v>
      </c>
      <c r="D6873">
        <v>0.35299999999999998</v>
      </c>
      <c r="E6873">
        <v>18.822500000000002</v>
      </c>
      <c r="F6873">
        <v>19.252500000000001</v>
      </c>
      <c r="G6873">
        <v>17.9025</v>
      </c>
    </row>
    <row r="6874" spans="1:7" x14ac:dyDescent="0.25">
      <c r="A6874" s="2">
        <v>42229.916666666664</v>
      </c>
      <c r="B6874">
        <v>9.2999999999999999E-2</v>
      </c>
      <c r="C6874">
        <v>0.17499999999999999</v>
      </c>
      <c r="D6874">
        <v>0.35299999999999998</v>
      </c>
      <c r="E6874">
        <v>18.342500000000001</v>
      </c>
      <c r="F6874">
        <v>18.822500000000002</v>
      </c>
      <c r="G6874">
        <v>17.947500000000002</v>
      </c>
    </row>
    <row r="6875" spans="1:7" x14ac:dyDescent="0.25">
      <c r="A6875" s="2">
        <v>42229.958333333336</v>
      </c>
      <c r="B6875">
        <v>9.2999999999999999E-2</v>
      </c>
      <c r="C6875">
        <v>0.17499999999999999</v>
      </c>
      <c r="D6875">
        <v>0.35299999999999998</v>
      </c>
      <c r="E6875">
        <v>18.0075</v>
      </c>
      <c r="F6875">
        <v>18.467500000000001</v>
      </c>
      <c r="G6875">
        <v>17.967500000000001</v>
      </c>
    </row>
    <row r="6876" spans="1:7" x14ac:dyDescent="0.25">
      <c r="A6876" s="2">
        <v>42230</v>
      </c>
      <c r="B6876">
        <v>9.2999999999999999E-2</v>
      </c>
      <c r="C6876">
        <v>0.17499999999999999</v>
      </c>
      <c r="D6876">
        <v>0.35299999999999998</v>
      </c>
      <c r="E6876">
        <v>17.559999999999999</v>
      </c>
      <c r="F6876">
        <v>18.079999999999998</v>
      </c>
      <c r="G6876">
        <v>17.97</v>
      </c>
    </row>
    <row r="6877" spans="1:7" x14ac:dyDescent="0.25">
      <c r="A6877" s="2">
        <v>42230.041666666664</v>
      </c>
      <c r="B6877">
        <v>9.2749999999999999E-2</v>
      </c>
      <c r="C6877">
        <v>0.17399999999999999</v>
      </c>
      <c r="D6877">
        <v>0.35299999999999998</v>
      </c>
      <c r="E6877">
        <v>16.9725</v>
      </c>
      <c r="F6877">
        <v>17.565000000000001</v>
      </c>
      <c r="G6877">
        <v>17.954999999999998</v>
      </c>
    </row>
    <row r="6878" spans="1:7" x14ac:dyDescent="0.25">
      <c r="A6878" s="2">
        <v>42230.083333333336</v>
      </c>
      <c r="B6878">
        <v>9.1999999999999998E-2</v>
      </c>
      <c r="C6878">
        <v>0.17399999999999999</v>
      </c>
      <c r="D6878">
        <v>0.35299999999999998</v>
      </c>
      <c r="E6878">
        <v>16.495000000000001</v>
      </c>
      <c r="F6878">
        <v>17.11</v>
      </c>
      <c r="G6878">
        <v>17.925000000000001</v>
      </c>
    </row>
    <row r="6879" spans="1:7" x14ac:dyDescent="0.25">
      <c r="A6879" s="2">
        <v>42230.125</v>
      </c>
      <c r="B6879">
        <v>9.1999999999999998E-2</v>
      </c>
      <c r="C6879">
        <v>0.17349999999999999</v>
      </c>
      <c r="D6879">
        <v>0.35299999999999998</v>
      </c>
      <c r="E6879">
        <v>16.147500000000001</v>
      </c>
      <c r="F6879">
        <v>16.732500000000002</v>
      </c>
      <c r="G6879">
        <v>17.885000000000002</v>
      </c>
    </row>
    <row r="6880" spans="1:7" x14ac:dyDescent="0.25">
      <c r="A6880" s="2">
        <v>42230.166666666664</v>
      </c>
      <c r="B6880">
        <v>9.1499999999999998E-2</v>
      </c>
      <c r="C6880">
        <v>0.17299999999999999</v>
      </c>
      <c r="D6880">
        <v>0.35299999999999998</v>
      </c>
      <c r="E6880">
        <v>15.875</v>
      </c>
      <c r="F6880">
        <v>16.41</v>
      </c>
      <c r="G6880">
        <v>17.822500000000002</v>
      </c>
    </row>
    <row r="6881" spans="1:7" x14ac:dyDescent="0.25">
      <c r="A6881" s="2">
        <v>42230.208333333336</v>
      </c>
      <c r="B6881">
        <v>9.1999999999999998E-2</v>
      </c>
      <c r="C6881">
        <v>0.17324999999999999</v>
      </c>
      <c r="D6881">
        <v>0.35299999999999998</v>
      </c>
      <c r="E6881">
        <v>15.59</v>
      </c>
      <c r="F6881">
        <v>16.142499999999998</v>
      </c>
      <c r="G6881">
        <v>17.7575</v>
      </c>
    </row>
    <row r="6882" spans="1:7" x14ac:dyDescent="0.25">
      <c r="A6882" s="2">
        <v>42230.25</v>
      </c>
      <c r="B6882">
        <v>9.1999999999999998E-2</v>
      </c>
      <c r="C6882">
        <v>0.17374999999999999</v>
      </c>
      <c r="D6882">
        <v>0.35299999999999998</v>
      </c>
      <c r="E6882">
        <v>15.38</v>
      </c>
      <c r="F6882">
        <v>15.897500000000001</v>
      </c>
      <c r="G6882">
        <v>17.677499999999998</v>
      </c>
    </row>
    <row r="6883" spans="1:7" x14ac:dyDescent="0.25">
      <c r="A6883" s="2">
        <v>42230.291666666664</v>
      </c>
      <c r="B6883">
        <v>9.1749999999999998E-2</v>
      </c>
      <c r="C6883">
        <v>0.17299999999999999</v>
      </c>
      <c r="D6883">
        <v>0.35299999999999998</v>
      </c>
      <c r="E6883">
        <v>15.205</v>
      </c>
      <c r="F6883">
        <v>15.685</v>
      </c>
      <c r="G6883">
        <v>17.592500000000001</v>
      </c>
    </row>
    <row r="6884" spans="1:7" x14ac:dyDescent="0.25">
      <c r="A6884" s="2">
        <v>42230.333333333336</v>
      </c>
      <c r="B6884">
        <v>9.1999999999999998E-2</v>
      </c>
      <c r="C6884">
        <v>0.17299999999999999</v>
      </c>
      <c r="D6884">
        <v>0.35275000000000001</v>
      </c>
      <c r="E6884">
        <v>15.272500000000001</v>
      </c>
      <c r="F6884">
        <v>15.577500000000001</v>
      </c>
      <c r="G6884">
        <v>17.510000000000002</v>
      </c>
    </row>
    <row r="6885" spans="1:7" x14ac:dyDescent="0.25">
      <c r="A6885" s="2">
        <v>42230.375</v>
      </c>
      <c r="B6885">
        <v>9.1749999999999998E-2</v>
      </c>
      <c r="C6885">
        <v>0.17299999999999999</v>
      </c>
      <c r="D6885">
        <v>0.35199999999999998</v>
      </c>
      <c r="E6885">
        <v>15.887499999999999</v>
      </c>
      <c r="F6885">
        <v>15.887499999999999</v>
      </c>
      <c r="G6885">
        <v>17.422499999999999</v>
      </c>
    </row>
    <row r="6886" spans="1:7" x14ac:dyDescent="0.25">
      <c r="A6886" s="2">
        <v>42230.416666666664</v>
      </c>
      <c r="B6886">
        <v>9.1999999999999998E-2</v>
      </c>
      <c r="C6886">
        <v>0.17274999999999999</v>
      </c>
      <c r="D6886">
        <v>0.35199999999999998</v>
      </c>
      <c r="E6886">
        <v>16.664999999999999</v>
      </c>
      <c r="F6886">
        <v>16.399999999999999</v>
      </c>
      <c r="G6886">
        <v>17.342500000000001</v>
      </c>
    </row>
    <row r="6887" spans="1:7" x14ac:dyDescent="0.25">
      <c r="A6887" s="2">
        <v>42230.458333333336</v>
      </c>
      <c r="B6887">
        <v>9.1999999999999998E-2</v>
      </c>
      <c r="C6887">
        <v>0.17150000000000001</v>
      </c>
      <c r="D6887">
        <v>0.35175000000000001</v>
      </c>
      <c r="E6887">
        <v>17.4925</v>
      </c>
      <c r="F6887">
        <v>17.045000000000002</v>
      </c>
      <c r="G6887">
        <v>17.27</v>
      </c>
    </row>
    <row r="6888" spans="1:7" x14ac:dyDescent="0.25">
      <c r="A6888" s="2">
        <v>42230.5</v>
      </c>
      <c r="B6888">
        <v>9.1999999999999998E-2</v>
      </c>
      <c r="C6888">
        <v>0.17100000000000001</v>
      </c>
      <c r="D6888">
        <v>0.35099999999999998</v>
      </c>
      <c r="E6888">
        <v>18.247499999999999</v>
      </c>
      <c r="F6888">
        <v>17.690000000000001</v>
      </c>
      <c r="G6888">
        <v>17.22</v>
      </c>
    </row>
    <row r="6889" spans="1:7" x14ac:dyDescent="0.25">
      <c r="A6889" s="2">
        <v>42230.541666666664</v>
      </c>
      <c r="B6889">
        <v>9.1999999999999998E-2</v>
      </c>
      <c r="C6889">
        <v>0.17</v>
      </c>
      <c r="D6889">
        <v>0.35049999999999998</v>
      </c>
      <c r="E6889">
        <v>18.89</v>
      </c>
      <c r="F6889">
        <v>18.23</v>
      </c>
      <c r="G6889">
        <v>17.197500000000002</v>
      </c>
    </row>
    <row r="6890" spans="1:7" x14ac:dyDescent="0.25">
      <c r="A6890" s="2">
        <v>42230.583333333336</v>
      </c>
      <c r="B6890">
        <v>9.0999999999999998E-2</v>
      </c>
      <c r="C6890">
        <v>0.16850000000000001</v>
      </c>
      <c r="D6890">
        <v>0.34949999999999998</v>
      </c>
      <c r="E6890">
        <v>19.184999999999999</v>
      </c>
      <c r="F6890">
        <v>18.6325</v>
      </c>
      <c r="G6890">
        <v>17.202500000000001</v>
      </c>
    </row>
    <row r="6891" spans="1:7" x14ac:dyDescent="0.25">
      <c r="A6891" s="2">
        <v>42230.625</v>
      </c>
      <c r="B6891">
        <v>9.1749999999999998E-2</v>
      </c>
      <c r="C6891">
        <v>0.17549999999999999</v>
      </c>
      <c r="D6891">
        <v>0.34899999999999998</v>
      </c>
      <c r="E6891">
        <v>19.254999999999999</v>
      </c>
      <c r="F6891">
        <v>18.927499999999998</v>
      </c>
      <c r="G6891">
        <v>17.2225</v>
      </c>
    </row>
    <row r="6892" spans="1:7" x14ac:dyDescent="0.25">
      <c r="A6892" s="2">
        <v>42230.666666666664</v>
      </c>
      <c r="B6892">
        <v>9.5000000000000001E-2</v>
      </c>
      <c r="C6892">
        <v>0.18</v>
      </c>
      <c r="D6892">
        <v>0.34899999999999998</v>
      </c>
      <c r="E6892">
        <v>18.995000000000001</v>
      </c>
      <c r="F6892">
        <v>18.95</v>
      </c>
      <c r="G6892">
        <v>17.27</v>
      </c>
    </row>
    <row r="6893" spans="1:7" x14ac:dyDescent="0.25">
      <c r="A6893" s="2">
        <v>42230.708333333336</v>
      </c>
      <c r="B6893">
        <v>9.5500000000000002E-2</v>
      </c>
      <c r="C6893">
        <v>0.17899999999999999</v>
      </c>
      <c r="D6893">
        <v>0.34899999999999998</v>
      </c>
      <c r="E6893">
        <v>19.127500000000001</v>
      </c>
      <c r="F6893">
        <v>18.9725</v>
      </c>
      <c r="G6893">
        <v>17.3125</v>
      </c>
    </row>
    <row r="6894" spans="1:7" x14ac:dyDescent="0.25">
      <c r="A6894" s="2">
        <v>42230.75</v>
      </c>
      <c r="B6894">
        <v>0.16475000000000001</v>
      </c>
      <c r="C6894">
        <v>0.21074999999999999</v>
      </c>
      <c r="D6894">
        <v>0.34899999999999998</v>
      </c>
      <c r="E6894">
        <v>18.71</v>
      </c>
      <c r="F6894">
        <v>18.8675</v>
      </c>
      <c r="G6894">
        <v>17.37</v>
      </c>
    </row>
    <row r="6895" spans="1:7" x14ac:dyDescent="0.25">
      <c r="A6895" s="2">
        <v>42230.791666666664</v>
      </c>
      <c r="B6895">
        <v>0.19875000000000001</v>
      </c>
      <c r="C6895">
        <v>0.2195</v>
      </c>
      <c r="D6895">
        <v>0.34899999999999998</v>
      </c>
      <c r="E6895">
        <v>18.482500000000002</v>
      </c>
      <c r="F6895">
        <v>18.587499999999999</v>
      </c>
      <c r="G6895">
        <v>17.414999999999999</v>
      </c>
    </row>
    <row r="6896" spans="1:7" x14ac:dyDescent="0.25">
      <c r="A6896" s="2">
        <v>42230.833333333336</v>
      </c>
      <c r="B6896">
        <v>0.19550000000000001</v>
      </c>
      <c r="C6896">
        <v>0.2175</v>
      </c>
      <c r="D6896">
        <v>0.34899999999999998</v>
      </c>
      <c r="E6896">
        <v>18.537500000000001</v>
      </c>
      <c r="F6896">
        <v>18.600000000000001</v>
      </c>
      <c r="G6896">
        <v>17.454999999999998</v>
      </c>
    </row>
    <row r="6897" spans="1:7" x14ac:dyDescent="0.25">
      <c r="A6897" s="2">
        <v>42230.875</v>
      </c>
      <c r="B6897">
        <v>0.19400000000000001</v>
      </c>
      <c r="C6897">
        <v>0.21625</v>
      </c>
      <c r="D6897">
        <v>0.34899999999999998</v>
      </c>
      <c r="E6897">
        <v>18.170000000000002</v>
      </c>
      <c r="F6897">
        <v>18.422499999999999</v>
      </c>
      <c r="G6897">
        <v>17.484999999999999</v>
      </c>
    </row>
    <row r="6898" spans="1:7" x14ac:dyDescent="0.25">
      <c r="A6898" s="2">
        <v>42230.916666666664</v>
      </c>
      <c r="B6898">
        <v>0.19400000000000001</v>
      </c>
      <c r="C6898">
        <v>0.216</v>
      </c>
      <c r="D6898">
        <v>0.34899999999999998</v>
      </c>
      <c r="E6898">
        <v>17.704999999999998</v>
      </c>
      <c r="F6898">
        <v>18.055</v>
      </c>
      <c r="G6898">
        <v>17.502500000000001</v>
      </c>
    </row>
    <row r="6899" spans="1:7" x14ac:dyDescent="0.25">
      <c r="A6899" s="2">
        <v>42230.958333333336</v>
      </c>
      <c r="B6899">
        <v>0.19325000000000001</v>
      </c>
      <c r="C6899">
        <v>0.2155</v>
      </c>
      <c r="D6899">
        <v>0.34899999999999998</v>
      </c>
      <c r="E6899">
        <v>17.427499999999998</v>
      </c>
      <c r="F6899">
        <v>17.734999999999999</v>
      </c>
      <c r="G6899">
        <v>17.52</v>
      </c>
    </row>
    <row r="6900" spans="1:7" x14ac:dyDescent="0.25">
      <c r="A6900" s="2">
        <v>42231</v>
      </c>
      <c r="B6900">
        <v>0.33825</v>
      </c>
      <c r="C6900">
        <v>0.36499999999999999</v>
      </c>
      <c r="D6900">
        <v>0.36299999999999999</v>
      </c>
      <c r="E6900">
        <v>16.4725</v>
      </c>
      <c r="F6900">
        <v>16.997499999999999</v>
      </c>
      <c r="G6900">
        <v>17.524999999999999</v>
      </c>
    </row>
    <row r="6901" spans="1:7" x14ac:dyDescent="0.25">
      <c r="A6901" s="2">
        <v>42231.041666666664</v>
      </c>
      <c r="B6901">
        <v>0.39150000000000001</v>
      </c>
      <c r="C6901">
        <v>0.4365</v>
      </c>
      <c r="D6901">
        <v>0.37075000000000002</v>
      </c>
      <c r="E6901">
        <v>15.9025</v>
      </c>
      <c r="F6901">
        <v>16.342500000000001</v>
      </c>
      <c r="G6901">
        <v>17.497499999999999</v>
      </c>
    </row>
    <row r="6902" spans="1:7" x14ac:dyDescent="0.25">
      <c r="A6902" s="2">
        <v>42231.083333333336</v>
      </c>
      <c r="B6902">
        <v>0.35049999999999998</v>
      </c>
      <c r="C6902">
        <v>0.41175</v>
      </c>
      <c r="D6902">
        <v>0.3715</v>
      </c>
      <c r="E6902">
        <v>16.002500000000001</v>
      </c>
      <c r="F6902">
        <v>16.245000000000001</v>
      </c>
      <c r="G6902">
        <v>17.432500000000001</v>
      </c>
    </row>
    <row r="6903" spans="1:7" x14ac:dyDescent="0.25">
      <c r="A6903" s="2">
        <v>42231.125</v>
      </c>
      <c r="B6903">
        <v>0.33550000000000002</v>
      </c>
      <c r="C6903">
        <v>0.40200000000000002</v>
      </c>
      <c r="D6903">
        <v>0.372</v>
      </c>
      <c r="E6903">
        <v>15.9575</v>
      </c>
      <c r="F6903">
        <v>16.195</v>
      </c>
      <c r="G6903">
        <v>17.3475</v>
      </c>
    </row>
    <row r="6904" spans="1:7" x14ac:dyDescent="0.25">
      <c r="A6904" s="2">
        <v>42231.166666666664</v>
      </c>
      <c r="B6904">
        <v>0.32724999999999999</v>
      </c>
      <c r="C6904">
        <v>0.39574999999999999</v>
      </c>
      <c r="D6904">
        <v>0.372</v>
      </c>
      <c r="E6904">
        <v>15.8725</v>
      </c>
      <c r="F6904">
        <v>16.122499999999999</v>
      </c>
      <c r="G6904">
        <v>17.265000000000001</v>
      </c>
    </row>
    <row r="6905" spans="1:7" x14ac:dyDescent="0.25">
      <c r="A6905" s="2">
        <v>42231.208333333336</v>
      </c>
      <c r="B6905">
        <v>0.32150000000000001</v>
      </c>
      <c r="C6905">
        <v>0.39174999999999999</v>
      </c>
      <c r="D6905">
        <v>0.372</v>
      </c>
      <c r="E6905">
        <v>15.734999999999999</v>
      </c>
      <c r="F6905">
        <v>16</v>
      </c>
      <c r="G6905">
        <v>17.2</v>
      </c>
    </row>
    <row r="6906" spans="1:7" x14ac:dyDescent="0.25">
      <c r="A6906" s="2">
        <v>42231.25</v>
      </c>
      <c r="B6906">
        <v>0.3175</v>
      </c>
      <c r="C6906">
        <v>0.38874999999999998</v>
      </c>
      <c r="D6906">
        <v>0.372</v>
      </c>
      <c r="E6906">
        <v>15.6075</v>
      </c>
      <c r="F6906">
        <v>15.865</v>
      </c>
      <c r="G6906">
        <v>17.13</v>
      </c>
    </row>
    <row r="6907" spans="1:7" x14ac:dyDescent="0.25">
      <c r="A6907" s="2">
        <v>42231.291666666664</v>
      </c>
      <c r="B6907">
        <v>0.32024999999999998</v>
      </c>
      <c r="C6907">
        <v>0.38924999999999998</v>
      </c>
      <c r="D6907">
        <v>0.372</v>
      </c>
      <c r="E6907">
        <v>15.5525</v>
      </c>
      <c r="F6907">
        <v>15.78</v>
      </c>
      <c r="G6907">
        <v>17.067499999999999</v>
      </c>
    </row>
    <row r="6908" spans="1:7" x14ac:dyDescent="0.25">
      <c r="A6908" s="2">
        <v>42231.333333333336</v>
      </c>
      <c r="B6908">
        <v>0.32124999999999998</v>
      </c>
      <c r="C6908">
        <v>0.39</v>
      </c>
      <c r="D6908">
        <v>0.372</v>
      </c>
      <c r="E6908">
        <v>15.342499999999999</v>
      </c>
      <c r="F6908">
        <v>15.62</v>
      </c>
      <c r="G6908">
        <v>17.002500000000001</v>
      </c>
    </row>
    <row r="6909" spans="1:7" x14ac:dyDescent="0.25">
      <c r="A6909" s="2">
        <v>42231.375</v>
      </c>
      <c r="B6909">
        <v>0.31900000000000001</v>
      </c>
      <c r="C6909">
        <v>0.38850000000000001</v>
      </c>
      <c r="D6909">
        <v>0.372</v>
      </c>
      <c r="E6909">
        <v>15.4375</v>
      </c>
      <c r="F6909">
        <v>15.547499999999999</v>
      </c>
      <c r="G6909">
        <v>16.947500000000002</v>
      </c>
    </row>
    <row r="6910" spans="1:7" x14ac:dyDescent="0.25">
      <c r="A6910" s="2">
        <v>42231.416666666664</v>
      </c>
      <c r="B6910">
        <v>0.318</v>
      </c>
      <c r="C6910">
        <v>0.38850000000000001</v>
      </c>
      <c r="D6910">
        <v>0.372</v>
      </c>
      <c r="E6910">
        <v>15.87</v>
      </c>
      <c r="F6910">
        <v>15.82</v>
      </c>
      <c r="G6910">
        <v>16.892499999999998</v>
      </c>
    </row>
    <row r="6911" spans="1:7" x14ac:dyDescent="0.25">
      <c r="A6911" s="2">
        <v>42231.458333333336</v>
      </c>
      <c r="B6911">
        <v>0.32500000000000001</v>
      </c>
      <c r="C6911">
        <v>0.39300000000000002</v>
      </c>
      <c r="D6911">
        <v>0.372</v>
      </c>
      <c r="E6911">
        <v>16.074999999999999</v>
      </c>
      <c r="F6911">
        <v>16.052499999999998</v>
      </c>
      <c r="G6911">
        <v>16.835000000000001</v>
      </c>
    </row>
    <row r="6912" spans="1:7" x14ac:dyDescent="0.25">
      <c r="A6912" s="2">
        <v>42231.5</v>
      </c>
      <c r="B6912">
        <v>0.36399999999999999</v>
      </c>
      <c r="C6912">
        <v>0.41149999999999998</v>
      </c>
      <c r="D6912">
        <v>0.372</v>
      </c>
      <c r="E6912">
        <v>16.36</v>
      </c>
      <c r="F6912">
        <v>16.265000000000001</v>
      </c>
      <c r="G6912">
        <v>16.7925</v>
      </c>
    </row>
    <row r="6913" spans="1:7" x14ac:dyDescent="0.25">
      <c r="A6913" s="2">
        <v>42231.541666666664</v>
      </c>
      <c r="B6913">
        <v>0.35649999999999998</v>
      </c>
      <c r="C6913">
        <v>0.41075</v>
      </c>
      <c r="D6913">
        <v>0.372</v>
      </c>
      <c r="E6913">
        <v>17.3675</v>
      </c>
      <c r="F6913">
        <v>16.947500000000002</v>
      </c>
      <c r="G6913">
        <v>16.754999999999999</v>
      </c>
    </row>
    <row r="6914" spans="1:7" x14ac:dyDescent="0.25">
      <c r="A6914" s="2">
        <v>42231.583333333336</v>
      </c>
      <c r="B6914">
        <v>0.34625</v>
      </c>
      <c r="C6914">
        <v>0.40649999999999997</v>
      </c>
      <c r="D6914">
        <v>0.372</v>
      </c>
      <c r="E6914">
        <v>17.682500000000001</v>
      </c>
      <c r="F6914">
        <v>17.395</v>
      </c>
      <c r="G6914">
        <v>16.732500000000002</v>
      </c>
    </row>
    <row r="6915" spans="1:7" x14ac:dyDescent="0.25">
      <c r="A6915" s="2">
        <v>42231.625</v>
      </c>
      <c r="B6915">
        <v>0.33900000000000002</v>
      </c>
      <c r="C6915">
        <v>0.40300000000000002</v>
      </c>
      <c r="D6915">
        <v>0.37225000000000003</v>
      </c>
      <c r="E6915">
        <v>17.940000000000001</v>
      </c>
      <c r="F6915">
        <v>17.68</v>
      </c>
      <c r="G6915">
        <v>16.734999999999999</v>
      </c>
    </row>
    <row r="6916" spans="1:7" x14ac:dyDescent="0.25">
      <c r="A6916" s="2">
        <v>42231.666666666664</v>
      </c>
      <c r="B6916">
        <v>0.33350000000000002</v>
      </c>
      <c r="C6916">
        <v>0.40050000000000002</v>
      </c>
      <c r="D6916">
        <v>0.373</v>
      </c>
      <c r="E6916">
        <v>18.079999999999998</v>
      </c>
      <c r="F6916">
        <v>17.877500000000001</v>
      </c>
      <c r="G6916">
        <v>16.754999999999999</v>
      </c>
    </row>
    <row r="6917" spans="1:7" x14ac:dyDescent="0.25">
      <c r="A6917" s="2">
        <v>42231.708333333336</v>
      </c>
      <c r="B6917">
        <v>0.32800000000000001</v>
      </c>
      <c r="C6917">
        <v>0.39750000000000002</v>
      </c>
      <c r="D6917">
        <v>0.373</v>
      </c>
      <c r="E6917">
        <v>18.16</v>
      </c>
      <c r="F6917">
        <v>18.077500000000001</v>
      </c>
      <c r="G6917">
        <v>16.79</v>
      </c>
    </row>
    <row r="6918" spans="1:7" x14ac:dyDescent="0.25">
      <c r="A6918" s="2">
        <v>42231.75</v>
      </c>
      <c r="B6918">
        <v>0.32350000000000001</v>
      </c>
      <c r="C6918">
        <v>0.39500000000000002</v>
      </c>
      <c r="D6918">
        <v>0.373</v>
      </c>
      <c r="E6918">
        <v>17.9175</v>
      </c>
      <c r="F6918">
        <v>18.002500000000001</v>
      </c>
      <c r="G6918">
        <v>16.835000000000001</v>
      </c>
    </row>
    <row r="6919" spans="1:7" x14ac:dyDescent="0.25">
      <c r="A6919" s="2">
        <v>42231.791666666664</v>
      </c>
      <c r="B6919">
        <v>0.32350000000000001</v>
      </c>
      <c r="C6919">
        <v>0.39500000000000002</v>
      </c>
      <c r="D6919">
        <v>0.373</v>
      </c>
      <c r="E6919">
        <v>17.625</v>
      </c>
      <c r="F6919">
        <v>17.852499999999999</v>
      </c>
      <c r="G6919">
        <v>16.8825</v>
      </c>
    </row>
    <row r="6920" spans="1:7" x14ac:dyDescent="0.25">
      <c r="A6920" s="2">
        <v>42231.833333333336</v>
      </c>
      <c r="B6920">
        <v>0.36249999999999999</v>
      </c>
      <c r="C6920">
        <v>0.42049999999999998</v>
      </c>
      <c r="D6920">
        <v>0.373</v>
      </c>
      <c r="E6920">
        <v>17.247499999999999</v>
      </c>
      <c r="F6920">
        <v>17.574999999999999</v>
      </c>
      <c r="G6920">
        <v>16.925000000000001</v>
      </c>
    </row>
    <row r="6921" spans="1:7" x14ac:dyDescent="0.25">
      <c r="A6921" s="2">
        <v>42231.875</v>
      </c>
      <c r="B6921">
        <v>0.38474999999999998</v>
      </c>
      <c r="C6921">
        <v>0.4365</v>
      </c>
      <c r="D6921">
        <v>0.37325000000000003</v>
      </c>
      <c r="E6921">
        <v>16.905000000000001</v>
      </c>
      <c r="F6921">
        <v>17.265000000000001</v>
      </c>
      <c r="G6921">
        <v>16.962499999999999</v>
      </c>
    </row>
    <row r="6922" spans="1:7" x14ac:dyDescent="0.25">
      <c r="A6922" s="2">
        <v>42231.916666666664</v>
      </c>
      <c r="B6922">
        <v>0.38150000000000001</v>
      </c>
      <c r="C6922">
        <v>0.435</v>
      </c>
      <c r="D6922">
        <v>0.374</v>
      </c>
      <c r="E6922">
        <v>16.670000000000002</v>
      </c>
      <c r="F6922">
        <v>17.0275</v>
      </c>
      <c r="G6922">
        <v>16.984999999999999</v>
      </c>
    </row>
    <row r="6923" spans="1:7" x14ac:dyDescent="0.25">
      <c r="A6923" s="2">
        <v>42231.958333333336</v>
      </c>
      <c r="B6923">
        <v>0.37824999999999998</v>
      </c>
      <c r="C6923">
        <v>0.4325</v>
      </c>
      <c r="D6923">
        <v>0.37475000000000003</v>
      </c>
      <c r="E6923">
        <v>16.467500000000001</v>
      </c>
      <c r="F6923">
        <v>16.82</v>
      </c>
      <c r="G6923">
        <v>16.9925</v>
      </c>
    </row>
    <row r="6924" spans="1:7" x14ac:dyDescent="0.25">
      <c r="A6924" s="2">
        <v>42232</v>
      </c>
      <c r="B6924">
        <v>0.40425</v>
      </c>
      <c r="C6924">
        <v>0.44950000000000001</v>
      </c>
      <c r="D6924">
        <v>0.375</v>
      </c>
      <c r="E6924">
        <v>16.234999999999999</v>
      </c>
      <c r="F6924">
        <v>16.625</v>
      </c>
      <c r="G6924">
        <v>16.987500000000001</v>
      </c>
    </row>
    <row r="6925" spans="1:7" x14ac:dyDescent="0.25">
      <c r="A6925" s="2">
        <v>42232.041666666664</v>
      </c>
      <c r="B6925">
        <v>0.44850000000000001</v>
      </c>
      <c r="C6925">
        <v>0.48049999999999998</v>
      </c>
      <c r="D6925">
        <v>0.38950000000000001</v>
      </c>
      <c r="E6925">
        <v>15.72</v>
      </c>
      <c r="F6925">
        <v>16.21</v>
      </c>
      <c r="G6925">
        <v>16.975000000000001</v>
      </c>
    </row>
    <row r="6926" spans="1:7" x14ac:dyDescent="0.25">
      <c r="A6926" s="2">
        <v>42232.083333333336</v>
      </c>
      <c r="B6926">
        <v>0.42425000000000002</v>
      </c>
      <c r="C6926">
        <v>0.46325</v>
      </c>
      <c r="D6926">
        <v>0.40400000000000003</v>
      </c>
      <c r="E6926">
        <v>15.685</v>
      </c>
      <c r="F6926">
        <v>15.977499999999999</v>
      </c>
      <c r="G6926">
        <v>16.945</v>
      </c>
    </row>
    <row r="6927" spans="1:7" x14ac:dyDescent="0.25">
      <c r="A6927" s="2">
        <v>42232.125</v>
      </c>
      <c r="B6927">
        <v>0.41825000000000001</v>
      </c>
      <c r="C6927">
        <v>0.45850000000000002</v>
      </c>
      <c r="D6927">
        <v>0.40749999999999997</v>
      </c>
      <c r="E6927">
        <v>15.5875</v>
      </c>
      <c r="F6927">
        <v>15.87</v>
      </c>
      <c r="G6927">
        <v>16.899999999999999</v>
      </c>
    </row>
    <row r="6928" spans="1:7" x14ac:dyDescent="0.25">
      <c r="A6928" s="2">
        <v>42232.166666666664</v>
      </c>
      <c r="B6928">
        <v>0.40725</v>
      </c>
      <c r="C6928">
        <v>0.45074999999999998</v>
      </c>
      <c r="D6928">
        <v>0.40949999999999998</v>
      </c>
      <c r="E6928">
        <v>15.505000000000001</v>
      </c>
      <c r="F6928">
        <v>15.7775</v>
      </c>
      <c r="G6928">
        <v>16.844999999999999</v>
      </c>
    </row>
    <row r="6929" spans="1:7" x14ac:dyDescent="0.25">
      <c r="A6929" s="2">
        <v>42232.208333333336</v>
      </c>
      <c r="B6929">
        <v>0.4</v>
      </c>
      <c r="C6929">
        <v>0.44550000000000001</v>
      </c>
      <c r="D6929">
        <v>0.41</v>
      </c>
      <c r="E6929">
        <v>15.4125</v>
      </c>
      <c r="F6929">
        <v>15.6675</v>
      </c>
      <c r="G6929">
        <v>16.797499999999999</v>
      </c>
    </row>
    <row r="6930" spans="1:7" x14ac:dyDescent="0.25">
      <c r="A6930" s="2">
        <v>42232.25</v>
      </c>
      <c r="B6930">
        <v>0.39550000000000002</v>
      </c>
      <c r="C6930">
        <v>0.44174999999999998</v>
      </c>
      <c r="D6930">
        <v>0.41</v>
      </c>
      <c r="E6930">
        <v>15.35</v>
      </c>
      <c r="F6930">
        <v>15.5975</v>
      </c>
      <c r="G6930">
        <v>16.739999999999998</v>
      </c>
    </row>
    <row r="6931" spans="1:7" x14ac:dyDescent="0.25">
      <c r="A6931" s="2">
        <v>42232.291666666664</v>
      </c>
      <c r="B6931">
        <v>0.39400000000000002</v>
      </c>
      <c r="C6931">
        <v>0.43974999999999997</v>
      </c>
      <c r="D6931">
        <v>0.41075</v>
      </c>
      <c r="E6931">
        <v>15.317500000000001</v>
      </c>
      <c r="F6931">
        <v>15.55</v>
      </c>
      <c r="G6931">
        <v>16.6875</v>
      </c>
    </row>
    <row r="6932" spans="1:7" x14ac:dyDescent="0.25">
      <c r="A6932" s="2">
        <v>42232.333333333336</v>
      </c>
      <c r="B6932">
        <v>0.39900000000000002</v>
      </c>
      <c r="C6932">
        <v>0.443</v>
      </c>
      <c r="D6932">
        <v>0.41199999999999998</v>
      </c>
      <c r="E6932">
        <v>15.255000000000001</v>
      </c>
      <c r="F6932">
        <v>15.487500000000001</v>
      </c>
      <c r="G6932">
        <v>16.642499999999998</v>
      </c>
    </row>
    <row r="6933" spans="1:7" x14ac:dyDescent="0.25">
      <c r="A6933" s="2">
        <v>42232.375</v>
      </c>
      <c r="B6933">
        <v>0.39750000000000002</v>
      </c>
      <c r="C6933">
        <v>0.44124999999999998</v>
      </c>
      <c r="D6933">
        <v>0.41299999999999998</v>
      </c>
      <c r="E6933">
        <v>15.262499999999999</v>
      </c>
      <c r="F6933">
        <v>15.475</v>
      </c>
      <c r="G6933">
        <v>16.587499999999999</v>
      </c>
    </row>
    <row r="6934" spans="1:7" x14ac:dyDescent="0.25">
      <c r="A6934" s="2">
        <v>42232.416666666664</v>
      </c>
      <c r="B6934">
        <v>0.39450000000000002</v>
      </c>
      <c r="C6934">
        <v>0.439</v>
      </c>
      <c r="D6934">
        <v>0.41299999999999998</v>
      </c>
      <c r="E6934">
        <v>15.37</v>
      </c>
      <c r="F6934">
        <v>15.55</v>
      </c>
      <c r="G6934">
        <v>16.54</v>
      </c>
    </row>
    <row r="6935" spans="1:7" x14ac:dyDescent="0.25">
      <c r="A6935" s="2">
        <v>42232.458333333336</v>
      </c>
      <c r="B6935">
        <v>0.39100000000000001</v>
      </c>
      <c r="C6935">
        <v>0.437</v>
      </c>
      <c r="D6935">
        <v>0.41325000000000001</v>
      </c>
      <c r="E6935">
        <v>15.54</v>
      </c>
      <c r="F6935">
        <v>15.66</v>
      </c>
      <c r="G6935">
        <v>16.495000000000001</v>
      </c>
    </row>
    <row r="6936" spans="1:7" x14ac:dyDescent="0.25">
      <c r="A6936" s="2">
        <v>42232.5</v>
      </c>
      <c r="B6936">
        <v>0.38824999999999998</v>
      </c>
      <c r="C6936">
        <v>0.435</v>
      </c>
      <c r="D6936">
        <v>0.41399999999999998</v>
      </c>
      <c r="E6936">
        <v>15.797499999999999</v>
      </c>
      <c r="F6936">
        <v>15.87</v>
      </c>
      <c r="G6936">
        <v>16.452500000000001</v>
      </c>
    </row>
    <row r="6937" spans="1:7" x14ac:dyDescent="0.25">
      <c r="A6937" s="2">
        <v>42232.541666666664</v>
      </c>
      <c r="B6937">
        <v>0.38500000000000001</v>
      </c>
      <c r="C6937">
        <v>0.433</v>
      </c>
      <c r="D6937">
        <v>0.41399999999999998</v>
      </c>
      <c r="E6937">
        <v>16.125</v>
      </c>
      <c r="F6937">
        <v>16.12</v>
      </c>
      <c r="G6937">
        <v>16.4175</v>
      </c>
    </row>
    <row r="6938" spans="1:7" x14ac:dyDescent="0.25">
      <c r="A6938" s="2">
        <v>42232.583333333336</v>
      </c>
      <c r="B6938">
        <v>0.38224999999999998</v>
      </c>
      <c r="C6938">
        <v>0.43075000000000002</v>
      </c>
      <c r="D6938">
        <v>0.41399999999999998</v>
      </c>
      <c r="E6938">
        <v>16.467500000000001</v>
      </c>
      <c r="F6938">
        <v>16.420000000000002</v>
      </c>
      <c r="G6938">
        <v>16.392499999999998</v>
      </c>
    </row>
    <row r="6939" spans="1:7" x14ac:dyDescent="0.25">
      <c r="A6939" s="2">
        <v>42232.625</v>
      </c>
      <c r="B6939">
        <v>0.38</v>
      </c>
      <c r="C6939">
        <v>0.42899999999999999</v>
      </c>
      <c r="D6939">
        <v>0.41399999999999998</v>
      </c>
      <c r="E6939">
        <v>16.662500000000001</v>
      </c>
      <c r="F6939">
        <v>16.612500000000001</v>
      </c>
      <c r="G6939">
        <v>16.3825</v>
      </c>
    </row>
    <row r="6940" spans="1:7" x14ac:dyDescent="0.25">
      <c r="A6940" s="2">
        <v>42232.666666666664</v>
      </c>
      <c r="B6940">
        <v>0.37774999999999997</v>
      </c>
      <c r="C6940">
        <v>0.42749999999999999</v>
      </c>
      <c r="D6940">
        <v>0.41399999999999998</v>
      </c>
      <c r="E6940">
        <v>16.772500000000001</v>
      </c>
      <c r="F6940">
        <v>16.752500000000001</v>
      </c>
      <c r="G6940">
        <v>16.385000000000002</v>
      </c>
    </row>
    <row r="6941" spans="1:7" x14ac:dyDescent="0.25">
      <c r="A6941" s="2">
        <v>42232.708333333336</v>
      </c>
      <c r="B6941">
        <v>0.37624999999999997</v>
      </c>
      <c r="C6941">
        <v>0.42575000000000002</v>
      </c>
      <c r="D6941">
        <v>0.41399999999999998</v>
      </c>
      <c r="E6941">
        <v>16.8</v>
      </c>
      <c r="F6941">
        <v>16.86</v>
      </c>
      <c r="G6941">
        <v>16.39</v>
      </c>
    </row>
    <row r="6942" spans="1:7" x14ac:dyDescent="0.25">
      <c r="A6942" s="2">
        <v>42232.75</v>
      </c>
      <c r="B6942">
        <v>0.37774999999999997</v>
      </c>
      <c r="C6942">
        <v>0.42649999999999999</v>
      </c>
      <c r="D6942">
        <v>0.41399999999999998</v>
      </c>
      <c r="E6942">
        <v>16.732500000000002</v>
      </c>
      <c r="F6942">
        <v>16.87</v>
      </c>
      <c r="G6942">
        <v>16.41</v>
      </c>
    </row>
    <row r="6943" spans="1:7" x14ac:dyDescent="0.25">
      <c r="A6943" s="2">
        <v>42232.791666666664</v>
      </c>
      <c r="B6943">
        <v>0.38774999999999998</v>
      </c>
      <c r="C6943">
        <v>0.4335</v>
      </c>
      <c r="D6943">
        <v>0.41525000000000001</v>
      </c>
      <c r="E6943">
        <v>16.572500000000002</v>
      </c>
      <c r="F6943">
        <v>16.78</v>
      </c>
      <c r="G6943">
        <v>16.425000000000001</v>
      </c>
    </row>
    <row r="6944" spans="1:7" x14ac:dyDescent="0.25">
      <c r="A6944" s="2">
        <v>42232.833333333336</v>
      </c>
      <c r="B6944">
        <v>0.39300000000000002</v>
      </c>
      <c r="C6944">
        <v>0.4375</v>
      </c>
      <c r="D6944">
        <v>0.41649999999999998</v>
      </c>
      <c r="E6944">
        <v>16.462499999999999</v>
      </c>
      <c r="F6944">
        <v>16.692499999999999</v>
      </c>
      <c r="G6944">
        <v>16.45</v>
      </c>
    </row>
    <row r="6945" spans="1:7" x14ac:dyDescent="0.25">
      <c r="A6945" s="2">
        <v>42232.875</v>
      </c>
      <c r="B6945">
        <v>0.39200000000000002</v>
      </c>
      <c r="C6945">
        <v>0.4365</v>
      </c>
      <c r="D6945">
        <v>0.41699999999999998</v>
      </c>
      <c r="E6945">
        <v>16.3</v>
      </c>
      <c r="F6945">
        <v>16.594999999999999</v>
      </c>
      <c r="G6945">
        <v>16.46</v>
      </c>
    </row>
    <row r="6946" spans="1:7" x14ac:dyDescent="0.25">
      <c r="A6946" s="2">
        <v>42232.916666666664</v>
      </c>
      <c r="B6946">
        <v>0.39050000000000001</v>
      </c>
      <c r="C6946">
        <v>0.43525000000000003</v>
      </c>
      <c r="D6946">
        <v>0.41775000000000001</v>
      </c>
      <c r="E6946">
        <v>16.107500000000002</v>
      </c>
      <c r="F6946">
        <v>16.41</v>
      </c>
      <c r="G6946">
        <v>16.4725</v>
      </c>
    </row>
    <row r="6947" spans="1:7" x14ac:dyDescent="0.25">
      <c r="A6947" s="2">
        <v>42232.958333333336</v>
      </c>
      <c r="B6947">
        <v>0.38924999999999998</v>
      </c>
      <c r="C6947">
        <v>0.434</v>
      </c>
      <c r="D6947">
        <v>0.41799999999999998</v>
      </c>
      <c r="E6947">
        <v>15.9975</v>
      </c>
      <c r="F6947">
        <v>16.247499999999999</v>
      </c>
      <c r="G6947">
        <v>16.477499999999999</v>
      </c>
    </row>
    <row r="6948" spans="1:7" x14ac:dyDescent="0.25">
      <c r="A6948" s="2">
        <v>42233</v>
      </c>
      <c r="B6948">
        <v>0.38800000000000001</v>
      </c>
      <c r="C6948">
        <v>0.433</v>
      </c>
      <c r="D6948">
        <v>0.41799999999999998</v>
      </c>
      <c r="E6948">
        <v>15.9475</v>
      </c>
      <c r="F6948">
        <v>16.157499999999999</v>
      </c>
      <c r="G6948">
        <v>16.475000000000001</v>
      </c>
    </row>
    <row r="6949" spans="1:7" x14ac:dyDescent="0.25">
      <c r="A6949" s="2">
        <v>42233.041666666664</v>
      </c>
      <c r="B6949">
        <v>0.38700000000000001</v>
      </c>
      <c r="C6949">
        <v>0.432</v>
      </c>
      <c r="D6949">
        <v>0.41799999999999998</v>
      </c>
      <c r="E6949">
        <v>15.904999999999999</v>
      </c>
      <c r="F6949">
        <v>16.092500000000001</v>
      </c>
      <c r="G6949">
        <v>16.467500000000001</v>
      </c>
    </row>
    <row r="6950" spans="1:7" x14ac:dyDescent="0.25">
      <c r="A6950" s="2">
        <v>42233.083333333336</v>
      </c>
      <c r="B6950">
        <v>0.38624999999999998</v>
      </c>
      <c r="C6950">
        <v>0.43125000000000002</v>
      </c>
      <c r="D6950">
        <v>0.41799999999999998</v>
      </c>
      <c r="E6950">
        <v>15.8325</v>
      </c>
      <c r="F6950">
        <v>16.015000000000001</v>
      </c>
      <c r="G6950">
        <v>16.454999999999998</v>
      </c>
    </row>
    <row r="6951" spans="1:7" x14ac:dyDescent="0.25">
      <c r="A6951" s="2">
        <v>42233.125</v>
      </c>
      <c r="B6951">
        <v>0.38600000000000001</v>
      </c>
      <c r="C6951">
        <v>0.43099999999999999</v>
      </c>
      <c r="D6951">
        <v>0.41799999999999998</v>
      </c>
      <c r="E6951">
        <v>15.7425</v>
      </c>
      <c r="F6951">
        <v>15.93</v>
      </c>
      <c r="G6951">
        <v>16.442499999999999</v>
      </c>
    </row>
    <row r="6952" spans="1:7" x14ac:dyDescent="0.25">
      <c r="A6952" s="2">
        <v>42233.166666666664</v>
      </c>
      <c r="B6952">
        <v>0.38850000000000001</v>
      </c>
      <c r="C6952">
        <v>0.4325</v>
      </c>
      <c r="D6952">
        <v>0.41875000000000001</v>
      </c>
      <c r="E6952">
        <v>15.635</v>
      </c>
      <c r="F6952">
        <v>15.835000000000001</v>
      </c>
      <c r="G6952">
        <v>16.422499999999999</v>
      </c>
    </row>
    <row r="6953" spans="1:7" x14ac:dyDescent="0.25">
      <c r="A6953" s="2">
        <v>42233.208333333336</v>
      </c>
      <c r="B6953">
        <v>0.39424999999999999</v>
      </c>
      <c r="C6953">
        <v>0.43625000000000003</v>
      </c>
      <c r="D6953">
        <v>0.41949999999999998</v>
      </c>
      <c r="E6953">
        <v>15.5275</v>
      </c>
      <c r="F6953">
        <v>15.744999999999999</v>
      </c>
      <c r="G6953">
        <v>16.41</v>
      </c>
    </row>
    <row r="6954" spans="1:7" x14ac:dyDescent="0.25">
      <c r="A6954" s="2">
        <v>42233.25</v>
      </c>
      <c r="B6954">
        <v>0.40649999999999997</v>
      </c>
      <c r="C6954">
        <v>0.44450000000000001</v>
      </c>
      <c r="D6954">
        <v>0.42125000000000001</v>
      </c>
      <c r="E6954">
        <v>15.4125</v>
      </c>
      <c r="F6954">
        <v>15.637499999999999</v>
      </c>
      <c r="G6954">
        <v>16.38</v>
      </c>
    </row>
    <row r="6955" spans="1:7" x14ac:dyDescent="0.25">
      <c r="A6955" s="2">
        <v>42233.291666666664</v>
      </c>
      <c r="B6955">
        <v>0.41349999999999998</v>
      </c>
      <c r="C6955">
        <v>0.45074999999999998</v>
      </c>
      <c r="D6955">
        <v>0.42399999999999999</v>
      </c>
      <c r="E6955">
        <v>15.28</v>
      </c>
      <c r="F6955">
        <v>15.535</v>
      </c>
      <c r="G6955">
        <v>16.352499999999999</v>
      </c>
    </row>
    <row r="6956" spans="1:7" x14ac:dyDescent="0.25">
      <c r="A6956" s="2">
        <v>42233.333333333336</v>
      </c>
      <c r="B6956">
        <v>0.41599999999999998</v>
      </c>
      <c r="C6956">
        <v>0.45300000000000001</v>
      </c>
      <c r="D6956">
        <v>0.42675000000000002</v>
      </c>
      <c r="E6956">
        <v>15.227499999999999</v>
      </c>
      <c r="F6956">
        <v>15.45</v>
      </c>
      <c r="G6956">
        <v>16.322500000000002</v>
      </c>
    </row>
    <row r="6957" spans="1:7" x14ac:dyDescent="0.25">
      <c r="A6957" s="2">
        <v>42233.375</v>
      </c>
      <c r="B6957">
        <v>0.41625000000000001</v>
      </c>
      <c r="C6957">
        <v>0.45350000000000001</v>
      </c>
      <c r="D6957">
        <v>0.42825000000000002</v>
      </c>
      <c r="E6957">
        <v>15.265000000000001</v>
      </c>
      <c r="F6957">
        <v>15.422499999999999</v>
      </c>
      <c r="G6957">
        <v>16.287500000000001</v>
      </c>
    </row>
    <row r="6958" spans="1:7" x14ac:dyDescent="0.25">
      <c r="A6958" s="2">
        <v>42233.416666666664</v>
      </c>
      <c r="B6958">
        <v>0.41675000000000001</v>
      </c>
      <c r="C6958">
        <v>0.45400000000000001</v>
      </c>
      <c r="D6958">
        <v>0.42949999999999999</v>
      </c>
      <c r="E6958">
        <v>15.38</v>
      </c>
      <c r="F6958">
        <v>15.477499999999999</v>
      </c>
      <c r="G6958">
        <v>16.252500000000001</v>
      </c>
    </row>
    <row r="6959" spans="1:7" x14ac:dyDescent="0.25">
      <c r="A6959" s="2">
        <v>42233.458333333336</v>
      </c>
      <c r="B6959">
        <v>0.41475000000000001</v>
      </c>
      <c r="C6959">
        <v>0.45224999999999999</v>
      </c>
      <c r="D6959">
        <v>0.43075000000000002</v>
      </c>
      <c r="E6959">
        <v>15.635</v>
      </c>
      <c r="F6959">
        <v>15.6425</v>
      </c>
      <c r="G6959">
        <v>16.215</v>
      </c>
    </row>
    <row r="6960" spans="1:7" x14ac:dyDescent="0.25">
      <c r="A6960" s="2">
        <v>42233.5</v>
      </c>
      <c r="B6960">
        <v>0.41125</v>
      </c>
      <c r="C6960">
        <v>0.44924999999999998</v>
      </c>
      <c r="D6960">
        <v>0.43099999999999999</v>
      </c>
      <c r="E6960">
        <v>16.055</v>
      </c>
      <c r="F6960">
        <v>15.932499999999999</v>
      </c>
      <c r="G6960">
        <v>16.184999999999999</v>
      </c>
    </row>
    <row r="6961" spans="1:7" x14ac:dyDescent="0.25">
      <c r="A6961" s="2">
        <v>42233.541666666664</v>
      </c>
      <c r="B6961">
        <v>0.40675</v>
      </c>
      <c r="C6961">
        <v>0.44624999999999998</v>
      </c>
      <c r="D6961">
        <v>0.43099999999999999</v>
      </c>
      <c r="E6961">
        <v>16.53</v>
      </c>
      <c r="F6961">
        <v>16.350000000000001</v>
      </c>
      <c r="G6961">
        <v>16.1675</v>
      </c>
    </row>
    <row r="6962" spans="1:7" x14ac:dyDescent="0.25">
      <c r="A6962" s="2">
        <v>42233.583333333336</v>
      </c>
      <c r="B6962">
        <v>0.40350000000000003</v>
      </c>
      <c r="C6962">
        <v>0.443</v>
      </c>
      <c r="D6962">
        <v>0.43099999999999999</v>
      </c>
      <c r="E6962">
        <v>16.7</v>
      </c>
      <c r="F6962">
        <v>16.66</v>
      </c>
      <c r="G6962">
        <v>16.155000000000001</v>
      </c>
    </row>
    <row r="6963" spans="1:7" x14ac:dyDescent="0.25">
      <c r="A6963" s="2">
        <v>42233.625</v>
      </c>
      <c r="B6963">
        <v>0.39874999999999999</v>
      </c>
      <c r="C6963">
        <v>0.44024999999999997</v>
      </c>
      <c r="D6963">
        <v>0.43</v>
      </c>
      <c r="E6963">
        <v>16.984999999999999</v>
      </c>
      <c r="F6963">
        <v>16.9375</v>
      </c>
      <c r="G6963">
        <v>16.162500000000001</v>
      </c>
    </row>
    <row r="6964" spans="1:7" x14ac:dyDescent="0.25">
      <c r="A6964" s="2">
        <v>42233.666666666664</v>
      </c>
      <c r="B6964">
        <v>0.39450000000000002</v>
      </c>
      <c r="C6964">
        <v>0.437</v>
      </c>
      <c r="D6964">
        <v>0.43</v>
      </c>
      <c r="E6964">
        <v>17.465</v>
      </c>
      <c r="F6964">
        <v>17.337499999999999</v>
      </c>
      <c r="G6964">
        <v>16.175000000000001</v>
      </c>
    </row>
    <row r="6965" spans="1:7" x14ac:dyDescent="0.25">
      <c r="A6965" s="2">
        <v>42233.708333333336</v>
      </c>
      <c r="B6965">
        <v>0.39150000000000001</v>
      </c>
      <c r="C6965">
        <v>0.4345</v>
      </c>
      <c r="D6965">
        <v>0.42899999999999999</v>
      </c>
      <c r="E6965">
        <v>17.5425</v>
      </c>
      <c r="F6965">
        <v>17.600000000000001</v>
      </c>
      <c r="G6965">
        <v>16.204999999999998</v>
      </c>
    </row>
    <row r="6966" spans="1:7" x14ac:dyDescent="0.25">
      <c r="A6966" s="2">
        <v>42233.75</v>
      </c>
      <c r="B6966">
        <v>0.38950000000000001</v>
      </c>
      <c r="C6966">
        <v>0.43325000000000002</v>
      </c>
      <c r="D6966">
        <v>0.42899999999999999</v>
      </c>
      <c r="E6966">
        <v>17.352499999999999</v>
      </c>
      <c r="F6966">
        <v>17.5275</v>
      </c>
      <c r="G6966">
        <v>16.252500000000001</v>
      </c>
    </row>
    <row r="6967" spans="1:7" x14ac:dyDescent="0.25">
      <c r="A6967" s="2">
        <v>42233.791666666664</v>
      </c>
      <c r="B6967">
        <v>0.38800000000000001</v>
      </c>
      <c r="C6967">
        <v>0.432</v>
      </c>
      <c r="D6967">
        <v>0.42899999999999999</v>
      </c>
      <c r="E6967">
        <v>17.067499999999999</v>
      </c>
      <c r="F6967">
        <v>17.34</v>
      </c>
      <c r="G6967">
        <v>16.295000000000002</v>
      </c>
    </row>
    <row r="6968" spans="1:7" x14ac:dyDescent="0.25">
      <c r="A6968" s="2">
        <v>42233.833333333336</v>
      </c>
      <c r="B6968">
        <v>0.38874999999999998</v>
      </c>
      <c r="C6968">
        <v>0.4325</v>
      </c>
      <c r="D6968">
        <v>0.42899999999999999</v>
      </c>
      <c r="E6968">
        <v>16.8825</v>
      </c>
      <c r="F6968">
        <v>17.16</v>
      </c>
      <c r="G6968">
        <v>16.342500000000001</v>
      </c>
    </row>
    <row r="6969" spans="1:7" x14ac:dyDescent="0.25">
      <c r="A6969" s="2">
        <v>42233.875</v>
      </c>
      <c r="B6969">
        <v>0.38800000000000001</v>
      </c>
      <c r="C6969">
        <v>0.432</v>
      </c>
      <c r="D6969">
        <v>0.42899999999999999</v>
      </c>
      <c r="E6969">
        <v>16.645</v>
      </c>
      <c r="F6969">
        <v>16.987500000000001</v>
      </c>
      <c r="G6969">
        <v>16.385000000000002</v>
      </c>
    </row>
    <row r="6970" spans="1:7" x14ac:dyDescent="0.25">
      <c r="A6970" s="2">
        <v>42233.916666666664</v>
      </c>
      <c r="B6970">
        <v>0.38800000000000001</v>
      </c>
      <c r="C6970">
        <v>0.43175000000000002</v>
      </c>
      <c r="D6970">
        <v>0.42899999999999999</v>
      </c>
      <c r="E6970">
        <v>16.385000000000002</v>
      </c>
      <c r="F6970">
        <v>16.73</v>
      </c>
      <c r="G6970">
        <v>16.422499999999999</v>
      </c>
    </row>
    <row r="6971" spans="1:7" x14ac:dyDescent="0.25">
      <c r="A6971" s="2">
        <v>42233.958333333336</v>
      </c>
      <c r="B6971">
        <v>0.39</v>
      </c>
      <c r="C6971">
        <v>0.433</v>
      </c>
      <c r="D6971">
        <v>0.42949999999999999</v>
      </c>
      <c r="E6971">
        <v>16.195</v>
      </c>
      <c r="F6971">
        <v>16.524999999999999</v>
      </c>
      <c r="G6971">
        <v>16.440000000000001</v>
      </c>
    </row>
    <row r="6972" spans="1:7" x14ac:dyDescent="0.25">
      <c r="A6972" s="2">
        <v>42234</v>
      </c>
      <c r="B6972">
        <v>0.39</v>
      </c>
      <c r="C6972">
        <v>0.4335</v>
      </c>
      <c r="D6972">
        <v>0.43</v>
      </c>
      <c r="E6972">
        <v>16.022500000000001</v>
      </c>
      <c r="F6972">
        <v>16.324999999999999</v>
      </c>
      <c r="G6972">
        <v>16.454999999999998</v>
      </c>
    </row>
    <row r="6973" spans="1:7" x14ac:dyDescent="0.25">
      <c r="A6973" s="2">
        <v>42234.041666666664</v>
      </c>
      <c r="B6973">
        <v>0.38974999999999999</v>
      </c>
      <c r="C6973">
        <v>0.433</v>
      </c>
      <c r="D6973">
        <v>0.43</v>
      </c>
      <c r="E6973">
        <v>15.81</v>
      </c>
      <c r="F6973">
        <v>16.137499999999999</v>
      </c>
      <c r="G6973">
        <v>16.454999999999998</v>
      </c>
    </row>
    <row r="6974" spans="1:7" x14ac:dyDescent="0.25">
      <c r="A6974" s="2">
        <v>42234.083333333336</v>
      </c>
      <c r="B6974">
        <v>0.38900000000000001</v>
      </c>
      <c r="C6974">
        <v>0.43225000000000002</v>
      </c>
      <c r="D6974">
        <v>0.43</v>
      </c>
      <c r="E6974">
        <v>15.647500000000001</v>
      </c>
      <c r="F6974">
        <v>15.96</v>
      </c>
      <c r="G6974">
        <v>16.447500000000002</v>
      </c>
    </row>
    <row r="6975" spans="1:7" x14ac:dyDescent="0.25">
      <c r="A6975" s="2">
        <v>42234.125</v>
      </c>
      <c r="B6975">
        <v>0.38874999999999998</v>
      </c>
      <c r="C6975">
        <v>0.43175000000000002</v>
      </c>
      <c r="D6975">
        <v>0.43</v>
      </c>
      <c r="E6975">
        <v>15.57</v>
      </c>
      <c r="F6975">
        <v>15.842499999999999</v>
      </c>
      <c r="G6975">
        <v>16.432500000000001</v>
      </c>
    </row>
    <row r="6976" spans="1:7" x14ac:dyDescent="0.25">
      <c r="A6976" s="2">
        <v>42234.166666666664</v>
      </c>
      <c r="B6976">
        <v>0.38800000000000001</v>
      </c>
      <c r="C6976">
        <v>0.43099999999999999</v>
      </c>
      <c r="D6976">
        <v>0.43</v>
      </c>
      <c r="E6976">
        <v>15.362500000000001</v>
      </c>
      <c r="F6976">
        <v>15.67</v>
      </c>
      <c r="G6976">
        <v>16.41</v>
      </c>
    </row>
    <row r="6977" spans="1:7" x14ac:dyDescent="0.25">
      <c r="A6977" s="2">
        <v>42234.208333333336</v>
      </c>
      <c r="B6977">
        <v>0.38774999999999998</v>
      </c>
      <c r="C6977">
        <v>0.43025000000000002</v>
      </c>
      <c r="D6977">
        <v>0.43</v>
      </c>
      <c r="E6977">
        <v>15.0625</v>
      </c>
      <c r="F6977">
        <v>15.4125</v>
      </c>
      <c r="G6977">
        <v>16.38</v>
      </c>
    </row>
    <row r="6978" spans="1:7" x14ac:dyDescent="0.25">
      <c r="A6978" s="2">
        <v>42234.25</v>
      </c>
      <c r="B6978">
        <v>0.38674999999999998</v>
      </c>
      <c r="C6978">
        <v>0.43</v>
      </c>
      <c r="D6978">
        <v>0.43</v>
      </c>
      <c r="E6978">
        <v>14.805</v>
      </c>
      <c r="F6978">
        <v>15.115</v>
      </c>
      <c r="G6978">
        <v>16.352499999999999</v>
      </c>
    </row>
    <row r="6979" spans="1:7" x14ac:dyDescent="0.25">
      <c r="A6979" s="2">
        <v>42234.291666666664</v>
      </c>
      <c r="B6979">
        <v>0.38574999999999998</v>
      </c>
      <c r="C6979">
        <v>0.42899999999999999</v>
      </c>
      <c r="D6979">
        <v>0.43</v>
      </c>
      <c r="E6979">
        <v>14.807499999999999</v>
      </c>
      <c r="F6979">
        <v>15.04</v>
      </c>
      <c r="G6979">
        <v>16.315000000000001</v>
      </c>
    </row>
    <row r="6980" spans="1:7" x14ac:dyDescent="0.25">
      <c r="A6980" s="2">
        <v>42234.333333333336</v>
      </c>
      <c r="B6980">
        <v>0.38474999999999998</v>
      </c>
      <c r="C6980">
        <v>0.42899999999999999</v>
      </c>
      <c r="D6980">
        <v>0.43</v>
      </c>
      <c r="E6980">
        <v>14.6625</v>
      </c>
      <c r="F6980">
        <v>14.914999999999999</v>
      </c>
      <c r="G6980">
        <v>16.27</v>
      </c>
    </row>
    <row r="6981" spans="1:7" x14ac:dyDescent="0.25">
      <c r="A6981" s="2">
        <v>42234.375</v>
      </c>
      <c r="B6981">
        <v>0.38400000000000001</v>
      </c>
      <c r="C6981">
        <v>0.42825000000000002</v>
      </c>
      <c r="D6981">
        <v>0.42925000000000002</v>
      </c>
      <c r="E6981">
        <v>14.79</v>
      </c>
      <c r="F6981">
        <v>14.8725</v>
      </c>
      <c r="G6981">
        <v>16.217500000000001</v>
      </c>
    </row>
    <row r="6982" spans="1:7" x14ac:dyDescent="0.25">
      <c r="A6982" s="2">
        <v>42234.416666666664</v>
      </c>
      <c r="B6982">
        <v>0.38400000000000001</v>
      </c>
      <c r="C6982">
        <v>0.42799999999999999</v>
      </c>
      <c r="D6982">
        <v>0.42899999999999999</v>
      </c>
      <c r="E6982">
        <v>15.1</v>
      </c>
      <c r="F6982">
        <v>15.077500000000001</v>
      </c>
      <c r="G6982">
        <v>16.170000000000002</v>
      </c>
    </row>
    <row r="6983" spans="1:7" x14ac:dyDescent="0.25">
      <c r="A6983" s="2">
        <v>42234.458333333336</v>
      </c>
      <c r="B6983">
        <v>0.38324999999999998</v>
      </c>
      <c r="C6983">
        <v>0.42775000000000002</v>
      </c>
      <c r="D6983">
        <v>0.42899999999999999</v>
      </c>
      <c r="E6983">
        <v>15.404999999999999</v>
      </c>
      <c r="F6983">
        <v>15.3225</v>
      </c>
      <c r="G6983">
        <v>16.114999999999998</v>
      </c>
    </row>
    <row r="6984" spans="1:7" x14ac:dyDescent="0.25">
      <c r="A6984" s="2">
        <v>42234.5</v>
      </c>
      <c r="B6984">
        <v>0.38174999999999998</v>
      </c>
      <c r="C6984">
        <v>0.42675000000000002</v>
      </c>
      <c r="D6984">
        <v>0.42899999999999999</v>
      </c>
      <c r="E6984">
        <v>16.010000000000002</v>
      </c>
      <c r="F6984">
        <v>15.71</v>
      </c>
      <c r="G6984">
        <v>16.077500000000001</v>
      </c>
    </row>
    <row r="6985" spans="1:7" x14ac:dyDescent="0.25">
      <c r="A6985" s="2">
        <v>42234.541666666664</v>
      </c>
      <c r="B6985">
        <v>0.37924999999999998</v>
      </c>
      <c r="C6985">
        <v>0.42525000000000002</v>
      </c>
      <c r="D6985">
        <v>0.42899999999999999</v>
      </c>
      <c r="E6985">
        <v>16.577500000000001</v>
      </c>
      <c r="F6985">
        <v>16.2</v>
      </c>
      <c r="G6985">
        <v>16.047499999999999</v>
      </c>
    </row>
    <row r="6986" spans="1:7" x14ac:dyDescent="0.25">
      <c r="A6986" s="2">
        <v>42234.583333333336</v>
      </c>
      <c r="B6986">
        <v>0.378</v>
      </c>
      <c r="C6986">
        <v>0.42425000000000002</v>
      </c>
      <c r="D6986">
        <v>0.42899999999999999</v>
      </c>
      <c r="E6986">
        <v>16.684999999999999</v>
      </c>
      <c r="F6986">
        <v>16.462499999999999</v>
      </c>
      <c r="G6986">
        <v>16.0275</v>
      </c>
    </row>
    <row r="6987" spans="1:7" x14ac:dyDescent="0.25">
      <c r="A6987" s="2">
        <v>42234.625</v>
      </c>
      <c r="B6987">
        <v>0.3765</v>
      </c>
      <c r="C6987">
        <v>0.42325000000000002</v>
      </c>
      <c r="D6987">
        <v>0.42799999999999999</v>
      </c>
      <c r="E6987">
        <v>16.7575</v>
      </c>
      <c r="F6987">
        <v>16.592500000000001</v>
      </c>
      <c r="G6987">
        <v>16.032499999999999</v>
      </c>
    </row>
    <row r="6988" spans="1:7" x14ac:dyDescent="0.25">
      <c r="A6988" s="2">
        <v>42234.666666666664</v>
      </c>
      <c r="B6988">
        <v>0.3745</v>
      </c>
      <c r="C6988">
        <v>0.42199999999999999</v>
      </c>
      <c r="D6988">
        <v>0.42799999999999999</v>
      </c>
      <c r="E6988">
        <v>16.965</v>
      </c>
      <c r="F6988">
        <v>16.77</v>
      </c>
      <c r="G6988">
        <v>16.047499999999999</v>
      </c>
    </row>
    <row r="6989" spans="1:7" x14ac:dyDescent="0.25">
      <c r="A6989" s="2">
        <v>42234.708333333336</v>
      </c>
      <c r="B6989">
        <v>0.3715</v>
      </c>
      <c r="C6989">
        <v>0.42025000000000001</v>
      </c>
      <c r="D6989">
        <v>0.42775000000000002</v>
      </c>
      <c r="E6989">
        <v>17.41</v>
      </c>
      <c r="F6989">
        <v>17.184999999999999</v>
      </c>
      <c r="G6989">
        <v>16.07</v>
      </c>
    </row>
    <row r="6990" spans="1:7" x14ac:dyDescent="0.25">
      <c r="A6990" s="2">
        <v>42234.75</v>
      </c>
      <c r="B6990">
        <v>0.37025000000000002</v>
      </c>
      <c r="C6990">
        <v>0.41899999999999998</v>
      </c>
      <c r="D6990">
        <v>0.42699999999999999</v>
      </c>
      <c r="E6990">
        <v>17.48</v>
      </c>
      <c r="F6990">
        <v>17.385000000000002</v>
      </c>
      <c r="G6990">
        <v>16.102499999999999</v>
      </c>
    </row>
    <row r="6991" spans="1:7" x14ac:dyDescent="0.25">
      <c r="A6991" s="2">
        <v>42234.791666666664</v>
      </c>
      <c r="B6991">
        <v>0.3695</v>
      </c>
      <c r="C6991">
        <v>0.41825000000000001</v>
      </c>
      <c r="D6991">
        <v>0.42699999999999999</v>
      </c>
      <c r="E6991">
        <v>17.2925</v>
      </c>
      <c r="F6991">
        <v>17.39</v>
      </c>
      <c r="G6991">
        <v>16.142499999999998</v>
      </c>
    </row>
    <row r="6992" spans="1:7" x14ac:dyDescent="0.25">
      <c r="A6992" s="2">
        <v>42234.833333333336</v>
      </c>
      <c r="B6992">
        <v>0.36899999999999999</v>
      </c>
      <c r="C6992">
        <v>0.41799999999999998</v>
      </c>
      <c r="D6992">
        <v>0.42649999999999999</v>
      </c>
      <c r="E6992">
        <v>16.9725</v>
      </c>
      <c r="F6992">
        <v>17.18</v>
      </c>
      <c r="G6992">
        <v>16.1875</v>
      </c>
    </row>
    <row r="6993" spans="1:7" x14ac:dyDescent="0.25">
      <c r="A6993" s="2">
        <v>42234.875</v>
      </c>
      <c r="B6993">
        <v>0.36825000000000002</v>
      </c>
      <c r="C6993">
        <v>0.41725000000000001</v>
      </c>
      <c r="D6993">
        <v>0.42599999999999999</v>
      </c>
      <c r="E6993">
        <v>16.6525</v>
      </c>
      <c r="F6993">
        <v>16.897500000000001</v>
      </c>
      <c r="G6993">
        <v>16.232500000000002</v>
      </c>
    </row>
    <row r="6994" spans="1:7" x14ac:dyDescent="0.25">
      <c r="A6994" s="2">
        <v>42234.916666666664</v>
      </c>
      <c r="B6994">
        <v>0.36799999999999999</v>
      </c>
      <c r="C6994">
        <v>0.41699999999999998</v>
      </c>
      <c r="D6994">
        <v>0.42599999999999999</v>
      </c>
      <c r="E6994">
        <v>16.342500000000001</v>
      </c>
      <c r="F6994">
        <v>16.602499999999999</v>
      </c>
      <c r="G6994">
        <v>16.27</v>
      </c>
    </row>
    <row r="6995" spans="1:7" x14ac:dyDescent="0.25">
      <c r="A6995" s="2">
        <v>42234.958333333336</v>
      </c>
      <c r="B6995">
        <v>0.36775000000000002</v>
      </c>
      <c r="C6995">
        <v>0.41699999999999998</v>
      </c>
      <c r="D6995">
        <v>0.42599999999999999</v>
      </c>
      <c r="E6995">
        <v>16.087499999999999</v>
      </c>
      <c r="F6995">
        <v>16.377500000000001</v>
      </c>
      <c r="G6995">
        <v>16.295000000000002</v>
      </c>
    </row>
    <row r="6996" spans="1:7" x14ac:dyDescent="0.25">
      <c r="A6996" s="2">
        <v>42235</v>
      </c>
      <c r="B6996">
        <v>0.39524999999999999</v>
      </c>
      <c r="C6996">
        <v>0.42675000000000002</v>
      </c>
      <c r="D6996">
        <v>0.42699999999999999</v>
      </c>
      <c r="E6996">
        <v>15.8375</v>
      </c>
      <c r="F6996">
        <v>16.1525</v>
      </c>
      <c r="G6996">
        <v>16.3125</v>
      </c>
    </row>
    <row r="6997" spans="1:7" x14ac:dyDescent="0.25">
      <c r="A6997" s="2">
        <v>42235.041666666664</v>
      </c>
      <c r="B6997">
        <v>0.40925</v>
      </c>
      <c r="C6997">
        <v>0.44024999999999997</v>
      </c>
      <c r="D6997">
        <v>0.42925000000000002</v>
      </c>
      <c r="E6997">
        <v>15.5525</v>
      </c>
      <c r="F6997">
        <v>15.9</v>
      </c>
      <c r="G6997">
        <v>16.3125</v>
      </c>
    </row>
    <row r="6998" spans="1:7" x14ac:dyDescent="0.25">
      <c r="A6998" s="2">
        <v>42235.083333333336</v>
      </c>
      <c r="B6998">
        <v>0.40500000000000003</v>
      </c>
      <c r="C6998">
        <v>0.4385</v>
      </c>
      <c r="D6998">
        <v>0.43075000000000002</v>
      </c>
      <c r="E6998">
        <v>15.46</v>
      </c>
      <c r="F6998">
        <v>15.75</v>
      </c>
      <c r="G6998">
        <v>16.305</v>
      </c>
    </row>
    <row r="6999" spans="1:7" x14ac:dyDescent="0.25">
      <c r="A6999" s="2">
        <v>42235.125</v>
      </c>
      <c r="B6999">
        <v>0.40799999999999997</v>
      </c>
      <c r="C6999">
        <v>0.43974999999999997</v>
      </c>
      <c r="D6999">
        <v>0.43099999999999999</v>
      </c>
      <c r="E6999">
        <v>15.385</v>
      </c>
      <c r="F6999">
        <v>15.6175</v>
      </c>
      <c r="G6999">
        <v>16.282499999999999</v>
      </c>
    </row>
    <row r="7000" spans="1:7" x14ac:dyDescent="0.25">
      <c r="A7000" s="2">
        <v>42235.166666666664</v>
      </c>
      <c r="B7000">
        <v>0.41249999999999998</v>
      </c>
      <c r="C7000">
        <v>0.44400000000000001</v>
      </c>
      <c r="D7000">
        <v>0.43225000000000002</v>
      </c>
      <c r="E7000">
        <v>15.26</v>
      </c>
      <c r="F7000">
        <v>15.487500000000001</v>
      </c>
      <c r="G7000">
        <v>16.2575</v>
      </c>
    </row>
    <row r="7001" spans="1:7" x14ac:dyDescent="0.25">
      <c r="A7001" s="2">
        <v>42235.208333333336</v>
      </c>
      <c r="B7001">
        <v>0.40949999999999998</v>
      </c>
      <c r="C7001">
        <v>0.44274999999999998</v>
      </c>
      <c r="D7001">
        <v>0.433</v>
      </c>
      <c r="E7001">
        <v>15.1875</v>
      </c>
      <c r="F7001">
        <v>15.38</v>
      </c>
      <c r="G7001">
        <v>16.225000000000001</v>
      </c>
    </row>
    <row r="7002" spans="1:7" x14ac:dyDescent="0.25">
      <c r="A7002" s="2">
        <v>42235.25</v>
      </c>
      <c r="B7002">
        <v>0.40875</v>
      </c>
      <c r="C7002">
        <v>0.4425</v>
      </c>
      <c r="D7002">
        <v>0.433</v>
      </c>
      <c r="E7002">
        <v>15.1325</v>
      </c>
      <c r="F7002">
        <v>15.3325</v>
      </c>
      <c r="G7002">
        <v>16.192499999999999</v>
      </c>
    </row>
    <row r="7003" spans="1:7" x14ac:dyDescent="0.25">
      <c r="A7003" s="2">
        <v>42235.291666666664</v>
      </c>
      <c r="B7003">
        <v>0.40799999999999997</v>
      </c>
      <c r="C7003">
        <v>0.4415</v>
      </c>
      <c r="D7003">
        <v>0.434</v>
      </c>
      <c r="E7003">
        <v>15.045</v>
      </c>
      <c r="F7003">
        <v>15.262499999999999</v>
      </c>
      <c r="G7003">
        <v>16.149999999999999</v>
      </c>
    </row>
    <row r="7004" spans="1:7" x14ac:dyDescent="0.25">
      <c r="A7004" s="2">
        <v>42235.333333333336</v>
      </c>
      <c r="B7004">
        <v>0.40649999999999997</v>
      </c>
      <c r="C7004">
        <v>0.4405</v>
      </c>
      <c r="D7004">
        <v>0.434</v>
      </c>
      <c r="E7004">
        <v>15.045</v>
      </c>
      <c r="F7004">
        <v>15.21</v>
      </c>
      <c r="G7004">
        <v>16.12</v>
      </c>
    </row>
    <row r="7005" spans="1:7" x14ac:dyDescent="0.25">
      <c r="A7005" s="2">
        <v>42235.375</v>
      </c>
      <c r="B7005">
        <v>0.40575</v>
      </c>
      <c r="C7005">
        <v>0.4395</v>
      </c>
      <c r="D7005">
        <v>0.434</v>
      </c>
      <c r="E7005">
        <v>15.0725</v>
      </c>
      <c r="F7005">
        <v>15.24</v>
      </c>
      <c r="G7005">
        <v>16.077500000000001</v>
      </c>
    </row>
    <row r="7006" spans="1:7" x14ac:dyDescent="0.25">
      <c r="A7006" s="2">
        <v>42235.416666666664</v>
      </c>
      <c r="B7006">
        <v>0.40475</v>
      </c>
      <c r="C7006">
        <v>0.43874999999999997</v>
      </c>
      <c r="D7006">
        <v>0.434</v>
      </c>
      <c r="E7006">
        <v>15.244999999999999</v>
      </c>
      <c r="F7006">
        <v>15.33</v>
      </c>
      <c r="G7006">
        <v>16.047499999999999</v>
      </c>
    </row>
    <row r="7007" spans="1:7" x14ac:dyDescent="0.25">
      <c r="A7007" s="2">
        <v>42235.458333333336</v>
      </c>
      <c r="B7007">
        <v>0.40275</v>
      </c>
      <c r="C7007">
        <v>0.438</v>
      </c>
      <c r="D7007">
        <v>0.434</v>
      </c>
      <c r="E7007">
        <v>15.4625</v>
      </c>
      <c r="F7007">
        <v>15.487500000000001</v>
      </c>
      <c r="G7007">
        <v>16.0075</v>
      </c>
    </row>
    <row r="7008" spans="1:7" x14ac:dyDescent="0.25">
      <c r="A7008" s="2">
        <v>42235.5</v>
      </c>
      <c r="B7008">
        <v>0.40225</v>
      </c>
      <c r="C7008">
        <v>0.43725000000000003</v>
      </c>
      <c r="D7008">
        <v>0.434</v>
      </c>
      <c r="E7008">
        <v>15.66</v>
      </c>
      <c r="F7008">
        <v>15.625</v>
      </c>
      <c r="G7008">
        <v>15.98</v>
      </c>
    </row>
    <row r="7009" spans="1:7" x14ac:dyDescent="0.25">
      <c r="A7009" s="2">
        <v>42235.541666666664</v>
      </c>
      <c r="B7009">
        <v>0.40075</v>
      </c>
      <c r="C7009">
        <v>0.43575000000000003</v>
      </c>
      <c r="D7009">
        <v>0.433</v>
      </c>
      <c r="E7009">
        <v>16.022500000000001</v>
      </c>
      <c r="F7009">
        <v>15.89</v>
      </c>
      <c r="G7009">
        <v>15.96</v>
      </c>
    </row>
    <row r="7010" spans="1:7" x14ac:dyDescent="0.25">
      <c r="A7010" s="2">
        <v>42235.583333333336</v>
      </c>
      <c r="B7010">
        <v>0.39924999999999999</v>
      </c>
      <c r="C7010">
        <v>0.4345</v>
      </c>
      <c r="D7010">
        <v>0.433</v>
      </c>
      <c r="E7010">
        <v>16.392499999999998</v>
      </c>
      <c r="F7010">
        <v>16.227499999999999</v>
      </c>
      <c r="G7010">
        <v>15.945</v>
      </c>
    </row>
    <row r="7011" spans="1:7" x14ac:dyDescent="0.25">
      <c r="A7011" s="2">
        <v>42235.625</v>
      </c>
      <c r="B7011">
        <v>0.39924999999999999</v>
      </c>
      <c r="C7011">
        <v>0.43425000000000002</v>
      </c>
      <c r="D7011">
        <v>0.433</v>
      </c>
      <c r="E7011">
        <v>16.46</v>
      </c>
      <c r="F7011">
        <v>16.385000000000002</v>
      </c>
      <c r="G7011">
        <v>15.94</v>
      </c>
    </row>
    <row r="7012" spans="1:7" x14ac:dyDescent="0.25">
      <c r="A7012" s="2">
        <v>42235.666666666664</v>
      </c>
      <c r="B7012">
        <v>0.40375</v>
      </c>
      <c r="C7012">
        <v>0.43625000000000003</v>
      </c>
      <c r="D7012">
        <v>0.43325000000000002</v>
      </c>
      <c r="E7012">
        <v>16.34</v>
      </c>
      <c r="F7012">
        <v>16.3825</v>
      </c>
      <c r="G7012">
        <v>15.955</v>
      </c>
    </row>
    <row r="7013" spans="1:7" x14ac:dyDescent="0.25">
      <c r="A7013" s="2">
        <v>42235.708333333336</v>
      </c>
      <c r="B7013">
        <v>0.41049999999999998</v>
      </c>
      <c r="C7013">
        <v>0.4395</v>
      </c>
      <c r="D7013">
        <v>0.43425000000000002</v>
      </c>
      <c r="E7013">
        <v>16.335000000000001</v>
      </c>
      <c r="F7013">
        <v>16.39</v>
      </c>
      <c r="G7013">
        <v>15.97</v>
      </c>
    </row>
    <row r="7014" spans="1:7" x14ac:dyDescent="0.25">
      <c r="A7014" s="2">
        <v>42235.75</v>
      </c>
      <c r="B7014">
        <v>0.44124999999999998</v>
      </c>
      <c r="C7014">
        <v>0.46525</v>
      </c>
      <c r="D7014">
        <v>0.437</v>
      </c>
      <c r="E7014">
        <v>16.135000000000002</v>
      </c>
      <c r="F7014">
        <v>16.2925</v>
      </c>
      <c r="G7014">
        <v>15.984999999999999</v>
      </c>
    </row>
    <row r="7015" spans="1:7" x14ac:dyDescent="0.25">
      <c r="A7015" s="2">
        <v>42235.791666666664</v>
      </c>
      <c r="B7015">
        <v>0.44874999999999998</v>
      </c>
      <c r="C7015">
        <v>0.47449999999999998</v>
      </c>
      <c r="D7015">
        <v>0.442</v>
      </c>
      <c r="E7015">
        <v>15.875</v>
      </c>
      <c r="F7015">
        <v>16.074999999999999</v>
      </c>
      <c r="G7015">
        <v>16.004999999999999</v>
      </c>
    </row>
    <row r="7016" spans="1:7" x14ac:dyDescent="0.25">
      <c r="A7016" s="2">
        <v>42235.833333333336</v>
      </c>
      <c r="B7016">
        <v>0.44274999999999998</v>
      </c>
      <c r="C7016">
        <v>0.46725</v>
      </c>
      <c r="D7016">
        <v>0.442</v>
      </c>
      <c r="E7016">
        <v>15.797499999999999</v>
      </c>
      <c r="F7016">
        <v>15.955</v>
      </c>
      <c r="G7016">
        <v>16.022500000000001</v>
      </c>
    </row>
    <row r="7017" spans="1:7" x14ac:dyDescent="0.25">
      <c r="A7017" s="2">
        <v>42235.875</v>
      </c>
      <c r="B7017">
        <v>0.4385</v>
      </c>
      <c r="C7017">
        <v>0.46150000000000002</v>
      </c>
      <c r="D7017">
        <v>0.44124999999999998</v>
      </c>
      <c r="E7017">
        <v>15.664999999999999</v>
      </c>
      <c r="F7017">
        <v>15.8575</v>
      </c>
      <c r="G7017">
        <v>16.024999999999999</v>
      </c>
    </row>
    <row r="7018" spans="1:7" x14ac:dyDescent="0.25">
      <c r="A7018" s="2">
        <v>42235.916666666664</v>
      </c>
      <c r="B7018">
        <v>0.4345</v>
      </c>
      <c r="C7018">
        <v>0.45774999999999999</v>
      </c>
      <c r="D7018">
        <v>0.441</v>
      </c>
      <c r="E7018">
        <v>15.445</v>
      </c>
      <c r="F7018">
        <v>15.6525</v>
      </c>
      <c r="G7018">
        <v>16.022500000000001</v>
      </c>
    </row>
    <row r="7019" spans="1:7" x14ac:dyDescent="0.25">
      <c r="A7019" s="2">
        <v>42235.958333333336</v>
      </c>
      <c r="B7019">
        <v>0.42949999999999999</v>
      </c>
      <c r="C7019">
        <v>0.45474999999999999</v>
      </c>
      <c r="D7019">
        <v>0.44</v>
      </c>
      <c r="E7019">
        <v>15.112500000000001</v>
      </c>
      <c r="F7019">
        <v>15.375</v>
      </c>
      <c r="G7019">
        <v>16.015000000000001</v>
      </c>
    </row>
    <row r="7020" spans="1:7" x14ac:dyDescent="0.25">
      <c r="A7020" s="2">
        <v>42236</v>
      </c>
      <c r="B7020">
        <v>0.42675000000000002</v>
      </c>
      <c r="C7020">
        <v>0.45250000000000001</v>
      </c>
      <c r="D7020">
        <v>0.44</v>
      </c>
      <c r="E7020">
        <v>14.692500000000001</v>
      </c>
      <c r="F7020">
        <v>15.01</v>
      </c>
      <c r="G7020">
        <v>16.002500000000001</v>
      </c>
    </row>
    <row r="7021" spans="1:7" x14ac:dyDescent="0.25">
      <c r="A7021" s="2">
        <v>42236.041666666664</v>
      </c>
      <c r="B7021">
        <v>0.42499999999999999</v>
      </c>
      <c r="C7021">
        <v>0.45050000000000001</v>
      </c>
      <c r="D7021">
        <v>0.44</v>
      </c>
      <c r="E7021">
        <v>14.282500000000001</v>
      </c>
      <c r="F7021">
        <v>14.63</v>
      </c>
      <c r="G7021">
        <v>15.977499999999999</v>
      </c>
    </row>
    <row r="7022" spans="1:7" x14ac:dyDescent="0.25">
      <c r="A7022" s="2">
        <v>42236.083333333336</v>
      </c>
      <c r="B7022">
        <v>0.42299999999999999</v>
      </c>
      <c r="C7022">
        <v>0.44850000000000001</v>
      </c>
      <c r="D7022">
        <v>0.439</v>
      </c>
      <c r="E7022">
        <v>13.967499999999999</v>
      </c>
      <c r="F7022">
        <v>14.3125</v>
      </c>
      <c r="G7022">
        <v>15.955</v>
      </c>
    </row>
    <row r="7023" spans="1:7" x14ac:dyDescent="0.25">
      <c r="A7023" s="2">
        <v>42236.125</v>
      </c>
      <c r="B7023">
        <v>0.42099999999999999</v>
      </c>
      <c r="C7023">
        <v>0.44724999999999998</v>
      </c>
      <c r="D7023">
        <v>0.439</v>
      </c>
      <c r="E7023">
        <v>13.8325</v>
      </c>
      <c r="F7023">
        <v>14.085000000000001</v>
      </c>
      <c r="G7023">
        <v>15.904999999999999</v>
      </c>
    </row>
    <row r="7024" spans="1:7" x14ac:dyDescent="0.25">
      <c r="A7024" s="2">
        <v>42236.166666666664</v>
      </c>
      <c r="B7024">
        <v>0.41849999999999998</v>
      </c>
      <c r="C7024">
        <v>0.44574999999999998</v>
      </c>
      <c r="D7024">
        <v>0.439</v>
      </c>
      <c r="E7024">
        <v>13.9375</v>
      </c>
      <c r="F7024">
        <v>14.055</v>
      </c>
      <c r="G7024">
        <v>15.8575</v>
      </c>
    </row>
    <row r="7025" spans="1:7" x14ac:dyDescent="0.25">
      <c r="A7025" s="2">
        <v>42236.208333333336</v>
      </c>
      <c r="B7025">
        <v>0.41775000000000001</v>
      </c>
      <c r="C7025">
        <v>0.44500000000000001</v>
      </c>
      <c r="D7025">
        <v>0.439</v>
      </c>
      <c r="E7025">
        <v>13.945</v>
      </c>
      <c r="F7025">
        <v>14.09</v>
      </c>
      <c r="G7025">
        <v>15.795</v>
      </c>
    </row>
    <row r="7026" spans="1:7" x14ac:dyDescent="0.25">
      <c r="A7026" s="2">
        <v>42236.25</v>
      </c>
      <c r="B7026">
        <v>0.41525000000000001</v>
      </c>
      <c r="C7026">
        <v>0.44400000000000001</v>
      </c>
      <c r="D7026">
        <v>0.439</v>
      </c>
      <c r="E7026">
        <v>13.914999999999999</v>
      </c>
      <c r="F7026">
        <v>14.0875</v>
      </c>
      <c r="G7026">
        <v>15.737500000000001</v>
      </c>
    </row>
    <row r="7027" spans="1:7" x14ac:dyDescent="0.25">
      <c r="A7027" s="2">
        <v>42236.291666666664</v>
      </c>
      <c r="B7027">
        <v>0.41399999999999998</v>
      </c>
      <c r="C7027">
        <v>0.443</v>
      </c>
      <c r="D7027">
        <v>0.43824999999999997</v>
      </c>
      <c r="E7027">
        <v>13.862500000000001</v>
      </c>
      <c r="F7027">
        <v>14.067500000000001</v>
      </c>
      <c r="G7027">
        <v>15.675000000000001</v>
      </c>
    </row>
    <row r="7028" spans="1:7" x14ac:dyDescent="0.25">
      <c r="A7028" s="2">
        <v>42236.333333333336</v>
      </c>
      <c r="B7028">
        <v>0.41275000000000001</v>
      </c>
      <c r="C7028">
        <v>0.442</v>
      </c>
      <c r="D7028">
        <v>0.438</v>
      </c>
      <c r="E7028">
        <v>13.717499999999999</v>
      </c>
      <c r="F7028">
        <v>13.965</v>
      </c>
      <c r="G7028">
        <v>15.6225</v>
      </c>
    </row>
    <row r="7029" spans="1:7" x14ac:dyDescent="0.25">
      <c r="A7029" s="2">
        <v>42236.375</v>
      </c>
      <c r="B7029">
        <v>0.41199999999999998</v>
      </c>
      <c r="C7029">
        <v>0.44124999999999998</v>
      </c>
      <c r="D7029">
        <v>0.437</v>
      </c>
      <c r="E7029">
        <v>13.78</v>
      </c>
      <c r="F7029">
        <v>13.88</v>
      </c>
      <c r="G7029">
        <v>15.57</v>
      </c>
    </row>
    <row r="7030" spans="1:7" x14ac:dyDescent="0.25">
      <c r="A7030" s="2">
        <v>42236.416666666664</v>
      </c>
      <c r="B7030">
        <v>0.41075</v>
      </c>
      <c r="C7030">
        <v>0.44074999999999998</v>
      </c>
      <c r="D7030">
        <v>0.437</v>
      </c>
      <c r="E7030">
        <v>14.2775</v>
      </c>
      <c r="F7030">
        <v>14.1075</v>
      </c>
      <c r="G7030">
        <v>15.52</v>
      </c>
    </row>
    <row r="7031" spans="1:7" x14ac:dyDescent="0.25">
      <c r="A7031" s="2">
        <v>42236.458333333336</v>
      </c>
      <c r="B7031">
        <v>0.40825</v>
      </c>
      <c r="C7031">
        <v>0.4395</v>
      </c>
      <c r="D7031">
        <v>0.437</v>
      </c>
      <c r="E7031">
        <v>14.8575</v>
      </c>
      <c r="F7031">
        <v>14.5175</v>
      </c>
      <c r="G7031">
        <v>15.47</v>
      </c>
    </row>
    <row r="7032" spans="1:7" x14ac:dyDescent="0.25">
      <c r="A7032" s="2">
        <v>42236.5</v>
      </c>
      <c r="B7032">
        <v>0.40525</v>
      </c>
      <c r="C7032">
        <v>0.4375</v>
      </c>
      <c r="D7032">
        <v>0.437</v>
      </c>
      <c r="E7032">
        <v>15.545</v>
      </c>
      <c r="F7032">
        <v>15.045</v>
      </c>
      <c r="G7032">
        <v>15.43</v>
      </c>
    </row>
    <row r="7033" spans="1:7" x14ac:dyDescent="0.25">
      <c r="A7033" s="2">
        <v>42236.541666666664</v>
      </c>
      <c r="B7033">
        <v>0.40175</v>
      </c>
      <c r="C7033">
        <v>0.43525000000000003</v>
      </c>
      <c r="D7033">
        <v>0.43625000000000003</v>
      </c>
      <c r="E7033">
        <v>16.322500000000002</v>
      </c>
      <c r="F7033">
        <v>15.6675</v>
      </c>
      <c r="G7033">
        <v>15.407500000000001</v>
      </c>
    </row>
    <row r="7034" spans="1:7" x14ac:dyDescent="0.25">
      <c r="A7034" s="2">
        <v>42236.583333333336</v>
      </c>
      <c r="B7034">
        <v>0.39799499999999999</v>
      </c>
      <c r="C7034">
        <v>0.43312499999999998</v>
      </c>
      <c r="D7034">
        <v>0.43578749999999999</v>
      </c>
      <c r="E7034">
        <v>16.835472500000002</v>
      </c>
      <c r="F7034">
        <v>16.276344999999999</v>
      </c>
      <c r="G7034">
        <v>15.398485000000001</v>
      </c>
    </row>
    <row r="7035" spans="1:7" x14ac:dyDescent="0.25">
      <c r="A7035" s="2">
        <v>42236.625</v>
      </c>
      <c r="B7035">
        <v>0.39606829999999998</v>
      </c>
      <c r="C7035">
        <v>0.43155832500000002</v>
      </c>
      <c r="D7035">
        <v>0.435</v>
      </c>
      <c r="E7035">
        <v>16.773517500000001</v>
      </c>
      <c r="F7035">
        <v>16.523145</v>
      </c>
      <c r="G7035">
        <v>15.413869999999999</v>
      </c>
    </row>
    <row r="7036" spans="1:7" x14ac:dyDescent="0.25">
      <c r="A7036" s="2">
        <v>42236.666666666664</v>
      </c>
      <c r="B7036">
        <v>0.39537997499999999</v>
      </c>
      <c r="C7036">
        <v>0.430705</v>
      </c>
      <c r="D7036">
        <v>0.43454167500000002</v>
      </c>
      <c r="E7036">
        <v>16.619399999999999</v>
      </c>
      <c r="F7036">
        <v>16.586715000000002</v>
      </c>
      <c r="G7036">
        <v>15.45246</v>
      </c>
    </row>
    <row r="7037" spans="1:7" x14ac:dyDescent="0.25">
      <c r="A7037" s="2">
        <v>42236.708333333336</v>
      </c>
      <c r="B7037">
        <v>0.39379999999999998</v>
      </c>
      <c r="C7037">
        <v>0.42992494999999997</v>
      </c>
      <c r="D7037">
        <v>0.434475</v>
      </c>
      <c r="E7037">
        <v>16.551475</v>
      </c>
      <c r="F7037">
        <v>16.505395</v>
      </c>
      <c r="G7037">
        <v>15.501065000000001</v>
      </c>
    </row>
    <row r="7038" spans="1:7" x14ac:dyDescent="0.25">
      <c r="A7038" s="2">
        <v>42236.75</v>
      </c>
      <c r="B7038">
        <v>0.39344835</v>
      </c>
      <c r="C7038">
        <v>0.42855832500000002</v>
      </c>
      <c r="D7038">
        <v>0.434</v>
      </c>
      <c r="E7038">
        <v>16.793939999999999</v>
      </c>
      <c r="F7038">
        <v>16.709785</v>
      </c>
      <c r="G7038">
        <v>15.557005</v>
      </c>
    </row>
    <row r="7039" spans="1:7" x14ac:dyDescent="0.25">
      <c r="A7039" s="2">
        <v>42236.791666666664</v>
      </c>
      <c r="B7039">
        <v>0.39350000000000002</v>
      </c>
      <c r="C7039">
        <v>0.42793332499999998</v>
      </c>
      <c r="D7039">
        <v>0.434</v>
      </c>
      <c r="E7039">
        <v>16.597594999999998</v>
      </c>
      <c r="F7039">
        <v>16.655290000000001</v>
      </c>
      <c r="G7039">
        <v>15.604150000000001</v>
      </c>
    </row>
    <row r="7040" spans="1:7" x14ac:dyDescent="0.25">
      <c r="A7040" s="2">
        <v>42236.833333333336</v>
      </c>
      <c r="B7040">
        <v>0.39170664999999999</v>
      </c>
      <c r="C7040">
        <v>0.42749999999999999</v>
      </c>
      <c r="D7040">
        <v>0.433849975</v>
      </c>
      <c r="E7040">
        <v>16.3627</v>
      </c>
      <c r="F7040">
        <v>16.511984999999999</v>
      </c>
      <c r="G7040">
        <v>15.658867499999999</v>
      </c>
    </row>
    <row r="7041" spans="1:7" x14ac:dyDescent="0.25">
      <c r="A7041" s="2">
        <v>42236.875</v>
      </c>
      <c r="B7041">
        <v>0.39133499999999999</v>
      </c>
      <c r="C7041">
        <v>0.42720000000000002</v>
      </c>
      <c r="D7041">
        <v>0.4335</v>
      </c>
      <c r="E7041">
        <v>16.017755000000001</v>
      </c>
      <c r="F7041">
        <v>16.259332499999999</v>
      </c>
      <c r="G7041">
        <v>15.7022125</v>
      </c>
    </row>
    <row r="7042" spans="1:7" x14ac:dyDescent="0.25">
      <c r="A7042" s="2">
        <v>42236.916666666664</v>
      </c>
      <c r="B7042">
        <v>0.39082165000000002</v>
      </c>
      <c r="C7042">
        <v>0.42686667499999997</v>
      </c>
      <c r="D7042">
        <v>0.4335</v>
      </c>
      <c r="E7042">
        <v>15.742822500000001</v>
      </c>
      <c r="F7042">
        <v>16.022345000000001</v>
      </c>
      <c r="G7042">
        <v>15.740325</v>
      </c>
    </row>
    <row r="7043" spans="1:7" x14ac:dyDescent="0.25">
      <c r="A7043" s="2">
        <v>42236.958333333336</v>
      </c>
      <c r="B7043">
        <v>0.39103497500000001</v>
      </c>
      <c r="C7043">
        <v>0.42670000000000002</v>
      </c>
      <c r="D7043">
        <v>0.43349165000000001</v>
      </c>
      <c r="E7043">
        <v>15.53125</v>
      </c>
      <c r="F7043">
        <v>15.810667499999999</v>
      </c>
      <c r="G7043">
        <v>15.7716475</v>
      </c>
    </row>
    <row r="7044" spans="1:7" x14ac:dyDescent="0.25">
      <c r="A7044" s="2">
        <v>42237</v>
      </c>
      <c r="B7044">
        <v>0.39189832499999999</v>
      </c>
      <c r="C7044">
        <v>0.42635832499999998</v>
      </c>
      <c r="D7044">
        <v>0.43348162499999998</v>
      </c>
      <c r="E7044">
        <v>15.360995000000001</v>
      </c>
      <c r="F7044">
        <v>15.621034999999999</v>
      </c>
      <c r="G7044">
        <v>15.791124999999999</v>
      </c>
    </row>
    <row r="7045" spans="1:7" x14ac:dyDescent="0.25">
      <c r="A7045" s="2">
        <v>42237.041666666664</v>
      </c>
      <c r="B7045">
        <v>0.39183332500000001</v>
      </c>
      <c r="C7045">
        <v>0.42620000000000002</v>
      </c>
      <c r="D7045">
        <v>0.43348494999999998</v>
      </c>
      <c r="E7045">
        <v>15.199002500000001</v>
      </c>
      <c r="F7045">
        <v>15.450535</v>
      </c>
      <c r="G7045">
        <v>15.7961125</v>
      </c>
    </row>
    <row r="7046" spans="1:7" x14ac:dyDescent="0.25">
      <c r="A7046" s="2">
        <v>42237.083333333336</v>
      </c>
      <c r="B7046">
        <v>0.39153329999999997</v>
      </c>
      <c r="C7046">
        <v>0.42580832499999999</v>
      </c>
      <c r="D7046">
        <v>0.43338165000000001</v>
      </c>
      <c r="E7046">
        <v>14.9646375</v>
      </c>
      <c r="F7046">
        <v>15.2309725</v>
      </c>
      <c r="G7046">
        <v>15.790302499999999</v>
      </c>
    </row>
    <row r="7047" spans="1:7" x14ac:dyDescent="0.25">
      <c r="A7047" s="2">
        <v>42237.125</v>
      </c>
      <c r="B7047">
        <v>0.39072000000000001</v>
      </c>
      <c r="C7047">
        <v>0.42570000000000002</v>
      </c>
      <c r="D7047">
        <v>0.43298662500000001</v>
      </c>
      <c r="E7047">
        <v>14.797307500000001</v>
      </c>
      <c r="F7047">
        <v>15.084944999999999</v>
      </c>
      <c r="G7047">
        <v>15.782277499999999</v>
      </c>
    </row>
    <row r="7048" spans="1:7" x14ac:dyDescent="0.25">
      <c r="A7048" s="2">
        <v>42237.166666666664</v>
      </c>
      <c r="B7048">
        <v>0.39112000000000002</v>
      </c>
      <c r="C7048">
        <v>0.42525000000000002</v>
      </c>
      <c r="D7048">
        <v>0.43297665000000002</v>
      </c>
      <c r="E7048">
        <v>14.56363</v>
      </c>
      <c r="F7048">
        <v>14.9040575</v>
      </c>
      <c r="G7048">
        <v>15.76188</v>
      </c>
    </row>
    <row r="7049" spans="1:7" x14ac:dyDescent="0.25">
      <c r="A7049" s="2">
        <v>42237.208333333336</v>
      </c>
      <c r="B7049">
        <v>0.39077000000000001</v>
      </c>
      <c r="C7049">
        <v>0.42499999999999999</v>
      </c>
      <c r="D7049">
        <v>0.43299664999999998</v>
      </c>
      <c r="E7049">
        <v>14.238917499999999</v>
      </c>
      <c r="F7049">
        <v>14.5972925</v>
      </c>
      <c r="G7049">
        <v>15.741250000000001</v>
      </c>
    </row>
    <row r="7050" spans="1:7" x14ac:dyDescent="0.25">
      <c r="A7050" s="2">
        <v>42237.25</v>
      </c>
      <c r="B7050">
        <v>0.39097332499999998</v>
      </c>
      <c r="C7050">
        <v>0.42470000000000002</v>
      </c>
      <c r="D7050">
        <v>0.43270829999999999</v>
      </c>
      <c r="E7050">
        <v>13.861577499999999</v>
      </c>
      <c r="F7050">
        <v>14.2484225</v>
      </c>
      <c r="G7050">
        <v>15.71055</v>
      </c>
    </row>
    <row r="7051" spans="1:7" x14ac:dyDescent="0.25">
      <c r="A7051" s="2">
        <v>42237.291666666664</v>
      </c>
      <c r="B7051">
        <v>0.39070500000000002</v>
      </c>
      <c r="C7051">
        <v>0.42441667500000002</v>
      </c>
      <c r="D7051">
        <v>0.4325</v>
      </c>
      <c r="E7051">
        <v>13.52257</v>
      </c>
      <c r="F7051">
        <v>13.915262500000001</v>
      </c>
      <c r="G7051">
        <v>15.6735925</v>
      </c>
    </row>
    <row r="7052" spans="1:7" x14ac:dyDescent="0.25">
      <c r="A7052" s="2">
        <v>42237.333333333336</v>
      </c>
      <c r="B7052">
        <v>0.39024997500000003</v>
      </c>
      <c r="C7052">
        <v>0.42420000000000002</v>
      </c>
      <c r="D7052">
        <v>0.4325</v>
      </c>
      <c r="E7052">
        <v>13.380850000000001</v>
      </c>
      <c r="F7052">
        <v>13.6841075</v>
      </c>
      <c r="G7052">
        <v>15.631762500000001</v>
      </c>
    </row>
    <row r="7053" spans="1:7" x14ac:dyDescent="0.25">
      <c r="A7053" s="2">
        <v>42237.375</v>
      </c>
      <c r="B7053">
        <v>0.38966830000000002</v>
      </c>
      <c r="C7053">
        <v>0.42398332500000002</v>
      </c>
      <c r="D7053">
        <v>0.4325</v>
      </c>
      <c r="E7053">
        <v>13.456502499999999</v>
      </c>
      <c r="F7053">
        <v>13.6617525</v>
      </c>
      <c r="G7053">
        <v>15.5743425</v>
      </c>
    </row>
    <row r="7054" spans="1:7" x14ac:dyDescent="0.25">
      <c r="A7054" s="2">
        <v>42237.416666666664</v>
      </c>
      <c r="B7054">
        <v>0.38952829999999999</v>
      </c>
      <c r="C7054">
        <v>0.42370000000000002</v>
      </c>
      <c r="D7054">
        <v>0.43234167499999998</v>
      </c>
      <c r="E7054">
        <v>13.907360000000001</v>
      </c>
      <c r="F7054">
        <v>13.841699999999999</v>
      </c>
      <c r="G7054">
        <v>15.513820000000001</v>
      </c>
    </row>
    <row r="7055" spans="1:7" x14ac:dyDescent="0.25">
      <c r="A7055" s="2">
        <v>42237.458333333336</v>
      </c>
      <c r="B7055">
        <v>0.388518325</v>
      </c>
      <c r="C7055">
        <v>0.423133325</v>
      </c>
      <c r="D7055">
        <v>0.432</v>
      </c>
      <c r="E7055">
        <v>14.6352125</v>
      </c>
      <c r="F7055">
        <v>14.278432499999999</v>
      </c>
      <c r="G7055">
        <v>15.4528325</v>
      </c>
    </row>
    <row r="7056" spans="1:7" x14ac:dyDescent="0.25">
      <c r="A7056" s="2">
        <v>42237.5</v>
      </c>
      <c r="B7056">
        <v>0.38530832500000001</v>
      </c>
      <c r="C7056">
        <v>0.42145830000000001</v>
      </c>
      <c r="D7056">
        <v>0.43162499999999998</v>
      </c>
      <c r="E7056">
        <v>15.329095000000001</v>
      </c>
      <c r="F7056">
        <v>14.827317499999999</v>
      </c>
      <c r="G7056">
        <v>15.3982625</v>
      </c>
    </row>
    <row r="7057" spans="1:7" x14ac:dyDescent="0.25">
      <c r="A7057" s="2">
        <v>42237.541666666664</v>
      </c>
      <c r="B7057">
        <v>0.38184997500000001</v>
      </c>
      <c r="C7057">
        <v>0.41921497499999999</v>
      </c>
      <c r="D7057">
        <v>0.43109997500000002</v>
      </c>
      <c r="E7057">
        <v>16.0993025</v>
      </c>
      <c r="F7057">
        <v>15.459104999999999</v>
      </c>
      <c r="G7057">
        <v>15.3590125</v>
      </c>
    </row>
    <row r="7058" spans="1:7" x14ac:dyDescent="0.25">
      <c r="A7058" s="2">
        <v>42237.583333333336</v>
      </c>
      <c r="B7058">
        <v>0.37873167499999999</v>
      </c>
      <c r="C7058">
        <v>0.41689832500000001</v>
      </c>
      <c r="D7058">
        <v>0.43049997499999998</v>
      </c>
      <c r="E7058">
        <v>16.8462575</v>
      </c>
      <c r="F7058">
        <v>16.153297500000001</v>
      </c>
      <c r="G7058">
        <v>15.34308</v>
      </c>
    </row>
    <row r="7059" spans="1:7" x14ac:dyDescent="0.25">
      <c r="A7059" s="2">
        <v>42237.625</v>
      </c>
      <c r="B7059">
        <v>0.37525665000000002</v>
      </c>
      <c r="C7059">
        <v>0.41438662500000001</v>
      </c>
      <c r="D7059">
        <v>0.429758325</v>
      </c>
      <c r="E7059">
        <v>17.496704999999999</v>
      </c>
      <c r="F7059">
        <v>16.8343025</v>
      </c>
      <c r="G7059">
        <v>15.3543725</v>
      </c>
    </row>
    <row r="7060" spans="1:7" x14ac:dyDescent="0.25">
      <c r="A7060" s="2">
        <v>42237.666666666664</v>
      </c>
      <c r="B7060">
        <v>0.37285665000000001</v>
      </c>
      <c r="C7060">
        <v>0.41205662500000001</v>
      </c>
      <c r="D7060">
        <v>0.42909999999999998</v>
      </c>
      <c r="E7060">
        <v>17.930330000000001</v>
      </c>
      <c r="F7060">
        <v>17.363115000000001</v>
      </c>
      <c r="G7060">
        <v>15.382882499999999</v>
      </c>
    </row>
    <row r="7061" spans="1:7" x14ac:dyDescent="0.25">
      <c r="A7061" s="2">
        <v>42237.708333333336</v>
      </c>
      <c r="B7061">
        <v>0.37049330000000003</v>
      </c>
      <c r="C7061">
        <v>0.41048167499999999</v>
      </c>
      <c r="D7061">
        <v>0.42858332500000001</v>
      </c>
      <c r="E7061">
        <v>17.728707499999999</v>
      </c>
      <c r="F7061">
        <v>17.4919425</v>
      </c>
      <c r="G7061">
        <v>15.4435175</v>
      </c>
    </row>
    <row r="7062" spans="1:7" x14ac:dyDescent="0.25">
      <c r="A7062" s="2">
        <v>42237.75</v>
      </c>
      <c r="B7062">
        <v>0.36748667499999998</v>
      </c>
      <c r="C7062">
        <v>0.40901832500000002</v>
      </c>
      <c r="D7062">
        <v>0.42804662500000001</v>
      </c>
      <c r="E7062">
        <v>17.776669999999999</v>
      </c>
      <c r="F7062">
        <v>17.5326925</v>
      </c>
      <c r="G7062">
        <v>15.5145175</v>
      </c>
    </row>
    <row r="7063" spans="1:7" x14ac:dyDescent="0.25">
      <c r="A7063" s="2">
        <v>42237.791666666664</v>
      </c>
      <c r="B7063">
        <v>0.36575000000000002</v>
      </c>
      <c r="C7063">
        <v>0.40759167499999999</v>
      </c>
      <c r="D7063">
        <v>0.42770330000000001</v>
      </c>
      <c r="E7063">
        <v>17.644575</v>
      </c>
      <c r="F7063">
        <v>17.541734999999999</v>
      </c>
      <c r="G7063">
        <v>15.595625</v>
      </c>
    </row>
    <row r="7064" spans="1:7" x14ac:dyDescent="0.25">
      <c r="A7064" s="2">
        <v>42237.833333333336</v>
      </c>
      <c r="B7064">
        <v>0.36513332500000001</v>
      </c>
      <c r="C7064">
        <v>0.40712162499999999</v>
      </c>
      <c r="D7064">
        <v>0.42742000000000002</v>
      </c>
      <c r="E7064">
        <v>17.212174999999998</v>
      </c>
      <c r="F7064">
        <v>17.296009999999999</v>
      </c>
      <c r="G7064">
        <v>15.675385</v>
      </c>
    </row>
    <row r="7065" spans="1:7" x14ac:dyDescent="0.25">
      <c r="A7065" s="2">
        <v>42237.875</v>
      </c>
      <c r="B7065">
        <v>0.364896675</v>
      </c>
      <c r="C7065">
        <v>0.40713332499999999</v>
      </c>
      <c r="D7065">
        <v>0.42742000000000002</v>
      </c>
      <c r="E7065">
        <v>16.744867500000002</v>
      </c>
      <c r="F7065">
        <v>16.971762500000001</v>
      </c>
      <c r="G7065">
        <v>15.7534875</v>
      </c>
    </row>
    <row r="7066" spans="1:7" x14ac:dyDescent="0.25">
      <c r="A7066" s="2">
        <v>42237.916666666664</v>
      </c>
      <c r="B7066">
        <v>0.36516664999999998</v>
      </c>
      <c r="C7066">
        <v>0.40720000000000001</v>
      </c>
      <c r="D7066">
        <v>0.42742000000000002</v>
      </c>
      <c r="E7066">
        <v>16.102532499999999</v>
      </c>
      <c r="F7066">
        <v>16.502892500000002</v>
      </c>
      <c r="G7066">
        <v>15.8195725</v>
      </c>
    </row>
    <row r="7067" spans="1:7" x14ac:dyDescent="0.25">
      <c r="A7067" s="2">
        <v>42237.958333333336</v>
      </c>
      <c r="B7067">
        <v>0.36466999999999999</v>
      </c>
      <c r="C7067">
        <v>0.40693164999999998</v>
      </c>
      <c r="D7067">
        <v>0.42706499999999997</v>
      </c>
      <c r="E7067">
        <v>15.487987499999999</v>
      </c>
      <c r="F7067">
        <v>15.968540000000001</v>
      </c>
      <c r="G7067">
        <v>15.8723425</v>
      </c>
    </row>
    <row r="7068" spans="1:7" x14ac:dyDescent="0.25">
      <c r="A7068" s="2">
        <v>42238</v>
      </c>
      <c r="B7068">
        <v>0.36473</v>
      </c>
      <c r="C7068">
        <v>0.40669832500000003</v>
      </c>
      <c r="D7068">
        <v>0.42690165000000002</v>
      </c>
      <c r="E7068">
        <v>15.127594999999999</v>
      </c>
      <c r="F7068">
        <v>15.564232499999999</v>
      </c>
      <c r="G7068">
        <v>15.897544999999999</v>
      </c>
    </row>
    <row r="7069" spans="1:7" x14ac:dyDescent="0.25">
      <c r="A7069" s="2">
        <v>42238.041666666664</v>
      </c>
      <c r="B7069">
        <v>0.36453665000000002</v>
      </c>
      <c r="C7069">
        <v>0.40669</v>
      </c>
      <c r="D7069">
        <v>0.42674497500000003</v>
      </c>
      <c r="E7069">
        <v>14.82368</v>
      </c>
      <c r="F7069">
        <v>15.2804</v>
      </c>
      <c r="G7069">
        <v>15.902267500000001</v>
      </c>
    </row>
    <row r="7070" spans="1:7" x14ac:dyDescent="0.25">
      <c r="A7070" s="2">
        <v>42238.083333333336</v>
      </c>
      <c r="B7070">
        <v>0.36466664999999998</v>
      </c>
      <c r="C7070">
        <v>0.40670000000000001</v>
      </c>
      <c r="D7070">
        <v>0.4264</v>
      </c>
      <c r="E7070">
        <v>14.568782499999999</v>
      </c>
      <c r="F7070">
        <v>15.05184</v>
      </c>
      <c r="G7070">
        <v>15.890625</v>
      </c>
    </row>
    <row r="7071" spans="1:7" x14ac:dyDescent="0.25">
      <c r="A7071" s="2">
        <v>42238.125</v>
      </c>
      <c r="B7071">
        <v>0.36560997499999998</v>
      </c>
      <c r="C7071">
        <v>0.40631499999999998</v>
      </c>
      <c r="D7071">
        <v>0.4264</v>
      </c>
      <c r="E7071">
        <v>14.384382499999999</v>
      </c>
      <c r="F7071">
        <v>14.820045</v>
      </c>
      <c r="G7071">
        <v>15.86886</v>
      </c>
    </row>
    <row r="7072" spans="1:7" x14ac:dyDescent="0.25">
      <c r="A7072" s="2">
        <v>42238.166666666664</v>
      </c>
      <c r="B7072">
        <v>0.36535000000000001</v>
      </c>
      <c r="C7072">
        <v>0.40619664999999999</v>
      </c>
      <c r="D7072">
        <v>0.42608832499999999</v>
      </c>
      <c r="E7072">
        <v>14.21518</v>
      </c>
      <c r="F7072">
        <v>14.65184</v>
      </c>
      <c r="G7072">
        <v>15.83353</v>
      </c>
    </row>
    <row r="7073" spans="1:7" x14ac:dyDescent="0.25">
      <c r="A7073" s="2">
        <v>42238.208333333336</v>
      </c>
      <c r="B7073">
        <v>0.36534167499999998</v>
      </c>
      <c r="C7073">
        <v>0.40594999999999998</v>
      </c>
      <c r="D7073">
        <v>0.4259</v>
      </c>
      <c r="E7073">
        <v>14.114915</v>
      </c>
      <c r="F7073">
        <v>14.509180000000001</v>
      </c>
      <c r="G7073">
        <v>15.790979999999999</v>
      </c>
    </row>
    <row r="7074" spans="1:7" x14ac:dyDescent="0.25">
      <c r="A7074" s="2">
        <v>42238.25</v>
      </c>
      <c r="B7074">
        <v>0.36431000000000002</v>
      </c>
      <c r="C7074">
        <v>0.40560000000000002</v>
      </c>
      <c r="D7074">
        <v>0.42591167499999999</v>
      </c>
      <c r="E7074">
        <v>13.9144425</v>
      </c>
      <c r="F7074">
        <v>14.354175</v>
      </c>
      <c r="G7074">
        <v>15.746057499999999</v>
      </c>
    </row>
    <row r="7075" spans="1:7" x14ac:dyDescent="0.25">
      <c r="A7075" s="2">
        <v>42238.291666666664</v>
      </c>
      <c r="B7075">
        <v>0.36482999999999999</v>
      </c>
      <c r="C7075">
        <v>0.40560000000000002</v>
      </c>
      <c r="D7075">
        <v>0.425774975</v>
      </c>
      <c r="E7075">
        <v>13.856525</v>
      </c>
      <c r="F7075">
        <v>14.217205</v>
      </c>
      <c r="G7075">
        <v>15.6968</v>
      </c>
    </row>
    <row r="7076" spans="1:7" x14ac:dyDescent="0.25">
      <c r="A7076" s="2">
        <v>42238.333333333336</v>
      </c>
      <c r="B7076">
        <v>0.36492000000000002</v>
      </c>
      <c r="C7076">
        <v>0.40560000000000002</v>
      </c>
      <c r="D7076">
        <v>0.425409975</v>
      </c>
      <c r="E7076">
        <v>13.839005</v>
      </c>
      <c r="F7076">
        <v>14.132607500000001</v>
      </c>
      <c r="G7076">
        <v>15.641215000000001</v>
      </c>
    </row>
    <row r="7077" spans="1:7" x14ac:dyDescent="0.25">
      <c r="A7077" s="2">
        <v>42238.375</v>
      </c>
      <c r="B7077">
        <v>0.3662183</v>
      </c>
      <c r="C7077">
        <v>0.40560000000000002</v>
      </c>
      <c r="D7077">
        <v>0.42541832499999999</v>
      </c>
      <c r="E7077">
        <v>13.9156525</v>
      </c>
      <c r="F7077">
        <v>14.112512499999999</v>
      </c>
      <c r="G7077">
        <v>15.588649999999999</v>
      </c>
    </row>
    <row r="7078" spans="1:7" x14ac:dyDescent="0.25">
      <c r="A7078" s="2">
        <v>42238.416666666664</v>
      </c>
      <c r="B7078">
        <v>0.36594834999999998</v>
      </c>
      <c r="C7078">
        <v>0.40560000000000002</v>
      </c>
      <c r="D7078">
        <v>0.42542000000000002</v>
      </c>
      <c r="E7078">
        <v>14.308845</v>
      </c>
      <c r="F7078">
        <v>14.277315</v>
      </c>
      <c r="G7078">
        <v>15.533785</v>
      </c>
    </row>
    <row r="7079" spans="1:7" x14ac:dyDescent="0.25">
      <c r="A7079" s="2">
        <v>42238.458333333336</v>
      </c>
      <c r="B7079">
        <v>0.36498835000000002</v>
      </c>
      <c r="C7079">
        <v>0.40525832499999997</v>
      </c>
      <c r="D7079">
        <v>0.42500332499999999</v>
      </c>
      <c r="E7079">
        <v>14.938717499999999</v>
      </c>
      <c r="F7079">
        <v>14.672700000000001</v>
      </c>
      <c r="G7079">
        <v>15.4809725</v>
      </c>
    </row>
    <row r="7080" spans="1:7" x14ac:dyDescent="0.25">
      <c r="A7080" s="2">
        <v>42238.5</v>
      </c>
      <c r="B7080">
        <v>0.36401665</v>
      </c>
      <c r="C7080">
        <v>0.40418664999999998</v>
      </c>
      <c r="D7080">
        <v>0.424818325</v>
      </c>
      <c r="E7080">
        <v>15.718450000000001</v>
      </c>
      <c r="F7080">
        <v>15.1984075</v>
      </c>
      <c r="G7080">
        <v>15.439892499999999</v>
      </c>
    </row>
    <row r="7081" spans="1:7" x14ac:dyDescent="0.25">
      <c r="A7081" s="2">
        <v>42238.541666666664</v>
      </c>
      <c r="B7081">
        <v>0.35911165</v>
      </c>
      <c r="C7081">
        <v>0.40189999999999998</v>
      </c>
      <c r="D7081">
        <v>0.42425000000000002</v>
      </c>
      <c r="E7081">
        <v>16.5824775</v>
      </c>
      <c r="F7081">
        <v>15.8069925</v>
      </c>
      <c r="G7081">
        <v>15.412492500000001</v>
      </c>
    </row>
    <row r="7082" spans="1:7" x14ac:dyDescent="0.25">
      <c r="A7082" s="2">
        <v>42238.583333333336</v>
      </c>
      <c r="B7082">
        <v>0.355931675</v>
      </c>
      <c r="C7082">
        <v>0.39947497500000001</v>
      </c>
      <c r="D7082">
        <v>0.42367167500000003</v>
      </c>
      <c r="E7082">
        <v>17.310057499999999</v>
      </c>
      <c r="F7082">
        <v>16.4683025</v>
      </c>
      <c r="G7082">
        <v>15.4071675</v>
      </c>
    </row>
    <row r="7083" spans="1:7" x14ac:dyDescent="0.25">
      <c r="A7083" s="2">
        <v>42238.625</v>
      </c>
      <c r="B7083">
        <v>0.35057832500000002</v>
      </c>
      <c r="C7083">
        <v>0.39676329999999999</v>
      </c>
      <c r="D7083">
        <v>0.42308332500000001</v>
      </c>
      <c r="E7083">
        <v>17.854559999999999</v>
      </c>
      <c r="F7083">
        <v>17.081240000000001</v>
      </c>
      <c r="G7083">
        <v>15.422957500000001</v>
      </c>
    </row>
    <row r="7084" spans="1:7" x14ac:dyDescent="0.25">
      <c r="A7084" s="2">
        <v>42238.666666666664</v>
      </c>
      <c r="B7084">
        <v>0.34239164999999999</v>
      </c>
      <c r="C7084">
        <v>0.39422497499999998</v>
      </c>
      <c r="D7084">
        <v>0.42250832500000002</v>
      </c>
      <c r="E7084">
        <v>18.079654999999999</v>
      </c>
      <c r="F7084">
        <v>17.528762499999999</v>
      </c>
      <c r="G7084">
        <v>15.459075</v>
      </c>
    </row>
    <row r="7085" spans="1:7" x14ac:dyDescent="0.25">
      <c r="A7085" s="2">
        <v>42238.708333333336</v>
      </c>
      <c r="B7085">
        <v>0.33999832499999999</v>
      </c>
      <c r="C7085">
        <v>0.39257665000000003</v>
      </c>
      <c r="D7085">
        <v>0.42206167500000003</v>
      </c>
      <c r="E7085">
        <v>18.0013425</v>
      </c>
      <c r="F7085">
        <v>17.624555000000001</v>
      </c>
      <c r="G7085">
        <v>15.526035</v>
      </c>
    </row>
    <row r="7086" spans="1:7" x14ac:dyDescent="0.25">
      <c r="A7086" s="2">
        <v>42238.75</v>
      </c>
      <c r="B7086">
        <v>0.33807667499999999</v>
      </c>
      <c r="C7086">
        <v>0.39114664999999998</v>
      </c>
      <c r="D7086">
        <v>0.42181999999999997</v>
      </c>
      <c r="E7086">
        <v>17.8582775</v>
      </c>
      <c r="F7086">
        <v>17.579834999999999</v>
      </c>
      <c r="G7086">
        <v>15.604799999999999</v>
      </c>
    </row>
    <row r="7087" spans="1:7" x14ac:dyDescent="0.25">
      <c r="A7087" s="2">
        <v>42238.791666666664</v>
      </c>
      <c r="B7087">
        <v>0.33640999999999999</v>
      </c>
      <c r="C7087">
        <v>0.38996999999999998</v>
      </c>
      <c r="D7087">
        <v>0.42140830000000001</v>
      </c>
      <c r="E7087">
        <v>17.822185000000001</v>
      </c>
      <c r="F7087">
        <v>17.615475</v>
      </c>
      <c r="G7087">
        <v>15.691795000000001</v>
      </c>
    </row>
    <row r="7088" spans="1:7" x14ac:dyDescent="0.25">
      <c r="A7088" s="2">
        <v>42238.833333333336</v>
      </c>
      <c r="B7088">
        <v>0.33516000000000001</v>
      </c>
      <c r="C7088">
        <v>0.38922000000000001</v>
      </c>
      <c r="D7088">
        <v>0.421309975</v>
      </c>
      <c r="E7088">
        <v>17.344397499999999</v>
      </c>
      <c r="F7088">
        <v>17.386542500000001</v>
      </c>
      <c r="G7088">
        <v>15.7742</v>
      </c>
    </row>
    <row r="7089" spans="1:7" x14ac:dyDescent="0.25">
      <c r="A7089" s="2">
        <v>42238.875</v>
      </c>
      <c r="B7089">
        <v>0.33488167499999999</v>
      </c>
      <c r="C7089">
        <v>0.388685</v>
      </c>
      <c r="D7089">
        <v>0.42130495000000001</v>
      </c>
      <c r="E7089">
        <v>16.872657499999999</v>
      </c>
      <c r="F7089">
        <v>17.022792500000001</v>
      </c>
      <c r="G7089">
        <v>15.848509999999999</v>
      </c>
    </row>
    <row r="7090" spans="1:7" x14ac:dyDescent="0.25">
      <c r="A7090" s="2">
        <v>42238.916666666664</v>
      </c>
      <c r="B7090">
        <v>0.33153832500000002</v>
      </c>
      <c r="C7090">
        <v>0.38820832500000002</v>
      </c>
      <c r="D7090">
        <v>0.42130497500000003</v>
      </c>
      <c r="E7090">
        <v>16.390327500000001</v>
      </c>
      <c r="F7090">
        <v>16.650937500000001</v>
      </c>
      <c r="G7090">
        <v>15.9117075</v>
      </c>
    </row>
    <row r="7091" spans="1:7" x14ac:dyDescent="0.25">
      <c r="A7091" s="2">
        <v>42238.958333333336</v>
      </c>
      <c r="B7091">
        <v>0.330451675</v>
      </c>
      <c r="C7091">
        <v>0.38785667499999998</v>
      </c>
      <c r="D7091">
        <v>0.42102499999999998</v>
      </c>
      <c r="E7091">
        <v>16.044924999999999</v>
      </c>
      <c r="F7091">
        <v>16.291834999999999</v>
      </c>
      <c r="G7091">
        <v>15.954739999999999</v>
      </c>
    </row>
    <row r="7092" spans="1:7" x14ac:dyDescent="0.25">
      <c r="A7092" s="2">
        <v>42239</v>
      </c>
      <c r="B7092">
        <v>0.330738325</v>
      </c>
      <c r="C7092">
        <v>0.38758500000000001</v>
      </c>
      <c r="D7092">
        <v>0.42080000000000001</v>
      </c>
      <c r="E7092">
        <v>15.789892500000001</v>
      </c>
      <c r="F7092">
        <v>16.035577499999999</v>
      </c>
      <c r="G7092">
        <v>15.9873025</v>
      </c>
    </row>
    <row r="7093" spans="1:7" x14ac:dyDescent="0.25">
      <c r="A7093" s="2">
        <v>42239.041666666664</v>
      </c>
      <c r="B7093">
        <v>0.33076167499999998</v>
      </c>
      <c r="C7093">
        <v>0.38769999999999999</v>
      </c>
      <c r="D7093">
        <v>0.42080000000000001</v>
      </c>
      <c r="E7093">
        <v>15.6597425</v>
      </c>
      <c r="F7093">
        <v>15.85305</v>
      </c>
      <c r="G7093">
        <v>15.999482499999999</v>
      </c>
    </row>
    <row r="7094" spans="1:7" x14ac:dyDescent="0.25">
      <c r="A7094" s="2">
        <v>42239.083333333336</v>
      </c>
      <c r="B7094">
        <v>0.33205667500000002</v>
      </c>
      <c r="C7094">
        <v>0.38749</v>
      </c>
      <c r="D7094">
        <v>0.42080000000000001</v>
      </c>
      <c r="E7094">
        <v>15.533185</v>
      </c>
      <c r="F7094">
        <v>15.731095</v>
      </c>
      <c r="G7094">
        <v>15.996195</v>
      </c>
    </row>
    <row r="7095" spans="1:7" x14ac:dyDescent="0.25">
      <c r="A7095" s="2">
        <v>42239.125</v>
      </c>
      <c r="B7095">
        <v>0.33145997500000002</v>
      </c>
      <c r="C7095">
        <v>0.3871</v>
      </c>
      <c r="D7095">
        <v>0.42080000000000001</v>
      </c>
      <c r="E7095">
        <v>15.461460000000001</v>
      </c>
      <c r="F7095">
        <v>15.631995</v>
      </c>
      <c r="G7095">
        <v>15.9856075</v>
      </c>
    </row>
    <row r="7096" spans="1:7" x14ac:dyDescent="0.25">
      <c r="A7096" s="2">
        <v>42239.166666666664</v>
      </c>
      <c r="B7096">
        <v>0.33020830000000001</v>
      </c>
      <c r="C7096">
        <v>0.3871</v>
      </c>
      <c r="D7096">
        <v>0.42039167500000002</v>
      </c>
      <c r="E7096">
        <v>15.3501525</v>
      </c>
      <c r="F7096">
        <v>15.537175</v>
      </c>
      <c r="G7096">
        <v>15.962985</v>
      </c>
    </row>
    <row r="7097" spans="1:7" x14ac:dyDescent="0.25">
      <c r="A7097" s="2">
        <v>42239.208333333336</v>
      </c>
      <c r="B7097">
        <v>0.33288832499999998</v>
      </c>
      <c r="C7097">
        <v>0.3871</v>
      </c>
      <c r="D7097">
        <v>0.42030000000000001</v>
      </c>
      <c r="E7097">
        <v>15.236542500000001</v>
      </c>
      <c r="F7097">
        <v>15.421442499999999</v>
      </c>
      <c r="G7097">
        <v>15.944934999999999</v>
      </c>
    </row>
    <row r="7098" spans="1:7" x14ac:dyDescent="0.25">
      <c r="A7098" s="2">
        <v>42239.25</v>
      </c>
      <c r="B7098">
        <v>0.33262167500000001</v>
      </c>
      <c r="C7098">
        <v>0.3871</v>
      </c>
      <c r="D7098">
        <v>0.42030000000000001</v>
      </c>
      <c r="E7098">
        <v>15.115830000000001</v>
      </c>
      <c r="F7098">
        <v>15.3345425</v>
      </c>
      <c r="G7098">
        <v>15.9211075</v>
      </c>
    </row>
    <row r="7099" spans="1:7" x14ac:dyDescent="0.25">
      <c r="A7099" s="2">
        <v>42239.291666666664</v>
      </c>
      <c r="B7099">
        <v>0.33263997499999998</v>
      </c>
      <c r="C7099">
        <v>0.38698502499999998</v>
      </c>
      <c r="D7099">
        <v>0.42030000000000001</v>
      </c>
      <c r="E7099">
        <v>15.008267500000001</v>
      </c>
      <c r="F7099">
        <v>15.223357500000001</v>
      </c>
      <c r="G7099">
        <v>15.892825</v>
      </c>
    </row>
    <row r="7100" spans="1:7" x14ac:dyDescent="0.25">
      <c r="A7100" s="2">
        <v>42239.333333333336</v>
      </c>
      <c r="B7100">
        <v>0.33289997500000001</v>
      </c>
      <c r="C7100">
        <v>0.38660832499999997</v>
      </c>
      <c r="D7100">
        <v>0.42030000000000001</v>
      </c>
      <c r="E7100">
        <v>14.922694999999999</v>
      </c>
      <c r="F7100">
        <v>15.1282025</v>
      </c>
      <c r="G7100">
        <v>15.861622499999999</v>
      </c>
    </row>
    <row r="7101" spans="1:7" x14ac:dyDescent="0.25">
      <c r="A7101" s="2">
        <v>42239.375</v>
      </c>
      <c r="B7101">
        <v>0.33236165000000001</v>
      </c>
      <c r="C7101">
        <v>0.3866</v>
      </c>
      <c r="D7101">
        <v>0.42004334999999998</v>
      </c>
      <c r="E7101">
        <v>14.811075000000001</v>
      </c>
      <c r="F7101">
        <v>15.059252499999999</v>
      </c>
      <c r="G7101">
        <v>15.8336275</v>
      </c>
    </row>
    <row r="7102" spans="1:7" x14ac:dyDescent="0.25">
      <c r="A7102" s="2">
        <v>42239.416666666664</v>
      </c>
      <c r="B7102">
        <v>0.33299499999999999</v>
      </c>
      <c r="C7102">
        <v>0.3866</v>
      </c>
      <c r="D7102">
        <v>0.41980000000000001</v>
      </c>
      <c r="E7102">
        <v>14.8524475</v>
      </c>
      <c r="F7102">
        <v>15.023400000000001</v>
      </c>
      <c r="G7102">
        <v>15.8061025</v>
      </c>
    </row>
    <row r="7103" spans="1:7" x14ac:dyDescent="0.25">
      <c r="A7103" s="2">
        <v>42239.458333333336</v>
      </c>
      <c r="B7103">
        <v>0.33366667500000002</v>
      </c>
      <c r="C7103">
        <v>0.38621</v>
      </c>
      <c r="D7103">
        <v>0.41980000000000001</v>
      </c>
      <c r="E7103">
        <v>15.021504999999999</v>
      </c>
      <c r="F7103">
        <v>15.110045</v>
      </c>
      <c r="G7103">
        <v>15.770495</v>
      </c>
    </row>
    <row r="7104" spans="1:7" x14ac:dyDescent="0.25">
      <c r="A7104" s="2">
        <v>42239.5</v>
      </c>
      <c r="B7104">
        <v>0.33046165</v>
      </c>
      <c r="C7104">
        <v>0.385493325</v>
      </c>
      <c r="D7104">
        <v>0.41954999999999998</v>
      </c>
      <c r="E7104">
        <v>15.456065000000001</v>
      </c>
      <c r="F7104">
        <v>15.337042500000001</v>
      </c>
      <c r="G7104">
        <v>15.738355</v>
      </c>
    </row>
    <row r="7105" spans="1:7" x14ac:dyDescent="0.25">
      <c r="A7105" s="2">
        <v>42239.541666666664</v>
      </c>
      <c r="B7105">
        <v>0.32730667499999999</v>
      </c>
      <c r="C7105">
        <v>0.38446999999999998</v>
      </c>
      <c r="D7105">
        <v>0.41930000000000001</v>
      </c>
      <c r="E7105">
        <v>15.972465</v>
      </c>
      <c r="F7105">
        <v>15.75933</v>
      </c>
      <c r="G7105">
        <v>15.712664999999999</v>
      </c>
    </row>
    <row r="7106" spans="1:7" x14ac:dyDescent="0.25">
      <c r="A7106" s="2">
        <v>42239.583333333336</v>
      </c>
      <c r="B7106">
        <v>0.32639332500000001</v>
      </c>
      <c r="C7106">
        <v>0.38368000000000002</v>
      </c>
      <c r="D7106">
        <v>0.41895832500000002</v>
      </c>
      <c r="E7106">
        <v>16.111644999999999</v>
      </c>
      <c r="F7106">
        <v>15.937497499999999</v>
      </c>
      <c r="G7106">
        <v>15.687720000000001</v>
      </c>
    </row>
    <row r="7107" spans="1:7" x14ac:dyDescent="0.25">
      <c r="A7107" s="2">
        <v>42239.625</v>
      </c>
      <c r="B7107">
        <v>0.324609975</v>
      </c>
      <c r="C7107">
        <v>0.382791675</v>
      </c>
      <c r="D7107">
        <v>0.41880000000000001</v>
      </c>
      <c r="E7107">
        <v>16.331054999999999</v>
      </c>
      <c r="F7107">
        <v>16.1244725</v>
      </c>
      <c r="G7107">
        <v>15.685835000000001</v>
      </c>
    </row>
    <row r="7108" spans="1:7" x14ac:dyDescent="0.25">
      <c r="A7108" s="2">
        <v>42239.666666666664</v>
      </c>
      <c r="B7108">
        <v>0.32023665000000001</v>
      </c>
      <c r="C7108">
        <v>0.38185999999999998</v>
      </c>
      <c r="D7108">
        <v>0.41862167500000003</v>
      </c>
      <c r="E7108">
        <v>16.460247500000001</v>
      </c>
      <c r="F7108">
        <v>16.267440000000001</v>
      </c>
      <c r="G7108">
        <v>15.69299</v>
      </c>
    </row>
    <row r="7109" spans="1:7" x14ac:dyDescent="0.25">
      <c r="A7109" s="2">
        <v>42239.708333333336</v>
      </c>
      <c r="B7109">
        <v>0.31883165000000002</v>
      </c>
      <c r="C7109">
        <v>0.38097664999999997</v>
      </c>
      <c r="D7109">
        <v>0.41829167499999997</v>
      </c>
      <c r="E7109">
        <v>16.427277499999999</v>
      </c>
      <c r="F7109">
        <v>16.323730000000001</v>
      </c>
      <c r="G7109">
        <v>15.7039525</v>
      </c>
    </row>
    <row r="7110" spans="1:7" x14ac:dyDescent="0.25">
      <c r="A7110" s="2">
        <v>42239.75</v>
      </c>
      <c r="B7110">
        <v>0.31705665</v>
      </c>
      <c r="C7110">
        <v>0.37996000000000002</v>
      </c>
      <c r="D7110">
        <v>0.41790332499999999</v>
      </c>
      <c r="E7110">
        <v>16.468977500000001</v>
      </c>
      <c r="F7110">
        <v>16.412275000000001</v>
      </c>
      <c r="G7110">
        <v>15.722255000000001</v>
      </c>
    </row>
    <row r="7111" spans="1:7" x14ac:dyDescent="0.25">
      <c r="A7111" s="2">
        <v>42239.791666666664</v>
      </c>
      <c r="B7111">
        <v>0.31597829999999999</v>
      </c>
      <c r="C7111">
        <v>0.37919999999999998</v>
      </c>
      <c r="D7111">
        <v>0.41771999999999998</v>
      </c>
      <c r="E7111">
        <v>16.330647500000001</v>
      </c>
      <c r="F7111">
        <v>16.3995125</v>
      </c>
      <c r="G7111">
        <v>15.746185000000001</v>
      </c>
    </row>
    <row r="7112" spans="1:7" x14ac:dyDescent="0.25">
      <c r="A7112" s="2">
        <v>42239.833333333336</v>
      </c>
      <c r="B7112">
        <v>0.31519667499999998</v>
      </c>
      <c r="C7112">
        <v>0.37875167500000001</v>
      </c>
      <c r="D7112">
        <v>0.41771999999999998</v>
      </c>
      <c r="E7112">
        <v>16.098132499999998</v>
      </c>
      <c r="F7112">
        <v>16.236865000000002</v>
      </c>
      <c r="G7112">
        <v>15.77068</v>
      </c>
    </row>
    <row r="7113" spans="1:7" x14ac:dyDescent="0.25">
      <c r="A7113" s="2">
        <v>42239.875</v>
      </c>
      <c r="B7113">
        <v>0.31495499999999998</v>
      </c>
      <c r="C7113">
        <v>0.37859999999999999</v>
      </c>
      <c r="D7113">
        <v>0.41771999999999998</v>
      </c>
      <c r="E7113">
        <v>15.845867500000001</v>
      </c>
      <c r="F7113">
        <v>16.032875000000001</v>
      </c>
      <c r="G7113">
        <v>15.789187500000001</v>
      </c>
    </row>
    <row r="7114" spans="1:7" x14ac:dyDescent="0.25">
      <c r="A7114" s="2">
        <v>42239.916666666664</v>
      </c>
      <c r="B7114">
        <v>0.31489497500000002</v>
      </c>
      <c r="C7114">
        <v>0.37809999999999999</v>
      </c>
      <c r="D7114">
        <v>0.417608325</v>
      </c>
      <c r="E7114">
        <v>15.642402499999999</v>
      </c>
      <c r="F7114">
        <v>15.8447225</v>
      </c>
      <c r="G7114">
        <v>15.800520000000001</v>
      </c>
    </row>
    <row r="7115" spans="1:7" x14ac:dyDescent="0.25">
      <c r="A7115" s="2">
        <v>42239.958333333336</v>
      </c>
      <c r="B7115">
        <v>0.31461832499999998</v>
      </c>
      <c r="C7115">
        <v>0.37809999999999999</v>
      </c>
      <c r="D7115">
        <v>0.41720829999999998</v>
      </c>
      <c r="E7115">
        <v>15.50741</v>
      </c>
      <c r="F7115">
        <v>15.710872500000001</v>
      </c>
      <c r="G7115">
        <v>15.814025000000001</v>
      </c>
    </row>
    <row r="7116" spans="1:7" x14ac:dyDescent="0.25">
      <c r="A7116" s="2">
        <v>42240</v>
      </c>
      <c r="B7116">
        <v>0.31454662500000002</v>
      </c>
      <c r="C7116">
        <v>0.37809999999999999</v>
      </c>
      <c r="D7116">
        <v>0.41721665000000002</v>
      </c>
      <c r="E7116">
        <v>15.388479999999999</v>
      </c>
      <c r="F7116">
        <v>15.585342499999999</v>
      </c>
      <c r="G7116">
        <v>15.8132</v>
      </c>
    </row>
    <row r="7117" spans="1:7" x14ac:dyDescent="0.25">
      <c r="A7117" s="2">
        <v>42240.041666666664</v>
      </c>
      <c r="B7117">
        <v>0.31460664999999999</v>
      </c>
      <c r="C7117">
        <v>0.37767002500000002</v>
      </c>
      <c r="D7117">
        <v>0.41721999999999998</v>
      </c>
      <c r="E7117">
        <v>15.27214</v>
      </c>
      <c r="F7117">
        <v>15.479175</v>
      </c>
      <c r="G7117">
        <v>15.8043675</v>
      </c>
    </row>
    <row r="7118" spans="1:7" x14ac:dyDescent="0.25">
      <c r="A7118" s="2">
        <v>42240.083333333336</v>
      </c>
      <c r="B7118">
        <v>0.31457497499999998</v>
      </c>
      <c r="C7118">
        <v>0.37759832500000001</v>
      </c>
      <c r="D7118">
        <v>0.41721999999999998</v>
      </c>
      <c r="E7118">
        <v>15.132792500000001</v>
      </c>
      <c r="F7118">
        <v>15.353365</v>
      </c>
      <c r="G7118">
        <v>15.7932325</v>
      </c>
    </row>
    <row r="7119" spans="1:7" x14ac:dyDescent="0.25">
      <c r="A7119" s="2">
        <v>42240.125</v>
      </c>
      <c r="B7119">
        <v>0.31438664999999999</v>
      </c>
      <c r="C7119">
        <v>0.37759999999999999</v>
      </c>
      <c r="D7119">
        <v>0.41721999999999998</v>
      </c>
      <c r="E7119">
        <v>15.0493275</v>
      </c>
      <c r="F7119">
        <v>15.2469725</v>
      </c>
      <c r="G7119">
        <v>15.7776475</v>
      </c>
    </row>
    <row r="7120" spans="1:7" x14ac:dyDescent="0.25">
      <c r="A7120" s="2">
        <v>42240.166666666664</v>
      </c>
      <c r="B7120">
        <v>0.31398502499999997</v>
      </c>
      <c r="C7120">
        <v>0.37711</v>
      </c>
      <c r="D7120">
        <v>0.41721999999999998</v>
      </c>
      <c r="E7120">
        <v>14.975535000000001</v>
      </c>
      <c r="F7120">
        <v>15.170114999999999</v>
      </c>
      <c r="G7120">
        <v>15.7593175</v>
      </c>
    </row>
    <row r="7121" spans="1:7" x14ac:dyDescent="0.25">
      <c r="A7121" s="2">
        <v>42240.208333333336</v>
      </c>
      <c r="B7121">
        <v>0.31412332500000001</v>
      </c>
      <c r="C7121">
        <v>0.377</v>
      </c>
      <c r="D7121">
        <v>0.41683167500000001</v>
      </c>
      <c r="E7121">
        <v>14.90982</v>
      </c>
      <c r="F7121">
        <v>15.1137625</v>
      </c>
      <c r="G7121">
        <v>15.7373025</v>
      </c>
    </row>
    <row r="7122" spans="1:7" x14ac:dyDescent="0.25">
      <c r="A7122" s="2">
        <v>42240.25</v>
      </c>
      <c r="B7122">
        <v>0.31392999999999999</v>
      </c>
      <c r="C7122">
        <v>0.377</v>
      </c>
      <c r="D7122">
        <v>0.416718325</v>
      </c>
      <c r="E7122">
        <v>14.8250625</v>
      </c>
      <c r="F7122">
        <v>15.0392625</v>
      </c>
      <c r="G7122">
        <v>15.713312500000001</v>
      </c>
    </row>
    <row r="7123" spans="1:7" x14ac:dyDescent="0.25">
      <c r="A7123" s="2">
        <v>42240.291666666664</v>
      </c>
      <c r="B7123">
        <v>0.314585</v>
      </c>
      <c r="C7123">
        <v>0.37767832499999998</v>
      </c>
      <c r="D7123">
        <v>0.41671999999999998</v>
      </c>
      <c r="E7123">
        <v>14.764035</v>
      </c>
      <c r="F7123">
        <v>14.9776525</v>
      </c>
      <c r="G7123">
        <v>15.688682500000001</v>
      </c>
    </row>
    <row r="7124" spans="1:7" x14ac:dyDescent="0.25">
      <c r="A7124" s="2">
        <v>42240.333333333336</v>
      </c>
      <c r="B7124">
        <v>0.31487500000000002</v>
      </c>
      <c r="C7124">
        <v>0.37951000000000001</v>
      </c>
      <c r="D7124">
        <v>0.41671999999999998</v>
      </c>
      <c r="E7124">
        <v>14.750335</v>
      </c>
      <c r="F7124">
        <v>14.9298725</v>
      </c>
      <c r="G7124">
        <v>15.6598425</v>
      </c>
    </row>
    <row r="7125" spans="1:7" x14ac:dyDescent="0.25">
      <c r="A7125" s="2">
        <v>42240.375</v>
      </c>
      <c r="B7125">
        <v>0.31564999999999999</v>
      </c>
      <c r="C7125">
        <v>0.37990000000000002</v>
      </c>
      <c r="D7125">
        <v>0.41671999999999998</v>
      </c>
      <c r="E7125">
        <v>14.771537500000001</v>
      </c>
      <c r="F7125">
        <v>14.926147500000001</v>
      </c>
      <c r="G7125">
        <v>15.627622499999999</v>
      </c>
    </row>
    <row r="7126" spans="1:7" x14ac:dyDescent="0.25">
      <c r="A7126" s="2">
        <v>42240.416666666664</v>
      </c>
      <c r="B7126">
        <v>0.31673499999999999</v>
      </c>
      <c r="C7126">
        <v>0.38</v>
      </c>
      <c r="D7126">
        <v>0.41671999999999998</v>
      </c>
      <c r="E7126">
        <v>14.8332075</v>
      </c>
      <c r="F7126">
        <v>14.9481725</v>
      </c>
      <c r="G7126">
        <v>15.602185</v>
      </c>
    </row>
    <row r="7127" spans="1:7" x14ac:dyDescent="0.25">
      <c r="A7127" s="2">
        <v>42240.458333333336</v>
      </c>
      <c r="B7127">
        <v>0.31875667499999999</v>
      </c>
      <c r="C7127">
        <v>0.38181332499999998</v>
      </c>
      <c r="D7127">
        <v>0.41642332500000001</v>
      </c>
      <c r="E7127">
        <v>14.96665</v>
      </c>
      <c r="F7127">
        <v>15.015625</v>
      </c>
      <c r="G7127">
        <v>15.57751</v>
      </c>
    </row>
    <row r="7128" spans="1:7" x14ac:dyDescent="0.25">
      <c r="A7128" s="2">
        <v>42240.5</v>
      </c>
      <c r="B7128">
        <v>0.32685832500000001</v>
      </c>
      <c r="C7128">
        <v>0.39014500000000002</v>
      </c>
      <c r="D7128">
        <v>0.41621665000000002</v>
      </c>
      <c r="E7128">
        <v>15.151937500000001</v>
      </c>
      <c r="F7128">
        <v>15.1230975</v>
      </c>
      <c r="G7128">
        <v>15.5552125</v>
      </c>
    </row>
    <row r="7129" spans="1:7" x14ac:dyDescent="0.25">
      <c r="A7129" s="2">
        <v>42240.541666666664</v>
      </c>
      <c r="B7129">
        <v>0.33112497499999999</v>
      </c>
      <c r="C7129">
        <v>0.39082665</v>
      </c>
      <c r="D7129">
        <v>0.416218325</v>
      </c>
      <c r="E7129">
        <v>15.379082500000001</v>
      </c>
      <c r="F7129">
        <v>15.3345875</v>
      </c>
      <c r="G7129">
        <v>15.5347025</v>
      </c>
    </row>
    <row r="7130" spans="1:7" x14ac:dyDescent="0.25">
      <c r="A7130" s="2">
        <v>42240.583333333336</v>
      </c>
      <c r="B7130">
        <v>0.33241999999999999</v>
      </c>
      <c r="C7130">
        <v>0.39028000000000002</v>
      </c>
      <c r="D7130">
        <v>0.41621999999999998</v>
      </c>
      <c r="E7130">
        <v>15.643997499999999</v>
      </c>
      <c r="F7130">
        <v>15.5175225</v>
      </c>
      <c r="G7130">
        <v>15.516805</v>
      </c>
    </row>
    <row r="7131" spans="1:7" x14ac:dyDescent="0.25">
      <c r="A7131" s="2">
        <v>42240.625</v>
      </c>
      <c r="B7131">
        <v>0.33252832500000001</v>
      </c>
      <c r="C7131">
        <v>0.39001000000000002</v>
      </c>
      <c r="D7131">
        <v>0.41621999999999998</v>
      </c>
      <c r="E7131">
        <v>15.883437499999999</v>
      </c>
      <c r="F7131">
        <v>15.731137500000001</v>
      </c>
      <c r="G7131">
        <v>15.511025</v>
      </c>
    </row>
    <row r="7132" spans="1:7" x14ac:dyDescent="0.25">
      <c r="A7132" s="2">
        <v>42240.666666666664</v>
      </c>
      <c r="B7132">
        <v>0.332084975</v>
      </c>
      <c r="C7132">
        <v>0.38967499999999999</v>
      </c>
      <c r="D7132">
        <v>0.41621999999999998</v>
      </c>
      <c r="E7132">
        <v>16.051702500000001</v>
      </c>
      <c r="F7132">
        <v>15.911020000000001</v>
      </c>
      <c r="G7132">
        <v>15.509980000000001</v>
      </c>
    </row>
    <row r="7133" spans="1:7" x14ac:dyDescent="0.25">
      <c r="A7133" s="2">
        <v>42240.708333333336</v>
      </c>
      <c r="B7133">
        <v>0.33118667499999999</v>
      </c>
      <c r="C7133">
        <v>0.38912000000000002</v>
      </c>
      <c r="D7133">
        <v>0.41621999999999998</v>
      </c>
      <c r="E7133">
        <v>16.199567500000001</v>
      </c>
      <c r="F7133">
        <v>16.063884999999999</v>
      </c>
      <c r="G7133">
        <v>15.51864</v>
      </c>
    </row>
    <row r="7134" spans="1:7" x14ac:dyDescent="0.25">
      <c r="A7134" s="2">
        <v>42240.75</v>
      </c>
      <c r="B7134">
        <v>0.33057832500000001</v>
      </c>
      <c r="C7134">
        <v>0.38855000000000001</v>
      </c>
      <c r="D7134">
        <v>0.41621999999999998</v>
      </c>
      <c r="E7134">
        <v>16.339289999999998</v>
      </c>
      <c r="F7134">
        <v>16.207149999999999</v>
      </c>
      <c r="G7134">
        <v>15.534565000000001</v>
      </c>
    </row>
    <row r="7135" spans="1:7" x14ac:dyDescent="0.25">
      <c r="A7135" s="2">
        <v>42240.791666666664</v>
      </c>
      <c r="B7135">
        <v>0.339464975</v>
      </c>
      <c r="C7135">
        <v>0.39623999999999998</v>
      </c>
      <c r="D7135">
        <v>0.41621999999999998</v>
      </c>
      <c r="E7135">
        <v>16.274260000000002</v>
      </c>
      <c r="F7135">
        <v>16.263870000000001</v>
      </c>
      <c r="G7135">
        <v>15.5560375</v>
      </c>
    </row>
    <row r="7136" spans="1:7" x14ac:dyDescent="0.25">
      <c r="A7136" s="2">
        <v>42240.833333333336</v>
      </c>
      <c r="B7136">
        <v>0.34555000000000002</v>
      </c>
      <c r="C7136">
        <v>0.40258167500000003</v>
      </c>
      <c r="D7136">
        <v>0.41621999999999998</v>
      </c>
      <c r="E7136">
        <v>16.072579999999999</v>
      </c>
      <c r="F7136">
        <v>16.14527</v>
      </c>
      <c r="G7136">
        <v>15.584899999999999</v>
      </c>
    </row>
    <row r="7137" spans="1:7" x14ac:dyDescent="0.25">
      <c r="A7137" s="2">
        <v>42240.875</v>
      </c>
      <c r="B7137">
        <v>0.34816000000000003</v>
      </c>
      <c r="C7137">
        <v>0.404203325</v>
      </c>
      <c r="D7137">
        <v>0.41621999999999998</v>
      </c>
      <c r="E7137">
        <v>15.8877925</v>
      </c>
      <c r="F7137">
        <v>16.0025525</v>
      </c>
      <c r="G7137">
        <v>15.616524999999999</v>
      </c>
    </row>
    <row r="7138" spans="1:7" x14ac:dyDescent="0.25">
      <c r="A7138" s="2">
        <v>42240.916666666664</v>
      </c>
      <c r="B7138">
        <v>0.34931497500000003</v>
      </c>
      <c r="C7138">
        <v>0.4042</v>
      </c>
      <c r="D7138">
        <v>0.41621999999999998</v>
      </c>
      <c r="E7138">
        <v>15.702439999999999</v>
      </c>
      <c r="F7138">
        <v>15.852690000000001</v>
      </c>
      <c r="G7138">
        <v>15.6394625</v>
      </c>
    </row>
    <row r="7139" spans="1:7" x14ac:dyDescent="0.25">
      <c r="A7139" s="2">
        <v>42240.958333333336</v>
      </c>
      <c r="B7139">
        <v>0.34932495000000002</v>
      </c>
      <c r="C7139">
        <v>0.403624975</v>
      </c>
      <c r="D7139">
        <v>0.41621999999999998</v>
      </c>
      <c r="E7139">
        <v>15.544667499999999</v>
      </c>
      <c r="F7139">
        <v>15.701935000000001</v>
      </c>
      <c r="G7139">
        <v>15.656717499999999</v>
      </c>
    </row>
    <row r="7140" spans="1:7" x14ac:dyDescent="0.25">
      <c r="A7140" s="2">
        <v>42241</v>
      </c>
      <c r="B7140">
        <v>0.35608165000000003</v>
      </c>
      <c r="C7140">
        <v>0.40909164999999997</v>
      </c>
      <c r="D7140">
        <v>0.41621999999999998</v>
      </c>
      <c r="E7140">
        <v>15.428875</v>
      </c>
      <c r="F7140">
        <v>15.5806225</v>
      </c>
      <c r="G7140">
        <v>15.66672</v>
      </c>
    </row>
    <row r="7141" spans="1:7" x14ac:dyDescent="0.25">
      <c r="A7141" s="2">
        <v>42241.041666666664</v>
      </c>
      <c r="B7141">
        <v>0.37491162500000003</v>
      </c>
      <c r="C7141">
        <v>0.42184167500000003</v>
      </c>
      <c r="D7141">
        <v>0.416218325</v>
      </c>
      <c r="E7141">
        <v>15.326739999999999</v>
      </c>
      <c r="F7141">
        <v>15.4712475</v>
      </c>
      <c r="G7141">
        <v>15.665760000000001</v>
      </c>
    </row>
    <row r="7142" spans="1:7" x14ac:dyDescent="0.25">
      <c r="A7142" s="2">
        <v>42241.083333333336</v>
      </c>
      <c r="B7142">
        <v>0.37564334999999999</v>
      </c>
      <c r="C7142">
        <v>0.42078332499999999</v>
      </c>
      <c r="D7142">
        <v>0.416218325</v>
      </c>
      <c r="E7142">
        <v>15.2006625</v>
      </c>
      <c r="F7142">
        <v>15.365525</v>
      </c>
      <c r="G7142">
        <v>15.658655</v>
      </c>
    </row>
    <row r="7143" spans="1:7" x14ac:dyDescent="0.25">
      <c r="A7143" s="2">
        <v>42241.125</v>
      </c>
      <c r="B7143">
        <v>0.37661832499999998</v>
      </c>
      <c r="C7143">
        <v>0.419488325</v>
      </c>
      <c r="D7143">
        <v>0.41641167499999998</v>
      </c>
      <c r="E7143">
        <v>14.998605</v>
      </c>
      <c r="F7143">
        <v>15.221235</v>
      </c>
      <c r="G7143">
        <v>15.65103</v>
      </c>
    </row>
    <row r="7144" spans="1:7" x14ac:dyDescent="0.25">
      <c r="A7144" s="2">
        <v>42241.166666666664</v>
      </c>
      <c r="B7144">
        <v>0.37230164999999998</v>
      </c>
      <c r="C7144">
        <v>0.41834165000000001</v>
      </c>
      <c r="D7144">
        <v>0.41672330000000002</v>
      </c>
      <c r="E7144">
        <v>14.739274999999999</v>
      </c>
      <c r="F7144">
        <v>15.013415</v>
      </c>
      <c r="G7144">
        <v>15.633635</v>
      </c>
    </row>
    <row r="7145" spans="1:7" x14ac:dyDescent="0.25">
      <c r="A7145" s="2">
        <v>42241.208333333336</v>
      </c>
      <c r="B7145">
        <v>0.370865</v>
      </c>
      <c r="C7145">
        <v>0.41739165</v>
      </c>
      <c r="D7145">
        <v>0.41672165</v>
      </c>
      <c r="E7145">
        <v>14.513085</v>
      </c>
      <c r="F7145">
        <v>14.808310000000001</v>
      </c>
      <c r="G7145">
        <v>15.6082825</v>
      </c>
    </row>
    <row r="7146" spans="1:7" x14ac:dyDescent="0.25">
      <c r="A7146" s="2">
        <v>42241.25</v>
      </c>
      <c r="B7146">
        <v>0.37248662500000002</v>
      </c>
      <c r="C7146">
        <v>0.41671667499999998</v>
      </c>
      <c r="D7146">
        <v>0.41692665000000001</v>
      </c>
      <c r="E7146">
        <v>14.461895</v>
      </c>
      <c r="F7146">
        <v>14.687685</v>
      </c>
      <c r="G7146">
        <v>15.5860375</v>
      </c>
    </row>
    <row r="7147" spans="1:7" x14ac:dyDescent="0.25">
      <c r="A7147" s="2">
        <v>42241.291666666664</v>
      </c>
      <c r="B7147">
        <v>0.37247164999999999</v>
      </c>
      <c r="C7147">
        <v>0.41603332500000001</v>
      </c>
      <c r="D7147">
        <v>0.4173</v>
      </c>
      <c r="E7147">
        <v>14.4882025</v>
      </c>
      <c r="F7147">
        <v>14.660052500000001</v>
      </c>
      <c r="G7147">
        <v>15.550862499999999</v>
      </c>
    </row>
    <row r="7148" spans="1:7" x14ac:dyDescent="0.25">
      <c r="A7148" s="2">
        <v>42241.333333333336</v>
      </c>
      <c r="B7148">
        <v>0.37089165000000002</v>
      </c>
      <c r="C7148">
        <v>0.41560000000000002</v>
      </c>
      <c r="D7148">
        <v>0.4173</v>
      </c>
      <c r="E7148">
        <v>14.54696</v>
      </c>
      <c r="F7148">
        <v>14.665392499999999</v>
      </c>
      <c r="G7148">
        <v>15.514882500000001</v>
      </c>
    </row>
    <row r="7149" spans="1:7" x14ac:dyDescent="0.25">
      <c r="A7149" s="2">
        <v>42241.375</v>
      </c>
      <c r="B7149">
        <v>0.37050832500000003</v>
      </c>
      <c r="C7149">
        <v>0.41500494999999998</v>
      </c>
      <c r="D7149">
        <v>0.4173</v>
      </c>
      <c r="E7149">
        <v>14.706217499999999</v>
      </c>
      <c r="F7149">
        <v>14.74798</v>
      </c>
      <c r="G7149">
        <v>15.4807375</v>
      </c>
    </row>
    <row r="7150" spans="1:7" x14ac:dyDescent="0.25">
      <c r="A7150" s="2">
        <v>42241.416666666664</v>
      </c>
      <c r="B7150">
        <v>0.36937667499999999</v>
      </c>
      <c r="C7150">
        <v>0.41457667500000001</v>
      </c>
      <c r="D7150">
        <v>0.41741667500000001</v>
      </c>
      <c r="E7150">
        <v>14.894629999999999</v>
      </c>
      <c r="F7150">
        <v>14.87425</v>
      </c>
      <c r="G7150">
        <v>15.4447075</v>
      </c>
    </row>
    <row r="7151" spans="1:7" x14ac:dyDescent="0.25">
      <c r="A7151" s="2">
        <v>42241.458333333336</v>
      </c>
      <c r="B7151">
        <v>0.37066664999999999</v>
      </c>
      <c r="C7151">
        <v>0.41415832499999999</v>
      </c>
      <c r="D7151">
        <v>0.41780499999999998</v>
      </c>
      <c r="E7151">
        <v>15.186170000000001</v>
      </c>
      <c r="F7151">
        <v>15.074785</v>
      </c>
      <c r="G7151">
        <v>15.418229999999999</v>
      </c>
    </row>
    <row r="7152" spans="1:7" x14ac:dyDescent="0.25">
      <c r="A7152" s="2">
        <v>42241.5</v>
      </c>
      <c r="B7152">
        <v>0.37384495000000001</v>
      </c>
      <c r="C7152">
        <v>0.41359164999999998</v>
      </c>
      <c r="D7152">
        <v>0.41780667500000002</v>
      </c>
      <c r="E7152">
        <v>15.4655875</v>
      </c>
      <c r="F7152">
        <v>15.31424</v>
      </c>
      <c r="G7152">
        <v>15.396425000000001</v>
      </c>
    </row>
    <row r="7153" spans="1:7" x14ac:dyDescent="0.25">
      <c r="A7153" s="2">
        <v>42241.541666666664</v>
      </c>
      <c r="B7153">
        <v>0.37069332500000002</v>
      </c>
      <c r="C7153">
        <v>0.41289500000000001</v>
      </c>
      <c r="D7153">
        <v>0.41780667500000002</v>
      </c>
      <c r="E7153">
        <v>15.569800000000001</v>
      </c>
      <c r="F7153">
        <v>15.4688</v>
      </c>
      <c r="G7153">
        <v>15.382524999999999</v>
      </c>
    </row>
    <row r="7154" spans="1:7" x14ac:dyDescent="0.25">
      <c r="A7154" s="2">
        <v>42241.583333333336</v>
      </c>
      <c r="B7154">
        <v>0.3708283</v>
      </c>
      <c r="C7154">
        <v>0.41213664999999999</v>
      </c>
      <c r="D7154">
        <v>0.41780669999999998</v>
      </c>
      <c r="E7154">
        <v>15.622775000000001</v>
      </c>
      <c r="F7154">
        <v>15.537215</v>
      </c>
      <c r="G7154">
        <v>15.3821475</v>
      </c>
    </row>
    <row r="7155" spans="1:7" x14ac:dyDescent="0.25">
      <c r="A7155" s="2">
        <v>42241.625</v>
      </c>
      <c r="B7155">
        <v>0.37048832500000001</v>
      </c>
      <c r="C7155">
        <v>0.41050664999999997</v>
      </c>
      <c r="D7155">
        <v>0.41767332499999998</v>
      </c>
      <c r="E7155">
        <v>16.263815000000001</v>
      </c>
      <c r="F7155">
        <v>15.901859999999999</v>
      </c>
      <c r="G7155">
        <v>15.3903675</v>
      </c>
    </row>
    <row r="7156" spans="1:7" x14ac:dyDescent="0.25">
      <c r="A7156" s="2">
        <v>42241.666666666664</v>
      </c>
      <c r="B7156">
        <v>0.36887165</v>
      </c>
      <c r="C7156">
        <v>0.40856332499999998</v>
      </c>
      <c r="D7156">
        <v>0.4173</v>
      </c>
      <c r="E7156">
        <v>16.863720000000001</v>
      </c>
      <c r="F7156">
        <v>16.451419999999999</v>
      </c>
      <c r="G7156">
        <v>15.401425</v>
      </c>
    </row>
    <row r="7157" spans="1:7" x14ac:dyDescent="0.25">
      <c r="A7157" s="2">
        <v>42241.708333333336</v>
      </c>
      <c r="B7157">
        <v>0.36715829999999999</v>
      </c>
      <c r="C7157">
        <v>0.40708997499999999</v>
      </c>
      <c r="D7157">
        <v>0.4173</v>
      </c>
      <c r="E7157">
        <v>17.079305000000002</v>
      </c>
      <c r="F7157">
        <v>16.762345</v>
      </c>
      <c r="G7157">
        <v>15.42714</v>
      </c>
    </row>
    <row r="7158" spans="1:7" x14ac:dyDescent="0.25">
      <c r="A7158" s="2">
        <v>42241.75</v>
      </c>
      <c r="B7158">
        <v>0.36617664999999999</v>
      </c>
      <c r="C7158">
        <v>0.40556999999999999</v>
      </c>
      <c r="D7158">
        <v>0.4173</v>
      </c>
      <c r="E7158">
        <v>17.004349999999999</v>
      </c>
      <c r="F7158">
        <v>16.881634999999999</v>
      </c>
      <c r="G7158">
        <v>15.4700425</v>
      </c>
    </row>
    <row r="7159" spans="1:7" x14ac:dyDescent="0.25">
      <c r="A7159" s="2">
        <v>42241.791666666664</v>
      </c>
      <c r="B7159">
        <v>0.36626999999999998</v>
      </c>
      <c r="C7159">
        <v>0.40450000000000003</v>
      </c>
      <c r="D7159">
        <v>0.4173</v>
      </c>
      <c r="E7159">
        <v>16.950117500000001</v>
      </c>
      <c r="F7159">
        <v>16.931447500000001</v>
      </c>
      <c r="G7159">
        <v>15.5206675</v>
      </c>
    </row>
    <row r="7160" spans="1:7" x14ac:dyDescent="0.25">
      <c r="A7160" s="2">
        <v>42241.833333333336</v>
      </c>
      <c r="B7160">
        <v>0.365531675</v>
      </c>
      <c r="C7160">
        <v>0.40426665000000001</v>
      </c>
      <c r="D7160">
        <v>0.41728500000000002</v>
      </c>
      <c r="E7160">
        <v>16.6929175</v>
      </c>
      <c r="F7160">
        <v>16.829125000000001</v>
      </c>
      <c r="G7160">
        <v>15.579477499999999</v>
      </c>
    </row>
    <row r="7161" spans="1:7" x14ac:dyDescent="0.25">
      <c r="A7161" s="2">
        <v>42241.875</v>
      </c>
      <c r="B7161">
        <v>0.365295025</v>
      </c>
      <c r="C7161">
        <v>0.40386165000000002</v>
      </c>
      <c r="D7161">
        <v>0.417243325</v>
      </c>
      <c r="E7161">
        <v>16.414915000000001</v>
      </c>
      <c r="F7161">
        <v>16.62726</v>
      </c>
      <c r="G7161">
        <v>15.629284999999999</v>
      </c>
    </row>
    <row r="7162" spans="1:7" x14ac:dyDescent="0.25">
      <c r="A7162" s="2">
        <v>42241.916666666664</v>
      </c>
      <c r="B7162">
        <v>0.36487000000000003</v>
      </c>
      <c r="C7162">
        <v>0.40322000000000002</v>
      </c>
      <c r="D7162">
        <v>0.417224975</v>
      </c>
      <c r="E7162">
        <v>16.159215</v>
      </c>
      <c r="F7162">
        <v>16.406677500000001</v>
      </c>
      <c r="G7162">
        <v>15.6765775</v>
      </c>
    </row>
    <row r="7163" spans="1:7" x14ac:dyDescent="0.25">
      <c r="A7163" s="2">
        <v>42241.958333333336</v>
      </c>
      <c r="B7163">
        <v>0.36469000000000001</v>
      </c>
      <c r="C7163">
        <v>0.402483325</v>
      </c>
      <c r="D7163">
        <v>0.41722165</v>
      </c>
      <c r="E7163">
        <v>15.788005</v>
      </c>
      <c r="F7163">
        <v>16.139387500000002</v>
      </c>
      <c r="G7163">
        <v>15.713447499999999</v>
      </c>
    </row>
    <row r="7164" spans="1:7" x14ac:dyDescent="0.25">
      <c r="A7164" s="2">
        <v>42242</v>
      </c>
      <c r="B7164">
        <v>0.36419000000000001</v>
      </c>
      <c r="C7164">
        <v>0.40202500000000002</v>
      </c>
      <c r="D7164">
        <v>0.41721999999999998</v>
      </c>
      <c r="E7164">
        <v>15.5407475</v>
      </c>
      <c r="F7164">
        <v>15.8818325</v>
      </c>
      <c r="G7164">
        <v>15.737382500000001</v>
      </c>
    </row>
    <row r="7165" spans="1:7" x14ac:dyDescent="0.25">
      <c r="A7165" s="2">
        <v>42242.041666666664</v>
      </c>
      <c r="B7165">
        <v>0.36410167500000001</v>
      </c>
      <c r="C7165">
        <v>0.40157999999999999</v>
      </c>
      <c r="D7165">
        <v>0.41721999999999998</v>
      </c>
      <c r="E7165">
        <v>15.234047500000001</v>
      </c>
      <c r="F7165">
        <v>15.62584</v>
      </c>
      <c r="G7165">
        <v>15.747249999999999</v>
      </c>
    </row>
    <row r="7166" spans="1:7" x14ac:dyDescent="0.25">
      <c r="A7166" s="2">
        <v>42242.083333333336</v>
      </c>
      <c r="B7166">
        <v>0.36382667499999999</v>
      </c>
      <c r="C7166">
        <v>0.401555</v>
      </c>
      <c r="D7166">
        <v>0.41721999999999998</v>
      </c>
      <c r="E7166">
        <v>14.842485</v>
      </c>
      <c r="F7166">
        <v>15.322917500000001</v>
      </c>
      <c r="G7166">
        <v>15.749454999999999</v>
      </c>
    </row>
    <row r="7167" spans="1:7" x14ac:dyDescent="0.25">
      <c r="A7167" s="2">
        <v>42242.125</v>
      </c>
      <c r="B7167">
        <v>0.36355999999999999</v>
      </c>
      <c r="C7167">
        <v>0.40121667500000002</v>
      </c>
      <c r="D7167">
        <v>0.41721999999999998</v>
      </c>
      <c r="E7167">
        <v>14.5562825</v>
      </c>
      <c r="F7167">
        <v>15.0453625</v>
      </c>
      <c r="G7167">
        <v>15.736335</v>
      </c>
    </row>
    <row r="7168" spans="1:7" x14ac:dyDescent="0.25">
      <c r="A7168" s="2">
        <v>42242.166666666664</v>
      </c>
      <c r="B7168">
        <v>0.36314000000000002</v>
      </c>
      <c r="C7168">
        <v>0.40079999999999999</v>
      </c>
      <c r="D7168">
        <v>0.41722165</v>
      </c>
      <c r="E7168">
        <v>14.312855000000001</v>
      </c>
      <c r="F7168">
        <v>14.7848875</v>
      </c>
      <c r="G7168">
        <v>15.7151475</v>
      </c>
    </row>
    <row r="7169" spans="1:7" x14ac:dyDescent="0.25">
      <c r="A7169" s="2">
        <v>42242.208333333336</v>
      </c>
      <c r="B7169">
        <v>0.36299999999999999</v>
      </c>
      <c r="C7169">
        <v>0.40030329999999997</v>
      </c>
      <c r="D7169">
        <v>0.41722664999999998</v>
      </c>
      <c r="E7169">
        <v>14.333795</v>
      </c>
      <c r="F7169">
        <v>14.6931625</v>
      </c>
      <c r="G7169">
        <v>15.677720000000001</v>
      </c>
    </row>
    <row r="7170" spans="1:7" x14ac:dyDescent="0.25">
      <c r="A7170" s="2">
        <v>42242.25</v>
      </c>
      <c r="B7170">
        <v>0.36263000000000001</v>
      </c>
      <c r="C7170">
        <v>0.39974330000000002</v>
      </c>
      <c r="D7170">
        <v>0.41724834999999999</v>
      </c>
      <c r="E7170">
        <v>14.2614125</v>
      </c>
      <c r="F7170">
        <v>14.617255</v>
      </c>
      <c r="G7170">
        <v>15.634187499999999</v>
      </c>
    </row>
    <row r="7171" spans="1:7" x14ac:dyDescent="0.25">
      <c r="A7171" s="2">
        <v>42242.291666666664</v>
      </c>
      <c r="B7171">
        <v>0.36255664999999998</v>
      </c>
      <c r="C7171">
        <v>0.39921000000000001</v>
      </c>
      <c r="D7171">
        <v>0.41728999999999999</v>
      </c>
      <c r="E7171">
        <v>14.303205</v>
      </c>
      <c r="F7171">
        <v>14.576537500000001</v>
      </c>
      <c r="G7171">
        <v>15.5900675</v>
      </c>
    </row>
    <row r="7172" spans="1:7" x14ac:dyDescent="0.25">
      <c r="A7172" s="2">
        <v>42242.333333333336</v>
      </c>
      <c r="B7172">
        <v>0.3624</v>
      </c>
      <c r="C7172">
        <v>0.3992</v>
      </c>
      <c r="D7172">
        <v>0.41729832500000003</v>
      </c>
      <c r="E7172">
        <v>14.409834999999999</v>
      </c>
      <c r="F7172">
        <v>14.619647499999999</v>
      </c>
      <c r="G7172">
        <v>15.5409025</v>
      </c>
    </row>
    <row r="7173" spans="1:7" x14ac:dyDescent="0.25">
      <c r="A7173" s="2">
        <v>42242.375</v>
      </c>
      <c r="B7173">
        <v>0.36235000000000001</v>
      </c>
      <c r="C7173">
        <v>0.39896664999999998</v>
      </c>
      <c r="D7173">
        <v>0.4173</v>
      </c>
      <c r="E7173">
        <v>14.5651475</v>
      </c>
      <c r="F7173">
        <v>14.699875</v>
      </c>
      <c r="G7173">
        <v>15.498037500000001</v>
      </c>
    </row>
    <row r="7174" spans="1:7" x14ac:dyDescent="0.25">
      <c r="A7174" s="2">
        <v>42242.416666666664</v>
      </c>
      <c r="B7174">
        <v>0.362573325</v>
      </c>
      <c r="C7174">
        <v>0.3987</v>
      </c>
      <c r="D7174">
        <v>0.4173</v>
      </c>
      <c r="E7174">
        <v>14.8269775</v>
      </c>
      <c r="F7174">
        <v>14.85524</v>
      </c>
      <c r="G7174">
        <v>15.453200000000001</v>
      </c>
    </row>
    <row r="7175" spans="1:7" x14ac:dyDescent="0.25">
      <c r="A7175" s="2">
        <v>42242.458333333336</v>
      </c>
      <c r="B7175">
        <v>0.361073325</v>
      </c>
      <c r="C7175">
        <v>0.39849499999999999</v>
      </c>
      <c r="D7175">
        <v>0.41689330000000002</v>
      </c>
      <c r="E7175">
        <v>15.3330825</v>
      </c>
      <c r="F7175">
        <v>15.130890000000001</v>
      </c>
      <c r="G7175">
        <v>15.419057499999999</v>
      </c>
    </row>
    <row r="7176" spans="1:7" x14ac:dyDescent="0.25">
      <c r="A7176" s="2">
        <v>42242.5</v>
      </c>
      <c r="B7176">
        <v>0.35774167499999998</v>
      </c>
      <c r="C7176">
        <v>0.39653664999999999</v>
      </c>
      <c r="D7176">
        <v>0.41679497500000001</v>
      </c>
      <c r="E7176">
        <v>15.882732499999999</v>
      </c>
      <c r="F7176">
        <v>15.484114999999999</v>
      </c>
      <c r="G7176">
        <v>15.395</v>
      </c>
    </row>
    <row r="7177" spans="1:7" x14ac:dyDescent="0.25">
      <c r="A7177" s="2">
        <v>42242.541666666664</v>
      </c>
      <c r="B7177">
        <v>0.35321997500000002</v>
      </c>
      <c r="C7177">
        <v>0.39421499999999998</v>
      </c>
      <c r="D7177">
        <v>0.41624</v>
      </c>
      <c r="E7177">
        <v>16.555644999999998</v>
      </c>
      <c r="F7177">
        <v>15.96171</v>
      </c>
      <c r="G7177">
        <v>15.37848</v>
      </c>
    </row>
    <row r="7178" spans="1:7" x14ac:dyDescent="0.25">
      <c r="A7178" s="2">
        <v>42242.583333333336</v>
      </c>
      <c r="B7178">
        <v>0.34844999999999998</v>
      </c>
      <c r="C7178">
        <v>0.39168829999999999</v>
      </c>
      <c r="D7178">
        <v>0.41586665</v>
      </c>
      <c r="E7178">
        <v>17.194680000000002</v>
      </c>
      <c r="F7178">
        <v>16.51849</v>
      </c>
      <c r="G7178">
        <v>15.3840825</v>
      </c>
    </row>
    <row r="7179" spans="1:7" x14ac:dyDescent="0.25">
      <c r="A7179" s="2">
        <v>42242.625</v>
      </c>
      <c r="B7179">
        <v>0.34399665000000001</v>
      </c>
      <c r="C7179">
        <v>0.38910499999999998</v>
      </c>
      <c r="D7179">
        <v>0.41565835000000001</v>
      </c>
      <c r="E7179">
        <v>17.677567499999999</v>
      </c>
      <c r="F7179">
        <v>17.037780000000001</v>
      </c>
      <c r="G7179">
        <v>15.406162500000001</v>
      </c>
    </row>
    <row r="7180" spans="1:7" x14ac:dyDescent="0.25">
      <c r="A7180" s="2">
        <v>42242.666666666664</v>
      </c>
      <c r="B7180">
        <v>0.34034330000000002</v>
      </c>
      <c r="C7180">
        <v>0.38670500000000002</v>
      </c>
      <c r="D7180">
        <v>0.41520000000000001</v>
      </c>
      <c r="E7180">
        <v>17.968232499999999</v>
      </c>
      <c r="F7180">
        <v>17.389135</v>
      </c>
      <c r="G7180">
        <v>15.4491575</v>
      </c>
    </row>
    <row r="7181" spans="1:7" x14ac:dyDescent="0.25">
      <c r="A7181" s="2">
        <v>42242.708333333336</v>
      </c>
      <c r="B7181">
        <v>0.33790999999999999</v>
      </c>
      <c r="C7181">
        <v>0.38504167500000003</v>
      </c>
      <c r="D7181">
        <v>0.41474167499999998</v>
      </c>
      <c r="E7181">
        <v>17.973162500000001</v>
      </c>
      <c r="F7181">
        <v>17.599687500000002</v>
      </c>
      <c r="G7181">
        <v>15.51961</v>
      </c>
    </row>
    <row r="7182" spans="1:7" x14ac:dyDescent="0.25">
      <c r="A7182" s="2">
        <v>42242.75</v>
      </c>
      <c r="B7182">
        <v>0.33564167499999997</v>
      </c>
      <c r="C7182">
        <v>0.38325332499999998</v>
      </c>
      <c r="D7182">
        <v>0.41461999999999999</v>
      </c>
      <c r="E7182">
        <v>18.061767499999998</v>
      </c>
      <c r="F7182">
        <v>17.78519</v>
      </c>
      <c r="G7182">
        <v>15.602135000000001</v>
      </c>
    </row>
    <row r="7183" spans="1:7" x14ac:dyDescent="0.25">
      <c r="A7183" s="2">
        <v>42242.791666666664</v>
      </c>
      <c r="B7183">
        <v>0.33332665</v>
      </c>
      <c r="C7183">
        <v>0.38128000000000001</v>
      </c>
      <c r="D7183">
        <v>0.414126675</v>
      </c>
      <c r="E7183">
        <v>18.153927500000002</v>
      </c>
      <c r="F7183">
        <v>18.09374</v>
      </c>
      <c r="G7183">
        <v>15.682992499999999</v>
      </c>
    </row>
    <row r="7184" spans="1:7" x14ac:dyDescent="0.25">
      <c r="A7184" s="2">
        <v>42242.833333333336</v>
      </c>
      <c r="B7184">
        <v>0.33215165000000002</v>
      </c>
      <c r="C7184">
        <v>0.38042664999999998</v>
      </c>
      <c r="D7184">
        <v>0.41410000000000002</v>
      </c>
      <c r="E7184">
        <v>17.679155000000002</v>
      </c>
      <c r="F7184">
        <v>17.912817499999999</v>
      </c>
      <c r="G7184">
        <v>15.763427500000001</v>
      </c>
    </row>
    <row r="7185" spans="1:7" x14ac:dyDescent="0.25">
      <c r="A7185" s="2">
        <v>42242.875</v>
      </c>
      <c r="B7185">
        <v>0.33159834999999999</v>
      </c>
      <c r="C7185">
        <v>0.37969999999999998</v>
      </c>
      <c r="D7185">
        <v>0.41410000000000002</v>
      </c>
      <c r="E7185">
        <v>17.207292500000001</v>
      </c>
      <c r="F7185">
        <v>17.544007499999999</v>
      </c>
      <c r="G7185">
        <v>15.85379</v>
      </c>
    </row>
    <row r="7186" spans="1:7" x14ac:dyDescent="0.25">
      <c r="A7186" s="2">
        <v>42242.916666666664</v>
      </c>
      <c r="B7186">
        <v>0.33143</v>
      </c>
      <c r="C7186">
        <v>0.37919999999999998</v>
      </c>
      <c r="D7186">
        <v>0.41410000000000002</v>
      </c>
      <c r="E7186">
        <v>16.792095</v>
      </c>
      <c r="F7186">
        <v>17.1582975</v>
      </c>
      <c r="G7186">
        <v>15.921290000000001</v>
      </c>
    </row>
    <row r="7187" spans="1:7" x14ac:dyDescent="0.25">
      <c r="A7187" s="2">
        <v>42242.958333333336</v>
      </c>
      <c r="B7187">
        <v>0.33093</v>
      </c>
      <c r="C7187">
        <v>0.37902999999999998</v>
      </c>
      <c r="D7187">
        <v>0.41410000000000002</v>
      </c>
      <c r="E7187">
        <v>16.506065</v>
      </c>
      <c r="F7187">
        <v>16.865269999999999</v>
      </c>
      <c r="G7187">
        <v>15.978142500000001</v>
      </c>
    </row>
    <row r="7188" spans="1:7" x14ac:dyDescent="0.25">
      <c r="A7188" s="2">
        <v>42243</v>
      </c>
      <c r="B7188">
        <v>0.33090167500000001</v>
      </c>
      <c r="C7188">
        <v>0.37860664999999999</v>
      </c>
      <c r="D7188">
        <v>0.41410000000000002</v>
      </c>
      <c r="E7188">
        <v>16.058142499999999</v>
      </c>
      <c r="F7188">
        <v>16.52487</v>
      </c>
      <c r="G7188">
        <v>16.012542499999999</v>
      </c>
    </row>
    <row r="7189" spans="1:7" x14ac:dyDescent="0.25">
      <c r="A7189" s="2">
        <v>42243.041666666664</v>
      </c>
      <c r="B7189">
        <v>0.33054165000000002</v>
      </c>
      <c r="C7189">
        <v>0.37817165000000003</v>
      </c>
      <c r="D7189">
        <v>0.41410000000000002</v>
      </c>
      <c r="E7189">
        <v>15.6571175</v>
      </c>
      <c r="F7189">
        <v>16.201149999999998</v>
      </c>
      <c r="G7189">
        <v>16.032657499999999</v>
      </c>
    </row>
    <row r="7190" spans="1:7" x14ac:dyDescent="0.25">
      <c r="A7190" s="2">
        <v>42243.083333333336</v>
      </c>
      <c r="B7190">
        <v>0.33030832500000001</v>
      </c>
      <c r="C7190">
        <v>0.37787999999999999</v>
      </c>
      <c r="D7190">
        <v>0.41410000000000002</v>
      </c>
      <c r="E7190">
        <v>15.382922499999999</v>
      </c>
      <c r="F7190">
        <v>15.9057025</v>
      </c>
      <c r="G7190">
        <v>16.034622500000001</v>
      </c>
    </row>
    <row r="7191" spans="1:7" x14ac:dyDescent="0.25">
      <c r="A7191" s="2">
        <v>42243.125</v>
      </c>
      <c r="B7191">
        <v>0.32986832500000002</v>
      </c>
      <c r="C7191">
        <v>0.37750665</v>
      </c>
      <c r="D7191">
        <v>0.41410000000000002</v>
      </c>
      <c r="E7191">
        <v>15.16891</v>
      </c>
      <c r="F7191">
        <v>15.65635</v>
      </c>
      <c r="G7191">
        <v>16.026145</v>
      </c>
    </row>
    <row r="7192" spans="1:7" x14ac:dyDescent="0.25">
      <c r="A7192" s="2">
        <v>42243.166666666664</v>
      </c>
      <c r="B7192">
        <v>0.329708275</v>
      </c>
      <c r="C7192">
        <v>0.37700832499999998</v>
      </c>
      <c r="D7192">
        <v>0.41410000000000002</v>
      </c>
      <c r="E7192">
        <v>15.123885</v>
      </c>
      <c r="F7192">
        <v>15.495545</v>
      </c>
      <c r="G7192">
        <v>16.003187499999999</v>
      </c>
    </row>
    <row r="7193" spans="1:7" x14ac:dyDescent="0.25">
      <c r="A7193" s="2">
        <v>42243.208333333336</v>
      </c>
      <c r="B7193">
        <v>0.32970830000000001</v>
      </c>
      <c r="C7193">
        <v>0.377</v>
      </c>
      <c r="D7193">
        <v>0.41410000000000002</v>
      </c>
      <c r="E7193">
        <v>15.147270000000001</v>
      </c>
      <c r="F7193">
        <v>15.456597500000001</v>
      </c>
      <c r="G7193">
        <v>15.97081</v>
      </c>
    </row>
    <row r="7194" spans="1:7" x14ac:dyDescent="0.25">
      <c r="A7194" s="2">
        <v>42243.25</v>
      </c>
      <c r="B7194">
        <v>0.32969999999999999</v>
      </c>
      <c r="C7194">
        <v>0.377</v>
      </c>
      <c r="D7194">
        <v>0.4138</v>
      </c>
      <c r="E7194">
        <v>15.2424625</v>
      </c>
      <c r="F7194">
        <v>15.483309999999999</v>
      </c>
      <c r="G7194">
        <v>15.936325</v>
      </c>
    </row>
    <row r="7195" spans="1:7" x14ac:dyDescent="0.25">
      <c r="A7195" s="2">
        <v>42243.291666666664</v>
      </c>
      <c r="B7195">
        <v>0.32970165000000001</v>
      </c>
      <c r="C7195">
        <v>0.37672</v>
      </c>
      <c r="D7195">
        <v>0.41360000000000002</v>
      </c>
      <c r="E7195">
        <v>15.274990000000001</v>
      </c>
      <c r="F7195">
        <v>15.5144175</v>
      </c>
      <c r="G7195">
        <v>15.898232500000001</v>
      </c>
    </row>
    <row r="7196" spans="1:7" x14ac:dyDescent="0.25">
      <c r="A7196" s="2">
        <v>42243.333333333336</v>
      </c>
      <c r="B7196">
        <v>0.32950832499999999</v>
      </c>
      <c r="C7196">
        <v>0.37640000000000001</v>
      </c>
      <c r="D7196">
        <v>0.41360000000000002</v>
      </c>
      <c r="E7196">
        <v>15.095420000000001</v>
      </c>
      <c r="F7196">
        <v>15.4172625</v>
      </c>
      <c r="G7196">
        <v>15.8619</v>
      </c>
    </row>
    <row r="7197" spans="1:7" x14ac:dyDescent="0.25">
      <c r="A7197" s="2">
        <v>42243.375</v>
      </c>
      <c r="B7197">
        <v>0.32969999999999999</v>
      </c>
      <c r="C7197">
        <v>0.37640000000000001</v>
      </c>
      <c r="D7197">
        <v>0.41360000000000002</v>
      </c>
      <c r="E7197">
        <v>15.07184</v>
      </c>
      <c r="F7197">
        <v>15.3119125</v>
      </c>
      <c r="G7197">
        <v>15.827995</v>
      </c>
    </row>
    <row r="7198" spans="1:7" x14ac:dyDescent="0.25">
      <c r="A7198" s="2">
        <v>42243.416666666664</v>
      </c>
      <c r="B7198">
        <v>0.3291</v>
      </c>
      <c r="C7198">
        <v>0.37601164999999998</v>
      </c>
      <c r="D7198">
        <v>0.41360000000000002</v>
      </c>
      <c r="E7198">
        <v>15.4339925</v>
      </c>
      <c r="F7198">
        <v>15.447917500000001</v>
      </c>
      <c r="G7198">
        <v>15.793687500000001</v>
      </c>
    </row>
    <row r="7199" spans="1:7" x14ac:dyDescent="0.25">
      <c r="A7199" s="2">
        <v>42243.458333333336</v>
      </c>
      <c r="B7199">
        <v>0.32825165000000001</v>
      </c>
      <c r="C7199">
        <v>0.37562329999999999</v>
      </c>
      <c r="D7199">
        <v>0.41353332500000001</v>
      </c>
      <c r="E7199">
        <v>15.781485</v>
      </c>
      <c r="F7199">
        <v>15.664820000000001</v>
      </c>
      <c r="G7199">
        <v>15.766372499999999</v>
      </c>
    </row>
    <row r="7200" spans="1:7" x14ac:dyDescent="0.25">
      <c r="A7200" s="2">
        <v>42243.5</v>
      </c>
      <c r="B7200">
        <v>0.325754975</v>
      </c>
      <c r="C7200">
        <v>0.37420999999999999</v>
      </c>
      <c r="D7200">
        <v>0.41310000000000002</v>
      </c>
      <c r="E7200">
        <v>16.430587500000001</v>
      </c>
      <c r="F7200">
        <v>16.036237499999999</v>
      </c>
      <c r="G7200">
        <v>15.74166</v>
      </c>
    </row>
    <row r="7201" spans="1:7" x14ac:dyDescent="0.25">
      <c r="A7201" s="2">
        <v>42243.541666666664</v>
      </c>
      <c r="B7201">
        <v>0.32123164999999998</v>
      </c>
      <c r="C7201">
        <v>0.37195667500000001</v>
      </c>
      <c r="D7201">
        <v>0.41299497499999999</v>
      </c>
      <c r="E7201">
        <v>17.210509999999999</v>
      </c>
      <c r="F7201">
        <v>16.5713075</v>
      </c>
      <c r="G7201">
        <v>15.720090000000001</v>
      </c>
    </row>
    <row r="7202" spans="1:7" x14ac:dyDescent="0.25">
      <c r="A7202" s="2">
        <v>42243.583333333336</v>
      </c>
      <c r="B7202">
        <v>0.31623497499999997</v>
      </c>
      <c r="C7202">
        <v>0.369189975</v>
      </c>
      <c r="D7202">
        <v>0.41209000000000001</v>
      </c>
      <c r="E7202">
        <v>17.951609999999999</v>
      </c>
      <c r="F7202">
        <v>17.184442499999999</v>
      </c>
      <c r="G7202">
        <v>15.721702499999999</v>
      </c>
    </row>
    <row r="7203" spans="1:7" x14ac:dyDescent="0.25">
      <c r="A7203" s="2">
        <v>42243.625</v>
      </c>
      <c r="B7203">
        <v>0.31258497499999999</v>
      </c>
      <c r="C7203">
        <v>0.36598999999999998</v>
      </c>
      <c r="D7203">
        <v>0.41135832500000002</v>
      </c>
      <c r="E7203">
        <v>18.6276525</v>
      </c>
      <c r="F7203">
        <v>17.819880000000001</v>
      </c>
      <c r="G7203">
        <v>15.7424275</v>
      </c>
    </row>
    <row r="7204" spans="1:7" x14ac:dyDescent="0.25">
      <c r="A7204" s="2">
        <v>42243.666666666664</v>
      </c>
      <c r="B7204">
        <v>0.30622332499999999</v>
      </c>
      <c r="C7204">
        <v>0.36260165</v>
      </c>
      <c r="D7204">
        <v>0.41074832500000003</v>
      </c>
      <c r="E7204">
        <v>19.175262499999999</v>
      </c>
      <c r="F7204">
        <v>18.411985000000001</v>
      </c>
      <c r="G7204">
        <v>15.7923125</v>
      </c>
    </row>
    <row r="7205" spans="1:7" x14ac:dyDescent="0.25">
      <c r="A7205" s="2">
        <v>42243.708333333336</v>
      </c>
      <c r="B7205">
        <v>0.30150997499999999</v>
      </c>
      <c r="C7205">
        <v>0.35951</v>
      </c>
      <c r="D7205">
        <v>0.41017832500000001</v>
      </c>
      <c r="E7205">
        <v>19.392955000000001</v>
      </c>
      <c r="F7205">
        <v>18.8358825</v>
      </c>
      <c r="G7205">
        <v>15.86652</v>
      </c>
    </row>
    <row r="7206" spans="1:7" x14ac:dyDescent="0.25">
      <c r="A7206" s="2">
        <v>42243.75</v>
      </c>
      <c r="B7206">
        <v>0.29739332499999999</v>
      </c>
      <c r="C7206">
        <v>0.35652</v>
      </c>
      <c r="D7206">
        <v>0.41031499999999999</v>
      </c>
      <c r="E7206">
        <v>19.40549</v>
      </c>
      <c r="F7206">
        <v>19.1499275</v>
      </c>
      <c r="G7206">
        <v>15.9617425</v>
      </c>
    </row>
    <row r="7207" spans="1:7" x14ac:dyDescent="0.25">
      <c r="A7207" s="2">
        <v>42243.791666666664</v>
      </c>
      <c r="B7207">
        <v>0.29487000000000002</v>
      </c>
      <c r="C7207">
        <v>0.35469499999999998</v>
      </c>
      <c r="D7207">
        <v>0.40989999999999999</v>
      </c>
      <c r="E7207">
        <v>19.063782499999999</v>
      </c>
      <c r="F7207">
        <v>19.187707499999998</v>
      </c>
      <c r="G7207">
        <v>16.061415</v>
      </c>
    </row>
    <row r="7208" spans="1:7" x14ac:dyDescent="0.25">
      <c r="A7208" s="2">
        <v>42243.833333333336</v>
      </c>
      <c r="B7208">
        <v>0.29338832500000001</v>
      </c>
      <c r="C7208">
        <v>0.35365999999999997</v>
      </c>
      <c r="D7208">
        <v>0.40989999999999999</v>
      </c>
      <c r="E7208">
        <v>18.4578475</v>
      </c>
      <c r="F7208">
        <v>18.811852500000001</v>
      </c>
      <c r="G7208">
        <v>16.164222500000001</v>
      </c>
    </row>
    <row r="7209" spans="1:7" x14ac:dyDescent="0.25">
      <c r="A7209" s="2">
        <v>42243.875</v>
      </c>
      <c r="B7209">
        <v>0.29279167499999997</v>
      </c>
      <c r="C7209">
        <v>0.35293999999999998</v>
      </c>
      <c r="D7209">
        <v>0.40989999999999999</v>
      </c>
      <c r="E7209">
        <v>17.893685000000001</v>
      </c>
      <c r="F7209">
        <v>18.352677499999999</v>
      </c>
      <c r="G7209">
        <v>16.261904999999999</v>
      </c>
    </row>
    <row r="7210" spans="1:7" x14ac:dyDescent="0.25">
      <c r="A7210" s="2">
        <v>42243.916666666664</v>
      </c>
      <c r="B7210">
        <v>0.29234664999999999</v>
      </c>
      <c r="C7210">
        <v>0.352303325</v>
      </c>
      <c r="D7210">
        <v>0.40988997500000002</v>
      </c>
      <c r="E7210">
        <v>17.245090000000001</v>
      </c>
      <c r="F7210">
        <v>17.807984999999999</v>
      </c>
      <c r="G7210">
        <v>16.344100000000001</v>
      </c>
    </row>
    <row r="7211" spans="1:7" x14ac:dyDescent="0.25">
      <c r="A7211" s="2">
        <v>42243.958333333336</v>
      </c>
      <c r="B7211">
        <v>0.29177832500000001</v>
      </c>
      <c r="C7211">
        <v>0.35184662500000002</v>
      </c>
      <c r="D7211">
        <v>0.40986499999999998</v>
      </c>
      <c r="E7211">
        <v>16.747800000000002</v>
      </c>
      <c r="F7211">
        <v>17.315137499999999</v>
      </c>
      <c r="G7211">
        <v>16.400882500000002</v>
      </c>
    </row>
    <row r="7212" spans="1:7" x14ac:dyDescent="0.25">
      <c r="A7212" s="2">
        <v>42244</v>
      </c>
      <c r="B7212">
        <v>0.29151332499999999</v>
      </c>
      <c r="C7212">
        <v>0.35147</v>
      </c>
      <c r="D7212">
        <v>0.40986832499999998</v>
      </c>
      <c r="E7212">
        <v>16.367542499999999</v>
      </c>
      <c r="F7212">
        <v>16.938142500000001</v>
      </c>
      <c r="G7212">
        <v>16.4374325</v>
      </c>
    </row>
    <row r="7213" spans="1:7" x14ac:dyDescent="0.25">
      <c r="A7213" s="2">
        <v>42244.041666666664</v>
      </c>
      <c r="B7213">
        <v>0.29119165000000002</v>
      </c>
      <c r="C7213">
        <v>0.35110000000000002</v>
      </c>
      <c r="D7213">
        <v>0.40988000000000002</v>
      </c>
      <c r="E7213">
        <v>16.038142499999999</v>
      </c>
      <c r="F7213">
        <v>16.589715000000002</v>
      </c>
      <c r="G7213">
        <v>16.44369</v>
      </c>
    </row>
    <row r="7214" spans="1:7" x14ac:dyDescent="0.25">
      <c r="A7214" s="2">
        <v>42244.083333333336</v>
      </c>
      <c r="B7214">
        <v>0.29120000000000001</v>
      </c>
      <c r="C7214">
        <v>0.35051997499999998</v>
      </c>
      <c r="D7214">
        <v>0.40989332499999998</v>
      </c>
      <c r="E7214">
        <v>15.9677925</v>
      </c>
      <c r="F7214">
        <v>16.405592500000001</v>
      </c>
      <c r="G7214">
        <v>16.4373425</v>
      </c>
    </row>
    <row r="7215" spans="1:7" x14ac:dyDescent="0.25">
      <c r="A7215" s="2">
        <v>42244.125</v>
      </c>
      <c r="B7215">
        <v>0.29090997499999999</v>
      </c>
      <c r="C7215">
        <v>0.35039999999999999</v>
      </c>
      <c r="D7215">
        <v>0.40989999999999999</v>
      </c>
      <c r="E7215">
        <v>15.7419575</v>
      </c>
      <c r="F7215">
        <v>16.207932499999998</v>
      </c>
      <c r="G7215">
        <v>16.415569999999999</v>
      </c>
    </row>
    <row r="7216" spans="1:7" x14ac:dyDescent="0.25">
      <c r="A7216" s="2">
        <v>42244.166666666664</v>
      </c>
      <c r="B7216">
        <v>0.29064000000000001</v>
      </c>
      <c r="C7216">
        <v>0.34989999999999999</v>
      </c>
      <c r="D7216">
        <v>0.40989999999999999</v>
      </c>
      <c r="E7216">
        <v>15.528852499999999</v>
      </c>
      <c r="F7216">
        <v>16.008365000000001</v>
      </c>
      <c r="G7216">
        <v>16.383042499999998</v>
      </c>
    </row>
    <row r="7217" spans="1:7" x14ac:dyDescent="0.25">
      <c r="A7217" s="2">
        <v>42244.208333333336</v>
      </c>
      <c r="B7217">
        <v>0.29296499999999998</v>
      </c>
      <c r="C7217">
        <v>0.34973332499999998</v>
      </c>
      <c r="D7217">
        <v>0.40960997500000002</v>
      </c>
      <c r="E7217">
        <v>15.182955</v>
      </c>
      <c r="F7217">
        <v>15.74085</v>
      </c>
      <c r="G7217">
        <v>16.345469999999999</v>
      </c>
    </row>
    <row r="7218" spans="1:7" x14ac:dyDescent="0.25">
      <c r="A7218" s="2">
        <v>42244.25</v>
      </c>
      <c r="B7218">
        <v>0.29418167499999998</v>
      </c>
      <c r="C7218">
        <v>0.34935832500000003</v>
      </c>
      <c r="D7218">
        <v>0.40936329999999999</v>
      </c>
      <c r="E7218">
        <v>15.009237499999999</v>
      </c>
      <c r="F7218">
        <v>15.490740000000001</v>
      </c>
      <c r="G7218">
        <v>16.303732499999999</v>
      </c>
    </row>
    <row r="7219" spans="1:7" x14ac:dyDescent="0.25">
      <c r="A7219" s="2">
        <v>42244.291666666664</v>
      </c>
      <c r="B7219">
        <v>0.29505165</v>
      </c>
      <c r="C7219">
        <v>0.349385</v>
      </c>
      <c r="D7219">
        <v>0.4090183</v>
      </c>
      <c r="E7219">
        <v>14.900824999999999</v>
      </c>
      <c r="F7219">
        <v>15.381225000000001</v>
      </c>
      <c r="G7219">
        <v>16.255087499999998</v>
      </c>
    </row>
    <row r="7220" spans="1:7" x14ac:dyDescent="0.25">
      <c r="A7220" s="2">
        <v>42244.333333333336</v>
      </c>
      <c r="B7220">
        <v>0.295488325</v>
      </c>
      <c r="C7220">
        <v>0.34882832499999999</v>
      </c>
      <c r="D7220">
        <v>0.40882000000000002</v>
      </c>
      <c r="E7220">
        <v>14.708715</v>
      </c>
      <c r="F7220">
        <v>15.17548</v>
      </c>
      <c r="G7220">
        <v>16.1969475</v>
      </c>
    </row>
    <row r="7221" spans="1:7" x14ac:dyDescent="0.25">
      <c r="A7221" s="2">
        <v>42244.375</v>
      </c>
      <c r="B7221">
        <v>0.29643000000000003</v>
      </c>
      <c r="C7221">
        <v>0.3488</v>
      </c>
      <c r="D7221">
        <v>0.40882000000000002</v>
      </c>
      <c r="E7221">
        <v>14.953647500000001</v>
      </c>
      <c r="F7221">
        <v>15.179657499999999</v>
      </c>
      <c r="G7221">
        <v>16.138177500000001</v>
      </c>
    </row>
    <row r="7222" spans="1:7" x14ac:dyDescent="0.25">
      <c r="A7222" s="2">
        <v>42244.416666666664</v>
      </c>
      <c r="B7222">
        <v>0.29703829999999998</v>
      </c>
      <c r="C7222">
        <v>0.34849332500000002</v>
      </c>
      <c r="D7222">
        <v>0.40885832500000002</v>
      </c>
      <c r="E7222">
        <v>15.425997499999999</v>
      </c>
      <c r="F7222">
        <v>15.43511</v>
      </c>
      <c r="G7222">
        <v>16.0807</v>
      </c>
    </row>
    <row r="7223" spans="1:7" x14ac:dyDescent="0.25">
      <c r="A7223" s="2">
        <v>42244.458333333336</v>
      </c>
      <c r="B7223">
        <v>0.29649664999999997</v>
      </c>
      <c r="C7223">
        <v>0.34789832500000001</v>
      </c>
      <c r="D7223">
        <v>0.40883164999999999</v>
      </c>
      <c r="E7223">
        <v>15.9481625</v>
      </c>
      <c r="F7223">
        <v>15.774979999999999</v>
      </c>
      <c r="G7223">
        <v>16.026787500000001</v>
      </c>
    </row>
    <row r="7224" spans="1:7" x14ac:dyDescent="0.25">
      <c r="A7224" s="2">
        <v>42244.5</v>
      </c>
      <c r="B7224">
        <v>0.29377497499999999</v>
      </c>
      <c r="C7224">
        <v>0.34636</v>
      </c>
      <c r="D7224">
        <v>0.40832000000000002</v>
      </c>
      <c r="E7224">
        <v>16.664565</v>
      </c>
      <c r="F7224">
        <v>16.271384999999999</v>
      </c>
      <c r="G7224">
        <v>15.978782499999999</v>
      </c>
    </row>
    <row r="7225" spans="1:7" x14ac:dyDescent="0.25">
      <c r="A7225" s="2">
        <v>42244.541666666664</v>
      </c>
      <c r="B7225">
        <v>0.28994829999999999</v>
      </c>
      <c r="C7225">
        <v>0.34414</v>
      </c>
      <c r="D7225">
        <v>0.40782000000000002</v>
      </c>
      <c r="E7225">
        <v>17.414452499999999</v>
      </c>
      <c r="F7225">
        <v>16.847415000000002</v>
      </c>
      <c r="G7225">
        <v>15.9523575</v>
      </c>
    </row>
    <row r="7226" spans="1:7" x14ac:dyDescent="0.25">
      <c r="A7226" s="2">
        <v>42244.583333333336</v>
      </c>
      <c r="B7226">
        <v>0.285564975</v>
      </c>
      <c r="C7226">
        <v>0.34134332499999998</v>
      </c>
      <c r="D7226">
        <v>0.40738667499999998</v>
      </c>
      <c r="E7226">
        <v>18.114239999999999</v>
      </c>
      <c r="F7226">
        <v>17.437745</v>
      </c>
      <c r="G7226">
        <v>15.944062499999999</v>
      </c>
    </row>
    <row r="7227" spans="1:7" x14ac:dyDescent="0.25">
      <c r="A7227" s="2">
        <v>42244.625</v>
      </c>
      <c r="B7227">
        <v>0.28095997499999997</v>
      </c>
      <c r="C7227">
        <v>0.33810832499999999</v>
      </c>
      <c r="D7227">
        <v>0.40698835</v>
      </c>
      <c r="E7227">
        <v>18.741199999999999</v>
      </c>
      <c r="F7227">
        <v>18.039267500000001</v>
      </c>
      <c r="G7227">
        <v>15.9584525</v>
      </c>
    </row>
    <row r="7228" spans="1:7" x14ac:dyDescent="0.25">
      <c r="A7228" s="2">
        <v>42244.666666666664</v>
      </c>
      <c r="B7228">
        <v>0.27626165000000003</v>
      </c>
      <c r="C7228">
        <v>0.334675</v>
      </c>
      <c r="D7228">
        <v>0.40599164999999998</v>
      </c>
      <c r="E7228">
        <v>19.267880000000002</v>
      </c>
      <c r="F7228">
        <v>18.598387500000001</v>
      </c>
      <c r="G7228">
        <v>16.003017499999999</v>
      </c>
    </row>
    <row r="7229" spans="1:7" x14ac:dyDescent="0.25">
      <c r="A7229" s="2">
        <v>42244.708333333336</v>
      </c>
      <c r="B7229">
        <v>0.27179500000000001</v>
      </c>
      <c r="C7229">
        <v>0.33143165000000002</v>
      </c>
      <c r="D7229">
        <v>0.40534165</v>
      </c>
      <c r="E7229">
        <v>19.535435</v>
      </c>
      <c r="F7229">
        <v>19.022114999999999</v>
      </c>
      <c r="G7229">
        <v>16.072735000000002</v>
      </c>
    </row>
    <row r="7230" spans="1:7" x14ac:dyDescent="0.25">
      <c r="A7230" s="2">
        <v>42244.75</v>
      </c>
      <c r="B7230">
        <v>0.26833827500000001</v>
      </c>
      <c r="C7230">
        <v>0.32876165000000002</v>
      </c>
      <c r="D7230">
        <v>0.40495332499999998</v>
      </c>
      <c r="E7230">
        <v>19.467255000000002</v>
      </c>
      <c r="F7230">
        <v>19.24559</v>
      </c>
      <c r="G7230">
        <v>16.1645875</v>
      </c>
    </row>
    <row r="7231" spans="1:7" x14ac:dyDescent="0.25">
      <c r="A7231" s="2">
        <v>42244.791666666664</v>
      </c>
      <c r="B7231">
        <v>0.26579665000000002</v>
      </c>
      <c r="C7231">
        <v>0.32679332500000002</v>
      </c>
      <c r="D7231">
        <v>0.40459665</v>
      </c>
      <c r="E7231">
        <v>19.213135000000001</v>
      </c>
      <c r="F7231">
        <v>19.281187500000001</v>
      </c>
      <c r="G7231">
        <v>16.259895</v>
      </c>
    </row>
    <row r="7232" spans="1:7" x14ac:dyDescent="0.25">
      <c r="A7232" s="2">
        <v>42244.833333333336</v>
      </c>
      <c r="B7232">
        <v>0.26442832500000002</v>
      </c>
      <c r="C7232">
        <v>0.32618999999999998</v>
      </c>
      <c r="D7232">
        <v>0.40458165000000001</v>
      </c>
      <c r="E7232">
        <v>18.663209999999999</v>
      </c>
      <c r="F7232">
        <v>18.943715000000001</v>
      </c>
      <c r="G7232">
        <v>16.359887499999999</v>
      </c>
    </row>
    <row r="7233" spans="1:7" x14ac:dyDescent="0.25">
      <c r="A7233" s="2">
        <v>42244.875</v>
      </c>
      <c r="B7233">
        <v>0.26337165000000001</v>
      </c>
      <c r="C7233">
        <v>0.32567000000000002</v>
      </c>
      <c r="D7233">
        <v>0.40453497500000002</v>
      </c>
      <c r="E7233">
        <v>18.163262499999998</v>
      </c>
      <c r="F7233">
        <v>18.521387499999999</v>
      </c>
      <c r="G7233">
        <v>16.452202499999999</v>
      </c>
    </row>
    <row r="7234" spans="1:7" x14ac:dyDescent="0.25">
      <c r="A7234" s="2">
        <v>42244.916666666664</v>
      </c>
      <c r="B7234">
        <v>0.26273999999999997</v>
      </c>
      <c r="C7234">
        <v>0.32509832500000002</v>
      </c>
      <c r="D7234">
        <v>0.40452167500000002</v>
      </c>
      <c r="E7234">
        <v>17.5941525</v>
      </c>
      <c r="F7234">
        <v>18.0171125</v>
      </c>
      <c r="G7234">
        <v>16.5319675</v>
      </c>
    </row>
    <row r="7235" spans="1:7" x14ac:dyDescent="0.25">
      <c r="A7235" s="2">
        <v>42244.958333333336</v>
      </c>
      <c r="B7235">
        <v>0.262646675</v>
      </c>
      <c r="C7235">
        <v>0.32462000000000002</v>
      </c>
      <c r="D7235">
        <v>0.40451999999999999</v>
      </c>
      <c r="E7235">
        <v>17.155967499999999</v>
      </c>
      <c r="F7235">
        <v>17.584894999999999</v>
      </c>
      <c r="G7235">
        <v>16.589919999999999</v>
      </c>
    </row>
    <row r="7236" spans="1:7" x14ac:dyDescent="0.25">
      <c r="A7236" s="2">
        <v>42245</v>
      </c>
      <c r="B7236">
        <v>0.26219832500000001</v>
      </c>
      <c r="C7236">
        <v>0.32435000000000003</v>
      </c>
      <c r="D7236">
        <v>0.40451999999999999</v>
      </c>
      <c r="E7236">
        <v>16.768605000000001</v>
      </c>
      <c r="F7236">
        <v>17.2287125</v>
      </c>
      <c r="G7236">
        <v>16.619867500000002</v>
      </c>
    </row>
    <row r="7237" spans="1:7" x14ac:dyDescent="0.25">
      <c r="A7237" s="2">
        <v>42245.041666666664</v>
      </c>
      <c r="B7237">
        <v>0.26161497500000003</v>
      </c>
      <c r="C7237">
        <v>0.32390000000000002</v>
      </c>
      <c r="D7237">
        <v>0.40451999999999999</v>
      </c>
      <c r="E7237">
        <v>16.468892499999999</v>
      </c>
      <c r="F7237">
        <v>16.91817</v>
      </c>
      <c r="G7237">
        <v>16.6389675</v>
      </c>
    </row>
    <row r="7238" spans="1:7" x14ac:dyDescent="0.25">
      <c r="A7238" s="2">
        <v>42245.083333333336</v>
      </c>
      <c r="B7238">
        <v>0.26119167500000001</v>
      </c>
      <c r="C7238">
        <v>0.32364999999999999</v>
      </c>
      <c r="D7238">
        <v>0.40453167499999998</v>
      </c>
      <c r="E7238">
        <v>16.214572499999999</v>
      </c>
      <c r="F7238">
        <v>16.641847500000001</v>
      </c>
      <c r="G7238">
        <v>16.632204999999999</v>
      </c>
    </row>
    <row r="7239" spans="1:7" x14ac:dyDescent="0.25">
      <c r="A7239" s="2">
        <v>42245.125</v>
      </c>
      <c r="B7239">
        <v>0.26057835000000001</v>
      </c>
      <c r="C7239">
        <v>0.32329999999999998</v>
      </c>
      <c r="D7239">
        <v>0.40455665000000002</v>
      </c>
      <c r="E7239">
        <v>15.950324999999999</v>
      </c>
      <c r="F7239">
        <v>16.400827499999998</v>
      </c>
      <c r="G7239">
        <v>16.613837499999999</v>
      </c>
    </row>
    <row r="7240" spans="1:7" x14ac:dyDescent="0.25">
      <c r="A7240" s="2">
        <v>42245.166666666664</v>
      </c>
      <c r="B7240">
        <v>0.26054335000000001</v>
      </c>
      <c r="C7240">
        <v>0.32330664999999997</v>
      </c>
      <c r="D7240">
        <v>0.40459329999999999</v>
      </c>
      <c r="E7240">
        <v>15.719117499999999</v>
      </c>
      <c r="F7240">
        <v>16.171579999999999</v>
      </c>
      <c r="G7240">
        <v>16.5861725</v>
      </c>
    </row>
    <row r="7241" spans="1:7" x14ac:dyDescent="0.25">
      <c r="A7241" s="2">
        <v>42245.208333333336</v>
      </c>
      <c r="B7241">
        <v>0.259968325</v>
      </c>
      <c r="C7241">
        <v>0.32286500000000001</v>
      </c>
      <c r="D7241">
        <v>0.40454830000000003</v>
      </c>
      <c r="E7241">
        <v>15.5081375</v>
      </c>
      <c r="F7241">
        <v>15.959395000000001</v>
      </c>
      <c r="G7241">
        <v>16.548159999999999</v>
      </c>
    </row>
    <row r="7242" spans="1:7" x14ac:dyDescent="0.25">
      <c r="A7242" s="2">
        <v>42245.25</v>
      </c>
      <c r="B7242">
        <v>0.26060165000000002</v>
      </c>
      <c r="C7242">
        <v>0.32270165000000001</v>
      </c>
      <c r="D7242">
        <v>0.40459000000000001</v>
      </c>
      <c r="E7242">
        <v>15.314837499999999</v>
      </c>
      <c r="F7242">
        <v>15.755850000000001</v>
      </c>
      <c r="G7242">
        <v>16.499960000000002</v>
      </c>
    </row>
    <row r="7243" spans="1:7" x14ac:dyDescent="0.25">
      <c r="A7243" s="2">
        <v>42245.291666666664</v>
      </c>
      <c r="B7243">
        <v>0.26060662499999998</v>
      </c>
      <c r="C7243">
        <v>0.32223332500000001</v>
      </c>
      <c r="D7243">
        <v>0.40460000000000002</v>
      </c>
      <c r="E7243">
        <v>15.11285</v>
      </c>
      <c r="F7243">
        <v>15.555695</v>
      </c>
      <c r="G7243">
        <v>16.446982500000001</v>
      </c>
    </row>
    <row r="7244" spans="1:7" x14ac:dyDescent="0.25">
      <c r="A7244" s="2">
        <v>42245.333333333336</v>
      </c>
      <c r="B7244">
        <v>0.26008832500000001</v>
      </c>
      <c r="C7244">
        <v>0.3221</v>
      </c>
      <c r="D7244">
        <v>0.40460000000000002</v>
      </c>
      <c r="E7244">
        <v>15.038755</v>
      </c>
      <c r="F7244">
        <v>15.414827499999999</v>
      </c>
      <c r="G7244">
        <v>16.399650000000001</v>
      </c>
    </row>
    <row r="7245" spans="1:7" x14ac:dyDescent="0.25">
      <c r="A7245" s="2">
        <v>42245.375</v>
      </c>
      <c r="B7245">
        <v>0.25925832500000001</v>
      </c>
      <c r="C7245">
        <v>0.32192167500000002</v>
      </c>
      <c r="D7245">
        <v>0.40460667500000003</v>
      </c>
      <c r="E7245">
        <v>15.267647500000001</v>
      </c>
      <c r="F7245">
        <v>15.449612500000001</v>
      </c>
      <c r="G7245">
        <v>16.341952500000001</v>
      </c>
    </row>
    <row r="7246" spans="1:7" x14ac:dyDescent="0.25">
      <c r="A7246" s="2">
        <v>42245.416666666664</v>
      </c>
      <c r="B7246">
        <v>0.25919832500000001</v>
      </c>
      <c r="C7246">
        <v>0.32150000000000001</v>
      </c>
      <c r="D7246">
        <v>0.40461999999999998</v>
      </c>
      <c r="E7246">
        <v>15.791840000000001</v>
      </c>
      <c r="F7246">
        <v>15.728182500000001</v>
      </c>
      <c r="G7246">
        <v>16.278102499999999</v>
      </c>
    </row>
    <row r="7247" spans="1:7" x14ac:dyDescent="0.25">
      <c r="A7247" s="2">
        <v>42245.458333333336</v>
      </c>
      <c r="B7247">
        <v>0.258144975</v>
      </c>
      <c r="C7247">
        <v>0.320855</v>
      </c>
      <c r="D7247">
        <v>0.404221675</v>
      </c>
      <c r="E7247">
        <v>16.446325000000002</v>
      </c>
      <c r="F7247">
        <v>16.1460075</v>
      </c>
      <c r="G7247">
        <v>16.22662</v>
      </c>
    </row>
    <row r="7248" spans="1:7" x14ac:dyDescent="0.25">
      <c r="A7248" s="2">
        <v>42245.5</v>
      </c>
      <c r="B7248">
        <v>0.25567497500000003</v>
      </c>
      <c r="C7248">
        <v>0.31933167499999998</v>
      </c>
      <c r="D7248">
        <v>0.40393164999999998</v>
      </c>
      <c r="E7248">
        <v>17.204805</v>
      </c>
      <c r="F7248">
        <v>16.694804999999999</v>
      </c>
      <c r="G7248">
        <v>16.182804999999998</v>
      </c>
    </row>
    <row r="7249" spans="1:7" x14ac:dyDescent="0.25">
      <c r="A7249" s="2">
        <v>42245.541666666664</v>
      </c>
      <c r="B7249">
        <v>0.25190665000000001</v>
      </c>
      <c r="C7249">
        <v>0.31708999999999998</v>
      </c>
      <c r="D7249">
        <v>0.40302500000000002</v>
      </c>
      <c r="E7249">
        <v>18.017912500000001</v>
      </c>
      <c r="F7249">
        <v>17.342332500000001</v>
      </c>
      <c r="G7249">
        <v>16.15099</v>
      </c>
    </row>
    <row r="7250" spans="1:7" x14ac:dyDescent="0.25">
      <c r="A7250" s="2">
        <v>42245.583333333336</v>
      </c>
      <c r="B7250">
        <v>0.247645</v>
      </c>
      <c r="C7250">
        <v>0.31413995</v>
      </c>
      <c r="D7250">
        <v>0.40215167499999999</v>
      </c>
      <c r="E7250">
        <v>18.822737499999999</v>
      </c>
      <c r="F7250">
        <v>18.042327499999999</v>
      </c>
      <c r="G7250">
        <v>16.1465475</v>
      </c>
    </row>
    <row r="7251" spans="1:7" x14ac:dyDescent="0.25">
      <c r="A7251" s="2">
        <v>42245.625</v>
      </c>
      <c r="B7251">
        <v>0.24321332500000001</v>
      </c>
      <c r="C7251">
        <v>0.31045002500000002</v>
      </c>
      <c r="D7251">
        <v>0.401684975</v>
      </c>
      <c r="E7251">
        <v>19.4764175</v>
      </c>
      <c r="F7251">
        <v>18.687999999999999</v>
      </c>
      <c r="G7251">
        <v>16.173462499999999</v>
      </c>
    </row>
    <row r="7252" spans="1:7" x14ac:dyDescent="0.25">
      <c r="A7252" s="2">
        <v>42245.666666666664</v>
      </c>
      <c r="B7252">
        <v>0.23836832499999999</v>
      </c>
      <c r="C7252">
        <v>0.30654332499999998</v>
      </c>
      <c r="D7252">
        <v>0.40103499999999997</v>
      </c>
      <c r="E7252">
        <v>20.053997500000001</v>
      </c>
      <c r="F7252">
        <v>19.268472500000001</v>
      </c>
      <c r="G7252">
        <v>16.227527500000001</v>
      </c>
    </row>
    <row r="7253" spans="1:7" x14ac:dyDescent="0.25">
      <c r="A7253" s="2">
        <v>42245.708333333336</v>
      </c>
      <c r="B7253">
        <v>0.23355999999999999</v>
      </c>
      <c r="C7253">
        <v>0.30269000000000001</v>
      </c>
      <c r="D7253">
        <v>0.399923325</v>
      </c>
      <c r="E7253">
        <v>20.276767499999998</v>
      </c>
      <c r="F7253">
        <v>19.694027500000001</v>
      </c>
      <c r="G7253">
        <v>16.308397500000002</v>
      </c>
    </row>
    <row r="7254" spans="1:7" x14ac:dyDescent="0.25">
      <c r="A7254" s="2">
        <v>42245.75</v>
      </c>
      <c r="B7254">
        <v>0.229424975</v>
      </c>
      <c r="C7254">
        <v>0.29922162499999999</v>
      </c>
      <c r="D7254">
        <v>0.39912332499999997</v>
      </c>
      <c r="E7254">
        <v>20.168814999999999</v>
      </c>
      <c r="F7254">
        <v>19.9025125</v>
      </c>
      <c r="G7254">
        <v>16.409115</v>
      </c>
    </row>
    <row r="7255" spans="1:7" x14ac:dyDescent="0.25">
      <c r="A7255" s="2">
        <v>42245.791666666664</v>
      </c>
      <c r="B7255">
        <v>0.22722334999999999</v>
      </c>
      <c r="C7255">
        <v>0.29708000000000001</v>
      </c>
      <c r="D7255">
        <v>0.39865499999999998</v>
      </c>
      <c r="E7255">
        <v>19.805814999999999</v>
      </c>
      <c r="F7255">
        <v>19.855145</v>
      </c>
      <c r="G7255">
        <v>16.518942500000001</v>
      </c>
    </row>
    <row r="7256" spans="1:7" x14ac:dyDescent="0.25">
      <c r="A7256" s="2">
        <v>42245.833333333336</v>
      </c>
      <c r="B7256">
        <v>0.22593335000000001</v>
      </c>
      <c r="C7256">
        <v>0.29624165000000002</v>
      </c>
      <c r="D7256">
        <v>0.39872999999999997</v>
      </c>
      <c r="E7256">
        <v>19.169525</v>
      </c>
      <c r="F7256">
        <v>19.442730000000001</v>
      </c>
      <c r="G7256">
        <v>16.632480000000001</v>
      </c>
    </row>
    <row r="7257" spans="1:7" x14ac:dyDescent="0.25">
      <c r="A7257" s="2">
        <v>42245.875</v>
      </c>
      <c r="B7257">
        <v>0.22522500000000001</v>
      </c>
      <c r="C7257">
        <v>0.295595</v>
      </c>
      <c r="D7257">
        <v>0.39861999999999997</v>
      </c>
      <c r="E7257">
        <v>18.579425000000001</v>
      </c>
      <c r="F7257">
        <v>18.950287500000002</v>
      </c>
      <c r="G7257">
        <v>16.727847499999999</v>
      </c>
    </row>
    <row r="7258" spans="1:7" x14ac:dyDescent="0.25">
      <c r="A7258" s="2">
        <v>42245.916666666664</v>
      </c>
      <c r="B7258">
        <v>0.22441665</v>
      </c>
      <c r="C7258">
        <v>0.29516334999999999</v>
      </c>
      <c r="D7258">
        <v>0.39861999999999997</v>
      </c>
      <c r="E7258">
        <v>17.978304999999999</v>
      </c>
      <c r="F7258">
        <v>18.398544999999999</v>
      </c>
      <c r="G7258">
        <v>16.815185</v>
      </c>
    </row>
    <row r="7259" spans="1:7" x14ac:dyDescent="0.25">
      <c r="A7259" s="2">
        <v>42245.958333333336</v>
      </c>
      <c r="B7259">
        <v>0.22409997500000001</v>
      </c>
      <c r="C7259">
        <v>0.29480335000000002</v>
      </c>
      <c r="D7259">
        <v>0.39861497499999998</v>
      </c>
      <c r="E7259">
        <v>17.416840000000001</v>
      </c>
      <c r="F7259">
        <v>17.897905000000002</v>
      </c>
      <c r="G7259">
        <v>16.867975000000001</v>
      </c>
    </row>
    <row r="7260" spans="1:7" x14ac:dyDescent="0.25">
      <c r="A7260" s="2">
        <v>42246</v>
      </c>
      <c r="B7260">
        <v>0.22355</v>
      </c>
      <c r="C7260">
        <v>0.29437667499999998</v>
      </c>
      <c r="D7260">
        <v>0.398618325</v>
      </c>
      <c r="E7260">
        <v>17.001867499999999</v>
      </c>
      <c r="F7260">
        <v>17.474037500000001</v>
      </c>
      <c r="G7260">
        <v>16.897302499999999</v>
      </c>
    </row>
    <row r="7261" spans="1:7" x14ac:dyDescent="0.25">
      <c r="A7261" s="2">
        <v>42246.041666666664</v>
      </c>
      <c r="B7261">
        <v>0.22304499999999999</v>
      </c>
      <c r="C7261">
        <v>0.29420997500000001</v>
      </c>
      <c r="D7261">
        <v>0.39863834999999997</v>
      </c>
      <c r="E7261">
        <v>16.630912500000001</v>
      </c>
      <c r="F7261">
        <v>17.11373</v>
      </c>
      <c r="G7261">
        <v>16.907724999999999</v>
      </c>
    </row>
    <row r="7262" spans="1:7" x14ac:dyDescent="0.25">
      <c r="A7262" s="2">
        <v>42246.083333333336</v>
      </c>
      <c r="B7262">
        <v>0.22278000000000001</v>
      </c>
      <c r="C7262">
        <v>0.29379832500000003</v>
      </c>
      <c r="D7262">
        <v>0.39905497499999998</v>
      </c>
      <c r="E7262">
        <v>16.2909525</v>
      </c>
      <c r="F7262">
        <v>16.781952499999999</v>
      </c>
      <c r="G7262">
        <v>16.898125</v>
      </c>
    </row>
    <row r="7263" spans="1:7" x14ac:dyDescent="0.25">
      <c r="A7263" s="2">
        <v>42246.125</v>
      </c>
      <c r="B7263">
        <v>0.222303325</v>
      </c>
      <c r="C7263">
        <v>0.29360665000000002</v>
      </c>
      <c r="D7263">
        <v>0.3992</v>
      </c>
      <c r="E7263">
        <v>15.975885</v>
      </c>
      <c r="F7263">
        <v>16.475067500000002</v>
      </c>
      <c r="G7263">
        <v>16.871897499999999</v>
      </c>
    </row>
    <row r="7264" spans="1:7" x14ac:dyDescent="0.25">
      <c r="A7264" s="2">
        <v>42246.166666666664</v>
      </c>
      <c r="B7264">
        <v>0.22193665000000001</v>
      </c>
      <c r="C7264">
        <v>0.29327164999999999</v>
      </c>
      <c r="D7264">
        <v>0.39920497500000002</v>
      </c>
      <c r="E7264">
        <v>15.6993075</v>
      </c>
      <c r="F7264">
        <v>16.192172500000002</v>
      </c>
      <c r="G7264">
        <v>16.831417500000001</v>
      </c>
    </row>
    <row r="7265" spans="1:7" x14ac:dyDescent="0.25">
      <c r="A7265" s="2">
        <v>42246.208333333336</v>
      </c>
      <c r="B7265">
        <v>0.22161500000000001</v>
      </c>
      <c r="C7265">
        <v>0.29299999999999998</v>
      </c>
      <c r="D7265">
        <v>0.39920830000000002</v>
      </c>
      <c r="E7265">
        <v>15.399252499999999</v>
      </c>
      <c r="F7265">
        <v>15.9209175</v>
      </c>
      <c r="G7265">
        <v>16.784195</v>
      </c>
    </row>
    <row r="7266" spans="1:7" x14ac:dyDescent="0.25">
      <c r="A7266" s="2">
        <v>42246.25</v>
      </c>
      <c r="B7266">
        <v>0.22128667499999999</v>
      </c>
      <c r="C7266">
        <v>0.29266667499999999</v>
      </c>
      <c r="D7266">
        <v>0.39899164999999998</v>
      </c>
      <c r="E7266">
        <v>15.114867500000001</v>
      </c>
      <c r="F7266">
        <v>15.6529075</v>
      </c>
      <c r="G7266">
        <v>16.7269775</v>
      </c>
    </row>
    <row r="7267" spans="1:7" x14ac:dyDescent="0.25">
      <c r="A7267" s="2">
        <v>42246.291666666664</v>
      </c>
      <c r="B7267">
        <v>0.22100167500000001</v>
      </c>
      <c r="C7267">
        <v>0.29239999999999999</v>
      </c>
      <c r="D7267">
        <v>0.3987</v>
      </c>
      <c r="E7267">
        <v>14.85474</v>
      </c>
      <c r="F7267">
        <v>15.401005</v>
      </c>
      <c r="G7267">
        <v>16.665257499999999</v>
      </c>
    </row>
    <row r="7268" spans="1:7" x14ac:dyDescent="0.25">
      <c r="A7268" s="2">
        <v>42246.333333333336</v>
      </c>
      <c r="B7268">
        <v>0.220423325</v>
      </c>
      <c r="C7268">
        <v>0.29234332499999999</v>
      </c>
      <c r="D7268">
        <v>0.3987</v>
      </c>
      <c r="E7268">
        <v>14.6702175</v>
      </c>
      <c r="F7268">
        <v>15.1762125</v>
      </c>
      <c r="G7268">
        <v>16.596497500000002</v>
      </c>
    </row>
    <row r="7269" spans="1:7" x14ac:dyDescent="0.25">
      <c r="A7269" s="2">
        <v>42246.375</v>
      </c>
      <c r="B7269">
        <v>0.220301675</v>
      </c>
      <c r="C7269">
        <v>0.29178662500000002</v>
      </c>
      <c r="D7269">
        <v>0.398703325</v>
      </c>
      <c r="E7269">
        <v>14.921865</v>
      </c>
      <c r="F7269">
        <v>15.183425</v>
      </c>
      <c r="G7269">
        <v>16.517052499999998</v>
      </c>
    </row>
    <row r="7270" spans="1:7" x14ac:dyDescent="0.25">
      <c r="A7270" s="2">
        <v>42246.416666666664</v>
      </c>
      <c r="B7270">
        <v>0.220245</v>
      </c>
      <c r="C7270">
        <v>0.29170495000000002</v>
      </c>
      <c r="D7270">
        <v>0.39872000000000002</v>
      </c>
      <c r="E7270">
        <v>15.542315</v>
      </c>
      <c r="F7270">
        <v>15.513389999999999</v>
      </c>
      <c r="G7270">
        <v>16.440909999999999</v>
      </c>
    </row>
    <row r="7271" spans="1:7" x14ac:dyDescent="0.25">
      <c r="A7271" s="2">
        <v>42246.458333333336</v>
      </c>
      <c r="B7271">
        <v>0.21903665</v>
      </c>
      <c r="C7271">
        <v>0.29074832499999997</v>
      </c>
      <c r="D7271">
        <v>0.39824332499999998</v>
      </c>
      <c r="E7271">
        <v>16.206675000000001</v>
      </c>
      <c r="F7271">
        <v>15.94664</v>
      </c>
      <c r="G7271">
        <v>16.362210000000001</v>
      </c>
    </row>
    <row r="7272" spans="1:7" x14ac:dyDescent="0.25">
      <c r="A7272" s="2">
        <v>42246.5</v>
      </c>
      <c r="B7272">
        <v>0.216813325</v>
      </c>
      <c r="C7272">
        <v>0.28906832500000001</v>
      </c>
      <c r="D7272">
        <v>0.39786664999999999</v>
      </c>
      <c r="E7272">
        <v>17.037025</v>
      </c>
      <c r="F7272">
        <v>16.529450000000001</v>
      </c>
      <c r="G7272">
        <v>16.304105</v>
      </c>
    </row>
    <row r="7273" spans="1:7" x14ac:dyDescent="0.25">
      <c r="A7273" s="2">
        <v>42246.541666666664</v>
      </c>
      <c r="B7273">
        <v>0.213606675</v>
      </c>
      <c r="C7273">
        <v>0.28666665000000002</v>
      </c>
      <c r="D7273">
        <v>0.39688830000000003</v>
      </c>
      <c r="E7273">
        <v>17.953837499999999</v>
      </c>
      <c r="F7273">
        <v>17.2254875</v>
      </c>
      <c r="G7273">
        <v>16.263870000000001</v>
      </c>
    </row>
    <row r="7274" spans="1:7" x14ac:dyDescent="0.25">
      <c r="A7274" s="2">
        <v>42246.583333333336</v>
      </c>
      <c r="B7274">
        <v>0.209740025</v>
      </c>
      <c r="C7274">
        <v>0.28353665</v>
      </c>
      <c r="D7274">
        <v>0.39615329999999999</v>
      </c>
      <c r="E7274">
        <v>18.668955</v>
      </c>
      <c r="F7274">
        <v>17.892417500000001</v>
      </c>
      <c r="G7274">
        <v>16.247947499999999</v>
      </c>
    </row>
    <row r="7275" spans="1:7" x14ac:dyDescent="0.25">
      <c r="A7275" s="2">
        <v>42246.625</v>
      </c>
      <c r="B7275">
        <v>0.205518325</v>
      </c>
      <c r="C7275">
        <v>0.279788325</v>
      </c>
      <c r="D7275">
        <v>0.39539832499999999</v>
      </c>
      <c r="E7275">
        <v>19.2913575</v>
      </c>
      <c r="F7275">
        <v>18.491125</v>
      </c>
      <c r="G7275">
        <v>16.264240000000001</v>
      </c>
    </row>
    <row r="7276" spans="1:7" x14ac:dyDescent="0.25">
      <c r="A7276" s="2">
        <v>42246.666666666664</v>
      </c>
      <c r="B7276">
        <v>0.20105167500000001</v>
      </c>
      <c r="C7276">
        <v>0.275514975</v>
      </c>
      <c r="D7276">
        <v>0.394389975</v>
      </c>
      <c r="E7276">
        <v>19.773082500000001</v>
      </c>
      <c r="F7276">
        <v>18.989799999999999</v>
      </c>
      <c r="G7276">
        <v>16.306437500000001</v>
      </c>
    </row>
    <row r="7277" spans="1:7" x14ac:dyDescent="0.25">
      <c r="A7277" s="2">
        <v>42246.708333333336</v>
      </c>
      <c r="B7277">
        <v>0.19713164999999999</v>
      </c>
      <c r="C7277">
        <v>0.27146832500000001</v>
      </c>
      <c r="D7277">
        <v>0.39335332499999998</v>
      </c>
      <c r="E7277">
        <v>20.002099999999999</v>
      </c>
      <c r="F7277">
        <v>19.395499999999998</v>
      </c>
      <c r="G7277">
        <v>16.383865</v>
      </c>
    </row>
    <row r="7278" spans="1:7" x14ac:dyDescent="0.25">
      <c r="A7278" s="2">
        <v>42246.75</v>
      </c>
      <c r="B7278">
        <v>0.194023325</v>
      </c>
      <c r="C7278">
        <v>0.26797500000000002</v>
      </c>
      <c r="D7278">
        <v>0.39293</v>
      </c>
      <c r="E7278">
        <v>19.8535425</v>
      </c>
      <c r="F7278">
        <v>19.599425</v>
      </c>
      <c r="G7278">
        <v>16.47223</v>
      </c>
    </row>
    <row r="7279" spans="1:7" x14ac:dyDescent="0.25">
      <c r="A7279" s="2">
        <v>42246.791666666664</v>
      </c>
      <c r="B7279">
        <v>0.19168499999999999</v>
      </c>
      <c r="C7279">
        <v>0.265524975</v>
      </c>
      <c r="D7279">
        <v>0.39234332500000002</v>
      </c>
      <c r="E7279">
        <v>19.384485000000002</v>
      </c>
      <c r="F7279">
        <v>19.487304999999999</v>
      </c>
      <c r="G7279">
        <v>16.568695000000002</v>
      </c>
    </row>
    <row r="7280" spans="1:7" x14ac:dyDescent="0.25">
      <c r="A7280" s="2">
        <v>42246.833333333336</v>
      </c>
      <c r="B7280">
        <v>0.19017000000000001</v>
      </c>
      <c r="C7280">
        <v>0.26440000000000002</v>
      </c>
      <c r="D7280">
        <v>0.39212000000000002</v>
      </c>
      <c r="E7280">
        <v>18.613747499999999</v>
      </c>
      <c r="F7280">
        <v>18.958712500000001</v>
      </c>
      <c r="G7280">
        <v>16.663562500000001</v>
      </c>
    </row>
    <row r="7281" spans="1:7" x14ac:dyDescent="0.25">
      <c r="A7281" s="2">
        <v>42246.875</v>
      </c>
      <c r="B7281">
        <v>0.189301675</v>
      </c>
      <c r="C7281">
        <v>0.26366665</v>
      </c>
      <c r="D7281">
        <v>0.39212000000000002</v>
      </c>
      <c r="E7281">
        <v>18.056699999999999</v>
      </c>
      <c r="F7281">
        <v>18.453150000000001</v>
      </c>
      <c r="G7281">
        <v>16.748094999999999</v>
      </c>
    </row>
    <row r="7282" spans="1:7" x14ac:dyDescent="0.25">
      <c r="A7282" s="2">
        <v>42246.916666666664</v>
      </c>
      <c r="B7282">
        <v>0.18877335000000001</v>
      </c>
      <c r="C7282">
        <v>0.26324832500000001</v>
      </c>
      <c r="D7282">
        <v>0.39211000000000001</v>
      </c>
      <c r="E7282">
        <v>17.33914</v>
      </c>
      <c r="F7282">
        <v>17.877087499999998</v>
      </c>
      <c r="G7282">
        <v>16.817609999999998</v>
      </c>
    </row>
    <row r="7283" spans="1:7" x14ac:dyDescent="0.25">
      <c r="A7283" s="2">
        <v>42246.958333333336</v>
      </c>
      <c r="B7283">
        <v>0.188150025</v>
      </c>
      <c r="C7283">
        <v>0.2628683</v>
      </c>
      <c r="D7283">
        <v>0.39211665000000001</v>
      </c>
      <c r="E7283">
        <v>16.789932499999999</v>
      </c>
      <c r="F7283">
        <v>17.345490000000002</v>
      </c>
      <c r="G7283">
        <v>16.855172499999998</v>
      </c>
    </row>
    <row r="7284" spans="1:7" x14ac:dyDescent="0.25">
      <c r="A7284" s="2">
        <v>42247</v>
      </c>
      <c r="B7284">
        <v>0.187945</v>
      </c>
      <c r="C7284">
        <v>0.26286500000000002</v>
      </c>
      <c r="D7284">
        <v>0.39211665000000001</v>
      </c>
      <c r="E7284">
        <v>16.322890000000001</v>
      </c>
      <c r="F7284">
        <v>16.887515</v>
      </c>
      <c r="G7284">
        <v>16.871490000000001</v>
      </c>
    </row>
    <row r="7285" spans="1:7" x14ac:dyDescent="0.25">
      <c r="A7285" s="2">
        <v>42247.041666666664</v>
      </c>
      <c r="B7285">
        <v>0.18769</v>
      </c>
      <c r="C7285">
        <v>0.26224164999999999</v>
      </c>
      <c r="D7285">
        <v>0.39212000000000002</v>
      </c>
      <c r="E7285">
        <v>15.952199999999999</v>
      </c>
      <c r="F7285">
        <v>16.520385000000001</v>
      </c>
      <c r="G7285">
        <v>16.860702499999999</v>
      </c>
    </row>
    <row r="7286" spans="1:7" x14ac:dyDescent="0.25">
      <c r="A7286" s="2">
        <v>42247.083333333336</v>
      </c>
      <c r="B7286">
        <v>0.187441675</v>
      </c>
      <c r="C7286">
        <v>0.26229332500000002</v>
      </c>
      <c r="D7286">
        <v>0.39212000000000002</v>
      </c>
      <c r="E7286">
        <v>15.6203775</v>
      </c>
      <c r="F7286">
        <v>16.191034999999999</v>
      </c>
      <c r="G7286">
        <v>16.83822</v>
      </c>
    </row>
    <row r="7287" spans="1:7" x14ac:dyDescent="0.25">
      <c r="A7287" s="2">
        <v>42247.125</v>
      </c>
      <c r="B7287">
        <v>0.18709667499999999</v>
      </c>
      <c r="C7287">
        <v>0.26210667500000001</v>
      </c>
      <c r="D7287">
        <v>0.39214494999999999</v>
      </c>
      <c r="E7287">
        <v>15.294717500000001</v>
      </c>
      <c r="F7287">
        <v>15.86584</v>
      </c>
      <c r="G7287">
        <v>16.790970000000002</v>
      </c>
    </row>
    <row r="7288" spans="1:7" x14ac:dyDescent="0.25">
      <c r="A7288" s="2">
        <v>42247.166666666664</v>
      </c>
      <c r="B7288">
        <v>0.18690167499999999</v>
      </c>
      <c r="C7288">
        <v>0.2622333</v>
      </c>
      <c r="D7288">
        <v>0.39218662500000001</v>
      </c>
      <c r="E7288">
        <v>15.027582499999999</v>
      </c>
      <c r="F7288">
        <v>15.5807</v>
      </c>
      <c r="G7288">
        <v>16.738914999999999</v>
      </c>
    </row>
    <row r="7289" spans="1:7" x14ac:dyDescent="0.25">
      <c r="A7289" s="2">
        <v>42247.208333333336</v>
      </c>
      <c r="B7289">
        <v>0.18708</v>
      </c>
      <c r="C7289">
        <v>0.26169999999999999</v>
      </c>
      <c r="D7289">
        <v>0.39201000000000003</v>
      </c>
      <c r="E7289">
        <v>14.7746125</v>
      </c>
      <c r="F7289">
        <v>15.315105000000001</v>
      </c>
      <c r="G7289">
        <v>16.6747175</v>
      </c>
    </row>
    <row r="7290" spans="1:7" x14ac:dyDescent="0.25">
      <c r="A7290" s="2">
        <v>42247.25</v>
      </c>
      <c r="B7290">
        <v>0.18648999999999999</v>
      </c>
      <c r="C7290">
        <v>0.26156164999999998</v>
      </c>
      <c r="D7290">
        <v>0.39160667500000002</v>
      </c>
      <c r="E7290">
        <v>14.637667499999999</v>
      </c>
      <c r="F7290">
        <v>15.114397500000001</v>
      </c>
      <c r="G7290">
        <v>16.607205</v>
      </c>
    </row>
    <row r="7291" spans="1:7" x14ac:dyDescent="0.25">
      <c r="A7291" s="2">
        <v>42247.291666666664</v>
      </c>
      <c r="B7291">
        <v>0.18651167499999999</v>
      </c>
      <c r="C7291">
        <v>0.26102999999999998</v>
      </c>
      <c r="D7291">
        <v>0.39161499999999999</v>
      </c>
      <c r="E7291">
        <v>14.42675</v>
      </c>
      <c r="F7291">
        <v>14.949590000000001</v>
      </c>
      <c r="G7291">
        <v>16.529767499999998</v>
      </c>
    </row>
    <row r="7292" spans="1:7" x14ac:dyDescent="0.25">
      <c r="A7292" s="2">
        <v>42247.333333333336</v>
      </c>
      <c r="B7292">
        <v>0.18653667500000001</v>
      </c>
      <c r="C7292">
        <v>0.26106167499999999</v>
      </c>
      <c r="D7292">
        <v>0.39162667499999998</v>
      </c>
      <c r="E7292">
        <v>14.247992500000001</v>
      </c>
      <c r="F7292">
        <v>14.748390000000001</v>
      </c>
      <c r="G7292">
        <v>16.4500025</v>
      </c>
    </row>
    <row r="7293" spans="1:7" x14ac:dyDescent="0.25">
      <c r="A7293" s="2">
        <v>42247.375</v>
      </c>
      <c r="B7293">
        <v>0.18651167499999999</v>
      </c>
      <c r="C7293">
        <v>0.26099497500000002</v>
      </c>
      <c r="D7293">
        <v>0.39168164999999999</v>
      </c>
      <c r="E7293">
        <v>14.5077775</v>
      </c>
      <c r="F7293">
        <v>14.766249999999999</v>
      </c>
      <c r="G7293">
        <v>16.368855</v>
      </c>
    </row>
    <row r="7294" spans="1:7" x14ac:dyDescent="0.25">
      <c r="A7294" s="2">
        <v>42247.416666666664</v>
      </c>
      <c r="B7294">
        <v>0.18582167499999999</v>
      </c>
      <c r="C7294">
        <v>0.26037995000000003</v>
      </c>
      <c r="D7294">
        <v>0.39141999999999999</v>
      </c>
      <c r="E7294">
        <v>15.1464625</v>
      </c>
      <c r="F7294">
        <v>15.09145</v>
      </c>
      <c r="G7294">
        <v>16.286805000000001</v>
      </c>
    </row>
    <row r="7295" spans="1:7" x14ac:dyDescent="0.25">
      <c r="A7295" s="2">
        <v>42247.458333333336</v>
      </c>
      <c r="B7295">
        <v>0.18522997499999999</v>
      </c>
      <c r="C7295">
        <v>0.25967167499999999</v>
      </c>
      <c r="D7295">
        <v>0.39094167499999999</v>
      </c>
      <c r="E7295">
        <v>15.87918</v>
      </c>
      <c r="F7295">
        <v>15.568787499999999</v>
      </c>
      <c r="G7295">
        <v>16.211377500000001</v>
      </c>
    </row>
    <row r="7296" spans="1:7" x14ac:dyDescent="0.25">
      <c r="A7296" s="2">
        <v>42247.5</v>
      </c>
      <c r="B7296">
        <v>0.18375834999999999</v>
      </c>
      <c r="C7296">
        <v>0.25766</v>
      </c>
      <c r="D7296">
        <v>0.39068665000000002</v>
      </c>
      <c r="E7296">
        <v>16.7184475</v>
      </c>
      <c r="F7296">
        <v>16.180002500000001</v>
      </c>
      <c r="G7296">
        <v>16.15053</v>
      </c>
    </row>
    <row r="7297" spans="1:7" x14ac:dyDescent="0.25">
      <c r="A7297" s="2">
        <v>42247.541666666664</v>
      </c>
      <c r="B7297">
        <v>0.18152832499999999</v>
      </c>
      <c r="C7297">
        <v>0.25555832499999998</v>
      </c>
      <c r="D7297">
        <v>0.38982665</v>
      </c>
      <c r="E7297">
        <v>17.589870000000001</v>
      </c>
      <c r="F7297">
        <v>16.845387500000001</v>
      </c>
      <c r="G7297">
        <v>16.109182499999999</v>
      </c>
    </row>
    <row r="7298" spans="1:7" x14ac:dyDescent="0.25">
      <c r="A7298" s="2">
        <v>42247.583333333336</v>
      </c>
      <c r="B7298">
        <v>0.17857832500000001</v>
      </c>
      <c r="C7298">
        <v>0.25263164999999999</v>
      </c>
      <c r="D7298">
        <v>0.38886664999999998</v>
      </c>
      <c r="E7298">
        <v>18.257787499999999</v>
      </c>
      <c r="F7298">
        <v>17.516745</v>
      </c>
      <c r="G7298">
        <v>16.093882499999999</v>
      </c>
    </row>
    <row r="7299" spans="1:7" x14ac:dyDescent="0.25">
      <c r="A7299" s="2">
        <v>42247.625</v>
      </c>
      <c r="B7299">
        <v>0.175591675</v>
      </c>
      <c r="C7299">
        <v>0.249393325</v>
      </c>
      <c r="D7299">
        <v>0.38787165000000001</v>
      </c>
      <c r="E7299">
        <v>18.870832499999999</v>
      </c>
      <c r="F7299">
        <v>18.103797499999999</v>
      </c>
      <c r="G7299">
        <v>16.101939999999999</v>
      </c>
    </row>
    <row r="7300" spans="1:7" x14ac:dyDescent="0.25">
      <c r="A7300" s="2">
        <v>42247.666666666664</v>
      </c>
      <c r="B7300">
        <v>0.17282667500000001</v>
      </c>
      <c r="C7300">
        <v>0.24598165</v>
      </c>
      <c r="D7300">
        <v>0.38688665</v>
      </c>
      <c r="E7300">
        <v>19.48312</v>
      </c>
      <c r="F7300">
        <v>18.73264</v>
      </c>
      <c r="G7300">
        <v>16.154277499999999</v>
      </c>
    </row>
    <row r="7301" spans="1:7" x14ac:dyDescent="0.25">
      <c r="A7301" s="2">
        <v>42247.708333333336</v>
      </c>
      <c r="B7301">
        <v>0.17013167500000001</v>
      </c>
      <c r="C7301">
        <v>0.242476675</v>
      </c>
      <c r="D7301">
        <v>0.38587165000000001</v>
      </c>
      <c r="E7301">
        <v>19.690335000000001</v>
      </c>
      <c r="F7301">
        <v>19.20196</v>
      </c>
      <c r="G7301">
        <v>16.220022499999999</v>
      </c>
    </row>
    <row r="7302" spans="1:7" x14ac:dyDescent="0.25">
      <c r="A7302" s="2">
        <v>42247.75</v>
      </c>
      <c r="B7302">
        <v>0.167896675</v>
      </c>
      <c r="C7302">
        <v>0.23958835000000001</v>
      </c>
      <c r="D7302">
        <v>0.38514332499999998</v>
      </c>
      <c r="E7302">
        <v>19.476267499999999</v>
      </c>
      <c r="F7302">
        <v>19.3321875</v>
      </c>
      <c r="G7302">
        <v>16.309370000000001</v>
      </c>
    </row>
    <row r="7303" spans="1:7" x14ac:dyDescent="0.25">
      <c r="A7303" s="2">
        <v>42247.791666666664</v>
      </c>
      <c r="B7303">
        <v>0.16636332500000001</v>
      </c>
      <c r="C7303">
        <v>0.23750665000000001</v>
      </c>
      <c r="D7303">
        <v>0.38461499999999998</v>
      </c>
      <c r="E7303">
        <v>18.9674175</v>
      </c>
      <c r="F7303">
        <v>19.139990000000001</v>
      </c>
      <c r="G7303">
        <v>16.400612500000001</v>
      </c>
    </row>
    <row r="7304" spans="1:7" x14ac:dyDescent="0.25">
      <c r="A7304" s="2">
        <v>42247.833333333336</v>
      </c>
      <c r="B7304">
        <v>0.1653</v>
      </c>
      <c r="C7304">
        <v>0.23655999999999999</v>
      </c>
      <c r="D7304">
        <v>0.38440667499999998</v>
      </c>
      <c r="E7304">
        <v>18.248405000000002</v>
      </c>
      <c r="F7304">
        <v>18.616217500000001</v>
      </c>
      <c r="G7304">
        <v>16.496657500000001</v>
      </c>
    </row>
    <row r="7305" spans="1:7" x14ac:dyDescent="0.25">
      <c r="A7305" s="2">
        <v>42247.875</v>
      </c>
      <c r="B7305">
        <v>0.16483665</v>
      </c>
      <c r="C7305">
        <v>0.236153325</v>
      </c>
      <c r="D7305">
        <v>0.38440000000000002</v>
      </c>
      <c r="E7305">
        <v>17.734314999999999</v>
      </c>
      <c r="F7305">
        <v>18.127017500000001</v>
      </c>
      <c r="G7305">
        <v>16.577402500000002</v>
      </c>
    </row>
    <row r="7306" spans="1:7" x14ac:dyDescent="0.25">
      <c r="A7306" s="2">
        <v>42247.916666666664</v>
      </c>
      <c r="B7306">
        <v>0.164245</v>
      </c>
      <c r="C7306">
        <v>0.23566334999999999</v>
      </c>
      <c r="D7306">
        <v>0.38440000000000002</v>
      </c>
      <c r="E7306">
        <v>17.1323875</v>
      </c>
      <c r="F7306">
        <v>17.621929999999999</v>
      </c>
      <c r="G7306">
        <v>16.638055000000001</v>
      </c>
    </row>
    <row r="7307" spans="1:7" x14ac:dyDescent="0.25">
      <c r="A7307" s="2">
        <v>42247.958333333336</v>
      </c>
      <c r="B7307">
        <v>0.16375832500000001</v>
      </c>
      <c r="C7307">
        <v>0.23552332500000001</v>
      </c>
      <c r="D7307">
        <v>0.38440000000000002</v>
      </c>
      <c r="E7307">
        <v>16.595467500000002</v>
      </c>
      <c r="F7307">
        <v>17.125702499999999</v>
      </c>
      <c r="G7307">
        <v>16.6786925</v>
      </c>
    </row>
    <row r="7308" spans="1:7" x14ac:dyDescent="0.25">
      <c r="A7308" s="2">
        <v>42248</v>
      </c>
      <c r="B7308">
        <v>0.163674975</v>
      </c>
      <c r="C7308">
        <v>0.23523997499999999</v>
      </c>
      <c r="D7308">
        <v>0.38440000000000002</v>
      </c>
      <c r="E7308">
        <v>16.120104999999999</v>
      </c>
      <c r="F7308">
        <v>16.696792500000001</v>
      </c>
      <c r="G7308">
        <v>16.6890225</v>
      </c>
    </row>
    <row r="7309" spans="1:7" x14ac:dyDescent="0.25">
      <c r="A7309" s="2">
        <v>42248.041666666664</v>
      </c>
      <c r="B7309">
        <v>0.163105</v>
      </c>
      <c r="C7309">
        <v>0.234903325</v>
      </c>
      <c r="D7309">
        <v>0.38440000000000002</v>
      </c>
      <c r="E7309">
        <v>15.757355</v>
      </c>
      <c r="F7309">
        <v>16.3391375</v>
      </c>
      <c r="G7309">
        <v>16.679557500000001</v>
      </c>
    </row>
    <row r="7310" spans="1:7" x14ac:dyDescent="0.25">
      <c r="A7310" s="2">
        <v>42248.083333333336</v>
      </c>
      <c r="B7310">
        <v>0.16306499999999999</v>
      </c>
      <c r="C7310">
        <v>0.23493667500000001</v>
      </c>
      <c r="D7310">
        <v>0.38440667499999998</v>
      </c>
      <c r="E7310">
        <v>15.533440000000001</v>
      </c>
      <c r="F7310">
        <v>16.055632500000002</v>
      </c>
      <c r="G7310">
        <v>16.659585</v>
      </c>
    </row>
    <row r="7311" spans="1:7" x14ac:dyDescent="0.25">
      <c r="A7311" s="2">
        <v>42248.125</v>
      </c>
      <c r="B7311">
        <v>0.16309332500000001</v>
      </c>
      <c r="C7311">
        <v>0.23494665000000001</v>
      </c>
      <c r="D7311">
        <v>0.38441832500000001</v>
      </c>
      <c r="E7311">
        <v>15.249665</v>
      </c>
      <c r="F7311">
        <v>15.780055000000001</v>
      </c>
      <c r="G7311">
        <v>16.614517500000002</v>
      </c>
    </row>
    <row r="7312" spans="1:7" x14ac:dyDescent="0.25">
      <c r="A7312" s="2">
        <v>42248.166666666664</v>
      </c>
      <c r="B7312">
        <v>0.16254332499999999</v>
      </c>
      <c r="C7312">
        <v>0.23461335</v>
      </c>
      <c r="D7312">
        <v>0.38442500000000002</v>
      </c>
      <c r="E7312">
        <v>15.046595</v>
      </c>
      <c r="F7312">
        <v>15.559049999999999</v>
      </c>
      <c r="G7312">
        <v>16.564029999999999</v>
      </c>
    </row>
    <row r="7313" spans="1:7" x14ac:dyDescent="0.25">
      <c r="A7313" s="2">
        <v>42248.208333333336</v>
      </c>
      <c r="B7313">
        <v>0.1624883</v>
      </c>
      <c r="C7313">
        <v>0.23430665000000001</v>
      </c>
      <c r="D7313">
        <v>0.38443832500000003</v>
      </c>
      <c r="E7313">
        <v>14.7214025</v>
      </c>
      <c r="F7313">
        <v>15.2951725</v>
      </c>
      <c r="G7313">
        <v>16.509284999999998</v>
      </c>
    </row>
    <row r="7314" spans="1:7" x14ac:dyDescent="0.25">
      <c r="A7314" s="2">
        <v>42248.25</v>
      </c>
      <c r="B7314">
        <v>0.162525</v>
      </c>
      <c r="C7314">
        <v>0.23435500000000001</v>
      </c>
      <c r="D7314">
        <v>0.38412497499999998</v>
      </c>
      <c r="E7314">
        <v>14.314287500000001</v>
      </c>
      <c r="F7314">
        <v>14.990180000000001</v>
      </c>
      <c r="G7314">
        <v>16.445252499999999</v>
      </c>
    </row>
    <row r="7315" spans="1:7" x14ac:dyDescent="0.25">
      <c r="A7315" s="2">
        <v>42248.291666666664</v>
      </c>
      <c r="B7315">
        <v>0.16234999999999999</v>
      </c>
      <c r="C7315">
        <v>0.23438832500000001</v>
      </c>
      <c r="D7315">
        <v>0.38390000000000002</v>
      </c>
      <c r="E7315">
        <v>13.93971</v>
      </c>
      <c r="F7315">
        <v>14.6552775</v>
      </c>
      <c r="G7315">
        <v>16.370740000000001</v>
      </c>
    </row>
    <row r="7316" spans="1:7" x14ac:dyDescent="0.25">
      <c r="A7316" s="2">
        <v>42248.333333333336</v>
      </c>
      <c r="B7316">
        <v>0.16189665</v>
      </c>
      <c r="C7316">
        <v>0.234015</v>
      </c>
      <c r="D7316">
        <v>0.38390000000000002</v>
      </c>
      <c r="E7316">
        <v>13.677339999999999</v>
      </c>
      <c r="F7316">
        <v>14.360082500000001</v>
      </c>
      <c r="G7316">
        <v>16.301257499999998</v>
      </c>
    </row>
    <row r="7317" spans="1:7" x14ac:dyDescent="0.25">
      <c r="A7317" s="2">
        <v>42248.375</v>
      </c>
      <c r="B7317">
        <v>0.16189667499999999</v>
      </c>
      <c r="C7317">
        <v>0.23369999999999999</v>
      </c>
      <c r="D7317">
        <v>0.38390832499999999</v>
      </c>
      <c r="E7317">
        <v>13.9679875</v>
      </c>
      <c r="F7317">
        <v>14.320185</v>
      </c>
      <c r="G7317">
        <v>16.213895000000001</v>
      </c>
    </row>
    <row r="7318" spans="1:7" x14ac:dyDescent="0.25">
      <c r="A7318" s="2">
        <v>42248.416666666664</v>
      </c>
      <c r="B7318">
        <v>0.161681675</v>
      </c>
      <c r="C7318">
        <v>0.233291675</v>
      </c>
      <c r="D7318">
        <v>0.38361667500000002</v>
      </c>
      <c r="E7318">
        <v>14.585922500000001</v>
      </c>
      <c r="F7318">
        <v>14.6515875</v>
      </c>
      <c r="G7318">
        <v>16.127222499999998</v>
      </c>
    </row>
    <row r="7319" spans="1:7" x14ac:dyDescent="0.25">
      <c r="A7319" s="2">
        <v>42248.458333333336</v>
      </c>
      <c r="B7319">
        <v>0.16073665000000001</v>
      </c>
      <c r="C7319">
        <v>0.231938325</v>
      </c>
      <c r="D7319">
        <v>0.38312167499999999</v>
      </c>
      <c r="E7319">
        <v>15.21331</v>
      </c>
      <c r="F7319">
        <v>15.088172500000001</v>
      </c>
      <c r="G7319">
        <v>16.042265</v>
      </c>
    </row>
    <row r="7320" spans="1:7" x14ac:dyDescent="0.25">
      <c r="A7320" s="2">
        <v>42248.5</v>
      </c>
      <c r="B7320">
        <v>0.15928829999999999</v>
      </c>
      <c r="C7320">
        <v>0.22975499999999999</v>
      </c>
      <c r="D7320">
        <v>0.38235997500000002</v>
      </c>
      <c r="E7320">
        <v>15.949025000000001</v>
      </c>
      <c r="F7320">
        <v>15.640197499999999</v>
      </c>
      <c r="G7320">
        <v>15.974567499999999</v>
      </c>
    </row>
    <row r="7321" spans="1:7" x14ac:dyDescent="0.25">
      <c r="A7321" s="2">
        <v>42248.541666666664</v>
      </c>
      <c r="B7321">
        <v>0.157579675</v>
      </c>
      <c r="C7321">
        <v>0.22736105000000001</v>
      </c>
      <c r="D7321">
        <v>0.38143832500000002</v>
      </c>
      <c r="E7321">
        <v>16.7225</v>
      </c>
      <c r="F7321">
        <v>16.265000000000001</v>
      </c>
      <c r="G7321">
        <v>15.922499999999999</v>
      </c>
    </row>
    <row r="7322" spans="1:7" x14ac:dyDescent="0.25">
      <c r="A7322" s="2">
        <v>42248.583333333336</v>
      </c>
      <c r="B7322">
        <v>0.15583332499999999</v>
      </c>
      <c r="C7322">
        <v>0.22479997500000001</v>
      </c>
      <c r="D7322">
        <v>0.38037500000000002</v>
      </c>
      <c r="E7322">
        <v>17.43</v>
      </c>
      <c r="F7322">
        <v>16.887499999999999</v>
      </c>
      <c r="G7322">
        <v>15.895</v>
      </c>
    </row>
    <row r="7323" spans="1:7" x14ac:dyDescent="0.25">
      <c r="A7323" s="2">
        <v>42248.625</v>
      </c>
      <c r="B7323">
        <v>0.15407167499999999</v>
      </c>
      <c r="C7323">
        <v>0.22200164999999999</v>
      </c>
      <c r="D7323">
        <v>0.37921997499999999</v>
      </c>
      <c r="E7323">
        <v>18.1675</v>
      </c>
      <c r="F7323">
        <v>17.535</v>
      </c>
      <c r="G7323">
        <v>15.897500000000001</v>
      </c>
    </row>
    <row r="7324" spans="1:7" x14ac:dyDescent="0.25">
      <c r="A7324" s="2">
        <v>42248.666666666664</v>
      </c>
      <c r="B7324">
        <v>0.15230664999999999</v>
      </c>
      <c r="C7324">
        <v>0.219106675</v>
      </c>
      <c r="D7324">
        <v>0.37824000000000002</v>
      </c>
      <c r="E7324">
        <v>18.787500000000001</v>
      </c>
      <c r="F7324">
        <v>18.155000000000001</v>
      </c>
      <c r="G7324">
        <v>15.925000000000001</v>
      </c>
    </row>
    <row r="7325" spans="1:7" x14ac:dyDescent="0.25">
      <c r="A7325" s="2">
        <v>42248.708333333336</v>
      </c>
      <c r="B7325">
        <v>0.15067829999999999</v>
      </c>
      <c r="C7325">
        <v>0.21643000000000001</v>
      </c>
      <c r="D7325">
        <v>0.37723832499999999</v>
      </c>
      <c r="E7325">
        <v>19.032499999999999</v>
      </c>
      <c r="F7325">
        <v>18.622499999999999</v>
      </c>
      <c r="G7325">
        <v>15.987500000000001</v>
      </c>
    </row>
    <row r="7326" spans="1:7" x14ac:dyDescent="0.25">
      <c r="A7326" s="2">
        <v>42248.75</v>
      </c>
      <c r="B7326">
        <v>0.14917335000000001</v>
      </c>
      <c r="C7326">
        <v>0.21427832499999999</v>
      </c>
      <c r="D7326">
        <v>0.37641000000000002</v>
      </c>
      <c r="E7326">
        <v>18.809999999999999</v>
      </c>
      <c r="F7326">
        <v>18.7425</v>
      </c>
      <c r="G7326">
        <v>16.059999999999999</v>
      </c>
    </row>
    <row r="7327" spans="1:7" x14ac:dyDescent="0.25">
      <c r="A7327" s="2">
        <v>42248.791666666664</v>
      </c>
      <c r="B7327">
        <v>0.14811664999999999</v>
      </c>
      <c r="C7327">
        <v>0.212903325</v>
      </c>
      <c r="D7327">
        <v>0.376</v>
      </c>
      <c r="E7327">
        <v>18.305</v>
      </c>
      <c r="F7327">
        <v>18.495000000000001</v>
      </c>
      <c r="G7327">
        <v>16.145</v>
      </c>
    </row>
    <row r="7328" spans="1:7" x14ac:dyDescent="0.25">
      <c r="A7328" s="2">
        <v>42248.833333333336</v>
      </c>
      <c r="B7328">
        <v>0.14758832499999999</v>
      </c>
      <c r="C7328">
        <v>0.21206997499999999</v>
      </c>
      <c r="D7328">
        <v>0.376</v>
      </c>
      <c r="E7328">
        <v>17.795000000000002</v>
      </c>
      <c r="F7328">
        <v>18.1175</v>
      </c>
      <c r="G7328">
        <v>16.234999999999999</v>
      </c>
    </row>
    <row r="7329" spans="1:7" x14ac:dyDescent="0.25">
      <c r="A7329" s="2">
        <v>42248.875</v>
      </c>
      <c r="B7329">
        <v>0.14711335</v>
      </c>
      <c r="C7329">
        <v>0.21170164999999999</v>
      </c>
      <c r="D7329">
        <v>0.376</v>
      </c>
      <c r="E7329">
        <v>17.295000000000002</v>
      </c>
      <c r="F7329">
        <v>17.690000000000001</v>
      </c>
      <c r="G7329">
        <v>16.305</v>
      </c>
    </row>
    <row r="7330" spans="1:7" x14ac:dyDescent="0.25">
      <c r="A7330" s="2">
        <v>42248.916666666664</v>
      </c>
      <c r="B7330">
        <v>0.146703325</v>
      </c>
      <c r="C7330">
        <v>0.21128997499999999</v>
      </c>
      <c r="D7330">
        <v>0.376</v>
      </c>
      <c r="E7330">
        <v>16.747499999999999</v>
      </c>
      <c r="F7330">
        <v>17.2075</v>
      </c>
      <c r="G7330">
        <v>16.362500000000001</v>
      </c>
    </row>
    <row r="7331" spans="1:7" x14ac:dyDescent="0.25">
      <c r="A7331" s="2">
        <v>42248.958333333336</v>
      </c>
      <c r="B7331">
        <v>0.14636664999999999</v>
      </c>
      <c r="C7331">
        <v>0.21072165000000001</v>
      </c>
      <c r="D7331">
        <v>0.376</v>
      </c>
      <c r="E7331">
        <v>16.260000000000002</v>
      </c>
      <c r="F7331">
        <v>16.79</v>
      </c>
      <c r="G7331">
        <v>16.407499999999999</v>
      </c>
    </row>
    <row r="7332" spans="1:7" x14ac:dyDescent="0.25">
      <c r="A7332" s="2">
        <v>42249</v>
      </c>
      <c r="B7332">
        <v>0.146109975</v>
      </c>
      <c r="C7332">
        <v>0.21065832500000001</v>
      </c>
      <c r="D7332">
        <v>0.376</v>
      </c>
      <c r="E7332">
        <v>15.7575</v>
      </c>
      <c r="F7332">
        <v>16.327500000000001</v>
      </c>
      <c r="G7332">
        <v>16.427499999999998</v>
      </c>
    </row>
    <row r="7333" spans="1:7" x14ac:dyDescent="0.25">
      <c r="A7333" s="2">
        <v>42249.041666666664</v>
      </c>
      <c r="B7333">
        <v>0.14616167499999999</v>
      </c>
      <c r="C7333">
        <v>0.21069832499999999</v>
      </c>
      <c r="D7333">
        <v>0.37591999999999998</v>
      </c>
      <c r="E7333">
        <v>15.455</v>
      </c>
      <c r="F7333">
        <v>15.98</v>
      </c>
      <c r="G7333">
        <v>16.4175</v>
      </c>
    </row>
    <row r="7334" spans="1:7" x14ac:dyDescent="0.25">
      <c r="A7334" s="2">
        <v>42249.083333333336</v>
      </c>
      <c r="B7334">
        <v>0.14619165000000001</v>
      </c>
      <c r="C7334">
        <v>0.21068999999999999</v>
      </c>
      <c r="D7334">
        <v>0.37540000000000001</v>
      </c>
      <c r="E7334">
        <v>15.112500000000001</v>
      </c>
      <c r="F7334">
        <v>15.6775</v>
      </c>
      <c r="G7334">
        <v>16.399999999999999</v>
      </c>
    </row>
    <row r="7335" spans="1:7" x14ac:dyDescent="0.25">
      <c r="A7335" s="2">
        <v>42249.125</v>
      </c>
      <c r="B7335">
        <v>0.14556164999999999</v>
      </c>
      <c r="C7335">
        <v>0.21021832500000001</v>
      </c>
      <c r="D7335">
        <v>0.37540000000000001</v>
      </c>
      <c r="E7335">
        <v>14.8</v>
      </c>
      <c r="F7335">
        <v>15.385</v>
      </c>
      <c r="G7335">
        <v>16.36</v>
      </c>
    </row>
    <row r="7336" spans="1:7" x14ac:dyDescent="0.25">
      <c r="A7336" s="2">
        <v>42249.166666666664</v>
      </c>
      <c r="B7336">
        <v>0.14559667500000001</v>
      </c>
      <c r="C7336">
        <v>0.210128325</v>
      </c>
      <c r="D7336">
        <v>0.37540000000000001</v>
      </c>
      <c r="E7336">
        <v>14.475</v>
      </c>
      <c r="F7336">
        <v>15.074999999999999</v>
      </c>
      <c r="G7336">
        <v>16.3125</v>
      </c>
    </row>
    <row r="7337" spans="1:7" x14ac:dyDescent="0.25">
      <c r="A7337" s="2">
        <v>42249.208333333336</v>
      </c>
      <c r="B7337">
        <v>0.14561497500000001</v>
      </c>
      <c r="C7337">
        <v>0.21010000000000001</v>
      </c>
      <c r="D7337">
        <v>0.37540332500000001</v>
      </c>
      <c r="E7337">
        <v>14.175000000000001</v>
      </c>
      <c r="F7337">
        <v>14.7875</v>
      </c>
      <c r="G7337">
        <v>16.265000000000001</v>
      </c>
    </row>
    <row r="7338" spans="1:7" x14ac:dyDescent="0.25">
      <c r="A7338" s="2">
        <v>42249.25</v>
      </c>
      <c r="B7338">
        <v>0.14563667499999999</v>
      </c>
      <c r="C7338">
        <v>0.21010000000000001</v>
      </c>
      <c r="D7338">
        <v>0.37541999999999998</v>
      </c>
      <c r="E7338">
        <v>13.9975</v>
      </c>
      <c r="F7338">
        <v>14.57</v>
      </c>
      <c r="G7338">
        <v>16.195</v>
      </c>
    </row>
    <row r="7339" spans="1:7" x14ac:dyDescent="0.25">
      <c r="A7339" s="2">
        <v>42249.291666666664</v>
      </c>
      <c r="B7339">
        <v>0.14499500000000001</v>
      </c>
      <c r="C7339">
        <v>0.21011335</v>
      </c>
      <c r="D7339">
        <v>0.375434975</v>
      </c>
      <c r="E7339">
        <v>14.03</v>
      </c>
      <c r="F7339">
        <v>14.477499999999999</v>
      </c>
      <c r="G7339">
        <v>16.125</v>
      </c>
    </row>
    <row r="7340" spans="1:7" x14ac:dyDescent="0.25">
      <c r="A7340" s="2">
        <v>42249.333333333336</v>
      </c>
      <c r="B7340">
        <v>0.14498497499999999</v>
      </c>
      <c r="C7340">
        <v>0.209934975</v>
      </c>
      <c r="D7340">
        <v>0.37548165</v>
      </c>
      <c r="E7340">
        <v>14.022500000000001</v>
      </c>
      <c r="F7340">
        <v>14.4275</v>
      </c>
      <c r="G7340">
        <v>16.05</v>
      </c>
    </row>
    <row r="7341" spans="1:7" x14ac:dyDescent="0.25">
      <c r="A7341" s="2">
        <v>42249.375</v>
      </c>
      <c r="B7341">
        <v>0.14495497500000001</v>
      </c>
      <c r="C7341">
        <v>0.20942164999999999</v>
      </c>
      <c r="D7341">
        <v>0.3755</v>
      </c>
      <c r="E7341">
        <v>14.285</v>
      </c>
      <c r="F7341">
        <v>14.5175</v>
      </c>
      <c r="G7341">
        <v>15.9725</v>
      </c>
    </row>
    <row r="7342" spans="1:7" x14ac:dyDescent="0.25">
      <c r="A7342" s="2">
        <v>42249.416666666664</v>
      </c>
      <c r="B7342">
        <v>0.14511665000000001</v>
      </c>
      <c r="C7342">
        <v>0.20940334999999999</v>
      </c>
      <c r="D7342">
        <v>0.37541000000000002</v>
      </c>
      <c r="E7342">
        <v>14.725</v>
      </c>
      <c r="F7342">
        <v>14.805</v>
      </c>
      <c r="G7342">
        <v>15.91</v>
      </c>
    </row>
    <row r="7343" spans="1:7" x14ac:dyDescent="0.25">
      <c r="A7343" s="2">
        <v>42249.458333333336</v>
      </c>
      <c r="B7343">
        <v>0.1451433</v>
      </c>
      <c r="C7343">
        <v>0.20921999999999999</v>
      </c>
      <c r="D7343">
        <v>0.37490000000000001</v>
      </c>
      <c r="E7343">
        <v>15.34</v>
      </c>
      <c r="F7343">
        <v>15.227499999999999</v>
      </c>
      <c r="G7343">
        <v>15.845000000000001</v>
      </c>
    </row>
    <row r="7344" spans="1:7" x14ac:dyDescent="0.25">
      <c r="A7344" s="2">
        <v>42249.5</v>
      </c>
      <c r="B7344">
        <v>0.14482165</v>
      </c>
      <c r="C7344">
        <v>0.20865</v>
      </c>
      <c r="D7344">
        <v>0.37444497500000001</v>
      </c>
      <c r="E7344">
        <v>15.63</v>
      </c>
      <c r="F7344">
        <v>15.5825</v>
      </c>
      <c r="G7344">
        <v>15.7925</v>
      </c>
    </row>
    <row r="7345" spans="1:7" x14ac:dyDescent="0.25">
      <c r="A7345" s="2">
        <v>42249.541666666664</v>
      </c>
      <c r="B7345">
        <v>0.14481169999999999</v>
      </c>
      <c r="C7345">
        <v>0.208476675</v>
      </c>
      <c r="D7345">
        <v>0.37433165000000002</v>
      </c>
      <c r="E7345">
        <v>15.925000000000001</v>
      </c>
      <c r="F7345">
        <v>15.815</v>
      </c>
      <c r="G7345">
        <v>15.76</v>
      </c>
    </row>
    <row r="7346" spans="1:7" x14ac:dyDescent="0.25">
      <c r="A7346" s="2">
        <v>42249.583333333336</v>
      </c>
      <c r="B7346">
        <v>0.14482167500000001</v>
      </c>
      <c r="C7346">
        <v>0.20927332500000001</v>
      </c>
      <c r="D7346">
        <v>0.373915</v>
      </c>
      <c r="E7346">
        <v>16.059999999999999</v>
      </c>
      <c r="F7346">
        <v>16.07</v>
      </c>
      <c r="G7346">
        <v>15.7525</v>
      </c>
    </row>
    <row r="7347" spans="1:7" x14ac:dyDescent="0.25">
      <c r="A7347" s="2">
        <v>42249.625</v>
      </c>
      <c r="B7347">
        <v>0.14691665000000001</v>
      </c>
      <c r="C7347">
        <v>0.241391675</v>
      </c>
      <c r="D7347">
        <v>0.37379665000000001</v>
      </c>
      <c r="E7347">
        <v>15.91</v>
      </c>
      <c r="F7347">
        <v>16.045000000000002</v>
      </c>
      <c r="G7347">
        <v>15.75</v>
      </c>
    </row>
    <row r="7348" spans="1:7" x14ac:dyDescent="0.25">
      <c r="A7348" s="2">
        <v>42249.666666666664</v>
      </c>
      <c r="B7348">
        <v>0.14816332500000001</v>
      </c>
      <c r="C7348">
        <v>0.24335832499999999</v>
      </c>
      <c r="D7348">
        <v>0.37380000000000002</v>
      </c>
      <c r="E7348">
        <v>16.11</v>
      </c>
      <c r="F7348">
        <v>16.1675</v>
      </c>
      <c r="G7348">
        <v>15.7575</v>
      </c>
    </row>
    <row r="7349" spans="1:7" x14ac:dyDescent="0.25">
      <c r="A7349" s="2">
        <v>42249.708333333336</v>
      </c>
      <c r="B7349">
        <v>0.151585</v>
      </c>
      <c r="C7349">
        <v>0.25686332499999998</v>
      </c>
      <c r="D7349">
        <v>0.37379667500000002</v>
      </c>
      <c r="E7349">
        <v>16.4575</v>
      </c>
      <c r="F7349">
        <v>16.385000000000002</v>
      </c>
      <c r="G7349">
        <v>15.77</v>
      </c>
    </row>
    <row r="7350" spans="1:7" x14ac:dyDescent="0.25">
      <c r="A7350" s="2">
        <v>42249.75</v>
      </c>
      <c r="B7350">
        <v>0.153069975</v>
      </c>
      <c r="C7350">
        <v>0.25402334999999998</v>
      </c>
      <c r="D7350">
        <v>0.37380000000000002</v>
      </c>
      <c r="E7350">
        <v>16.8675</v>
      </c>
      <c r="F7350">
        <v>16.8125</v>
      </c>
      <c r="G7350">
        <v>15.79</v>
      </c>
    </row>
    <row r="7351" spans="1:7" x14ac:dyDescent="0.25">
      <c r="A7351" s="2">
        <v>42249.791666666664</v>
      </c>
      <c r="B7351">
        <v>0.153776675</v>
      </c>
      <c r="C7351">
        <v>0.25223832499999999</v>
      </c>
      <c r="D7351">
        <v>0.37379832499999999</v>
      </c>
      <c r="E7351">
        <v>16.71</v>
      </c>
      <c r="F7351">
        <v>16.897500000000001</v>
      </c>
      <c r="G7351">
        <v>15.81</v>
      </c>
    </row>
    <row r="7352" spans="1:7" x14ac:dyDescent="0.25">
      <c r="A7352" s="2">
        <v>42249.833333333336</v>
      </c>
      <c r="B7352">
        <v>0.15440167499999999</v>
      </c>
      <c r="C7352">
        <v>0.25190000000000001</v>
      </c>
      <c r="D7352">
        <v>0.37379497499999997</v>
      </c>
      <c r="E7352">
        <v>16.477499999999999</v>
      </c>
      <c r="F7352">
        <v>16.737500000000001</v>
      </c>
      <c r="G7352">
        <v>15.84</v>
      </c>
    </row>
    <row r="7353" spans="1:7" x14ac:dyDescent="0.25">
      <c r="A7353" s="2">
        <v>42249.875</v>
      </c>
      <c r="B7353">
        <v>0.15444830000000001</v>
      </c>
      <c r="C7353">
        <v>0.25128167499999998</v>
      </c>
      <c r="D7353">
        <v>0.373783325</v>
      </c>
      <c r="E7353">
        <v>15.932499999999999</v>
      </c>
      <c r="F7353">
        <v>16.392499999999998</v>
      </c>
      <c r="G7353">
        <v>15.8775</v>
      </c>
    </row>
    <row r="7354" spans="1:7" x14ac:dyDescent="0.25">
      <c r="A7354" s="2">
        <v>42249.916666666664</v>
      </c>
      <c r="B7354">
        <v>0.15487500000000001</v>
      </c>
      <c r="C7354">
        <v>0.25018164999999998</v>
      </c>
      <c r="D7354">
        <v>0.37377332499999999</v>
      </c>
      <c r="E7354">
        <v>15.3375</v>
      </c>
      <c r="F7354">
        <v>15.9175</v>
      </c>
      <c r="G7354">
        <v>15.9025</v>
      </c>
    </row>
    <row r="7355" spans="1:7" x14ac:dyDescent="0.25">
      <c r="A7355" s="2">
        <v>42249.958333333336</v>
      </c>
      <c r="B7355">
        <v>0.15523667499999999</v>
      </c>
      <c r="C7355">
        <v>0.24944332499999999</v>
      </c>
      <c r="D7355">
        <v>0.37377494999999999</v>
      </c>
      <c r="E7355">
        <v>14.785</v>
      </c>
      <c r="F7355">
        <v>15.44</v>
      </c>
      <c r="G7355">
        <v>15.9175</v>
      </c>
    </row>
    <row r="7356" spans="1:7" x14ac:dyDescent="0.25">
      <c r="A7356" s="2">
        <v>42250</v>
      </c>
      <c r="B7356">
        <v>0.15548999999999999</v>
      </c>
      <c r="C7356">
        <v>0.24929999999999999</v>
      </c>
      <c r="D7356">
        <v>0.37378834999999999</v>
      </c>
      <c r="E7356">
        <v>14.5075</v>
      </c>
      <c r="F7356">
        <v>15.0725</v>
      </c>
      <c r="G7356">
        <v>15.9175</v>
      </c>
    </row>
    <row r="7357" spans="1:7" x14ac:dyDescent="0.25">
      <c r="A7357" s="2">
        <v>42250.041666666664</v>
      </c>
      <c r="B7357">
        <v>0.155966675</v>
      </c>
      <c r="C7357">
        <v>0.2492</v>
      </c>
      <c r="D7357">
        <v>0.37379332500000001</v>
      </c>
      <c r="E7357">
        <v>14.512499999999999</v>
      </c>
      <c r="F7357">
        <v>14.935</v>
      </c>
      <c r="G7357">
        <v>15.89</v>
      </c>
    </row>
    <row r="7358" spans="1:7" x14ac:dyDescent="0.25">
      <c r="A7358" s="2">
        <v>42250.083333333336</v>
      </c>
      <c r="B7358">
        <v>0.15598167499999999</v>
      </c>
      <c r="C7358">
        <v>0.24908332499999999</v>
      </c>
      <c r="D7358">
        <v>0.37380000000000002</v>
      </c>
      <c r="E7358">
        <v>14.555</v>
      </c>
      <c r="F7358">
        <v>14.88</v>
      </c>
      <c r="G7358">
        <v>15.855</v>
      </c>
    </row>
    <row r="7359" spans="1:7" x14ac:dyDescent="0.25">
      <c r="A7359" s="2">
        <v>42250.125</v>
      </c>
      <c r="B7359">
        <v>0.15595832500000001</v>
      </c>
      <c r="C7359">
        <v>0.24848832500000001</v>
      </c>
      <c r="D7359">
        <v>0.37380000000000002</v>
      </c>
      <c r="E7359">
        <v>14.6</v>
      </c>
      <c r="F7359">
        <v>14.88</v>
      </c>
      <c r="G7359">
        <v>15.815</v>
      </c>
    </row>
    <row r="7360" spans="1:7" x14ac:dyDescent="0.25">
      <c r="A7360" s="2">
        <v>42250.166666666664</v>
      </c>
      <c r="B7360">
        <v>0.15659665</v>
      </c>
      <c r="C7360">
        <v>0.2485</v>
      </c>
      <c r="D7360">
        <v>0.37380000000000002</v>
      </c>
      <c r="E7360">
        <v>14.6425</v>
      </c>
      <c r="F7360">
        <v>14.9</v>
      </c>
      <c r="G7360">
        <v>15.765000000000001</v>
      </c>
    </row>
    <row r="7361" spans="1:7" x14ac:dyDescent="0.25">
      <c r="A7361" s="2">
        <v>42250.208333333336</v>
      </c>
      <c r="B7361">
        <v>0.15666165000000001</v>
      </c>
      <c r="C7361">
        <v>0.24811497499999999</v>
      </c>
      <c r="D7361">
        <v>0.37380000000000002</v>
      </c>
      <c r="E7361">
        <v>14.682499999999999</v>
      </c>
      <c r="F7361">
        <v>14.93</v>
      </c>
      <c r="G7361">
        <v>15.725</v>
      </c>
    </row>
    <row r="7362" spans="1:7" x14ac:dyDescent="0.25">
      <c r="A7362" s="2">
        <v>42250.25</v>
      </c>
      <c r="B7362">
        <v>0.15796835000000001</v>
      </c>
      <c r="C7362">
        <v>0.254198325</v>
      </c>
      <c r="D7362">
        <v>0.37380000000000002</v>
      </c>
      <c r="E7362">
        <v>14.6</v>
      </c>
      <c r="F7362">
        <v>14.8825</v>
      </c>
      <c r="G7362">
        <v>15.685</v>
      </c>
    </row>
    <row r="7363" spans="1:7" x14ac:dyDescent="0.25">
      <c r="A7363" s="2">
        <v>42250.291666666664</v>
      </c>
      <c r="B7363">
        <v>0.15903999999999999</v>
      </c>
      <c r="C7363">
        <v>0.25997165</v>
      </c>
      <c r="D7363">
        <v>0.37336999999999998</v>
      </c>
      <c r="E7363">
        <v>14.44</v>
      </c>
      <c r="F7363">
        <v>14.76</v>
      </c>
      <c r="G7363">
        <v>15.6525</v>
      </c>
    </row>
    <row r="7364" spans="1:7" x14ac:dyDescent="0.25">
      <c r="A7364" s="2">
        <v>42250.333333333336</v>
      </c>
      <c r="B7364">
        <v>0.15968499999999999</v>
      </c>
      <c r="C7364">
        <v>0.26071834999999999</v>
      </c>
      <c r="D7364">
        <v>0.37319999999999998</v>
      </c>
      <c r="E7364">
        <v>14.3825</v>
      </c>
      <c r="F7364">
        <v>14.67</v>
      </c>
      <c r="G7364">
        <v>15.615</v>
      </c>
    </row>
    <row r="7365" spans="1:7" x14ac:dyDescent="0.25">
      <c r="A7365" s="2">
        <v>42250.375</v>
      </c>
      <c r="B7365">
        <v>0.160325</v>
      </c>
      <c r="C7365">
        <v>0.26080165</v>
      </c>
      <c r="D7365">
        <v>0.37319999999999998</v>
      </c>
      <c r="E7365">
        <v>14.477499999999999</v>
      </c>
      <c r="F7365">
        <v>14.7</v>
      </c>
      <c r="G7365">
        <v>15.58</v>
      </c>
    </row>
    <row r="7366" spans="1:7" x14ac:dyDescent="0.25">
      <c r="A7366" s="2">
        <v>42250.416666666664</v>
      </c>
      <c r="B7366">
        <v>0.16092165</v>
      </c>
      <c r="C7366">
        <v>0.26079999999999998</v>
      </c>
      <c r="D7366">
        <v>0.37320497499999999</v>
      </c>
      <c r="E7366">
        <v>14.8825</v>
      </c>
      <c r="F7366">
        <v>14.91</v>
      </c>
      <c r="G7366">
        <v>15.55</v>
      </c>
    </row>
    <row r="7367" spans="1:7" x14ac:dyDescent="0.25">
      <c r="A7367" s="2">
        <v>42250.458333333336</v>
      </c>
      <c r="B7367">
        <v>0.16144502499999999</v>
      </c>
      <c r="C7367">
        <v>0.260795</v>
      </c>
      <c r="D7367">
        <v>0.37321162499999999</v>
      </c>
      <c r="E7367">
        <v>15.077500000000001</v>
      </c>
      <c r="F7367">
        <v>15.147500000000001</v>
      </c>
      <c r="G7367">
        <v>15.5175</v>
      </c>
    </row>
    <row r="7368" spans="1:7" x14ac:dyDescent="0.25">
      <c r="A7368" s="2">
        <v>42250.5</v>
      </c>
      <c r="B7368">
        <v>0.16148832499999999</v>
      </c>
      <c r="C7368">
        <v>0.26060499999999998</v>
      </c>
      <c r="D7368">
        <v>0.37321997499999998</v>
      </c>
      <c r="E7368">
        <v>15.29</v>
      </c>
      <c r="F7368">
        <v>15.275</v>
      </c>
      <c r="G7368">
        <v>15.4975</v>
      </c>
    </row>
    <row r="7369" spans="1:7" x14ac:dyDescent="0.25">
      <c r="A7369" s="2">
        <v>42250.541666666664</v>
      </c>
      <c r="B7369">
        <v>0.162078325</v>
      </c>
      <c r="C7369">
        <v>0.25995667500000003</v>
      </c>
      <c r="D7369">
        <v>0.37320999999999999</v>
      </c>
      <c r="E7369">
        <v>15.734999999999999</v>
      </c>
      <c r="F7369">
        <v>15.65</v>
      </c>
      <c r="G7369">
        <v>15.48</v>
      </c>
    </row>
    <row r="7370" spans="1:7" x14ac:dyDescent="0.25">
      <c r="A7370" s="2">
        <v>42250.583333333336</v>
      </c>
      <c r="B7370">
        <v>0.16203167499999999</v>
      </c>
      <c r="C7370">
        <v>0.25916</v>
      </c>
      <c r="D7370">
        <v>0.37265500000000001</v>
      </c>
      <c r="E7370">
        <v>16.024999999999999</v>
      </c>
      <c r="F7370">
        <v>15.9475</v>
      </c>
      <c r="G7370">
        <v>15.477499999999999</v>
      </c>
    </row>
    <row r="7371" spans="1:7" x14ac:dyDescent="0.25">
      <c r="A7371" s="2">
        <v>42250.625</v>
      </c>
      <c r="B7371">
        <v>0.16200667499999999</v>
      </c>
      <c r="C7371">
        <v>0.25826167500000002</v>
      </c>
      <c r="D7371">
        <v>0.37265999999999999</v>
      </c>
      <c r="E7371">
        <v>16.23</v>
      </c>
      <c r="F7371">
        <v>16.14</v>
      </c>
      <c r="G7371">
        <v>15.4925</v>
      </c>
    </row>
    <row r="7372" spans="1:7" x14ac:dyDescent="0.25">
      <c r="A7372" s="2">
        <v>42250.666666666664</v>
      </c>
      <c r="B7372">
        <v>0.16199164999999999</v>
      </c>
      <c r="C7372">
        <v>0.257188325</v>
      </c>
      <c r="D7372">
        <v>0.37265334999999999</v>
      </c>
      <c r="E7372">
        <v>16.535</v>
      </c>
      <c r="F7372">
        <v>16.377500000000001</v>
      </c>
      <c r="G7372">
        <v>15.5075</v>
      </c>
    </row>
    <row r="7373" spans="1:7" x14ac:dyDescent="0.25">
      <c r="A7373" s="2">
        <v>42250.708333333336</v>
      </c>
      <c r="B7373">
        <v>0.161406675</v>
      </c>
      <c r="C7373">
        <v>0.25645332500000001</v>
      </c>
      <c r="D7373">
        <v>0.37265332499999998</v>
      </c>
      <c r="E7373">
        <v>16.602499999999999</v>
      </c>
      <c r="F7373">
        <v>16.512499999999999</v>
      </c>
      <c r="G7373">
        <v>15.5375</v>
      </c>
    </row>
    <row r="7374" spans="1:7" x14ac:dyDescent="0.25">
      <c r="A7374" s="2">
        <v>42250.75</v>
      </c>
      <c r="B7374">
        <v>0.16162167499999999</v>
      </c>
      <c r="C7374">
        <v>0.255748325</v>
      </c>
      <c r="D7374">
        <v>0.37265832500000001</v>
      </c>
      <c r="E7374">
        <v>16.43</v>
      </c>
      <c r="F7374">
        <v>16.497499999999999</v>
      </c>
      <c r="G7374">
        <v>15.574999999999999</v>
      </c>
    </row>
    <row r="7375" spans="1:7" x14ac:dyDescent="0.25">
      <c r="A7375" s="2">
        <v>42250.791666666664</v>
      </c>
      <c r="B7375">
        <v>0.16199664999999999</v>
      </c>
      <c r="C7375">
        <v>0.25675999999999999</v>
      </c>
      <c r="D7375">
        <v>0.37264835000000002</v>
      </c>
      <c r="E7375">
        <v>16.215</v>
      </c>
      <c r="F7375">
        <v>16.352499999999999</v>
      </c>
      <c r="G7375">
        <v>15.61</v>
      </c>
    </row>
    <row r="7376" spans="1:7" x14ac:dyDescent="0.25">
      <c r="A7376" s="2">
        <v>42250.833333333336</v>
      </c>
      <c r="B7376">
        <v>0.16200500000000001</v>
      </c>
      <c r="C7376">
        <v>0.25701334999999997</v>
      </c>
      <c r="D7376">
        <v>0.37262832499999998</v>
      </c>
      <c r="E7376">
        <v>15.94</v>
      </c>
      <c r="F7376">
        <v>16.184999999999999</v>
      </c>
      <c r="G7376">
        <v>15.647500000000001</v>
      </c>
    </row>
    <row r="7377" spans="1:7" x14ac:dyDescent="0.25">
      <c r="A7377" s="2">
        <v>42250.875</v>
      </c>
      <c r="B7377">
        <v>0.16203999999999999</v>
      </c>
      <c r="C7377">
        <v>0.25719999999999998</v>
      </c>
      <c r="D7377">
        <v>0.37263000000000002</v>
      </c>
      <c r="E7377">
        <v>15.66</v>
      </c>
      <c r="F7377">
        <v>15.9475</v>
      </c>
      <c r="G7377">
        <v>15.682499999999999</v>
      </c>
    </row>
    <row r="7378" spans="1:7" x14ac:dyDescent="0.25">
      <c r="A7378" s="2">
        <v>42250.916666666664</v>
      </c>
      <c r="B7378">
        <v>0.16254835000000001</v>
      </c>
      <c r="C7378">
        <v>0.25720165</v>
      </c>
      <c r="D7378">
        <v>0.37262335000000002</v>
      </c>
      <c r="E7378">
        <v>15.414999999999999</v>
      </c>
      <c r="F7378">
        <v>15.7325</v>
      </c>
      <c r="G7378">
        <v>15.6975</v>
      </c>
    </row>
    <row r="7379" spans="1:7" x14ac:dyDescent="0.25">
      <c r="A7379" s="2">
        <v>42250.958333333336</v>
      </c>
      <c r="B7379">
        <v>0.16279664999999999</v>
      </c>
      <c r="C7379">
        <v>0.25750332500000001</v>
      </c>
      <c r="D7379">
        <v>0.37262167499999999</v>
      </c>
      <c r="E7379">
        <v>15.22</v>
      </c>
      <c r="F7379">
        <v>15.5375</v>
      </c>
      <c r="G7379">
        <v>15.7075</v>
      </c>
    </row>
    <row r="7380" spans="1:7" x14ac:dyDescent="0.25">
      <c r="A7380" s="2">
        <v>42251</v>
      </c>
      <c r="B7380">
        <v>0.179086625</v>
      </c>
      <c r="C7380">
        <v>0.293176675</v>
      </c>
      <c r="D7380">
        <v>0.37262000000000001</v>
      </c>
      <c r="E7380">
        <v>15.03</v>
      </c>
      <c r="F7380">
        <v>15.352499999999999</v>
      </c>
      <c r="G7380">
        <v>15.71</v>
      </c>
    </row>
    <row r="7381" spans="1:7" x14ac:dyDescent="0.25">
      <c r="A7381" s="2">
        <v>42251.041666666664</v>
      </c>
      <c r="B7381">
        <v>0.28453499999999998</v>
      </c>
      <c r="C7381">
        <v>0.40416999999999997</v>
      </c>
      <c r="D7381">
        <v>0.37706497500000002</v>
      </c>
      <c r="E7381">
        <v>14.567500000000001</v>
      </c>
      <c r="F7381">
        <v>15.0075</v>
      </c>
      <c r="G7381">
        <v>15.6975</v>
      </c>
    </row>
    <row r="7382" spans="1:7" x14ac:dyDescent="0.25">
      <c r="A7382" s="2">
        <v>42251.083333333336</v>
      </c>
      <c r="B7382">
        <v>0.33392832500000003</v>
      </c>
      <c r="C7382">
        <v>0.422504975</v>
      </c>
      <c r="D7382">
        <v>0.377198325</v>
      </c>
      <c r="E7382">
        <v>14.34</v>
      </c>
      <c r="F7382">
        <v>14.6875</v>
      </c>
      <c r="G7382">
        <v>15.675000000000001</v>
      </c>
    </row>
    <row r="7383" spans="1:7" x14ac:dyDescent="0.25">
      <c r="A7383" s="2">
        <v>42251.125</v>
      </c>
      <c r="B7383">
        <v>0.425214975</v>
      </c>
      <c r="C7383">
        <v>0.46638000000000002</v>
      </c>
      <c r="D7383">
        <v>0.40249332500000001</v>
      </c>
      <c r="E7383">
        <v>13.692500000000001</v>
      </c>
      <c r="F7383">
        <v>14.1325</v>
      </c>
      <c r="G7383">
        <v>15.62</v>
      </c>
    </row>
    <row r="7384" spans="1:7" x14ac:dyDescent="0.25">
      <c r="A7384" s="2">
        <v>42251.166666666664</v>
      </c>
      <c r="B7384">
        <v>0.40288665000000001</v>
      </c>
      <c r="C7384">
        <v>0.44678665000000001</v>
      </c>
      <c r="D7384">
        <v>0.404055</v>
      </c>
      <c r="E7384">
        <v>13.6625</v>
      </c>
      <c r="F7384">
        <v>13.922499999999999</v>
      </c>
      <c r="G7384">
        <v>15.5425</v>
      </c>
    </row>
    <row r="7385" spans="1:7" x14ac:dyDescent="0.25">
      <c r="A7385" s="2">
        <v>42251.208333333336</v>
      </c>
      <c r="B7385">
        <v>0.39158999999999999</v>
      </c>
      <c r="C7385">
        <v>0.43751994999999999</v>
      </c>
      <c r="D7385">
        <v>0.40289999999999998</v>
      </c>
      <c r="E7385">
        <v>13.612500000000001</v>
      </c>
      <c r="F7385">
        <v>13.862500000000001</v>
      </c>
      <c r="G7385">
        <v>15.4625</v>
      </c>
    </row>
    <row r="7386" spans="1:7" x14ac:dyDescent="0.25">
      <c r="A7386" s="2">
        <v>42251.25</v>
      </c>
      <c r="B7386">
        <v>0.38505497500000002</v>
      </c>
      <c r="C7386">
        <v>0.43193165</v>
      </c>
      <c r="D7386">
        <v>0.40279999999999999</v>
      </c>
      <c r="E7386">
        <v>13.475</v>
      </c>
      <c r="F7386">
        <v>13.775</v>
      </c>
      <c r="G7386">
        <v>15.38</v>
      </c>
    </row>
    <row r="7387" spans="1:7" x14ac:dyDescent="0.25">
      <c r="A7387" s="2">
        <v>42251.291666666664</v>
      </c>
      <c r="B7387">
        <v>0.38058334999999999</v>
      </c>
      <c r="C7387">
        <v>0.42822497500000001</v>
      </c>
      <c r="D7387">
        <v>0.40279999999999999</v>
      </c>
      <c r="E7387">
        <v>13.37</v>
      </c>
      <c r="F7387">
        <v>13.67</v>
      </c>
      <c r="G7387">
        <v>15.305</v>
      </c>
    </row>
    <row r="7388" spans="1:7" x14ac:dyDescent="0.25">
      <c r="A7388" s="2">
        <v>42251.333333333336</v>
      </c>
      <c r="B7388">
        <v>0.37720664999999998</v>
      </c>
      <c r="C7388">
        <v>0.42583332499999998</v>
      </c>
      <c r="D7388">
        <v>0.40279999999999999</v>
      </c>
      <c r="E7388">
        <v>13.3825</v>
      </c>
      <c r="F7388">
        <v>13.64</v>
      </c>
      <c r="G7388">
        <v>15.234999999999999</v>
      </c>
    </row>
    <row r="7389" spans="1:7" x14ac:dyDescent="0.25">
      <c r="A7389" s="2">
        <v>42251.375</v>
      </c>
      <c r="B7389">
        <v>0.37460997499999998</v>
      </c>
      <c r="C7389">
        <v>0.42339997499999998</v>
      </c>
      <c r="D7389">
        <v>0.40279500000000001</v>
      </c>
      <c r="E7389">
        <v>13.432499999999999</v>
      </c>
      <c r="F7389">
        <v>13.6875</v>
      </c>
      <c r="G7389">
        <v>15.172499999999999</v>
      </c>
    </row>
    <row r="7390" spans="1:7" x14ac:dyDescent="0.25">
      <c r="A7390" s="2">
        <v>42251.416666666664</v>
      </c>
      <c r="B7390">
        <v>0.37246832499999999</v>
      </c>
      <c r="C7390">
        <v>0.42138332499999998</v>
      </c>
      <c r="D7390">
        <v>0.402923325</v>
      </c>
      <c r="E7390">
        <v>13.6975</v>
      </c>
      <c r="F7390">
        <v>13.84</v>
      </c>
      <c r="G7390">
        <v>15.12</v>
      </c>
    </row>
    <row r="7391" spans="1:7" x14ac:dyDescent="0.25">
      <c r="A7391" s="2">
        <v>42251.458333333336</v>
      </c>
      <c r="B7391">
        <v>0.37042167500000001</v>
      </c>
      <c r="C7391">
        <v>0.41936665000000001</v>
      </c>
      <c r="D7391">
        <v>0.40329999999999999</v>
      </c>
      <c r="E7391">
        <v>14.0075</v>
      </c>
      <c r="F7391">
        <v>14.06</v>
      </c>
      <c r="G7391">
        <v>15.067500000000001</v>
      </c>
    </row>
    <row r="7392" spans="1:7" x14ac:dyDescent="0.25">
      <c r="A7392" s="2">
        <v>42251.5</v>
      </c>
      <c r="B7392">
        <v>0.36788332499999998</v>
      </c>
      <c r="C7392">
        <v>0.41722664999999998</v>
      </c>
      <c r="D7392">
        <v>0.40282164999999998</v>
      </c>
      <c r="E7392">
        <v>14.522500000000001</v>
      </c>
      <c r="F7392">
        <v>14.387499999999999</v>
      </c>
      <c r="G7392">
        <v>15.032500000000001</v>
      </c>
    </row>
    <row r="7393" spans="1:7" x14ac:dyDescent="0.25">
      <c r="A7393" s="2">
        <v>42251.541666666664</v>
      </c>
      <c r="B7393">
        <v>0.36426665000000003</v>
      </c>
      <c r="C7393">
        <v>0.41482999999999998</v>
      </c>
      <c r="D7393">
        <v>0.40273500000000001</v>
      </c>
      <c r="E7393">
        <v>15.1325</v>
      </c>
      <c r="F7393">
        <v>14.84</v>
      </c>
      <c r="G7393">
        <v>15</v>
      </c>
    </row>
    <row r="7394" spans="1:7" x14ac:dyDescent="0.25">
      <c r="A7394" s="2">
        <v>42251.583333333336</v>
      </c>
      <c r="B7394">
        <v>0.35984832500000002</v>
      </c>
      <c r="C7394">
        <v>0.41173165</v>
      </c>
      <c r="D7394">
        <v>0.402335</v>
      </c>
      <c r="E7394">
        <v>15.7525</v>
      </c>
      <c r="F7394">
        <v>15.425000000000001</v>
      </c>
      <c r="G7394">
        <v>14.987500000000001</v>
      </c>
    </row>
    <row r="7395" spans="1:7" x14ac:dyDescent="0.25">
      <c r="A7395" s="2">
        <v>42251.625</v>
      </c>
      <c r="B7395">
        <v>0.35457</v>
      </c>
      <c r="C7395">
        <v>0.40827330000000001</v>
      </c>
      <c r="D7395">
        <v>0.40206999999999998</v>
      </c>
      <c r="E7395">
        <v>16.34</v>
      </c>
      <c r="F7395">
        <v>15.965</v>
      </c>
      <c r="G7395">
        <v>15</v>
      </c>
    </row>
    <row r="7396" spans="1:7" x14ac:dyDescent="0.25">
      <c r="A7396" s="2">
        <v>42251.666666666664</v>
      </c>
      <c r="B7396">
        <v>0.349143325</v>
      </c>
      <c r="C7396">
        <v>0.404269975</v>
      </c>
      <c r="D7396">
        <v>0.40179997499999998</v>
      </c>
      <c r="E7396">
        <v>16.9175</v>
      </c>
      <c r="F7396">
        <v>16.489999999999998</v>
      </c>
      <c r="G7396">
        <v>15.0275</v>
      </c>
    </row>
    <row r="7397" spans="1:7" x14ac:dyDescent="0.25">
      <c r="A7397" s="2">
        <v>42251.708333333336</v>
      </c>
      <c r="B7397">
        <v>0.34427164999999998</v>
      </c>
      <c r="C7397">
        <v>0.40116499999999999</v>
      </c>
      <c r="D7397">
        <v>0.401398325</v>
      </c>
      <c r="E7397">
        <v>16.84</v>
      </c>
      <c r="F7397">
        <v>16.712499999999999</v>
      </c>
      <c r="G7397">
        <v>15.077500000000001</v>
      </c>
    </row>
    <row r="7398" spans="1:7" x14ac:dyDescent="0.25">
      <c r="A7398" s="2">
        <v>42251.75</v>
      </c>
      <c r="B7398">
        <v>0.34176000000000001</v>
      </c>
      <c r="C7398">
        <v>0.39882165000000003</v>
      </c>
      <c r="D7398">
        <v>0.40110000000000001</v>
      </c>
      <c r="E7398">
        <v>16.725000000000001</v>
      </c>
      <c r="F7398">
        <v>16.6875</v>
      </c>
      <c r="G7398">
        <v>15.1425</v>
      </c>
    </row>
    <row r="7399" spans="1:7" x14ac:dyDescent="0.25">
      <c r="A7399" s="2">
        <v>42251.791666666664</v>
      </c>
      <c r="B7399">
        <v>0.33973167500000001</v>
      </c>
      <c r="C7399">
        <v>0.39718832500000001</v>
      </c>
      <c r="D7399">
        <v>0.40110000000000001</v>
      </c>
      <c r="E7399">
        <v>16.5075</v>
      </c>
      <c r="F7399">
        <v>16.59</v>
      </c>
      <c r="G7399">
        <v>15.2225</v>
      </c>
    </row>
    <row r="7400" spans="1:7" x14ac:dyDescent="0.25">
      <c r="A7400" s="2">
        <v>42251.833333333336</v>
      </c>
      <c r="B7400">
        <v>0.34086</v>
      </c>
      <c r="C7400">
        <v>0.39587</v>
      </c>
      <c r="D7400">
        <v>0.40109499999999998</v>
      </c>
      <c r="E7400">
        <v>16.182500000000001</v>
      </c>
      <c r="F7400">
        <v>16.372499999999999</v>
      </c>
      <c r="G7400">
        <v>15.2925</v>
      </c>
    </row>
    <row r="7401" spans="1:7" x14ac:dyDescent="0.25">
      <c r="A7401" s="2">
        <v>42251.875</v>
      </c>
      <c r="B7401">
        <v>0.33988000000000002</v>
      </c>
      <c r="C7401">
        <v>0.39496667499999999</v>
      </c>
      <c r="D7401">
        <v>0.40102834999999998</v>
      </c>
      <c r="E7401">
        <v>15.795</v>
      </c>
      <c r="F7401">
        <v>16.072500000000002</v>
      </c>
      <c r="G7401">
        <v>15.3575</v>
      </c>
    </row>
    <row r="7402" spans="1:7" x14ac:dyDescent="0.25">
      <c r="A7402" s="2">
        <v>42251.916666666664</v>
      </c>
      <c r="B7402">
        <v>0.33851999999999999</v>
      </c>
      <c r="C7402">
        <v>0.39392997499999999</v>
      </c>
      <c r="D7402">
        <v>0.40101999999999999</v>
      </c>
      <c r="E7402">
        <v>15.4025</v>
      </c>
      <c r="F7402">
        <v>15.744999999999999</v>
      </c>
      <c r="G7402">
        <v>15.414999999999999</v>
      </c>
    </row>
    <row r="7403" spans="1:7" x14ac:dyDescent="0.25">
      <c r="A7403" s="2">
        <v>42251.958333333336</v>
      </c>
      <c r="B7403">
        <v>0.33708664999999999</v>
      </c>
      <c r="C7403">
        <v>0.39312000000000002</v>
      </c>
      <c r="D7403">
        <v>0.40101999999999999</v>
      </c>
      <c r="E7403">
        <v>15.025</v>
      </c>
      <c r="F7403">
        <v>15.4575</v>
      </c>
      <c r="G7403">
        <v>15.4475</v>
      </c>
    </row>
    <row r="7404" spans="1:7" x14ac:dyDescent="0.25">
      <c r="A7404" s="2">
        <v>42252</v>
      </c>
      <c r="B7404">
        <v>0.33459667500000001</v>
      </c>
      <c r="C7404">
        <v>0.39232499999999998</v>
      </c>
      <c r="D7404">
        <v>0.400675</v>
      </c>
      <c r="E7404">
        <v>14.805</v>
      </c>
      <c r="F7404">
        <v>15.237500000000001</v>
      </c>
      <c r="G7404">
        <v>15.465</v>
      </c>
    </row>
    <row r="7405" spans="1:7" x14ac:dyDescent="0.25">
      <c r="A7405" s="2">
        <v>42252.041666666664</v>
      </c>
      <c r="B7405">
        <v>0.335458325</v>
      </c>
      <c r="C7405">
        <v>0.391433325</v>
      </c>
      <c r="D7405">
        <v>0.40050000000000002</v>
      </c>
      <c r="E7405">
        <v>14.62</v>
      </c>
      <c r="F7405">
        <v>15.03</v>
      </c>
      <c r="G7405">
        <v>15.47</v>
      </c>
    </row>
    <row r="7406" spans="1:7" x14ac:dyDescent="0.25">
      <c r="A7406" s="2">
        <v>42252.083333333336</v>
      </c>
      <c r="B7406">
        <v>0.33309</v>
      </c>
      <c r="C7406">
        <v>0.39054499999999998</v>
      </c>
      <c r="D7406">
        <v>0.40050000000000002</v>
      </c>
      <c r="E7406">
        <v>14.397500000000001</v>
      </c>
      <c r="F7406">
        <v>14.81</v>
      </c>
      <c r="G7406">
        <v>15.4575</v>
      </c>
    </row>
    <row r="7407" spans="1:7" x14ac:dyDescent="0.25">
      <c r="A7407" s="2">
        <v>42252.125</v>
      </c>
      <c r="B7407">
        <v>0.33280999999999999</v>
      </c>
      <c r="C7407">
        <v>0.39039000000000001</v>
      </c>
      <c r="D7407">
        <v>0.40050000000000002</v>
      </c>
      <c r="E7407">
        <v>14.175000000000001</v>
      </c>
      <c r="F7407">
        <v>14.6075</v>
      </c>
      <c r="G7407">
        <v>15.44</v>
      </c>
    </row>
    <row r="7408" spans="1:7" x14ac:dyDescent="0.25">
      <c r="A7408" s="2">
        <v>42252.166666666664</v>
      </c>
      <c r="B7408">
        <v>0.33187</v>
      </c>
      <c r="C7408">
        <v>0.38991500000000001</v>
      </c>
      <c r="D7408">
        <v>0.40050000000000002</v>
      </c>
      <c r="E7408">
        <v>14.115</v>
      </c>
      <c r="F7408">
        <v>14.49</v>
      </c>
      <c r="G7408">
        <v>15.4175</v>
      </c>
    </row>
    <row r="7409" spans="1:7" x14ac:dyDescent="0.25">
      <c r="A7409" s="2">
        <v>42252.208333333336</v>
      </c>
      <c r="B7409">
        <v>0.331515</v>
      </c>
      <c r="C7409">
        <v>0.38932497500000002</v>
      </c>
      <c r="D7409">
        <v>0.40026167499999998</v>
      </c>
      <c r="E7409">
        <v>14.047499999999999</v>
      </c>
      <c r="F7409">
        <v>14.4</v>
      </c>
      <c r="G7409">
        <v>15.38</v>
      </c>
    </row>
    <row r="7410" spans="1:7" x14ac:dyDescent="0.25">
      <c r="A7410" s="2">
        <v>42252.25</v>
      </c>
      <c r="B7410">
        <v>0.33255665000000001</v>
      </c>
      <c r="C7410">
        <v>0.38965832500000003</v>
      </c>
      <c r="D7410">
        <v>0.39991162499999999</v>
      </c>
      <c r="E7410">
        <v>14.0625</v>
      </c>
      <c r="F7410">
        <v>14.352499999999999</v>
      </c>
      <c r="G7410">
        <v>15.345000000000001</v>
      </c>
    </row>
    <row r="7411" spans="1:7" x14ac:dyDescent="0.25">
      <c r="A7411" s="2">
        <v>42252.291666666664</v>
      </c>
      <c r="B7411">
        <v>0.42204829999999999</v>
      </c>
      <c r="C7411">
        <v>0.45739832499999999</v>
      </c>
      <c r="D7411">
        <v>0.4008583</v>
      </c>
      <c r="E7411">
        <v>13.725</v>
      </c>
      <c r="F7411">
        <v>14.2075</v>
      </c>
      <c r="G7411">
        <v>15.3025</v>
      </c>
    </row>
    <row r="7412" spans="1:7" x14ac:dyDescent="0.25">
      <c r="A7412" s="2">
        <v>42252.333333333336</v>
      </c>
      <c r="B7412">
        <v>0.46001999999999998</v>
      </c>
      <c r="C7412">
        <v>0.47772999999999999</v>
      </c>
      <c r="D7412">
        <v>0.42460330000000002</v>
      </c>
      <c r="E7412">
        <v>13.2575</v>
      </c>
      <c r="F7412">
        <v>13.7675</v>
      </c>
      <c r="G7412">
        <v>15.25</v>
      </c>
    </row>
    <row r="7413" spans="1:7" x14ac:dyDescent="0.25">
      <c r="A7413" s="2">
        <v>42252.375</v>
      </c>
      <c r="B7413">
        <v>0.44448500000000002</v>
      </c>
      <c r="C7413">
        <v>0.462746675</v>
      </c>
      <c r="D7413">
        <v>0.430865</v>
      </c>
      <c r="E7413">
        <v>13.2325</v>
      </c>
      <c r="F7413">
        <v>13.6</v>
      </c>
      <c r="G7413">
        <v>15.1775</v>
      </c>
    </row>
    <row r="7414" spans="1:7" x14ac:dyDescent="0.25">
      <c r="A7414" s="2">
        <v>42252.416666666664</v>
      </c>
      <c r="B7414">
        <v>0.43499997499999998</v>
      </c>
      <c r="C7414">
        <v>0.454041625</v>
      </c>
      <c r="D7414">
        <v>0.43030167499999999</v>
      </c>
      <c r="E7414">
        <v>13.435</v>
      </c>
      <c r="F7414">
        <v>13.657500000000001</v>
      </c>
      <c r="G7414">
        <v>15.1075</v>
      </c>
    </row>
    <row r="7415" spans="1:7" x14ac:dyDescent="0.25">
      <c r="A7415" s="2">
        <v>42252.458333333336</v>
      </c>
      <c r="B7415">
        <v>0.42835832499999998</v>
      </c>
      <c r="C7415">
        <v>0.448795</v>
      </c>
      <c r="D7415">
        <v>0.42993332499999998</v>
      </c>
      <c r="E7415">
        <v>13.795</v>
      </c>
      <c r="F7415">
        <v>13.885</v>
      </c>
      <c r="G7415">
        <v>15.032500000000001</v>
      </c>
    </row>
    <row r="7416" spans="1:7" x14ac:dyDescent="0.25">
      <c r="A7416" s="2">
        <v>42252.5</v>
      </c>
      <c r="B7416">
        <v>0.42531665000000002</v>
      </c>
      <c r="C7416">
        <v>0.44455497500000002</v>
      </c>
      <c r="D7416">
        <v>0.42969164999999998</v>
      </c>
      <c r="E7416">
        <v>13.887499999999999</v>
      </c>
      <c r="F7416">
        <v>14.012499999999999</v>
      </c>
      <c r="G7416">
        <v>14.975</v>
      </c>
    </row>
    <row r="7417" spans="1:7" x14ac:dyDescent="0.25">
      <c r="A7417" s="2">
        <v>42252.541666666664</v>
      </c>
      <c r="B7417">
        <v>0.421774975</v>
      </c>
      <c r="C7417">
        <v>0.441314975</v>
      </c>
      <c r="D7417">
        <v>0.42930000000000001</v>
      </c>
      <c r="E7417">
        <v>14.125</v>
      </c>
      <c r="F7417">
        <v>14.17</v>
      </c>
      <c r="G7417">
        <v>14.9275</v>
      </c>
    </row>
    <row r="7418" spans="1:7" x14ac:dyDescent="0.25">
      <c r="A7418" s="2">
        <v>42252.583333333336</v>
      </c>
      <c r="B7418">
        <v>0.4178</v>
      </c>
      <c r="C7418">
        <v>0.43920832500000001</v>
      </c>
      <c r="D7418">
        <v>0.42930000000000001</v>
      </c>
      <c r="E7418">
        <v>14.164999999999999</v>
      </c>
      <c r="F7418">
        <v>14.28</v>
      </c>
      <c r="G7418">
        <v>14.8925</v>
      </c>
    </row>
    <row r="7419" spans="1:7" x14ac:dyDescent="0.25">
      <c r="A7419" s="2">
        <v>42252.625</v>
      </c>
      <c r="B7419">
        <v>0.41559997500000001</v>
      </c>
      <c r="C7419">
        <v>0.43780332500000002</v>
      </c>
      <c r="D7419">
        <v>0.42930000000000001</v>
      </c>
      <c r="E7419">
        <v>14.17</v>
      </c>
      <c r="F7419">
        <v>14.297499999999999</v>
      </c>
      <c r="G7419">
        <v>14.87</v>
      </c>
    </row>
    <row r="7420" spans="1:7" x14ac:dyDescent="0.25">
      <c r="A7420" s="2">
        <v>42252.666666666664</v>
      </c>
      <c r="B7420">
        <v>0.41215829999999998</v>
      </c>
      <c r="C7420">
        <v>0.43618332500000001</v>
      </c>
      <c r="D7420">
        <v>0.42925000000000002</v>
      </c>
      <c r="E7420">
        <v>14.24</v>
      </c>
      <c r="F7420">
        <v>14.3575</v>
      </c>
      <c r="G7420">
        <v>14.8575</v>
      </c>
    </row>
    <row r="7421" spans="1:7" x14ac:dyDescent="0.25">
      <c r="A7421" s="2">
        <v>42252.708333333336</v>
      </c>
      <c r="B7421">
        <v>0.412626675</v>
      </c>
      <c r="C7421">
        <v>0.43490832499999998</v>
      </c>
      <c r="D7421">
        <v>0.42880000000000001</v>
      </c>
      <c r="E7421">
        <v>14.18</v>
      </c>
      <c r="F7421">
        <v>14.342499999999999</v>
      </c>
      <c r="G7421">
        <v>14.8475</v>
      </c>
    </row>
    <row r="7422" spans="1:7" x14ac:dyDescent="0.25">
      <c r="A7422" s="2">
        <v>42252.75</v>
      </c>
      <c r="B7422">
        <v>0.40914167499999998</v>
      </c>
      <c r="C7422">
        <v>0.43383329999999998</v>
      </c>
      <c r="D7422">
        <v>0.42879832499999998</v>
      </c>
      <c r="E7422">
        <v>14.105</v>
      </c>
      <c r="F7422">
        <v>14.324999999999999</v>
      </c>
      <c r="G7422">
        <v>14.84</v>
      </c>
    </row>
    <row r="7423" spans="1:7" x14ac:dyDescent="0.25">
      <c r="A7423" s="2">
        <v>42252.791666666664</v>
      </c>
      <c r="B7423">
        <v>0.40896997499999999</v>
      </c>
      <c r="C7423">
        <v>0.43253334999999998</v>
      </c>
      <c r="D7423">
        <v>0.42879832499999998</v>
      </c>
      <c r="E7423">
        <v>13.955</v>
      </c>
      <c r="F7423">
        <v>14.2475</v>
      </c>
      <c r="G7423">
        <v>14.842499999999999</v>
      </c>
    </row>
    <row r="7424" spans="1:7" x14ac:dyDescent="0.25">
      <c r="A7424" s="2">
        <v>42252.833333333336</v>
      </c>
      <c r="B7424">
        <v>0.41447497500000002</v>
      </c>
      <c r="C7424">
        <v>0.43715165</v>
      </c>
      <c r="D7424">
        <v>0.42926665000000003</v>
      </c>
      <c r="E7424">
        <v>13.664999999999999</v>
      </c>
      <c r="F7424">
        <v>14.057499999999999</v>
      </c>
      <c r="G7424">
        <v>14.83</v>
      </c>
    </row>
    <row r="7425" spans="1:7" x14ac:dyDescent="0.25">
      <c r="A7425" s="2">
        <v>42252.875</v>
      </c>
      <c r="B7425">
        <v>0.44270664999999998</v>
      </c>
      <c r="C7425">
        <v>0.46244497499999998</v>
      </c>
      <c r="D7425">
        <v>0.43333502499999998</v>
      </c>
      <c r="E7425">
        <v>13.305</v>
      </c>
      <c r="F7425">
        <v>13.75</v>
      </c>
      <c r="G7425">
        <v>14.824999999999999</v>
      </c>
    </row>
    <row r="7426" spans="1:7" x14ac:dyDescent="0.25">
      <c r="A7426" s="2">
        <v>42252.916666666664</v>
      </c>
      <c r="B7426">
        <v>0.45192329999999997</v>
      </c>
      <c r="C7426">
        <v>0.46808165000000002</v>
      </c>
      <c r="D7426">
        <v>0.43767497500000002</v>
      </c>
      <c r="E7426">
        <v>12.955</v>
      </c>
      <c r="F7426">
        <v>13.4275</v>
      </c>
      <c r="G7426">
        <v>14.8</v>
      </c>
    </row>
    <row r="7427" spans="1:7" x14ac:dyDescent="0.25">
      <c r="A7427" s="2">
        <v>42252.958333333336</v>
      </c>
      <c r="B7427">
        <v>0.44666162500000001</v>
      </c>
      <c r="C7427">
        <v>0.46296330000000002</v>
      </c>
      <c r="D7427">
        <v>0.43759332499999998</v>
      </c>
      <c r="E7427">
        <v>12.73</v>
      </c>
      <c r="F7427">
        <v>13.215</v>
      </c>
      <c r="G7427">
        <v>14.765000000000001</v>
      </c>
    </row>
    <row r="7428" spans="1:7" x14ac:dyDescent="0.25">
      <c r="A7428" s="2">
        <v>42253</v>
      </c>
      <c r="B7428">
        <v>0.44090167499999999</v>
      </c>
      <c r="C7428">
        <v>0.4575883</v>
      </c>
      <c r="D7428">
        <v>0.43685832499999999</v>
      </c>
      <c r="E7428">
        <v>12.5175</v>
      </c>
      <c r="F7428">
        <v>13.0275</v>
      </c>
      <c r="G7428">
        <v>14.72</v>
      </c>
    </row>
    <row r="7429" spans="1:7" x14ac:dyDescent="0.25">
      <c r="A7429" s="2">
        <v>42253.041666666664</v>
      </c>
      <c r="B7429">
        <v>0.43644167499999997</v>
      </c>
      <c r="C7429">
        <v>0.45347997499999998</v>
      </c>
      <c r="D7429">
        <v>0.43620167500000001</v>
      </c>
      <c r="E7429">
        <v>12.1325</v>
      </c>
      <c r="F7429">
        <v>12.7525</v>
      </c>
      <c r="G7429">
        <v>14.6675</v>
      </c>
    </row>
    <row r="7430" spans="1:7" x14ac:dyDescent="0.25">
      <c r="A7430" s="2">
        <v>42253.083333333336</v>
      </c>
      <c r="B7430">
        <v>0.43325665000000002</v>
      </c>
      <c r="C7430">
        <v>0.450499975</v>
      </c>
      <c r="D7430">
        <v>0.43567</v>
      </c>
      <c r="E7430">
        <v>11.6975</v>
      </c>
      <c r="F7430">
        <v>12.385</v>
      </c>
      <c r="G7430">
        <v>14.6175</v>
      </c>
    </row>
    <row r="7431" spans="1:7" x14ac:dyDescent="0.25">
      <c r="A7431" s="2">
        <v>42253.125</v>
      </c>
      <c r="B7431">
        <v>0.43065332499999998</v>
      </c>
      <c r="C7431">
        <v>0.44812665000000002</v>
      </c>
      <c r="D7431">
        <v>0.43522165000000002</v>
      </c>
      <c r="E7431">
        <v>11.36</v>
      </c>
      <c r="F7431">
        <v>12.06</v>
      </c>
      <c r="G7431">
        <v>14.5525</v>
      </c>
    </row>
    <row r="7432" spans="1:7" x14ac:dyDescent="0.25">
      <c r="A7432" s="2">
        <v>42253.166666666664</v>
      </c>
      <c r="B7432">
        <v>0.42781997500000002</v>
      </c>
      <c r="C7432">
        <v>0.44604167500000003</v>
      </c>
      <c r="D7432">
        <v>0.43484495000000001</v>
      </c>
      <c r="E7432">
        <v>11.07</v>
      </c>
      <c r="F7432">
        <v>11.77</v>
      </c>
      <c r="G7432">
        <v>14.49</v>
      </c>
    </row>
    <row r="7433" spans="1:7" x14ac:dyDescent="0.25">
      <c r="A7433" s="2">
        <v>42253.208333333336</v>
      </c>
      <c r="B7433">
        <v>0.42651832499999998</v>
      </c>
      <c r="C7433">
        <v>0.44431162499999999</v>
      </c>
      <c r="D7433">
        <v>0.43435832499999999</v>
      </c>
      <c r="E7433">
        <v>10.8</v>
      </c>
      <c r="F7433">
        <v>11.5</v>
      </c>
      <c r="G7433">
        <v>14.4125</v>
      </c>
    </row>
    <row r="7434" spans="1:7" x14ac:dyDescent="0.25">
      <c r="A7434" s="2">
        <v>42253.25</v>
      </c>
      <c r="B7434">
        <v>0.42486665000000001</v>
      </c>
      <c r="C7434">
        <v>0.44272665</v>
      </c>
      <c r="D7434">
        <v>0.43430000000000002</v>
      </c>
      <c r="E7434">
        <v>10.535</v>
      </c>
      <c r="F7434">
        <v>11.2575</v>
      </c>
      <c r="G7434">
        <v>14.3325</v>
      </c>
    </row>
    <row r="7435" spans="1:7" x14ac:dyDescent="0.25">
      <c r="A7435" s="2">
        <v>42253.291666666664</v>
      </c>
      <c r="B7435">
        <v>0.42335</v>
      </c>
      <c r="C7435">
        <v>0.44144665</v>
      </c>
      <c r="D7435">
        <v>0.43387500000000001</v>
      </c>
      <c r="E7435">
        <v>10.26</v>
      </c>
      <c r="F7435">
        <v>11.0275</v>
      </c>
      <c r="G7435">
        <v>14.244999999999999</v>
      </c>
    </row>
    <row r="7436" spans="1:7" x14ac:dyDescent="0.25">
      <c r="A7436" s="2">
        <v>42253.333333333336</v>
      </c>
      <c r="B7436">
        <v>0.42174165000000002</v>
      </c>
      <c r="C7436">
        <v>0.44027500000000003</v>
      </c>
      <c r="D7436">
        <v>0.43380000000000002</v>
      </c>
      <c r="E7436">
        <v>10.074999999999999</v>
      </c>
      <c r="F7436">
        <v>10.81</v>
      </c>
      <c r="G7436">
        <v>14.147500000000001</v>
      </c>
    </row>
    <row r="7437" spans="1:7" x14ac:dyDescent="0.25">
      <c r="A7437" s="2">
        <v>42253.375</v>
      </c>
      <c r="B7437">
        <v>0.42092499999999999</v>
      </c>
      <c r="C7437">
        <v>0.43947164999999999</v>
      </c>
      <c r="D7437">
        <v>0.43380000000000002</v>
      </c>
      <c r="E7437">
        <v>10.0025</v>
      </c>
      <c r="F7437">
        <v>10.6525</v>
      </c>
      <c r="G7437">
        <v>14.055</v>
      </c>
    </row>
    <row r="7438" spans="1:7" x14ac:dyDescent="0.25">
      <c r="A7438" s="2">
        <v>42253.416666666664</v>
      </c>
      <c r="B7438">
        <v>0.42066664999999998</v>
      </c>
      <c r="C7438">
        <v>0.43918665000000001</v>
      </c>
      <c r="D7438">
        <v>0.433716675</v>
      </c>
      <c r="E7438">
        <v>10.255000000000001</v>
      </c>
      <c r="F7438">
        <v>10.675000000000001</v>
      </c>
      <c r="G7438">
        <v>13.9575</v>
      </c>
    </row>
    <row r="7439" spans="1:7" x14ac:dyDescent="0.25">
      <c r="A7439" s="2">
        <v>42253.458333333336</v>
      </c>
      <c r="B7439">
        <v>0.41908332500000001</v>
      </c>
      <c r="C7439">
        <v>0.43835000000000002</v>
      </c>
      <c r="D7439">
        <v>0.43330000000000002</v>
      </c>
      <c r="E7439">
        <v>11.0175</v>
      </c>
      <c r="F7439">
        <v>11.065</v>
      </c>
      <c r="G7439">
        <v>13.86</v>
      </c>
    </row>
    <row r="7440" spans="1:7" x14ac:dyDescent="0.25">
      <c r="A7440" s="2">
        <v>42253.5</v>
      </c>
      <c r="B7440">
        <v>0.4165083</v>
      </c>
      <c r="C7440">
        <v>0.43707499999999999</v>
      </c>
      <c r="D7440">
        <v>0.43321165</v>
      </c>
      <c r="E7440">
        <v>11.83</v>
      </c>
      <c r="F7440">
        <v>11.602499999999999</v>
      </c>
      <c r="G7440">
        <v>13.765000000000001</v>
      </c>
    </row>
    <row r="7441" spans="1:7" x14ac:dyDescent="0.25">
      <c r="A7441" s="2">
        <v>42253.541666666664</v>
      </c>
      <c r="B7441">
        <v>0.41313832499999997</v>
      </c>
      <c r="C7441">
        <v>0.43500664999999999</v>
      </c>
      <c r="D7441">
        <v>0.43264164999999999</v>
      </c>
      <c r="E7441">
        <v>12.58</v>
      </c>
      <c r="F7441">
        <v>12.1975</v>
      </c>
      <c r="G7441">
        <v>13.692500000000001</v>
      </c>
    </row>
    <row r="7442" spans="1:7" x14ac:dyDescent="0.25">
      <c r="A7442" s="2">
        <v>42253.583333333336</v>
      </c>
      <c r="B7442">
        <v>0.409711675</v>
      </c>
      <c r="C7442">
        <v>0.43251165000000003</v>
      </c>
      <c r="D7442">
        <v>0.43205332499999999</v>
      </c>
      <c r="E7442">
        <v>13.38</v>
      </c>
      <c r="F7442">
        <v>12.785</v>
      </c>
      <c r="G7442">
        <v>13.6425</v>
      </c>
    </row>
    <row r="7443" spans="1:7" x14ac:dyDescent="0.25">
      <c r="A7443" s="2">
        <v>42253.625</v>
      </c>
      <c r="B7443">
        <v>0.40680997499999999</v>
      </c>
      <c r="C7443">
        <v>0.43041665000000001</v>
      </c>
      <c r="D7443">
        <v>0.43155335</v>
      </c>
      <c r="E7443">
        <v>13.795</v>
      </c>
      <c r="F7443">
        <v>13.2675</v>
      </c>
      <c r="G7443">
        <v>13.625</v>
      </c>
    </row>
    <row r="7444" spans="1:7" x14ac:dyDescent="0.25">
      <c r="A7444" s="2">
        <v>42253.666666666664</v>
      </c>
      <c r="B7444">
        <v>0.40336997499999999</v>
      </c>
      <c r="C7444">
        <v>0.42799999999999999</v>
      </c>
      <c r="D7444">
        <v>0.43107832499999998</v>
      </c>
      <c r="E7444">
        <v>14.192500000000001</v>
      </c>
      <c r="F7444">
        <v>13.6525</v>
      </c>
      <c r="G7444">
        <v>13.6275</v>
      </c>
    </row>
    <row r="7445" spans="1:7" x14ac:dyDescent="0.25">
      <c r="A7445" s="2">
        <v>42253.708333333336</v>
      </c>
      <c r="B7445">
        <v>0.40125332499999999</v>
      </c>
      <c r="C7445">
        <v>0.42611664999999999</v>
      </c>
      <c r="D7445">
        <v>0.43062832499999998</v>
      </c>
      <c r="E7445">
        <v>14.27</v>
      </c>
      <c r="F7445">
        <v>13.9575</v>
      </c>
      <c r="G7445">
        <v>13.657500000000001</v>
      </c>
    </row>
    <row r="7446" spans="1:7" x14ac:dyDescent="0.25">
      <c r="A7446" s="2">
        <v>42253.75</v>
      </c>
      <c r="B7446">
        <v>0.39943499999999998</v>
      </c>
      <c r="C7446">
        <v>0.42449997499999997</v>
      </c>
      <c r="D7446">
        <v>0.43031999999999998</v>
      </c>
      <c r="E7446">
        <v>14.24</v>
      </c>
      <c r="F7446">
        <v>14.047499999999999</v>
      </c>
      <c r="G7446">
        <v>13.7</v>
      </c>
    </row>
    <row r="7447" spans="1:7" x14ac:dyDescent="0.25">
      <c r="A7447" s="2">
        <v>42253.791666666664</v>
      </c>
      <c r="B7447">
        <v>0.39820165000000002</v>
      </c>
      <c r="C7447">
        <v>0.42308332500000001</v>
      </c>
      <c r="D7447">
        <v>0.42983664999999999</v>
      </c>
      <c r="E7447">
        <v>14.1075</v>
      </c>
      <c r="F7447">
        <v>14.102499999999999</v>
      </c>
      <c r="G7447">
        <v>13.7525</v>
      </c>
    </row>
    <row r="7448" spans="1:7" x14ac:dyDescent="0.25">
      <c r="A7448" s="2">
        <v>42253.833333333336</v>
      </c>
      <c r="B7448">
        <v>0.39709997499999999</v>
      </c>
      <c r="C7448">
        <v>0.42238332499999998</v>
      </c>
      <c r="D7448">
        <v>0.42980000000000002</v>
      </c>
      <c r="E7448">
        <v>13.52</v>
      </c>
      <c r="F7448">
        <v>13.86</v>
      </c>
      <c r="G7448">
        <v>13.815</v>
      </c>
    </row>
    <row r="7449" spans="1:7" x14ac:dyDescent="0.25">
      <c r="A7449" s="2">
        <v>42253.875</v>
      </c>
      <c r="B7449">
        <v>0.396433325</v>
      </c>
      <c r="C7449">
        <v>0.421875</v>
      </c>
      <c r="D7449">
        <v>0.42980000000000002</v>
      </c>
      <c r="E7449">
        <v>12.897500000000001</v>
      </c>
      <c r="F7449">
        <v>13.425000000000001</v>
      </c>
      <c r="G7449">
        <v>13.87</v>
      </c>
    </row>
    <row r="7450" spans="1:7" x14ac:dyDescent="0.25">
      <c r="A7450" s="2">
        <v>42253.916666666664</v>
      </c>
      <c r="B7450">
        <v>0.39689497499999998</v>
      </c>
      <c r="C7450">
        <v>0.42164167499999999</v>
      </c>
      <c r="D7450">
        <v>0.42980000000000002</v>
      </c>
      <c r="E7450">
        <v>12.3375</v>
      </c>
      <c r="F7450">
        <v>12.99</v>
      </c>
      <c r="G7450">
        <v>13.904999999999999</v>
      </c>
    </row>
    <row r="7451" spans="1:7" x14ac:dyDescent="0.25">
      <c r="A7451" s="2">
        <v>42253.958333333336</v>
      </c>
      <c r="B7451">
        <v>0.39704832499999998</v>
      </c>
      <c r="C7451">
        <v>0.42120000000000002</v>
      </c>
      <c r="D7451">
        <v>0.42979167499999998</v>
      </c>
      <c r="E7451">
        <v>11.895</v>
      </c>
      <c r="F7451">
        <v>12.557499999999999</v>
      </c>
      <c r="G7451">
        <v>13.922499999999999</v>
      </c>
    </row>
    <row r="7452" spans="1:7" x14ac:dyDescent="0.25">
      <c r="A7452" s="2">
        <v>42254</v>
      </c>
      <c r="B7452">
        <v>0.39610165000000003</v>
      </c>
      <c r="C7452">
        <v>0.42079167499999998</v>
      </c>
      <c r="D7452">
        <v>0.42932500000000001</v>
      </c>
      <c r="E7452">
        <v>11.525</v>
      </c>
      <c r="F7452">
        <v>12.2125</v>
      </c>
      <c r="G7452">
        <v>13.925000000000001</v>
      </c>
    </row>
    <row r="7453" spans="1:7" x14ac:dyDescent="0.25">
      <c r="A7453" s="2">
        <v>42254.041666666664</v>
      </c>
      <c r="B7453">
        <v>0.3957</v>
      </c>
      <c r="C7453">
        <v>0.42070832499999999</v>
      </c>
      <c r="D7453">
        <v>0.42930000000000001</v>
      </c>
      <c r="E7453">
        <v>11.1275</v>
      </c>
      <c r="F7453">
        <v>11.865</v>
      </c>
      <c r="G7453">
        <v>13.907500000000001</v>
      </c>
    </row>
    <row r="7454" spans="1:7" x14ac:dyDescent="0.25">
      <c r="A7454" s="2">
        <v>42254.083333333336</v>
      </c>
      <c r="B7454">
        <v>0.39601665000000003</v>
      </c>
      <c r="C7454">
        <v>0.42020832499999999</v>
      </c>
      <c r="D7454">
        <v>0.42930000000000001</v>
      </c>
      <c r="E7454">
        <v>10.8675</v>
      </c>
      <c r="F7454">
        <v>11.565</v>
      </c>
      <c r="G7454">
        <v>13.875</v>
      </c>
    </row>
    <row r="7455" spans="1:7" x14ac:dyDescent="0.25">
      <c r="A7455" s="2">
        <v>42254.125</v>
      </c>
      <c r="B7455">
        <v>0.39434999999999998</v>
      </c>
      <c r="C7455">
        <v>0.42020000000000002</v>
      </c>
      <c r="D7455">
        <v>0.42930000000000001</v>
      </c>
      <c r="E7455">
        <v>10.6275</v>
      </c>
      <c r="F7455">
        <v>11.327500000000001</v>
      </c>
      <c r="G7455">
        <v>13.827500000000001</v>
      </c>
    </row>
    <row r="7456" spans="1:7" x14ac:dyDescent="0.25">
      <c r="A7456" s="2">
        <v>42254.166666666664</v>
      </c>
      <c r="B7456">
        <v>0.39471499999999998</v>
      </c>
      <c r="C7456">
        <v>0.41971665000000002</v>
      </c>
      <c r="D7456">
        <v>0.42912499999999998</v>
      </c>
      <c r="E7456">
        <v>10.295</v>
      </c>
      <c r="F7456">
        <v>11.055</v>
      </c>
      <c r="G7456">
        <v>13.7775</v>
      </c>
    </row>
    <row r="7457" spans="1:7" x14ac:dyDescent="0.25">
      <c r="A7457" s="2">
        <v>42254.208333333336</v>
      </c>
      <c r="B7457">
        <v>0.39442500000000003</v>
      </c>
      <c r="C7457">
        <v>0.41920832499999999</v>
      </c>
      <c r="D7457">
        <v>0.42880000000000001</v>
      </c>
      <c r="E7457">
        <v>9.9749999999999996</v>
      </c>
      <c r="F7457">
        <v>10.7775</v>
      </c>
      <c r="G7457">
        <v>13.7075</v>
      </c>
    </row>
    <row r="7458" spans="1:7" x14ac:dyDescent="0.25">
      <c r="A7458" s="2">
        <v>42254.25</v>
      </c>
      <c r="B7458">
        <v>0.39341997499999998</v>
      </c>
      <c r="C7458">
        <v>0.41900832500000001</v>
      </c>
      <c r="D7458">
        <v>0.42880000000000001</v>
      </c>
      <c r="E7458">
        <v>9.74</v>
      </c>
      <c r="F7458">
        <v>10.545</v>
      </c>
      <c r="G7458">
        <v>13.637499999999999</v>
      </c>
    </row>
    <row r="7459" spans="1:7" x14ac:dyDescent="0.25">
      <c r="A7459" s="2">
        <v>42254.291666666664</v>
      </c>
      <c r="B7459">
        <v>0.39308165</v>
      </c>
      <c r="C7459">
        <v>0.41870000000000002</v>
      </c>
      <c r="D7459">
        <v>0.42880000000000001</v>
      </c>
      <c r="E7459">
        <v>9.6824999999999992</v>
      </c>
      <c r="F7459">
        <v>10.395</v>
      </c>
      <c r="G7459">
        <v>13.56</v>
      </c>
    </row>
    <row r="7460" spans="1:7" x14ac:dyDescent="0.25">
      <c r="A7460" s="2">
        <v>42254.333333333336</v>
      </c>
      <c r="B7460">
        <v>0.39285332499999998</v>
      </c>
      <c r="C7460">
        <v>0.41870000000000002</v>
      </c>
      <c r="D7460">
        <v>0.42880499999999999</v>
      </c>
      <c r="E7460">
        <v>9.5975000000000001</v>
      </c>
      <c r="F7460">
        <v>10.28</v>
      </c>
      <c r="G7460">
        <v>13.477499999999999</v>
      </c>
    </row>
    <row r="7461" spans="1:7" x14ac:dyDescent="0.25">
      <c r="A7461" s="2">
        <v>42254.375</v>
      </c>
      <c r="B7461">
        <v>0.39272164999999998</v>
      </c>
      <c r="C7461">
        <v>0.41835</v>
      </c>
      <c r="D7461">
        <v>0.42847499999999999</v>
      </c>
      <c r="E7461">
        <v>9.5875000000000004</v>
      </c>
      <c r="F7461">
        <v>10.17</v>
      </c>
      <c r="G7461">
        <v>13.397500000000001</v>
      </c>
    </row>
    <row r="7462" spans="1:7" x14ac:dyDescent="0.25">
      <c r="A7462" s="2">
        <v>42254.416666666664</v>
      </c>
      <c r="B7462">
        <v>0.39227665</v>
      </c>
      <c r="C7462">
        <v>0.41826667499999998</v>
      </c>
      <c r="D7462">
        <v>0.42831665000000002</v>
      </c>
      <c r="E7462">
        <v>10.039999999999999</v>
      </c>
      <c r="F7462">
        <v>10.3025</v>
      </c>
      <c r="G7462">
        <v>13.31</v>
      </c>
    </row>
    <row r="7463" spans="1:7" x14ac:dyDescent="0.25">
      <c r="A7463" s="2">
        <v>42254.458333333336</v>
      </c>
      <c r="B7463">
        <v>0.39164332499999999</v>
      </c>
      <c r="C7463">
        <v>0.41783332499999998</v>
      </c>
      <c r="D7463">
        <v>0.428318325</v>
      </c>
      <c r="E7463">
        <v>10.6425</v>
      </c>
      <c r="F7463">
        <v>10.65</v>
      </c>
      <c r="G7463">
        <v>13.234999999999999</v>
      </c>
    </row>
    <row r="7464" spans="1:7" x14ac:dyDescent="0.25">
      <c r="A7464" s="2">
        <v>42254.5</v>
      </c>
      <c r="B7464">
        <v>0.38926332499999999</v>
      </c>
      <c r="C7464">
        <v>0.41643164999999999</v>
      </c>
      <c r="D7464">
        <v>0.42811167500000002</v>
      </c>
      <c r="E7464">
        <v>11.255000000000001</v>
      </c>
      <c r="F7464">
        <v>11.102499999999999</v>
      </c>
      <c r="G7464">
        <v>13.16</v>
      </c>
    </row>
    <row r="7465" spans="1:7" x14ac:dyDescent="0.25">
      <c r="A7465" s="2">
        <v>42254.541666666664</v>
      </c>
      <c r="B7465">
        <v>0.38598832500000002</v>
      </c>
      <c r="C7465">
        <v>0.41462500000000002</v>
      </c>
      <c r="D7465">
        <v>0.42763665000000001</v>
      </c>
      <c r="E7465">
        <v>12.04</v>
      </c>
      <c r="F7465">
        <v>11.66</v>
      </c>
      <c r="G7465">
        <v>13.0975</v>
      </c>
    </row>
    <row r="7466" spans="1:7" x14ac:dyDescent="0.25">
      <c r="A7466" s="2">
        <v>42254.583333333336</v>
      </c>
      <c r="B7466">
        <v>0.38079497499999998</v>
      </c>
      <c r="C7466">
        <v>0.41234494999999999</v>
      </c>
      <c r="D7466">
        <v>0.42705165</v>
      </c>
      <c r="E7466">
        <v>12.817500000000001</v>
      </c>
      <c r="F7466">
        <v>12.2325</v>
      </c>
      <c r="G7466">
        <v>13.06</v>
      </c>
    </row>
    <row r="7467" spans="1:7" x14ac:dyDescent="0.25">
      <c r="A7467" s="2">
        <v>42254.625</v>
      </c>
      <c r="B7467">
        <v>0.37587165</v>
      </c>
      <c r="C7467">
        <v>0.40998000000000001</v>
      </c>
      <c r="D7467">
        <v>0.42646499999999998</v>
      </c>
      <c r="E7467">
        <v>13.532500000000001</v>
      </c>
      <c r="F7467">
        <v>12.815</v>
      </c>
      <c r="G7467">
        <v>13.045</v>
      </c>
    </row>
    <row r="7468" spans="1:7" x14ac:dyDescent="0.25">
      <c r="A7468" s="2">
        <v>42254.666666666664</v>
      </c>
      <c r="B7468">
        <v>0.37486665000000002</v>
      </c>
      <c r="C7468">
        <v>0.40759665</v>
      </c>
      <c r="D7468">
        <v>0.42586832499999999</v>
      </c>
      <c r="E7468">
        <v>14.0025</v>
      </c>
      <c r="F7468">
        <v>13.324999999999999</v>
      </c>
      <c r="G7468">
        <v>13.057499999999999</v>
      </c>
    </row>
    <row r="7469" spans="1:7" x14ac:dyDescent="0.25">
      <c r="A7469" s="2">
        <v>42254.708333333336</v>
      </c>
      <c r="B7469">
        <v>0.37244834999999998</v>
      </c>
      <c r="C7469">
        <v>0.40562332499999998</v>
      </c>
      <c r="D7469">
        <v>0.42530832499999999</v>
      </c>
      <c r="E7469">
        <v>14.19</v>
      </c>
      <c r="F7469">
        <v>13.69</v>
      </c>
      <c r="G7469">
        <v>13.0975</v>
      </c>
    </row>
    <row r="7470" spans="1:7" x14ac:dyDescent="0.25">
      <c r="A7470" s="2">
        <v>42254.75</v>
      </c>
      <c r="B7470">
        <v>0.37046667500000002</v>
      </c>
      <c r="C7470">
        <v>0.40445832500000001</v>
      </c>
      <c r="D7470">
        <v>0.42528332499999999</v>
      </c>
      <c r="E7470">
        <v>14.035</v>
      </c>
      <c r="F7470">
        <v>13.75</v>
      </c>
      <c r="G7470">
        <v>13.157500000000001</v>
      </c>
    </row>
    <row r="7471" spans="1:7" x14ac:dyDescent="0.25">
      <c r="A7471" s="2">
        <v>42254.791666666664</v>
      </c>
      <c r="B7471">
        <v>0.36996000000000001</v>
      </c>
      <c r="C7471">
        <v>0.40322332500000002</v>
      </c>
      <c r="D7471">
        <v>0.42480000000000001</v>
      </c>
      <c r="E7471">
        <v>13.9575</v>
      </c>
      <c r="F7471">
        <v>13.797499999999999</v>
      </c>
      <c r="G7471">
        <v>13.227499999999999</v>
      </c>
    </row>
    <row r="7472" spans="1:7" x14ac:dyDescent="0.25">
      <c r="A7472" s="2">
        <v>42254.833333333336</v>
      </c>
      <c r="B7472">
        <v>0.36847999999999997</v>
      </c>
      <c r="C7472">
        <v>0.40229999999999999</v>
      </c>
      <c r="D7472">
        <v>0.42480000000000001</v>
      </c>
      <c r="E7472">
        <v>13.4575</v>
      </c>
      <c r="F7472">
        <v>13.6</v>
      </c>
      <c r="G7472">
        <v>13.295</v>
      </c>
    </row>
    <row r="7473" spans="1:7" x14ac:dyDescent="0.25">
      <c r="A7473" s="2">
        <v>42254.875</v>
      </c>
      <c r="B7473">
        <v>0.367861675</v>
      </c>
      <c r="C7473">
        <v>0.40193832499999999</v>
      </c>
      <c r="D7473">
        <v>0.42480000000000001</v>
      </c>
      <c r="E7473">
        <v>12.88</v>
      </c>
      <c r="F7473">
        <v>13.217499999999999</v>
      </c>
      <c r="G7473">
        <v>13.36</v>
      </c>
    </row>
    <row r="7474" spans="1:7" x14ac:dyDescent="0.25">
      <c r="A7474" s="2">
        <v>42254.916666666664</v>
      </c>
      <c r="B7474">
        <v>0.367903325</v>
      </c>
      <c r="C7474">
        <v>0.40142167499999998</v>
      </c>
      <c r="D7474">
        <v>0.42480000000000001</v>
      </c>
      <c r="E7474">
        <v>12.202500000000001</v>
      </c>
      <c r="F7474">
        <v>12.737500000000001</v>
      </c>
      <c r="G7474">
        <v>13.42</v>
      </c>
    </row>
    <row r="7475" spans="1:7" x14ac:dyDescent="0.25">
      <c r="A7475" s="2">
        <v>42254.958333333336</v>
      </c>
      <c r="B7475">
        <v>0.36559999999999998</v>
      </c>
      <c r="C7475">
        <v>0.401898325</v>
      </c>
      <c r="D7475">
        <v>0.42448999999999998</v>
      </c>
      <c r="E7475">
        <v>11.6275</v>
      </c>
      <c r="F7475">
        <v>12.2675</v>
      </c>
      <c r="G7475">
        <v>13.4575</v>
      </c>
    </row>
    <row r="7476" spans="1:7" x14ac:dyDescent="0.25">
      <c r="A7476" s="2">
        <v>42255</v>
      </c>
      <c r="B7476">
        <v>0.36591499999999999</v>
      </c>
      <c r="C7476">
        <v>0.40150000000000002</v>
      </c>
      <c r="D7476">
        <v>0.42422997499999998</v>
      </c>
      <c r="E7476">
        <v>11.2</v>
      </c>
      <c r="F7476">
        <v>11.8725</v>
      </c>
      <c r="G7476">
        <v>13.475</v>
      </c>
    </row>
    <row r="7477" spans="1:7" x14ac:dyDescent="0.25">
      <c r="A7477" s="2">
        <v>42255.041666666664</v>
      </c>
      <c r="B7477">
        <v>0.36665667499999999</v>
      </c>
      <c r="C7477">
        <v>0.40150000000000002</v>
      </c>
      <c r="D7477">
        <v>0.42422662500000002</v>
      </c>
      <c r="E7477">
        <v>10.8325</v>
      </c>
      <c r="F7477">
        <v>11.51</v>
      </c>
      <c r="G7477">
        <v>13.475</v>
      </c>
    </row>
    <row r="7478" spans="1:7" x14ac:dyDescent="0.25">
      <c r="A7478" s="2">
        <v>42255.083333333336</v>
      </c>
      <c r="B7478">
        <v>0.36711165000000001</v>
      </c>
      <c r="C7478">
        <v>0.40118999999999999</v>
      </c>
      <c r="D7478">
        <v>0.42424162500000001</v>
      </c>
      <c r="E7478">
        <v>10.52</v>
      </c>
      <c r="F7478">
        <v>11.205</v>
      </c>
      <c r="G7478">
        <v>13.4475</v>
      </c>
    </row>
    <row r="7479" spans="1:7" x14ac:dyDescent="0.25">
      <c r="A7479" s="2">
        <v>42255.125</v>
      </c>
      <c r="B7479">
        <v>0.36757165000000003</v>
      </c>
      <c r="C7479">
        <v>0.40090332499999998</v>
      </c>
      <c r="D7479">
        <v>0.42428832500000002</v>
      </c>
      <c r="E7479">
        <v>10.2225</v>
      </c>
      <c r="F7479">
        <v>10.9125</v>
      </c>
      <c r="G7479">
        <v>13.41</v>
      </c>
    </row>
    <row r="7480" spans="1:7" x14ac:dyDescent="0.25">
      <c r="A7480" s="2">
        <v>42255.166666666664</v>
      </c>
      <c r="B7480">
        <v>0.36717167499999998</v>
      </c>
      <c r="C7480">
        <v>0.40096330000000002</v>
      </c>
      <c r="D7480">
        <v>0.42372332499999998</v>
      </c>
      <c r="E7480">
        <v>9.9550000000000001</v>
      </c>
      <c r="F7480">
        <v>10.6625</v>
      </c>
      <c r="G7480">
        <v>13.36</v>
      </c>
    </row>
    <row r="7481" spans="1:7" x14ac:dyDescent="0.25">
      <c r="A7481" s="2">
        <v>42255.208333333336</v>
      </c>
      <c r="B7481">
        <v>0.36720667499999998</v>
      </c>
      <c r="C7481">
        <v>0.40024997499999998</v>
      </c>
      <c r="D7481">
        <v>0.42375995</v>
      </c>
      <c r="E7481">
        <v>9.7074999999999996</v>
      </c>
      <c r="F7481">
        <v>10.422499999999999</v>
      </c>
      <c r="G7481">
        <v>13.305</v>
      </c>
    </row>
    <row r="7482" spans="1:7" x14ac:dyDescent="0.25">
      <c r="A7482" s="2">
        <v>42255.25</v>
      </c>
      <c r="B7482">
        <v>0.367196625</v>
      </c>
      <c r="C7482">
        <v>0.39989999999999998</v>
      </c>
      <c r="D7482">
        <v>0.42380000000000001</v>
      </c>
      <c r="E7482">
        <v>9.4600000000000009</v>
      </c>
      <c r="F7482">
        <v>10.19</v>
      </c>
      <c r="G7482">
        <v>13.234999999999999</v>
      </c>
    </row>
    <row r="7483" spans="1:7" x14ac:dyDescent="0.25">
      <c r="A7483" s="2">
        <v>42255.291666666664</v>
      </c>
      <c r="B7483">
        <v>0.36711832500000002</v>
      </c>
      <c r="C7483">
        <v>0.39989999999999998</v>
      </c>
      <c r="D7483">
        <v>0.42374832499999998</v>
      </c>
      <c r="E7483">
        <v>9.24</v>
      </c>
      <c r="F7483">
        <v>9.9725000000000001</v>
      </c>
      <c r="G7483">
        <v>13.1625</v>
      </c>
    </row>
    <row r="7484" spans="1:7" x14ac:dyDescent="0.25">
      <c r="A7484" s="2">
        <v>42255.333333333336</v>
      </c>
      <c r="B7484">
        <v>0.36658665000000001</v>
      </c>
      <c r="C7484">
        <v>0.40196332499999998</v>
      </c>
      <c r="D7484">
        <v>0.42534167499999997</v>
      </c>
      <c r="E7484">
        <v>9.0124999999999993</v>
      </c>
      <c r="F7484">
        <v>9.7774999999999999</v>
      </c>
      <c r="G7484">
        <v>13.085000000000001</v>
      </c>
    </row>
    <row r="7485" spans="1:7" x14ac:dyDescent="0.25">
      <c r="A7485" s="2">
        <v>42255.375</v>
      </c>
      <c r="B7485">
        <v>0.37125665000000002</v>
      </c>
      <c r="C7485">
        <v>0.40227000000000002</v>
      </c>
      <c r="D7485">
        <v>0.42500832500000002</v>
      </c>
      <c r="E7485">
        <v>9.14</v>
      </c>
      <c r="F7485">
        <v>9.65</v>
      </c>
      <c r="G7485">
        <v>13.0025</v>
      </c>
    </row>
    <row r="7486" spans="1:7" x14ac:dyDescent="0.25">
      <c r="A7486" s="2">
        <v>42255.416666666664</v>
      </c>
      <c r="B7486">
        <v>0.37105167500000003</v>
      </c>
      <c r="C7486">
        <v>0.40200000000000002</v>
      </c>
      <c r="D7486">
        <v>0.42480000000000001</v>
      </c>
      <c r="E7486">
        <v>9.9450000000000003</v>
      </c>
      <c r="F7486">
        <v>10.029999999999999</v>
      </c>
      <c r="G7486">
        <v>12.914999999999999</v>
      </c>
    </row>
    <row r="7487" spans="1:7" x14ac:dyDescent="0.25">
      <c r="A7487" s="2">
        <v>42255.458333333336</v>
      </c>
      <c r="B7487">
        <v>0.37103330000000001</v>
      </c>
      <c r="C7487">
        <v>0.40200000000000002</v>
      </c>
      <c r="D7487">
        <v>0.42480000000000001</v>
      </c>
      <c r="E7487">
        <v>11.39</v>
      </c>
      <c r="F7487">
        <v>11.015000000000001</v>
      </c>
      <c r="G7487">
        <v>12.84</v>
      </c>
    </row>
    <row r="7488" spans="1:7" x14ac:dyDescent="0.25">
      <c r="A7488" s="2">
        <v>42255.5</v>
      </c>
      <c r="B7488">
        <v>0.37185835</v>
      </c>
      <c r="C7488">
        <v>0.40200000000000002</v>
      </c>
      <c r="D7488">
        <v>0.42475832499999999</v>
      </c>
      <c r="E7488">
        <v>13.37</v>
      </c>
      <c r="F7488">
        <v>12.505000000000001</v>
      </c>
      <c r="G7488">
        <v>12.775</v>
      </c>
    </row>
    <row r="7489" spans="1:7" x14ac:dyDescent="0.25">
      <c r="A7489" s="2">
        <v>42255.541666666664</v>
      </c>
      <c r="B7489">
        <v>0.37226999999999999</v>
      </c>
      <c r="C7489">
        <v>0.40171000000000001</v>
      </c>
      <c r="D7489">
        <v>0.42430000000000001</v>
      </c>
      <c r="E7489">
        <v>15.3825</v>
      </c>
      <c r="F7489">
        <v>14.25</v>
      </c>
      <c r="G7489">
        <v>12.7475</v>
      </c>
    </row>
    <row r="7490" spans="1:7" x14ac:dyDescent="0.25">
      <c r="A7490" s="2">
        <v>42255.583333333336</v>
      </c>
      <c r="B7490">
        <v>0.37046667500000002</v>
      </c>
      <c r="C7490">
        <v>0.40153499999999998</v>
      </c>
      <c r="D7490">
        <v>0.42430000000000001</v>
      </c>
      <c r="E7490">
        <v>16.912500000000001</v>
      </c>
      <c r="F7490">
        <v>15.914999999999999</v>
      </c>
      <c r="G7490">
        <v>12.7575</v>
      </c>
    </row>
    <row r="7491" spans="1:7" x14ac:dyDescent="0.25">
      <c r="A7491" s="2">
        <v>42255.625</v>
      </c>
      <c r="B7491">
        <v>0.37050332499999999</v>
      </c>
      <c r="C7491">
        <v>0.40110000000000001</v>
      </c>
      <c r="D7491">
        <v>0.42430000000000001</v>
      </c>
      <c r="E7491">
        <v>17.66</v>
      </c>
      <c r="F7491">
        <v>17.125</v>
      </c>
      <c r="G7491">
        <v>12.81</v>
      </c>
    </row>
    <row r="7492" spans="1:7" x14ac:dyDescent="0.25">
      <c r="A7492" s="2">
        <v>42255.666666666664</v>
      </c>
      <c r="B7492">
        <v>0.36926999999999999</v>
      </c>
      <c r="C7492">
        <v>0.4002233</v>
      </c>
      <c r="D7492">
        <v>0.42394167500000002</v>
      </c>
      <c r="E7492">
        <v>18.34</v>
      </c>
      <c r="F7492">
        <v>18.125</v>
      </c>
      <c r="G7492">
        <v>12.91</v>
      </c>
    </row>
    <row r="7493" spans="1:7" x14ac:dyDescent="0.25">
      <c r="A7493" s="2">
        <v>42255.708333333336</v>
      </c>
      <c r="B7493">
        <v>0.3676333</v>
      </c>
      <c r="C7493">
        <v>0.39890999999999999</v>
      </c>
      <c r="D7493">
        <v>0.42378165000000001</v>
      </c>
      <c r="E7493">
        <v>18.175000000000001</v>
      </c>
      <c r="F7493">
        <v>18.5275</v>
      </c>
      <c r="G7493">
        <v>13.0425</v>
      </c>
    </row>
    <row r="7494" spans="1:7" x14ac:dyDescent="0.25">
      <c r="A7494" s="2">
        <v>42255.75</v>
      </c>
      <c r="B7494">
        <v>0.36597499999999999</v>
      </c>
      <c r="C7494">
        <v>0.398118325</v>
      </c>
      <c r="D7494">
        <v>0.42372332499999998</v>
      </c>
      <c r="E7494">
        <v>17.552499999999998</v>
      </c>
      <c r="F7494">
        <v>18.3325</v>
      </c>
      <c r="G7494">
        <v>13.1975</v>
      </c>
    </row>
    <row r="7495" spans="1:7" x14ac:dyDescent="0.25">
      <c r="A7495" s="2">
        <v>42255.791666666664</v>
      </c>
      <c r="B7495">
        <v>0.36478830000000001</v>
      </c>
      <c r="C7495">
        <v>0.39661332500000002</v>
      </c>
      <c r="D7495">
        <v>0.42371664999999997</v>
      </c>
      <c r="E7495">
        <v>16.3325</v>
      </c>
      <c r="F7495">
        <v>17.524999999999999</v>
      </c>
      <c r="G7495">
        <v>13.365</v>
      </c>
    </row>
    <row r="7496" spans="1:7" x14ac:dyDescent="0.25">
      <c r="A7496" s="2">
        <v>42255.833333333336</v>
      </c>
      <c r="B7496">
        <v>0.36355332499999998</v>
      </c>
      <c r="C7496">
        <v>0.39584332500000002</v>
      </c>
      <c r="D7496">
        <v>0.423701675</v>
      </c>
      <c r="E7496">
        <v>14.96</v>
      </c>
      <c r="F7496">
        <v>16.267499999999998</v>
      </c>
      <c r="G7496">
        <v>13.5275</v>
      </c>
    </row>
    <row r="7497" spans="1:7" x14ac:dyDescent="0.25">
      <c r="A7497" s="2">
        <v>42255.875</v>
      </c>
      <c r="B7497">
        <v>0.36250832500000002</v>
      </c>
      <c r="C7497">
        <v>0.39506829999999998</v>
      </c>
      <c r="D7497">
        <v>0.42370000000000002</v>
      </c>
      <c r="E7497">
        <v>13.895</v>
      </c>
      <c r="F7497">
        <v>15.1275</v>
      </c>
      <c r="G7497">
        <v>13.6625</v>
      </c>
    </row>
    <row r="7498" spans="1:7" x14ac:dyDescent="0.25">
      <c r="A7498" s="2">
        <v>42255.916666666664</v>
      </c>
      <c r="B7498">
        <v>0.36175665000000001</v>
      </c>
      <c r="C7498">
        <v>0.39456667499999998</v>
      </c>
      <c r="D7498">
        <v>0.42370000000000002</v>
      </c>
      <c r="E7498">
        <v>13.0025</v>
      </c>
      <c r="F7498">
        <v>14.157500000000001</v>
      </c>
      <c r="G7498">
        <v>13.7675</v>
      </c>
    </row>
    <row r="7499" spans="1:7" x14ac:dyDescent="0.25">
      <c r="A7499" s="2">
        <v>42255.958333333336</v>
      </c>
      <c r="B7499">
        <v>0.36068499999999998</v>
      </c>
      <c r="C7499">
        <v>0.39379164999999999</v>
      </c>
      <c r="D7499">
        <v>0.42370000000000002</v>
      </c>
      <c r="E7499">
        <v>12.33</v>
      </c>
      <c r="F7499">
        <v>13.3775</v>
      </c>
      <c r="G7499">
        <v>13.8325</v>
      </c>
    </row>
    <row r="7500" spans="1:7" x14ac:dyDescent="0.25">
      <c r="A7500" s="2">
        <v>42256</v>
      </c>
      <c r="B7500">
        <v>0.36010999999999999</v>
      </c>
      <c r="C7500">
        <v>0.393175</v>
      </c>
      <c r="D7500">
        <v>0.42370000000000002</v>
      </c>
      <c r="E7500">
        <v>11.9375</v>
      </c>
      <c r="F7500">
        <v>12.795</v>
      </c>
      <c r="G7500">
        <v>13.86</v>
      </c>
    </row>
    <row r="7501" spans="1:7" x14ac:dyDescent="0.25">
      <c r="A7501" s="2">
        <v>42256.041666666664</v>
      </c>
      <c r="B7501">
        <v>0.35971999999999998</v>
      </c>
      <c r="C7501">
        <v>0.39330332499999998</v>
      </c>
      <c r="D7501">
        <v>0.42370000000000002</v>
      </c>
      <c r="E7501">
        <v>11.8</v>
      </c>
      <c r="F7501">
        <v>12.522500000000001</v>
      </c>
      <c r="G7501">
        <v>13.855</v>
      </c>
    </row>
    <row r="7502" spans="1:7" x14ac:dyDescent="0.25">
      <c r="A7502" s="2">
        <v>42256.083333333336</v>
      </c>
      <c r="B7502">
        <v>0.35917500000000002</v>
      </c>
      <c r="C7502">
        <v>0.39289332500000002</v>
      </c>
      <c r="D7502">
        <v>0.42322500000000002</v>
      </c>
      <c r="E7502">
        <v>11.342499999999999</v>
      </c>
      <c r="F7502">
        <v>12.1175</v>
      </c>
      <c r="G7502">
        <v>13.827500000000001</v>
      </c>
    </row>
    <row r="7503" spans="1:7" x14ac:dyDescent="0.25">
      <c r="A7503" s="2">
        <v>42256.125</v>
      </c>
      <c r="B7503">
        <v>0.35804000000000002</v>
      </c>
      <c r="C7503">
        <v>0.39279999999999998</v>
      </c>
      <c r="D7503">
        <v>0.42320000000000002</v>
      </c>
      <c r="E7503">
        <v>11.105</v>
      </c>
      <c r="F7503">
        <v>11.75</v>
      </c>
      <c r="G7503">
        <v>13.7875</v>
      </c>
    </row>
    <row r="7504" spans="1:7" x14ac:dyDescent="0.25">
      <c r="A7504" s="2">
        <v>42256.166666666664</v>
      </c>
      <c r="B7504">
        <v>0.35719000000000001</v>
      </c>
      <c r="C7504">
        <v>0.39229999999999998</v>
      </c>
      <c r="D7504">
        <v>0.42320000000000002</v>
      </c>
      <c r="E7504">
        <v>11.005000000000001</v>
      </c>
      <c r="F7504">
        <v>11.585000000000001</v>
      </c>
      <c r="G7504">
        <v>13.73</v>
      </c>
    </row>
    <row r="7505" spans="1:7" x14ac:dyDescent="0.25">
      <c r="A7505" s="2">
        <v>42256.208333333336</v>
      </c>
      <c r="B7505">
        <v>0.35662332499999999</v>
      </c>
      <c r="C7505">
        <v>0.39218999999999998</v>
      </c>
      <c r="D7505">
        <v>0.42320000000000002</v>
      </c>
      <c r="E7505">
        <v>10.5725</v>
      </c>
      <c r="F7505">
        <v>11.237500000000001</v>
      </c>
      <c r="G7505">
        <v>13.672499999999999</v>
      </c>
    </row>
    <row r="7506" spans="1:7" x14ac:dyDescent="0.25">
      <c r="A7506" s="2">
        <v>42256.25</v>
      </c>
      <c r="B7506">
        <v>0.35631167499999999</v>
      </c>
      <c r="C7506">
        <v>0.39170332499999999</v>
      </c>
      <c r="D7506">
        <v>0.42281667499999998</v>
      </c>
      <c r="E7506">
        <v>10.17</v>
      </c>
      <c r="F7506">
        <v>10.8375</v>
      </c>
      <c r="G7506">
        <v>13.5975</v>
      </c>
    </row>
    <row r="7507" spans="1:7" x14ac:dyDescent="0.25">
      <c r="A7507" s="2">
        <v>42256.291666666664</v>
      </c>
      <c r="B7507">
        <v>0.35663832499999998</v>
      </c>
      <c r="C7507">
        <v>0.39167829999999998</v>
      </c>
      <c r="D7507">
        <v>0.42270000000000002</v>
      </c>
      <c r="E7507">
        <v>9.9124999999999996</v>
      </c>
      <c r="F7507">
        <v>10.512499999999999</v>
      </c>
      <c r="G7507">
        <v>13.5275</v>
      </c>
    </row>
    <row r="7508" spans="1:7" x14ac:dyDescent="0.25">
      <c r="A7508" s="2">
        <v>42256.333333333336</v>
      </c>
      <c r="B7508">
        <v>0.35683664999999998</v>
      </c>
      <c r="C7508">
        <v>0.39148165000000001</v>
      </c>
      <c r="D7508">
        <v>0.42270000000000002</v>
      </c>
      <c r="E7508">
        <v>10.0975</v>
      </c>
      <c r="F7508">
        <v>10.467499999999999</v>
      </c>
      <c r="G7508">
        <v>13.445</v>
      </c>
    </row>
    <row r="7509" spans="1:7" x14ac:dyDescent="0.25">
      <c r="A7509" s="2">
        <v>42256.375</v>
      </c>
      <c r="B7509">
        <v>0.35779</v>
      </c>
      <c r="C7509">
        <v>0.39119999999999999</v>
      </c>
      <c r="D7509">
        <v>0.42270497499999998</v>
      </c>
      <c r="E7509">
        <v>10.422499999999999</v>
      </c>
      <c r="F7509">
        <v>10.66</v>
      </c>
      <c r="G7509">
        <v>13.365</v>
      </c>
    </row>
    <row r="7510" spans="1:7" x14ac:dyDescent="0.25">
      <c r="A7510" s="2">
        <v>42256.416666666664</v>
      </c>
      <c r="B7510">
        <v>0.35808000000000001</v>
      </c>
      <c r="C7510">
        <v>0.39120832500000002</v>
      </c>
      <c r="D7510">
        <v>0.42261997499999998</v>
      </c>
      <c r="E7510">
        <v>10.984999999999999</v>
      </c>
      <c r="F7510">
        <v>10.9975</v>
      </c>
      <c r="G7510">
        <v>13.275</v>
      </c>
    </row>
    <row r="7511" spans="1:7" x14ac:dyDescent="0.25">
      <c r="A7511" s="2">
        <v>42256.458333333336</v>
      </c>
      <c r="B7511">
        <v>0.35510665000000002</v>
      </c>
      <c r="C7511">
        <v>0.39414664999999999</v>
      </c>
      <c r="D7511">
        <v>0.42409665000000002</v>
      </c>
      <c r="E7511">
        <v>12.55</v>
      </c>
      <c r="F7511">
        <v>12.0625</v>
      </c>
      <c r="G7511">
        <v>13.1975</v>
      </c>
    </row>
    <row r="7512" spans="1:7" x14ac:dyDescent="0.25">
      <c r="A7512" s="2">
        <v>42256.5</v>
      </c>
      <c r="B7512">
        <v>0.35049999999999998</v>
      </c>
      <c r="C7512">
        <v>0.39609</v>
      </c>
      <c r="D7512">
        <v>0.42530000000000001</v>
      </c>
      <c r="E7512">
        <v>14</v>
      </c>
      <c r="F7512">
        <v>13.217499999999999</v>
      </c>
      <c r="G7512">
        <v>13.137499999999999</v>
      </c>
    </row>
    <row r="7513" spans="1:7" x14ac:dyDescent="0.25">
      <c r="A7513" s="2">
        <v>42256.541666666664</v>
      </c>
      <c r="B7513">
        <v>0.34971667499999998</v>
      </c>
      <c r="C7513">
        <v>0.39586664999999999</v>
      </c>
      <c r="D7513">
        <v>0.42510664999999997</v>
      </c>
      <c r="E7513">
        <v>16.594999999999999</v>
      </c>
      <c r="F7513">
        <v>15</v>
      </c>
      <c r="G7513">
        <v>13.112500000000001</v>
      </c>
    </row>
    <row r="7514" spans="1:7" x14ac:dyDescent="0.25">
      <c r="A7514" s="2">
        <v>42256.583333333336</v>
      </c>
      <c r="B7514">
        <v>0.347948325</v>
      </c>
      <c r="C7514">
        <v>0.395288325</v>
      </c>
      <c r="D7514">
        <v>0.42474497500000002</v>
      </c>
      <c r="E7514">
        <v>18.482500000000002</v>
      </c>
      <c r="F7514">
        <v>16.772500000000001</v>
      </c>
      <c r="G7514">
        <v>13.1175</v>
      </c>
    </row>
    <row r="7515" spans="1:7" x14ac:dyDescent="0.25">
      <c r="A7515" s="2">
        <v>42256.625</v>
      </c>
      <c r="B7515">
        <v>0.34324664999999999</v>
      </c>
      <c r="C7515">
        <v>0.39470165000000001</v>
      </c>
      <c r="D7515">
        <v>0.42472330000000003</v>
      </c>
      <c r="E7515">
        <v>19.067499999999999</v>
      </c>
      <c r="F7515">
        <v>18.05</v>
      </c>
      <c r="G7515">
        <v>13.182499999999999</v>
      </c>
    </row>
    <row r="7516" spans="1:7" x14ac:dyDescent="0.25">
      <c r="A7516" s="2">
        <v>42256.666666666664</v>
      </c>
      <c r="B7516">
        <v>0.34104167499999999</v>
      </c>
      <c r="C7516">
        <v>0.39376</v>
      </c>
      <c r="D7516">
        <v>0.42471999999999999</v>
      </c>
      <c r="E7516">
        <v>19.204999999999998</v>
      </c>
      <c r="F7516">
        <v>18.512499999999999</v>
      </c>
      <c r="G7516">
        <v>13.295</v>
      </c>
    </row>
    <row r="7517" spans="1:7" x14ac:dyDescent="0.25">
      <c r="A7517" s="2">
        <v>42256.708333333336</v>
      </c>
      <c r="B7517">
        <v>0.33880997499999999</v>
      </c>
      <c r="C7517">
        <v>0.39279665000000002</v>
      </c>
      <c r="D7517">
        <v>0.42471165</v>
      </c>
      <c r="E7517">
        <v>18.6325</v>
      </c>
      <c r="F7517">
        <v>18.675000000000001</v>
      </c>
      <c r="G7517">
        <v>13.45</v>
      </c>
    </row>
    <row r="7518" spans="1:7" x14ac:dyDescent="0.25">
      <c r="A7518" s="2">
        <v>42256.75</v>
      </c>
      <c r="B7518">
        <v>0.33766332500000001</v>
      </c>
      <c r="C7518">
        <v>0.391735</v>
      </c>
      <c r="D7518">
        <v>0.42470000000000002</v>
      </c>
      <c r="E7518">
        <v>17.827500000000001</v>
      </c>
      <c r="F7518">
        <v>18.149999999999999</v>
      </c>
      <c r="G7518">
        <v>13.6325</v>
      </c>
    </row>
    <row r="7519" spans="1:7" x14ac:dyDescent="0.25">
      <c r="A7519" s="2">
        <v>42256.791666666664</v>
      </c>
      <c r="B7519">
        <v>0.33653832500000003</v>
      </c>
      <c r="C7519">
        <v>0.390596675</v>
      </c>
      <c r="D7519">
        <v>0.42470000000000002</v>
      </c>
      <c r="E7519">
        <v>16.745000000000001</v>
      </c>
      <c r="F7519">
        <v>17.38</v>
      </c>
      <c r="G7519">
        <v>13.8125</v>
      </c>
    </row>
    <row r="7520" spans="1:7" x14ac:dyDescent="0.25">
      <c r="A7520" s="2">
        <v>42256.833333333336</v>
      </c>
      <c r="B7520">
        <v>0.33544167499999999</v>
      </c>
      <c r="C7520">
        <v>0.39007164999999999</v>
      </c>
      <c r="D7520">
        <v>0.42470000000000002</v>
      </c>
      <c r="E7520">
        <v>15.8025</v>
      </c>
      <c r="F7520">
        <v>16.489999999999998</v>
      </c>
      <c r="G7520">
        <v>13.975</v>
      </c>
    </row>
    <row r="7521" spans="1:7" x14ac:dyDescent="0.25">
      <c r="A7521" s="2">
        <v>42256.875</v>
      </c>
      <c r="B7521">
        <v>0.33473000000000003</v>
      </c>
      <c r="C7521">
        <v>0.38940000000000002</v>
      </c>
      <c r="D7521">
        <v>0.42467830000000001</v>
      </c>
      <c r="E7521">
        <v>14.93</v>
      </c>
      <c r="F7521">
        <v>15.715</v>
      </c>
      <c r="G7521">
        <v>14.1075</v>
      </c>
    </row>
    <row r="7522" spans="1:7" x14ac:dyDescent="0.25">
      <c r="A7522" s="2">
        <v>42256.916666666664</v>
      </c>
      <c r="B7522">
        <v>0.33430832500000002</v>
      </c>
      <c r="C7522">
        <v>0.38880334999999999</v>
      </c>
      <c r="D7522">
        <v>0.42462167499999998</v>
      </c>
      <c r="E7522">
        <v>14.1</v>
      </c>
      <c r="F7522">
        <v>14.932499999999999</v>
      </c>
      <c r="G7522">
        <v>14.2</v>
      </c>
    </row>
    <row r="7523" spans="1:7" x14ac:dyDescent="0.25">
      <c r="A7523" s="2">
        <v>42256.958333333336</v>
      </c>
      <c r="B7523">
        <v>0.33383832499999999</v>
      </c>
      <c r="C7523">
        <v>0.38832</v>
      </c>
      <c r="D7523">
        <v>0.42462</v>
      </c>
      <c r="E7523">
        <v>13.8375</v>
      </c>
      <c r="F7523">
        <v>14.467499999999999</v>
      </c>
      <c r="G7523">
        <v>14.265000000000001</v>
      </c>
    </row>
    <row r="7524" spans="1:7" x14ac:dyDescent="0.25">
      <c r="A7524" s="2">
        <v>42257</v>
      </c>
      <c r="B7524">
        <v>0.33352165</v>
      </c>
      <c r="C7524">
        <v>0.38788165000000002</v>
      </c>
      <c r="D7524">
        <v>0.42462</v>
      </c>
      <c r="E7524">
        <v>13.59</v>
      </c>
      <c r="F7524">
        <v>14.1625</v>
      </c>
      <c r="G7524">
        <v>14.2925</v>
      </c>
    </row>
    <row r="7525" spans="1:7" x14ac:dyDescent="0.25">
      <c r="A7525" s="2">
        <v>42257.041666666664</v>
      </c>
      <c r="B7525">
        <v>0.33312497499999999</v>
      </c>
      <c r="C7525">
        <v>0.38757999999999998</v>
      </c>
      <c r="D7525">
        <v>0.42419332500000001</v>
      </c>
      <c r="E7525">
        <v>13.352499999999999</v>
      </c>
      <c r="F7525">
        <v>13.87</v>
      </c>
      <c r="G7525">
        <v>14.297499999999999</v>
      </c>
    </row>
    <row r="7526" spans="1:7" x14ac:dyDescent="0.25">
      <c r="A7526" s="2">
        <v>42257.083333333336</v>
      </c>
      <c r="B7526">
        <v>0.33321000000000001</v>
      </c>
      <c r="C7526">
        <v>0.38719999999999999</v>
      </c>
      <c r="D7526">
        <v>0.42412</v>
      </c>
      <c r="E7526">
        <v>13.1625</v>
      </c>
      <c r="F7526">
        <v>13.64</v>
      </c>
      <c r="G7526">
        <v>14.2875</v>
      </c>
    </row>
    <row r="7527" spans="1:7" x14ac:dyDescent="0.25">
      <c r="A7527" s="2">
        <v>42257.125</v>
      </c>
      <c r="B7527">
        <v>0.33314329999999998</v>
      </c>
      <c r="C7527">
        <v>0.38689164999999998</v>
      </c>
      <c r="D7527">
        <v>0.42412</v>
      </c>
      <c r="E7527">
        <v>12.9825</v>
      </c>
      <c r="F7527">
        <v>13.452500000000001</v>
      </c>
      <c r="G7527">
        <v>14.262499999999999</v>
      </c>
    </row>
    <row r="7528" spans="1:7" x14ac:dyDescent="0.25">
      <c r="A7528" s="2">
        <v>42257.166666666664</v>
      </c>
      <c r="B7528">
        <v>0.33278000000000002</v>
      </c>
      <c r="C7528">
        <v>0.38669999999999999</v>
      </c>
      <c r="D7528">
        <v>0.42412</v>
      </c>
      <c r="E7528">
        <v>12.682499999999999</v>
      </c>
      <c r="F7528">
        <v>13.182499999999999</v>
      </c>
      <c r="G7528">
        <v>14.2325</v>
      </c>
    </row>
    <row r="7529" spans="1:7" x14ac:dyDescent="0.25">
      <c r="A7529" s="2">
        <v>42257.208333333336</v>
      </c>
      <c r="B7529">
        <v>0.33257995000000001</v>
      </c>
      <c r="C7529">
        <v>0.38645000000000002</v>
      </c>
      <c r="D7529">
        <v>0.42412</v>
      </c>
      <c r="E7529">
        <v>12.5425</v>
      </c>
      <c r="F7529">
        <v>13.012499999999999</v>
      </c>
      <c r="G7529">
        <v>14.195</v>
      </c>
    </row>
    <row r="7530" spans="1:7" x14ac:dyDescent="0.25">
      <c r="A7530" s="2">
        <v>42257.25</v>
      </c>
      <c r="B7530">
        <v>0.33260000000000001</v>
      </c>
      <c r="C7530">
        <v>0.38629497499999998</v>
      </c>
      <c r="D7530">
        <v>0.42408832499999999</v>
      </c>
      <c r="E7530">
        <v>12.41</v>
      </c>
      <c r="F7530">
        <v>12.875</v>
      </c>
      <c r="G7530">
        <v>14.1525</v>
      </c>
    </row>
    <row r="7531" spans="1:7" x14ac:dyDescent="0.25">
      <c r="A7531" s="2">
        <v>42257.291666666664</v>
      </c>
      <c r="B7531">
        <v>0.33260000000000001</v>
      </c>
      <c r="C7531">
        <v>0.38611665000000001</v>
      </c>
      <c r="D7531">
        <v>0.42362</v>
      </c>
      <c r="E7531">
        <v>12.297499999999999</v>
      </c>
      <c r="F7531">
        <v>12.744999999999999</v>
      </c>
      <c r="G7531">
        <v>14.105</v>
      </c>
    </row>
    <row r="7532" spans="1:7" x14ac:dyDescent="0.25">
      <c r="A7532" s="2">
        <v>42257.333333333336</v>
      </c>
      <c r="B7532">
        <v>0.33230832500000002</v>
      </c>
      <c r="C7532">
        <v>0.38593664999999999</v>
      </c>
      <c r="D7532">
        <v>0.42362329999999998</v>
      </c>
      <c r="E7532">
        <v>12.14</v>
      </c>
      <c r="F7532">
        <v>12.59</v>
      </c>
      <c r="G7532">
        <v>14.0525</v>
      </c>
    </row>
    <row r="7533" spans="1:7" x14ac:dyDescent="0.25">
      <c r="A7533" s="2">
        <v>42257.375</v>
      </c>
      <c r="B7533">
        <v>0.33197332499999999</v>
      </c>
      <c r="C7533">
        <v>0.3856</v>
      </c>
      <c r="D7533">
        <v>0.42366494999999998</v>
      </c>
      <c r="E7533">
        <v>12.4575</v>
      </c>
      <c r="F7533">
        <v>12.6525</v>
      </c>
      <c r="G7533">
        <v>14.0025</v>
      </c>
    </row>
    <row r="7534" spans="1:7" x14ac:dyDescent="0.25">
      <c r="A7534" s="2">
        <v>42257.416666666664</v>
      </c>
      <c r="B7534">
        <v>0.33190332500000003</v>
      </c>
      <c r="C7534">
        <v>0.3856</v>
      </c>
      <c r="D7534">
        <v>0.42369665000000001</v>
      </c>
      <c r="E7534">
        <v>12.7675</v>
      </c>
      <c r="F7534">
        <v>12.842499999999999</v>
      </c>
      <c r="G7534">
        <v>13.952500000000001</v>
      </c>
    </row>
    <row r="7535" spans="1:7" x14ac:dyDescent="0.25">
      <c r="A7535" s="2">
        <v>42257.458333333336</v>
      </c>
      <c r="B7535">
        <v>0.33189999999999997</v>
      </c>
      <c r="C7535">
        <v>0.3856</v>
      </c>
      <c r="D7535">
        <v>0.42370000000000002</v>
      </c>
      <c r="E7535">
        <v>13.805</v>
      </c>
      <c r="F7535">
        <v>13.475</v>
      </c>
      <c r="G7535">
        <v>13.9</v>
      </c>
    </row>
    <row r="7536" spans="1:7" x14ac:dyDescent="0.25">
      <c r="A7536" s="2">
        <v>42257.5</v>
      </c>
      <c r="B7536">
        <v>0.33179832500000001</v>
      </c>
      <c r="C7536">
        <v>0.38558165</v>
      </c>
      <c r="D7536">
        <v>0.42325499999999999</v>
      </c>
      <c r="E7536">
        <v>14.53</v>
      </c>
      <c r="F7536">
        <v>14.057499999999999</v>
      </c>
      <c r="G7536">
        <v>13.87</v>
      </c>
    </row>
    <row r="7537" spans="1:7" x14ac:dyDescent="0.25">
      <c r="A7537" s="2">
        <v>42257.541666666664</v>
      </c>
      <c r="B7537">
        <v>0.33113500000000001</v>
      </c>
      <c r="C7537">
        <v>0.38537165000000001</v>
      </c>
      <c r="D7537">
        <v>0.42318834999999999</v>
      </c>
      <c r="E7537">
        <v>16.93</v>
      </c>
      <c r="F7537">
        <v>15.35</v>
      </c>
      <c r="G7537">
        <v>13.84</v>
      </c>
    </row>
    <row r="7538" spans="1:7" x14ac:dyDescent="0.25">
      <c r="A7538" s="2">
        <v>42257.583333333336</v>
      </c>
      <c r="B7538">
        <v>0.32969664999999998</v>
      </c>
      <c r="C7538">
        <v>0.38501000000000002</v>
      </c>
      <c r="D7538">
        <v>0.42320000000000002</v>
      </c>
      <c r="E7538">
        <v>18.32</v>
      </c>
      <c r="F7538">
        <v>16.940000000000001</v>
      </c>
      <c r="G7538">
        <v>13.84</v>
      </c>
    </row>
    <row r="7539" spans="1:7" x14ac:dyDescent="0.25">
      <c r="A7539" s="2">
        <v>42257.625</v>
      </c>
      <c r="B7539">
        <v>0.32742332499999999</v>
      </c>
      <c r="C7539">
        <v>0.38439164999999997</v>
      </c>
      <c r="D7539">
        <v>0.42319000000000001</v>
      </c>
      <c r="E7539">
        <v>18.127500000000001</v>
      </c>
      <c r="F7539">
        <v>17.237500000000001</v>
      </c>
      <c r="G7539">
        <v>13.8775</v>
      </c>
    </row>
    <row r="7540" spans="1:7" x14ac:dyDescent="0.25">
      <c r="A7540" s="2">
        <v>42257.666666666664</v>
      </c>
      <c r="B7540">
        <v>0.32699497500000002</v>
      </c>
      <c r="C7540">
        <v>0.38362164999999998</v>
      </c>
      <c r="D7540">
        <v>0.42265667499999998</v>
      </c>
      <c r="E7540">
        <v>18.512499999999999</v>
      </c>
      <c r="F7540">
        <v>17.850000000000001</v>
      </c>
      <c r="G7540">
        <v>13.955</v>
      </c>
    </row>
    <row r="7541" spans="1:7" x14ac:dyDescent="0.25">
      <c r="A7541" s="2">
        <v>42257.708333333336</v>
      </c>
      <c r="B7541">
        <v>0.32595832499999999</v>
      </c>
      <c r="C7541">
        <v>0.38280999999999998</v>
      </c>
      <c r="D7541">
        <v>0.42261330000000003</v>
      </c>
      <c r="E7541">
        <v>18.247499999999999</v>
      </c>
      <c r="F7541">
        <v>17.93</v>
      </c>
      <c r="G7541">
        <v>14.06</v>
      </c>
    </row>
    <row r="7542" spans="1:7" x14ac:dyDescent="0.25">
      <c r="A7542" s="2">
        <v>42257.75</v>
      </c>
      <c r="B7542">
        <v>0.32572830000000003</v>
      </c>
      <c r="C7542">
        <v>0.38188664999999999</v>
      </c>
      <c r="D7542">
        <v>0.42259999999999998</v>
      </c>
      <c r="E7542">
        <v>17.202500000000001</v>
      </c>
      <c r="F7542">
        <v>17.555</v>
      </c>
      <c r="G7542">
        <v>14.175000000000001</v>
      </c>
    </row>
    <row r="7543" spans="1:7" x14ac:dyDescent="0.25">
      <c r="A7543" s="2">
        <v>42257.791666666664</v>
      </c>
      <c r="B7543">
        <v>0.32383499999999998</v>
      </c>
      <c r="C7543">
        <v>0.38133832499999998</v>
      </c>
      <c r="D7543">
        <v>0.42259999999999998</v>
      </c>
      <c r="E7543">
        <v>16.447500000000002</v>
      </c>
      <c r="F7543">
        <v>16.887499999999999</v>
      </c>
      <c r="G7543">
        <v>14.2925</v>
      </c>
    </row>
    <row r="7544" spans="1:7" x14ac:dyDescent="0.25">
      <c r="A7544" s="2">
        <v>42257.833333333336</v>
      </c>
      <c r="B7544">
        <v>0.32689997500000001</v>
      </c>
      <c r="C7544">
        <v>0.38070832500000001</v>
      </c>
      <c r="D7544">
        <v>0.42259999999999998</v>
      </c>
      <c r="E7544">
        <v>15.48</v>
      </c>
      <c r="F7544">
        <v>16.155000000000001</v>
      </c>
      <c r="G7544">
        <v>14.395</v>
      </c>
    </row>
    <row r="7545" spans="1:7" x14ac:dyDescent="0.25">
      <c r="A7545" s="2">
        <v>42257.875</v>
      </c>
      <c r="B7545">
        <v>0.32574332499999997</v>
      </c>
      <c r="C7545">
        <v>0.38007164999999998</v>
      </c>
      <c r="D7545">
        <v>0.42259999999999998</v>
      </c>
      <c r="E7545">
        <v>14.602499999999999</v>
      </c>
      <c r="F7545">
        <v>15.375</v>
      </c>
      <c r="G7545">
        <v>14.475</v>
      </c>
    </row>
    <row r="7546" spans="1:7" x14ac:dyDescent="0.25">
      <c r="A7546" s="2">
        <v>42257.916666666664</v>
      </c>
      <c r="B7546">
        <v>0.32504499999999997</v>
      </c>
      <c r="C7546">
        <v>0.37990832499999999</v>
      </c>
      <c r="D7546">
        <v>0.42259999999999998</v>
      </c>
      <c r="E7546">
        <v>14.125</v>
      </c>
      <c r="F7546">
        <v>14.7875</v>
      </c>
      <c r="G7546">
        <v>14.535</v>
      </c>
    </row>
    <row r="7547" spans="1:7" x14ac:dyDescent="0.25">
      <c r="A7547" s="2">
        <v>42257.958333333336</v>
      </c>
      <c r="B7547">
        <v>0.32391664999999997</v>
      </c>
      <c r="C7547">
        <v>0.37991999999999998</v>
      </c>
      <c r="D7547">
        <v>0.42259999999999998</v>
      </c>
      <c r="E7547">
        <v>13.755000000000001</v>
      </c>
      <c r="F7547">
        <v>14.375</v>
      </c>
      <c r="G7547">
        <v>14.557499999999999</v>
      </c>
    </row>
    <row r="7548" spans="1:7" x14ac:dyDescent="0.25">
      <c r="A7548" s="2">
        <v>42258</v>
      </c>
      <c r="B7548">
        <v>0.32605499999999998</v>
      </c>
      <c r="C7548">
        <v>0.37996000000000002</v>
      </c>
      <c r="D7548">
        <v>0.42259999999999998</v>
      </c>
      <c r="E7548">
        <v>13.4275</v>
      </c>
      <c r="F7548">
        <v>14.0175</v>
      </c>
      <c r="G7548">
        <v>14.56</v>
      </c>
    </row>
    <row r="7549" spans="1:7" x14ac:dyDescent="0.25">
      <c r="A7549" s="2">
        <v>42258.041666666664</v>
      </c>
      <c r="B7549">
        <v>0.32684999999999997</v>
      </c>
      <c r="C7549">
        <v>0.38048999999999999</v>
      </c>
      <c r="D7549">
        <v>0.42259999999999998</v>
      </c>
      <c r="E7549">
        <v>13.1625</v>
      </c>
      <c r="F7549">
        <v>13.7125</v>
      </c>
      <c r="G7549">
        <v>14.5425</v>
      </c>
    </row>
    <row r="7550" spans="1:7" x14ac:dyDescent="0.25">
      <c r="A7550" s="2">
        <v>42258.083333333336</v>
      </c>
      <c r="B7550">
        <v>0.32764664999999998</v>
      </c>
      <c r="C7550">
        <v>0.38062000000000001</v>
      </c>
      <c r="D7550">
        <v>0.42259999999999998</v>
      </c>
      <c r="E7550">
        <v>12.9375</v>
      </c>
      <c r="F7550">
        <v>13.45</v>
      </c>
      <c r="G7550">
        <v>14.512499999999999</v>
      </c>
    </row>
    <row r="7551" spans="1:7" x14ac:dyDescent="0.25">
      <c r="A7551" s="2">
        <v>42258.125</v>
      </c>
      <c r="B7551">
        <v>0.32952997499999997</v>
      </c>
      <c r="C7551">
        <v>0.38096000000000002</v>
      </c>
      <c r="D7551">
        <v>0.42259999999999998</v>
      </c>
      <c r="E7551">
        <v>12.7125</v>
      </c>
      <c r="F7551">
        <v>13.2075</v>
      </c>
      <c r="G7551">
        <v>14.4725</v>
      </c>
    </row>
    <row r="7552" spans="1:7" x14ac:dyDescent="0.25">
      <c r="A7552" s="2">
        <v>42258.166666666664</v>
      </c>
      <c r="B7552">
        <v>0.329625</v>
      </c>
      <c r="C7552">
        <v>0.38109999999999999</v>
      </c>
      <c r="D7552">
        <v>0.42259999999999998</v>
      </c>
      <c r="E7552">
        <v>12.48</v>
      </c>
      <c r="F7552">
        <v>12.977499999999999</v>
      </c>
      <c r="G7552">
        <v>14.422499999999999</v>
      </c>
    </row>
    <row r="7553" spans="1:7" x14ac:dyDescent="0.25">
      <c r="A7553" s="2">
        <v>42258.208333333336</v>
      </c>
      <c r="B7553">
        <v>0.32955662499999999</v>
      </c>
      <c r="C7553">
        <v>0.38109999999999999</v>
      </c>
      <c r="D7553">
        <v>0.42217500000000002</v>
      </c>
      <c r="E7553">
        <v>12.32</v>
      </c>
      <c r="F7553">
        <v>12.807499999999999</v>
      </c>
      <c r="G7553">
        <v>14.3675</v>
      </c>
    </row>
    <row r="7554" spans="1:7" x14ac:dyDescent="0.25">
      <c r="A7554" s="2">
        <v>42258.25</v>
      </c>
      <c r="B7554">
        <v>0.32951164999999999</v>
      </c>
      <c r="C7554">
        <v>0.38109999999999999</v>
      </c>
      <c r="D7554">
        <v>0.42209999999999998</v>
      </c>
      <c r="E7554">
        <v>12.15</v>
      </c>
      <c r="F7554">
        <v>12.647500000000001</v>
      </c>
      <c r="G7554">
        <v>14.315</v>
      </c>
    </row>
    <row r="7555" spans="1:7" x14ac:dyDescent="0.25">
      <c r="A7555" s="2">
        <v>42258.291666666664</v>
      </c>
      <c r="B7555">
        <v>0.33519664999999998</v>
      </c>
      <c r="C7555">
        <v>0.38187500000000002</v>
      </c>
      <c r="D7555">
        <v>0.42209999999999998</v>
      </c>
      <c r="E7555">
        <v>11.945</v>
      </c>
      <c r="F7555">
        <v>12.47</v>
      </c>
      <c r="G7555">
        <v>14.25</v>
      </c>
    </row>
    <row r="7556" spans="1:7" x14ac:dyDescent="0.25">
      <c r="A7556" s="2">
        <v>42258.333333333336</v>
      </c>
      <c r="B7556">
        <v>0.35919164999999997</v>
      </c>
      <c r="C7556">
        <v>0.38402497499999999</v>
      </c>
      <c r="D7556">
        <v>0.42209999999999998</v>
      </c>
      <c r="E7556">
        <v>11.7325</v>
      </c>
      <c r="F7556">
        <v>12.225</v>
      </c>
      <c r="G7556">
        <v>14.185</v>
      </c>
    </row>
    <row r="7557" spans="1:7" x14ac:dyDescent="0.25">
      <c r="A7557" s="2">
        <v>42258.375</v>
      </c>
      <c r="B7557">
        <v>0.36729000000000001</v>
      </c>
      <c r="C7557">
        <v>0.38774332500000003</v>
      </c>
      <c r="D7557">
        <v>0.42211332499999998</v>
      </c>
      <c r="E7557">
        <v>11.69</v>
      </c>
      <c r="F7557">
        <v>12.0875</v>
      </c>
      <c r="G7557">
        <v>14.1275</v>
      </c>
    </row>
    <row r="7558" spans="1:7" x14ac:dyDescent="0.25">
      <c r="A7558" s="2">
        <v>42258.416666666664</v>
      </c>
      <c r="B7558">
        <v>0.36795495</v>
      </c>
      <c r="C7558">
        <v>0.390468325</v>
      </c>
      <c r="D7558">
        <v>0.42212</v>
      </c>
      <c r="E7558">
        <v>11.935</v>
      </c>
      <c r="F7558">
        <v>12.1625</v>
      </c>
      <c r="G7558">
        <v>14.0525</v>
      </c>
    </row>
    <row r="7559" spans="1:7" x14ac:dyDescent="0.25">
      <c r="A7559" s="2">
        <v>42258.458333333336</v>
      </c>
      <c r="B7559">
        <v>0.36778</v>
      </c>
      <c r="C7559">
        <v>0.39209167499999997</v>
      </c>
      <c r="D7559">
        <v>0.42212</v>
      </c>
      <c r="E7559">
        <v>12.49</v>
      </c>
      <c r="F7559">
        <v>12.44</v>
      </c>
      <c r="G7559">
        <v>13.987500000000001</v>
      </c>
    </row>
    <row r="7560" spans="1:7" x14ac:dyDescent="0.25">
      <c r="A7560" s="2">
        <v>42258.5</v>
      </c>
      <c r="B7560">
        <v>0.36827664999999998</v>
      </c>
      <c r="C7560">
        <v>0.39314167500000002</v>
      </c>
      <c r="D7560">
        <v>0.42212167499999997</v>
      </c>
      <c r="E7560">
        <v>14.455</v>
      </c>
      <c r="F7560">
        <v>13.4825</v>
      </c>
      <c r="G7560">
        <v>13.922499999999999</v>
      </c>
    </row>
    <row r="7561" spans="1:7" x14ac:dyDescent="0.25">
      <c r="A7561" s="2">
        <v>42258.541666666664</v>
      </c>
      <c r="B7561">
        <v>0.36729000000000001</v>
      </c>
      <c r="C7561">
        <v>0.39424332499999998</v>
      </c>
      <c r="D7561">
        <v>0.42167832500000002</v>
      </c>
      <c r="E7561">
        <v>16.414999999999999</v>
      </c>
      <c r="F7561">
        <v>15.02</v>
      </c>
      <c r="G7561">
        <v>13.87</v>
      </c>
    </row>
    <row r="7562" spans="1:7" x14ac:dyDescent="0.25">
      <c r="A7562" s="2">
        <v>42258.583333333336</v>
      </c>
      <c r="B7562">
        <v>0.3674733</v>
      </c>
      <c r="C7562">
        <v>0.39486332499999999</v>
      </c>
      <c r="D7562">
        <v>0.42161999999999999</v>
      </c>
      <c r="E7562">
        <v>16.572500000000002</v>
      </c>
      <c r="F7562">
        <v>15.61</v>
      </c>
      <c r="G7562">
        <v>13.842499999999999</v>
      </c>
    </row>
    <row r="7563" spans="1:7" x14ac:dyDescent="0.25">
      <c r="A7563" s="2">
        <v>42258.625</v>
      </c>
      <c r="B7563">
        <v>0.36656997499999999</v>
      </c>
      <c r="C7563">
        <v>0.39489999999999997</v>
      </c>
      <c r="D7563">
        <v>0.42161999999999999</v>
      </c>
      <c r="E7563">
        <v>17.017499999999998</v>
      </c>
      <c r="F7563">
        <v>16.36</v>
      </c>
      <c r="G7563">
        <v>13.862500000000001</v>
      </c>
    </row>
    <row r="7564" spans="1:7" x14ac:dyDescent="0.25">
      <c r="A7564" s="2">
        <v>42258.666666666664</v>
      </c>
      <c r="B7564">
        <v>0.36474000000000001</v>
      </c>
      <c r="C7564">
        <v>0.39450000000000002</v>
      </c>
      <c r="D7564">
        <v>0.42161664999999998</v>
      </c>
      <c r="E7564">
        <v>16.754999999999999</v>
      </c>
      <c r="F7564">
        <v>16.47</v>
      </c>
      <c r="G7564">
        <v>13.91</v>
      </c>
    </row>
    <row r="7565" spans="1:7" x14ac:dyDescent="0.25">
      <c r="A7565" s="2">
        <v>42258.708333333336</v>
      </c>
      <c r="B7565">
        <v>0.36388999999999999</v>
      </c>
      <c r="C7565">
        <v>0.39429999999999998</v>
      </c>
      <c r="D7565">
        <v>0.42160332499999997</v>
      </c>
      <c r="E7565">
        <v>16.762499999999999</v>
      </c>
      <c r="F7565">
        <v>16.4925</v>
      </c>
      <c r="G7565">
        <v>13.9825</v>
      </c>
    </row>
    <row r="7566" spans="1:7" x14ac:dyDescent="0.25">
      <c r="A7566" s="2">
        <v>42258.75</v>
      </c>
      <c r="B7566">
        <v>0.36173832500000003</v>
      </c>
      <c r="C7566">
        <v>0.39343665</v>
      </c>
      <c r="D7566">
        <v>0.42159999999999997</v>
      </c>
      <c r="E7566">
        <v>16.885000000000002</v>
      </c>
      <c r="F7566">
        <v>16.942499999999999</v>
      </c>
      <c r="G7566">
        <v>14.06</v>
      </c>
    </row>
    <row r="7567" spans="1:7" x14ac:dyDescent="0.25">
      <c r="A7567" s="2">
        <v>42258.791666666664</v>
      </c>
      <c r="B7567">
        <v>0.35997332500000001</v>
      </c>
      <c r="C7567">
        <v>0.39309332499999999</v>
      </c>
      <c r="D7567">
        <v>0.42159999999999997</v>
      </c>
      <c r="E7567">
        <v>16.002500000000001</v>
      </c>
      <c r="F7567">
        <v>16.767499999999998</v>
      </c>
      <c r="G7567">
        <v>14.15</v>
      </c>
    </row>
    <row r="7568" spans="1:7" x14ac:dyDescent="0.25">
      <c r="A7568" s="2">
        <v>42258.833333333336</v>
      </c>
      <c r="B7568">
        <v>0.35880167499999999</v>
      </c>
      <c r="C7568">
        <v>0.392958325</v>
      </c>
      <c r="D7568">
        <v>0.42159999999999997</v>
      </c>
      <c r="E7568">
        <v>15.032500000000001</v>
      </c>
      <c r="F7568">
        <v>15.9475</v>
      </c>
      <c r="G7568">
        <v>14.237500000000001</v>
      </c>
    </row>
    <row r="7569" spans="1:7" x14ac:dyDescent="0.25">
      <c r="A7569" s="2">
        <v>42258.875</v>
      </c>
      <c r="B7569">
        <v>0.35744500000000001</v>
      </c>
      <c r="C7569">
        <v>0.39242332499999999</v>
      </c>
      <c r="D7569">
        <v>0.42159999999999997</v>
      </c>
      <c r="E7569">
        <v>14.11</v>
      </c>
      <c r="F7569">
        <v>15.085000000000001</v>
      </c>
      <c r="G7569">
        <v>14.315</v>
      </c>
    </row>
    <row r="7570" spans="1:7" x14ac:dyDescent="0.25">
      <c r="A7570" s="2">
        <v>42258.916666666664</v>
      </c>
      <c r="B7570">
        <v>0.35654999999999998</v>
      </c>
      <c r="C7570">
        <v>0.39219999999999999</v>
      </c>
      <c r="D7570">
        <v>0.421616675</v>
      </c>
      <c r="E7570">
        <v>13.532500000000001</v>
      </c>
      <c r="F7570">
        <v>14.41</v>
      </c>
      <c r="G7570">
        <v>14.3675</v>
      </c>
    </row>
    <row r="7571" spans="1:7" x14ac:dyDescent="0.25">
      <c r="A7571" s="2">
        <v>42258.958333333336</v>
      </c>
      <c r="B7571">
        <v>0.35599999999999998</v>
      </c>
      <c r="C7571">
        <v>0.39169999999999999</v>
      </c>
      <c r="D7571">
        <v>0.42188332499999998</v>
      </c>
      <c r="E7571">
        <v>13.362500000000001</v>
      </c>
      <c r="F7571">
        <v>14.0175</v>
      </c>
      <c r="G7571">
        <v>14.395</v>
      </c>
    </row>
    <row r="7572" spans="1:7" x14ac:dyDescent="0.25">
      <c r="A7572" s="2">
        <v>42259</v>
      </c>
      <c r="B7572">
        <v>0.35532000000000002</v>
      </c>
      <c r="C7572">
        <v>0.39146667499999999</v>
      </c>
      <c r="D7572">
        <v>0.42199165</v>
      </c>
      <c r="E7572">
        <v>13.115</v>
      </c>
      <c r="F7572">
        <v>13.762499999999999</v>
      </c>
      <c r="G7572">
        <v>14.397500000000001</v>
      </c>
    </row>
    <row r="7573" spans="1:7" x14ac:dyDescent="0.25">
      <c r="A7573" s="2">
        <v>42259.041666666664</v>
      </c>
      <c r="B7573">
        <v>0.35448667499999997</v>
      </c>
      <c r="C7573">
        <v>0.3911</v>
      </c>
      <c r="D7573">
        <v>0.42159999999999997</v>
      </c>
      <c r="E7573">
        <v>12.6675</v>
      </c>
      <c r="F7573">
        <v>13.35</v>
      </c>
      <c r="G7573">
        <v>14.38</v>
      </c>
    </row>
    <row r="7574" spans="1:7" x14ac:dyDescent="0.25">
      <c r="A7574" s="2">
        <v>42259.083333333336</v>
      </c>
      <c r="B7574">
        <v>0.35391</v>
      </c>
      <c r="C7574">
        <v>0.39102500000000001</v>
      </c>
      <c r="D7574">
        <v>0.42159999999999997</v>
      </c>
      <c r="E7574">
        <v>12.56</v>
      </c>
      <c r="F7574">
        <v>13.112500000000001</v>
      </c>
      <c r="G7574">
        <v>14.35</v>
      </c>
    </row>
    <row r="7575" spans="1:7" x14ac:dyDescent="0.25">
      <c r="A7575" s="2">
        <v>42259.125</v>
      </c>
      <c r="B7575">
        <v>0.3538</v>
      </c>
      <c r="C7575">
        <v>0.39030999999999999</v>
      </c>
      <c r="D7575">
        <v>0.42159999999999997</v>
      </c>
      <c r="E7575">
        <v>12.52</v>
      </c>
      <c r="F7575">
        <v>13.0025</v>
      </c>
      <c r="G7575">
        <v>14.31</v>
      </c>
    </row>
    <row r="7576" spans="1:7" x14ac:dyDescent="0.25">
      <c r="A7576" s="2">
        <v>42259.166666666664</v>
      </c>
      <c r="B7576">
        <v>0.35337000000000002</v>
      </c>
      <c r="C7576">
        <v>0.39040999999999998</v>
      </c>
      <c r="D7576">
        <v>0.42159999999999997</v>
      </c>
      <c r="E7576">
        <v>12.0175</v>
      </c>
      <c r="F7576">
        <v>12.6975</v>
      </c>
      <c r="G7576">
        <v>14.262499999999999</v>
      </c>
    </row>
    <row r="7577" spans="1:7" x14ac:dyDescent="0.25">
      <c r="A7577" s="2">
        <v>42259.208333333336</v>
      </c>
      <c r="B7577">
        <v>0.35265999999999997</v>
      </c>
      <c r="C7577">
        <v>0.39044000000000001</v>
      </c>
      <c r="D7577">
        <v>0.42159999999999997</v>
      </c>
      <c r="E7577">
        <v>11.404999999999999</v>
      </c>
      <c r="F7577">
        <v>12.202500000000001</v>
      </c>
      <c r="G7577">
        <v>14.21</v>
      </c>
    </row>
    <row r="7578" spans="1:7" x14ac:dyDescent="0.25">
      <c r="A7578" s="2">
        <v>42259.25</v>
      </c>
      <c r="B7578">
        <v>0.352023325</v>
      </c>
      <c r="C7578">
        <v>0.39000332500000001</v>
      </c>
      <c r="D7578">
        <v>0.42159999999999997</v>
      </c>
      <c r="E7578">
        <v>11.2475</v>
      </c>
      <c r="F7578">
        <v>11.865</v>
      </c>
      <c r="G7578">
        <v>14.154999999999999</v>
      </c>
    </row>
    <row r="7579" spans="1:7" x14ac:dyDescent="0.25">
      <c r="A7579" s="2">
        <v>42259.291666666664</v>
      </c>
      <c r="B7579">
        <v>0.35254997500000002</v>
      </c>
      <c r="C7579">
        <v>0.38989997500000001</v>
      </c>
      <c r="D7579">
        <v>0.42159999999999997</v>
      </c>
      <c r="E7579">
        <v>11.175000000000001</v>
      </c>
      <c r="F7579">
        <v>11.7425</v>
      </c>
      <c r="G7579">
        <v>14.0875</v>
      </c>
    </row>
    <row r="7580" spans="1:7" x14ac:dyDescent="0.25">
      <c r="A7580" s="2">
        <v>42259.333333333336</v>
      </c>
      <c r="B7580">
        <v>0.35221332500000002</v>
      </c>
      <c r="C7580">
        <v>0.38950000000000001</v>
      </c>
      <c r="D7580">
        <v>0.42161165</v>
      </c>
      <c r="E7580">
        <v>11.067500000000001</v>
      </c>
      <c r="F7580">
        <v>11.605</v>
      </c>
      <c r="G7580">
        <v>14.01</v>
      </c>
    </row>
    <row r="7581" spans="1:7" x14ac:dyDescent="0.25">
      <c r="A7581" s="2">
        <v>42259.375</v>
      </c>
      <c r="B7581">
        <v>0.35237497499999998</v>
      </c>
      <c r="C7581">
        <v>0.38949165000000002</v>
      </c>
      <c r="D7581">
        <v>0.42161999999999999</v>
      </c>
      <c r="E7581">
        <v>11.07</v>
      </c>
      <c r="F7581">
        <v>11.5175</v>
      </c>
      <c r="G7581">
        <v>13.935</v>
      </c>
    </row>
    <row r="7582" spans="1:7" x14ac:dyDescent="0.25">
      <c r="A7582" s="2">
        <v>42259.416666666664</v>
      </c>
      <c r="B7582">
        <v>0.35243000000000002</v>
      </c>
      <c r="C7582">
        <v>0.38950000000000001</v>
      </c>
      <c r="D7582">
        <v>0.42161999999999999</v>
      </c>
      <c r="E7582">
        <v>11.765000000000001</v>
      </c>
      <c r="F7582">
        <v>11.9125</v>
      </c>
      <c r="G7582">
        <v>13.855</v>
      </c>
    </row>
    <row r="7583" spans="1:7" x14ac:dyDescent="0.25">
      <c r="A7583" s="2">
        <v>42259.458333333336</v>
      </c>
      <c r="B7583">
        <v>0.351828325</v>
      </c>
      <c r="C7583">
        <v>0.38950000000000001</v>
      </c>
      <c r="D7583">
        <v>0.42126000000000002</v>
      </c>
      <c r="E7583">
        <v>13.637499999999999</v>
      </c>
      <c r="F7583">
        <v>13.0825</v>
      </c>
      <c r="G7583">
        <v>13.782500000000001</v>
      </c>
    </row>
    <row r="7584" spans="1:7" x14ac:dyDescent="0.25">
      <c r="A7584" s="2">
        <v>42259.5</v>
      </c>
      <c r="B7584">
        <v>0.35060000000000002</v>
      </c>
      <c r="C7584">
        <v>0.38941332499999998</v>
      </c>
      <c r="D7584">
        <v>0.42111999999999999</v>
      </c>
      <c r="E7584">
        <v>15.5175</v>
      </c>
      <c r="F7584">
        <v>14.5625</v>
      </c>
      <c r="G7584">
        <v>13.727499999999999</v>
      </c>
    </row>
    <row r="7585" spans="1:7" x14ac:dyDescent="0.25">
      <c r="A7585" s="2">
        <v>42259.541666666664</v>
      </c>
      <c r="B7585">
        <v>0.35029497500000001</v>
      </c>
      <c r="C7585">
        <v>0.38906499999999999</v>
      </c>
      <c r="D7585">
        <v>0.42111999999999999</v>
      </c>
      <c r="E7585">
        <v>16.4175</v>
      </c>
      <c r="F7585">
        <v>15.505000000000001</v>
      </c>
      <c r="G7585">
        <v>13.695</v>
      </c>
    </row>
    <row r="7586" spans="1:7" x14ac:dyDescent="0.25">
      <c r="A7586" s="2">
        <v>42259.583333333336</v>
      </c>
      <c r="B7586">
        <v>0.34900167500000001</v>
      </c>
      <c r="C7586">
        <v>0.38877499999999998</v>
      </c>
      <c r="D7586">
        <v>0.42111999999999999</v>
      </c>
      <c r="E7586">
        <v>16.39</v>
      </c>
      <c r="F7586">
        <v>16.010000000000002</v>
      </c>
      <c r="G7586">
        <v>13.715</v>
      </c>
    </row>
    <row r="7587" spans="1:7" x14ac:dyDescent="0.25">
      <c r="A7587" s="2">
        <v>42259.625</v>
      </c>
      <c r="B7587">
        <v>0.34676000000000001</v>
      </c>
      <c r="C7587">
        <v>0.38836664999999998</v>
      </c>
      <c r="D7587">
        <v>0.421116675</v>
      </c>
      <c r="E7587">
        <v>16.465</v>
      </c>
      <c r="F7587">
        <v>16.11</v>
      </c>
      <c r="G7587">
        <v>13.765000000000001</v>
      </c>
    </row>
    <row r="7588" spans="1:7" x14ac:dyDescent="0.25">
      <c r="A7588" s="2">
        <v>42259.666666666664</v>
      </c>
      <c r="B7588">
        <v>0.345668325</v>
      </c>
      <c r="C7588">
        <v>0.38775832500000001</v>
      </c>
      <c r="D7588">
        <v>0.42110835000000002</v>
      </c>
      <c r="E7588">
        <v>16.715</v>
      </c>
      <c r="F7588">
        <v>16.357500000000002</v>
      </c>
      <c r="G7588">
        <v>13.835000000000001</v>
      </c>
    </row>
    <row r="7589" spans="1:7" x14ac:dyDescent="0.25">
      <c r="A7589" s="2">
        <v>42259.708333333336</v>
      </c>
      <c r="B7589">
        <v>0.34444667499999998</v>
      </c>
      <c r="C7589">
        <v>0.38723000000000002</v>
      </c>
      <c r="D7589">
        <v>0.42091167499999999</v>
      </c>
      <c r="E7589">
        <v>18.012499999999999</v>
      </c>
      <c r="F7589">
        <v>17.307500000000001</v>
      </c>
      <c r="G7589">
        <v>13.925000000000001</v>
      </c>
    </row>
    <row r="7590" spans="1:7" x14ac:dyDescent="0.25">
      <c r="A7590" s="2">
        <v>42259.75</v>
      </c>
      <c r="B7590">
        <v>0.34019332499999999</v>
      </c>
      <c r="C7590">
        <v>0.38651667499999998</v>
      </c>
      <c r="D7590">
        <v>0.42059999999999997</v>
      </c>
      <c r="E7590">
        <v>17.7075</v>
      </c>
      <c r="F7590">
        <v>17.947500000000002</v>
      </c>
      <c r="G7590">
        <v>14.012499999999999</v>
      </c>
    </row>
    <row r="7591" spans="1:7" x14ac:dyDescent="0.25">
      <c r="A7591" s="2">
        <v>42259.791666666664</v>
      </c>
      <c r="B7591">
        <v>0.33775834999999998</v>
      </c>
      <c r="C7591">
        <v>0.38562000000000002</v>
      </c>
      <c r="D7591">
        <v>0.42059999999999997</v>
      </c>
      <c r="E7591">
        <v>16.642499999999998</v>
      </c>
      <c r="F7591">
        <v>17.664999999999999</v>
      </c>
      <c r="G7591">
        <v>14.1175</v>
      </c>
    </row>
    <row r="7592" spans="1:7" x14ac:dyDescent="0.25">
      <c r="A7592" s="2">
        <v>42259.833333333336</v>
      </c>
      <c r="B7592">
        <v>0.33638164999999998</v>
      </c>
      <c r="C7592">
        <v>0.38503332499999998</v>
      </c>
      <c r="D7592">
        <v>0.42058329999999999</v>
      </c>
      <c r="E7592">
        <v>15.532500000000001</v>
      </c>
      <c r="F7592">
        <v>16.7</v>
      </c>
      <c r="G7592">
        <v>14.2225</v>
      </c>
    </row>
    <row r="7593" spans="1:7" x14ac:dyDescent="0.25">
      <c r="A7593" s="2">
        <v>42259.875</v>
      </c>
      <c r="B7593">
        <v>0.33531667500000001</v>
      </c>
      <c r="C7593">
        <v>0.38441500000000001</v>
      </c>
      <c r="D7593">
        <v>0.42095997499999999</v>
      </c>
      <c r="E7593">
        <v>14.6</v>
      </c>
      <c r="F7593">
        <v>15.717499999999999</v>
      </c>
      <c r="G7593">
        <v>14.33</v>
      </c>
    </row>
    <row r="7594" spans="1:7" x14ac:dyDescent="0.25">
      <c r="A7594" s="2">
        <v>42259.916666666664</v>
      </c>
      <c r="B7594">
        <v>0.33471000000000001</v>
      </c>
      <c r="C7594">
        <v>0.38379999999999997</v>
      </c>
      <c r="D7594">
        <v>0.421098325</v>
      </c>
      <c r="E7594">
        <v>14.18</v>
      </c>
      <c r="F7594">
        <v>15.057499999999999</v>
      </c>
      <c r="G7594">
        <v>14.41</v>
      </c>
    </row>
    <row r="7595" spans="1:7" x14ac:dyDescent="0.25">
      <c r="A7595" s="2">
        <v>42259.958333333336</v>
      </c>
      <c r="B7595">
        <v>0.33437</v>
      </c>
      <c r="C7595">
        <v>0.38340829999999998</v>
      </c>
      <c r="D7595">
        <v>0.42109162500000002</v>
      </c>
      <c r="E7595">
        <v>13.71</v>
      </c>
      <c r="F7595">
        <v>14.5625</v>
      </c>
      <c r="G7595">
        <v>14.45</v>
      </c>
    </row>
    <row r="7596" spans="1:7" x14ac:dyDescent="0.25">
      <c r="A7596" s="2">
        <v>42260</v>
      </c>
      <c r="B7596">
        <v>0.33358165000000001</v>
      </c>
      <c r="C7596">
        <v>0.38312000000000002</v>
      </c>
      <c r="D7596">
        <v>0.421048325</v>
      </c>
      <c r="E7596">
        <v>13.07</v>
      </c>
      <c r="F7596">
        <v>13.977499999999999</v>
      </c>
      <c r="G7596">
        <v>14.4725</v>
      </c>
    </row>
    <row r="7597" spans="1:7" x14ac:dyDescent="0.25">
      <c r="A7597" s="2">
        <v>42260.041666666664</v>
      </c>
      <c r="B7597">
        <v>0.33101999999999998</v>
      </c>
      <c r="C7597">
        <v>0.38265500000000002</v>
      </c>
      <c r="D7597">
        <v>0.42054000000000002</v>
      </c>
      <c r="E7597">
        <v>12.512499999999999</v>
      </c>
      <c r="F7597">
        <v>13.41</v>
      </c>
      <c r="G7597">
        <v>14.47</v>
      </c>
    </row>
    <row r="7598" spans="1:7" x14ac:dyDescent="0.25">
      <c r="A7598" s="2">
        <v>42260.083333333336</v>
      </c>
      <c r="B7598">
        <v>0.33069999999999999</v>
      </c>
      <c r="C7598">
        <v>0.38219999999999998</v>
      </c>
      <c r="D7598">
        <v>0.42052</v>
      </c>
      <c r="E7598">
        <v>12.195</v>
      </c>
      <c r="F7598">
        <v>12.955</v>
      </c>
      <c r="G7598">
        <v>14.445</v>
      </c>
    </row>
    <row r="7599" spans="1:7" x14ac:dyDescent="0.25">
      <c r="A7599" s="2">
        <v>42260.125</v>
      </c>
      <c r="B7599">
        <v>0.33037667500000001</v>
      </c>
      <c r="C7599">
        <v>0.38195665000000001</v>
      </c>
      <c r="D7599">
        <v>0.42052499999999998</v>
      </c>
      <c r="E7599">
        <v>12.295</v>
      </c>
      <c r="F7599">
        <v>12.795</v>
      </c>
      <c r="G7599">
        <v>14.4025</v>
      </c>
    </row>
    <row r="7600" spans="1:7" x14ac:dyDescent="0.25">
      <c r="A7600" s="2">
        <v>42260.166666666664</v>
      </c>
      <c r="B7600">
        <v>0.33009832500000003</v>
      </c>
      <c r="C7600">
        <v>0.38161665</v>
      </c>
      <c r="D7600">
        <v>0.4205583</v>
      </c>
      <c r="E7600">
        <v>12.505000000000001</v>
      </c>
      <c r="F7600">
        <v>12.8575</v>
      </c>
      <c r="G7600">
        <v>14.3475</v>
      </c>
    </row>
    <row r="7601" spans="1:7" x14ac:dyDescent="0.25">
      <c r="A7601" s="2">
        <v>42260.208333333336</v>
      </c>
      <c r="B7601">
        <v>0.32950665000000001</v>
      </c>
      <c r="C7601">
        <v>0.38161832499999998</v>
      </c>
      <c r="D7601">
        <v>0.42059665000000002</v>
      </c>
      <c r="E7601">
        <v>12.6075</v>
      </c>
      <c r="F7601">
        <v>12.91</v>
      </c>
      <c r="G7601">
        <v>14.285</v>
      </c>
    </row>
    <row r="7602" spans="1:7" x14ac:dyDescent="0.25">
      <c r="A7602" s="2">
        <v>42260.25</v>
      </c>
      <c r="B7602">
        <v>0.32940665000000002</v>
      </c>
      <c r="C7602">
        <v>0.38162164999999998</v>
      </c>
      <c r="D7602">
        <v>0.42059999999999997</v>
      </c>
      <c r="E7602">
        <v>12.6075</v>
      </c>
      <c r="F7602">
        <v>12.914999999999999</v>
      </c>
      <c r="G7602">
        <v>14.2225</v>
      </c>
    </row>
    <row r="7603" spans="1:7" x14ac:dyDescent="0.25">
      <c r="A7603" s="2">
        <v>42260.291666666664</v>
      </c>
      <c r="B7603">
        <v>0.32955497499999997</v>
      </c>
      <c r="C7603">
        <v>0.38129665000000001</v>
      </c>
      <c r="D7603">
        <v>0.42059999999999997</v>
      </c>
      <c r="E7603">
        <v>12.5725</v>
      </c>
      <c r="F7603">
        <v>12.87</v>
      </c>
      <c r="G7603">
        <v>14.17</v>
      </c>
    </row>
    <row r="7604" spans="1:7" x14ac:dyDescent="0.25">
      <c r="A7604" s="2">
        <v>42260.333333333336</v>
      </c>
      <c r="B7604">
        <v>0.332439975</v>
      </c>
      <c r="C7604">
        <v>0.38109999999999999</v>
      </c>
      <c r="D7604">
        <v>0.42051667500000001</v>
      </c>
      <c r="E7604">
        <v>12.59</v>
      </c>
      <c r="F7604">
        <v>12.845000000000001</v>
      </c>
      <c r="G7604">
        <v>14.112500000000001</v>
      </c>
    </row>
    <row r="7605" spans="1:7" x14ac:dyDescent="0.25">
      <c r="A7605" s="2">
        <v>42260.375</v>
      </c>
      <c r="B7605">
        <v>0.33239832499999999</v>
      </c>
      <c r="C7605">
        <v>0.38109999999999999</v>
      </c>
      <c r="D7605">
        <v>0.42009999999999997</v>
      </c>
      <c r="E7605">
        <v>12.817500000000001</v>
      </c>
      <c r="F7605">
        <v>12.9375</v>
      </c>
      <c r="G7605">
        <v>14.067500000000001</v>
      </c>
    </row>
    <row r="7606" spans="1:7" x14ac:dyDescent="0.25">
      <c r="A7606" s="2">
        <v>42260.416666666664</v>
      </c>
      <c r="B7606">
        <v>0.33401665000000003</v>
      </c>
      <c r="C7606">
        <v>0.38109999999999999</v>
      </c>
      <c r="D7606">
        <v>0.42009999999999997</v>
      </c>
      <c r="E7606">
        <v>13.727499999999999</v>
      </c>
      <c r="F7606">
        <v>13.494999999999999</v>
      </c>
      <c r="G7606">
        <v>14.0275</v>
      </c>
    </row>
    <row r="7607" spans="1:7" x14ac:dyDescent="0.25">
      <c r="A7607" s="2">
        <v>42260.458333333336</v>
      </c>
      <c r="B7607">
        <v>0.33265165000000002</v>
      </c>
      <c r="C7607">
        <v>0.38108665000000003</v>
      </c>
      <c r="D7607">
        <v>0.42009999999999997</v>
      </c>
      <c r="E7607">
        <v>13.97</v>
      </c>
      <c r="F7607">
        <v>13.897500000000001</v>
      </c>
      <c r="G7607">
        <v>13.9925</v>
      </c>
    </row>
    <row r="7608" spans="1:7" x14ac:dyDescent="0.25">
      <c r="A7608" s="2">
        <v>42260.5</v>
      </c>
      <c r="B7608">
        <v>0.33147500000000002</v>
      </c>
      <c r="C7608">
        <v>0.38102330000000001</v>
      </c>
      <c r="D7608">
        <v>0.42009999999999997</v>
      </c>
      <c r="E7608">
        <v>14.3325</v>
      </c>
      <c r="F7608">
        <v>14.1875</v>
      </c>
      <c r="G7608">
        <v>13.967499999999999</v>
      </c>
    </row>
    <row r="7609" spans="1:7" x14ac:dyDescent="0.25">
      <c r="A7609" s="2">
        <v>42260.541666666664</v>
      </c>
      <c r="B7609">
        <v>0.33339164999999998</v>
      </c>
      <c r="C7609">
        <v>0.38100000000000001</v>
      </c>
      <c r="D7609">
        <v>0.42009999999999997</v>
      </c>
      <c r="E7609">
        <v>15.175000000000001</v>
      </c>
      <c r="F7609">
        <v>14.672499999999999</v>
      </c>
      <c r="G7609">
        <v>13.965</v>
      </c>
    </row>
    <row r="7610" spans="1:7" x14ac:dyDescent="0.25">
      <c r="A7610" s="2">
        <v>42260.583333333336</v>
      </c>
      <c r="B7610">
        <v>0.33191832500000001</v>
      </c>
      <c r="C7610">
        <v>0.38072</v>
      </c>
      <c r="D7610">
        <v>0.42009999999999997</v>
      </c>
      <c r="E7610">
        <v>15.835000000000001</v>
      </c>
      <c r="F7610">
        <v>15.397500000000001</v>
      </c>
      <c r="G7610">
        <v>13.9625</v>
      </c>
    </row>
    <row r="7611" spans="1:7" x14ac:dyDescent="0.25">
      <c r="A7611" s="2">
        <v>42260.625</v>
      </c>
      <c r="B7611">
        <v>0.33119332499999998</v>
      </c>
      <c r="C7611">
        <v>0.38040000000000002</v>
      </c>
      <c r="D7611">
        <v>0.42009999999999997</v>
      </c>
      <c r="E7611">
        <v>16.11</v>
      </c>
      <c r="F7611">
        <v>15.8125</v>
      </c>
      <c r="G7611">
        <v>13.987500000000001</v>
      </c>
    </row>
    <row r="7612" spans="1:7" x14ac:dyDescent="0.25">
      <c r="A7612" s="2">
        <v>42260.666666666664</v>
      </c>
      <c r="B7612">
        <v>0.33134000000000002</v>
      </c>
      <c r="C7612">
        <v>0.38002997500000002</v>
      </c>
      <c r="D7612">
        <v>0.41978500000000002</v>
      </c>
      <c r="E7612">
        <v>16.065000000000001</v>
      </c>
      <c r="F7612">
        <v>15.984999999999999</v>
      </c>
      <c r="G7612">
        <v>14.025</v>
      </c>
    </row>
    <row r="7613" spans="1:7" x14ac:dyDescent="0.25">
      <c r="A7613" s="2">
        <v>42260.708333333336</v>
      </c>
      <c r="B7613">
        <v>0.32827832499999998</v>
      </c>
      <c r="C7613">
        <v>0.37981997499999998</v>
      </c>
      <c r="D7613">
        <v>0.41952662499999999</v>
      </c>
      <c r="E7613">
        <v>15.7075</v>
      </c>
      <c r="F7613">
        <v>15.845000000000001</v>
      </c>
      <c r="G7613">
        <v>14.077500000000001</v>
      </c>
    </row>
    <row r="7614" spans="1:7" x14ac:dyDescent="0.25">
      <c r="A7614" s="2">
        <v>42260.75</v>
      </c>
      <c r="B7614">
        <v>0.32800000000000001</v>
      </c>
      <c r="C7614">
        <v>0.37930000000000003</v>
      </c>
      <c r="D7614">
        <v>0.41952329999999999</v>
      </c>
      <c r="E7614">
        <v>15.532500000000001</v>
      </c>
      <c r="F7614">
        <v>15.715</v>
      </c>
      <c r="G7614">
        <v>14.137499999999999</v>
      </c>
    </row>
    <row r="7615" spans="1:7" x14ac:dyDescent="0.25">
      <c r="A7615" s="2">
        <v>42260.791666666664</v>
      </c>
      <c r="B7615">
        <v>0.32824332499999997</v>
      </c>
      <c r="C7615">
        <v>0.37930000000000003</v>
      </c>
      <c r="D7615">
        <v>0.41952</v>
      </c>
      <c r="E7615">
        <v>15.095000000000001</v>
      </c>
      <c r="F7615">
        <v>15.455</v>
      </c>
      <c r="G7615">
        <v>14.192500000000001</v>
      </c>
    </row>
    <row r="7616" spans="1:7" x14ac:dyDescent="0.25">
      <c r="A7616" s="2">
        <v>42260.833333333336</v>
      </c>
      <c r="B7616">
        <v>0.32859832500000002</v>
      </c>
      <c r="C7616">
        <v>0.37880999999999998</v>
      </c>
      <c r="D7616">
        <v>0.41952</v>
      </c>
      <c r="E7616">
        <v>14.605</v>
      </c>
      <c r="F7616">
        <v>15.067500000000001</v>
      </c>
      <c r="G7616">
        <v>14.2425</v>
      </c>
    </row>
    <row r="7617" spans="1:7" x14ac:dyDescent="0.25">
      <c r="A7617" s="2">
        <v>42260.875</v>
      </c>
      <c r="B7617">
        <v>0.3281</v>
      </c>
      <c r="C7617">
        <v>0.37874495000000002</v>
      </c>
      <c r="D7617">
        <v>0.41952</v>
      </c>
      <c r="E7617">
        <v>14.11</v>
      </c>
      <c r="F7617">
        <v>14.6525</v>
      </c>
      <c r="G7617">
        <v>14.282500000000001</v>
      </c>
    </row>
    <row r="7618" spans="1:7" x14ac:dyDescent="0.25">
      <c r="A7618" s="2">
        <v>42260.916666666664</v>
      </c>
      <c r="B7618">
        <v>0.32773000000000002</v>
      </c>
      <c r="C7618">
        <v>0.37822</v>
      </c>
      <c r="D7618">
        <v>0.41952</v>
      </c>
      <c r="E7618">
        <v>13.692500000000001</v>
      </c>
      <c r="F7618">
        <v>14.2225</v>
      </c>
      <c r="G7618">
        <v>14.307499999999999</v>
      </c>
    </row>
    <row r="7619" spans="1:7" x14ac:dyDescent="0.25">
      <c r="A7619" s="2">
        <v>42260.958333333336</v>
      </c>
      <c r="B7619">
        <v>0.32750000000000001</v>
      </c>
      <c r="C7619">
        <v>0.37819999999999998</v>
      </c>
      <c r="D7619">
        <v>0.41951832500000003</v>
      </c>
      <c r="E7619">
        <v>13.512499999999999</v>
      </c>
      <c r="F7619">
        <v>13.96</v>
      </c>
      <c r="G7619">
        <v>14.32</v>
      </c>
    </row>
    <row r="7620" spans="1:7" x14ac:dyDescent="0.25">
      <c r="A7620" s="2">
        <v>42261</v>
      </c>
      <c r="B7620">
        <v>0.32750000000000001</v>
      </c>
      <c r="C7620">
        <v>0.37819999999999998</v>
      </c>
      <c r="D7620">
        <v>0.41952</v>
      </c>
      <c r="E7620">
        <v>13.4725</v>
      </c>
      <c r="F7620">
        <v>13.8125</v>
      </c>
      <c r="G7620">
        <v>14.32</v>
      </c>
    </row>
    <row r="7621" spans="1:7" x14ac:dyDescent="0.25">
      <c r="A7621" s="2">
        <v>42261.041666666664</v>
      </c>
      <c r="B7621">
        <v>0.32835667499999999</v>
      </c>
      <c r="C7621">
        <v>0.37819999999999998</v>
      </c>
      <c r="D7621">
        <v>0.41952</v>
      </c>
      <c r="E7621">
        <v>13.3825</v>
      </c>
      <c r="F7621">
        <v>13.7</v>
      </c>
      <c r="G7621">
        <v>14.307499999999999</v>
      </c>
    </row>
    <row r="7622" spans="1:7" x14ac:dyDescent="0.25">
      <c r="A7622" s="2">
        <v>42261.083333333336</v>
      </c>
      <c r="B7622">
        <v>0.32885497499999999</v>
      </c>
      <c r="C7622">
        <v>0.37819999999999998</v>
      </c>
      <c r="D7622">
        <v>0.41952</v>
      </c>
      <c r="E7622">
        <v>13.272500000000001</v>
      </c>
      <c r="F7622">
        <v>13.577500000000001</v>
      </c>
      <c r="G7622">
        <v>14.285</v>
      </c>
    </row>
    <row r="7623" spans="1:7" x14ac:dyDescent="0.25">
      <c r="A7623" s="2">
        <v>42261.125</v>
      </c>
      <c r="B7623">
        <v>0.34418165000000001</v>
      </c>
      <c r="C7623">
        <v>0.37933</v>
      </c>
      <c r="D7623">
        <v>0.41952</v>
      </c>
      <c r="E7623">
        <v>13.185</v>
      </c>
      <c r="F7623">
        <v>13.4725</v>
      </c>
      <c r="G7623">
        <v>14.26</v>
      </c>
    </row>
    <row r="7624" spans="1:7" x14ac:dyDescent="0.25">
      <c r="A7624" s="2">
        <v>42261.166666666664</v>
      </c>
      <c r="B7624">
        <v>0.43676832500000001</v>
      </c>
      <c r="C7624">
        <v>0.413564975</v>
      </c>
      <c r="D7624">
        <v>0.41952</v>
      </c>
      <c r="E7624">
        <v>12.945</v>
      </c>
      <c r="F7624">
        <v>13.285</v>
      </c>
      <c r="G7624">
        <v>14.23</v>
      </c>
    </row>
    <row r="7625" spans="1:7" x14ac:dyDescent="0.25">
      <c r="A7625" s="2">
        <v>42261.208333333336</v>
      </c>
      <c r="B7625">
        <v>0.49649500000000002</v>
      </c>
      <c r="C7625">
        <v>0.49757164999999998</v>
      </c>
      <c r="D7625">
        <v>0.42707000000000001</v>
      </c>
      <c r="E7625">
        <v>12.49</v>
      </c>
      <c r="F7625">
        <v>12.95</v>
      </c>
      <c r="G7625">
        <v>14.202500000000001</v>
      </c>
    </row>
    <row r="7626" spans="1:7" x14ac:dyDescent="0.25">
      <c r="A7626" s="2">
        <v>42261.25</v>
      </c>
      <c r="B7626">
        <v>0.49297665000000002</v>
      </c>
      <c r="C7626">
        <v>0.4939733</v>
      </c>
      <c r="D7626">
        <v>0.44199997499999999</v>
      </c>
      <c r="E7626">
        <v>12.115</v>
      </c>
      <c r="F7626">
        <v>12.56</v>
      </c>
      <c r="G7626">
        <v>14.1325</v>
      </c>
    </row>
    <row r="7627" spans="1:7" x14ac:dyDescent="0.25">
      <c r="A7627" s="2">
        <v>42261.291666666664</v>
      </c>
      <c r="B7627">
        <v>0.48895332499999999</v>
      </c>
      <c r="C7627">
        <v>0.489038325</v>
      </c>
      <c r="D7627">
        <v>0.44231500000000001</v>
      </c>
      <c r="E7627">
        <v>12.0375</v>
      </c>
      <c r="F7627">
        <v>12.404999999999999</v>
      </c>
      <c r="G7627">
        <v>14.065</v>
      </c>
    </row>
    <row r="7628" spans="1:7" x14ac:dyDescent="0.25">
      <c r="A7628" s="2">
        <v>42261.333333333336</v>
      </c>
      <c r="B7628">
        <v>0.48538165</v>
      </c>
      <c r="C7628">
        <v>0.48621664999999997</v>
      </c>
      <c r="D7628">
        <v>0.44228165000000003</v>
      </c>
      <c r="E7628">
        <v>11.9125</v>
      </c>
      <c r="F7628">
        <v>12.25</v>
      </c>
      <c r="G7628">
        <v>13.967499999999999</v>
      </c>
    </row>
    <row r="7629" spans="1:7" x14ac:dyDescent="0.25">
      <c r="A7629" s="2">
        <v>42261.375</v>
      </c>
      <c r="B7629">
        <v>0.46935165000000001</v>
      </c>
      <c r="C7629">
        <v>0.47390165000000001</v>
      </c>
      <c r="D7629">
        <v>0.44080000000000003</v>
      </c>
      <c r="E7629">
        <v>12.077500000000001</v>
      </c>
      <c r="F7629">
        <v>12.2875</v>
      </c>
      <c r="G7629">
        <v>13.9</v>
      </c>
    </row>
    <row r="7630" spans="1:7" x14ac:dyDescent="0.25">
      <c r="A7630" s="2">
        <v>42261.416666666664</v>
      </c>
      <c r="B7630">
        <v>0.46279997499999997</v>
      </c>
      <c r="C7630">
        <v>0.46990165</v>
      </c>
      <c r="D7630">
        <v>0.440368325</v>
      </c>
      <c r="E7630">
        <v>12.7575</v>
      </c>
      <c r="F7630">
        <v>12.68</v>
      </c>
      <c r="G7630">
        <v>13.835000000000001</v>
      </c>
    </row>
    <row r="7631" spans="1:7" x14ac:dyDescent="0.25">
      <c r="A7631" s="2">
        <v>42261.458333333336</v>
      </c>
      <c r="B7631">
        <v>0.46561164999999999</v>
      </c>
      <c r="C7631">
        <v>0.47170665000000001</v>
      </c>
      <c r="D7631">
        <v>0.44075832500000001</v>
      </c>
      <c r="E7631">
        <v>13.5525</v>
      </c>
      <c r="F7631">
        <v>13.295</v>
      </c>
      <c r="G7631">
        <v>13.785</v>
      </c>
    </row>
    <row r="7632" spans="1:7" x14ac:dyDescent="0.25">
      <c r="A7632" s="2">
        <v>42261.5</v>
      </c>
      <c r="B7632">
        <v>0.460785</v>
      </c>
      <c r="C7632">
        <v>0.46811997500000002</v>
      </c>
      <c r="D7632">
        <v>0.44060500000000002</v>
      </c>
      <c r="E7632">
        <v>14.0875</v>
      </c>
      <c r="F7632">
        <v>13.7925</v>
      </c>
      <c r="G7632">
        <v>13.74</v>
      </c>
    </row>
    <row r="7633" spans="1:7" x14ac:dyDescent="0.25">
      <c r="A7633" s="2">
        <v>42261.541666666664</v>
      </c>
      <c r="B7633">
        <v>0.45661832499999999</v>
      </c>
      <c r="C7633">
        <v>0.46567497499999999</v>
      </c>
      <c r="D7633">
        <v>0.44055502499999999</v>
      </c>
      <c r="E7633">
        <v>14.737500000000001</v>
      </c>
      <c r="F7633">
        <v>14.03</v>
      </c>
      <c r="G7633">
        <v>13.7225</v>
      </c>
    </row>
    <row r="7634" spans="1:7" x14ac:dyDescent="0.25">
      <c r="A7634" s="2">
        <v>42261.583333333336</v>
      </c>
      <c r="B7634">
        <v>0.453823325</v>
      </c>
      <c r="C7634">
        <v>0.46345500000000001</v>
      </c>
      <c r="D7634">
        <v>0.44011832499999998</v>
      </c>
      <c r="E7634">
        <v>17.105</v>
      </c>
      <c r="F7634">
        <v>15.272500000000001</v>
      </c>
      <c r="G7634">
        <v>13.7225</v>
      </c>
    </row>
    <row r="7635" spans="1:7" x14ac:dyDescent="0.25">
      <c r="A7635" s="2">
        <v>42261.625</v>
      </c>
      <c r="B7635">
        <v>0.44800000000000001</v>
      </c>
      <c r="C7635">
        <v>0.46082835</v>
      </c>
      <c r="D7635">
        <v>0.44011832499999998</v>
      </c>
      <c r="E7635">
        <v>18.807500000000001</v>
      </c>
      <c r="F7635">
        <v>16.702500000000001</v>
      </c>
      <c r="G7635">
        <v>13.7425</v>
      </c>
    </row>
    <row r="7636" spans="1:7" x14ac:dyDescent="0.25">
      <c r="A7636" s="2">
        <v>42261.666666666664</v>
      </c>
      <c r="B7636">
        <v>0.447296625</v>
      </c>
      <c r="C7636">
        <v>0.45990832500000001</v>
      </c>
      <c r="D7636">
        <v>0.43996000000000002</v>
      </c>
      <c r="E7636">
        <v>18.305</v>
      </c>
      <c r="F7636">
        <v>17.192499999999999</v>
      </c>
      <c r="G7636">
        <v>13.7875</v>
      </c>
    </row>
    <row r="7637" spans="1:7" x14ac:dyDescent="0.25">
      <c r="A7637" s="2">
        <v>42261.708333333336</v>
      </c>
      <c r="B7637">
        <v>0.47349164999999999</v>
      </c>
      <c r="C7637">
        <v>0.47591662499999998</v>
      </c>
      <c r="D7637">
        <v>0.44114332499999998</v>
      </c>
      <c r="E7637">
        <v>16.482500000000002</v>
      </c>
      <c r="F7637">
        <v>16.4375</v>
      </c>
      <c r="G7637">
        <v>13.8725</v>
      </c>
    </row>
    <row r="7638" spans="1:7" x14ac:dyDescent="0.25">
      <c r="A7638" s="2">
        <v>42261.75</v>
      </c>
      <c r="B7638">
        <v>0.46807167500000002</v>
      </c>
      <c r="C7638">
        <v>0.47290332499999999</v>
      </c>
      <c r="D7638">
        <v>0.44186500000000001</v>
      </c>
      <c r="E7638">
        <v>16.302499999999998</v>
      </c>
      <c r="F7638">
        <v>16.14</v>
      </c>
      <c r="G7638">
        <v>13.98</v>
      </c>
    </row>
    <row r="7639" spans="1:7" x14ac:dyDescent="0.25">
      <c r="A7639" s="2">
        <v>42261.791666666664</v>
      </c>
      <c r="B7639">
        <v>0.46163335</v>
      </c>
      <c r="C7639">
        <v>0.46861667499999998</v>
      </c>
      <c r="D7639">
        <v>0.441588325</v>
      </c>
      <c r="E7639">
        <v>15.682499999999999</v>
      </c>
      <c r="F7639">
        <v>15.975</v>
      </c>
      <c r="G7639">
        <v>14.08</v>
      </c>
    </row>
    <row r="7640" spans="1:7" x14ac:dyDescent="0.25">
      <c r="A7640" s="2">
        <v>42261.833333333336</v>
      </c>
      <c r="B7640">
        <v>0.457983325</v>
      </c>
      <c r="C7640">
        <v>0.46644330000000001</v>
      </c>
      <c r="D7640">
        <v>0.44153500000000001</v>
      </c>
      <c r="E7640">
        <v>14.9275</v>
      </c>
      <c r="F7640">
        <v>15.345000000000001</v>
      </c>
      <c r="G7640">
        <v>14.1625</v>
      </c>
    </row>
    <row r="7641" spans="1:7" x14ac:dyDescent="0.25">
      <c r="A7641" s="2">
        <v>42261.875</v>
      </c>
      <c r="B7641">
        <v>0.45512665000000002</v>
      </c>
      <c r="C7641">
        <v>0.46480165000000001</v>
      </c>
      <c r="D7641">
        <v>0.44126500000000002</v>
      </c>
      <c r="E7641">
        <v>14.25</v>
      </c>
      <c r="F7641">
        <v>14.734999999999999</v>
      </c>
      <c r="G7641">
        <v>14.227499999999999</v>
      </c>
    </row>
    <row r="7642" spans="1:7" x14ac:dyDescent="0.25">
      <c r="A7642" s="2">
        <v>42261.916666666664</v>
      </c>
      <c r="B7642">
        <v>0.45305499999999999</v>
      </c>
      <c r="C7642">
        <v>0.46367162499999998</v>
      </c>
      <c r="D7642">
        <v>0.44103832500000001</v>
      </c>
      <c r="E7642">
        <v>13.8225</v>
      </c>
      <c r="F7642">
        <v>14.2575</v>
      </c>
      <c r="G7642">
        <v>14.275</v>
      </c>
    </row>
    <row r="7643" spans="1:7" x14ac:dyDescent="0.25">
      <c r="A7643" s="2">
        <v>42261.958333333336</v>
      </c>
      <c r="B7643">
        <v>0.45146162499999998</v>
      </c>
      <c r="C7643">
        <v>0.46271162500000002</v>
      </c>
      <c r="D7643">
        <v>0.44103999999999999</v>
      </c>
      <c r="E7643">
        <v>13.3775</v>
      </c>
      <c r="F7643">
        <v>13.84</v>
      </c>
      <c r="G7643">
        <v>14.297499999999999</v>
      </c>
    </row>
    <row r="7644" spans="1:7" x14ac:dyDescent="0.25">
      <c r="A7644" s="2">
        <v>42262</v>
      </c>
      <c r="B7644">
        <v>0.45064500000000002</v>
      </c>
      <c r="C7644">
        <v>0.46199332500000001</v>
      </c>
      <c r="D7644">
        <v>0.44097334999999999</v>
      </c>
      <c r="E7644">
        <v>13.1075</v>
      </c>
      <c r="F7644">
        <v>13.5175</v>
      </c>
      <c r="G7644">
        <v>14.3</v>
      </c>
    </row>
    <row r="7645" spans="1:7" x14ac:dyDescent="0.25">
      <c r="A7645" s="2">
        <v>42262.041666666664</v>
      </c>
      <c r="B7645">
        <v>0.44929665000000002</v>
      </c>
      <c r="C7645">
        <v>0.46126667500000001</v>
      </c>
      <c r="D7645">
        <v>0.44055</v>
      </c>
      <c r="E7645">
        <v>12.9975</v>
      </c>
      <c r="F7645">
        <v>13.32</v>
      </c>
      <c r="G7645">
        <v>14.2875</v>
      </c>
    </row>
    <row r="7646" spans="1:7" x14ac:dyDescent="0.25">
      <c r="A7646" s="2">
        <v>42262.083333333336</v>
      </c>
      <c r="B7646">
        <v>0.44815664999999999</v>
      </c>
      <c r="C7646">
        <v>0.46064497500000001</v>
      </c>
      <c r="D7646">
        <v>0.44009999999999999</v>
      </c>
      <c r="E7646">
        <v>12.86</v>
      </c>
      <c r="F7646">
        <v>13.172499999999999</v>
      </c>
      <c r="G7646">
        <v>14.265000000000001</v>
      </c>
    </row>
    <row r="7647" spans="1:7" x14ac:dyDescent="0.25">
      <c r="A7647" s="2">
        <v>42262.125</v>
      </c>
      <c r="B7647">
        <v>0.44711665</v>
      </c>
      <c r="C7647">
        <v>0.46004167499999998</v>
      </c>
      <c r="D7647">
        <v>0.44009999999999999</v>
      </c>
      <c r="E7647">
        <v>12.5875</v>
      </c>
      <c r="F7647">
        <v>12.965</v>
      </c>
      <c r="G7647">
        <v>14.23</v>
      </c>
    </row>
    <row r="7648" spans="1:7" x14ac:dyDescent="0.25">
      <c r="A7648" s="2">
        <v>42262.166666666664</v>
      </c>
      <c r="B7648">
        <v>0.44648165000000001</v>
      </c>
      <c r="C7648">
        <v>0.45950667499999998</v>
      </c>
      <c r="D7648">
        <v>0.44001667500000002</v>
      </c>
      <c r="E7648">
        <v>12.5</v>
      </c>
      <c r="F7648">
        <v>12.8125</v>
      </c>
      <c r="G7648">
        <v>14.195</v>
      </c>
    </row>
    <row r="7649" spans="1:7" x14ac:dyDescent="0.25">
      <c r="A7649" s="2">
        <v>42262.208333333336</v>
      </c>
      <c r="B7649">
        <v>0.44611497500000002</v>
      </c>
      <c r="C7649">
        <v>0.45899167499999999</v>
      </c>
      <c r="D7649">
        <v>0.43959999999999999</v>
      </c>
      <c r="E7649">
        <v>12.2875</v>
      </c>
      <c r="F7649">
        <v>12.6525</v>
      </c>
      <c r="G7649">
        <v>14.15</v>
      </c>
    </row>
    <row r="7650" spans="1:7" x14ac:dyDescent="0.25">
      <c r="A7650" s="2">
        <v>42262.25</v>
      </c>
      <c r="B7650">
        <v>0.44534499999999999</v>
      </c>
      <c r="C7650">
        <v>0.45850665000000002</v>
      </c>
      <c r="D7650">
        <v>0.43959999999999999</v>
      </c>
      <c r="E7650">
        <v>12.0075</v>
      </c>
      <c r="F7650">
        <v>12.432499999999999</v>
      </c>
      <c r="G7650">
        <v>14.105</v>
      </c>
    </row>
    <row r="7651" spans="1:7" x14ac:dyDescent="0.25">
      <c r="A7651" s="2">
        <v>42262.291666666664</v>
      </c>
      <c r="B7651">
        <v>0.44430164999999999</v>
      </c>
      <c r="C7651">
        <v>0.45811164999999998</v>
      </c>
      <c r="D7651">
        <v>0.43959999999999999</v>
      </c>
      <c r="E7651">
        <v>11.79</v>
      </c>
      <c r="F7651">
        <v>12.2125</v>
      </c>
      <c r="G7651">
        <v>14.0525</v>
      </c>
    </row>
    <row r="7652" spans="1:7" x14ac:dyDescent="0.25">
      <c r="A7652" s="2">
        <v>42262.333333333336</v>
      </c>
      <c r="B7652">
        <v>0.44449165000000002</v>
      </c>
      <c r="C7652">
        <v>0.45756665000000002</v>
      </c>
      <c r="D7652">
        <v>0.43959999999999999</v>
      </c>
      <c r="E7652">
        <v>11.547499999999999</v>
      </c>
      <c r="F7652">
        <v>12</v>
      </c>
      <c r="G7652">
        <v>14.0075</v>
      </c>
    </row>
    <row r="7653" spans="1:7" x14ac:dyDescent="0.25">
      <c r="A7653" s="2">
        <v>42262.375</v>
      </c>
      <c r="B7653">
        <v>0.44518997500000002</v>
      </c>
      <c r="C7653">
        <v>0.457213325</v>
      </c>
      <c r="D7653">
        <v>0.43957499999999999</v>
      </c>
      <c r="E7653">
        <v>11.397500000000001</v>
      </c>
      <c r="F7653">
        <v>11.824999999999999</v>
      </c>
      <c r="G7653">
        <v>13.9475</v>
      </c>
    </row>
    <row r="7654" spans="1:7" x14ac:dyDescent="0.25">
      <c r="A7654" s="2">
        <v>42262.416666666664</v>
      </c>
      <c r="B7654">
        <v>0.44354167500000002</v>
      </c>
      <c r="C7654">
        <v>0.45700000000000002</v>
      </c>
      <c r="D7654">
        <v>0.43910995000000003</v>
      </c>
      <c r="E7654">
        <v>11.6775</v>
      </c>
      <c r="F7654">
        <v>11.855</v>
      </c>
      <c r="G7654">
        <v>13.8825</v>
      </c>
    </row>
    <row r="7655" spans="1:7" x14ac:dyDescent="0.25">
      <c r="A7655" s="2">
        <v>42262.458333333336</v>
      </c>
      <c r="B7655">
        <v>0.44250665</v>
      </c>
      <c r="C7655">
        <v>0.45666329999999999</v>
      </c>
      <c r="D7655">
        <v>0.43912000000000001</v>
      </c>
      <c r="E7655">
        <v>12.547499999999999</v>
      </c>
      <c r="F7655">
        <v>12.3475</v>
      </c>
      <c r="G7655">
        <v>13.82</v>
      </c>
    </row>
    <row r="7656" spans="1:7" x14ac:dyDescent="0.25">
      <c r="A7656" s="2">
        <v>42262.5</v>
      </c>
      <c r="B7656">
        <v>0.44131500000000001</v>
      </c>
      <c r="C7656">
        <v>0.45595999999999998</v>
      </c>
      <c r="D7656">
        <v>0.43912000000000001</v>
      </c>
      <c r="E7656">
        <v>13.737500000000001</v>
      </c>
      <c r="F7656">
        <v>13.0825</v>
      </c>
      <c r="G7656">
        <v>13.765000000000001</v>
      </c>
    </row>
    <row r="7657" spans="1:7" x14ac:dyDescent="0.25">
      <c r="A7657" s="2">
        <v>42262.541666666664</v>
      </c>
      <c r="B7657">
        <v>0.44011499999999998</v>
      </c>
      <c r="C7657">
        <v>0.45523665000000002</v>
      </c>
      <c r="D7657">
        <v>0.43912000000000001</v>
      </c>
      <c r="E7657">
        <v>15.685</v>
      </c>
      <c r="F7657">
        <v>14.2875</v>
      </c>
      <c r="G7657">
        <v>13.7225</v>
      </c>
    </row>
    <row r="7658" spans="1:7" x14ac:dyDescent="0.25">
      <c r="A7658" s="2">
        <v>42262.583333333336</v>
      </c>
      <c r="B7658">
        <v>0.43789665</v>
      </c>
      <c r="C7658">
        <v>0.45389000000000002</v>
      </c>
      <c r="D7658">
        <v>0.43881165</v>
      </c>
      <c r="E7658">
        <v>16.82</v>
      </c>
      <c r="F7658">
        <v>15.4925</v>
      </c>
      <c r="G7658">
        <v>13.6975</v>
      </c>
    </row>
    <row r="7659" spans="1:7" x14ac:dyDescent="0.25">
      <c r="A7659" s="2">
        <v>42262.625</v>
      </c>
      <c r="B7659">
        <v>0.43463499999999999</v>
      </c>
      <c r="C7659">
        <v>0.45262667499999998</v>
      </c>
      <c r="D7659">
        <v>0.43862000000000001</v>
      </c>
      <c r="E7659">
        <v>17.78</v>
      </c>
      <c r="F7659">
        <v>16.239999999999998</v>
      </c>
      <c r="G7659">
        <v>13.715</v>
      </c>
    </row>
    <row r="7660" spans="1:7" x14ac:dyDescent="0.25">
      <c r="A7660" s="2">
        <v>42262.666666666664</v>
      </c>
      <c r="B7660">
        <v>0.43499167500000002</v>
      </c>
      <c r="C7660">
        <v>0.45129000000000002</v>
      </c>
      <c r="D7660">
        <v>0.43862000000000001</v>
      </c>
      <c r="E7660">
        <v>18.395</v>
      </c>
      <c r="F7660">
        <v>17.03</v>
      </c>
      <c r="G7660">
        <v>13.7675</v>
      </c>
    </row>
    <row r="7661" spans="1:7" x14ac:dyDescent="0.25">
      <c r="A7661" s="2">
        <v>42262.708333333336</v>
      </c>
      <c r="B7661">
        <v>0.43370330000000001</v>
      </c>
      <c r="C7661">
        <v>0.45006164999999998</v>
      </c>
      <c r="D7661">
        <v>0.43844499999999997</v>
      </c>
      <c r="E7661">
        <v>18.579999999999998</v>
      </c>
      <c r="F7661">
        <v>17.482500000000002</v>
      </c>
      <c r="G7661">
        <v>13.85</v>
      </c>
    </row>
    <row r="7662" spans="1:7" x14ac:dyDescent="0.25">
      <c r="A7662" s="2">
        <v>42262.75</v>
      </c>
      <c r="B7662">
        <v>0.432281625</v>
      </c>
      <c r="C7662">
        <v>0.44911665000000001</v>
      </c>
      <c r="D7662">
        <v>0.43811665</v>
      </c>
      <c r="E7662">
        <v>17.774999999999999</v>
      </c>
      <c r="F7662">
        <v>17.445</v>
      </c>
      <c r="G7662">
        <v>13.9575</v>
      </c>
    </row>
    <row r="7663" spans="1:7" x14ac:dyDescent="0.25">
      <c r="A7663" s="2">
        <v>42262.791666666664</v>
      </c>
      <c r="B7663">
        <v>0.43187165</v>
      </c>
      <c r="C7663">
        <v>0.44853332499999998</v>
      </c>
      <c r="D7663">
        <v>0.43810335</v>
      </c>
      <c r="E7663">
        <v>16.715</v>
      </c>
      <c r="F7663">
        <v>16.8475</v>
      </c>
      <c r="G7663">
        <v>14.074999999999999</v>
      </c>
    </row>
    <row r="7664" spans="1:7" x14ac:dyDescent="0.25">
      <c r="A7664" s="2">
        <v>42262.833333333336</v>
      </c>
      <c r="B7664">
        <v>0.431478325</v>
      </c>
      <c r="C7664">
        <v>0.44806667500000003</v>
      </c>
      <c r="D7664">
        <v>0.43809999999999999</v>
      </c>
      <c r="E7664">
        <v>15.647500000000001</v>
      </c>
      <c r="F7664">
        <v>15.9925</v>
      </c>
      <c r="G7664">
        <v>14.19</v>
      </c>
    </row>
    <row r="7665" spans="1:7" x14ac:dyDescent="0.25">
      <c r="A7665" s="2">
        <v>42262.875</v>
      </c>
      <c r="B7665">
        <v>0.43080000000000002</v>
      </c>
      <c r="C7665">
        <v>0.44790000000000002</v>
      </c>
      <c r="D7665">
        <v>0.43809999999999999</v>
      </c>
      <c r="E7665">
        <v>14.807499999999999</v>
      </c>
      <c r="F7665">
        <v>15.2425</v>
      </c>
      <c r="G7665">
        <v>14.2925</v>
      </c>
    </row>
    <row r="7666" spans="1:7" x14ac:dyDescent="0.25">
      <c r="A7666" s="2">
        <v>42262.916666666664</v>
      </c>
      <c r="B7666">
        <v>0.4304</v>
      </c>
      <c r="C7666">
        <v>0.44764999999999999</v>
      </c>
      <c r="D7666">
        <v>0.43809999999999999</v>
      </c>
      <c r="E7666">
        <v>14.237500000000001</v>
      </c>
      <c r="F7666">
        <v>14.65</v>
      </c>
      <c r="G7666">
        <v>14.36</v>
      </c>
    </row>
    <row r="7667" spans="1:7" x14ac:dyDescent="0.25">
      <c r="A7667" s="2">
        <v>42262.958333333336</v>
      </c>
      <c r="B7667">
        <v>0.43021667499999999</v>
      </c>
      <c r="C7667">
        <v>0.44740000000000002</v>
      </c>
      <c r="D7667">
        <v>0.43809999999999999</v>
      </c>
      <c r="E7667">
        <v>13.675000000000001</v>
      </c>
      <c r="F7667">
        <v>14.1775</v>
      </c>
      <c r="G7667">
        <v>14.4</v>
      </c>
    </row>
    <row r="7668" spans="1:7" x14ac:dyDescent="0.25">
      <c r="A7668" s="2">
        <v>42263</v>
      </c>
      <c r="B7668">
        <v>0.43010664999999998</v>
      </c>
      <c r="C7668">
        <v>0.44740000000000002</v>
      </c>
      <c r="D7668">
        <v>0.43798332499999998</v>
      </c>
      <c r="E7668">
        <v>13.19</v>
      </c>
      <c r="F7668">
        <v>13.702500000000001</v>
      </c>
      <c r="G7668">
        <v>14.42</v>
      </c>
    </row>
    <row r="7669" spans="1:7" x14ac:dyDescent="0.25">
      <c r="A7669" s="2">
        <v>42263.041666666664</v>
      </c>
      <c r="B7669">
        <v>0.43003332500000002</v>
      </c>
      <c r="C7669">
        <v>0.44709167500000002</v>
      </c>
      <c r="D7669">
        <v>0.43759999999999999</v>
      </c>
      <c r="E7669">
        <v>12.8575</v>
      </c>
      <c r="F7669">
        <v>13.355</v>
      </c>
      <c r="G7669">
        <v>14.414999999999999</v>
      </c>
    </row>
    <row r="7670" spans="1:7" x14ac:dyDescent="0.25">
      <c r="A7670" s="2">
        <v>42263.083333333336</v>
      </c>
      <c r="B7670">
        <v>0.42982500000000001</v>
      </c>
      <c r="C7670">
        <v>0.44690000000000002</v>
      </c>
      <c r="D7670">
        <v>0.43759999999999999</v>
      </c>
      <c r="E7670">
        <v>12.5825</v>
      </c>
      <c r="F7670">
        <v>13.065</v>
      </c>
      <c r="G7670">
        <v>14.39</v>
      </c>
    </row>
    <row r="7671" spans="1:7" x14ac:dyDescent="0.25">
      <c r="A7671" s="2">
        <v>42263.125</v>
      </c>
      <c r="B7671">
        <v>0.4294</v>
      </c>
      <c r="C7671">
        <v>0.44690000000000002</v>
      </c>
      <c r="D7671">
        <v>0.43759999999999999</v>
      </c>
      <c r="E7671">
        <v>12.435</v>
      </c>
      <c r="F7671">
        <v>12.8675</v>
      </c>
      <c r="G7671">
        <v>14.35</v>
      </c>
    </row>
    <row r="7672" spans="1:7" x14ac:dyDescent="0.25">
      <c r="A7672" s="2">
        <v>42263.166666666664</v>
      </c>
      <c r="B7672">
        <v>0.42978167499999997</v>
      </c>
      <c r="C7672">
        <v>0.44690000000000002</v>
      </c>
      <c r="D7672">
        <v>0.43759999999999999</v>
      </c>
      <c r="E7672">
        <v>12.36</v>
      </c>
      <c r="F7672">
        <v>12.7525</v>
      </c>
      <c r="G7672">
        <v>14.3025</v>
      </c>
    </row>
    <row r="7673" spans="1:7" x14ac:dyDescent="0.25">
      <c r="A7673" s="2">
        <v>42263.208333333336</v>
      </c>
      <c r="B7673">
        <v>0.4294</v>
      </c>
      <c r="C7673">
        <v>0.44690000000000002</v>
      </c>
      <c r="D7673">
        <v>0.43759999999999999</v>
      </c>
      <c r="E7673">
        <v>12.192500000000001</v>
      </c>
      <c r="F7673">
        <v>12.61</v>
      </c>
      <c r="G7673">
        <v>14.244999999999999</v>
      </c>
    </row>
    <row r="7674" spans="1:7" x14ac:dyDescent="0.25">
      <c r="A7674" s="2">
        <v>42263.25</v>
      </c>
      <c r="B7674">
        <v>0.42961332499999999</v>
      </c>
      <c r="C7674">
        <v>0.44690000000000002</v>
      </c>
      <c r="D7674">
        <v>0.43759999999999999</v>
      </c>
      <c r="E7674">
        <v>12.1525</v>
      </c>
      <c r="F7674">
        <v>12.49</v>
      </c>
      <c r="G7674">
        <v>14.19</v>
      </c>
    </row>
    <row r="7675" spans="1:7" x14ac:dyDescent="0.25">
      <c r="A7675" s="2">
        <v>42263.291666666664</v>
      </c>
      <c r="B7675">
        <v>0.42973832499999998</v>
      </c>
      <c r="C7675">
        <v>0.44686832500000001</v>
      </c>
      <c r="D7675">
        <v>0.43759999999999999</v>
      </c>
      <c r="E7675">
        <v>12.1525</v>
      </c>
      <c r="F7675">
        <v>12.4825</v>
      </c>
      <c r="G7675">
        <v>14.1225</v>
      </c>
    </row>
    <row r="7676" spans="1:7" x14ac:dyDescent="0.25">
      <c r="A7676" s="2">
        <v>42263.333333333336</v>
      </c>
      <c r="B7676">
        <v>0.429416625</v>
      </c>
      <c r="C7676">
        <v>0.446706675</v>
      </c>
      <c r="D7676">
        <v>0.43759999999999999</v>
      </c>
      <c r="E7676">
        <v>12.077500000000001</v>
      </c>
      <c r="F7676">
        <v>12.4025</v>
      </c>
      <c r="G7676">
        <v>14.07</v>
      </c>
    </row>
    <row r="7677" spans="1:7" x14ac:dyDescent="0.25">
      <c r="A7677" s="2">
        <v>42263.375</v>
      </c>
      <c r="B7677">
        <v>0.42949167500000002</v>
      </c>
      <c r="C7677">
        <v>0.44650000000000001</v>
      </c>
      <c r="D7677">
        <v>0.43759999999999999</v>
      </c>
      <c r="E7677">
        <v>12.255000000000001</v>
      </c>
      <c r="F7677">
        <v>12.45</v>
      </c>
      <c r="G7677">
        <v>14.012499999999999</v>
      </c>
    </row>
    <row r="7678" spans="1:7" x14ac:dyDescent="0.25">
      <c r="A7678" s="2">
        <v>42263.416666666664</v>
      </c>
      <c r="B7678">
        <v>0.43057332500000001</v>
      </c>
      <c r="C7678">
        <v>0.44650000000000001</v>
      </c>
      <c r="D7678">
        <v>0.43760167500000002</v>
      </c>
      <c r="E7678">
        <v>12.7775</v>
      </c>
      <c r="F7678">
        <v>12.725</v>
      </c>
      <c r="G7678">
        <v>13.952500000000001</v>
      </c>
    </row>
    <row r="7679" spans="1:7" x14ac:dyDescent="0.25">
      <c r="A7679" s="2">
        <v>42263.458333333336</v>
      </c>
      <c r="B7679">
        <v>0.42913332500000001</v>
      </c>
      <c r="C7679">
        <v>0.44650000000000001</v>
      </c>
      <c r="D7679">
        <v>0.43760332499999999</v>
      </c>
      <c r="E7679">
        <v>13.315</v>
      </c>
      <c r="F7679">
        <v>13.1</v>
      </c>
      <c r="G7679">
        <v>13.895</v>
      </c>
    </row>
    <row r="7680" spans="1:7" x14ac:dyDescent="0.25">
      <c r="A7680" s="2">
        <v>42263.5</v>
      </c>
      <c r="B7680">
        <v>0.42851665</v>
      </c>
      <c r="C7680">
        <v>0.44650000000000001</v>
      </c>
      <c r="D7680">
        <v>0.437606675</v>
      </c>
      <c r="E7680">
        <v>14.657500000000001</v>
      </c>
      <c r="F7680">
        <v>13.9125</v>
      </c>
      <c r="G7680">
        <v>13.862500000000001</v>
      </c>
    </row>
    <row r="7681" spans="1:7" x14ac:dyDescent="0.25">
      <c r="A7681" s="2">
        <v>42263.541666666664</v>
      </c>
      <c r="B7681">
        <v>0.42781665000000002</v>
      </c>
      <c r="C7681">
        <v>0.446096675</v>
      </c>
      <c r="D7681">
        <v>0.43760834999999998</v>
      </c>
      <c r="E7681">
        <v>16.307500000000001</v>
      </c>
      <c r="F7681">
        <v>15.065</v>
      </c>
      <c r="G7681">
        <v>13.835000000000001</v>
      </c>
    </row>
    <row r="7682" spans="1:7" x14ac:dyDescent="0.25">
      <c r="A7682" s="2">
        <v>42263.583333333336</v>
      </c>
      <c r="B7682">
        <v>0.42661664999999999</v>
      </c>
      <c r="C7682">
        <v>0.44520832500000002</v>
      </c>
      <c r="D7682">
        <v>0.43756499999999998</v>
      </c>
      <c r="E7682">
        <v>16.605</v>
      </c>
      <c r="F7682">
        <v>15.842499999999999</v>
      </c>
      <c r="G7682">
        <v>13.835000000000001</v>
      </c>
    </row>
    <row r="7683" spans="1:7" x14ac:dyDescent="0.25">
      <c r="A7683" s="2">
        <v>42263.625</v>
      </c>
      <c r="B7683">
        <v>0.42585000000000001</v>
      </c>
      <c r="C7683">
        <v>0.44441665000000002</v>
      </c>
      <c r="D7683">
        <v>0.43712329999999999</v>
      </c>
      <c r="E7683">
        <v>16.087499999999999</v>
      </c>
      <c r="F7683">
        <v>15.76</v>
      </c>
      <c r="G7683">
        <v>13.862500000000001</v>
      </c>
    </row>
    <row r="7684" spans="1:7" x14ac:dyDescent="0.25">
      <c r="A7684" s="2">
        <v>42263.666666666664</v>
      </c>
      <c r="B7684">
        <v>0.42484165000000002</v>
      </c>
      <c r="C7684">
        <v>0.44422994999999998</v>
      </c>
      <c r="D7684">
        <v>0.43710165000000001</v>
      </c>
      <c r="E7684">
        <v>16.092500000000001</v>
      </c>
      <c r="F7684">
        <v>15.675000000000001</v>
      </c>
      <c r="G7684">
        <v>13.9125</v>
      </c>
    </row>
    <row r="7685" spans="1:7" x14ac:dyDescent="0.25">
      <c r="A7685" s="2">
        <v>42263.708333333336</v>
      </c>
      <c r="B7685">
        <v>0.42439997499999998</v>
      </c>
      <c r="C7685">
        <v>0.444791675</v>
      </c>
      <c r="D7685">
        <v>0.43709999999999999</v>
      </c>
      <c r="E7685">
        <v>16.067499999999999</v>
      </c>
      <c r="F7685">
        <v>15.7225</v>
      </c>
      <c r="G7685">
        <v>13.977499999999999</v>
      </c>
    </row>
    <row r="7686" spans="1:7" x14ac:dyDescent="0.25">
      <c r="A7686" s="2">
        <v>42263.75</v>
      </c>
      <c r="B7686">
        <v>0.42331667499999998</v>
      </c>
      <c r="C7686">
        <v>0.44419829999999999</v>
      </c>
      <c r="D7686">
        <v>0.43709999999999999</v>
      </c>
      <c r="E7686">
        <v>15.645</v>
      </c>
      <c r="F7686">
        <v>15.505000000000001</v>
      </c>
      <c r="G7686">
        <v>14.04</v>
      </c>
    </row>
    <row r="7687" spans="1:7" x14ac:dyDescent="0.25">
      <c r="A7687" s="2">
        <v>42263.791666666664</v>
      </c>
      <c r="B7687">
        <v>0.42198330000000001</v>
      </c>
      <c r="C7687">
        <v>0.44384000000000001</v>
      </c>
      <c r="D7687">
        <v>0.43709999999999999</v>
      </c>
      <c r="E7687">
        <v>15.15</v>
      </c>
      <c r="F7687">
        <v>15.164999999999999</v>
      </c>
      <c r="G7687">
        <v>14.102499999999999</v>
      </c>
    </row>
    <row r="7688" spans="1:7" x14ac:dyDescent="0.25">
      <c r="A7688" s="2">
        <v>42263.833333333336</v>
      </c>
      <c r="B7688">
        <v>0.42156664999999999</v>
      </c>
      <c r="C7688">
        <v>0.44360832500000003</v>
      </c>
      <c r="D7688">
        <v>0.43709999999999999</v>
      </c>
      <c r="E7688">
        <v>14.765000000000001</v>
      </c>
      <c r="F7688">
        <v>14.8375</v>
      </c>
      <c r="G7688">
        <v>14.154999999999999</v>
      </c>
    </row>
    <row r="7689" spans="1:7" x14ac:dyDescent="0.25">
      <c r="A7689" s="2">
        <v>42263.875</v>
      </c>
      <c r="B7689">
        <v>0.42108335000000002</v>
      </c>
      <c r="C7689">
        <v>0.44319999999999998</v>
      </c>
      <c r="D7689">
        <v>0.43709999999999999</v>
      </c>
      <c r="E7689">
        <v>14.4375</v>
      </c>
      <c r="F7689">
        <v>14.57</v>
      </c>
      <c r="G7689">
        <v>14.2</v>
      </c>
    </row>
    <row r="7690" spans="1:7" x14ac:dyDescent="0.25">
      <c r="A7690" s="2">
        <v>42263.916666666664</v>
      </c>
      <c r="B7690">
        <v>0.42057497500000002</v>
      </c>
      <c r="C7690">
        <v>0.44319999999999998</v>
      </c>
      <c r="D7690">
        <v>0.43708332500000002</v>
      </c>
      <c r="E7690">
        <v>13.9975</v>
      </c>
      <c r="F7690">
        <v>14.27</v>
      </c>
      <c r="G7690">
        <v>14.227499999999999</v>
      </c>
    </row>
    <row r="7691" spans="1:7" x14ac:dyDescent="0.25">
      <c r="A7691" s="2">
        <v>42263.958333333336</v>
      </c>
      <c r="B7691">
        <v>0.42040832500000003</v>
      </c>
      <c r="C7691">
        <v>0.44319164999999999</v>
      </c>
      <c r="D7691">
        <v>0.43659999999999999</v>
      </c>
      <c r="E7691">
        <v>13.41</v>
      </c>
      <c r="F7691">
        <v>13.83</v>
      </c>
      <c r="G7691">
        <v>14.2425</v>
      </c>
    </row>
    <row r="7692" spans="1:7" x14ac:dyDescent="0.25">
      <c r="A7692" s="2">
        <v>42264</v>
      </c>
      <c r="B7692">
        <v>0.42014997500000001</v>
      </c>
      <c r="C7692">
        <v>0.44271664999999999</v>
      </c>
      <c r="D7692">
        <v>0.43659999999999999</v>
      </c>
      <c r="E7692">
        <v>12.98</v>
      </c>
      <c r="F7692">
        <v>13.432499999999999</v>
      </c>
      <c r="G7692">
        <v>14.2425</v>
      </c>
    </row>
    <row r="7693" spans="1:7" x14ac:dyDescent="0.25">
      <c r="A7693" s="2">
        <v>42264.041666666664</v>
      </c>
      <c r="B7693">
        <v>0.41954999999999998</v>
      </c>
      <c r="C7693">
        <v>0.44269999999999998</v>
      </c>
      <c r="D7693">
        <v>0.43659999999999999</v>
      </c>
      <c r="E7693">
        <v>12.6225</v>
      </c>
      <c r="F7693">
        <v>13.1</v>
      </c>
      <c r="G7693">
        <v>14.23</v>
      </c>
    </row>
    <row r="7694" spans="1:7" x14ac:dyDescent="0.25">
      <c r="A7694" s="2">
        <v>42264.083333333336</v>
      </c>
      <c r="B7694">
        <v>0.41915000000000002</v>
      </c>
      <c r="C7694">
        <v>0.44269999999999998</v>
      </c>
      <c r="D7694">
        <v>0.43659999999999999</v>
      </c>
      <c r="E7694">
        <v>12.407500000000001</v>
      </c>
      <c r="F7694">
        <v>12.84</v>
      </c>
      <c r="G7694">
        <v>14.205</v>
      </c>
    </row>
    <row r="7695" spans="1:7" x14ac:dyDescent="0.25">
      <c r="A7695" s="2">
        <v>42264.125</v>
      </c>
      <c r="B7695">
        <v>0.41916664999999997</v>
      </c>
      <c r="C7695">
        <v>0.44258332500000003</v>
      </c>
      <c r="D7695">
        <v>0.43659999999999999</v>
      </c>
      <c r="E7695">
        <v>12.305</v>
      </c>
      <c r="F7695">
        <v>12.6875</v>
      </c>
      <c r="G7695">
        <v>14.1775</v>
      </c>
    </row>
    <row r="7696" spans="1:7" x14ac:dyDescent="0.25">
      <c r="A7696" s="2">
        <v>42264.166666666664</v>
      </c>
      <c r="B7696">
        <v>0.41925832499999999</v>
      </c>
      <c r="C7696">
        <v>0.44219999999999998</v>
      </c>
      <c r="D7696">
        <v>0.43659999999999999</v>
      </c>
      <c r="E7696">
        <v>12.1975</v>
      </c>
      <c r="F7696">
        <v>12.56</v>
      </c>
      <c r="G7696">
        <v>14.13</v>
      </c>
    </row>
    <row r="7697" spans="1:7" x14ac:dyDescent="0.25">
      <c r="A7697" s="2">
        <v>42264.208333333336</v>
      </c>
      <c r="B7697">
        <v>0.41920000000000002</v>
      </c>
      <c r="C7697">
        <v>0.44219999999999998</v>
      </c>
      <c r="D7697">
        <v>0.43659999999999999</v>
      </c>
      <c r="E7697">
        <v>12.262499999999999</v>
      </c>
      <c r="F7697">
        <v>12.5175</v>
      </c>
      <c r="G7697">
        <v>14.0825</v>
      </c>
    </row>
    <row r="7698" spans="1:7" x14ac:dyDescent="0.25">
      <c r="A7698" s="2">
        <v>42264.25</v>
      </c>
      <c r="B7698">
        <v>0.41869165000000003</v>
      </c>
      <c r="C7698">
        <v>0.44219999999999998</v>
      </c>
      <c r="D7698">
        <v>0.43659999999999999</v>
      </c>
      <c r="E7698">
        <v>12.387499999999999</v>
      </c>
      <c r="F7698">
        <v>12.577500000000001</v>
      </c>
      <c r="G7698">
        <v>14.03</v>
      </c>
    </row>
    <row r="7699" spans="1:7" x14ac:dyDescent="0.25">
      <c r="A7699" s="2">
        <v>42264.291666666664</v>
      </c>
      <c r="B7699">
        <v>0.41849999999999998</v>
      </c>
      <c r="C7699">
        <v>0.44219999999999998</v>
      </c>
      <c r="D7699">
        <v>0.43619999999999998</v>
      </c>
      <c r="E7699">
        <v>12.557499999999999</v>
      </c>
      <c r="F7699">
        <v>12.672499999999999</v>
      </c>
      <c r="G7699">
        <v>13.98</v>
      </c>
    </row>
    <row r="7700" spans="1:7" x14ac:dyDescent="0.25">
      <c r="A7700" s="2">
        <v>42264.333333333336</v>
      </c>
      <c r="B7700">
        <v>0.41816667499999999</v>
      </c>
      <c r="C7700">
        <v>0.44197332499999997</v>
      </c>
      <c r="D7700">
        <v>0.43609999999999999</v>
      </c>
      <c r="E7700">
        <v>12.71</v>
      </c>
      <c r="F7700">
        <v>12.785</v>
      </c>
      <c r="G7700">
        <v>13.935</v>
      </c>
    </row>
    <row r="7701" spans="1:7" x14ac:dyDescent="0.25">
      <c r="A7701" s="2">
        <v>42264.375</v>
      </c>
      <c r="B7701">
        <v>0.41800834999999997</v>
      </c>
      <c r="C7701">
        <v>0.44180667499999998</v>
      </c>
      <c r="D7701">
        <v>0.43609999999999999</v>
      </c>
      <c r="E7701">
        <v>12.9025</v>
      </c>
      <c r="F7701">
        <v>12.914999999999999</v>
      </c>
      <c r="G7701">
        <v>13.89</v>
      </c>
    </row>
    <row r="7702" spans="1:7" x14ac:dyDescent="0.25">
      <c r="A7702" s="2">
        <v>42264.416666666664</v>
      </c>
      <c r="B7702">
        <v>0.41724165000000002</v>
      </c>
      <c r="C7702">
        <v>0.44149165000000001</v>
      </c>
      <c r="D7702">
        <v>0.43609999999999999</v>
      </c>
      <c r="E7702">
        <v>13.275</v>
      </c>
      <c r="F7702">
        <v>13.145</v>
      </c>
      <c r="G7702">
        <v>13.855</v>
      </c>
    </row>
    <row r="7703" spans="1:7" x14ac:dyDescent="0.25">
      <c r="A7703" s="2">
        <v>42264.458333333336</v>
      </c>
      <c r="B7703">
        <v>0.415291625</v>
      </c>
      <c r="C7703">
        <v>0.44060832500000002</v>
      </c>
      <c r="D7703">
        <v>0.43611</v>
      </c>
      <c r="E7703">
        <v>14.37</v>
      </c>
      <c r="F7703">
        <v>13.84</v>
      </c>
      <c r="G7703">
        <v>13.824999999999999</v>
      </c>
    </row>
    <row r="7704" spans="1:7" x14ac:dyDescent="0.25">
      <c r="A7704" s="2">
        <v>42264.5</v>
      </c>
      <c r="B7704">
        <v>0.41427662500000001</v>
      </c>
      <c r="C7704">
        <v>0.44021332499999999</v>
      </c>
      <c r="D7704">
        <v>0.43569497499999998</v>
      </c>
      <c r="E7704">
        <v>15.1</v>
      </c>
      <c r="F7704">
        <v>14.494999999999999</v>
      </c>
      <c r="G7704">
        <v>13.805</v>
      </c>
    </row>
    <row r="7705" spans="1:7" x14ac:dyDescent="0.25">
      <c r="A7705" s="2">
        <v>42264.541666666664</v>
      </c>
      <c r="B7705">
        <v>0.41632164999999999</v>
      </c>
      <c r="C7705">
        <v>0.44172502499999999</v>
      </c>
      <c r="D7705">
        <v>0.43561167499999998</v>
      </c>
      <c r="E7705">
        <v>15.195</v>
      </c>
      <c r="F7705">
        <v>14.715</v>
      </c>
      <c r="G7705">
        <v>13.807499999999999</v>
      </c>
    </row>
    <row r="7706" spans="1:7" x14ac:dyDescent="0.25">
      <c r="A7706" s="2">
        <v>42264.583333333336</v>
      </c>
      <c r="B7706">
        <v>0.41826667499999998</v>
      </c>
      <c r="C7706">
        <v>0.44230000000000003</v>
      </c>
      <c r="D7706">
        <v>0.43599500000000002</v>
      </c>
      <c r="E7706">
        <v>15.4625</v>
      </c>
      <c r="F7706">
        <v>14.914999999999999</v>
      </c>
      <c r="G7706">
        <v>13.827500000000001</v>
      </c>
    </row>
    <row r="7707" spans="1:7" x14ac:dyDescent="0.25">
      <c r="A7707" s="2">
        <v>42264.625</v>
      </c>
      <c r="B7707">
        <v>0.41756664999999998</v>
      </c>
      <c r="C7707">
        <v>0.44216664999999999</v>
      </c>
      <c r="D7707">
        <v>0.43609999999999999</v>
      </c>
      <c r="E7707">
        <v>16.262499999999999</v>
      </c>
      <c r="F7707">
        <v>15.39</v>
      </c>
      <c r="G7707">
        <v>13.8725</v>
      </c>
    </row>
    <row r="7708" spans="1:7" x14ac:dyDescent="0.25">
      <c r="A7708" s="2">
        <v>42264.666666666664</v>
      </c>
      <c r="B7708">
        <v>0.41620000000000001</v>
      </c>
      <c r="C7708">
        <v>0.44145832499999998</v>
      </c>
      <c r="D7708">
        <v>0.43584165000000002</v>
      </c>
      <c r="E7708">
        <v>17.197500000000002</v>
      </c>
      <c r="F7708">
        <v>16.0075</v>
      </c>
      <c r="G7708">
        <v>13.91</v>
      </c>
    </row>
    <row r="7709" spans="1:7" x14ac:dyDescent="0.25">
      <c r="A7709" s="2">
        <v>42264.708333333336</v>
      </c>
      <c r="B7709">
        <v>0.41467332499999998</v>
      </c>
      <c r="C7709">
        <v>0.44013497499999998</v>
      </c>
      <c r="D7709">
        <v>0.43559999999999999</v>
      </c>
      <c r="E7709">
        <v>17.997499999999999</v>
      </c>
      <c r="F7709">
        <v>16.795000000000002</v>
      </c>
      <c r="G7709">
        <v>13.965</v>
      </c>
    </row>
    <row r="7710" spans="1:7" x14ac:dyDescent="0.25">
      <c r="A7710" s="2">
        <v>42264.75</v>
      </c>
      <c r="B7710">
        <v>0.41392497499999997</v>
      </c>
      <c r="C7710">
        <v>0.43881667499999999</v>
      </c>
      <c r="D7710">
        <v>0.43559999999999999</v>
      </c>
      <c r="E7710">
        <v>17.322500000000002</v>
      </c>
      <c r="F7710">
        <v>16.942499999999999</v>
      </c>
      <c r="G7710">
        <v>14.032500000000001</v>
      </c>
    </row>
    <row r="7711" spans="1:7" x14ac:dyDescent="0.25">
      <c r="A7711" s="2">
        <v>42264.791666666664</v>
      </c>
      <c r="B7711">
        <v>0.41309997500000001</v>
      </c>
      <c r="C7711">
        <v>0.43789499999999998</v>
      </c>
      <c r="D7711">
        <v>0.43559999999999999</v>
      </c>
      <c r="E7711">
        <v>16.495000000000001</v>
      </c>
      <c r="F7711">
        <v>16.585000000000001</v>
      </c>
      <c r="G7711">
        <v>14.1225</v>
      </c>
    </row>
    <row r="7712" spans="1:7" x14ac:dyDescent="0.25">
      <c r="A7712" s="2">
        <v>42264.833333333336</v>
      </c>
      <c r="B7712">
        <v>0.41613667500000001</v>
      </c>
      <c r="C7712">
        <v>0.43731667499999999</v>
      </c>
      <c r="D7712">
        <v>0.43559999999999999</v>
      </c>
      <c r="E7712">
        <v>15.717499999999999</v>
      </c>
      <c r="F7712">
        <v>15.984999999999999</v>
      </c>
      <c r="G7712">
        <v>14.2075</v>
      </c>
    </row>
    <row r="7713" spans="1:7" x14ac:dyDescent="0.25">
      <c r="A7713" s="2">
        <v>42264.875</v>
      </c>
      <c r="B7713">
        <v>0.42967997499999999</v>
      </c>
      <c r="C7713">
        <v>0.44145662499999999</v>
      </c>
      <c r="D7713">
        <v>0.43559667499999999</v>
      </c>
      <c r="E7713">
        <v>15.28</v>
      </c>
      <c r="F7713">
        <v>15.52</v>
      </c>
      <c r="G7713">
        <v>14.282500000000001</v>
      </c>
    </row>
    <row r="7714" spans="1:7" x14ac:dyDescent="0.25">
      <c r="A7714" s="2">
        <v>42264.916666666664</v>
      </c>
      <c r="B7714">
        <v>0.47978662500000002</v>
      </c>
      <c r="C7714">
        <v>0.47326499999999999</v>
      </c>
      <c r="D7714">
        <v>0.43619999999999998</v>
      </c>
      <c r="E7714">
        <v>14.8225</v>
      </c>
      <c r="F7714">
        <v>15.1075</v>
      </c>
      <c r="G7714">
        <v>14.35</v>
      </c>
    </row>
    <row r="7715" spans="1:7" x14ac:dyDescent="0.25">
      <c r="A7715" s="2">
        <v>42264.958333333336</v>
      </c>
      <c r="B7715">
        <v>0.47347830000000002</v>
      </c>
      <c r="C7715">
        <v>0.47166164999999999</v>
      </c>
      <c r="D7715">
        <v>0.43805500000000003</v>
      </c>
      <c r="E7715">
        <v>14.555</v>
      </c>
      <c r="F7715">
        <v>14.807499999999999</v>
      </c>
      <c r="G7715">
        <v>14.397500000000001</v>
      </c>
    </row>
    <row r="7716" spans="1:7" x14ac:dyDescent="0.25">
      <c r="A7716" s="2">
        <v>42265</v>
      </c>
      <c r="B7716">
        <v>0.46684997499999997</v>
      </c>
      <c r="C7716">
        <v>0.46801664999999998</v>
      </c>
      <c r="D7716">
        <v>0.43898332499999998</v>
      </c>
      <c r="E7716">
        <v>14.297499999999999</v>
      </c>
      <c r="F7716">
        <v>14.565</v>
      </c>
      <c r="G7716">
        <v>14.425000000000001</v>
      </c>
    </row>
    <row r="7717" spans="1:7" x14ac:dyDescent="0.25">
      <c r="A7717" s="2">
        <v>42265.041666666664</v>
      </c>
      <c r="B7717">
        <v>0.463960025</v>
      </c>
      <c r="C7717">
        <v>0.46561000000000002</v>
      </c>
      <c r="D7717">
        <v>0.43919999999999998</v>
      </c>
      <c r="E7717">
        <v>14.05</v>
      </c>
      <c r="F7717">
        <v>14.34</v>
      </c>
      <c r="G7717">
        <v>14.4375</v>
      </c>
    </row>
    <row r="7718" spans="1:7" x14ac:dyDescent="0.25">
      <c r="A7718" s="2">
        <v>42265.083333333336</v>
      </c>
      <c r="B7718">
        <v>0.46173829999999999</v>
      </c>
      <c r="C7718">
        <v>0.46389999999999998</v>
      </c>
      <c r="D7718">
        <v>0.4395</v>
      </c>
      <c r="E7718">
        <v>13.7475</v>
      </c>
      <c r="F7718">
        <v>14.09</v>
      </c>
      <c r="G7718">
        <v>14.442500000000001</v>
      </c>
    </row>
    <row r="7719" spans="1:7" x14ac:dyDescent="0.25">
      <c r="A7719" s="2">
        <v>42265.125</v>
      </c>
      <c r="B7719">
        <v>0.46012999999999998</v>
      </c>
      <c r="C7719">
        <v>0.46257502499999997</v>
      </c>
      <c r="D7719">
        <v>0.4395</v>
      </c>
      <c r="E7719">
        <v>13.52</v>
      </c>
      <c r="F7719">
        <v>13.845000000000001</v>
      </c>
      <c r="G7719">
        <v>14.4375</v>
      </c>
    </row>
    <row r="7720" spans="1:7" x14ac:dyDescent="0.25">
      <c r="A7720" s="2">
        <v>42265.166666666664</v>
      </c>
      <c r="B7720">
        <v>0.45891167500000002</v>
      </c>
      <c r="C7720">
        <v>0.46153165000000002</v>
      </c>
      <c r="D7720">
        <v>0.4395</v>
      </c>
      <c r="E7720">
        <v>13.4125</v>
      </c>
      <c r="F7720">
        <v>13.7125</v>
      </c>
      <c r="G7720">
        <v>14.414999999999999</v>
      </c>
    </row>
    <row r="7721" spans="1:7" x14ac:dyDescent="0.25">
      <c r="A7721" s="2">
        <v>42265.208333333336</v>
      </c>
      <c r="B7721">
        <v>0.45766332500000001</v>
      </c>
      <c r="C7721">
        <v>0.460696675</v>
      </c>
      <c r="D7721">
        <v>0.4395</v>
      </c>
      <c r="E7721">
        <v>13.265000000000001</v>
      </c>
      <c r="F7721">
        <v>13.5625</v>
      </c>
      <c r="G7721">
        <v>14.385</v>
      </c>
    </row>
    <row r="7722" spans="1:7" x14ac:dyDescent="0.25">
      <c r="A7722" s="2">
        <v>42265.25</v>
      </c>
      <c r="B7722">
        <v>0.45642167500000003</v>
      </c>
      <c r="C7722">
        <v>0.45992167499999997</v>
      </c>
      <c r="D7722">
        <v>0.4395</v>
      </c>
      <c r="E7722">
        <v>13.22</v>
      </c>
      <c r="F7722">
        <v>13.475</v>
      </c>
      <c r="G7722">
        <v>14.36</v>
      </c>
    </row>
    <row r="7723" spans="1:7" x14ac:dyDescent="0.25">
      <c r="A7723" s="2">
        <v>42265.291666666664</v>
      </c>
      <c r="B7723">
        <v>0.45522167499999999</v>
      </c>
      <c r="C7723">
        <v>0.45912667499999998</v>
      </c>
      <c r="D7723">
        <v>0.4395</v>
      </c>
      <c r="E7723">
        <v>13.112500000000001</v>
      </c>
      <c r="F7723">
        <v>13.3675</v>
      </c>
      <c r="G7723">
        <v>14.3225</v>
      </c>
    </row>
    <row r="7724" spans="1:7" x14ac:dyDescent="0.25">
      <c r="A7724" s="2">
        <v>42265.333333333336</v>
      </c>
      <c r="B7724">
        <v>0.45416167499999999</v>
      </c>
      <c r="C7724">
        <v>0.45857500000000001</v>
      </c>
      <c r="D7724">
        <v>0.4395</v>
      </c>
      <c r="E7724">
        <v>13.0725</v>
      </c>
      <c r="F7724">
        <v>13.305</v>
      </c>
      <c r="G7724">
        <v>14.29</v>
      </c>
    </row>
    <row r="7725" spans="1:7" x14ac:dyDescent="0.25">
      <c r="A7725" s="2">
        <v>42265.375</v>
      </c>
      <c r="B7725">
        <v>0.45318999999999998</v>
      </c>
      <c r="C7725">
        <v>0.45810667500000002</v>
      </c>
      <c r="D7725">
        <v>0.4395</v>
      </c>
      <c r="E7725">
        <v>13.237500000000001</v>
      </c>
      <c r="F7725">
        <v>13.327500000000001</v>
      </c>
      <c r="G7725">
        <v>14.25</v>
      </c>
    </row>
    <row r="7726" spans="1:7" x14ac:dyDescent="0.25">
      <c r="A7726" s="2">
        <v>42265.416666666664</v>
      </c>
      <c r="B7726">
        <v>0.45206000000000002</v>
      </c>
      <c r="C7726">
        <v>0.45751500000000001</v>
      </c>
      <c r="D7726">
        <v>0.4395</v>
      </c>
      <c r="E7726">
        <v>13.9925</v>
      </c>
      <c r="F7726">
        <v>13.717499999999999</v>
      </c>
      <c r="G7726">
        <v>14.2075</v>
      </c>
    </row>
    <row r="7727" spans="1:7" x14ac:dyDescent="0.25">
      <c r="A7727" s="2">
        <v>42265.458333333336</v>
      </c>
      <c r="B7727">
        <v>0.45180999999999999</v>
      </c>
      <c r="C7727">
        <v>0.456735</v>
      </c>
      <c r="D7727">
        <v>0.4395</v>
      </c>
      <c r="E7727">
        <v>14.53</v>
      </c>
      <c r="F7727">
        <v>14.227499999999999</v>
      </c>
      <c r="G7727">
        <v>14.1775</v>
      </c>
    </row>
    <row r="7728" spans="1:7" x14ac:dyDescent="0.25">
      <c r="A7728" s="2">
        <v>42265.5</v>
      </c>
      <c r="B7728">
        <v>0.45085500000000001</v>
      </c>
      <c r="C7728">
        <v>0.45589499999999999</v>
      </c>
      <c r="D7728">
        <v>0.43945000000000001</v>
      </c>
      <c r="E7728">
        <v>14.955</v>
      </c>
      <c r="F7728">
        <v>14.5375</v>
      </c>
      <c r="G7728">
        <v>14.154999999999999</v>
      </c>
    </row>
    <row r="7729" spans="1:7" x14ac:dyDescent="0.25">
      <c r="A7729" s="2">
        <v>42265.541666666664</v>
      </c>
      <c r="B7729">
        <v>0.44889832499999999</v>
      </c>
      <c r="C7729">
        <v>0.45489665000000001</v>
      </c>
      <c r="D7729">
        <v>0.439</v>
      </c>
      <c r="E7729">
        <v>15.855</v>
      </c>
      <c r="F7729">
        <v>15.095000000000001</v>
      </c>
      <c r="G7729">
        <v>14.14</v>
      </c>
    </row>
    <row r="7730" spans="1:7" x14ac:dyDescent="0.25">
      <c r="A7730" s="2">
        <v>42265.583333333336</v>
      </c>
      <c r="B7730">
        <v>0.44660165000000002</v>
      </c>
      <c r="C7730">
        <v>0.45364497500000001</v>
      </c>
      <c r="D7730">
        <v>0.439</v>
      </c>
      <c r="E7730">
        <v>17.0825</v>
      </c>
      <c r="F7730">
        <v>15.85</v>
      </c>
      <c r="G7730">
        <v>14.15</v>
      </c>
    </row>
    <row r="7731" spans="1:7" x14ac:dyDescent="0.25">
      <c r="A7731" s="2">
        <v>42265.625</v>
      </c>
      <c r="B7731">
        <v>0.44427497500000002</v>
      </c>
      <c r="C7731">
        <v>0.45242997499999998</v>
      </c>
      <c r="D7731">
        <v>0.439</v>
      </c>
      <c r="E7731">
        <v>17.712499999999999</v>
      </c>
      <c r="F7731">
        <v>16.517499999999998</v>
      </c>
      <c r="G7731">
        <v>14.17</v>
      </c>
    </row>
    <row r="7732" spans="1:7" x14ac:dyDescent="0.25">
      <c r="A7732" s="2">
        <v>42265.666666666664</v>
      </c>
      <c r="B7732">
        <v>0.44172165000000002</v>
      </c>
      <c r="C7732">
        <v>0.45109165000000001</v>
      </c>
      <c r="D7732">
        <v>0.438833325</v>
      </c>
      <c r="E7732">
        <v>18.22</v>
      </c>
      <c r="F7732">
        <v>17.065000000000001</v>
      </c>
      <c r="G7732">
        <v>14.22</v>
      </c>
    </row>
    <row r="7733" spans="1:7" x14ac:dyDescent="0.25">
      <c r="A7733" s="2">
        <v>42265.708333333336</v>
      </c>
      <c r="B7733">
        <v>0.43840499999999999</v>
      </c>
      <c r="C7733">
        <v>0.44947832500000001</v>
      </c>
      <c r="D7733">
        <v>0.4385</v>
      </c>
      <c r="E7733">
        <v>18.420000000000002</v>
      </c>
      <c r="F7733">
        <v>17.555</v>
      </c>
      <c r="G7733">
        <v>14.282500000000001</v>
      </c>
    </row>
    <row r="7734" spans="1:7" x14ac:dyDescent="0.25">
      <c r="A7734" s="2">
        <v>42265.75</v>
      </c>
      <c r="B7734">
        <v>0.43580000000000002</v>
      </c>
      <c r="C7734">
        <v>0.44782499999999997</v>
      </c>
      <c r="D7734">
        <v>0.4385</v>
      </c>
      <c r="E7734">
        <v>17.809999999999999</v>
      </c>
      <c r="F7734">
        <v>17.697500000000002</v>
      </c>
      <c r="G7734">
        <v>14.37</v>
      </c>
    </row>
    <row r="7735" spans="1:7" x14ac:dyDescent="0.25">
      <c r="A7735" s="2">
        <v>42265.791666666664</v>
      </c>
      <c r="B7735">
        <v>0.433611625</v>
      </c>
      <c r="C7735">
        <v>0.44672499999999998</v>
      </c>
      <c r="D7735">
        <v>0.43849664999999999</v>
      </c>
      <c r="E7735">
        <v>16.692499999999999</v>
      </c>
      <c r="F7735">
        <v>17.21</v>
      </c>
      <c r="G7735">
        <v>14.47</v>
      </c>
    </row>
    <row r="7736" spans="1:7" x14ac:dyDescent="0.25">
      <c r="A7736" s="2">
        <v>42265.833333333336</v>
      </c>
      <c r="B7736">
        <v>0.43243332499999998</v>
      </c>
      <c r="C7736">
        <v>0.44628332500000001</v>
      </c>
      <c r="D7736">
        <v>0.43845830000000002</v>
      </c>
      <c r="E7736">
        <v>15.5825</v>
      </c>
      <c r="F7736">
        <v>16.287500000000001</v>
      </c>
      <c r="G7736">
        <v>14.57</v>
      </c>
    </row>
    <row r="7737" spans="1:7" x14ac:dyDescent="0.25">
      <c r="A7737" s="2">
        <v>42265.875</v>
      </c>
      <c r="B7737">
        <v>0.43180832499999999</v>
      </c>
      <c r="C7737">
        <v>0.445993325</v>
      </c>
      <c r="D7737">
        <v>0.43841999999999998</v>
      </c>
      <c r="E7737">
        <v>14.67</v>
      </c>
      <c r="F7737">
        <v>15.44</v>
      </c>
      <c r="G7737">
        <v>14.654999999999999</v>
      </c>
    </row>
    <row r="7738" spans="1:7" x14ac:dyDescent="0.25">
      <c r="A7738" s="2">
        <v>42265.916666666664</v>
      </c>
      <c r="B7738">
        <v>0.43154999999999999</v>
      </c>
      <c r="C7738">
        <v>0.4456</v>
      </c>
      <c r="D7738">
        <v>0.43841999999999998</v>
      </c>
      <c r="E7738">
        <v>13.914999999999999</v>
      </c>
      <c r="F7738">
        <v>14.702500000000001</v>
      </c>
      <c r="G7738">
        <v>14.7075</v>
      </c>
    </row>
    <row r="7739" spans="1:7" x14ac:dyDescent="0.25">
      <c r="A7739" s="2">
        <v>42265.958333333336</v>
      </c>
      <c r="B7739">
        <v>0.43135832499999999</v>
      </c>
      <c r="C7739">
        <v>0.4456</v>
      </c>
      <c r="D7739">
        <v>0.43811165000000002</v>
      </c>
      <c r="E7739">
        <v>13.275</v>
      </c>
      <c r="F7739">
        <v>14.074999999999999</v>
      </c>
      <c r="G7739">
        <v>14.737500000000001</v>
      </c>
    </row>
    <row r="7740" spans="1:7" x14ac:dyDescent="0.25">
      <c r="A7740" s="2">
        <v>42266</v>
      </c>
      <c r="B7740">
        <v>0.43196665000000001</v>
      </c>
      <c r="C7740">
        <v>0.44523332500000001</v>
      </c>
      <c r="D7740">
        <v>0.43791999999999998</v>
      </c>
      <c r="E7740">
        <v>12.717499999999999</v>
      </c>
      <c r="F7740">
        <v>13.52</v>
      </c>
      <c r="G7740">
        <v>14.73</v>
      </c>
    </row>
    <row r="7741" spans="1:7" x14ac:dyDescent="0.25">
      <c r="A7741" s="2">
        <v>42266.041666666664</v>
      </c>
      <c r="B7741">
        <v>0.43186665000000002</v>
      </c>
      <c r="C7741">
        <v>0.4451</v>
      </c>
      <c r="D7741">
        <v>0.43791999999999998</v>
      </c>
      <c r="E7741">
        <v>12.175000000000001</v>
      </c>
      <c r="F7741">
        <v>13.015000000000001</v>
      </c>
      <c r="G7741">
        <v>14.6975</v>
      </c>
    </row>
    <row r="7742" spans="1:7" x14ac:dyDescent="0.25">
      <c r="A7742" s="2">
        <v>42266.083333333336</v>
      </c>
      <c r="B7742">
        <v>0.43159999999999998</v>
      </c>
      <c r="C7742">
        <v>0.4451</v>
      </c>
      <c r="D7742">
        <v>0.43792332499999997</v>
      </c>
      <c r="E7742">
        <v>11.7425</v>
      </c>
      <c r="F7742">
        <v>12.574999999999999</v>
      </c>
      <c r="G7742">
        <v>14.647500000000001</v>
      </c>
    </row>
    <row r="7743" spans="1:7" x14ac:dyDescent="0.25">
      <c r="A7743" s="2">
        <v>42266.125</v>
      </c>
      <c r="B7743">
        <v>0.43120000000000003</v>
      </c>
      <c r="C7743">
        <v>0.4451</v>
      </c>
      <c r="D7743">
        <v>0.43795165000000003</v>
      </c>
      <c r="E7743">
        <v>11.3775</v>
      </c>
      <c r="F7743">
        <v>12.1875</v>
      </c>
      <c r="G7743">
        <v>14.5825</v>
      </c>
    </row>
    <row r="7744" spans="1:7" x14ac:dyDescent="0.25">
      <c r="A7744" s="2">
        <v>42266.166666666664</v>
      </c>
      <c r="B7744">
        <v>0.43038167500000002</v>
      </c>
      <c r="C7744">
        <v>0.44482497500000001</v>
      </c>
      <c r="D7744">
        <v>0.438</v>
      </c>
      <c r="E7744">
        <v>11.01</v>
      </c>
      <c r="F7744">
        <v>11.82</v>
      </c>
      <c r="G7744">
        <v>14.494999999999999</v>
      </c>
    </row>
    <row r="7745" spans="1:7" x14ac:dyDescent="0.25">
      <c r="A7745" s="2">
        <v>42266.208333333336</v>
      </c>
      <c r="B7745">
        <v>0.42900832500000002</v>
      </c>
      <c r="C7745">
        <v>0.4446</v>
      </c>
      <c r="D7745">
        <v>0.438</v>
      </c>
      <c r="E7745">
        <v>10.692500000000001</v>
      </c>
      <c r="F7745">
        <v>11.48</v>
      </c>
      <c r="G7745">
        <v>14.404999999999999</v>
      </c>
    </row>
    <row r="7746" spans="1:7" x14ac:dyDescent="0.25">
      <c r="A7746" s="2">
        <v>42266.25</v>
      </c>
      <c r="B7746">
        <v>0.42925332500000002</v>
      </c>
      <c r="C7746">
        <v>0.4446</v>
      </c>
      <c r="D7746">
        <v>0.438</v>
      </c>
      <c r="E7746">
        <v>10.414999999999999</v>
      </c>
      <c r="F7746">
        <v>11.182499999999999</v>
      </c>
      <c r="G7746">
        <v>14.297499999999999</v>
      </c>
    </row>
    <row r="7747" spans="1:7" x14ac:dyDescent="0.25">
      <c r="A7747" s="2">
        <v>42266.291666666664</v>
      </c>
      <c r="B7747">
        <v>0.4289</v>
      </c>
      <c r="C7747">
        <v>0.4446</v>
      </c>
      <c r="D7747">
        <v>0.43753332499999997</v>
      </c>
      <c r="E7747">
        <v>10.102499999999999</v>
      </c>
      <c r="F7747">
        <v>10.885</v>
      </c>
      <c r="G7747">
        <v>14.192500000000001</v>
      </c>
    </row>
    <row r="7748" spans="1:7" x14ac:dyDescent="0.25">
      <c r="A7748" s="2">
        <v>42266.333333333336</v>
      </c>
      <c r="B7748">
        <v>0.4289</v>
      </c>
      <c r="C7748">
        <v>0.4446</v>
      </c>
      <c r="D7748">
        <v>0.4375</v>
      </c>
      <c r="E7748">
        <v>9.8774999999999995</v>
      </c>
      <c r="F7748">
        <v>10.6225</v>
      </c>
      <c r="G7748">
        <v>14.0825</v>
      </c>
    </row>
    <row r="7749" spans="1:7" x14ac:dyDescent="0.25">
      <c r="A7749" s="2">
        <v>42266.375</v>
      </c>
      <c r="B7749">
        <v>0.4289</v>
      </c>
      <c r="C7749">
        <v>0.4446</v>
      </c>
      <c r="D7749">
        <v>0.437509975</v>
      </c>
      <c r="E7749">
        <v>9.8949999999999996</v>
      </c>
      <c r="F7749">
        <v>10.47</v>
      </c>
      <c r="G7749">
        <v>13.965</v>
      </c>
    </row>
    <row r="7750" spans="1:7" x14ac:dyDescent="0.25">
      <c r="A7750" s="2">
        <v>42266.416666666664</v>
      </c>
      <c r="B7750">
        <v>0.428925</v>
      </c>
      <c r="C7750">
        <v>0.4446</v>
      </c>
      <c r="D7750">
        <v>0.43752000000000002</v>
      </c>
      <c r="E7750">
        <v>10.592499999999999</v>
      </c>
      <c r="F7750">
        <v>10.795</v>
      </c>
      <c r="G7750">
        <v>13.85</v>
      </c>
    </row>
    <row r="7751" spans="1:7" x14ac:dyDescent="0.25">
      <c r="A7751" s="2">
        <v>42266.458333333336</v>
      </c>
      <c r="B7751">
        <v>0.42819167499999999</v>
      </c>
      <c r="C7751">
        <v>0.44487500000000002</v>
      </c>
      <c r="D7751">
        <v>0.43752000000000002</v>
      </c>
      <c r="E7751">
        <v>11.765000000000001</v>
      </c>
      <c r="F7751">
        <v>11.5875</v>
      </c>
      <c r="G7751">
        <v>13.74</v>
      </c>
    </row>
    <row r="7752" spans="1:7" x14ac:dyDescent="0.25">
      <c r="A7752" s="2">
        <v>42266.5</v>
      </c>
      <c r="B7752">
        <v>0.42654665000000003</v>
      </c>
      <c r="C7752">
        <v>0.44437500000000002</v>
      </c>
      <c r="D7752">
        <v>0.43752164999999998</v>
      </c>
      <c r="E7752">
        <v>13.585000000000001</v>
      </c>
      <c r="F7752">
        <v>12.782500000000001</v>
      </c>
      <c r="G7752">
        <v>13.645</v>
      </c>
    </row>
    <row r="7753" spans="1:7" x14ac:dyDescent="0.25">
      <c r="A7753" s="2">
        <v>42266.541666666664</v>
      </c>
      <c r="B7753">
        <v>0.42181665000000002</v>
      </c>
      <c r="C7753">
        <v>0.44337832500000002</v>
      </c>
      <c r="D7753">
        <v>0.43719332500000002</v>
      </c>
      <c r="E7753">
        <v>15.647500000000001</v>
      </c>
      <c r="F7753">
        <v>14.21</v>
      </c>
      <c r="G7753">
        <v>13.5725</v>
      </c>
    </row>
    <row r="7754" spans="1:7" x14ac:dyDescent="0.25">
      <c r="A7754" s="2">
        <v>42266.583333333336</v>
      </c>
      <c r="B7754">
        <v>0.420199975</v>
      </c>
      <c r="C7754">
        <v>0.44191665000000002</v>
      </c>
      <c r="D7754">
        <v>0.437094975</v>
      </c>
      <c r="E7754">
        <v>17.017499999999998</v>
      </c>
      <c r="F7754">
        <v>15.28</v>
      </c>
      <c r="G7754">
        <v>13.547499999999999</v>
      </c>
    </row>
    <row r="7755" spans="1:7" x14ac:dyDescent="0.25">
      <c r="A7755" s="2">
        <v>42266.625</v>
      </c>
      <c r="B7755">
        <v>0.41820000000000002</v>
      </c>
      <c r="C7755">
        <v>0.44062164999999998</v>
      </c>
      <c r="D7755">
        <v>0.43690332500000001</v>
      </c>
      <c r="E7755">
        <v>17.8</v>
      </c>
      <c r="F7755">
        <v>16.190000000000001</v>
      </c>
      <c r="G7755">
        <v>13.567500000000001</v>
      </c>
    </row>
    <row r="7756" spans="1:7" x14ac:dyDescent="0.25">
      <c r="A7756" s="2">
        <v>42266.666666666664</v>
      </c>
      <c r="B7756">
        <v>0.41704164999999999</v>
      </c>
      <c r="C7756">
        <v>0.43931662500000002</v>
      </c>
      <c r="D7756">
        <v>0.43658332500000002</v>
      </c>
      <c r="E7756">
        <v>18.37</v>
      </c>
      <c r="F7756">
        <v>16.940000000000001</v>
      </c>
      <c r="G7756">
        <v>13.625</v>
      </c>
    </row>
    <row r="7757" spans="1:7" x14ac:dyDescent="0.25">
      <c r="A7757" s="2">
        <v>42266.708333333336</v>
      </c>
      <c r="B7757">
        <v>0.412071625</v>
      </c>
      <c r="C7757">
        <v>0.446736625</v>
      </c>
      <c r="D7757">
        <v>0.43779332500000001</v>
      </c>
      <c r="E7757">
        <v>18.172499999999999</v>
      </c>
      <c r="F7757">
        <v>17.399999999999999</v>
      </c>
      <c r="G7757">
        <v>13.725</v>
      </c>
    </row>
    <row r="7758" spans="1:7" x14ac:dyDescent="0.25">
      <c r="A7758" s="2">
        <v>42266.75</v>
      </c>
      <c r="B7758">
        <v>0.42486667500000003</v>
      </c>
      <c r="C7758">
        <v>0.45300000000000001</v>
      </c>
      <c r="D7758">
        <v>0.4385</v>
      </c>
      <c r="E7758">
        <v>17.555</v>
      </c>
      <c r="F7758">
        <v>17.3</v>
      </c>
      <c r="G7758">
        <v>13.8475</v>
      </c>
    </row>
    <row r="7759" spans="1:7" x14ac:dyDescent="0.25">
      <c r="A7759" s="2">
        <v>42266.791666666664</v>
      </c>
      <c r="B7759">
        <v>0.42413332500000001</v>
      </c>
      <c r="C7759">
        <v>0.45300000000000001</v>
      </c>
      <c r="D7759">
        <v>0.4385</v>
      </c>
      <c r="E7759">
        <v>16.502500000000001</v>
      </c>
      <c r="F7759">
        <v>16.677499999999998</v>
      </c>
      <c r="G7759">
        <v>13.98</v>
      </c>
    </row>
    <row r="7760" spans="1:7" x14ac:dyDescent="0.25">
      <c r="A7760" s="2">
        <v>42266.833333333336</v>
      </c>
      <c r="B7760">
        <v>0.42399999999999999</v>
      </c>
      <c r="C7760">
        <v>0.45300000000000001</v>
      </c>
      <c r="D7760">
        <v>0.43844329999999998</v>
      </c>
      <c r="E7760">
        <v>15.4375</v>
      </c>
      <c r="F7760">
        <v>15.855</v>
      </c>
      <c r="G7760">
        <v>14.11</v>
      </c>
    </row>
    <row r="7761" spans="1:7" x14ac:dyDescent="0.25">
      <c r="A7761" s="2">
        <v>42266.875</v>
      </c>
      <c r="B7761">
        <v>0.42399999999999999</v>
      </c>
      <c r="C7761">
        <v>0.45314167500000002</v>
      </c>
      <c r="D7761">
        <v>0.43841999999999998</v>
      </c>
      <c r="E7761">
        <v>14.63</v>
      </c>
      <c r="F7761">
        <v>15.077500000000001</v>
      </c>
      <c r="G7761">
        <v>14.22</v>
      </c>
    </row>
    <row r="7762" spans="1:7" x14ac:dyDescent="0.25">
      <c r="A7762" s="2">
        <v>42266.916666666664</v>
      </c>
      <c r="B7762">
        <v>0.42399999999999999</v>
      </c>
      <c r="C7762">
        <v>0.45350000000000001</v>
      </c>
      <c r="D7762">
        <v>0.43841999999999998</v>
      </c>
      <c r="E7762">
        <v>13.92</v>
      </c>
      <c r="F7762">
        <v>14.4375</v>
      </c>
      <c r="G7762">
        <v>14.297499999999999</v>
      </c>
    </row>
    <row r="7763" spans="1:7" x14ac:dyDescent="0.25">
      <c r="A7763" s="2">
        <v>42266.958333333336</v>
      </c>
      <c r="B7763">
        <v>0.42399999999999999</v>
      </c>
      <c r="C7763">
        <v>0.45350000000000001</v>
      </c>
      <c r="D7763">
        <v>0.43841999999999998</v>
      </c>
      <c r="E7763">
        <v>13.637499999999999</v>
      </c>
      <c r="F7763">
        <v>14.0075</v>
      </c>
      <c r="G7763">
        <v>14.3475</v>
      </c>
    </row>
    <row r="7764" spans="1:7" x14ac:dyDescent="0.25">
      <c r="A7764" s="2">
        <v>42267</v>
      </c>
      <c r="B7764">
        <v>0.424366625</v>
      </c>
      <c r="C7764">
        <v>0.45350000000000001</v>
      </c>
      <c r="D7764">
        <v>0.43841999999999998</v>
      </c>
      <c r="E7764">
        <v>13.352499999999999</v>
      </c>
      <c r="F7764">
        <v>13.7225</v>
      </c>
      <c r="G7764">
        <v>14.362500000000001</v>
      </c>
    </row>
    <row r="7765" spans="1:7" x14ac:dyDescent="0.25">
      <c r="A7765" s="2">
        <v>42267.041666666664</v>
      </c>
      <c r="B7765">
        <v>0.42438332499999998</v>
      </c>
      <c r="C7765">
        <v>0.45350665000000001</v>
      </c>
      <c r="D7765">
        <v>0.43841164999999999</v>
      </c>
      <c r="E7765">
        <v>12.87</v>
      </c>
      <c r="F7765">
        <v>13.3375</v>
      </c>
      <c r="G7765">
        <v>14.36</v>
      </c>
    </row>
    <row r="7766" spans="1:7" x14ac:dyDescent="0.25">
      <c r="A7766" s="2">
        <v>42267.083333333336</v>
      </c>
      <c r="B7766">
        <v>0.42402499999999999</v>
      </c>
      <c r="C7766">
        <v>0.45350000000000001</v>
      </c>
      <c r="D7766">
        <v>0.437978325</v>
      </c>
      <c r="E7766">
        <v>12.3225</v>
      </c>
      <c r="F7766">
        <v>12.88</v>
      </c>
      <c r="G7766">
        <v>14.335000000000001</v>
      </c>
    </row>
    <row r="7767" spans="1:7" x14ac:dyDescent="0.25">
      <c r="A7767" s="2">
        <v>42267.125</v>
      </c>
      <c r="B7767">
        <v>0.4240583</v>
      </c>
      <c r="C7767">
        <v>0.45361332500000001</v>
      </c>
      <c r="D7767">
        <v>0.43791999999999998</v>
      </c>
      <c r="E7767">
        <v>11.8575</v>
      </c>
      <c r="F7767">
        <v>12.43</v>
      </c>
      <c r="G7767">
        <v>14.3</v>
      </c>
    </row>
    <row r="7768" spans="1:7" x14ac:dyDescent="0.25">
      <c r="A7768" s="2">
        <v>42267.166666666664</v>
      </c>
      <c r="B7768">
        <v>0.42413329999999999</v>
      </c>
      <c r="C7768">
        <v>0.45372499999999999</v>
      </c>
      <c r="D7768">
        <v>0.43791999999999998</v>
      </c>
      <c r="E7768">
        <v>11.45</v>
      </c>
      <c r="F7768">
        <v>12.04</v>
      </c>
      <c r="G7768">
        <v>14.2525</v>
      </c>
    </row>
    <row r="7769" spans="1:7" x14ac:dyDescent="0.25">
      <c r="A7769" s="2">
        <v>42267.208333333336</v>
      </c>
      <c r="B7769">
        <v>0.42407497500000002</v>
      </c>
      <c r="C7769">
        <v>0.45382832499999998</v>
      </c>
      <c r="D7769">
        <v>0.43792332499999997</v>
      </c>
      <c r="E7769">
        <v>11.005000000000001</v>
      </c>
      <c r="F7769">
        <v>11.6325</v>
      </c>
      <c r="G7769">
        <v>14.18</v>
      </c>
    </row>
    <row r="7770" spans="1:7" x14ac:dyDescent="0.25">
      <c r="A7770" s="2">
        <v>42267.25</v>
      </c>
      <c r="B7770">
        <v>0.42399999999999999</v>
      </c>
      <c r="C7770">
        <v>0.45383335000000002</v>
      </c>
      <c r="D7770">
        <v>0.43795000000000001</v>
      </c>
      <c r="E7770">
        <v>10.6625</v>
      </c>
      <c r="F7770">
        <v>11.2675</v>
      </c>
      <c r="G7770">
        <v>14.11</v>
      </c>
    </row>
    <row r="7771" spans="1:7" x14ac:dyDescent="0.25">
      <c r="A7771" s="2">
        <v>42267.291666666664</v>
      </c>
      <c r="B7771">
        <v>0.42399999999999999</v>
      </c>
      <c r="C7771">
        <v>0.45390000000000003</v>
      </c>
      <c r="D7771">
        <v>0.43799664999999999</v>
      </c>
      <c r="E7771">
        <v>10.352499999999999</v>
      </c>
      <c r="F7771">
        <v>10.952500000000001</v>
      </c>
      <c r="G7771">
        <v>14.0275</v>
      </c>
    </row>
    <row r="7772" spans="1:7" x14ac:dyDescent="0.25">
      <c r="A7772" s="2">
        <v>42267.333333333336</v>
      </c>
      <c r="B7772">
        <v>0.42399999999999999</v>
      </c>
      <c r="C7772">
        <v>0.45390000000000003</v>
      </c>
      <c r="D7772">
        <v>0.43793332499999998</v>
      </c>
      <c r="E7772">
        <v>10.07</v>
      </c>
      <c r="F7772">
        <v>10.654999999999999</v>
      </c>
      <c r="G7772">
        <v>13.935</v>
      </c>
    </row>
    <row r="7773" spans="1:7" x14ac:dyDescent="0.25">
      <c r="A7773" s="2">
        <v>42267.375</v>
      </c>
      <c r="B7773">
        <v>0.42402499999999999</v>
      </c>
      <c r="C7773">
        <v>0.45390000000000003</v>
      </c>
      <c r="D7773">
        <v>0.4375</v>
      </c>
      <c r="E7773">
        <v>10.17</v>
      </c>
      <c r="F7773">
        <v>10.555</v>
      </c>
      <c r="G7773">
        <v>13.824999999999999</v>
      </c>
    </row>
    <row r="7774" spans="1:7" x14ac:dyDescent="0.25">
      <c r="A7774" s="2">
        <v>42267.416666666664</v>
      </c>
      <c r="B7774">
        <v>0.42403332500000002</v>
      </c>
      <c r="C7774">
        <v>0.45390000000000003</v>
      </c>
      <c r="D7774">
        <v>0.4375</v>
      </c>
      <c r="E7774">
        <v>10.91</v>
      </c>
      <c r="F7774">
        <v>10.9975</v>
      </c>
      <c r="G7774">
        <v>13.725</v>
      </c>
    </row>
    <row r="7775" spans="1:7" x14ac:dyDescent="0.25">
      <c r="A7775" s="2">
        <v>42267.458333333336</v>
      </c>
      <c r="B7775">
        <v>0.42399999999999999</v>
      </c>
      <c r="C7775">
        <v>0.45390000000000003</v>
      </c>
      <c r="D7775">
        <v>0.4375</v>
      </c>
      <c r="E7775">
        <v>12.2075</v>
      </c>
      <c r="F7775">
        <v>11.987500000000001</v>
      </c>
      <c r="G7775">
        <v>13.6275</v>
      </c>
    </row>
    <row r="7776" spans="1:7" x14ac:dyDescent="0.25">
      <c r="A7776" s="2">
        <v>42267.5</v>
      </c>
      <c r="B7776">
        <v>0.42335</v>
      </c>
      <c r="C7776">
        <v>0.45390000000000003</v>
      </c>
      <c r="D7776">
        <v>0.437508275</v>
      </c>
      <c r="E7776">
        <v>13.95</v>
      </c>
      <c r="F7776">
        <v>13.3025</v>
      </c>
      <c r="G7776">
        <v>13.5375</v>
      </c>
    </row>
    <row r="7777" spans="1:7" x14ac:dyDescent="0.25">
      <c r="A7777" s="2">
        <v>42267.541666666664</v>
      </c>
      <c r="B7777">
        <v>0.42180832499999998</v>
      </c>
      <c r="C7777">
        <v>0.45339832499999999</v>
      </c>
      <c r="D7777">
        <v>0.43751665000000001</v>
      </c>
      <c r="E7777">
        <v>15.84</v>
      </c>
      <c r="F7777">
        <v>14.66</v>
      </c>
      <c r="G7777">
        <v>13.4925</v>
      </c>
    </row>
    <row r="7778" spans="1:7" x14ac:dyDescent="0.25">
      <c r="A7778" s="2">
        <v>42267.583333333336</v>
      </c>
      <c r="B7778">
        <v>0.41976665000000002</v>
      </c>
      <c r="C7778">
        <v>0.45266835</v>
      </c>
      <c r="D7778">
        <v>0.43704332499999998</v>
      </c>
      <c r="E7778">
        <v>17.262499999999999</v>
      </c>
      <c r="F7778">
        <v>15.904999999999999</v>
      </c>
      <c r="G7778">
        <v>13.4725</v>
      </c>
    </row>
    <row r="7779" spans="1:7" x14ac:dyDescent="0.25">
      <c r="A7779" s="2">
        <v>42267.625</v>
      </c>
      <c r="B7779">
        <v>0.41740830000000001</v>
      </c>
      <c r="C7779">
        <v>0.45159997499999999</v>
      </c>
      <c r="D7779">
        <v>0.43702000000000002</v>
      </c>
      <c r="E7779">
        <v>18.1325</v>
      </c>
      <c r="F7779">
        <v>16.8</v>
      </c>
      <c r="G7779">
        <v>13.5075</v>
      </c>
    </row>
    <row r="7780" spans="1:7" x14ac:dyDescent="0.25">
      <c r="A7780" s="2">
        <v>42267.666666666664</v>
      </c>
      <c r="B7780">
        <v>0.41506500000000002</v>
      </c>
      <c r="C7780">
        <v>0.45044000000000001</v>
      </c>
      <c r="D7780">
        <v>0.43700502499999999</v>
      </c>
      <c r="E7780">
        <v>18.4175</v>
      </c>
      <c r="F7780">
        <v>17.28</v>
      </c>
      <c r="G7780">
        <v>13.585000000000001</v>
      </c>
    </row>
    <row r="7781" spans="1:7" x14ac:dyDescent="0.25">
      <c r="A7781" s="2">
        <v>42267.708333333336</v>
      </c>
      <c r="B7781">
        <v>0.41292662499999999</v>
      </c>
      <c r="C7781">
        <v>0.44936664999999998</v>
      </c>
      <c r="D7781">
        <v>0.43670832500000001</v>
      </c>
      <c r="E7781">
        <v>18.017499999999998</v>
      </c>
      <c r="F7781">
        <v>17.3825</v>
      </c>
      <c r="G7781">
        <v>13.7</v>
      </c>
    </row>
    <row r="7782" spans="1:7" x14ac:dyDescent="0.25">
      <c r="A7782" s="2">
        <v>42267.75</v>
      </c>
      <c r="B7782">
        <v>0.41134664999999998</v>
      </c>
      <c r="C7782">
        <v>0.44854165000000001</v>
      </c>
      <c r="D7782">
        <v>0.4365</v>
      </c>
      <c r="E7782">
        <v>17.09</v>
      </c>
      <c r="F7782">
        <v>17.072500000000002</v>
      </c>
      <c r="G7782">
        <v>13.8325</v>
      </c>
    </row>
    <row r="7783" spans="1:7" x14ac:dyDescent="0.25">
      <c r="A7783" s="2">
        <v>42267.791666666664</v>
      </c>
      <c r="B7783">
        <v>0.41169832499999998</v>
      </c>
      <c r="C7783">
        <v>0.44803332499999998</v>
      </c>
      <c r="D7783">
        <v>0.4365</v>
      </c>
      <c r="E7783">
        <v>15.765000000000001</v>
      </c>
      <c r="F7783">
        <v>16.3</v>
      </c>
      <c r="G7783">
        <v>13.975</v>
      </c>
    </row>
    <row r="7784" spans="1:7" x14ac:dyDescent="0.25">
      <c r="A7784" s="2">
        <v>42267.833333333336</v>
      </c>
      <c r="B7784">
        <v>0.41149164999999999</v>
      </c>
      <c r="C7784">
        <v>0.44818162499999997</v>
      </c>
      <c r="D7784">
        <v>0.43645832499999998</v>
      </c>
      <c r="E7784">
        <v>14.567500000000001</v>
      </c>
      <c r="F7784">
        <v>15.2425</v>
      </c>
      <c r="G7784">
        <v>14.09</v>
      </c>
    </row>
    <row r="7785" spans="1:7" x14ac:dyDescent="0.25">
      <c r="A7785" s="2">
        <v>42267.875</v>
      </c>
      <c r="B7785">
        <v>0.41168332499999999</v>
      </c>
      <c r="C7785">
        <v>0.44795832499999999</v>
      </c>
      <c r="D7785">
        <v>0.43642164999999999</v>
      </c>
      <c r="E7785">
        <v>13.612500000000001</v>
      </c>
      <c r="F7785">
        <v>14.33</v>
      </c>
      <c r="G7785">
        <v>14.19</v>
      </c>
    </row>
    <row r="7786" spans="1:7" x14ac:dyDescent="0.25">
      <c r="A7786" s="2">
        <v>42267.916666666664</v>
      </c>
      <c r="B7786">
        <v>0.41213329999999998</v>
      </c>
      <c r="C7786">
        <v>0.448999975</v>
      </c>
      <c r="D7786">
        <v>0.43641999999999997</v>
      </c>
      <c r="E7786">
        <v>12.86</v>
      </c>
      <c r="F7786">
        <v>13.57</v>
      </c>
      <c r="G7786">
        <v>14.255000000000001</v>
      </c>
    </row>
    <row r="7787" spans="1:7" x14ac:dyDescent="0.25">
      <c r="A7787" s="2">
        <v>42267.958333333336</v>
      </c>
      <c r="B7787">
        <v>0.41266667499999998</v>
      </c>
      <c r="C7787">
        <v>0.44897664999999998</v>
      </c>
      <c r="D7787">
        <v>0.43641999999999997</v>
      </c>
      <c r="E7787">
        <v>12.22</v>
      </c>
      <c r="F7787">
        <v>12.92</v>
      </c>
      <c r="G7787">
        <v>14.28</v>
      </c>
    </row>
    <row r="7788" spans="1:7" x14ac:dyDescent="0.25">
      <c r="A7788" s="2">
        <v>42268</v>
      </c>
      <c r="B7788">
        <v>0.41240832500000002</v>
      </c>
      <c r="C7788">
        <v>0.44914999999999999</v>
      </c>
      <c r="D7788">
        <v>0.43641999999999997</v>
      </c>
      <c r="E7788">
        <v>11.6875</v>
      </c>
      <c r="F7788">
        <v>12.37</v>
      </c>
      <c r="G7788">
        <v>14.265000000000001</v>
      </c>
    </row>
    <row r="7789" spans="1:7" x14ac:dyDescent="0.25">
      <c r="A7789" s="2">
        <v>42268.041666666664</v>
      </c>
      <c r="B7789">
        <v>0.41207497500000001</v>
      </c>
      <c r="C7789">
        <v>0.44929999999999998</v>
      </c>
      <c r="D7789">
        <v>0.436418325</v>
      </c>
      <c r="E7789">
        <v>11.2125</v>
      </c>
      <c r="F7789">
        <v>11.875</v>
      </c>
      <c r="G7789">
        <v>14.23</v>
      </c>
    </row>
    <row r="7790" spans="1:7" x14ac:dyDescent="0.25">
      <c r="A7790" s="2">
        <v>42268.083333333336</v>
      </c>
      <c r="B7790">
        <v>0.412325</v>
      </c>
      <c r="C7790">
        <v>0.44948332499999999</v>
      </c>
      <c r="D7790">
        <v>0.43601665000000001</v>
      </c>
      <c r="E7790">
        <v>10.8575</v>
      </c>
      <c r="F7790">
        <v>11.475</v>
      </c>
      <c r="G7790">
        <v>14.172499999999999</v>
      </c>
    </row>
    <row r="7791" spans="1:7" x14ac:dyDescent="0.25">
      <c r="A7791" s="2">
        <v>42268.125</v>
      </c>
      <c r="B7791">
        <v>0.41256999999999999</v>
      </c>
      <c r="C7791">
        <v>0.44953332499999998</v>
      </c>
      <c r="D7791">
        <v>0.43597330000000001</v>
      </c>
      <c r="E7791">
        <v>10.4825</v>
      </c>
      <c r="F7791">
        <v>11.1</v>
      </c>
      <c r="G7791">
        <v>14.092499999999999</v>
      </c>
    </row>
    <row r="7792" spans="1:7" x14ac:dyDescent="0.25">
      <c r="A7792" s="2">
        <v>42268.166666666664</v>
      </c>
      <c r="B7792">
        <v>0.41317167500000002</v>
      </c>
      <c r="C7792">
        <v>0.44979999999999998</v>
      </c>
      <c r="D7792">
        <v>0.436</v>
      </c>
      <c r="E7792">
        <v>10.1275</v>
      </c>
      <c r="F7792">
        <v>10.744999999999999</v>
      </c>
      <c r="G7792">
        <v>14.005000000000001</v>
      </c>
    </row>
    <row r="7793" spans="1:7" x14ac:dyDescent="0.25">
      <c r="A7793" s="2">
        <v>42268.208333333336</v>
      </c>
      <c r="B7793">
        <v>0.41282000000000002</v>
      </c>
      <c r="C7793">
        <v>0.449993325</v>
      </c>
      <c r="D7793">
        <v>0.436</v>
      </c>
      <c r="E7793">
        <v>9.8224999999999998</v>
      </c>
      <c r="F7793">
        <v>10.4275</v>
      </c>
      <c r="G7793">
        <v>13.91</v>
      </c>
    </row>
    <row r="7794" spans="1:7" x14ac:dyDescent="0.25">
      <c r="A7794" s="2">
        <v>42268.25</v>
      </c>
      <c r="B7794">
        <v>0.41269165000000002</v>
      </c>
      <c r="C7794">
        <v>0.45019999999999999</v>
      </c>
      <c r="D7794">
        <v>0.436</v>
      </c>
      <c r="E7794">
        <v>9.5525000000000002</v>
      </c>
      <c r="F7794">
        <v>10.1425</v>
      </c>
      <c r="G7794">
        <v>13.805</v>
      </c>
    </row>
    <row r="7795" spans="1:7" x14ac:dyDescent="0.25">
      <c r="A7795" s="2">
        <v>42268.291666666664</v>
      </c>
      <c r="B7795">
        <v>0.41239999999999999</v>
      </c>
      <c r="C7795">
        <v>0.45066667500000002</v>
      </c>
      <c r="D7795">
        <v>0.43550167499999998</v>
      </c>
      <c r="E7795">
        <v>9.3125</v>
      </c>
      <c r="F7795">
        <v>9.8825000000000003</v>
      </c>
      <c r="G7795">
        <v>13.692500000000001</v>
      </c>
    </row>
    <row r="7796" spans="1:7" x14ac:dyDescent="0.25">
      <c r="A7796" s="2">
        <v>42268.333333333336</v>
      </c>
      <c r="B7796">
        <v>0.41244997500000002</v>
      </c>
      <c r="C7796">
        <v>0.450933325</v>
      </c>
      <c r="D7796">
        <v>0.43551167499999999</v>
      </c>
      <c r="E7796">
        <v>9.11</v>
      </c>
      <c r="F7796">
        <v>9.65</v>
      </c>
      <c r="G7796">
        <v>13.577500000000001</v>
      </c>
    </row>
    <row r="7797" spans="1:7" x14ac:dyDescent="0.25">
      <c r="A7797" s="2">
        <v>42268.375</v>
      </c>
      <c r="B7797">
        <v>0.41292832499999998</v>
      </c>
      <c r="C7797">
        <v>0.45129164999999999</v>
      </c>
      <c r="D7797">
        <v>0.43552000000000002</v>
      </c>
      <c r="E7797">
        <v>9.1950000000000003</v>
      </c>
      <c r="F7797">
        <v>9.56</v>
      </c>
      <c r="G7797">
        <v>13.46</v>
      </c>
    </row>
    <row r="7798" spans="1:7" x14ac:dyDescent="0.25">
      <c r="A7798" s="2">
        <v>42268.416666666664</v>
      </c>
      <c r="B7798">
        <v>0.41291</v>
      </c>
      <c r="C7798">
        <v>0.45174167500000001</v>
      </c>
      <c r="D7798">
        <v>0.43552000000000002</v>
      </c>
      <c r="E7798">
        <v>9.9450000000000003</v>
      </c>
      <c r="F7798">
        <v>9.9525000000000006</v>
      </c>
      <c r="G7798">
        <v>13.34</v>
      </c>
    </row>
    <row r="7799" spans="1:7" x14ac:dyDescent="0.25">
      <c r="A7799" s="2">
        <v>42268.458333333336</v>
      </c>
      <c r="B7799">
        <v>0.41270335000000002</v>
      </c>
      <c r="C7799">
        <v>0.45209500000000002</v>
      </c>
      <c r="D7799">
        <v>0.43533165000000001</v>
      </c>
      <c r="E7799">
        <v>11.195</v>
      </c>
      <c r="F7799">
        <v>10.932499999999999</v>
      </c>
      <c r="G7799">
        <v>13.227499999999999</v>
      </c>
    </row>
    <row r="7800" spans="1:7" x14ac:dyDescent="0.25">
      <c r="A7800" s="2">
        <v>42268.5</v>
      </c>
      <c r="B7800">
        <v>0.4114333</v>
      </c>
      <c r="C7800">
        <v>0.45250000000000001</v>
      </c>
      <c r="D7800">
        <v>0.43509999999999999</v>
      </c>
      <c r="E7800">
        <v>12.8825</v>
      </c>
      <c r="F7800">
        <v>12.35</v>
      </c>
      <c r="G7800">
        <v>13.135</v>
      </c>
    </row>
    <row r="7801" spans="1:7" x14ac:dyDescent="0.25">
      <c r="A7801" s="2">
        <v>42268.541666666664</v>
      </c>
      <c r="B7801">
        <v>0.41034667499999999</v>
      </c>
      <c r="C7801">
        <v>0.45250000000000001</v>
      </c>
      <c r="D7801">
        <v>0.43509999999999999</v>
      </c>
      <c r="E7801">
        <v>14.6</v>
      </c>
      <c r="F7801">
        <v>13.807499999999999</v>
      </c>
      <c r="G7801">
        <v>13.07</v>
      </c>
    </row>
    <row r="7802" spans="1:7" x14ac:dyDescent="0.25">
      <c r="A7802" s="2">
        <v>42268.583333333336</v>
      </c>
      <c r="B7802">
        <v>0.40833164999999999</v>
      </c>
      <c r="C7802">
        <v>0.45238665</v>
      </c>
      <c r="D7802">
        <v>0.43479164999999997</v>
      </c>
      <c r="E7802">
        <v>15.94</v>
      </c>
      <c r="F7802">
        <v>15.012499999999999</v>
      </c>
      <c r="G7802">
        <v>13.0425</v>
      </c>
    </row>
    <row r="7803" spans="1:7" x14ac:dyDescent="0.25">
      <c r="A7803" s="2">
        <v>42268.625</v>
      </c>
      <c r="B7803">
        <v>0.40623664999999998</v>
      </c>
      <c r="C7803">
        <v>0.45190000000000002</v>
      </c>
      <c r="D7803">
        <v>0.43459999999999999</v>
      </c>
      <c r="E7803">
        <v>16.965</v>
      </c>
      <c r="F7803">
        <v>15.885</v>
      </c>
      <c r="G7803">
        <v>13.067500000000001</v>
      </c>
    </row>
    <row r="7804" spans="1:7" x14ac:dyDescent="0.25">
      <c r="A7804" s="2">
        <v>42268.666666666664</v>
      </c>
      <c r="B7804">
        <v>0.40416164999999998</v>
      </c>
      <c r="C7804">
        <v>0.45111332500000001</v>
      </c>
      <c r="D7804">
        <v>0.43459832500000001</v>
      </c>
      <c r="E7804">
        <v>17.395</v>
      </c>
      <c r="F7804">
        <v>16.425000000000001</v>
      </c>
      <c r="G7804">
        <v>13.1325</v>
      </c>
    </row>
    <row r="7805" spans="1:7" x14ac:dyDescent="0.25">
      <c r="A7805" s="2">
        <v>42268.708333333336</v>
      </c>
      <c r="B7805">
        <v>0.4021633</v>
      </c>
      <c r="C7805">
        <v>0.45039167499999999</v>
      </c>
      <c r="D7805">
        <v>0.43456165000000002</v>
      </c>
      <c r="E7805">
        <v>17.065000000000001</v>
      </c>
      <c r="F7805">
        <v>16.552499999999998</v>
      </c>
      <c r="G7805">
        <v>13.234999999999999</v>
      </c>
    </row>
    <row r="7806" spans="1:7" x14ac:dyDescent="0.25">
      <c r="A7806" s="2">
        <v>42268.75</v>
      </c>
      <c r="B7806">
        <v>0.40064332499999999</v>
      </c>
      <c r="C7806">
        <v>0.44988665</v>
      </c>
      <c r="D7806">
        <v>0.434521675</v>
      </c>
      <c r="E7806">
        <v>16.1525</v>
      </c>
      <c r="F7806">
        <v>16.327500000000001</v>
      </c>
      <c r="G7806">
        <v>13.3575</v>
      </c>
    </row>
    <row r="7807" spans="1:7" x14ac:dyDescent="0.25">
      <c r="A7807" s="2">
        <v>42268.791666666664</v>
      </c>
      <c r="B7807">
        <v>0.39971667500000002</v>
      </c>
      <c r="C7807">
        <v>0.44946665000000002</v>
      </c>
      <c r="D7807">
        <v>0.43452000000000002</v>
      </c>
      <c r="E7807">
        <v>15.065</v>
      </c>
      <c r="F7807">
        <v>15.692500000000001</v>
      </c>
      <c r="G7807">
        <v>13.4825</v>
      </c>
    </row>
    <row r="7808" spans="1:7" x14ac:dyDescent="0.25">
      <c r="A7808" s="2">
        <v>42268.833333333336</v>
      </c>
      <c r="B7808">
        <v>0.39973332499999997</v>
      </c>
      <c r="C7808">
        <v>0.44952500000000001</v>
      </c>
      <c r="D7808">
        <v>0.43450834999999999</v>
      </c>
      <c r="E7808">
        <v>14.04</v>
      </c>
      <c r="F7808">
        <v>14.79</v>
      </c>
      <c r="G7808">
        <v>13.605</v>
      </c>
    </row>
    <row r="7809" spans="1:7" x14ac:dyDescent="0.25">
      <c r="A7809" s="2">
        <v>42268.875</v>
      </c>
      <c r="B7809">
        <v>0.39963335</v>
      </c>
      <c r="C7809">
        <v>0.449791675</v>
      </c>
      <c r="D7809">
        <v>0.4345</v>
      </c>
      <c r="E7809">
        <v>13.125</v>
      </c>
      <c r="F7809">
        <v>13.925000000000001</v>
      </c>
      <c r="G7809">
        <v>13.702500000000001</v>
      </c>
    </row>
    <row r="7810" spans="1:7" x14ac:dyDescent="0.25">
      <c r="A7810" s="2">
        <v>42268.916666666664</v>
      </c>
      <c r="B7810">
        <v>0.39981665</v>
      </c>
      <c r="C7810">
        <v>0.44979999999999998</v>
      </c>
      <c r="D7810">
        <v>0.4345</v>
      </c>
      <c r="E7810">
        <v>12.4375</v>
      </c>
      <c r="F7810">
        <v>13.182499999999999</v>
      </c>
      <c r="G7810">
        <v>13.765000000000001</v>
      </c>
    </row>
    <row r="7811" spans="1:7" x14ac:dyDescent="0.25">
      <c r="A7811" s="2">
        <v>42268.958333333336</v>
      </c>
      <c r="B7811">
        <v>0.399898325</v>
      </c>
      <c r="C7811">
        <v>0.44979999999999998</v>
      </c>
      <c r="D7811">
        <v>0.4345</v>
      </c>
      <c r="E7811">
        <v>11.9375</v>
      </c>
      <c r="F7811">
        <v>12.6075</v>
      </c>
      <c r="G7811">
        <v>13.8025</v>
      </c>
    </row>
    <row r="7812" spans="1:7" x14ac:dyDescent="0.25">
      <c r="A7812" s="2">
        <v>42269</v>
      </c>
      <c r="B7812">
        <v>0.39989999999999998</v>
      </c>
      <c r="C7812">
        <v>0.45002667499999999</v>
      </c>
      <c r="D7812">
        <v>0.4345</v>
      </c>
      <c r="E7812">
        <v>11.8775</v>
      </c>
      <c r="F7812">
        <v>12.2875</v>
      </c>
      <c r="G7812">
        <v>13.8025</v>
      </c>
    </row>
    <row r="7813" spans="1:7" x14ac:dyDescent="0.25">
      <c r="A7813" s="2">
        <v>42269.041666666664</v>
      </c>
      <c r="B7813">
        <v>0.40007500000000001</v>
      </c>
      <c r="C7813">
        <v>0.45020832500000002</v>
      </c>
      <c r="D7813">
        <v>0.43401667500000002</v>
      </c>
      <c r="E7813">
        <v>12.095000000000001</v>
      </c>
      <c r="F7813">
        <v>12.32</v>
      </c>
      <c r="G7813">
        <v>13.782500000000001</v>
      </c>
    </row>
    <row r="7814" spans="1:7" x14ac:dyDescent="0.25">
      <c r="A7814" s="2">
        <v>42269.083333333336</v>
      </c>
      <c r="B7814">
        <v>0.40034167500000001</v>
      </c>
      <c r="C7814">
        <v>0.45063332499999997</v>
      </c>
      <c r="D7814">
        <v>0.434</v>
      </c>
      <c r="E7814">
        <v>12.175000000000001</v>
      </c>
      <c r="F7814">
        <v>12.36</v>
      </c>
      <c r="G7814">
        <v>13.74</v>
      </c>
    </row>
    <row r="7815" spans="1:7" x14ac:dyDescent="0.25">
      <c r="A7815" s="2">
        <v>42269.125</v>
      </c>
      <c r="B7815">
        <v>0.40039999999999998</v>
      </c>
      <c r="C7815">
        <v>0.45069999999999999</v>
      </c>
      <c r="D7815">
        <v>0.434</v>
      </c>
      <c r="E7815">
        <v>12.147500000000001</v>
      </c>
      <c r="F7815">
        <v>12.345000000000001</v>
      </c>
      <c r="G7815">
        <v>13.7</v>
      </c>
    </row>
    <row r="7816" spans="1:7" x14ac:dyDescent="0.25">
      <c r="A7816" s="2">
        <v>42269.166666666664</v>
      </c>
      <c r="B7816">
        <v>0.40033332500000002</v>
      </c>
      <c r="C7816">
        <v>0.45069999999999999</v>
      </c>
      <c r="D7816">
        <v>0.43400662499999998</v>
      </c>
      <c r="E7816">
        <v>12.0825</v>
      </c>
      <c r="F7816">
        <v>12.2925</v>
      </c>
      <c r="G7816">
        <v>13.657500000000001</v>
      </c>
    </row>
    <row r="7817" spans="1:7" x14ac:dyDescent="0.25">
      <c r="A7817" s="2">
        <v>42269.208333333336</v>
      </c>
      <c r="B7817">
        <v>0.40019167500000002</v>
      </c>
      <c r="C7817">
        <v>0.45069999999999999</v>
      </c>
      <c r="D7817">
        <v>0.43401832499999998</v>
      </c>
      <c r="E7817">
        <v>12.012499999999999</v>
      </c>
      <c r="F7817">
        <v>12.2225</v>
      </c>
      <c r="G7817">
        <v>13.615</v>
      </c>
    </row>
    <row r="7818" spans="1:7" x14ac:dyDescent="0.25">
      <c r="A7818" s="2">
        <v>42269.25</v>
      </c>
      <c r="B7818">
        <v>0.40006667499999998</v>
      </c>
      <c r="C7818">
        <v>0.45069999999999999</v>
      </c>
      <c r="D7818">
        <v>0.43402000000000002</v>
      </c>
      <c r="E7818">
        <v>11.987500000000001</v>
      </c>
      <c r="F7818">
        <v>12.1675</v>
      </c>
      <c r="G7818">
        <v>13.574999999999999</v>
      </c>
    </row>
    <row r="7819" spans="1:7" x14ac:dyDescent="0.25">
      <c r="A7819" s="2">
        <v>42269.291666666664</v>
      </c>
      <c r="B7819">
        <v>0.400599975</v>
      </c>
      <c r="C7819">
        <v>0.45069999999999999</v>
      </c>
      <c r="D7819">
        <v>0.43401165000000003</v>
      </c>
      <c r="E7819">
        <v>11.95</v>
      </c>
      <c r="F7819">
        <v>12.1325</v>
      </c>
      <c r="G7819">
        <v>13.5375</v>
      </c>
    </row>
    <row r="7820" spans="1:7" x14ac:dyDescent="0.25">
      <c r="A7820" s="2">
        <v>42269.333333333336</v>
      </c>
      <c r="B7820">
        <v>0.40089999999999998</v>
      </c>
      <c r="C7820">
        <v>0.45071667500000001</v>
      </c>
      <c r="D7820">
        <v>0.43352832499999999</v>
      </c>
      <c r="E7820">
        <v>11.93</v>
      </c>
      <c r="F7820">
        <v>12.095000000000001</v>
      </c>
      <c r="G7820">
        <v>13.5</v>
      </c>
    </row>
    <row r="7821" spans="1:7" x14ac:dyDescent="0.25">
      <c r="A7821" s="2">
        <v>42269.375</v>
      </c>
      <c r="B7821">
        <v>0.40089999999999998</v>
      </c>
      <c r="C7821">
        <v>0.45095667499999997</v>
      </c>
      <c r="D7821">
        <v>0.43352000000000002</v>
      </c>
      <c r="E7821">
        <v>12.03</v>
      </c>
      <c r="F7821">
        <v>12.12</v>
      </c>
      <c r="G7821">
        <v>13.465</v>
      </c>
    </row>
    <row r="7822" spans="1:7" x14ac:dyDescent="0.25">
      <c r="A7822" s="2">
        <v>42269.416666666664</v>
      </c>
      <c r="B7822">
        <v>0.401175</v>
      </c>
      <c r="C7822">
        <v>0.45118999999999998</v>
      </c>
      <c r="D7822">
        <v>0.43352000000000002</v>
      </c>
      <c r="E7822">
        <v>12.3725</v>
      </c>
      <c r="F7822">
        <v>12.297499999999999</v>
      </c>
      <c r="G7822">
        <v>13.422499999999999</v>
      </c>
    </row>
    <row r="7823" spans="1:7" x14ac:dyDescent="0.25">
      <c r="A7823" s="2">
        <v>42269.458333333336</v>
      </c>
      <c r="B7823">
        <v>0.40141830000000001</v>
      </c>
      <c r="C7823">
        <v>0.45119999999999999</v>
      </c>
      <c r="D7823">
        <v>0.43352000000000002</v>
      </c>
      <c r="E7823">
        <v>12.865</v>
      </c>
      <c r="F7823">
        <v>12.6675</v>
      </c>
      <c r="G7823">
        <v>13.395</v>
      </c>
    </row>
    <row r="7824" spans="1:7" x14ac:dyDescent="0.25">
      <c r="A7824" s="2">
        <v>42269.5</v>
      </c>
      <c r="B7824">
        <v>0.40139999999999998</v>
      </c>
      <c r="C7824">
        <v>0.45119999999999999</v>
      </c>
      <c r="D7824">
        <v>0.43352332500000001</v>
      </c>
      <c r="E7824">
        <v>13.4475</v>
      </c>
      <c r="F7824">
        <v>13.135</v>
      </c>
      <c r="G7824">
        <v>13.37</v>
      </c>
    </row>
    <row r="7825" spans="1:7" x14ac:dyDescent="0.25">
      <c r="A7825" s="2">
        <v>42269.541666666664</v>
      </c>
      <c r="B7825">
        <v>0.40139999999999998</v>
      </c>
      <c r="C7825">
        <v>0.45119999999999999</v>
      </c>
      <c r="D7825">
        <v>0.43352495000000002</v>
      </c>
      <c r="E7825">
        <v>14.055</v>
      </c>
      <c r="F7825">
        <v>13.68</v>
      </c>
      <c r="G7825">
        <v>13.355</v>
      </c>
    </row>
    <row r="7826" spans="1:7" x14ac:dyDescent="0.25">
      <c r="A7826" s="2">
        <v>42269.583333333336</v>
      </c>
      <c r="B7826">
        <v>0.40099167499999999</v>
      </c>
      <c r="C7826">
        <v>0.45080832500000001</v>
      </c>
      <c r="D7826">
        <v>0.4335233</v>
      </c>
      <c r="E7826">
        <v>14.46</v>
      </c>
      <c r="F7826">
        <v>14.135</v>
      </c>
      <c r="G7826">
        <v>13.36</v>
      </c>
    </row>
    <row r="7827" spans="1:7" x14ac:dyDescent="0.25">
      <c r="A7827" s="2">
        <v>42269.625</v>
      </c>
      <c r="B7827">
        <v>0.40053167499999998</v>
      </c>
      <c r="C7827">
        <v>0.45069999999999999</v>
      </c>
      <c r="D7827">
        <v>0.43333830000000001</v>
      </c>
      <c r="E7827">
        <v>14.5175</v>
      </c>
      <c r="F7827">
        <v>14.327500000000001</v>
      </c>
      <c r="G7827">
        <v>13.375</v>
      </c>
    </row>
    <row r="7828" spans="1:7" x14ac:dyDescent="0.25">
      <c r="A7828" s="2">
        <v>42269.666666666664</v>
      </c>
      <c r="B7828">
        <v>0.39980832500000002</v>
      </c>
      <c r="C7828">
        <v>0.45051667499999998</v>
      </c>
      <c r="D7828">
        <v>0.43302000000000002</v>
      </c>
      <c r="E7828">
        <v>14.592499999999999</v>
      </c>
      <c r="F7828">
        <v>14.4575</v>
      </c>
      <c r="G7828">
        <v>13.407500000000001</v>
      </c>
    </row>
    <row r="7829" spans="1:7" x14ac:dyDescent="0.25">
      <c r="A7829" s="2">
        <v>42269.708333333336</v>
      </c>
      <c r="B7829">
        <v>0.39965832499999998</v>
      </c>
      <c r="C7829">
        <v>0.45019999999999999</v>
      </c>
      <c r="D7829">
        <v>0.43302000000000002</v>
      </c>
      <c r="E7829">
        <v>14.75</v>
      </c>
      <c r="F7829">
        <v>14.5375</v>
      </c>
      <c r="G7829">
        <v>13.442500000000001</v>
      </c>
    </row>
    <row r="7830" spans="1:7" x14ac:dyDescent="0.25">
      <c r="A7830" s="2">
        <v>42269.75</v>
      </c>
      <c r="B7830">
        <v>0.39929999999999999</v>
      </c>
      <c r="C7830">
        <v>0.45019999999999999</v>
      </c>
      <c r="D7830">
        <v>0.43302000000000002</v>
      </c>
      <c r="E7830">
        <v>14.685</v>
      </c>
      <c r="F7830">
        <v>14.6</v>
      </c>
      <c r="G7830">
        <v>13.4925</v>
      </c>
    </row>
    <row r="7831" spans="1:7" x14ac:dyDescent="0.25">
      <c r="A7831" s="2">
        <v>42269.791666666664</v>
      </c>
      <c r="B7831">
        <v>0.39928999999999998</v>
      </c>
      <c r="C7831">
        <v>0.44988</v>
      </c>
      <c r="D7831">
        <v>0.43302000000000002</v>
      </c>
      <c r="E7831">
        <v>14.387499999999999</v>
      </c>
      <c r="F7831">
        <v>14.4375</v>
      </c>
      <c r="G7831">
        <v>13.54</v>
      </c>
    </row>
    <row r="7832" spans="1:7" x14ac:dyDescent="0.25">
      <c r="A7832" s="2">
        <v>42269.833333333336</v>
      </c>
      <c r="B7832">
        <v>0.39918332499999998</v>
      </c>
      <c r="C7832">
        <v>0.44979999999999998</v>
      </c>
      <c r="D7832">
        <v>0.43302000000000002</v>
      </c>
      <c r="E7832">
        <v>13.73</v>
      </c>
      <c r="F7832">
        <v>14.01</v>
      </c>
      <c r="G7832">
        <v>13.585000000000001</v>
      </c>
    </row>
    <row r="7833" spans="1:7" x14ac:dyDescent="0.25">
      <c r="A7833" s="2">
        <v>42269.875</v>
      </c>
      <c r="B7833">
        <v>0.39899164999999998</v>
      </c>
      <c r="C7833">
        <v>0.44953332499999998</v>
      </c>
      <c r="D7833">
        <v>0.43301832499999998</v>
      </c>
      <c r="E7833">
        <v>13.112500000000001</v>
      </c>
      <c r="F7833">
        <v>13.505000000000001</v>
      </c>
      <c r="G7833">
        <v>13.6275</v>
      </c>
    </row>
    <row r="7834" spans="1:7" x14ac:dyDescent="0.25">
      <c r="A7834" s="2">
        <v>42269.916666666664</v>
      </c>
      <c r="B7834">
        <v>0.39922497499999998</v>
      </c>
      <c r="C7834">
        <v>0.44929999999999998</v>
      </c>
      <c r="D7834">
        <v>0.43301162500000001</v>
      </c>
      <c r="E7834">
        <v>12.577500000000001</v>
      </c>
      <c r="F7834">
        <v>12.9925</v>
      </c>
      <c r="G7834">
        <v>13.657500000000001</v>
      </c>
    </row>
    <row r="7835" spans="1:7" x14ac:dyDescent="0.25">
      <c r="A7835" s="2">
        <v>42269.958333333336</v>
      </c>
      <c r="B7835">
        <v>0.399008325</v>
      </c>
      <c r="C7835">
        <v>0.44929999999999998</v>
      </c>
      <c r="D7835">
        <v>0.43300997499999999</v>
      </c>
      <c r="E7835">
        <v>12.24</v>
      </c>
      <c r="F7835">
        <v>12.592499999999999</v>
      </c>
      <c r="G7835">
        <v>13.6675</v>
      </c>
    </row>
    <row r="7836" spans="1:7" x14ac:dyDescent="0.25">
      <c r="A7836" s="2">
        <v>42270</v>
      </c>
      <c r="B7836">
        <v>0.39888332500000001</v>
      </c>
      <c r="C7836">
        <v>0.44902500000000001</v>
      </c>
      <c r="D7836">
        <v>0.43301832499999998</v>
      </c>
      <c r="E7836">
        <v>12</v>
      </c>
      <c r="F7836">
        <v>12.3125</v>
      </c>
      <c r="G7836">
        <v>13.66</v>
      </c>
    </row>
    <row r="7837" spans="1:7" x14ac:dyDescent="0.25">
      <c r="A7837" s="2">
        <v>42270.041666666664</v>
      </c>
      <c r="B7837">
        <v>0.39879999999999999</v>
      </c>
      <c r="C7837">
        <v>0.44905832499999998</v>
      </c>
      <c r="D7837">
        <v>0.43301665</v>
      </c>
      <c r="E7837">
        <v>11.8575</v>
      </c>
      <c r="F7837">
        <v>12.1075</v>
      </c>
      <c r="G7837">
        <v>13.637499999999999</v>
      </c>
    </row>
    <row r="7838" spans="1:7" x14ac:dyDescent="0.25">
      <c r="A7838" s="2">
        <v>42270.083333333336</v>
      </c>
      <c r="B7838">
        <v>0.39879999999999999</v>
      </c>
      <c r="C7838">
        <v>0.44879999999999998</v>
      </c>
      <c r="D7838">
        <v>0.43302000000000002</v>
      </c>
      <c r="E7838">
        <v>11.8375</v>
      </c>
      <c r="F7838">
        <v>12.0375</v>
      </c>
      <c r="G7838">
        <v>13.602499999999999</v>
      </c>
    </row>
    <row r="7839" spans="1:7" x14ac:dyDescent="0.25">
      <c r="A7839" s="2">
        <v>42270.125</v>
      </c>
      <c r="B7839">
        <v>0.39879999999999999</v>
      </c>
      <c r="C7839">
        <v>0.44879999999999998</v>
      </c>
      <c r="D7839">
        <v>0.43264497499999999</v>
      </c>
      <c r="E7839">
        <v>11.8225</v>
      </c>
      <c r="F7839">
        <v>12.01</v>
      </c>
      <c r="G7839">
        <v>13.56</v>
      </c>
    </row>
    <row r="7840" spans="1:7" x14ac:dyDescent="0.25">
      <c r="A7840" s="2">
        <v>42270.166666666664</v>
      </c>
      <c r="B7840">
        <v>0.39879999999999999</v>
      </c>
      <c r="C7840">
        <v>0.44879999999999998</v>
      </c>
      <c r="D7840">
        <v>0.43252000000000002</v>
      </c>
      <c r="E7840">
        <v>11.675000000000001</v>
      </c>
      <c r="F7840">
        <v>11.9175</v>
      </c>
      <c r="G7840">
        <v>13.5175</v>
      </c>
    </row>
    <row r="7841" spans="1:7" x14ac:dyDescent="0.25">
      <c r="A7841" s="2">
        <v>42270.208333333336</v>
      </c>
      <c r="B7841">
        <v>0.39862500000000001</v>
      </c>
      <c r="C7841">
        <v>0.44879999999999998</v>
      </c>
      <c r="D7841">
        <v>0.43252000000000002</v>
      </c>
      <c r="E7841">
        <v>11.5825</v>
      </c>
      <c r="F7841">
        <v>11.795</v>
      </c>
      <c r="G7841">
        <v>13.467499999999999</v>
      </c>
    </row>
    <row r="7842" spans="1:7" x14ac:dyDescent="0.25">
      <c r="A7842" s="2">
        <v>42270.25</v>
      </c>
      <c r="B7842">
        <v>0.39865832499999998</v>
      </c>
      <c r="C7842">
        <v>0.44879999999999998</v>
      </c>
      <c r="D7842">
        <v>0.43252000000000002</v>
      </c>
      <c r="E7842">
        <v>11.56</v>
      </c>
      <c r="F7842">
        <v>11.7475</v>
      </c>
      <c r="G7842">
        <v>13.422499999999999</v>
      </c>
    </row>
    <row r="7843" spans="1:7" x14ac:dyDescent="0.25">
      <c r="A7843" s="2">
        <v>42270.291666666664</v>
      </c>
      <c r="B7843">
        <v>0.398675</v>
      </c>
      <c r="C7843">
        <v>0.44879999999999998</v>
      </c>
      <c r="D7843">
        <v>0.4325233</v>
      </c>
      <c r="E7843">
        <v>11.4975</v>
      </c>
      <c r="F7843">
        <v>11.692500000000001</v>
      </c>
      <c r="G7843">
        <v>13.3775</v>
      </c>
    </row>
    <row r="7844" spans="1:7" x14ac:dyDescent="0.25">
      <c r="A7844" s="2">
        <v>42270.333333333336</v>
      </c>
      <c r="B7844">
        <v>0.39907500000000001</v>
      </c>
      <c r="C7844">
        <v>0.44921665</v>
      </c>
      <c r="D7844">
        <v>0.43256329999999998</v>
      </c>
      <c r="E7844">
        <v>11.452500000000001</v>
      </c>
      <c r="F7844">
        <v>11.635</v>
      </c>
      <c r="G7844">
        <v>13.327500000000001</v>
      </c>
    </row>
    <row r="7845" spans="1:7" x14ac:dyDescent="0.25">
      <c r="A7845" s="2">
        <v>42270.375</v>
      </c>
      <c r="B7845">
        <v>0.40164830000000001</v>
      </c>
      <c r="C7845">
        <v>0.45019999999999999</v>
      </c>
      <c r="D7845">
        <v>0.43258829999999998</v>
      </c>
      <c r="E7845">
        <v>11.445</v>
      </c>
      <c r="F7845">
        <v>11.6</v>
      </c>
      <c r="G7845">
        <v>13.282500000000001</v>
      </c>
    </row>
    <row r="7846" spans="1:7" x14ac:dyDescent="0.25">
      <c r="A7846" s="2">
        <v>42270.416666666664</v>
      </c>
      <c r="B7846">
        <v>0.46834332499999998</v>
      </c>
      <c r="C7846">
        <v>0.47312995000000002</v>
      </c>
      <c r="D7846">
        <v>0.432971675</v>
      </c>
      <c r="E7846">
        <v>11.237500000000001</v>
      </c>
      <c r="F7846">
        <v>11.5275</v>
      </c>
      <c r="G7846">
        <v>13.2325</v>
      </c>
    </row>
    <row r="7847" spans="1:7" x14ac:dyDescent="0.25">
      <c r="A7847" s="2">
        <v>42270.458333333336</v>
      </c>
      <c r="B7847">
        <v>-9999</v>
      </c>
      <c r="C7847">
        <v>-9999</v>
      </c>
      <c r="D7847">
        <v>0.44115332499999999</v>
      </c>
      <c r="E7847">
        <v>10.387499999999999</v>
      </c>
      <c r="F7847">
        <v>11.01</v>
      </c>
      <c r="G7847">
        <v>13.16</v>
      </c>
    </row>
    <row r="7848" spans="1:7" x14ac:dyDescent="0.25">
      <c r="A7848" s="2">
        <v>42270.5</v>
      </c>
      <c r="B7848">
        <v>-9999</v>
      </c>
      <c r="C7848">
        <v>-9999</v>
      </c>
      <c r="D7848">
        <v>0.44604830000000001</v>
      </c>
      <c r="E7848">
        <v>9.0625</v>
      </c>
      <c r="F7848">
        <v>10.182499999999999</v>
      </c>
      <c r="G7848">
        <v>12.875</v>
      </c>
    </row>
    <row r="7849" spans="1:7" x14ac:dyDescent="0.25">
      <c r="A7849" s="2">
        <v>42270.541666666664</v>
      </c>
      <c r="B7849">
        <v>-9999</v>
      </c>
      <c r="C7849">
        <v>-9999</v>
      </c>
      <c r="D7849">
        <v>0.44679999999999997</v>
      </c>
      <c r="E7849">
        <v>7.9112499999999999</v>
      </c>
      <c r="F7849">
        <v>8.9649999999999999</v>
      </c>
      <c r="G7849">
        <v>12.592499999999999</v>
      </c>
    </row>
    <row r="7850" spans="1:7" x14ac:dyDescent="0.25">
      <c r="A7850" s="2">
        <v>42270.583333333336</v>
      </c>
      <c r="B7850">
        <v>0.51340497500000004</v>
      </c>
      <c r="C7850">
        <v>-9999</v>
      </c>
      <c r="D7850">
        <v>0.44632664999999999</v>
      </c>
      <c r="E7850">
        <v>7.9317500000000001</v>
      </c>
      <c r="F7850">
        <v>8.5399999999999991</v>
      </c>
      <c r="G7850">
        <v>12.547499999999999</v>
      </c>
    </row>
    <row r="7851" spans="1:7" x14ac:dyDescent="0.25">
      <c r="A7851" s="2">
        <v>42270.625</v>
      </c>
      <c r="B7851">
        <v>0.50222</v>
      </c>
      <c r="C7851">
        <v>-9999</v>
      </c>
      <c r="D7851">
        <v>0.44630497499999999</v>
      </c>
      <c r="E7851">
        <v>8.0139999999999993</v>
      </c>
      <c r="F7851">
        <v>8.4824999999999999</v>
      </c>
      <c r="G7851">
        <v>12.477499999999999</v>
      </c>
    </row>
    <row r="7852" spans="1:7" x14ac:dyDescent="0.25">
      <c r="A7852" s="2">
        <v>42270.666666666664</v>
      </c>
      <c r="B7852">
        <v>0.50013335000000003</v>
      </c>
      <c r="C7852">
        <v>-9999</v>
      </c>
      <c r="D7852">
        <v>0.446314975</v>
      </c>
      <c r="E7852">
        <v>8.0220000000000002</v>
      </c>
      <c r="F7852">
        <v>8.4275000000000002</v>
      </c>
      <c r="G7852">
        <v>12.38</v>
      </c>
    </row>
    <row r="7853" spans="1:7" x14ac:dyDescent="0.25">
      <c r="A7853" s="2">
        <v>42270.708333333336</v>
      </c>
      <c r="B7853">
        <v>0.50207164999999998</v>
      </c>
      <c r="C7853">
        <v>-9999</v>
      </c>
      <c r="D7853">
        <v>0.44659165000000001</v>
      </c>
      <c r="E7853">
        <v>7.8029999999999999</v>
      </c>
      <c r="F7853">
        <v>8.2825000000000006</v>
      </c>
      <c r="G7853">
        <v>12.275</v>
      </c>
    </row>
    <row r="7854" spans="1:7" x14ac:dyDescent="0.25">
      <c r="A7854" s="2">
        <v>42270.75</v>
      </c>
      <c r="B7854">
        <v>0.50593497499999995</v>
      </c>
      <c r="C7854">
        <v>-9999</v>
      </c>
      <c r="D7854">
        <v>0.44703330000000002</v>
      </c>
      <c r="E7854">
        <v>7.3612500000000001</v>
      </c>
      <c r="F7854">
        <v>8.0850000000000009</v>
      </c>
      <c r="G7854">
        <v>12.15</v>
      </c>
    </row>
    <row r="7855" spans="1:7" x14ac:dyDescent="0.25">
      <c r="A7855" s="2">
        <v>42270.791666666664</v>
      </c>
      <c r="B7855">
        <v>0.50760000000000005</v>
      </c>
      <c r="C7855">
        <v>-9999</v>
      </c>
      <c r="D7855">
        <v>0.44776664999999999</v>
      </c>
      <c r="E7855">
        <v>7.3262499999999999</v>
      </c>
      <c r="F7855">
        <v>7.8882500000000002</v>
      </c>
      <c r="G7855">
        <v>12.035</v>
      </c>
    </row>
    <row r="7856" spans="1:7" x14ac:dyDescent="0.25">
      <c r="A7856" s="2">
        <v>42270.833333333336</v>
      </c>
      <c r="B7856">
        <v>0.50717997500000001</v>
      </c>
      <c r="C7856">
        <v>-9999</v>
      </c>
      <c r="D7856">
        <v>0.44864500000000002</v>
      </c>
      <c r="E7856">
        <v>7.4107500000000002</v>
      </c>
      <c r="F7856">
        <v>7.78775</v>
      </c>
      <c r="G7856">
        <v>11.9275</v>
      </c>
    </row>
    <row r="7857" spans="1:7" x14ac:dyDescent="0.25">
      <c r="A7857" s="2">
        <v>42270.875</v>
      </c>
      <c r="B7857">
        <v>0.50565167499999997</v>
      </c>
      <c r="C7857">
        <v>-9999</v>
      </c>
      <c r="D7857">
        <v>0.45028832499999999</v>
      </c>
      <c r="E7857">
        <v>7.4317500000000001</v>
      </c>
      <c r="F7857">
        <v>7.7359999999999998</v>
      </c>
      <c r="G7857">
        <v>11.842499999999999</v>
      </c>
    </row>
    <row r="7858" spans="1:7" x14ac:dyDescent="0.25">
      <c r="A7858" s="2">
        <v>42270.916666666664</v>
      </c>
      <c r="B7858">
        <v>0.50645332499999995</v>
      </c>
      <c r="C7858">
        <v>-9999</v>
      </c>
      <c r="D7858">
        <v>0.45163332499999997</v>
      </c>
      <c r="E7858">
        <v>7.3864999999999998</v>
      </c>
      <c r="F7858">
        <v>7.6752500000000001</v>
      </c>
      <c r="G7858">
        <v>11.765000000000001</v>
      </c>
    </row>
    <row r="7859" spans="1:7" x14ac:dyDescent="0.25">
      <c r="A7859" s="2">
        <v>42270.958333333336</v>
      </c>
      <c r="B7859">
        <v>0.507266675</v>
      </c>
      <c r="C7859">
        <v>-9999</v>
      </c>
      <c r="D7859">
        <v>0.4521</v>
      </c>
      <c r="E7859">
        <v>7.3422499999999999</v>
      </c>
      <c r="F7859">
        <v>7.6172500000000003</v>
      </c>
      <c r="G7859">
        <v>11.6775</v>
      </c>
    </row>
    <row r="7860" spans="1:7" x14ac:dyDescent="0.25">
      <c r="A7860" s="2">
        <v>42271</v>
      </c>
      <c r="B7860">
        <v>0.50794662499999998</v>
      </c>
      <c r="C7860">
        <v>-9999</v>
      </c>
      <c r="D7860">
        <v>0.45247167500000002</v>
      </c>
      <c r="E7860">
        <v>7.3102499999999999</v>
      </c>
      <c r="F7860">
        <v>7.5730000000000004</v>
      </c>
      <c r="G7860">
        <v>11.5875</v>
      </c>
    </row>
    <row r="7861" spans="1:7" x14ac:dyDescent="0.25">
      <c r="A7861" s="2">
        <v>42271.041666666664</v>
      </c>
      <c r="B7861">
        <v>0.50868667499999998</v>
      </c>
      <c r="C7861">
        <v>-9999</v>
      </c>
      <c r="D7861">
        <v>0.45251999999999998</v>
      </c>
      <c r="E7861">
        <v>7.2495000000000003</v>
      </c>
      <c r="F7861">
        <v>7.5324999999999998</v>
      </c>
      <c r="G7861">
        <v>11.5</v>
      </c>
    </row>
    <row r="7862" spans="1:7" x14ac:dyDescent="0.25">
      <c r="A7862" s="2">
        <v>42271.083333333336</v>
      </c>
      <c r="B7862">
        <v>0.50794002500000002</v>
      </c>
      <c r="C7862">
        <v>-9999</v>
      </c>
      <c r="D7862">
        <v>0.45253162499999999</v>
      </c>
      <c r="E7862">
        <v>7.1820000000000004</v>
      </c>
      <c r="F7862">
        <v>7.4814999999999996</v>
      </c>
      <c r="G7862">
        <v>11.43</v>
      </c>
    </row>
    <row r="7863" spans="1:7" x14ac:dyDescent="0.25">
      <c r="A7863" s="2">
        <v>42271.125</v>
      </c>
      <c r="B7863">
        <v>0.50632997499999999</v>
      </c>
      <c r="C7863">
        <v>-9999</v>
      </c>
      <c r="D7863">
        <v>0.45256999999999997</v>
      </c>
      <c r="E7863">
        <v>7.1592500000000001</v>
      </c>
      <c r="F7863">
        <v>7.4387499999999998</v>
      </c>
      <c r="G7863">
        <v>11.35</v>
      </c>
    </row>
    <row r="7864" spans="1:7" x14ac:dyDescent="0.25">
      <c r="A7864" s="2">
        <v>42271.166666666664</v>
      </c>
      <c r="B7864">
        <v>0.50599499999999997</v>
      </c>
      <c r="C7864">
        <v>-9999</v>
      </c>
      <c r="D7864">
        <v>0.45259497500000001</v>
      </c>
      <c r="E7864">
        <v>7.1452499999999999</v>
      </c>
      <c r="F7864">
        <v>7.4215</v>
      </c>
      <c r="G7864">
        <v>11.27</v>
      </c>
    </row>
    <row r="7865" spans="1:7" x14ac:dyDescent="0.25">
      <c r="A7865" s="2">
        <v>42271.208333333336</v>
      </c>
      <c r="B7865">
        <v>0.50613494999999997</v>
      </c>
      <c r="C7865">
        <v>-9999</v>
      </c>
      <c r="D7865">
        <v>0.4526</v>
      </c>
      <c r="E7865">
        <v>7.1159999999999997</v>
      </c>
      <c r="F7865">
        <v>7.3937499999999998</v>
      </c>
      <c r="G7865">
        <v>11.205</v>
      </c>
    </row>
    <row r="7866" spans="1:7" x14ac:dyDescent="0.25">
      <c r="A7866" s="2">
        <v>42271.25</v>
      </c>
      <c r="B7866">
        <v>0.50644667499999996</v>
      </c>
      <c r="C7866">
        <v>-9999</v>
      </c>
      <c r="D7866">
        <v>0.45260665</v>
      </c>
      <c r="E7866">
        <v>7.1494999999999997</v>
      </c>
      <c r="F7866">
        <v>7.3952499999999999</v>
      </c>
      <c r="G7866">
        <v>11.135</v>
      </c>
    </row>
    <row r="7867" spans="1:7" x14ac:dyDescent="0.25">
      <c r="A7867" s="2">
        <v>42271.291666666664</v>
      </c>
      <c r="B7867">
        <v>0.50577332500000005</v>
      </c>
      <c r="C7867">
        <v>-9999</v>
      </c>
      <c r="D7867">
        <v>0.4526</v>
      </c>
      <c r="E7867">
        <v>7.1447500000000002</v>
      </c>
      <c r="F7867">
        <v>7.4180000000000001</v>
      </c>
      <c r="G7867">
        <v>11.065</v>
      </c>
    </row>
    <row r="7868" spans="1:7" x14ac:dyDescent="0.25">
      <c r="A7868" s="2">
        <v>42271.333333333336</v>
      </c>
      <c r="B7868">
        <v>0.50566</v>
      </c>
      <c r="C7868">
        <v>-9999</v>
      </c>
      <c r="D7868">
        <v>0.45246665000000003</v>
      </c>
      <c r="E7868">
        <v>7.1692499999999999</v>
      </c>
      <c r="F7868">
        <v>7.4002499999999998</v>
      </c>
      <c r="G7868">
        <v>11.0025</v>
      </c>
    </row>
    <row r="7869" spans="1:7" x14ac:dyDescent="0.25">
      <c r="A7869" s="2">
        <v>42271.375</v>
      </c>
      <c r="B7869">
        <v>0.50551332500000001</v>
      </c>
      <c r="C7869">
        <v>-9999</v>
      </c>
      <c r="D7869">
        <v>0.45201000000000002</v>
      </c>
      <c r="E7869">
        <v>7.2867499999999996</v>
      </c>
      <c r="F7869">
        <v>7.4672499999999999</v>
      </c>
      <c r="G7869">
        <v>10.9375</v>
      </c>
    </row>
    <row r="7870" spans="1:7" x14ac:dyDescent="0.25">
      <c r="A7870" s="2">
        <v>42271.416666666664</v>
      </c>
      <c r="B7870">
        <v>0.50525330000000002</v>
      </c>
      <c r="C7870">
        <v>-9999</v>
      </c>
      <c r="D7870">
        <v>0.45130999999999999</v>
      </c>
      <c r="E7870">
        <v>7.6467499999999999</v>
      </c>
      <c r="F7870">
        <v>7.6654999999999998</v>
      </c>
      <c r="G7870">
        <v>10.8775</v>
      </c>
    </row>
    <row r="7871" spans="1:7" x14ac:dyDescent="0.25">
      <c r="A7871" s="2">
        <v>42271.458333333336</v>
      </c>
      <c r="B7871">
        <v>0.50490995000000005</v>
      </c>
      <c r="C7871">
        <v>-9999</v>
      </c>
      <c r="D7871">
        <v>0.45074999999999998</v>
      </c>
      <c r="E7871">
        <v>8.29725</v>
      </c>
      <c r="F7871">
        <v>8.1172500000000003</v>
      </c>
      <c r="G7871">
        <v>10.8225</v>
      </c>
    </row>
    <row r="7872" spans="1:7" x14ac:dyDescent="0.25">
      <c r="A7872" s="2">
        <v>42271.5</v>
      </c>
      <c r="B7872">
        <v>0.50329332500000001</v>
      </c>
      <c r="C7872">
        <v>-9999</v>
      </c>
      <c r="D7872">
        <v>0.45069999999999999</v>
      </c>
      <c r="E7872">
        <v>8.8874999999999993</v>
      </c>
      <c r="F7872">
        <v>8.6950000000000003</v>
      </c>
      <c r="G7872">
        <v>10.7775</v>
      </c>
    </row>
    <row r="7873" spans="1:7" x14ac:dyDescent="0.25">
      <c r="A7873" s="2">
        <v>42271.541666666664</v>
      </c>
      <c r="B7873">
        <v>0.50273997500000001</v>
      </c>
      <c r="C7873">
        <v>-9999</v>
      </c>
      <c r="D7873">
        <v>0.45069999999999999</v>
      </c>
      <c r="E7873">
        <v>9.2575000000000003</v>
      </c>
      <c r="F7873">
        <v>9.08</v>
      </c>
      <c r="G7873">
        <v>10.744999999999999</v>
      </c>
    </row>
    <row r="7874" spans="1:7" x14ac:dyDescent="0.25">
      <c r="A7874" s="2">
        <v>42271.583333333336</v>
      </c>
      <c r="B7874">
        <v>0.50237667500000005</v>
      </c>
      <c r="C7874">
        <v>-9999</v>
      </c>
      <c r="D7874">
        <v>0.45069999999999999</v>
      </c>
      <c r="E7874">
        <v>9.7925000000000004</v>
      </c>
      <c r="F7874">
        <v>9.5325000000000006</v>
      </c>
      <c r="G7874">
        <v>10.73</v>
      </c>
    </row>
    <row r="7875" spans="1:7" x14ac:dyDescent="0.25">
      <c r="A7875" s="2">
        <v>42271.625</v>
      </c>
      <c r="B7875">
        <v>0.50182000000000004</v>
      </c>
      <c r="C7875">
        <v>-9999</v>
      </c>
      <c r="D7875">
        <v>0.45069999999999999</v>
      </c>
      <c r="E7875">
        <v>10.01</v>
      </c>
      <c r="F7875">
        <v>9.8450000000000006</v>
      </c>
      <c r="G7875">
        <v>10.7325</v>
      </c>
    </row>
    <row r="7876" spans="1:7" x14ac:dyDescent="0.25">
      <c r="A7876" s="2">
        <v>42271.666666666664</v>
      </c>
      <c r="B7876">
        <v>0.50102665000000002</v>
      </c>
      <c r="C7876">
        <v>-9999</v>
      </c>
      <c r="D7876">
        <v>0.45069999999999999</v>
      </c>
      <c r="E7876">
        <v>10.2075</v>
      </c>
      <c r="F7876">
        <v>10.08</v>
      </c>
      <c r="G7876">
        <v>10.75</v>
      </c>
    </row>
    <row r="7877" spans="1:7" x14ac:dyDescent="0.25">
      <c r="A7877" s="2">
        <v>42271.708333333336</v>
      </c>
      <c r="B7877">
        <v>0.50059332499999998</v>
      </c>
      <c r="C7877">
        <v>-9999</v>
      </c>
      <c r="D7877">
        <v>0.45069999999999999</v>
      </c>
      <c r="E7877">
        <v>10.3325</v>
      </c>
      <c r="F7877">
        <v>10.234999999999999</v>
      </c>
      <c r="G7877">
        <v>10.7775</v>
      </c>
    </row>
    <row r="7878" spans="1:7" x14ac:dyDescent="0.25">
      <c r="A7878" s="2">
        <v>42271.75</v>
      </c>
      <c r="B7878">
        <v>0.50039500000000003</v>
      </c>
      <c r="C7878">
        <v>-9999</v>
      </c>
      <c r="D7878">
        <v>0.45069999999999999</v>
      </c>
      <c r="E7878">
        <v>10.42</v>
      </c>
      <c r="F7878">
        <v>10.37</v>
      </c>
      <c r="G7878">
        <v>10.817500000000001</v>
      </c>
    </row>
    <row r="7879" spans="1:7" x14ac:dyDescent="0.25">
      <c r="A7879" s="2">
        <v>42271.791666666664</v>
      </c>
      <c r="B7879">
        <v>0.50027829999999995</v>
      </c>
      <c r="C7879">
        <v>-9999</v>
      </c>
      <c r="D7879">
        <v>0.45069999999999999</v>
      </c>
      <c r="E7879">
        <v>10.217499999999999</v>
      </c>
      <c r="F7879">
        <v>10.352499999999999</v>
      </c>
      <c r="G7879">
        <v>10.855</v>
      </c>
    </row>
    <row r="7880" spans="1:7" x14ac:dyDescent="0.25">
      <c r="A7880" s="2">
        <v>42271.833333333336</v>
      </c>
      <c r="B7880">
        <v>0.49979997500000001</v>
      </c>
      <c r="C7880">
        <v>0.52161667499999997</v>
      </c>
      <c r="D7880">
        <v>0.45069999999999999</v>
      </c>
      <c r="E7880">
        <v>9.625</v>
      </c>
      <c r="F7880">
        <v>9.9875000000000007</v>
      </c>
      <c r="G7880">
        <v>10.9025</v>
      </c>
    </row>
    <row r="7881" spans="1:7" x14ac:dyDescent="0.25">
      <c r="A7881" s="2">
        <v>42271.875</v>
      </c>
      <c r="B7881">
        <v>0.499546675</v>
      </c>
      <c r="C7881">
        <v>0.52159999999999995</v>
      </c>
      <c r="D7881">
        <v>0.45069999999999999</v>
      </c>
      <c r="E7881">
        <v>9.17</v>
      </c>
      <c r="F7881">
        <v>9.5924999999999994</v>
      </c>
      <c r="G7881">
        <v>10.94</v>
      </c>
    </row>
    <row r="7882" spans="1:7" x14ac:dyDescent="0.25">
      <c r="A7882" s="2">
        <v>42271.916666666664</v>
      </c>
      <c r="B7882">
        <v>0.49939665</v>
      </c>
      <c r="C7882">
        <v>0.52153165000000001</v>
      </c>
      <c r="D7882">
        <v>0.45069999999999999</v>
      </c>
      <c r="E7882">
        <v>8.6850000000000005</v>
      </c>
      <c r="F7882">
        <v>9.1850000000000005</v>
      </c>
      <c r="G7882">
        <v>10.975</v>
      </c>
    </row>
    <row r="7883" spans="1:7" x14ac:dyDescent="0.25">
      <c r="A7883" s="2">
        <v>42271.958333333336</v>
      </c>
      <c r="B7883">
        <v>0.49899332499999999</v>
      </c>
      <c r="C7883">
        <v>-9999</v>
      </c>
      <c r="D7883">
        <v>0.45069999999999999</v>
      </c>
      <c r="E7883">
        <v>8.3324999999999996</v>
      </c>
      <c r="F7883">
        <v>8.8149999999999995</v>
      </c>
      <c r="G7883">
        <v>10.99</v>
      </c>
    </row>
    <row r="7884" spans="1:7" x14ac:dyDescent="0.25">
      <c r="A7884" s="2">
        <v>42272</v>
      </c>
      <c r="B7884">
        <v>0.49850667500000001</v>
      </c>
      <c r="C7884">
        <v>-9999</v>
      </c>
      <c r="D7884">
        <v>0.45069999999999999</v>
      </c>
      <c r="E7884">
        <v>8.1</v>
      </c>
      <c r="F7884">
        <v>8.5474999999999994</v>
      </c>
      <c r="G7884">
        <v>10.99</v>
      </c>
    </row>
    <row r="7885" spans="1:7" x14ac:dyDescent="0.25">
      <c r="A7885" s="2">
        <v>42272.041666666664</v>
      </c>
      <c r="B7885">
        <v>0.49810664999999998</v>
      </c>
      <c r="C7885">
        <v>0.52149999999999996</v>
      </c>
      <c r="D7885">
        <v>0.450408325</v>
      </c>
      <c r="E7885">
        <v>7.8295000000000003</v>
      </c>
      <c r="F7885">
        <v>8.3000000000000007</v>
      </c>
      <c r="G7885">
        <v>10.98</v>
      </c>
    </row>
    <row r="7886" spans="1:7" x14ac:dyDescent="0.25">
      <c r="A7886" s="2">
        <v>42272.083333333336</v>
      </c>
      <c r="B7886">
        <v>0.49780000000000002</v>
      </c>
      <c r="C7886">
        <v>0.52149999999999996</v>
      </c>
      <c r="D7886">
        <v>0.45020832500000002</v>
      </c>
      <c r="E7886">
        <v>7.8535000000000004</v>
      </c>
      <c r="F7886">
        <v>8.1875</v>
      </c>
      <c r="G7886">
        <v>10.952500000000001</v>
      </c>
    </row>
    <row r="7887" spans="1:7" x14ac:dyDescent="0.25">
      <c r="A7887" s="2">
        <v>42272.125</v>
      </c>
      <c r="B7887">
        <v>0.49778665</v>
      </c>
      <c r="C7887">
        <v>0.52149999999999996</v>
      </c>
      <c r="D7887">
        <v>0.45019999999999999</v>
      </c>
      <c r="E7887">
        <v>7.9524999999999997</v>
      </c>
      <c r="F7887">
        <v>8.2375000000000007</v>
      </c>
      <c r="G7887">
        <v>10.92</v>
      </c>
    </row>
    <row r="7888" spans="1:7" x14ac:dyDescent="0.25">
      <c r="A7888" s="2">
        <v>42272.166666666664</v>
      </c>
      <c r="B7888">
        <v>0.49742665000000003</v>
      </c>
      <c r="C7888">
        <v>0.52149999999999996</v>
      </c>
      <c r="D7888">
        <v>0.45019999999999999</v>
      </c>
      <c r="E7888">
        <v>7.9260000000000002</v>
      </c>
      <c r="F7888">
        <v>8.2025000000000006</v>
      </c>
      <c r="G7888">
        <v>10.8775</v>
      </c>
    </row>
    <row r="7889" spans="1:7" x14ac:dyDescent="0.25">
      <c r="A7889" s="2">
        <v>42272.208333333336</v>
      </c>
      <c r="B7889">
        <v>0.49715999999999999</v>
      </c>
      <c r="C7889">
        <v>0.52124665000000003</v>
      </c>
      <c r="D7889">
        <v>0.45019999999999999</v>
      </c>
      <c r="E7889">
        <v>7.9630000000000001</v>
      </c>
      <c r="F7889">
        <v>8.2324999999999999</v>
      </c>
      <c r="G7889">
        <v>10.84</v>
      </c>
    </row>
    <row r="7890" spans="1:7" x14ac:dyDescent="0.25">
      <c r="A7890" s="2">
        <v>42272.25</v>
      </c>
      <c r="B7890">
        <v>0.49697332500000002</v>
      </c>
      <c r="C7890">
        <v>0.52136665000000004</v>
      </c>
      <c r="D7890">
        <v>0.45014500000000002</v>
      </c>
      <c r="E7890">
        <v>7.9217500000000003</v>
      </c>
      <c r="F7890">
        <v>8.2249999999999996</v>
      </c>
      <c r="G7890">
        <v>10.8</v>
      </c>
    </row>
    <row r="7891" spans="1:7" x14ac:dyDescent="0.25">
      <c r="A7891" s="2">
        <v>42272.291666666664</v>
      </c>
      <c r="B7891">
        <v>0.49692665000000003</v>
      </c>
      <c r="C7891">
        <v>0.52113332499999998</v>
      </c>
      <c r="D7891">
        <v>0.44982497500000002</v>
      </c>
      <c r="E7891">
        <v>7.6607500000000002</v>
      </c>
      <c r="F7891">
        <v>8.0549999999999997</v>
      </c>
      <c r="G7891">
        <v>10.762499999999999</v>
      </c>
    </row>
    <row r="7892" spans="1:7" x14ac:dyDescent="0.25">
      <c r="A7892" s="2">
        <v>42272.333333333336</v>
      </c>
      <c r="B7892">
        <v>0.49677167500000002</v>
      </c>
      <c r="C7892">
        <v>0.52126667500000001</v>
      </c>
      <c r="D7892">
        <v>0.44972665000000001</v>
      </c>
      <c r="E7892">
        <v>7.4312500000000004</v>
      </c>
      <c r="F7892">
        <v>7.8535000000000004</v>
      </c>
      <c r="G7892">
        <v>10.727499999999999</v>
      </c>
    </row>
    <row r="7893" spans="1:7" x14ac:dyDescent="0.25">
      <c r="A7893" s="2">
        <v>42272.375</v>
      </c>
      <c r="B7893">
        <v>0.49692500000000001</v>
      </c>
      <c r="C7893">
        <v>0.52149999999999996</v>
      </c>
      <c r="D7893">
        <v>0.44972000000000001</v>
      </c>
      <c r="E7893">
        <v>7.3949999999999996</v>
      </c>
      <c r="F7893">
        <v>7.7357500000000003</v>
      </c>
      <c r="G7893">
        <v>10.6875</v>
      </c>
    </row>
    <row r="7894" spans="1:7" x14ac:dyDescent="0.25">
      <c r="A7894" s="2">
        <v>42272.416666666664</v>
      </c>
      <c r="B7894">
        <v>0.49685335000000003</v>
      </c>
      <c r="C7894">
        <v>0.52136832499999997</v>
      </c>
      <c r="D7894">
        <v>0.44972000000000001</v>
      </c>
      <c r="E7894">
        <v>7.9894999999999996</v>
      </c>
      <c r="F7894">
        <v>8.0762499999999999</v>
      </c>
      <c r="G7894">
        <v>10.645</v>
      </c>
    </row>
    <row r="7895" spans="1:7" x14ac:dyDescent="0.25">
      <c r="A7895" s="2">
        <v>42272.458333333336</v>
      </c>
      <c r="B7895">
        <v>0.496519975</v>
      </c>
      <c r="C7895">
        <v>0.521153325</v>
      </c>
      <c r="D7895">
        <v>0.44972000000000001</v>
      </c>
      <c r="E7895">
        <v>9.0399999999999991</v>
      </c>
      <c r="F7895">
        <v>8.9024999999999999</v>
      </c>
      <c r="G7895">
        <v>10.605</v>
      </c>
    </row>
    <row r="7896" spans="1:7" x14ac:dyDescent="0.25">
      <c r="A7896" s="2">
        <v>42272.5</v>
      </c>
      <c r="B7896">
        <v>0.49573165000000002</v>
      </c>
      <c r="C7896">
        <v>0.52091332499999998</v>
      </c>
      <c r="D7896">
        <v>0.44972000000000001</v>
      </c>
      <c r="E7896">
        <v>10.574999999999999</v>
      </c>
      <c r="F7896">
        <v>10.112500000000001</v>
      </c>
      <c r="G7896">
        <v>10.574999999999999</v>
      </c>
    </row>
    <row r="7897" spans="1:7" x14ac:dyDescent="0.25">
      <c r="A7897" s="2">
        <v>42272.541666666664</v>
      </c>
      <c r="B7897">
        <v>0.49365997499999997</v>
      </c>
      <c r="C7897">
        <v>0.52021832499999998</v>
      </c>
      <c r="D7897">
        <v>0.44972000000000001</v>
      </c>
      <c r="E7897">
        <v>12.4725</v>
      </c>
      <c r="F7897">
        <v>11.525</v>
      </c>
      <c r="G7897">
        <v>10.5625</v>
      </c>
    </row>
    <row r="7898" spans="1:7" x14ac:dyDescent="0.25">
      <c r="A7898" s="2">
        <v>42272.583333333336</v>
      </c>
      <c r="B7898">
        <v>0.49193832500000001</v>
      </c>
      <c r="C7898">
        <v>0.51874165000000005</v>
      </c>
      <c r="D7898">
        <v>0.44972000000000001</v>
      </c>
      <c r="E7898">
        <v>14.22</v>
      </c>
      <c r="F7898">
        <v>12.83</v>
      </c>
      <c r="G7898">
        <v>10.59</v>
      </c>
    </row>
    <row r="7899" spans="1:7" x14ac:dyDescent="0.25">
      <c r="A7899" s="2">
        <v>42272.625</v>
      </c>
      <c r="B7899">
        <v>0.49112167499999998</v>
      </c>
      <c r="C7899">
        <v>0.515625</v>
      </c>
      <c r="D7899">
        <v>0.44971832499999997</v>
      </c>
      <c r="E7899">
        <v>15.202500000000001</v>
      </c>
      <c r="F7899">
        <v>13.895</v>
      </c>
      <c r="G7899">
        <v>10.66</v>
      </c>
    </row>
    <row r="7900" spans="1:7" x14ac:dyDescent="0.25">
      <c r="A7900" s="2">
        <v>42272.666666666664</v>
      </c>
      <c r="B7900">
        <v>0.49052332500000001</v>
      </c>
      <c r="C7900">
        <v>0.51464664999999998</v>
      </c>
      <c r="D7900">
        <v>0.449713325</v>
      </c>
      <c r="E7900">
        <v>15.365</v>
      </c>
      <c r="F7900">
        <v>14.3725</v>
      </c>
      <c r="G7900">
        <v>10.762499999999999</v>
      </c>
    </row>
    <row r="7901" spans="1:7" x14ac:dyDescent="0.25">
      <c r="A7901" s="2">
        <v>42272.708333333336</v>
      </c>
      <c r="B7901">
        <v>0.490091675</v>
      </c>
      <c r="C7901">
        <v>0.51275332500000004</v>
      </c>
      <c r="D7901">
        <v>0.449688325</v>
      </c>
      <c r="E7901">
        <v>15.262499999999999</v>
      </c>
      <c r="F7901">
        <v>14.68</v>
      </c>
      <c r="G7901">
        <v>10.9125</v>
      </c>
    </row>
    <row r="7902" spans="1:7" x14ac:dyDescent="0.25">
      <c r="A7902" s="2">
        <v>42272.75</v>
      </c>
      <c r="B7902">
        <v>0.49021162499999998</v>
      </c>
      <c r="C7902">
        <v>0.51133332499999995</v>
      </c>
      <c r="D7902">
        <v>0.44924164999999999</v>
      </c>
      <c r="E7902">
        <v>14.54</v>
      </c>
      <c r="F7902">
        <v>14.57</v>
      </c>
      <c r="G7902">
        <v>11.074999999999999</v>
      </c>
    </row>
    <row r="7903" spans="1:7" x14ac:dyDescent="0.25">
      <c r="A7903" s="2">
        <v>42272.791666666664</v>
      </c>
      <c r="B7903">
        <v>0.49137997500000002</v>
      </c>
      <c r="C7903">
        <v>0.51127</v>
      </c>
      <c r="D7903">
        <v>0.44920500000000002</v>
      </c>
      <c r="E7903">
        <v>13.58</v>
      </c>
      <c r="F7903">
        <v>14.022500000000001</v>
      </c>
      <c r="G7903">
        <v>11.2425</v>
      </c>
    </row>
    <row r="7904" spans="1:7" x14ac:dyDescent="0.25">
      <c r="A7904" s="2">
        <v>42272.833333333336</v>
      </c>
      <c r="B7904">
        <v>0.49222165000000001</v>
      </c>
      <c r="C7904">
        <v>0.51138329999999999</v>
      </c>
      <c r="D7904">
        <v>0.44919999999999999</v>
      </c>
      <c r="E7904">
        <v>12.6075</v>
      </c>
      <c r="F7904">
        <v>13.19</v>
      </c>
      <c r="G7904">
        <v>11.41</v>
      </c>
    </row>
    <row r="7905" spans="1:7" x14ac:dyDescent="0.25">
      <c r="A7905" s="2">
        <v>42272.875</v>
      </c>
      <c r="B7905">
        <v>0.49230332500000001</v>
      </c>
      <c r="C7905">
        <v>0.51139999999999997</v>
      </c>
      <c r="D7905">
        <v>0.44919999999999999</v>
      </c>
      <c r="E7905">
        <v>11.852499999999999</v>
      </c>
      <c r="F7905">
        <v>12.442500000000001</v>
      </c>
      <c r="G7905">
        <v>11.5525</v>
      </c>
    </row>
    <row r="7906" spans="1:7" x14ac:dyDescent="0.25">
      <c r="A7906" s="2">
        <v>42272.916666666664</v>
      </c>
      <c r="B7906">
        <v>0.49270665000000002</v>
      </c>
      <c r="C7906">
        <v>0.51135830000000004</v>
      </c>
      <c r="D7906">
        <v>0.44882499999999997</v>
      </c>
      <c r="E7906">
        <v>11.18</v>
      </c>
      <c r="F7906">
        <v>11.782500000000001</v>
      </c>
      <c r="G7906">
        <v>11.657500000000001</v>
      </c>
    </row>
    <row r="7907" spans="1:7" x14ac:dyDescent="0.25">
      <c r="A7907" s="2">
        <v>42272.958333333336</v>
      </c>
      <c r="B7907">
        <v>0.493318325</v>
      </c>
      <c r="C7907">
        <v>0.51154667499999995</v>
      </c>
      <c r="D7907">
        <v>0.44869999999999999</v>
      </c>
      <c r="E7907">
        <v>10.625</v>
      </c>
      <c r="F7907">
        <v>11.215</v>
      </c>
      <c r="G7907">
        <v>11.74</v>
      </c>
    </row>
    <row r="7908" spans="1:7" x14ac:dyDescent="0.25">
      <c r="A7908" s="2">
        <v>42273</v>
      </c>
      <c r="B7908">
        <v>0.49355662500000003</v>
      </c>
      <c r="C7908">
        <v>0.50845830000000003</v>
      </c>
      <c r="D7908">
        <v>0.44869999999999999</v>
      </c>
      <c r="E7908">
        <v>10.1425</v>
      </c>
      <c r="F7908">
        <v>10.725</v>
      </c>
      <c r="G7908">
        <v>11.7775</v>
      </c>
    </row>
    <row r="7909" spans="1:7" x14ac:dyDescent="0.25">
      <c r="A7909" s="2">
        <v>42273.041666666664</v>
      </c>
      <c r="B7909">
        <v>0.493959975</v>
      </c>
      <c r="C7909">
        <v>0.50680000000000003</v>
      </c>
      <c r="D7909">
        <v>0.44869999999999999</v>
      </c>
      <c r="E7909">
        <v>9.7424999999999997</v>
      </c>
      <c r="F7909">
        <v>10.297499999999999</v>
      </c>
      <c r="G7909">
        <v>11.7925</v>
      </c>
    </row>
    <row r="7910" spans="1:7" x14ac:dyDescent="0.25">
      <c r="A7910" s="2">
        <v>42273.083333333336</v>
      </c>
      <c r="B7910">
        <v>0.49427332499999999</v>
      </c>
      <c r="C7910">
        <v>0.50678332500000001</v>
      </c>
      <c r="D7910">
        <v>0.44869999999999999</v>
      </c>
      <c r="E7910">
        <v>9.4049999999999994</v>
      </c>
      <c r="F7910">
        <v>9.9474999999999998</v>
      </c>
      <c r="G7910">
        <v>11.79</v>
      </c>
    </row>
    <row r="7911" spans="1:7" x14ac:dyDescent="0.25">
      <c r="A7911" s="2">
        <v>42273.125</v>
      </c>
      <c r="B7911">
        <v>0.494459975</v>
      </c>
      <c r="C7911">
        <v>0.50672165000000002</v>
      </c>
      <c r="D7911">
        <v>0.44869999999999999</v>
      </c>
      <c r="E7911">
        <v>9.0875000000000004</v>
      </c>
      <c r="F7911">
        <v>9.6150000000000002</v>
      </c>
      <c r="G7911">
        <v>11.7675</v>
      </c>
    </row>
    <row r="7912" spans="1:7" x14ac:dyDescent="0.25">
      <c r="A7912" s="2">
        <v>42273.166666666664</v>
      </c>
      <c r="B7912">
        <v>0.49467497500000002</v>
      </c>
      <c r="C7912">
        <v>0.50674664999999997</v>
      </c>
      <c r="D7912">
        <v>0.44868332500000002</v>
      </c>
      <c r="E7912">
        <v>8.8424999999999994</v>
      </c>
      <c r="F7912">
        <v>9.33</v>
      </c>
      <c r="G7912">
        <v>11.7225</v>
      </c>
    </row>
    <row r="7913" spans="1:7" x14ac:dyDescent="0.25">
      <c r="A7913" s="2">
        <v>42273.208333333336</v>
      </c>
      <c r="B7913">
        <v>0.49488332499999999</v>
      </c>
      <c r="C7913">
        <v>0.50672664999999995</v>
      </c>
      <c r="D7913">
        <v>0.44827499999999998</v>
      </c>
      <c r="E7913">
        <v>8.5950000000000006</v>
      </c>
      <c r="F7913">
        <v>9.0875000000000004</v>
      </c>
      <c r="G7913">
        <v>11.672499999999999</v>
      </c>
    </row>
    <row r="7914" spans="1:7" x14ac:dyDescent="0.25">
      <c r="A7914" s="2">
        <v>42273.25</v>
      </c>
      <c r="B7914">
        <v>0.495</v>
      </c>
      <c r="C7914">
        <v>0.50674662500000001</v>
      </c>
      <c r="D7914">
        <v>0.44821832499999997</v>
      </c>
      <c r="E7914">
        <v>8.3925000000000001</v>
      </c>
      <c r="F7914">
        <v>8.8574999999999999</v>
      </c>
      <c r="G7914">
        <v>11.612500000000001</v>
      </c>
    </row>
    <row r="7915" spans="1:7" x14ac:dyDescent="0.25">
      <c r="A7915" s="2">
        <v>42273.291666666664</v>
      </c>
      <c r="B7915">
        <v>0.49506</v>
      </c>
      <c r="C7915">
        <v>0.506711625</v>
      </c>
      <c r="D7915">
        <v>0.44822000000000001</v>
      </c>
      <c r="E7915">
        <v>8.2050000000000001</v>
      </c>
      <c r="F7915">
        <v>8.6624999999999996</v>
      </c>
      <c r="G7915">
        <v>11.547499999999999</v>
      </c>
    </row>
    <row r="7916" spans="1:7" x14ac:dyDescent="0.25">
      <c r="A7916" s="2">
        <v>42273.333333333336</v>
      </c>
      <c r="B7916">
        <v>0.495393325</v>
      </c>
      <c r="C7916">
        <v>0.50674830000000004</v>
      </c>
      <c r="D7916">
        <v>0.44822497500000003</v>
      </c>
      <c r="E7916">
        <v>8.0190000000000001</v>
      </c>
      <c r="F7916">
        <v>8.4649999999999999</v>
      </c>
      <c r="G7916">
        <v>11.48</v>
      </c>
    </row>
    <row r="7917" spans="1:7" x14ac:dyDescent="0.25">
      <c r="A7917" s="2">
        <v>42273.375</v>
      </c>
      <c r="B7917">
        <v>0.49541332500000002</v>
      </c>
      <c r="C7917">
        <v>0.50668667499999998</v>
      </c>
      <c r="D7917">
        <v>0.44826167500000003</v>
      </c>
      <c r="E7917">
        <v>8.0502500000000001</v>
      </c>
      <c r="F7917">
        <v>8.3650000000000002</v>
      </c>
      <c r="G7917">
        <v>11.41</v>
      </c>
    </row>
    <row r="7918" spans="1:7" x14ac:dyDescent="0.25">
      <c r="A7918" s="2">
        <v>42273.416666666664</v>
      </c>
      <c r="B7918">
        <v>0.49532832500000001</v>
      </c>
      <c r="C7918">
        <v>0.50672664999999995</v>
      </c>
      <c r="D7918">
        <v>0.44829999999999998</v>
      </c>
      <c r="E7918">
        <v>8.6300000000000008</v>
      </c>
      <c r="F7918">
        <v>8.7074999999999996</v>
      </c>
      <c r="G7918">
        <v>11.3375</v>
      </c>
    </row>
    <row r="7919" spans="1:7" x14ac:dyDescent="0.25">
      <c r="A7919" s="2">
        <v>42273.458333333336</v>
      </c>
      <c r="B7919">
        <v>0.49482832500000001</v>
      </c>
      <c r="C7919">
        <v>0.50669332499999997</v>
      </c>
      <c r="D7919">
        <v>0.448298325</v>
      </c>
      <c r="E7919">
        <v>9.7074999999999996</v>
      </c>
      <c r="F7919">
        <v>9.5924999999999994</v>
      </c>
      <c r="G7919">
        <v>11.26</v>
      </c>
    </row>
    <row r="7920" spans="1:7" x14ac:dyDescent="0.25">
      <c r="A7920" s="2">
        <v>42273.5</v>
      </c>
      <c r="B7920">
        <v>0.494166675</v>
      </c>
      <c r="C7920">
        <v>0.50619329999999996</v>
      </c>
      <c r="D7920">
        <v>0.44829999999999998</v>
      </c>
      <c r="E7920">
        <v>11.2675</v>
      </c>
      <c r="F7920">
        <v>10.765000000000001</v>
      </c>
      <c r="G7920">
        <v>11.2075</v>
      </c>
    </row>
    <row r="7921" spans="1:7" x14ac:dyDescent="0.25">
      <c r="A7921" s="2">
        <v>42273.541666666664</v>
      </c>
      <c r="B7921">
        <v>0.49282832500000001</v>
      </c>
      <c r="C7921">
        <v>0.50538832499999997</v>
      </c>
      <c r="D7921">
        <v>0.44829999999999998</v>
      </c>
      <c r="E7921">
        <v>13.005000000000001</v>
      </c>
      <c r="F7921">
        <v>12.05</v>
      </c>
      <c r="G7921">
        <v>11.175000000000001</v>
      </c>
    </row>
    <row r="7922" spans="1:7" x14ac:dyDescent="0.25">
      <c r="A7922" s="2">
        <v>42273.583333333336</v>
      </c>
      <c r="B7922">
        <v>0.49158002499999998</v>
      </c>
      <c r="C7922">
        <v>0.50432500000000002</v>
      </c>
      <c r="D7922">
        <v>0.44828332500000001</v>
      </c>
      <c r="E7922">
        <v>14.55</v>
      </c>
      <c r="F7922">
        <v>13.262499999999999</v>
      </c>
      <c r="G7922">
        <v>11.172499999999999</v>
      </c>
    </row>
    <row r="7923" spans="1:7" x14ac:dyDescent="0.25">
      <c r="A7923" s="2">
        <v>42273.625</v>
      </c>
      <c r="B7923">
        <v>0.48980000000000001</v>
      </c>
      <c r="C7923">
        <v>0.50338499999999997</v>
      </c>
      <c r="D7923">
        <v>0.447291675</v>
      </c>
      <c r="E7923">
        <v>15.5725</v>
      </c>
      <c r="F7923">
        <v>14.265000000000001</v>
      </c>
      <c r="G7923">
        <v>11.22</v>
      </c>
    </row>
    <row r="7924" spans="1:7" x14ac:dyDescent="0.25">
      <c r="A7924" s="2">
        <v>42273.666666666664</v>
      </c>
      <c r="B7924">
        <v>0.48841332500000001</v>
      </c>
      <c r="C7924">
        <v>0.50244167500000003</v>
      </c>
      <c r="D7924">
        <v>0.44681165</v>
      </c>
      <c r="E7924">
        <v>15.862500000000001</v>
      </c>
      <c r="F7924">
        <v>14.895</v>
      </c>
      <c r="G7924">
        <v>11.305</v>
      </c>
    </row>
    <row r="7925" spans="1:7" x14ac:dyDescent="0.25">
      <c r="A7925" s="2">
        <v>42273.708333333336</v>
      </c>
      <c r="B7925">
        <v>0.48749997499999997</v>
      </c>
      <c r="C7925">
        <v>0.50171500000000002</v>
      </c>
      <c r="D7925">
        <v>0.44679999999999997</v>
      </c>
      <c r="E7925">
        <v>15.6275</v>
      </c>
      <c r="F7925">
        <v>15.164999999999999</v>
      </c>
      <c r="G7925">
        <v>11.43</v>
      </c>
    </row>
    <row r="7926" spans="1:7" x14ac:dyDescent="0.25">
      <c r="A7926" s="2">
        <v>42273.75</v>
      </c>
      <c r="B7926">
        <v>0.48744664999999998</v>
      </c>
      <c r="C7926">
        <v>0.50153665000000003</v>
      </c>
      <c r="D7926">
        <v>0.44679999999999997</v>
      </c>
      <c r="E7926">
        <v>14.855</v>
      </c>
      <c r="F7926">
        <v>14.994999999999999</v>
      </c>
      <c r="G7926">
        <v>11.57</v>
      </c>
    </row>
    <row r="7927" spans="1:7" x14ac:dyDescent="0.25">
      <c r="A7927" s="2">
        <v>42273.791666666664</v>
      </c>
      <c r="B7927">
        <v>0.48807994999999998</v>
      </c>
      <c r="C7927">
        <v>0.50158332500000002</v>
      </c>
      <c r="D7927">
        <v>0.44679999999999997</v>
      </c>
      <c r="E7927">
        <v>13.914999999999999</v>
      </c>
      <c r="F7927">
        <v>14.3675</v>
      </c>
      <c r="G7927">
        <v>11.725</v>
      </c>
    </row>
    <row r="7928" spans="1:7" x14ac:dyDescent="0.25">
      <c r="A7928" s="2">
        <v>42273.833333333336</v>
      </c>
      <c r="B7928">
        <v>0.48833335</v>
      </c>
      <c r="C7928">
        <v>0.50160662499999997</v>
      </c>
      <c r="D7928">
        <v>0.44679999999999997</v>
      </c>
      <c r="E7928">
        <v>12.942500000000001</v>
      </c>
      <c r="F7928">
        <v>13.5525</v>
      </c>
      <c r="G7928">
        <v>11.8675</v>
      </c>
    </row>
    <row r="7929" spans="1:7" x14ac:dyDescent="0.25">
      <c r="A7929" s="2">
        <v>42273.875</v>
      </c>
      <c r="B7929">
        <v>0.48887999999999998</v>
      </c>
      <c r="C7929">
        <v>0.50201997499999995</v>
      </c>
      <c r="D7929">
        <v>0.44679999999999997</v>
      </c>
      <c r="E7929">
        <v>12.1775</v>
      </c>
      <c r="F7929">
        <v>12.78</v>
      </c>
      <c r="G7929">
        <v>12</v>
      </c>
    </row>
    <row r="7930" spans="1:7" x14ac:dyDescent="0.25">
      <c r="A7930" s="2">
        <v>42273.916666666664</v>
      </c>
      <c r="B7930">
        <v>0.48890665</v>
      </c>
      <c r="C7930">
        <v>0.50213332499999996</v>
      </c>
      <c r="D7930">
        <v>0.446795</v>
      </c>
      <c r="E7930">
        <v>11.955</v>
      </c>
      <c r="F7930">
        <v>12.3475</v>
      </c>
      <c r="G7930">
        <v>12.085000000000001</v>
      </c>
    </row>
    <row r="7931" spans="1:7" x14ac:dyDescent="0.25">
      <c r="A7931" s="2">
        <v>42273.958333333336</v>
      </c>
      <c r="B7931">
        <v>0.48903665000000002</v>
      </c>
      <c r="C7931">
        <v>0.50249999999999995</v>
      </c>
      <c r="D7931">
        <v>0.44674665000000002</v>
      </c>
      <c r="E7931">
        <v>11.91</v>
      </c>
      <c r="F7931">
        <v>12.182499999999999</v>
      </c>
      <c r="G7931">
        <v>12.14</v>
      </c>
    </row>
    <row r="7932" spans="1:7" x14ac:dyDescent="0.25">
      <c r="A7932" s="2">
        <v>42274</v>
      </c>
      <c r="B7932">
        <v>0.48899332499999998</v>
      </c>
      <c r="C7932">
        <v>0.50248665000000003</v>
      </c>
      <c r="D7932">
        <v>0.44662665000000001</v>
      </c>
      <c r="E7932">
        <v>11.7425</v>
      </c>
      <c r="F7932">
        <v>12.022500000000001</v>
      </c>
      <c r="G7932">
        <v>12.1775</v>
      </c>
    </row>
    <row r="7933" spans="1:7" x14ac:dyDescent="0.25">
      <c r="A7933" s="2">
        <v>42274.041666666664</v>
      </c>
      <c r="B7933">
        <v>0.48870000000000002</v>
      </c>
      <c r="C7933">
        <v>0.50247497500000005</v>
      </c>
      <c r="D7933">
        <v>0.44629999999999997</v>
      </c>
      <c r="E7933">
        <v>11.44</v>
      </c>
      <c r="F7933">
        <v>11.772500000000001</v>
      </c>
      <c r="G7933">
        <v>12.195</v>
      </c>
    </row>
    <row r="7934" spans="1:7" x14ac:dyDescent="0.25">
      <c r="A7934" s="2">
        <v>42274.083333333336</v>
      </c>
      <c r="B7934">
        <v>0.48870000000000002</v>
      </c>
      <c r="C7934">
        <v>0.50241667499999998</v>
      </c>
      <c r="D7934">
        <v>0.44629999999999997</v>
      </c>
      <c r="E7934">
        <v>11.192500000000001</v>
      </c>
      <c r="F7934">
        <v>11.532500000000001</v>
      </c>
      <c r="G7934">
        <v>12.192500000000001</v>
      </c>
    </row>
    <row r="7935" spans="1:7" x14ac:dyDescent="0.25">
      <c r="A7935" s="2">
        <v>42274.125</v>
      </c>
      <c r="B7935">
        <v>0.48869332500000001</v>
      </c>
      <c r="C7935">
        <v>0.50239999999999996</v>
      </c>
      <c r="D7935">
        <v>0.44629999999999997</v>
      </c>
      <c r="E7935">
        <v>10.7225</v>
      </c>
      <c r="F7935">
        <v>11.205</v>
      </c>
      <c r="G7935">
        <v>12.192500000000001</v>
      </c>
    </row>
    <row r="7936" spans="1:7" x14ac:dyDescent="0.25">
      <c r="A7936" s="2">
        <v>42274.166666666664</v>
      </c>
      <c r="B7936">
        <v>0.48864164999999998</v>
      </c>
      <c r="C7936">
        <v>0.50263332500000002</v>
      </c>
      <c r="D7936">
        <v>0.44629999999999997</v>
      </c>
      <c r="E7936">
        <v>10.102499999999999</v>
      </c>
      <c r="F7936">
        <v>10.7</v>
      </c>
      <c r="G7936">
        <v>12.1775</v>
      </c>
    </row>
    <row r="7937" spans="1:7" x14ac:dyDescent="0.25">
      <c r="A7937" s="2">
        <v>42274.208333333336</v>
      </c>
      <c r="B7937">
        <v>0.48859999999999998</v>
      </c>
      <c r="C7937">
        <v>0.50250497500000002</v>
      </c>
      <c r="D7937">
        <v>0.44629999999999997</v>
      </c>
      <c r="E7937">
        <v>9.66</v>
      </c>
      <c r="F7937">
        <v>10.234999999999999</v>
      </c>
      <c r="G7937">
        <v>12.154999999999999</v>
      </c>
    </row>
    <row r="7938" spans="1:7" x14ac:dyDescent="0.25">
      <c r="A7938" s="2">
        <v>42274.25</v>
      </c>
      <c r="B7938">
        <v>0.48859999999999998</v>
      </c>
      <c r="C7938">
        <v>0.50274332499999996</v>
      </c>
      <c r="D7938">
        <v>0.44629999999999997</v>
      </c>
      <c r="E7938">
        <v>9.2974999999999994</v>
      </c>
      <c r="F7938">
        <v>9.86</v>
      </c>
      <c r="G7938">
        <v>12.12</v>
      </c>
    </row>
    <row r="7939" spans="1:7" x14ac:dyDescent="0.25">
      <c r="A7939" s="2">
        <v>42274.291666666664</v>
      </c>
      <c r="B7939">
        <v>0.48882664999999997</v>
      </c>
      <c r="C7939">
        <v>0.50270000000000004</v>
      </c>
      <c r="D7939">
        <v>0.44629999999999997</v>
      </c>
      <c r="E7939">
        <v>9.0574999999999992</v>
      </c>
      <c r="F7939">
        <v>9.5625</v>
      </c>
      <c r="G7939">
        <v>12.07</v>
      </c>
    </row>
    <row r="7940" spans="1:7" x14ac:dyDescent="0.25">
      <c r="A7940" s="2">
        <v>42274.333333333336</v>
      </c>
      <c r="B7940">
        <v>0.48899999999999999</v>
      </c>
      <c r="C7940">
        <v>0.50285997500000001</v>
      </c>
      <c r="D7940">
        <v>0.44629999999999997</v>
      </c>
      <c r="E7940">
        <v>9.2475000000000005</v>
      </c>
      <c r="F7940">
        <v>9.5250000000000004</v>
      </c>
      <c r="G7940">
        <v>12.0025</v>
      </c>
    </row>
    <row r="7941" spans="1:7" x14ac:dyDescent="0.25">
      <c r="A7941" s="2">
        <v>42274.375</v>
      </c>
      <c r="B7941">
        <v>0.48886000000000002</v>
      </c>
      <c r="C7941">
        <v>0.50270000000000004</v>
      </c>
      <c r="D7941">
        <v>0.44629999999999997</v>
      </c>
      <c r="E7941">
        <v>9.4649999999999999</v>
      </c>
      <c r="F7941">
        <v>9.6449999999999996</v>
      </c>
      <c r="G7941">
        <v>11.932499999999999</v>
      </c>
    </row>
    <row r="7942" spans="1:7" x14ac:dyDescent="0.25">
      <c r="A7942" s="2">
        <v>42274.416666666664</v>
      </c>
      <c r="B7942">
        <v>0.4887283</v>
      </c>
      <c r="C7942">
        <v>0.50275665000000003</v>
      </c>
      <c r="D7942">
        <v>0.44629999999999997</v>
      </c>
      <c r="E7942">
        <v>10</v>
      </c>
      <c r="F7942">
        <v>9.9649999999999999</v>
      </c>
      <c r="G7942">
        <v>11.8675</v>
      </c>
    </row>
    <row r="7943" spans="1:7" x14ac:dyDescent="0.25">
      <c r="A7943" s="2">
        <v>42274.458333333336</v>
      </c>
      <c r="B7943">
        <v>0.48868329999999999</v>
      </c>
      <c r="C7943">
        <v>0.50281667500000005</v>
      </c>
      <c r="D7943">
        <v>0.44618332500000002</v>
      </c>
      <c r="E7943">
        <v>10.7225</v>
      </c>
      <c r="F7943">
        <v>10.56</v>
      </c>
      <c r="G7943">
        <v>11.8025</v>
      </c>
    </row>
    <row r="7944" spans="1:7" x14ac:dyDescent="0.25">
      <c r="A7944" s="2">
        <v>42274.5</v>
      </c>
      <c r="B7944">
        <v>0.48818667500000001</v>
      </c>
      <c r="C7944">
        <v>0.50237997499999998</v>
      </c>
      <c r="D7944">
        <v>0.44580334999999999</v>
      </c>
      <c r="E7944">
        <v>11.845000000000001</v>
      </c>
      <c r="F7944">
        <v>11.445</v>
      </c>
      <c r="G7944">
        <v>11.744999999999999</v>
      </c>
    </row>
    <row r="7945" spans="1:7" x14ac:dyDescent="0.25">
      <c r="A7945" s="2">
        <v>42274.541666666664</v>
      </c>
      <c r="B7945">
        <v>0.48706497500000001</v>
      </c>
      <c r="C7945">
        <v>0.50162834999999995</v>
      </c>
      <c r="D7945">
        <v>0.44581165</v>
      </c>
      <c r="E7945">
        <v>13.34</v>
      </c>
      <c r="F7945">
        <v>12.592499999999999</v>
      </c>
      <c r="G7945">
        <v>11.7125</v>
      </c>
    </row>
    <row r="7946" spans="1:7" x14ac:dyDescent="0.25">
      <c r="A7946" s="2">
        <v>42274.583333333336</v>
      </c>
      <c r="B7946">
        <v>0.48576665000000002</v>
      </c>
      <c r="C7946">
        <v>0.49958997500000002</v>
      </c>
      <c r="D7946">
        <v>0.44580999999999998</v>
      </c>
      <c r="E7946">
        <v>14.7675</v>
      </c>
      <c r="F7946">
        <v>13.664999999999999</v>
      </c>
      <c r="G7946">
        <v>11.71</v>
      </c>
    </row>
    <row r="7947" spans="1:7" x14ac:dyDescent="0.25">
      <c r="A7947" s="2">
        <v>42274.625</v>
      </c>
      <c r="B7947">
        <v>0.48424665</v>
      </c>
      <c r="C7947">
        <v>0.49851994999999999</v>
      </c>
      <c r="D7947">
        <v>0.44580167500000001</v>
      </c>
      <c r="E7947">
        <v>15.567500000000001</v>
      </c>
      <c r="F7947">
        <v>14.5275</v>
      </c>
      <c r="G7947">
        <v>11.7475</v>
      </c>
    </row>
    <row r="7948" spans="1:7" x14ac:dyDescent="0.25">
      <c r="A7948" s="2">
        <v>42274.666666666664</v>
      </c>
      <c r="B7948">
        <v>0.48291165000000003</v>
      </c>
      <c r="C7948">
        <v>0.497503325</v>
      </c>
      <c r="D7948">
        <v>0.44552000000000003</v>
      </c>
      <c r="E7948">
        <v>15.75</v>
      </c>
      <c r="F7948">
        <v>15.057499999999999</v>
      </c>
      <c r="G7948">
        <v>11.81</v>
      </c>
    </row>
    <row r="7949" spans="1:7" x14ac:dyDescent="0.25">
      <c r="A7949" s="2">
        <v>42274.708333333336</v>
      </c>
      <c r="B7949">
        <v>0.48215332500000002</v>
      </c>
      <c r="C7949">
        <v>0.49691999999999997</v>
      </c>
      <c r="D7949">
        <v>0.44530667499999999</v>
      </c>
      <c r="E7949">
        <v>15.49</v>
      </c>
      <c r="F7949">
        <v>15.195</v>
      </c>
      <c r="G7949">
        <v>11.9125</v>
      </c>
    </row>
    <row r="7950" spans="1:7" x14ac:dyDescent="0.25">
      <c r="A7950" s="2">
        <v>42274.75</v>
      </c>
      <c r="B7950">
        <v>0.48190664999999999</v>
      </c>
      <c r="C7950">
        <v>0.4964983</v>
      </c>
      <c r="D7950">
        <v>0.44529999999999997</v>
      </c>
      <c r="E7950">
        <v>14.88</v>
      </c>
      <c r="F7950">
        <v>15.01</v>
      </c>
      <c r="G7950">
        <v>12.03</v>
      </c>
    </row>
    <row r="7951" spans="1:7" x14ac:dyDescent="0.25">
      <c r="A7951" s="2">
        <v>42274.791666666664</v>
      </c>
      <c r="B7951">
        <v>0.48230667500000002</v>
      </c>
      <c r="C7951">
        <v>0.49661</v>
      </c>
      <c r="D7951">
        <v>0.44529999999999997</v>
      </c>
      <c r="E7951">
        <v>14.265000000000001</v>
      </c>
      <c r="F7951">
        <v>14.56</v>
      </c>
      <c r="G7951">
        <v>12.157500000000001</v>
      </c>
    </row>
    <row r="7952" spans="1:7" x14ac:dyDescent="0.25">
      <c r="A7952" s="2">
        <v>42274.833333333336</v>
      </c>
      <c r="B7952">
        <v>0.48257830000000002</v>
      </c>
      <c r="C7952">
        <v>0.49649997499999998</v>
      </c>
      <c r="D7952">
        <v>0.44529999999999997</v>
      </c>
      <c r="E7952">
        <v>13.395</v>
      </c>
      <c r="F7952">
        <v>13.895</v>
      </c>
      <c r="G7952">
        <v>12.28</v>
      </c>
    </row>
    <row r="7953" spans="1:7" x14ac:dyDescent="0.25">
      <c r="A7953" s="2">
        <v>42274.875</v>
      </c>
      <c r="B7953">
        <v>0.48260167500000001</v>
      </c>
      <c r="C7953">
        <v>0.49686000000000002</v>
      </c>
      <c r="D7953">
        <v>0.44529999999999997</v>
      </c>
      <c r="E7953">
        <v>12.452500000000001</v>
      </c>
      <c r="F7953">
        <v>13.0875</v>
      </c>
      <c r="G7953">
        <v>12.385</v>
      </c>
    </row>
    <row r="7954" spans="1:7" x14ac:dyDescent="0.25">
      <c r="A7954" s="2">
        <v>42274.916666666664</v>
      </c>
      <c r="B7954">
        <v>0.48296667500000001</v>
      </c>
      <c r="C7954">
        <v>0.49676667499999999</v>
      </c>
      <c r="D7954">
        <v>0.44529999999999997</v>
      </c>
      <c r="E7954">
        <v>11.7125</v>
      </c>
      <c r="F7954">
        <v>12.3675</v>
      </c>
      <c r="G7954">
        <v>12.4575</v>
      </c>
    </row>
    <row r="7955" spans="1:7" x14ac:dyDescent="0.25">
      <c r="A7955" s="2">
        <v>42274.958333333336</v>
      </c>
      <c r="B7955">
        <v>0.48337332500000002</v>
      </c>
      <c r="C7955">
        <v>0.49688165000000001</v>
      </c>
      <c r="D7955">
        <v>0.445295</v>
      </c>
      <c r="E7955">
        <v>11.4025</v>
      </c>
      <c r="F7955">
        <v>11.9025</v>
      </c>
      <c r="G7955">
        <v>12.505000000000001</v>
      </c>
    </row>
    <row r="7956" spans="1:7" x14ac:dyDescent="0.25">
      <c r="A7956" s="2">
        <v>42275</v>
      </c>
      <c r="B7956">
        <v>0.48340165000000002</v>
      </c>
      <c r="C7956">
        <v>0.49709999999999999</v>
      </c>
      <c r="D7956">
        <v>0.445295</v>
      </c>
      <c r="E7956">
        <v>11.0525</v>
      </c>
      <c r="F7956">
        <v>11.58</v>
      </c>
      <c r="G7956">
        <v>12.52</v>
      </c>
    </row>
    <row r="7957" spans="1:7" x14ac:dyDescent="0.25">
      <c r="A7957" s="2">
        <v>42275.041666666664</v>
      </c>
      <c r="B7957">
        <v>0.483743325</v>
      </c>
      <c r="C7957">
        <v>0.49709999999999999</v>
      </c>
      <c r="D7957">
        <v>0.44529665000000002</v>
      </c>
      <c r="E7957">
        <v>10.45</v>
      </c>
      <c r="F7957">
        <v>11.08</v>
      </c>
      <c r="G7957">
        <v>12.515000000000001</v>
      </c>
    </row>
    <row r="7958" spans="1:7" x14ac:dyDescent="0.25">
      <c r="A7958" s="2">
        <v>42275.083333333336</v>
      </c>
      <c r="B7958">
        <v>0.48370000000000002</v>
      </c>
      <c r="C7958">
        <v>0.49709165</v>
      </c>
      <c r="D7958">
        <v>0.44529497499999998</v>
      </c>
      <c r="E7958">
        <v>9.9849999999999994</v>
      </c>
      <c r="F7958">
        <v>10.615</v>
      </c>
      <c r="G7958">
        <v>12.484999999999999</v>
      </c>
    </row>
    <row r="7959" spans="1:7" x14ac:dyDescent="0.25">
      <c r="A7959" s="2">
        <v>42275.125</v>
      </c>
      <c r="B7959">
        <v>0.48370000000000002</v>
      </c>
      <c r="C7959">
        <v>0.49702164999999998</v>
      </c>
      <c r="D7959">
        <v>0.44529999999999997</v>
      </c>
      <c r="E7959">
        <v>9.6225000000000005</v>
      </c>
      <c r="F7959">
        <v>10.215</v>
      </c>
      <c r="G7959">
        <v>12.4475</v>
      </c>
    </row>
    <row r="7960" spans="1:7" x14ac:dyDescent="0.25">
      <c r="A7960" s="2">
        <v>42275.166666666664</v>
      </c>
      <c r="B7960">
        <v>0.48404000000000003</v>
      </c>
      <c r="C7960">
        <v>0.49734</v>
      </c>
      <c r="D7960">
        <v>0.44529999999999997</v>
      </c>
      <c r="E7960">
        <v>9.3000000000000007</v>
      </c>
      <c r="F7960">
        <v>9.875</v>
      </c>
      <c r="G7960">
        <v>12.39</v>
      </c>
    </row>
    <row r="7961" spans="1:7" x14ac:dyDescent="0.25">
      <c r="A7961" s="2">
        <v>42275.208333333336</v>
      </c>
      <c r="B7961">
        <v>0.48448665000000002</v>
      </c>
      <c r="C7961">
        <v>0.49740000000000001</v>
      </c>
      <c r="D7961">
        <v>0.44529999999999997</v>
      </c>
      <c r="E7961">
        <v>8.9375</v>
      </c>
      <c r="F7961">
        <v>9.5350000000000001</v>
      </c>
      <c r="G7961">
        <v>12.3225</v>
      </c>
    </row>
    <row r="7962" spans="1:7" x14ac:dyDescent="0.25">
      <c r="A7962" s="2">
        <v>42275.25</v>
      </c>
      <c r="B7962">
        <v>0.48449330000000002</v>
      </c>
      <c r="C7962">
        <v>0.49740000000000001</v>
      </c>
      <c r="D7962">
        <v>0.44503332499999998</v>
      </c>
      <c r="E7962">
        <v>8.6199999999999992</v>
      </c>
      <c r="F7962">
        <v>9.2100000000000009</v>
      </c>
      <c r="G7962">
        <v>12.2425</v>
      </c>
    </row>
    <row r="7963" spans="1:7" x14ac:dyDescent="0.25">
      <c r="A7963" s="2">
        <v>42275.291666666664</v>
      </c>
      <c r="B7963">
        <v>0.48443162499999998</v>
      </c>
      <c r="C7963">
        <v>0.49739165000000002</v>
      </c>
      <c r="D7963">
        <v>0.44479999999999997</v>
      </c>
      <c r="E7963">
        <v>8.3324999999999996</v>
      </c>
      <c r="F7963">
        <v>8.9024999999999999</v>
      </c>
      <c r="G7963">
        <v>12.154999999999999</v>
      </c>
    </row>
    <row r="7964" spans="1:7" x14ac:dyDescent="0.25">
      <c r="A7964" s="2">
        <v>42275.333333333336</v>
      </c>
      <c r="B7964">
        <v>0.484639975</v>
      </c>
      <c r="C7964">
        <v>0.49737332499999998</v>
      </c>
      <c r="D7964">
        <v>0.44480332500000003</v>
      </c>
      <c r="E7964">
        <v>8.0084999999999997</v>
      </c>
      <c r="F7964">
        <v>8.6</v>
      </c>
      <c r="G7964">
        <v>12.065</v>
      </c>
    </row>
    <row r="7965" spans="1:7" x14ac:dyDescent="0.25">
      <c r="A7965" s="2">
        <v>42275.375</v>
      </c>
      <c r="B7965">
        <v>0.48476000000000002</v>
      </c>
      <c r="C7965">
        <v>0.49747999999999998</v>
      </c>
      <c r="D7965">
        <v>0.44481332499999998</v>
      </c>
      <c r="E7965">
        <v>7.8754999999999997</v>
      </c>
      <c r="F7965">
        <v>8.375</v>
      </c>
      <c r="G7965">
        <v>11.965</v>
      </c>
    </row>
    <row r="7966" spans="1:7" x14ac:dyDescent="0.25">
      <c r="A7966" s="2">
        <v>42275.416666666664</v>
      </c>
      <c r="B7966">
        <v>0.48482829999999999</v>
      </c>
      <c r="C7966">
        <v>0.49770500000000001</v>
      </c>
      <c r="D7966">
        <v>0.44481999999999999</v>
      </c>
      <c r="E7966">
        <v>8.2547499999999996</v>
      </c>
      <c r="F7966">
        <v>8.5124999999999993</v>
      </c>
      <c r="G7966">
        <v>11.865</v>
      </c>
    </row>
    <row r="7967" spans="1:7" x14ac:dyDescent="0.25">
      <c r="A7967" s="2">
        <v>42275.458333333336</v>
      </c>
      <c r="B7967">
        <v>0.48437332500000002</v>
      </c>
      <c r="C7967">
        <v>0.49778665</v>
      </c>
      <c r="D7967">
        <v>0.44481999999999999</v>
      </c>
      <c r="E7967">
        <v>9.2100000000000009</v>
      </c>
      <c r="F7967">
        <v>9.2274999999999991</v>
      </c>
      <c r="G7967">
        <v>11.762499999999999</v>
      </c>
    </row>
    <row r="7968" spans="1:7" x14ac:dyDescent="0.25">
      <c r="A7968" s="2">
        <v>42275.5</v>
      </c>
      <c r="B7968">
        <v>0.48385167499999998</v>
      </c>
      <c r="C7968">
        <v>0.49746665000000001</v>
      </c>
      <c r="D7968">
        <v>0.44473499999999999</v>
      </c>
      <c r="E7968">
        <v>10.654999999999999</v>
      </c>
      <c r="F7968">
        <v>10.335000000000001</v>
      </c>
      <c r="G7968">
        <v>11.67</v>
      </c>
    </row>
    <row r="7969" spans="1:7" x14ac:dyDescent="0.25">
      <c r="A7969" s="2">
        <v>42275.541666666664</v>
      </c>
      <c r="B7969">
        <v>0.48289332499999998</v>
      </c>
      <c r="C7969">
        <v>0.49683497500000001</v>
      </c>
      <c r="D7969">
        <v>0.44439832499999998</v>
      </c>
      <c r="E7969">
        <v>12.315</v>
      </c>
      <c r="F7969">
        <v>11.6</v>
      </c>
      <c r="G7969">
        <v>11.5975</v>
      </c>
    </row>
    <row r="7970" spans="1:7" x14ac:dyDescent="0.25">
      <c r="A7970" s="2">
        <v>42275.583333333336</v>
      </c>
      <c r="B7970">
        <v>0.48171332500000003</v>
      </c>
      <c r="C7970">
        <v>0.49610664999999998</v>
      </c>
      <c r="D7970">
        <v>0.44440000000000002</v>
      </c>
      <c r="E7970">
        <v>13.715</v>
      </c>
      <c r="F7970">
        <v>12.73</v>
      </c>
      <c r="G7970">
        <v>11.557499999999999</v>
      </c>
    </row>
    <row r="7971" spans="1:7" x14ac:dyDescent="0.25">
      <c r="A7971" s="2">
        <v>42275.625</v>
      </c>
      <c r="B7971">
        <v>0.48013832499999998</v>
      </c>
      <c r="C7971">
        <v>0.49513332500000001</v>
      </c>
      <c r="D7971">
        <v>0.44440000000000002</v>
      </c>
      <c r="E7971">
        <v>14.6325</v>
      </c>
      <c r="F7971">
        <v>13.6325</v>
      </c>
      <c r="G7971">
        <v>11.565</v>
      </c>
    </row>
    <row r="7972" spans="1:7" x14ac:dyDescent="0.25">
      <c r="A7972" s="2">
        <v>42275.666666666664</v>
      </c>
      <c r="B7972">
        <v>0.47906167500000002</v>
      </c>
      <c r="C7972">
        <v>0.494233325</v>
      </c>
      <c r="D7972">
        <v>0.44416667500000001</v>
      </c>
      <c r="E7972">
        <v>14.855</v>
      </c>
      <c r="F7972">
        <v>14.22</v>
      </c>
      <c r="G7972">
        <v>11.61</v>
      </c>
    </row>
    <row r="7973" spans="1:7" x14ac:dyDescent="0.25">
      <c r="A7973" s="2">
        <v>42275.708333333336</v>
      </c>
      <c r="B7973">
        <v>0.478133325</v>
      </c>
      <c r="C7973">
        <v>0.49346665000000001</v>
      </c>
      <c r="D7973">
        <v>0.44390832499999999</v>
      </c>
      <c r="E7973">
        <v>14.625</v>
      </c>
      <c r="F7973">
        <v>14.407500000000001</v>
      </c>
      <c r="G7973">
        <v>11.69</v>
      </c>
    </row>
    <row r="7974" spans="1:7" x14ac:dyDescent="0.25">
      <c r="A7974" s="2">
        <v>42275.75</v>
      </c>
      <c r="B7974">
        <v>0.47770000000000001</v>
      </c>
      <c r="C7974">
        <v>0.493013325</v>
      </c>
      <c r="D7974">
        <v>0.44387664999999998</v>
      </c>
      <c r="E7974">
        <v>13.9175</v>
      </c>
      <c r="F7974">
        <v>14.202500000000001</v>
      </c>
      <c r="G7974">
        <v>11.795</v>
      </c>
    </row>
    <row r="7975" spans="1:7" x14ac:dyDescent="0.25">
      <c r="A7975" s="2">
        <v>42275.791666666664</v>
      </c>
      <c r="B7975">
        <v>0.47791</v>
      </c>
      <c r="C7975">
        <v>0.492708325</v>
      </c>
      <c r="D7975">
        <v>0.44382165000000001</v>
      </c>
      <c r="E7975">
        <v>13.09</v>
      </c>
      <c r="F7975">
        <v>13.585000000000001</v>
      </c>
      <c r="G7975">
        <v>11.91</v>
      </c>
    </row>
    <row r="7976" spans="1:7" x14ac:dyDescent="0.25">
      <c r="A7976" s="2">
        <v>42275.833333333336</v>
      </c>
      <c r="B7976">
        <v>0.47806165</v>
      </c>
      <c r="C7976">
        <v>0.49271500000000001</v>
      </c>
      <c r="D7976">
        <v>0.44381999999999999</v>
      </c>
      <c r="E7976">
        <v>12.43</v>
      </c>
      <c r="F7976">
        <v>12.955</v>
      </c>
      <c r="G7976">
        <v>12.015000000000001</v>
      </c>
    </row>
    <row r="7977" spans="1:7" x14ac:dyDescent="0.25">
      <c r="A7977" s="2">
        <v>42275.875</v>
      </c>
      <c r="B7977">
        <v>0.47838665000000002</v>
      </c>
      <c r="C7977">
        <v>0.492453325</v>
      </c>
      <c r="D7977">
        <v>0.44381999999999999</v>
      </c>
      <c r="E7977">
        <v>11.744999999999999</v>
      </c>
      <c r="F7977">
        <v>12.34</v>
      </c>
      <c r="G7977">
        <v>12.11</v>
      </c>
    </row>
    <row r="7978" spans="1:7" x14ac:dyDescent="0.25">
      <c r="A7978" s="2">
        <v>42275.916666666664</v>
      </c>
      <c r="B7978">
        <v>0.47830665</v>
      </c>
      <c r="C7978">
        <v>0.49171165</v>
      </c>
      <c r="D7978">
        <v>0.44381664999999998</v>
      </c>
      <c r="E7978">
        <v>11.0175</v>
      </c>
      <c r="F7978">
        <v>11.702500000000001</v>
      </c>
      <c r="G7978">
        <v>12.17</v>
      </c>
    </row>
    <row r="7979" spans="1:7" x14ac:dyDescent="0.25">
      <c r="A7979" s="2">
        <v>42275.958333333336</v>
      </c>
      <c r="B7979">
        <v>0.47864162500000001</v>
      </c>
      <c r="C7979">
        <v>0.49169332500000001</v>
      </c>
      <c r="D7979">
        <v>0.443814975</v>
      </c>
      <c r="E7979">
        <v>10.32</v>
      </c>
      <c r="F7979">
        <v>11.035</v>
      </c>
      <c r="G7979">
        <v>12.21</v>
      </c>
    </row>
    <row r="7980" spans="1:7" x14ac:dyDescent="0.25">
      <c r="A7980" s="2">
        <v>42276</v>
      </c>
      <c r="B7980">
        <v>0.47898665000000001</v>
      </c>
      <c r="C7980">
        <v>0.49170000000000003</v>
      </c>
      <c r="D7980">
        <v>0.44381162499999999</v>
      </c>
      <c r="E7980">
        <v>9.7575000000000003</v>
      </c>
      <c r="F7980">
        <v>10.452500000000001</v>
      </c>
      <c r="G7980">
        <v>12.2125</v>
      </c>
    </row>
    <row r="7981" spans="1:7" x14ac:dyDescent="0.25">
      <c r="A7981" s="2">
        <v>42276.041666666664</v>
      </c>
      <c r="B7981">
        <v>0.47890329999999998</v>
      </c>
      <c r="C7981">
        <v>0.49169000000000002</v>
      </c>
      <c r="D7981">
        <v>0.44380829999999999</v>
      </c>
      <c r="E7981">
        <v>9.2449999999999992</v>
      </c>
      <c r="F7981">
        <v>9.9525000000000006</v>
      </c>
      <c r="G7981">
        <v>12.195</v>
      </c>
    </row>
    <row r="7982" spans="1:7" x14ac:dyDescent="0.25">
      <c r="A7982" s="2">
        <v>42276.083333333336</v>
      </c>
      <c r="B7982">
        <v>0.47896667500000001</v>
      </c>
      <c r="C7982">
        <v>0.49161165000000001</v>
      </c>
      <c r="D7982">
        <v>0.44381664999999998</v>
      </c>
      <c r="E7982">
        <v>8.7974999999999994</v>
      </c>
      <c r="F7982">
        <v>9.51</v>
      </c>
      <c r="G7982">
        <v>12.16</v>
      </c>
    </row>
    <row r="7983" spans="1:7" x14ac:dyDescent="0.25">
      <c r="A7983" s="2">
        <v>42276.125</v>
      </c>
      <c r="B7983">
        <v>0.47910000000000003</v>
      </c>
      <c r="C7983">
        <v>0.49159999999999998</v>
      </c>
      <c r="D7983">
        <v>0.44381999999999999</v>
      </c>
      <c r="E7983">
        <v>8.4124999999999996</v>
      </c>
      <c r="F7983">
        <v>9.1150000000000002</v>
      </c>
      <c r="G7983">
        <v>12.1</v>
      </c>
    </row>
    <row r="7984" spans="1:7" x14ac:dyDescent="0.25">
      <c r="A7984" s="2">
        <v>42276.166666666664</v>
      </c>
      <c r="B7984">
        <v>0.47910000000000003</v>
      </c>
      <c r="C7984">
        <v>0.49159999999999998</v>
      </c>
      <c r="D7984">
        <v>0.44381999999999999</v>
      </c>
      <c r="E7984">
        <v>8.0749999999999993</v>
      </c>
      <c r="F7984">
        <v>8.74</v>
      </c>
      <c r="G7984">
        <v>12.0275</v>
      </c>
    </row>
    <row r="7985" spans="1:7" x14ac:dyDescent="0.25">
      <c r="A7985" s="2">
        <v>42276.208333333336</v>
      </c>
      <c r="B7985">
        <v>0.47910000000000003</v>
      </c>
      <c r="C7985">
        <v>0.49159999999999998</v>
      </c>
      <c r="D7985">
        <v>0.44381167500000002</v>
      </c>
      <c r="E7985">
        <v>8.1199999999999992</v>
      </c>
      <c r="F7985">
        <v>8.59</v>
      </c>
      <c r="G7985">
        <v>11.94</v>
      </c>
    </row>
    <row r="7986" spans="1:7" x14ac:dyDescent="0.25">
      <c r="A7986" s="2">
        <v>42276.25</v>
      </c>
      <c r="B7986">
        <v>0.47909332500000001</v>
      </c>
      <c r="C7986">
        <v>0.491595</v>
      </c>
      <c r="D7986">
        <v>0.44353832500000001</v>
      </c>
      <c r="E7986">
        <v>7.9435000000000002</v>
      </c>
      <c r="F7986">
        <v>8.4749999999999996</v>
      </c>
      <c r="G7986">
        <v>11.8475</v>
      </c>
    </row>
    <row r="7987" spans="1:7" x14ac:dyDescent="0.25">
      <c r="A7987" s="2">
        <v>42276.291666666664</v>
      </c>
      <c r="B7987">
        <v>0.47902662499999998</v>
      </c>
      <c r="C7987">
        <v>0.49156667500000001</v>
      </c>
      <c r="D7987">
        <v>0.44340000000000002</v>
      </c>
      <c r="E7987">
        <v>7.6005000000000003</v>
      </c>
      <c r="F7987">
        <v>8.19</v>
      </c>
      <c r="G7987">
        <v>11.744999999999999</v>
      </c>
    </row>
    <row r="7988" spans="1:7" x14ac:dyDescent="0.25">
      <c r="A7988" s="2">
        <v>42276.333333333336</v>
      </c>
      <c r="B7988">
        <v>0.47909832499999999</v>
      </c>
      <c r="C7988">
        <v>0.49150165000000001</v>
      </c>
      <c r="D7988">
        <v>0.44340000000000002</v>
      </c>
      <c r="E7988">
        <v>7.2545000000000002</v>
      </c>
      <c r="F7988">
        <v>7.8687500000000004</v>
      </c>
      <c r="G7988">
        <v>11.647500000000001</v>
      </c>
    </row>
    <row r="7989" spans="1:7" x14ac:dyDescent="0.25">
      <c r="A7989" s="2">
        <v>42276.375</v>
      </c>
      <c r="B7989">
        <v>0.47899999999999998</v>
      </c>
      <c r="C7989">
        <v>0.49153332500000002</v>
      </c>
      <c r="D7989">
        <v>0.44340000000000002</v>
      </c>
      <c r="E7989">
        <v>7.0977499999999996</v>
      </c>
      <c r="F7989">
        <v>7.6375000000000002</v>
      </c>
      <c r="G7989">
        <v>11.545</v>
      </c>
    </row>
    <row r="7990" spans="1:7" x14ac:dyDescent="0.25">
      <c r="A7990" s="2">
        <v>42276.416666666664</v>
      </c>
      <c r="B7990">
        <v>0.47905165</v>
      </c>
      <c r="C7990">
        <v>0.4919</v>
      </c>
      <c r="D7990">
        <v>0.44340000000000002</v>
      </c>
      <c r="E7990">
        <v>7.4180000000000001</v>
      </c>
      <c r="F7990">
        <v>7.74925</v>
      </c>
      <c r="G7990">
        <v>11.44</v>
      </c>
    </row>
    <row r="7991" spans="1:7" x14ac:dyDescent="0.25">
      <c r="A7991" s="2">
        <v>42276.458333333336</v>
      </c>
      <c r="B7991">
        <v>0.47901997499999999</v>
      </c>
      <c r="C7991">
        <v>0.49195832499999997</v>
      </c>
      <c r="D7991">
        <v>0.44340000000000002</v>
      </c>
      <c r="E7991">
        <v>8.4130000000000003</v>
      </c>
      <c r="F7991">
        <v>8.49</v>
      </c>
      <c r="G7991">
        <v>11.34</v>
      </c>
    </row>
    <row r="7992" spans="1:7" x14ac:dyDescent="0.25">
      <c r="A7992" s="2">
        <v>42276.5</v>
      </c>
      <c r="B7992">
        <v>0.47848665000000001</v>
      </c>
      <c r="C7992">
        <v>0.49155834999999998</v>
      </c>
      <c r="D7992">
        <v>0.44340000000000002</v>
      </c>
      <c r="E7992">
        <v>9.8800000000000008</v>
      </c>
      <c r="F7992">
        <v>9.5675000000000008</v>
      </c>
      <c r="G7992">
        <v>11.244999999999999</v>
      </c>
    </row>
    <row r="7993" spans="1:7" x14ac:dyDescent="0.25">
      <c r="A7993" s="2">
        <v>42276.541666666664</v>
      </c>
      <c r="B7993">
        <v>0.47749334999999998</v>
      </c>
      <c r="C7993">
        <v>0.49090665</v>
      </c>
      <c r="D7993">
        <v>0.4434033</v>
      </c>
      <c r="E7993">
        <v>11.48</v>
      </c>
      <c r="F7993">
        <v>10.845000000000001</v>
      </c>
      <c r="G7993">
        <v>11.17</v>
      </c>
    </row>
    <row r="7994" spans="1:7" x14ac:dyDescent="0.25">
      <c r="A7994" s="2">
        <v>42276.583333333336</v>
      </c>
      <c r="B7994">
        <v>0.47611332499999998</v>
      </c>
      <c r="C7994">
        <v>0.48999332499999998</v>
      </c>
      <c r="D7994">
        <v>0.44302330000000001</v>
      </c>
      <c r="E7994">
        <v>12.82</v>
      </c>
      <c r="F7994">
        <v>11.96</v>
      </c>
      <c r="G7994">
        <v>11.1325</v>
      </c>
    </row>
    <row r="7995" spans="1:7" x14ac:dyDescent="0.25">
      <c r="A7995" s="2">
        <v>42276.625</v>
      </c>
      <c r="B7995">
        <v>0.47469832499999998</v>
      </c>
      <c r="C7995">
        <v>0.48898999999999998</v>
      </c>
      <c r="D7995">
        <v>0.44282500000000002</v>
      </c>
      <c r="E7995">
        <v>13.7875</v>
      </c>
      <c r="F7995">
        <v>12.8725</v>
      </c>
      <c r="G7995">
        <v>11.14</v>
      </c>
    </row>
    <row r="7996" spans="1:7" x14ac:dyDescent="0.25">
      <c r="A7996" s="2">
        <v>42276.666666666664</v>
      </c>
      <c r="B7996">
        <v>0.47312664999999998</v>
      </c>
      <c r="C7996">
        <v>0.48793999999999998</v>
      </c>
      <c r="D7996">
        <v>0.44246829999999998</v>
      </c>
      <c r="E7996">
        <v>14.0825</v>
      </c>
      <c r="F7996">
        <v>13.477499999999999</v>
      </c>
      <c r="G7996">
        <v>11.18</v>
      </c>
    </row>
    <row r="7997" spans="1:7" x14ac:dyDescent="0.25">
      <c r="A7997" s="2">
        <v>42276.708333333336</v>
      </c>
      <c r="B7997">
        <v>0.47205502500000002</v>
      </c>
      <c r="C7997">
        <v>0.48692665000000002</v>
      </c>
      <c r="D7997">
        <v>0.44227329999999998</v>
      </c>
      <c r="E7997">
        <v>13.772500000000001</v>
      </c>
      <c r="F7997">
        <v>13.672499999999999</v>
      </c>
      <c r="G7997">
        <v>11.2525</v>
      </c>
    </row>
    <row r="7998" spans="1:7" x14ac:dyDescent="0.25">
      <c r="A7998" s="2">
        <v>42276.75</v>
      </c>
      <c r="B7998">
        <v>0.47147335000000001</v>
      </c>
      <c r="C7998">
        <v>0.48632999999999998</v>
      </c>
      <c r="D7998">
        <v>0.44193332499999999</v>
      </c>
      <c r="E7998">
        <v>12.935</v>
      </c>
      <c r="F7998">
        <v>13.43</v>
      </c>
      <c r="G7998">
        <v>11.362500000000001</v>
      </c>
    </row>
    <row r="7999" spans="1:7" x14ac:dyDescent="0.25">
      <c r="A7999" s="2">
        <v>42276.791666666664</v>
      </c>
      <c r="B7999">
        <v>0.47170667500000002</v>
      </c>
      <c r="C7999">
        <v>0.48591332500000001</v>
      </c>
      <c r="D7999">
        <v>0.44191999999999998</v>
      </c>
      <c r="E7999">
        <v>12</v>
      </c>
      <c r="F7999">
        <v>12.7475</v>
      </c>
      <c r="G7999">
        <v>11.47</v>
      </c>
    </row>
    <row r="8000" spans="1:7" x14ac:dyDescent="0.25">
      <c r="A8000" s="2">
        <v>42276.833333333336</v>
      </c>
      <c r="B8000">
        <v>0.47180335000000001</v>
      </c>
      <c r="C8000">
        <v>0.4859</v>
      </c>
      <c r="D8000">
        <v>0.44191999999999998</v>
      </c>
      <c r="E8000">
        <v>11.335000000000001</v>
      </c>
      <c r="F8000">
        <v>12.035</v>
      </c>
      <c r="G8000">
        <v>11.567500000000001</v>
      </c>
    </row>
    <row r="8001" spans="1:7" x14ac:dyDescent="0.25">
      <c r="A8001" s="2">
        <v>42276.875</v>
      </c>
      <c r="B8001">
        <v>0.47200997500000003</v>
      </c>
      <c r="C8001">
        <v>0.48592667499999997</v>
      </c>
      <c r="D8001">
        <v>0.44191334999999998</v>
      </c>
      <c r="E8001">
        <v>10.9275</v>
      </c>
      <c r="F8001">
        <v>11.505000000000001</v>
      </c>
      <c r="G8001">
        <v>11.654999999999999</v>
      </c>
    </row>
    <row r="8002" spans="1:7" x14ac:dyDescent="0.25">
      <c r="A8002" s="2">
        <v>42276.916666666664</v>
      </c>
      <c r="B8002">
        <v>0.47203497500000002</v>
      </c>
      <c r="C8002">
        <v>0.48732832500000001</v>
      </c>
      <c r="D8002">
        <v>0.44190499999999999</v>
      </c>
      <c r="E8002">
        <v>10.51</v>
      </c>
      <c r="F8002">
        <v>11.112500000000001</v>
      </c>
      <c r="G8002">
        <v>11.715</v>
      </c>
    </row>
    <row r="8003" spans="1:7" x14ac:dyDescent="0.25">
      <c r="A8003" s="2">
        <v>42276.958333333336</v>
      </c>
      <c r="B8003">
        <v>0.47220332500000001</v>
      </c>
      <c r="C8003">
        <v>0.48790832499999998</v>
      </c>
      <c r="D8003">
        <v>0.44190334999999997</v>
      </c>
      <c r="E8003">
        <v>10.047499999999999</v>
      </c>
      <c r="F8003">
        <v>10.6275</v>
      </c>
      <c r="G8003">
        <v>11.7425</v>
      </c>
    </row>
    <row r="8004" spans="1:7" x14ac:dyDescent="0.25">
      <c r="A8004" s="2">
        <v>42277</v>
      </c>
      <c r="B8004">
        <v>0.47239999999999999</v>
      </c>
      <c r="C8004">
        <v>0.4879</v>
      </c>
      <c r="D8004">
        <v>0.44190167499999999</v>
      </c>
      <c r="E8004">
        <v>9.9525000000000006</v>
      </c>
      <c r="F8004">
        <v>10.4025</v>
      </c>
      <c r="G8004">
        <v>11.744999999999999</v>
      </c>
    </row>
    <row r="8005" spans="1:7" x14ac:dyDescent="0.25">
      <c r="A8005" s="2">
        <v>42277.041666666664</v>
      </c>
      <c r="B8005">
        <v>0.472753325</v>
      </c>
      <c r="C8005">
        <v>0.4879</v>
      </c>
      <c r="D8005">
        <v>0.44190167499999999</v>
      </c>
      <c r="E8005">
        <v>9.68</v>
      </c>
      <c r="F8005">
        <v>10.182499999999999</v>
      </c>
      <c r="G8005">
        <v>11.7425</v>
      </c>
    </row>
    <row r="8006" spans="1:7" x14ac:dyDescent="0.25">
      <c r="A8006" s="2">
        <v>42277.083333333336</v>
      </c>
      <c r="B8006">
        <v>0.47317165</v>
      </c>
      <c r="C8006">
        <v>0.4879</v>
      </c>
      <c r="D8006">
        <v>0.44190167499999999</v>
      </c>
      <c r="E8006">
        <v>9.1475000000000009</v>
      </c>
      <c r="F8006">
        <v>9.7624999999999993</v>
      </c>
      <c r="G8006">
        <v>11.7225</v>
      </c>
    </row>
    <row r="8007" spans="1:7" x14ac:dyDescent="0.25">
      <c r="A8007" s="2">
        <v>42277.125</v>
      </c>
      <c r="B8007">
        <v>0.47320000000000001</v>
      </c>
      <c r="C8007">
        <v>0.4879</v>
      </c>
      <c r="D8007">
        <v>0.44190835000000001</v>
      </c>
      <c r="E8007">
        <v>8.6775000000000002</v>
      </c>
      <c r="F8007">
        <v>9.3175000000000008</v>
      </c>
      <c r="G8007">
        <v>11.685</v>
      </c>
    </row>
    <row r="8008" spans="1:7" x14ac:dyDescent="0.25">
      <c r="A8008" s="2">
        <v>42277.166666666664</v>
      </c>
      <c r="B8008">
        <v>0.473253325</v>
      </c>
      <c r="C8008">
        <v>0.487878325</v>
      </c>
      <c r="D8008">
        <v>0.44191332500000002</v>
      </c>
      <c r="E8008">
        <v>8.26</v>
      </c>
      <c r="F8008">
        <v>8.9175000000000004</v>
      </c>
      <c r="G8008">
        <v>11.6425</v>
      </c>
    </row>
    <row r="8009" spans="1:7" x14ac:dyDescent="0.25">
      <c r="A8009" s="2">
        <v>42277.208333333336</v>
      </c>
      <c r="B8009">
        <v>0.47339330000000002</v>
      </c>
      <c r="C8009">
        <v>0.488056675</v>
      </c>
      <c r="D8009">
        <v>0.44191999999999998</v>
      </c>
      <c r="E8009">
        <v>7.8932500000000001</v>
      </c>
      <c r="F8009">
        <v>8.5474999999999994</v>
      </c>
      <c r="G8009">
        <v>11.585000000000001</v>
      </c>
    </row>
    <row r="8010" spans="1:7" x14ac:dyDescent="0.25">
      <c r="A8010" s="2">
        <v>42277.25</v>
      </c>
      <c r="B8010">
        <v>0.47360000000000002</v>
      </c>
      <c r="C8010">
        <v>0.48820000000000002</v>
      </c>
      <c r="D8010">
        <v>0.44191999999999998</v>
      </c>
      <c r="E8010">
        <v>7.5830000000000002</v>
      </c>
      <c r="F8010">
        <v>8.2149999999999999</v>
      </c>
      <c r="G8010">
        <v>11.522500000000001</v>
      </c>
    </row>
    <row r="8011" spans="1:7" x14ac:dyDescent="0.25">
      <c r="A8011" s="2">
        <v>42277.291666666664</v>
      </c>
      <c r="B8011">
        <v>0.47360000000000002</v>
      </c>
      <c r="C8011">
        <v>0.48820000000000002</v>
      </c>
      <c r="D8011">
        <v>0.44168499999999999</v>
      </c>
      <c r="E8011">
        <v>7.3007499999999999</v>
      </c>
      <c r="F8011">
        <v>7.9147499999999997</v>
      </c>
      <c r="G8011">
        <v>11.44</v>
      </c>
    </row>
    <row r="8012" spans="1:7" x14ac:dyDescent="0.25">
      <c r="A8012" s="2">
        <v>42277.333333333336</v>
      </c>
      <c r="B8012">
        <v>0.47360000000000002</v>
      </c>
      <c r="C8012">
        <v>0.48820000000000002</v>
      </c>
      <c r="D8012">
        <v>0.44146832499999999</v>
      </c>
      <c r="E8012">
        <v>7.0350000000000001</v>
      </c>
      <c r="F8012">
        <v>7.6390000000000002</v>
      </c>
      <c r="G8012">
        <v>11.355</v>
      </c>
    </row>
    <row r="8013" spans="1:7" x14ac:dyDescent="0.25">
      <c r="A8013" s="2">
        <v>42277.375</v>
      </c>
      <c r="B8013">
        <v>0.47376000000000001</v>
      </c>
      <c r="C8013">
        <v>0.48820000000000002</v>
      </c>
      <c r="D8013">
        <v>0.4415</v>
      </c>
      <c r="E8013">
        <v>6.9472500000000004</v>
      </c>
      <c r="F8013">
        <v>7.4592499999999999</v>
      </c>
      <c r="G8013">
        <v>11.2675</v>
      </c>
    </row>
    <row r="8014" spans="1:7" x14ac:dyDescent="0.25">
      <c r="A8014" s="2">
        <v>42277.416666666664</v>
      </c>
      <c r="B8014">
        <v>0.47399999999999998</v>
      </c>
      <c r="C8014">
        <v>0.48852000000000001</v>
      </c>
      <c r="D8014">
        <v>0.4415</v>
      </c>
      <c r="E8014">
        <v>7.3487499999999999</v>
      </c>
      <c r="F8014">
        <v>7.6215000000000002</v>
      </c>
      <c r="G8014">
        <v>11.164999999999999</v>
      </c>
    </row>
    <row r="8015" spans="1:7" x14ac:dyDescent="0.25">
      <c r="A8015" s="2">
        <v>42277.458333333336</v>
      </c>
      <c r="B8015">
        <v>0.47385332499999999</v>
      </c>
      <c r="C8015">
        <v>0.48855999999999999</v>
      </c>
      <c r="D8015">
        <v>0.4415</v>
      </c>
      <c r="E8015">
        <v>8.3729999999999993</v>
      </c>
      <c r="F8015">
        <v>8.3774999999999995</v>
      </c>
      <c r="G8015">
        <v>11.067500000000001</v>
      </c>
    </row>
    <row r="8016" spans="1:7" x14ac:dyDescent="0.25">
      <c r="A8016" s="2">
        <v>42277.5</v>
      </c>
      <c r="B8016">
        <v>0.473448325</v>
      </c>
      <c r="C8016">
        <v>0.48824329999999999</v>
      </c>
      <c r="D8016">
        <v>0.4415</v>
      </c>
      <c r="E8016">
        <v>9.5474999999999994</v>
      </c>
      <c r="F8016">
        <v>9.3800000000000008</v>
      </c>
      <c r="G8016">
        <v>10.984999999999999</v>
      </c>
    </row>
    <row r="8017" spans="1:7" x14ac:dyDescent="0.25">
      <c r="A8017" s="2">
        <v>42277.541666666664</v>
      </c>
      <c r="B8017">
        <v>0.47296332499999999</v>
      </c>
      <c r="C8017">
        <v>0.48781665000000002</v>
      </c>
      <c r="D8017">
        <v>0.4415</v>
      </c>
      <c r="E8017">
        <v>10.5975</v>
      </c>
      <c r="F8017">
        <v>10.24</v>
      </c>
      <c r="G8017">
        <v>10.914999999999999</v>
      </c>
    </row>
    <row r="8018" spans="1:7" x14ac:dyDescent="0.25">
      <c r="A8018" s="2">
        <v>42277.583333333336</v>
      </c>
      <c r="B8018">
        <v>0.47219335000000001</v>
      </c>
      <c r="C8018">
        <v>0.48734</v>
      </c>
      <c r="D8018">
        <v>0.44137500000000002</v>
      </c>
      <c r="E8018">
        <v>11.91</v>
      </c>
      <c r="F8018">
        <v>11.102499999999999</v>
      </c>
      <c r="G8018">
        <v>10.88</v>
      </c>
    </row>
    <row r="8019" spans="1:7" x14ac:dyDescent="0.25">
      <c r="A8019" s="2">
        <v>42277.625</v>
      </c>
      <c r="B8019">
        <v>0.47112167500000002</v>
      </c>
      <c r="C8019">
        <v>0.48654665000000002</v>
      </c>
      <c r="D8019">
        <v>0.441</v>
      </c>
      <c r="E8019">
        <v>13.135</v>
      </c>
      <c r="F8019">
        <v>12.1875</v>
      </c>
      <c r="G8019">
        <v>10.8775</v>
      </c>
    </row>
    <row r="8020" spans="1:7" x14ac:dyDescent="0.25">
      <c r="A8020" s="2">
        <v>42277.666666666664</v>
      </c>
      <c r="B8020">
        <v>0.47045332499999998</v>
      </c>
      <c r="C8020">
        <v>0.48575332500000001</v>
      </c>
      <c r="D8020">
        <v>0.441</v>
      </c>
      <c r="E8020">
        <v>13.244999999999999</v>
      </c>
      <c r="F8020">
        <v>12.75</v>
      </c>
      <c r="G8020">
        <v>10.907500000000001</v>
      </c>
    </row>
    <row r="8021" spans="1:7" x14ac:dyDescent="0.25">
      <c r="A8021" s="2">
        <v>42277.708333333336</v>
      </c>
      <c r="B8021">
        <v>0.46983332500000002</v>
      </c>
      <c r="C8021">
        <v>0.48512332499999999</v>
      </c>
      <c r="D8021">
        <v>0.441</v>
      </c>
      <c r="E8021">
        <v>13.045</v>
      </c>
      <c r="F8021">
        <v>12.852499999999999</v>
      </c>
      <c r="G8021">
        <v>10.98</v>
      </c>
    </row>
    <row r="8022" spans="1:7" x14ac:dyDescent="0.25">
      <c r="A8022" s="2">
        <v>42277.75</v>
      </c>
      <c r="B8022">
        <v>0.46938332500000002</v>
      </c>
      <c r="C8022">
        <v>0.48477832500000001</v>
      </c>
      <c r="D8022">
        <v>0.441</v>
      </c>
      <c r="E8022">
        <v>12.79</v>
      </c>
      <c r="F8022">
        <v>12.8825</v>
      </c>
      <c r="G8022">
        <v>11.067500000000001</v>
      </c>
    </row>
    <row r="8023" spans="1:7" x14ac:dyDescent="0.25">
      <c r="A8023" s="2">
        <v>42277.791666666664</v>
      </c>
      <c r="B8023">
        <v>0.46951332499999998</v>
      </c>
      <c r="C8023">
        <v>0.48509332500000002</v>
      </c>
      <c r="D8023">
        <v>0.441</v>
      </c>
      <c r="E8023">
        <v>12.102499999999999</v>
      </c>
      <c r="F8023">
        <v>12.49</v>
      </c>
      <c r="G8023">
        <v>11.1625</v>
      </c>
    </row>
    <row r="8024" spans="1:7" x14ac:dyDescent="0.25">
      <c r="A8024" s="2">
        <v>42277.833333333336</v>
      </c>
      <c r="B8024">
        <v>0.46955332500000002</v>
      </c>
      <c r="C8024">
        <v>0.48502832499999998</v>
      </c>
      <c r="D8024">
        <v>0.441</v>
      </c>
      <c r="E8024">
        <v>11.494999999999999</v>
      </c>
      <c r="F8024">
        <v>11.8775</v>
      </c>
      <c r="G8024">
        <v>11.26</v>
      </c>
    </row>
    <row r="8025" spans="1:7" x14ac:dyDescent="0.25">
      <c r="A8025" s="2">
        <v>42277.875</v>
      </c>
      <c r="B8025">
        <v>0.4738733</v>
      </c>
      <c r="C8025">
        <v>0.48755500000000002</v>
      </c>
      <c r="D8025">
        <v>0.44099832500000002</v>
      </c>
      <c r="E8025">
        <v>10.9275</v>
      </c>
      <c r="F8025">
        <v>11.3475</v>
      </c>
      <c r="G8025">
        <v>11.345000000000001</v>
      </c>
    </row>
    <row r="8026" spans="1:7" x14ac:dyDescent="0.25">
      <c r="A8026" s="2">
        <v>42277.916666666664</v>
      </c>
      <c r="B8026">
        <v>0.48027332499999997</v>
      </c>
      <c r="C8026">
        <v>0.49195997499999999</v>
      </c>
      <c r="D8026">
        <v>0.44097332500000003</v>
      </c>
      <c r="E8026">
        <v>10.432499999999999</v>
      </c>
      <c r="F8026">
        <v>10.842499999999999</v>
      </c>
      <c r="G8026">
        <v>11.41</v>
      </c>
    </row>
    <row r="8027" spans="1:7" x14ac:dyDescent="0.25">
      <c r="A8027" s="2">
        <v>42277.958333333336</v>
      </c>
      <c r="B8027">
        <v>0.47955832500000001</v>
      </c>
      <c r="C8027">
        <v>0.49178332499999999</v>
      </c>
      <c r="D8027">
        <v>0.44108330000000001</v>
      </c>
      <c r="E8027">
        <v>10.074999999999999</v>
      </c>
      <c r="F8027">
        <v>10.4825</v>
      </c>
      <c r="G8027">
        <v>11.45</v>
      </c>
    </row>
    <row r="8028" spans="1:7" x14ac:dyDescent="0.25">
      <c r="A8028" s="2">
        <v>42278</v>
      </c>
      <c r="B8028">
        <v>0.47898000000000002</v>
      </c>
      <c r="C8028">
        <v>0.491403325</v>
      </c>
      <c r="D8028">
        <v>0.44141999999999998</v>
      </c>
      <c r="E8028">
        <v>9.7249999999999996</v>
      </c>
      <c r="F8028">
        <v>10.1625</v>
      </c>
      <c r="G8028">
        <v>11.47</v>
      </c>
    </row>
    <row r="8029" spans="1:7" x14ac:dyDescent="0.25">
      <c r="A8029" s="2">
        <v>42278.041666666664</v>
      </c>
      <c r="B8029">
        <v>0.47855332499999997</v>
      </c>
      <c r="C8029">
        <v>0.49116664999999998</v>
      </c>
      <c r="D8029">
        <v>0.44141999999999998</v>
      </c>
      <c r="E8029">
        <v>9.2575000000000003</v>
      </c>
      <c r="F8029">
        <v>9.7874999999999996</v>
      </c>
      <c r="G8029">
        <v>11.4625</v>
      </c>
    </row>
    <row r="8030" spans="1:7" x14ac:dyDescent="0.25">
      <c r="A8030" s="2">
        <v>42278.083333333336</v>
      </c>
      <c r="B8030">
        <v>0.4783</v>
      </c>
      <c r="C8030">
        <v>0.49120000000000003</v>
      </c>
      <c r="D8030">
        <v>0.44141999999999998</v>
      </c>
      <c r="E8030">
        <v>8.9924999999999997</v>
      </c>
      <c r="F8030">
        <v>9.4499999999999993</v>
      </c>
      <c r="G8030">
        <v>11.452500000000001</v>
      </c>
    </row>
    <row r="8031" spans="1:7" x14ac:dyDescent="0.25">
      <c r="A8031" s="2">
        <v>42278.125</v>
      </c>
      <c r="B8031">
        <v>0.47824832499999997</v>
      </c>
      <c r="C8031">
        <v>0.49089662499999998</v>
      </c>
      <c r="D8031">
        <v>0.44141999999999998</v>
      </c>
      <c r="E8031">
        <v>8.7575000000000003</v>
      </c>
      <c r="F8031">
        <v>9.2100000000000009</v>
      </c>
      <c r="G8031">
        <v>11.422499999999999</v>
      </c>
    </row>
    <row r="8032" spans="1:7" x14ac:dyDescent="0.25">
      <c r="A8032" s="2">
        <v>42278.166666666664</v>
      </c>
      <c r="B8032">
        <v>0.47780667500000001</v>
      </c>
      <c r="C8032">
        <v>0.49084665</v>
      </c>
      <c r="D8032">
        <v>0.441418325</v>
      </c>
      <c r="E8032">
        <v>8.6850000000000005</v>
      </c>
      <c r="F8032">
        <v>9.0474999999999994</v>
      </c>
      <c r="G8032">
        <v>11.3825</v>
      </c>
    </row>
    <row r="8033" spans="1:7" x14ac:dyDescent="0.25">
      <c r="A8033" s="2">
        <v>42278.208333333336</v>
      </c>
      <c r="B8033">
        <v>0.4778</v>
      </c>
      <c r="C8033">
        <v>0.49072165000000001</v>
      </c>
      <c r="D8033">
        <v>0.44142167500000001</v>
      </c>
      <c r="E8033">
        <v>8.6199999999999992</v>
      </c>
      <c r="F8033">
        <v>8.9600000000000009</v>
      </c>
      <c r="G8033">
        <v>11.3325</v>
      </c>
    </row>
    <row r="8034" spans="1:7" x14ac:dyDescent="0.25">
      <c r="A8034" s="2">
        <v>42278.25</v>
      </c>
      <c r="B8034">
        <v>0.47770000000000001</v>
      </c>
      <c r="C8034">
        <v>0.49053999999999998</v>
      </c>
      <c r="D8034">
        <v>0.44144667500000001</v>
      </c>
      <c r="E8034">
        <v>8.5449999999999999</v>
      </c>
      <c r="F8034">
        <v>8.875</v>
      </c>
      <c r="G8034">
        <v>11.2775</v>
      </c>
    </row>
    <row r="8035" spans="1:7" x14ac:dyDescent="0.25">
      <c r="A8035" s="2">
        <v>42278.291666666664</v>
      </c>
      <c r="B8035">
        <v>0.47739999999999999</v>
      </c>
      <c r="C8035">
        <v>0.49030000000000001</v>
      </c>
      <c r="D8035">
        <v>0.44147502500000002</v>
      </c>
      <c r="E8035">
        <v>8.4949999999999992</v>
      </c>
      <c r="F8035">
        <v>8.81</v>
      </c>
      <c r="G8035">
        <v>11.217499999999999</v>
      </c>
    </row>
    <row r="8036" spans="1:7" x14ac:dyDescent="0.25">
      <c r="A8036" s="2">
        <v>42278.333333333336</v>
      </c>
      <c r="B8036">
        <v>0.47739999999999999</v>
      </c>
      <c r="C8036">
        <v>0.49018665</v>
      </c>
      <c r="D8036">
        <v>0.44149664999999999</v>
      </c>
      <c r="E8036">
        <v>8.3674999999999997</v>
      </c>
      <c r="F8036">
        <v>8.7125000000000004</v>
      </c>
      <c r="G8036">
        <v>11.1625</v>
      </c>
    </row>
    <row r="8037" spans="1:7" x14ac:dyDescent="0.25">
      <c r="A8037" s="2">
        <v>42278.375</v>
      </c>
      <c r="B8037">
        <v>0.47739999999999999</v>
      </c>
      <c r="C8037">
        <v>0.49024000000000001</v>
      </c>
      <c r="D8037">
        <v>0.4415</v>
      </c>
      <c r="E8037">
        <v>8.1325000000000003</v>
      </c>
      <c r="F8037">
        <v>8.5474999999999994</v>
      </c>
      <c r="G8037">
        <v>11.112500000000001</v>
      </c>
    </row>
    <row r="8038" spans="1:7" x14ac:dyDescent="0.25">
      <c r="A8038" s="2">
        <v>42278.416666666664</v>
      </c>
      <c r="B8038">
        <v>0.47739999999999999</v>
      </c>
      <c r="C8038">
        <v>0.49030000000000001</v>
      </c>
      <c r="D8038">
        <v>0.4415</v>
      </c>
      <c r="E8038">
        <v>8.2675000000000001</v>
      </c>
      <c r="F8038">
        <v>8.5449999999999999</v>
      </c>
      <c r="G8038">
        <v>11.0525</v>
      </c>
    </row>
    <row r="8039" spans="1:7" x14ac:dyDescent="0.25">
      <c r="A8039" s="2">
        <v>42278.458333333336</v>
      </c>
      <c r="B8039">
        <v>0.477353325</v>
      </c>
      <c r="C8039">
        <v>0.49027332499999998</v>
      </c>
      <c r="D8039">
        <v>0.4415</v>
      </c>
      <c r="E8039">
        <v>9.2225000000000001</v>
      </c>
      <c r="F8039">
        <v>9.1</v>
      </c>
      <c r="G8039">
        <v>10.994999999999999</v>
      </c>
    </row>
    <row r="8040" spans="1:7" x14ac:dyDescent="0.25">
      <c r="A8040" s="2">
        <v>42278.5</v>
      </c>
      <c r="B8040">
        <v>0.47688164999999999</v>
      </c>
      <c r="C8040">
        <v>0.48988997499999998</v>
      </c>
      <c r="D8040">
        <v>0.4415</v>
      </c>
      <c r="E8040">
        <v>10.08</v>
      </c>
      <c r="F8040">
        <v>9.8450000000000006</v>
      </c>
      <c r="G8040">
        <v>10.945</v>
      </c>
    </row>
    <row r="8041" spans="1:7" x14ac:dyDescent="0.25">
      <c r="A8041" s="2">
        <v>42278.541666666664</v>
      </c>
      <c r="B8041">
        <v>0.47650167500000001</v>
      </c>
      <c r="C8041">
        <v>0.489705</v>
      </c>
      <c r="D8041">
        <v>0.4415</v>
      </c>
      <c r="E8041">
        <v>10.93</v>
      </c>
      <c r="F8041">
        <v>10.525</v>
      </c>
      <c r="G8041">
        <v>10.907500000000001</v>
      </c>
    </row>
    <row r="8042" spans="1:7" x14ac:dyDescent="0.25">
      <c r="A8042" s="2">
        <v>42278.583333333336</v>
      </c>
      <c r="B8042">
        <v>0.47553162500000001</v>
      </c>
      <c r="C8042">
        <v>0.48915332500000003</v>
      </c>
      <c r="D8042">
        <v>0.44137500000000002</v>
      </c>
      <c r="E8042">
        <v>12.125</v>
      </c>
      <c r="F8042">
        <v>11.452500000000001</v>
      </c>
      <c r="G8042">
        <v>10.887499999999999</v>
      </c>
    </row>
    <row r="8043" spans="1:7" x14ac:dyDescent="0.25">
      <c r="A8043" s="2">
        <v>42278.625</v>
      </c>
      <c r="B8043">
        <v>0.47421334999999998</v>
      </c>
      <c r="C8043">
        <v>0.48834</v>
      </c>
      <c r="D8043">
        <v>0.441</v>
      </c>
      <c r="E8043">
        <v>12.865</v>
      </c>
      <c r="F8043">
        <v>12.26</v>
      </c>
      <c r="G8043">
        <v>10.9</v>
      </c>
    </row>
    <row r="8044" spans="1:7" x14ac:dyDescent="0.25">
      <c r="A8044" s="2">
        <v>42278.666666666664</v>
      </c>
      <c r="B8044">
        <v>0.473165</v>
      </c>
      <c r="C8044">
        <v>0.48750165000000001</v>
      </c>
      <c r="D8044">
        <v>0.441</v>
      </c>
      <c r="E8044">
        <v>13.112500000000001</v>
      </c>
      <c r="F8044">
        <v>12.727499999999999</v>
      </c>
      <c r="G8044">
        <v>10.932499999999999</v>
      </c>
    </row>
    <row r="8045" spans="1:7" x14ac:dyDescent="0.25">
      <c r="A8045" s="2">
        <v>42278.708333333336</v>
      </c>
      <c r="B8045">
        <v>0.47225497500000002</v>
      </c>
      <c r="C8045">
        <v>0.48681835000000001</v>
      </c>
      <c r="D8045">
        <v>0.441</v>
      </c>
      <c r="E8045">
        <v>12.925000000000001</v>
      </c>
      <c r="F8045">
        <v>12.904999999999999</v>
      </c>
      <c r="G8045">
        <v>10.9975</v>
      </c>
    </row>
    <row r="8046" spans="1:7" x14ac:dyDescent="0.25">
      <c r="A8046" s="2">
        <v>42278.75</v>
      </c>
      <c r="B8046">
        <v>0.47205999999999998</v>
      </c>
      <c r="C8046">
        <v>0.48630000000000001</v>
      </c>
      <c r="D8046">
        <v>0.441</v>
      </c>
      <c r="E8046">
        <v>12.4725</v>
      </c>
      <c r="F8046">
        <v>12.75</v>
      </c>
      <c r="G8046">
        <v>11.074999999999999</v>
      </c>
    </row>
    <row r="8047" spans="1:7" x14ac:dyDescent="0.25">
      <c r="A8047" s="2">
        <v>42278.791666666664</v>
      </c>
      <c r="B8047">
        <v>0.47198665000000001</v>
      </c>
      <c r="C8047">
        <v>0.48630000000000001</v>
      </c>
      <c r="D8047">
        <v>0.441</v>
      </c>
      <c r="E8047">
        <v>12.09</v>
      </c>
      <c r="F8047">
        <v>12.4275</v>
      </c>
      <c r="G8047">
        <v>11.1625</v>
      </c>
    </row>
    <row r="8048" spans="1:7" x14ac:dyDescent="0.25">
      <c r="A8048" s="2">
        <v>42278.833333333336</v>
      </c>
      <c r="B8048">
        <v>0.47209332500000001</v>
      </c>
      <c r="C8048">
        <v>0.48630000000000001</v>
      </c>
      <c r="D8048">
        <v>0.44098667499999999</v>
      </c>
      <c r="E8048">
        <v>11.64</v>
      </c>
      <c r="F8048">
        <v>12.032500000000001</v>
      </c>
      <c r="G8048">
        <v>11.25</v>
      </c>
    </row>
    <row r="8049" spans="1:7" x14ac:dyDescent="0.25">
      <c r="A8049" s="2">
        <v>42278.875</v>
      </c>
      <c r="B8049">
        <v>0.47210000000000002</v>
      </c>
      <c r="C8049">
        <v>0.48630000000000001</v>
      </c>
      <c r="D8049">
        <v>0.44093497500000001</v>
      </c>
      <c r="E8049">
        <v>11.275</v>
      </c>
      <c r="F8049">
        <v>11.6625</v>
      </c>
      <c r="G8049">
        <v>11.3225</v>
      </c>
    </row>
    <row r="8050" spans="1:7" x14ac:dyDescent="0.25">
      <c r="A8050" s="2">
        <v>42278.916666666664</v>
      </c>
      <c r="B8050">
        <v>0.47208497500000002</v>
      </c>
      <c r="C8050">
        <v>0.48630000000000001</v>
      </c>
      <c r="D8050">
        <v>0.44091999999999998</v>
      </c>
      <c r="E8050">
        <v>11.015000000000001</v>
      </c>
      <c r="F8050">
        <v>11.375</v>
      </c>
      <c r="G8050">
        <v>11.385</v>
      </c>
    </row>
    <row r="8051" spans="1:7" x14ac:dyDescent="0.25">
      <c r="A8051" s="2">
        <v>42278.958333333336</v>
      </c>
      <c r="B8051">
        <v>0.472016675</v>
      </c>
      <c r="C8051">
        <v>0.48637999999999998</v>
      </c>
      <c r="D8051">
        <v>0.44091999999999998</v>
      </c>
      <c r="E8051">
        <v>10.8</v>
      </c>
      <c r="F8051">
        <v>11.147500000000001</v>
      </c>
      <c r="G8051">
        <v>11.425000000000001</v>
      </c>
    </row>
    <row r="8052" spans="1:7" x14ac:dyDescent="0.25">
      <c r="A8052" s="2">
        <v>42279</v>
      </c>
      <c r="B8052">
        <v>0.47212332499999998</v>
      </c>
      <c r="C8052">
        <v>0.48630000000000001</v>
      </c>
      <c r="D8052">
        <v>0.44091999999999998</v>
      </c>
      <c r="E8052">
        <v>10.56</v>
      </c>
      <c r="F8052">
        <v>10.92</v>
      </c>
      <c r="G8052">
        <v>11.455</v>
      </c>
    </row>
    <row r="8053" spans="1:7" x14ac:dyDescent="0.25">
      <c r="A8053" s="2">
        <v>42279.041666666664</v>
      </c>
      <c r="B8053">
        <v>0.47221835000000001</v>
      </c>
      <c r="C8053">
        <v>0.48628332499999999</v>
      </c>
      <c r="D8053">
        <v>0.44092165</v>
      </c>
      <c r="E8053">
        <v>10.432499999999999</v>
      </c>
      <c r="F8053">
        <v>10.755000000000001</v>
      </c>
      <c r="G8053">
        <v>11.465</v>
      </c>
    </row>
    <row r="8054" spans="1:7" x14ac:dyDescent="0.25">
      <c r="A8054" s="2">
        <v>42279.083333333336</v>
      </c>
      <c r="B8054">
        <v>0.47202165000000001</v>
      </c>
      <c r="C8054">
        <v>0.48627664999999998</v>
      </c>
      <c r="D8054">
        <v>0.44091999999999998</v>
      </c>
      <c r="E8054">
        <v>10.335000000000001</v>
      </c>
      <c r="F8054">
        <v>10.6175</v>
      </c>
      <c r="G8054">
        <v>11.467499999999999</v>
      </c>
    </row>
    <row r="8055" spans="1:7" x14ac:dyDescent="0.25">
      <c r="A8055" s="2">
        <v>42279.125</v>
      </c>
      <c r="B8055">
        <v>0.47199999999999998</v>
      </c>
      <c r="C8055">
        <v>0.48622167500000002</v>
      </c>
      <c r="D8055">
        <v>0.44091999999999998</v>
      </c>
      <c r="E8055">
        <v>10.25</v>
      </c>
      <c r="F8055">
        <v>10.51</v>
      </c>
      <c r="G8055">
        <v>11.47</v>
      </c>
    </row>
    <row r="8056" spans="1:7" x14ac:dyDescent="0.25">
      <c r="A8056" s="2">
        <v>42279.166666666664</v>
      </c>
      <c r="B8056">
        <v>0.47210665000000002</v>
      </c>
      <c r="C8056">
        <v>0.48620000000000002</v>
      </c>
      <c r="D8056">
        <v>0.440918325</v>
      </c>
      <c r="E8056">
        <v>10.157500000000001</v>
      </c>
      <c r="F8056">
        <v>10.407500000000001</v>
      </c>
      <c r="G8056">
        <v>11.455</v>
      </c>
    </row>
    <row r="8057" spans="1:7" x14ac:dyDescent="0.25">
      <c r="A8057" s="2">
        <v>42279.208333333336</v>
      </c>
      <c r="B8057">
        <v>0.47199999999999998</v>
      </c>
      <c r="C8057">
        <v>0.48619332500000001</v>
      </c>
      <c r="D8057">
        <v>0.44091999999999998</v>
      </c>
      <c r="E8057">
        <v>10.065</v>
      </c>
      <c r="F8057">
        <v>10.317500000000001</v>
      </c>
      <c r="G8057">
        <v>11.4475</v>
      </c>
    </row>
    <row r="8058" spans="1:7" x14ac:dyDescent="0.25">
      <c r="A8058" s="2">
        <v>42279.25</v>
      </c>
      <c r="B8058">
        <v>0.47199999999999998</v>
      </c>
      <c r="C8058">
        <v>0.48620000000000002</v>
      </c>
      <c r="D8058">
        <v>0.44091999999999998</v>
      </c>
      <c r="E8058">
        <v>10.005000000000001</v>
      </c>
      <c r="F8058">
        <v>10.244999999999999</v>
      </c>
      <c r="G8058">
        <v>11.42</v>
      </c>
    </row>
    <row r="8059" spans="1:7" x14ac:dyDescent="0.25">
      <c r="A8059" s="2">
        <v>42279.291666666664</v>
      </c>
      <c r="B8059">
        <v>0.47199999999999998</v>
      </c>
      <c r="C8059">
        <v>0.48618665</v>
      </c>
      <c r="D8059">
        <v>0.44091999999999998</v>
      </c>
      <c r="E8059">
        <v>9.9350000000000005</v>
      </c>
      <c r="F8059">
        <v>10.172499999999999</v>
      </c>
      <c r="G8059">
        <v>11.404999999999999</v>
      </c>
    </row>
    <row r="8060" spans="1:7" x14ac:dyDescent="0.25">
      <c r="A8060" s="2">
        <v>42279.333333333336</v>
      </c>
      <c r="B8060">
        <v>0.47199999999999998</v>
      </c>
      <c r="C8060">
        <v>0.48620000000000002</v>
      </c>
      <c r="D8060">
        <v>0.44091999999999998</v>
      </c>
      <c r="E8060">
        <v>9.8424999999999994</v>
      </c>
      <c r="F8060">
        <v>10.085000000000001</v>
      </c>
      <c r="G8060">
        <v>11.38</v>
      </c>
    </row>
    <row r="8061" spans="1:7" x14ac:dyDescent="0.25">
      <c r="A8061" s="2">
        <v>42279.375</v>
      </c>
      <c r="B8061">
        <v>0.47207335</v>
      </c>
      <c r="C8061">
        <v>0.48620000000000002</v>
      </c>
      <c r="D8061">
        <v>0.44092165</v>
      </c>
      <c r="E8061">
        <v>9.8574999999999999</v>
      </c>
      <c r="F8061">
        <v>10.0375</v>
      </c>
      <c r="G8061">
        <v>11.362500000000001</v>
      </c>
    </row>
    <row r="8062" spans="1:7" x14ac:dyDescent="0.25">
      <c r="A8062" s="2">
        <v>42279.416666666664</v>
      </c>
      <c r="B8062">
        <v>0.47199999999999998</v>
      </c>
      <c r="C8062">
        <v>0.48620000000000002</v>
      </c>
      <c r="D8062">
        <v>0.44081664999999998</v>
      </c>
      <c r="E8062">
        <v>10.0075</v>
      </c>
      <c r="F8062">
        <v>10.1</v>
      </c>
      <c r="G8062">
        <v>11.34</v>
      </c>
    </row>
    <row r="8063" spans="1:7" x14ac:dyDescent="0.25">
      <c r="A8063" s="2">
        <v>42279.458333333336</v>
      </c>
      <c r="B8063">
        <v>0.47224830000000001</v>
      </c>
      <c r="C8063">
        <v>0.48620000000000002</v>
      </c>
      <c r="D8063">
        <v>0.4405</v>
      </c>
      <c r="E8063">
        <v>10.305</v>
      </c>
      <c r="F8063">
        <v>10.28</v>
      </c>
      <c r="G8063">
        <v>11.3125</v>
      </c>
    </row>
    <row r="8064" spans="1:7" x14ac:dyDescent="0.25">
      <c r="A8064" s="2">
        <v>42279.5</v>
      </c>
      <c r="B8064">
        <v>0.47230667500000001</v>
      </c>
      <c r="C8064">
        <v>0.48598665000000002</v>
      </c>
      <c r="D8064">
        <v>0.44056830000000002</v>
      </c>
      <c r="E8064">
        <v>10.925000000000001</v>
      </c>
      <c r="F8064">
        <v>10.6975</v>
      </c>
      <c r="G8064">
        <v>11.285</v>
      </c>
    </row>
    <row r="8065" spans="1:7" x14ac:dyDescent="0.25">
      <c r="A8065" s="2">
        <v>42279.541666666664</v>
      </c>
      <c r="B8065">
        <v>0.47207335</v>
      </c>
      <c r="C8065">
        <v>0.48593997500000002</v>
      </c>
      <c r="D8065">
        <v>0.44073499999999999</v>
      </c>
      <c r="E8065">
        <v>11.2075</v>
      </c>
      <c r="F8065">
        <v>11.045</v>
      </c>
      <c r="G8065">
        <v>11.275</v>
      </c>
    </row>
    <row r="8066" spans="1:7" x14ac:dyDescent="0.25">
      <c r="A8066" s="2">
        <v>42279.583333333336</v>
      </c>
      <c r="B8066">
        <v>0.47221832499999999</v>
      </c>
      <c r="C8066">
        <v>0.48627832500000001</v>
      </c>
      <c r="D8066">
        <v>0.44086497499999999</v>
      </c>
      <c r="E8066">
        <v>12.005000000000001</v>
      </c>
      <c r="F8066">
        <v>11.545</v>
      </c>
      <c r="G8066">
        <v>11.272500000000001</v>
      </c>
    </row>
    <row r="8067" spans="1:7" x14ac:dyDescent="0.25">
      <c r="A8067" s="2">
        <v>42279.625</v>
      </c>
      <c r="B8067">
        <v>0.47210000000000002</v>
      </c>
      <c r="C8067">
        <v>0.48589332499999999</v>
      </c>
      <c r="D8067">
        <v>0.44049497500000001</v>
      </c>
      <c r="E8067">
        <v>12.47</v>
      </c>
      <c r="F8067">
        <v>12.205</v>
      </c>
      <c r="G8067">
        <v>11.28</v>
      </c>
    </row>
    <row r="8068" spans="1:7" x14ac:dyDescent="0.25">
      <c r="A8068" s="2">
        <v>42279.666666666664</v>
      </c>
      <c r="B8068">
        <v>0.47193167499999999</v>
      </c>
      <c r="C8068">
        <v>0.4859</v>
      </c>
      <c r="D8068">
        <v>0.440484975</v>
      </c>
      <c r="E8068">
        <v>12.065</v>
      </c>
      <c r="F8068">
        <v>12.0725</v>
      </c>
      <c r="G8068">
        <v>11.305</v>
      </c>
    </row>
    <row r="8069" spans="1:7" x14ac:dyDescent="0.25">
      <c r="A8069" s="2">
        <v>42279.708333333336</v>
      </c>
      <c r="B8069">
        <v>0.47166999999999998</v>
      </c>
      <c r="C8069">
        <v>0.48583999999999999</v>
      </c>
      <c r="D8069">
        <v>0.44045499999999999</v>
      </c>
      <c r="E8069">
        <v>11.755000000000001</v>
      </c>
      <c r="F8069">
        <v>11.835000000000001</v>
      </c>
      <c r="G8069">
        <v>11.342499999999999</v>
      </c>
    </row>
    <row r="8070" spans="1:7" x14ac:dyDescent="0.25">
      <c r="A8070" s="2">
        <v>42279.75</v>
      </c>
      <c r="B8070">
        <v>0.47141497500000001</v>
      </c>
      <c r="C8070">
        <v>0.4859</v>
      </c>
      <c r="D8070">
        <v>0.44042167500000001</v>
      </c>
      <c r="E8070">
        <v>11.6425</v>
      </c>
      <c r="F8070">
        <v>11.69</v>
      </c>
      <c r="G8070">
        <v>11.387499999999999</v>
      </c>
    </row>
    <row r="8071" spans="1:7" x14ac:dyDescent="0.25">
      <c r="A8071" s="2">
        <v>42279.791666666664</v>
      </c>
      <c r="B8071">
        <v>0.47189662500000001</v>
      </c>
      <c r="C8071">
        <v>0.48643332500000003</v>
      </c>
      <c r="D8071">
        <v>0.44041999999999998</v>
      </c>
      <c r="E8071">
        <v>11.51</v>
      </c>
      <c r="F8071">
        <v>11.5975</v>
      </c>
      <c r="G8071">
        <v>11.4275</v>
      </c>
    </row>
    <row r="8072" spans="1:7" x14ac:dyDescent="0.25">
      <c r="A8072" s="2">
        <v>42279.833333333336</v>
      </c>
      <c r="B8072">
        <v>0.47310665000000002</v>
      </c>
      <c r="C8072">
        <v>0.48739332499999999</v>
      </c>
      <c r="D8072">
        <v>0.440711625</v>
      </c>
      <c r="E8072">
        <v>11.2125</v>
      </c>
      <c r="F8072">
        <v>11.3825</v>
      </c>
      <c r="G8072">
        <v>11.465</v>
      </c>
    </row>
    <row r="8073" spans="1:7" x14ac:dyDescent="0.25">
      <c r="A8073" s="2">
        <v>42279.875</v>
      </c>
      <c r="B8073">
        <v>0.47354332500000001</v>
      </c>
      <c r="C8073">
        <v>0.48769832499999999</v>
      </c>
      <c r="D8073">
        <v>0.440459975</v>
      </c>
      <c r="E8073">
        <v>11.0175</v>
      </c>
      <c r="F8073">
        <v>11.2</v>
      </c>
      <c r="G8073">
        <v>11.494999999999999</v>
      </c>
    </row>
    <row r="8074" spans="1:7" x14ac:dyDescent="0.25">
      <c r="A8074" s="2">
        <v>42279.916666666664</v>
      </c>
      <c r="B8074">
        <v>0.47505997500000002</v>
      </c>
      <c r="C8074">
        <v>0.48886497499999998</v>
      </c>
      <c r="D8074">
        <v>0.440918325</v>
      </c>
      <c r="E8074">
        <v>10.852499999999999</v>
      </c>
      <c r="F8074">
        <v>11.03</v>
      </c>
      <c r="G8074">
        <v>11.5075</v>
      </c>
    </row>
    <row r="8075" spans="1:7" x14ac:dyDescent="0.25">
      <c r="A8075" s="2">
        <v>42279.958333333336</v>
      </c>
      <c r="B8075">
        <v>0.475133325</v>
      </c>
      <c r="C8075">
        <v>0.489139975</v>
      </c>
      <c r="D8075">
        <v>0.440918325</v>
      </c>
      <c r="E8075">
        <v>10.702500000000001</v>
      </c>
      <c r="F8075">
        <v>10.9</v>
      </c>
      <c r="G8075">
        <v>11.53</v>
      </c>
    </row>
    <row r="8076" spans="1:7" x14ac:dyDescent="0.25">
      <c r="A8076" s="2">
        <v>42280</v>
      </c>
      <c r="B8076">
        <v>0.47504665000000001</v>
      </c>
      <c r="C8076">
        <v>0.48920000000000002</v>
      </c>
      <c r="D8076">
        <v>0.44091999999999998</v>
      </c>
      <c r="E8076">
        <v>10.5875</v>
      </c>
      <c r="F8076">
        <v>10.7875</v>
      </c>
      <c r="G8076">
        <v>11.5275</v>
      </c>
    </row>
    <row r="8077" spans="1:7" x14ac:dyDescent="0.25">
      <c r="A8077" s="2">
        <v>42280.041666666664</v>
      </c>
      <c r="B8077">
        <v>0.47860667499999998</v>
      </c>
      <c r="C8077">
        <v>0.49110332499999998</v>
      </c>
      <c r="D8077">
        <v>0.44091665000000002</v>
      </c>
      <c r="E8077">
        <v>10.465</v>
      </c>
      <c r="F8077">
        <v>10.6775</v>
      </c>
      <c r="G8077">
        <v>11.525</v>
      </c>
    </row>
    <row r="8078" spans="1:7" x14ac:dyDescent="0.25">
      <c r="A8078" s="2">
        <v>42280.083333333336</v>
      </c>
      <c r="B8078">
        <v>0.49331332500000002</v>
      </c>
      <c r="C8078">
        <v>0.49879997500000001</v>
      </c>
      <c r="D8078">
        <v>0.44113164999999999</v>
      </c>
      <c r="E8078">
        <v>10.362500000000001</v>
      </c>
      <c r="F8078">
        <v>10.574999999999999</v>
      </c>
      <c r="G8078">
        <v>11.52</v>
      </c>
    </row>
    <row r="8079" spans="1:7" x14ac:dyDescent="0.25">
      <c r="A8079" s="2">
        <v>42280.125</v>
      </c>
      <c r="B8079">
        <v>0.513621675</v>
      </c>
      <c r="C8079">
        <v>0.51413662500000001</v>
      </c>
      <c r="D8079">
        <v>0.44167499999999998</v>
      </c>
      <c r="E8079">
        <v>10.215</v>
      </c>
      <c r="F8079">
        <v>10.445</v>
      </c>
      <c r="G8079">
        <v>11.505000000000001</v>
      </c>
    </row>
    <row r="8080" spans="1:7" x14ac:dyDescent="0.25">
      <c r="A8080" s="2">
        <v>42280.166666666664</v>
      </c>
      <c r="B8080">
        <v>0.51462332499999996</v>
      </c>
      <c r="C8080">
        <v>0.51732164999999997</v>
      </c>
      <c r="D8080">
        <v>0.44330164999999999</v>
      </c>
      <c r="E8080">
        <v>10.15</v>
      </c>
      <c r="F8080">
        <v>10.3475</v>
      </c>
      <c r="G8080">
        <v>11.49</v>
      </c>
    </row>
    <row r="8081" spans="1:7" x14ac:dyDescent="0.25">
      <c r="A8081" s="2">
        <v>42280.208333333336</v>
      </c>
      <c r="B8081">
        <v>0.50825497500000005</v>
      </c>
      <c r="C8081">
        <v>0.51529497499999999</v>
      </c>
      <c r="D8081">
        <v>0.44455</v>
      </c>
      <c r="E8081">
        <v>10.1275</v>
      </c>
      <c r="F8081">
        <v>10.3025</v>
      </c>
      <c r="G8081">
        <v>11.46</v>
      </c>
    </row>
    <row r="8082" spans="1:7" x14ac:dyDescent="0.25">
      <c r="A8082" s="2">
        <v>42280.25</v>
      </c>
      <c r="B8082">
        <v>0.50606497500000003</v>
      </c>
      <c r="C8082">
        <v>0.51404662499999998</v>
      </c>
      <c r="D8082">
        <v>0.44479999999999997</v>
      </c>
      <c r="E8082">
        <v>10.074999999999999</v>
      </c>
      <c r="F8082">
        <v>10.2525</v>
      </c>
      <c r="G8082">
        <v>11.44</v>
      </c>
    </row>
    <row r="8083" spans="1:7" x14ac:dyDescent="0.25">
      <c r="A8083" s="2">
        <v>42280.291666666664</v>
      </c>
      <c r="B8083">
        <v>0.50400497499999997</v>
      </c>
      <c r="C8083">
        <v>0.50985832499999995</v>
      </c>
      <c r="D8083">
        <v>0.44479999999999997</v>
      </c>
      <c r="E8083">
        <v>10.02</v>
      </c>
      <c r="F8083">
        <v>10.205</v>
      </c>
      <c r="G8083">
        <v>11.4125</v>
      </c>
    </row>
    <row r="8084" spans="1:7" x14ac:dyDescent="0.25">
      <c r="A8084" s="2">
        <v>42280.333333333336</v>
      </c>
      <c r="B8084">
        <v>0.50261334999999996</v>
      </c>
      <c r="C8084">
        <v>0.50881332499999998</v>
      </c>
      <c r="D8084">
        <v>0.44479999999999997</v>
      </c>
      <c r="E8084">
        <v>9.875</v>
      </c>
      <c r="F8084">
        <v>10.1</v>
      </c>
      <c r="G8084">
        <v>11.387499999999999</v>
      </c>
    </row>
    <row r="8085" spans="1:7" x14ac:dyDescent="0.25">
      <c r="A8085" s="2">
        <v>42280.375</v>
      </c>
      <c r="B8085">
        <v>0.50216667500000001</v>
      </c>
      <c r="C8085">
        <v>0.50858000000000003</v>
      </c>
      <c r="D8085">
        <v>0.44479999999999997</v>
      </c>
      <c r="E8085">
        <v>9.9350000000000005</v>
      </c>
      <c r="F8085">
        <v>10.077500000000001</v>
      </c>
      <c r="G8085">
        <v>11.362500000000001</v>
      </c>
    </row>
    <row r="8086" spans="1:7" x14ac:dyDescent="0.25">
      <c r="A8086" s="2">
        <v>42280.416666666664</v>
      </c>
      <c r="B8086">
        <v>0.50158665000000002</v>
      </c>
      <c r="C8086">
        <v>0.50718667500000003</v>
      </c>
      <c r="D8086">
        <v>0.44479999999999997</v>
      </c>
      <c r="E8086">
        <v>10.164999999999999</v>
      </c>
      <c r="F8086">
        <v>10.1975</v>
      </c>
      <c r="G8086">
        <v>11.3325</v>
      </c>
    </row>
    <row r="8087" spans="1:7" x14ac:dyDescent="0.25">
      <c r="A8087" s="2">
        <v>42280.458333333336</v>
      </c>
      <c r="B8087">
        <v>0.50062832499999999</v>
      </c>
      <c r="C8087">
        <v>0.50653329999999996</v>
      </c>
      <c r="D8087">
        <v>0.44479999999999997</v>
      </c>
      <c r="E8087">
        <v>10.66</v>
      </c>
      <c r="F8087">
        <v>10.56</v>
      </c>
      <c r="G8087">
        <v>11.307499999999999</v>
      </c>
    </row>
    <row r="8088" spans="1:7" x14ac:dyDescent="0.25">
      <c r="A8088" s="2">
        <v>42280.5</v>
      </c>
      <c r="B8088">
        <v>0.49998664999999998</v>
      </c>
      <c r="C8088">
        <v>0.50632334999999995</v>
      </c>
      <c r="D8088">
        <v>0.44481667499999999</v>
      </c>
      <c r="E8088">
        <v>11.295</v>
      </c>
      <c r="F8088">
        <v>11.047499999999999</v>
      </c>
      <c r="G8088">
        <v>11.29</v>
      </c>
    </row>
    <row r="8089" spans="1:7" x14ac:dyDescent="0.25">
      <c r="A8089" s="2">
        <v>42280.541666666664</v>
      </c>
      <c r="B8089">
        <v>0.49957332500000001</v>
      </c>
      <c r="C8089">
        <v>0.50602329999999995</v>
      </c>
      <c r="D8089">
        <v>0.44526664999999999</v>
      </c>
      <c r="E8089">
        <v>11.96</v>
      </c>
      <c r="F8089">
        <v>11.69</v>
      </c>
      <c r="G8089">
        <v>11.2775</v>
      </c>
    </row>
    <row r="8090" spans="1:7" x14ac:dyDescent="0.25">
      <c r="A8090" s="2">
        <v>42280.583333333336</v>
      </c>
      <c r="B8090">
        <v>0.50043335</v>
      </c>
      <c r="C8090">
        <v>0.50670665000000004</v>
      </c>
      <c r="D8090">
        <v>0.44529999999999997</v>
      </c>
      <c r="E8090">
        <v>12.157500000000001</v>
      </c>
      <c r="F8090">
        <v>11.95</v>
      </c>
      <c r="G8090">
        <v>11.2875</v>
      </c>
    </row>
    <row r="8091" spans="1:7" x14ac:dyDescent="0.25">
      <c r="A8091" s="2">
        <v>42280.625</v>
      </c>
      <c r="B8091">
        <v>0.50071832500000002</v>
      </c>
      <c r="C8091">
        <v>0.50688502499999999</v>
      </c>
      <c r="D8091">
        <v>0.44529999999999997</v>
      </c>
      <c r="E8091">
        <v>12.9375</v>
      </c>
      <c r="F8091">
        <v>12.505000000000001</v>
      </c>
      <c r="G8091">
        <v>11.305</v>
      </c>
    </row>
    <row r="8092" spans="1:7" x14ac:dyDescent="0.25">
      <c r="A8092" s="2">
        <v>42280.666666666664</v>
      </c>
      <c r="B8092">
        <v>0.50003332499999997</v>
      </c>
      <c r="C8092">
        <v>0.50618497500000004</v>
      </c>
      <c r="D8092">
        <v>0.44528832499999998</v>
      </c>
      <c r="E8092">
        <v>13.15</v>
      </c>
      <c r="F8092">
        <v>12.88</v>
      </c>
      <c r="G8092">
        <v>11.345000000000001</v>
      </c>
    </row>
    <row r="8093" spans="1:7" x14ac:dyDescent="0.25">
      <c r="A8093" s="2">
        <v>42280.708333333336</v>
      </c>
      <c r="B8093">
        <v>0.49903997500000002</v>
      </c>
      <c r="C8093">
        <v>0.50538000000000005</v>
      </c>
      <c r="D8093">
        <v>0.44524667499999998</v>
      </c>
      <c r="E8093">
        <v>13.345000000000001</v>
      </c>
      <c r="F8093">
        <v>13.14</v>
      </c>
      <c r="G8093">
        <v>11.397500000000001</v>
      </c>
    </row>
    <row r="8094" spans="1:7" x14ac:dyDescent="0.25">
      <c r="A8094" s="2">
        <v>42280.75</v>
      </c>
      <c r="B8094">
        <v>0.49837332499999998</v>
      </c>
      <c r="C8094">
        <v>0.50469330000000001</v>
      </c>
      <c r="D8094">
        <v>0.44522</v>
      </c>
      <c r="E8094">
        <v>13.147500000000001</v>
      </c>
      <c r="F8094">
        <v>13.164999999999999</v>
      </c>
      <c r="G8094">
        <v>11.46</v>
      </c>
    </row>
    <row r="8095" spans="1:7" x14ac:dyDescent="0.25">
      <c r="A8095" s="2">
        <v>42280.791666666664</v>
      </c>
      <c r="B8095">
        <v>0.49802669999999999</v>
      </c>
      <c r="C8095">
        <v>0.50409999999999999</v>
      </c>
      <c r="D8095">
        <v>0.44522</v>
      </c>
      <c r="E8095">
        <v>12.805</v>
      </c>
      <c r="F8095">
        <v>12.9475</v>
      </c>
      <c r="G8095">
        <v>11.535</v>
      </c>
    </row>
    <row r="8096" spans="1:7" x14ac:dyDescent="0.25">
      <c r="A8096" s="2">
        <v>42280.833333333336</v>
      </c>
      <c r="B8096">
        <v>0.49809332499999998</v>
      </c>
      <c r="C8096">
        <v>0.50399332500000005</v>
      </c>
      <c r="D8096">
        <v>0.44522</v>
      </c>
      <c r="E8096">
        <v>12.105</v>
      </c>
      <c r="F8096">
        <v>12.46</v>
      </c>
      <c r="G8096">
        <v>11.612500000000001</v>
      </c>
    </row>
    <row r="8097" spans="1:7" x14ac:dyDescent="0.25">
      <c r="A8097" s="2">
        <v>42280.875</v>
      </c>
      <c r="B8097">
        <v>0.49769000000000002</v>
      </c>
      <c r="C8097">
        <v>0.503695</v>
      </c>
      <c r="D8097">
        <v>0.44522</v>
      </c>
      <c r="E8097">
        <v>11.477499999999999</v>
      </c>
      <c r="F8097">
        <v>11.907500000000001</v>
      </c>
      <c r="G8097">
        <v>11.675000000000001</v>
      </c>
    </row>
    <row r="8098" spans="1:7" x14ac:dyDescent="0.25">
      <c r="A8098" s="2">
        <v>42280.916666666664</v>
      </c>
      <c r="B8098">
        <v>0.49737832500000001</v>
      </c>
      <c r="C8098">
        <v>0.503525</v>
      </c>
      <c r="D8098">
        <v>0.44521832500000003</v>
      </c>
      <c r="E8098">
        <v>10.8725</v>
      </c>
      <c r="F8098">
        <v>11.355</v>
      </c>
      <c r="G8098">
        <v>11.725</v>
      </c>
    </row>
    <row r="8099" spans="1:7" x14ac:dyDescent="0.25">
      <c r="A8099" s="2">
        <v>42280.958333333336</v>
      </c>
      <c r="B8099">
        <v>0.49719999999999998</v>
      </c>
      <c r="C8099">
        <v>0.50319999999999998</v>
      </c>
      <c r="D8099">
        <v>0.44521497500000001</v>
      </c>
      <c r="E8099">
        <v>10.432499999999999</v>
      </c>
      <c r="F8099">
        <v>10.8775</v>
      </c>
      <c r="G8099">
        <v>11.7525</v>
      </c>
    </row>
    <row r="8100" spans="1:7" x14ac:dyDescent="0.25">
      <c r="A8100" s="2">
        <v>42281</v>
      </c>
      <c r="B8100">
        <v>0.49675999999999998</v>
      </c>
      <c r="C8100">
        <v>0.50312497499999997</v>
      </c>
      <c r="D8100">
        <v>0.44520997499999998</v>
      </c>
      <c r="E8100">
        <v>10.1275</v>
      </c>
      <c r="F8100">
        <v>10.5525</v>
      </c>
      <c r="G8100">
        <v>11.76</v>
      </c>
    </row>
    <row r="8101" spans="1:7" x14ac:dyDescent="0.25">
      <c r="A8101" s="2">
        <v>42281.041666666664</v>
      </c>
      <c r="B8101">
        <v>0.49655995000000003</v>
      </c>
      <c r="C8101">
        <v>0.50277499999999997</v>
      </c>
      <c r="D8101">
        <v>0.44521664999999999</v>
      </c>
      <c r="E8101">
        <v>9.9049999999999994</v>
      </c>
      <c r="F8101">
        <v>10.265000000000001</v>
      </c>
      <c r="G8101">
        <v>11.7525</v>
      </c>
    </row>
    <row r="8102" spans="1:7" x14ac:dyDescent="0.25">
      <c r="A8102" s="2">
        <v>42281.083333333336</v>
      </c>
      <c r="B8102">
        <v>0.49620829999999999</v>
      </c>
      <c r="C8102">
        <v>0.50270495000000004</v>
      </c>
      <c r="D8102">
        <v>0.44522</v>
      </c>
      <c r="E8102">
        <v>9.92</v>
      </c>
      <c r="F8102">
        <v>10.17</v>
      </c>
      <c r="G8102">
        <v>11.727499999999999</v>
      </c>
    </row>
    <row r="8103" spans="1:7" x14ac:dyDescent="0.25">
      <c r="A8103" s="2">
        <v>42281.125</v>
      </c>
      <c r="B8103">
        <v>0.49598165</v>
      </c>
      <c r="C8103">
        <v>0.50239500000000004</v>
      </c>
      <c r="D8103">
        <v>0.44521832500000003</v>
      </c>
      <c r="E8103">
        <v>10.032500000000001</v>
      </c>
      <c r="F8103">
        <v>10.202500000000001</v>
      </c>
      <c r="G8103">
        <v>11.6875</v>
      </c>
    </row>
    <row r="8104" spans="1:7" x14ac:dyDescent="0.25">
      <c r="A8104" s="2">
        <v>42281.166666666664</v>
      </c>
      <c r="B8104">
        <v>0.49610165000000001</v>
      </c>
      <c r="C8104">
        <v>0.50280334999999998</v>
      </c>
      <c r="D8104">
        <v>0.44522</v>
      </c>
      <c r="E8104">
        <v>10.09</v>
      </c>
      <c r="F8104">
        <v>10.25</v>
      </c>
      <c r="G8104">
        <v>11.645</v>
      </c>
    </row>
    <row r="8105" spans="1:7" x14ac:dyDescent="0.25">
      <c r="A8105" s="2">
        <v>42281.208333333336</v>
      </c>
      <c r="B8105">
        <v>0.49814164999999999</v>
      </c>
      <c r="C8105">
        <v>0.50445837500000001</v>
      </c>
      <c r="D8105">
        <v>0.44522</v>
      </c>
      <c r="E8105">
        <v>10.092499999999999</v>
      </c>
      <c r="F8105">
        <v>10.26</v>
      </c>
      <c r="G8105">
        <v>11.6</v>
      </c>
    </row>
    <row r="8106" spans="1:7" x14ac:dyDescent="0.25">
      <c r="A8106" s="2">
        <v>42281.25</v>
      </c>
      <c r="B8106">
        <v>0.49945000000000001</v>
      </c>
      <c r="C8106">
        <v>0.50572665000000006</v>
      </c>
      <c r="D8106">
        <v>0.44562502500000001</v>
      </c>
      <c r="E8106">
        <v>10.07</v>
      </c>
      <c r="F8106">
        <v>10.24</v>
      </c>
      <c r="G8106">
        <v>11.56</v>
      </c>
    </row>
    <row r="8107" spans="1:7" x14ac:dyDescent="0.25">
      <c r="A8107" s="2">
        <v>42281.291666666664</v>
      </c>
      <c r="B8107">
        <v>0.50074165000000004</v>
      </c>
      <c r="C8107">
        <v>0.50674162499999997</v>
      </c>
      <c r="D8107">
        <v>0.44570502499999998</v>
      </c>
      <c r="E8107">
        <v>10.050000000000001</v>
      </c>
      <c r="F8107">
        <v>10.2225</v>
      </c>
      <c r="G8107">
        <v>11.525</v>
      </c>
    </row>
    <row r="8108" spans="1:7" x14ac:dyDescent="0.25">
      <c r="A8108" s="2">
        <v>42281.333333333336</v>
      </c>
      <c r="B8108">
        <v>-9999</v>
      </c>
      <c r="C8108">
        <v>0.51749000000000001</v>
      </c>
      <c r="D8108">
        <v>0.44660167499999998</v>
      </c>
      <c r="E8108">
        <v>9.99</v>
      </c>
      <c r="F8108">
        <v>10.18</v>
      </c>
      <c r="G8108">
        <v>11.487500000000001</v>
      </c>
    </row>
    <row r="8109" spans="1:7" x14ac:dyDescent="0.25">
      <c r="A8109" s="2">
        <v>42281.375</v>
      </c>
      <c r="B8109">
        <v>0.51539500000000005</v>
      </c>
      <c r="C8109">
        <v>0.52030162499999999</v>
      </c>
      <c r="D8109">
        <v>0.44762000000000002</v>
      </c>
      <c r="E8109">
        <v>9.9824999999999999</v>
      </c>
      <c r="F8109">
        <v>10.1425</v>
      </c>
      <c r="G8109">
        <v>11.4475</v>
      </c>
    </row>
    <row r="8110" spans="1:7" x14ac:dyDescent="0.25">
      <c r="A8110" s="2">
        <v>42281.416666666664</v>
      </c>
      <c r="B8110">
        <v>0.51074667500000004</v>
      </c>
      <c r="C8110">
        <v>0.51901664999999997</v>
      </c>
      <c r="D8110">
        <v>0.44762000000000002</v>
      </c>
      <c r="E8110">
        <v>10.19</v>
      </c>
      <c r="F8110">
        <v>10.225</v>
      </c>
      <c r="G8110">
        <v>11.4125</v>
      </c>
    </row>
    <row r="8111" spans="1:7" x14ac:dyDescent="0.25">
      <c r="A8111" s="2">
        <v>42281.458333333336</v>
      </c>
      <c r="B8111">
        <v>0.50835330000000001</v>
      </c>
      <c r="C8111">
        <v>0.51846329999999996</v>
      </c>
      <c r="D8111">
        <v>0.44762000000000002</v>
      </c>
      <c r="E8111">
        <v>10.84</v>
      </c>
      <c r="F8111">
        <v>10.66</v>
      </c>
      <c r="G8111">
        <v>11.385</v>
      </c>
    </row>
    <row r="8112" spans="1:7" x14ac:dyDescent="0.25">
      <c r="A8112" s="2">
        <v>42281.5</v>
      </c>
      <c r="B8112">
        <v>0.50641997500000002</v>
      </c>
      <c r="C8112">
        <v>0.51285164999999999</v>
      </c>
      <c r="D8112">
        <v>0.44762000000000002</v>
      </c>
      <c r="E8112">
        <v>11.387499999999999</v>
      </c>
      <c r="F8112">
        <v>11.1775</v>
      </c>
      <c r="G8112">
        <v>11.35</v>
      </c>
    </row>
    <row r="8113" spans="1:7" x14ac:dyDescent="0.25">
      <c r="A8113" s="2">
        <v>42281.541666666664</v>
      </c>
      <c r="B8113">
        <v>0.50500330000000004</v>
      </c>
      <c r="C8113">
        <v>0.51030997499999997</v>
      </c>
      <c r="D8113">
        <v>0.44729495000000002</v>
      </c>
      <c r="E8113">
        <v>12.4</v>
      </c>
      <c r="F8113">
        <v>11.885</v>
      </c>
      <c r="G8113">
        <v>11.3475</v>
      </c>
    </row>
    <row r="8114" spans="1:7" x14ac:dyDescent="0.25">
      <c r="A8114" s="2">
        <v>42281.583333333336</v>
      </c>
      <c r="B8114">
        <v>0.50289167499999998</v>
      </c>
      <c r="C8114">
        <v>0.50837330000000003</v>
      </c>
      <c r="D8114">
        <v>0.44719162499999998</v>
      </c>
      <c r="E8114">
        <v>13.3725</v>
      </c>
      <c r="F8114">
        <v>12.765000000000001</v>
      </c>
      <c r="G8114">
        <v>11.345000000000001</v>
      </c>
    </row>
    <row r="8115" spans="1:7" x14ac:dyDescent="0.25">
      <c r="A8115" s="2">
        <v>42281.625</v>
      </c>
      <c r="B8115">
        <v>0.50121329999999997</v>
      </c>
      <c r="C8115">
        <v>0.507053325</v>
      </c>
      <c r="D8115">
        <v>0.44717164999999998</v>
      </c>
      <c r="E8115">
        <v>13.5975</v>
      </c>
      <c r="F8115">
        <v>13.2075</v>
      </c>
      <c r="G8115">
        <v>11.3725</v>
      </c>
    </row>
    <row r="8116" spans="1:7" x14ac:dyDescent="0.25">
      <c r="A8116" s="2">
        <v>42281.666666666664</v>
      </c>
      <c r="B8116">
        <v>-9999</v>
      </c>
      <c r="C8116">
        <v>-9999</v>
      </c>
      <c r="D8116">
        <v>0.44773497499999998</v>
      </c>
      <c r="E8116">
        <v>12.945</v>
      </c>
      <c r="F8116">
        <v>13.0025</v>
      </c>
      <c r="G8116">
        <v>11.422499999999999</v>
      </c>
    </row>
    <row r="8117" spans="1:7" x14ac:dyDescent="0.25">
      <c r="A8117" s="2">
        <v>42281.708333333336</v>
      </c>
      <c r="B8117">
        <v>-9999</v>
      </c>
      <c r="C8117">
        <v>-9999</v>
      </c>
      <c r="D8117">
        <v>0.44904165000000001</v>
      </c>
      <c r="E8117">
        <v>12.682499999999999</v>
      </c>
      <c r="F8117">
        <v>12.685</v>
      </c>
      <c r="G8117">
        <v>11.4975</v>
      </c>
    </row>
    <row r="8118" spans="1:7" x14ac:dyDescent="0.25">
      <c r="A8118" s="2">
        <v>42281.75</v>
      </c>
      <c r="B8118">
        <v>0.51245332499999996</v>
      </c>
      <c r="C8118">
        <v>0.51921997499999994</v>
      </c>
      <c r="D8118">
        <v>0.4486</v>
      </c>
      <c r="E8118">
        <v>12.6425</v>
      </c>
      <c r="F8118">
        <v>12.66</v>
      </c>
      <c r="G8118">
        <v>11.5725</v>
      </c>
    </row>
    <row r="8119" spans="1:7" x14ac:dyDescent="0.25">
      <c r="A8119" s="2">
        <v>42281.791666666664</v>
      </c>
      <c r="B8119">
        <v>0.50888665</v>
      </c>
      <c r="C8119">
        <v>0.51629499999999995</v>
      </c>
      <c r="D8119">
        <v>0.44829999999999998</v>
      </c>
      <c r="E8119">
        <v>12.452500000000001</v>
      </c>
      <c r="F8119">
        <v>12.585000000000001</v>
      </c>
      <c r="G8119">
        <v>11.63</v>
      </c>
    </row>
    <row r="8120" spans="1:7" x14ac:dyDescent="0.25">
      <c r="A8120" s="2">
        <v>42281.833333333336</v>
      </c>
      <c r="B8120">
        <v>0.50744667499999996</v>
      </c>
      <c r="C8120">
        <v>0.51313500000000001</v>
      </c>
      <c r="D8120">
        <v>0.4481</v>
      </c>
      <c r="E8120">
        <v>11.92</v>
      </c>
      <c r="F8120">
        <v>12.217499999999999</v>
      </c>
      <c r="G8120">
        <v>11.6875</v>
      </c>
    </row>
    <row r="8121" spans="1:7" x14ac:dyDescent="0.25">
      <c r="A8121" s="2">
        <v>42281.875</v>
      </c>
      <c r="B8121">
        <v>0.50625830000000005</v>
      </c>
      <c r="C8121">
        <v>0.51065332500000005</v>
      </c>
      <c r="D8121">
        <v>0.4481</v>
      </c>
      <c r="E8121">
        <v>11.5075</v>
      </c>
      <c r="F8121">
        <v>11.817500000000001</v>
      </c>
      <c r="G8121">
        <v>11.737500000000001</v>
      </c>
    </row>
    <row r="8122" spans="1:7" x14ac:dyDescent="0.25">
      <c r="A8122" s="2">
        <v>42281.916666666664</v>
      </c>
      <c r="B8122">
        <v>0.50589997499999995</v>
      </c>
      <c r="C8122">
        <v>0.50970665000000004</v>
      </c>
      <c r="D8122">
        <v>0.4481</v>
      </c>
      <c r="E8122">
        <v>10.922499999999999</v>
      </c>
      <c r="F8122">
        <v>11.365</v>
      </c>
      <c r="G8122">
        <v>11.775</v>
      </c>
    </row>
    <row r="8123" spans="1:7" x14ac:dyDescent="0.25">
      <c r="A8123" s="2">
        <v>42281.958333333336</v>
      </c>
      <c r="B8123">
        <v>0.50583999999999996</v>
      </c>
      <c r="C8123">
        <v>0.50932664999999999</v>
      </c>
      <c r="D8123">
        <v>0.44779164999999999</v>
      </c>
      <c r="E8123">
        <v>10.4175</v>
      </c>
      <c r="F8123">
        <v>10.852499999999999</v>
      </c>
      <c r="G8123">
        <v>11.7875</v>
      </c>
    </row>
    <row r="8124" spans="1:7" x14ac:dyDescent="0.25">
      <c r="A8124" s="2">
        <v>42282</v>
      </c>
      <c r="B8124">
        <v>0.50550664999999995</v>
      </c>
      <c r="C8124">
        <v>0.50906664999999995</v>
      </c>
      <c r="D8124">
        <v>0.4476</v>
      </c>
      <c r="E8124">
        <v>10.467499999999999</v>
      </c>
      <c r="F8124">
        <v>10.6975</v>
      </c>
      <c r="G8124">
        <v>11.7925</v>
      </c>
    </row>
    <row r="8125" spans="1:7" x14ac:dyDescent="0.25">
      <c r="A8125" s="2">
        <v>42282.041666666664</v>
      </c>
      <c r="B8125">
        <v>0.50504000000000004</v>
      </c>
      <c r="C8125">
        <v>0.50880665000000003</v>
      </c>
      <c r="D8125">
        <v>0.4476</v>
      </c>
      <c r="E8125">
        <v>10.477499999999999</v>
      </c>
      <c r="F8125">
        <v>10.6675</v>
      </c>
      <c r="G8125">
        <v>11.772500000000001</v>
      </c>
    </row>
    <row r="8126" spans="1:7" x14ac:dyDescent="0.25">
      <c r="A8126" s="2">
        <v>42282.083333333336</v>
      </c>
      <c r="B8126">
        <v>0.50480000000000003</v>
      </c>
      <c r="C8126">
        <v>0.50849832500000003</v>
      </c>
      <c r="D8126">
        <v>0.4476</v>
      </c>
      <c r="E8126">
        <v>10.4475</v>
      </c>
      <c r="F8126">
        <v>10.625</v>
      </c>
      <c r="G8126">
        <v>11.7425</v>
      </c>
    </row>
    <row r="8127" spans="1:7" x14ac:dyDescent="0.25">
      <c r="A8127" s="2">
        <v>42282.125</v>
      </c>
      <c r="B8127">
        <v>0.50446667499999998</v>
      </c>
      <c r="C8127">
        <v>0.50821824999999998</v>
      </c>
      <c r="D8127">
        <v>0.4476</v>
      </c>
      <c r="E8127">
        <v>10.3575</v>
      </c>
      <c r="F8127">
        <v>10.567500000000001</v>
      </c>
      <c r="G8127">
        <v>11.7125</v>
      </c>
    </row>
    <row r="8128" spans="1:7" x14ac:dyDescent="0.25">
      <c r="A8128" s="2">
        <v>42282.166666666664</v>
      </c>
      <c r="B8128">
        <v>0.50439999999999996</v>
      </c>
      <c r="C8128">
        <v>0.50807990000000003</v>
      </c>
      <c r="D8128">
        <v>0.4476</v>
      </c>
      <c r="E8128">
        <v>10.217499999999999</v>
      </c>
      <c r="F8128">
        <v>10.4625</v>
      </c>
      <c r="G8128">
        <v>11.68</v>
      </c>
    </row>
    <row r="8129" spans="1:7" x14ac:dyDescent="0.25">
      <c r="A8129" s="2">
        <v>42282.208333333336</v>
      </c>
      <c r="B8129">
        <v>0.50403832500000001</v>
      </c>
      <c r="C8129">
        <v>0.50793332499999999</v>
      </c>
      <c r="D8129">
        <v>0.4476</v>
      </c>
      <c r="E8129">
        <v>9.9749999999999996</v>
      </c>
      <c r="F8129">
        <v>10.29</v>
      </c>
      <c r="G8129">
        <v>11.645</v>
      </c>
    </row>
    <row r="8130" spans="1:7" x14ac:dyDescent="0.25">
      <c r="A8130" s="2">
        <v>42282.25</v>
      </c>
      <c r="B8130">
        <v>0.50393997499999998</v>
      </c>
      <c r="C8130">
        <v>0.50729999999999997</v>
      </c>
      <c r="D8130">
        <v>0.4476</v>
      </c>
      <c r="E8130">
        <v>9.51</v>
      </c>
      <c r="F8130">
        <v>9.9625000000000004</v>
      </c>
      <c r="G8130">
        <v>11.6175</v>
      </c>
    </row>
    <row r="8131" spans="1:7" x14ac:dyDescent="0.25">
      <c r="A8131" s="2">
        <v>42282.291666666664</v>
      </c>
      <c r="B8131">
        <v>0.50357997499999996</v>
      </c>
      <c r="C8131">
        <v>0.50719999999999998</v>
      </c>
      <c r="D8131">
        <v>0.44760499999999998</v>
      </c>
      <c r="E8131">
        <v>9.2825000000000006</v>
      </c>
      <c r="F8131">
        <v>9.6750000000000007</v>
      </c>
      <c r="G8131">
        <v>11.5725</v>
      </c>
    </row>
    <row r="8132" spans="1:7" x14ac:dyDescent="0.25">
      <c r="A8132" s="2">
        <v>42282.333333333336</v>
      </c>
      <c r="B8132">
        <v>0.50312665000000001</v>
      </c>
      <c r="C8132">
        <v>0.50719999999999998</v>
      </c>
      <c r="D8132">
        <v>0.44734665000000001</v>
      </c>
      <c r="E8132">
        <v>9.1575000000000006</v>
      </c>
      <c r="F8132">
        <v>9.4875000000000007</v>
      </c>
      <c r="G8132">
        <v>11.5375</v>
      </c>
    </row>
    <row r="8133" spans="1:7" x14ac:dyDescent="0.25">
      <c r="A8133" s="2">
        <v>42282.375</v>
      </c>
      <c r="B8133">
        <v>0.50309999999999999</v>
      </c>
      <c r="C8133">
        <v>0.50719832499999995</v>
      </c>
      <c r="D8133">
        <v>0.447121675</v>
      </c>
      <c r="E8133">
        <v>9.2025000000000006</v>
      </c>
      <c r="F8133">
        <v>9.4324999999999992</v>
      </c>
      <c r="G8133">
        <v>11.49</v>
      </c>
    </row>
    <row r="8134" spans="1:7" x14ac:dyDescent="0.25">
      <c r="A8134" s="2">
        <v>42282.416666666664</v>
      </c>
      <c r="B8134">
        <v>0.50300665</v>
      </c>
      <c r="C8134">
        <v>0.50719999999999998</v>
      </c>
      <c r="D8134">
        <v>0.44711832499999998</v>
      </c>
      <c r="E8134">
        <v>9.5525000000000002</v>
      </c>
      <c r="F8134">
        <v>9.61</v>
      </c>
      <c r="G8134">
        <v>11.432499999999999</v>
      </c>
    </row>
    <row r="8135" spans="1:7" x14ac:dyDescent="0.25">
      <c r="A8135" s="2">
        <v>42282.458333333336</v>
      </c>
      <c r="B8135">
        <v>0.50298332499999998</v>
      </c>
      <c r="C8135">
        <v>0.50716000000000006</v>
      </c>
      <c r="D8135">
        <v>0.44712667499999997</v>
      </c>
      <c r="E8135">
        <v>10.1875</v>
      </c>
      <c r="F8135">
        <v>10.050000000000001</v>
      </c>
      <c r="G8135">
        <v>11.38</v>
      </c>
    </row>
    <row r="8136" spans="1:7" x14ac:dyDescent="0.25">
      <c r="A8136" s="2">
        <v>42282.5</v>
      </c>
      <c r="B8136">
        <v>0.50267332499999995</v>
      </c>
      <c r="C8136">
        <v>0.50680665000000003</v>
      </c>
      <c r="D8136">
        <v>0.447046675</v>
      </c>
      <c r="E8136">
        <v>11.205</v>
      </c>
      <c r="F8136">
        <v>10.795</v>
      </c>
      <c r="G8136">
        <v>11.324999999999999</v>
      </c>
    </row>
    <row r="8137" spans="1:7" x14ac:dyDescent="0.25">
      <c r="A8137" s="2">
        <v>42282.541666666664</v>
      </c>
      <c r="B8137">
        <v>0.5015733</v>
      </c>
      <c r="C8137">
        <v>0.50663164999999999</v>
      </c>
      <c r="D8137">
        <v>0.44685997500000002</v>
      </c>
      <c r="E8137">
        <v>12.455</v>
      </c>
      <c r="F8137">
        <v>11.79</v>
      </c>
      <c r="G8137">
        <v>11.2925</v>
      </c>
    </row>
    <row r="8138" spans="1:7" x14ac:dyDescent="0.25">
      <c r="A8138" s="2">
        <v>42282.583333333336</v>
      </c>
      <c r="B8138">
        <v>0.49994332499999999</v>
      </c>
      <c r="C8138">
        <v>0.50581167500000002</v>
      </c>
      <c r="D8138">
        <v>0.44669999999999999</v>
      </c>
      <c r="E8138">
        <v>13.685</v>
      </c>
      <c r="F8138">
        <v>12.817500000000001</v>
      </c>
      <c r="G8138">
        <v>11.28</v>
      </c>
    </row>
    <row r="8139" spans="1:7" x14ac:dyDescent="0.25">
      <c r="A8139" s="2">
        <v>42282.625</v>
      </c>
      <c r="B8139">
        <v>0.49839329999999998</v>
      </c>
      <c r="C8139">
        <v>0.50499830000000001</v>
      </c>
      <c r="D8139">
        <v>0.44669999999999999</v>
      </c>
      <c r="E8139">
        <v>14.51</v>
      </c>
      <c r="F8139">
        <v>13.5975</v>
      </c>
      <c r="G8139">
        <v>11.3025</v>
      </c>
    </row>
    <row r="8140" spans="1:7" x14ac:dyDescent="0.25">
      <c r="A8140" s="2">
        <v>42282.666666666664</v>
      </c>
      <c r="B8140">
        <v>0.49727997499999999</v>
      </c>
      <c r="C8140">
        <v>0.50421994999999997</v>
      </c>
      <c r="D8140">
        <v>0.44669999999999999</v>
      </c>
      <c r="E8140">
        <v>14.92</v>
      </c>
      <c r="F8140">
        <v>14.1975</v>
      </c>
      <c r="G8140">
        <v>11.36</v>
      </c>
    </row>
    <row r="8141" spans="1:7" x14ac:dyDescent="0.25">
      <c r="A8141" s="2">
        <v>42282.708333333336</v>
      </c>
      <c r="B8141">
        <v>0.496471675</v>
      </c>
      <c r="C8141">
        <v>0.50380000000000003</v>
      </c>
      <c r="D8141">
        <v>0.44633335000000002</v>
      </c>
      <c r="E8141">
        <v>14.5875</v>
      </c>
      <c r="F8141">
        <v>14.4</v>
      </c>
      <c r="G8141">
        <v>11.442500000000001</v>
      </c>
    </row>
    <row r="8142" spans="1:7" x14ac:dyDescent="0.25">
      <c r="A8142" s="2">
        <v>42282.75</v>
      </c>
      <c r="B8142">
        <v>0.49622664999999999</v>
      </c>
      <c r="C8142">
        <v>0.50371332499999999</v>
      </c>
      <c r="D8142">
        <v>0.44619999999999999</v>
      </c>
      <c r="E8142">
        <v>14.0075</v>
      </c>
      <c r="F8142">
        <v>14.19</v>
      </c>
      <c r="G8142">
        <v>11.55</v>
      </c>
    </row>
    <row r="8143" spans="1:7" x14ac:dyDescent="0.25">
      <c r="A8143" s="2">
        <v>42282.791666666664</v>
      </c>
      <c r="B8143">
        <v>0.49628</v>
      </c>
      <c r="C8143">
        <v>0.50367332499999995</v>
      </c>
      <c r="D8143">
        <v>0.44615830000000001</v>
      </c>
      <c r="E8143">
        <v>13.282500000000001</v>
      </c>
      <c r="F8143">
        <v>13.73</v>
      </c>
      <c r="G8143">
        <v>11.664999999999999</v>
      </c>
    </row>
    <row r="8144" spans="1:7" x14ac:dyDescent="0.25">
      <c r="A8144" s="2">
        <v>42282.833333333336</v>
      </c>
      <c r="B8144">
        <v>0.49650335000000001</v>
      </c>
      <c r="C8144">
        <v>0.50379832499999999</v>
      </c>
      <c r="D8144">
        <v>0.44612000000000002</v>
      </c>
      <c r="E8144">
        <v>12.5075</v>
      </c>
      <c r="F8144">
        <v>13.0625</v>
      </c>
      <c r="G8144">
        <v>11.775</v>
      </c>
    </row>
    <row r="8145" spans="1:7" x14ac:dyDescent="0.25">
      <c r="A8145" s="2">
        <v>42282.875</v>
      </c>
      <c r="B8145">
        <v>0.4965</v>
      </c>
      <c r="C8145">
        <v>0.50380829999999999</v>
      </c>
      <c r="D8145">
        <v>0.44612000000000002</v>
      </c>
      <c r="E8145">
        <v>11.9975</v>
      </c>
      <c r="F8145">
        <v>12.484999999999999</v>
      </c>
      <c r="G8145">
        <v>11.8675</v>
      </c>
    </row>
    <row r="8146" spans="1:7" x14ac:dyDescent="0.25">
      <c r="A8146" s="2">
        <v>42282.916666666664</v>
      </c>
      <c r="B8146">
        <v>0.49653999999999998</v>
      </c>
      <c r="C8146">
        <v>0.50370000000000004</v>
      </c>
      <c r="D8146">
        <v>0.44612000000000002</v>
      </c>
      <c r="E8146">
        <v>11.755000000000001</v>
      </c>
      <c r="F8146">
        <v>12.1275</v>
      </c>
      <c r="G8146">
        <v>11.932499999999999</v>
      </c>
    </row>
    <row r="8147" spans="1:7" x14ac:dyDescent="0.25">
      <c r="A8147" s="2">
        <v>42282.958333333336</v>
      </c>
      <c r="B8147">
        <v>0.4965</v>
      </c>
      <c r="C8147">
        <v>0.50370000000000004</v>
      </c>
      <c r="D8147">
        <v>0.44612000000000002</v>
      </c>
      <c r="E8147">
        <v>11.6275</v>
      </c>
      <c r="F8147">
        <v>11.935</v>
      </c>
      <c r="G8147">
        <v>11.967499999999999</v>
      </c>
    </row>
    <row r="8148" spans="1:7" x14ac:dyDescent="0.25">
      <c r="A8148" s="2">
        <v>42283</v>
      </c>
      <c r="B8148">
        <v>0.4965</v>
      </c>
      <c r="C8148">
        <v>0.50370000000000004</v>
      </c>
      <c r="D8148">
        <v>0.44612000000000002</v>
      </c>
      <c r="E8148">
        <v>11.5</v>
      </c>
      <c r="F8148">
        <v>11.7775</v>
      </c>
      <c r="G8148">
        <v>11.984999999999999</v>
      </c>
    </row>
    <row r="8149" spans="1:7" x14ac:dyDescent="0.25">
      <c r="A8149" s="2">
        <v>42283.041666666664</v>
      </c>
      <c r="B8149">
        <v>0.496125025</v>
      </c>
      <c r="C8149">
        <v>0.50381332499999998</v>
      </c>
      <c r="D8149">
        <v>0.44612000000000002</v>
      </c>
      <c r="E8149">
        <v>11.362500000000001</v>
      </c>
      <c r="F8149">
        <v>11.64</v>
      </c>
      <c r="G8149">
        <v>11.9925</v>
      </c>
    </row>
    <row r="8150" spans="1:7" x14ac:dyDescent="0.25">
      <c r="A8150" s="2">
        <v>42283.083333333336</v>
      </c>
      <c r="B8150">
        <v>0.496033275</v>
      </c>
      <c r="C8150">
        <v>0.50370000000000004</v>
      </c>
      <c r="D8150">
        <v>0.44612000000000002</v>
      </c>
      <c r="E8150">
        <v>11.2225</v>
      </c>
      <c r="F8150">
        <v>11.5025</v>
      </c>
      <c r="G8150">
        <v>11.99</v>
      </c>
    </row>
    <row r="8151" spans="1:7" x14ac:dyDescent="0.25">
      <c r="A8151" s="2">
        <v>42283.125</v>
      </c>
      <c r="B8151">
        <v>0.49600165000000002</v>
      </c>
      <c r="C8151">
        <v>0.50370000000000004</v>
      </c>
      <c r="D8151">
        <v>0.44612000000000002</v>
      </c>
      <c r="E8151">
        <v>11.0975</v>
      </c>
      <c r="F8151">
        <v>11.3675</v>
      </c>
      <c r="G8151">
        <v>11.977499999999999</v>
      </c>
    </row>
    <row r="8152" spans="1:7" x14ac:dyDescent="0.25">
      <c r="A8152" s="2">
        <v>42283.166666666664</v>
      </c>
      <c r="B8152">
        <v>0.49594664999999999</v>
      </c>
      <c r="C8152">
        <v>0.50369664999999997</v>
      </c>
      <c r="D8152">
        <v>0.44612000000000002</v>
      </c>
      <c r="E8152">
        <v>10.977499999999999</v>
      </c>
      <c r="F8152">
        <v>11.2475</v>
      </c>
      <c r="G8152">
        <v>11.96</v>
      </c>
    </row>
    <row r="8153" spans="1:7" x14ac:dyDescent="0.25">
      <c r="A8153" s="2">
        <v>42283.208333333336</v>
      </c>
      <c r="B8153">
        <v>0.495953325</v>
      </c>
      <c r="C8153">
        <v>0.50368000000000002</v>
      </c>
      <c r="D8153">
        <v>0.44612000000000002</v>
      </c>
      <c r="E8153">
        <v>10.785</v>
      </c>
      <c r="F8153">
        <v>11.08</v>
      </c>
      <c r="G8153">
        <v>11.9475</v>
      </c>
    </row>
    <row r="8154" spans="1:7" x14ac:dyDescent="0.25">
      <c r="A8154" s="2">
        <v>42283.25</v>
      </c>
      <c r="B8154">
        <v>0.495893325</v>
      </c>
      <c r="C8154">
        <v>0.50383167500000003</v>
      </c>
      <c r="D8154">
        <v>0.44612000000000002</v>
      </c>
      <c r="E8154">
        <v>10.727499999999999</v>
      </c>
      <c r="F8154">
        <v>10.9725</v>
      </c>
      <c r="G8154">
        <v>11.9175</v>
      </c>
    </row>
    <row r="8155" spans="1:7" x14ac:dyDescent="0.25">
      <c r="A8155" s="2">
        <v>42283.291666666664</v>
      </c>
      <c r="B8155">
        <v>0.49707997500000001</v>
      </c>
      <c r="C8155">
        <v>0.50529665000000001</v>
      </c>
      <c r="D8155">
        <v>0.44612000000000002</v>
      </c>
      <c r="E8155">
        <v>10.69</v>
      </c>
      <c r="F8155">
        <v>10.9175</v>
      </c>
      <c r="G8155">
        <v>11.895</v>
      </c>
    </row>
    <row r="8156" spans="1:7" x14ac:dyDescent="0.25">
      <c r="A8156" s="2">
        <v>42283.333333333336</v>
      </c>
      <c r="B8156">
        <v>0.49720667499999999</v>
      </c>
      <c r="C8156">
        <v>0.50557995</v>
      </c>
      <c r="D8156">
        <v>0.44612000000000002</v>
      </c>
      <c r="E8156">
        <v>10.6625</v>
      </c>
      <c r="F8156">
        <v>10.862500000000001</v>
      </c>
      <c r="G8156">
        <v>11.865</v>
      </c>
    </row>
    <row r="8157" spans="1:7" x14ac:dyDescent="0.25">
      <c r="A8157" s="2">
        <v>42283.375</v>
      </c>
      <c r="B8157">
        <v>0.49684667500000002</v>
      </c>
      <c r="C8157">
        <v>0.50540667500000003</v>
      </c>
      <c r="D8157">
        <v>0.44612000000000002</v>
      </c>
      <c r="E8157">
        <v>10.7225</v>
      </c>
      <c r="F8157">
        <v>10.8675</v>
      </c>
      <c r="G8157">
        <v>11.835000000000001</v>
      </c>
    </row>
    <row r="8158" spans="1:7" x14ac:dyDescent="0.25">
      <c r="A8158" s="2">
        <v>42283.416666666664</v>
      </c>
      <c r="B8158">
        <v>0.49650664999999999</v>
      </c>
      <c r="C8158">
        <v>0.50531999999999999</v>
      </c>
      <c r="D8158">
        <v>0.44612000000000002</v>
      </c>
      <c r="E8158">
        <v>10.897500000000001</v>
      </c>
      <c r="F8158">
        <v>10.975</v>
      </c>
      <c r="G8158">
        <v>11.8</v>
      </c>
    </row>
    <row r="8159" spans="1:7" x14ac:dyDescent="0.25">
      <c r="A8159" s="2">
        <v>42283.458333333336</v>
      </c>
      <c r="B8159">
        <v>0.49716662499999997</v>
      </c>
      <c r="C8159">
        <v>0.50525997499999997</v>
      </c>
      <c r="D8159">
        <v>0.44612000000000002</v>
      </c>
      <c r="E8159">
        <v>11.202500000000001</v>
      </c>
      <c r="F8159">
        <v>11.1775</v>
      </c>
      <c r="G8159">
        <v>11.7775</v>
      </c>
    </row>
    <row r="8160" spans="1:7" x14ac:dyDescent="0.25">
      <c r="A8160" s="2">
        <v>42283.5</v>
      </c>
      <c r="B8160">
        <v>0.49766664999999999</v>
      </c>
      <c r="C8160">
        <v>0.50490000000000002</v>
      </c>
      <c r="D8160">
        <v>0.44612000000000002</v>
      </c>
      <c r="E8160">
        <v>11.54</v>
      </c>
      <c r="F8160">
        <v>11.445</v>
      </c>
      <c r="G8160">
        <v>11.7475</v>
      </c>
    </row>
    <row r="8161" spans="1:7" x14ac:dyDescent="0.25">
      <c r="A8161" s="2">
        <v>42283.541666666664</v>
      </c>
      <c r="B8161">
        <v>0.49751332500000001</v>
      </c>
      <c r="C8161">
        <v>0.50454664999999999</v>
      </c>
      <c r="D8161">
        <v>0.44612000000000002</v>
      </c>
      <c r="E8161">
        <v>12.225</v>
      </c>
      <c r="F8161">
        <v>11.9375</v>
      </c>
      <c r="G8161">
        <v>11.737500000000001</v>
      </c>
    </row>
    <row r="8162" spans="1:7" x14ac:dyDescent="0.25">
      <c r="A8162" s="2">
        <v>42283.583333333336</v>
      </c>
      <c r="B8162">
        <v>0.49730332500000002</v>
      </c>
      <c r="C8162">
        <v>0.50418667500000003</v>
      </c>
      <c r="D8162">
        <v>0.44612164999999998</v>
      </c>
      <c r="E8162">
        <v>12.755000000000001</v>
      </c>
      <c r="F8162">
        <v>12.42</v>
      </c>
      <c r="G8162">
        <v>11.73</v>
      </c>
    </row>
    <row r="8163" spans="1:7" x14ac:dyDescent="0.25">
      <c r="A8163" s="2">
        <v>42283.625</v>
      </c>
      <c r="B8163">
        <v>0.49705664999999999</v>
      </c>
      <c r="C8163">
        <v>0.50410832500000002</v>
      </c>
      <c r="D8163">
        <v>0.44612000000000002</v>
      </c>
      <c r="E8163">
        <v>13.24</v>
      </c>
      <c r="F8163">
        <v>12.904999999999999</v>
      </c>
      <c r="G8163">
        <v>11.7325</v>
      </c>
    </row>
    <row r="8164" spans="1:7" x14ac:dyDescent="0.25">
      <c r="A8164" s="2">
        <v>42283.666666666664</v>
      </c>
      <c r="B8164">
        <v>0.497</v>
      </c>
      <c r="C8164">
        <v>0.50377332500000005</v>
      </c>
      <c r="D8164">
        <v>0.44612000000000002</v>
      </c>
      <c r="E8164">
        <v>13.36</v>
      </c>
      <c r="F8164">
        <v>13.145</v>
      </c>
      <c r="G8164">
        <v>11.762499999999999</v>
      </c>
    </row>
    <row r="8165" spans="1:7" x14ac:dyDescent="0.25">
      <c r="A8165" s="2">
        <v>42283.708333333336</v>
      </c>
      <c r="B8165">
        <v>0.497</v>
      </c>
      <c r="C8165">
        <v>0.50339999999999996</v>
      </c>
      <c r="D8165">
        <v>0.44612000000000002</v>
      </c>
      <c r="E8165">
        <v>13.3325</v>
      </c>
      <c r="F8165">
        <v>13.1975</v>
      </c>
      <c r="G8165">
        <v>11.8</v>
      </c>
    </row>
    <row r="8166" spans="1:7" x14ac:dyDescent="0.25">
      <c r="A8166" s="2">
        <v>42283.75</v>
      </c>
      <c r="B8166">
        <v>0.497</v>
      </c>
      <c r="C8166">
        <v>0.50335332499999996</v>
      </c>
      <c r="D8166">
        <v>0.44612000000000002</v>
      </c>
      <c r="E8166">
        <v>13.32</v>
      </c>
      <c r="F8166">
        <v>13.2075</v>
      </c>
      <c r="G8166">
        <v>11.8475</v>
      </c>
    </row>
    <row r="8167" spans="1:7" x14ac:dyDescent="0.25">
      <c r="A8167" s="2">
        <v>42283.791666666664</v>
      </c>
      <c r="B8167">
        <v>0.49734</v>
      </c>
      <c r="C8167">
        <v>0.503053325</v>
      </c>
      <c r="D8167">
        <v>0.44612000000000002</v>
      </c>
      <c r="E8167">
        <v>13.1425</v>
      </c>
      <c r="F8167">
        <v>13.157500000000001</v>
      </c>
      <c r="G8167">
        <v>11.897500000000001</v>
      </c>
    </row>
    <row r="8168" spans="1:7" x14ac:dyDescent="0.25">
      <c r="A8168" s="2">
        <v>42283.833333333336</v>
      </c>
      <c r="B8168">
        <v>0.49739</v>
      </c>
      <c r="C8168">
        <v>0.50298832500000001</v>
      </c>
      <c r="D8168">
        <v>0.44612000000000002</v>
      </c>
      <c r="E8168">
        <v>12.77</v>
      </c>
      <c r="F8168">
        <v>12.9</v>
      </c>
      <c r="G8168">
        <v>11.955</v>
      </c>
    </row>
    <row r="8169" spans="1:7" x14ac:dyDescent="0.25">
      <c r="A8169" s="2">
        <v>42283.875</v>
      </c>
      <c r="B8169">
        <v>0.49733335000000001</v>
      </c>
      <c r="C8169">
        <v>0.50297000000000003</v>
      </c>
      <c r="D8169">
        <v>0.44610662499999998</v>
      </c>
      <c r="E8169">
        <v>12.4825</v>
      </c>
      <c r="F8169">
        <v>12.64</v>
      </c>
      <c r="G8169">
        <v>12.01</v>
      </c>
    </row>
    <row r="8170" spans="1:7" x14ac:dyDescent="0.25">
      <c r="A8170" s="2">
        <v>42283.916666666664</v>
      </c>
      <c r="B8170">
        <v>0.49730000000000002</v>
      </c>
      <c r="C8170">
        <v>0.50291165000000004</v>
      </c>
      <c r="D8170">
        <v>0.446103325</v>
      </c>
      <c r="E8170">
        <v>12.272500000000001</v>
      </c>
      <c r="F8170">
        <v>12.4375</v>
      </c>
      <c r="G8170">
        <v>12.047499999999999</v>
      </c>
    </row>
    <row r="8171" spans="1:7" x14ac:dyDescent="0.25">
      <c r="A8171" s="2">
        <v>42283.958333333336</v>
      </c>
      <c r="B8171">
        <v>0.49730000000000002</v>
      </c>
      <c r="C8171">
        <v>0.50290000000000001</v>
      </c>
      <c r="D8171">
        <v>0.4461</v>
      </c>
      <c r="E8171">
        <v>12.1175</v>
      </c>
      <c r="F8171">
        <v>12.285</v>
      </c>
      <c r="G8171">
        <v>12.08</v>
      </c>
    </row>
    <row r="8172" spans="1:7" x14ac:dyDescent="0.25">
      <c r="A8172" s="2">
        <v>42284</v>
      </c>
      <c r="B8172">
        <v>0.49730000000000002</v>
      </c>
      <c r="C8172">
        <v>0.50290000000000001</v>
      </c>
      <c r="D8172">
        <v>0.44609165000000001</v>
      </c>
      <c r="E8172">
        <v>12.0025</v>
      </c>
      <c r="F8172">
        <v>12.172499999999999</v>
      </c>
      <c r="G8172">
        <v>12.102499999999999</v>
      </c>
    </row>
    <row r="8173" spans="1:7" x14ac:dyDescent="0.25">
      <c r="A8173" s="2">
        <v>42284.041666666664</v>
      </c>
      <c r="B8173">
        <v>0.49730000000000002</v>
      </c>
      <c r="C8173">
        <v>0.50290000000000001</v>
      </c>
      <c r="D8173">
        <v>0.44575667499999999</v>
      </c>
      <c r="E8173">
        <v>11.9175</v>
      </c>
      <c r="F8173">
        <v>12.067500000000001</v>
      </c>
      <c r="G8173">
        <v>12.11</v>
      </c>
    </row>
    <row r="8174" spans="1:7" x14ac:dyDescent="0.25">
      <c r="A8174" s="2">
        <v>42284.083333333336</v>
      </c>
      <c r="B8174">
        <v>0.49730000000000002</v>
      </c>
      <c r="C8174">
        <v>0.50297332500000003</v>
      </c>
      <c r="D8174">
        <v>0.4457333</v>
      </c>
      <c r="E8174">
        <v>11.842499999999999</v>
      </c>
      <c r="F8174">
        <v>11.9825</v>
      </c>
      <c r="G8174">
        <v>12.1175</v>
      </c>
    </row>
    <row r="8175" spans="1:7" x14ac:dyDescent="0.25">
      <c r="A8175" s="2">
        <v>42284.125</v>
      </c>
      <c r="B8175">
        <v>0.49785997500000001</v>
      </c>
      <c r="C8175">
        <v>0.50356002499999997</v>
      </c>
      <c r="D8175">
        <v>0.4461</v>
      </c>
      <c r="E8175">
        <v>11.7675</v>
      </c>
      <c r="F8175">
        <v>11.907500000000001</v>
      </c>
      <c r="G8175">
        <v>12.1175</v>
      </c>
    </row>
    <row r="8176" spans="1:7" x14ac:dyDescent="0.25">
      <c r="A8176" s="2">
        <v>42284.166666666664</v>
      </c>
      <c r="B8176">
        <v>0.50004000000000004</v>
      </c>
      <c r="C8176">
        <v>0.505314975</v>
      </c>
      <c r="D8176">
        <v>0.4461</v>
      </c>
      <c r="E8176">
        <v>11.6675</v>
      </c>
      <c r="F8176">
        <v>11.82</v>
      </c>
      <c r="G8176">
        <v>12.12</v>
      </c>
    </row>
    <row r="8177" spans="1:7" x14ac:dyDescent="0.25">
      <c r="A8177" s="2">
        <v>42284.208333333336</v>
      </c>
      <c r="B8177">
        <v>0.50226329999999997</v>
      </c>
      <c r="C8177">
        <v>0.50688330000000004</v>
      </c>
      <c r="D8177">
        <v>0.446333325</v>
      </c>
      <c r="E8177">
        <v>11.57</v>
      </c>
      <c r="F8177">
        <v>11.727499999999999</v>
      </c>
      <c r="G8177">
        <v>12.105</v>
      </c>
    </row>
    <row r="8178" spans="1:7" x14ac:dyDescent="0.25">
      <c r="A8178" s="2">
        <v>42284.25</v>
      </c>
      <c r="B8178">
        <v>0.50454164999999995</v>
      </c>
      <c r="C8178">
        <v>0.509053325</v>
      </c>
      <c r="D8178">
        <v>0.446766675</v>
      </c>
      <c r="E8178">
        <v>11.465</v>
      </c>
      <c r="F8178">
        <v>11.6275</v>
      </c>
      <c r="G8178">
        <v>12.0975</v>
      </c>
    </row>
    <row r="8179" spans="1:7" x14ac:dyDescent="0.25">
      <c r="A8179" s="2">
        <v>42284.291666666664</v>
      </c>
      <c r="B8179">
        <v>0.50315164999999995</v>
      </c>
      <c r="C8179">
        <v>0.50791830000000004</v>
      </c>
      <c r="D8179">
        <v>0.44691167500000001</v>
      </c>
      <c r="E8179">
        <v>11.375</v>
      </c>
      <c r="F8179">
        <v>11.5375</v>
      </c>
      <c r="G8179">
        <v>12.08</v>
      </c>
    </row>
    <row r="8180" spans="1:7" x14ac:dyDescent="0.25">
      <c r="A8180" s="2">
        <v>42284.333333333336</v>
      </c>
      <c r="B8180">
        <v>0.502695</v>
      </c>
      <c r="C8180">
        <v>0.50701667500000003</v>
      </c>
      <c r="D8180">
        <v>0.44703999999999999</v>
      </c>
      <c r="E8180">
        <v>11.2775</v>
      </c>
      <c r="F8180">
        <v>11.455</v>
      </c>
      <c r="G8180">
        <v>12.067500000000001</v>
      </c>
    </row>
    <row r="8181" spans="1:7" x14ac:dyDescent="0.25">
      <c r="A8181" s="2">
        <v>42284.375</v>
      </c>
      <c r="B8181">
        <v>0.50216332500000005</v>
      </c>
      <c r="C8181">
        <v>0.50680999999999998</v>
      </c>
      <c r="D8181">
        <v>0.4466</v>
      </c>
      <c r="E8181">
        <v>11.192500000000001</v>
      </c>
      <c r="F8181">
        <v>11.3725</v>
      </c>
      <c r="G8181">
        <v>12.05</v>
      </c>
    </row>
    <row r="8182" spans="1:7" x14ac:dyDescent="0.25">
      <c r="A8182" s="2">
        <v>42284.416666666664</v>
      </c>
      <c r="B8182">
        <v>0.50165162500000005</v>
      </c>
      <c r="C8182">
        <v>0.50649500000000003</v>
      </c>
      <c r="D8182">
        <v>0.4466</v>
      </c>
      <c r="E8182">
        <v>11.4025</v>
      </c>
      <c r="F8182">
        <v>11.425000000000001</v>
      </c>
      <c r="G8182">
        <v>12.032500000000001</v>
      </c>
    </row>
    <row r="8183" spans="1:7" x14ac:dyDescent="0.25">
      <c r="A8183" s="2">
        <v>42284.458333333336</v>
      </c>
      <c r="B8183">
        <v>0.50105997499999999</v>
      </c>
      <c r="C8183">
        <v>0.50602999999999998</v>
      </c>
      <c r="D8183">
        <v>0.4466</v>
      </c>
      <c r="E8183">
        <v>12.057499999999999</v>
      </c>
      <c r="F8183">
        <v>11.852499999999999</v>
      </c>
      <c r="G8183">
        <v>12.01</v>
      </c>
    </row>
    <row r="8184" spans="1:7" x14ac:dyDescent="0.25">
      <c r="A8184" s="2">
        <v>42284.5</v>
      </c>
      <c r="B8184">
        <v>0.50024329999999995</v>
      </c>
      <c r="C8184">
        <v>0.50529999999999997</v>
      </c>
      <c r="D8184">
        <v>0.4466</v>
      </c>
      <c r="E8184">
        <v>12.897500000000001</v>
      </c>
      <c r="F8184">
        <v>12.4925</v>
      </c>
      <c r="G8184">
        <v>11.99</v>
      </c>
    </row>
    <row r="8185" spans="1:7" x14ac:dyDescent="0.25">
      <c r="A8185" s="2">
        <v>42284.541666666664</v>
      </c>
      <c r="B8185">
        <v>0.49956</v>
      </c>
      <c r="C8185">
        <v>0.50437167500000002</v>
      </c>
      <c r="D8185">
        <v>0.4466</v>
      </c>
      <c r="E8185">
        <v>13.5275</v>
      </c>
      <c r="F8185">
        <v>13.1</v>
      </c>
      <c r="G8185">
        <v>11.984999999999999</v>
      </c>
    </row>
    <row r="8186" spans="1:7" x14ac:dyDescent="0.25">
      <c r="A8186" s="2">
        <v>42284.583333333336</v>
      </c>
      <c r="B8186">
        <v>0.49863832499999999</v>
      </c>
      <c r="C8186">
        <v>0.50412665000000001</v>
      </c>
      <c r="D8186">
        <v>0.4466</v>
      </c>
      <c r="E8186">
        <v>14.237500000000001</v>
      </c>
      <c r="F8186">
        <v>13.695</v>
      </c>
      <c r="G8186">
        <v>11.9975</v>
      </c>
    </row>
    <row r="8187" spans="1:7" x14ac:dyDescent="0.25">
      <c r="A8187" s="2">
        <v>42284.625</v>
      </c>
      <c r="B8187">
        <v>0.49782662500000002</v>
      </c>
      <c r="C8187">
        <v>0.50336000000000003</v>
      </c>
      <c r="D8187">
        <v>0.446358325</v>
      </c>
      <c r="E8187">
        <v>14.9625</v>
      </c>
      <c r="F8187">
        <v>14.2925</v>
      </c>
      <c r="G8187">
        <v>12.03</v>
      </c>
    </row>
    <row r="8188" spans="1:7" x14ac:dyDescent="0.25">
      <c r="A8188" s="2">
        <v>42284.666666666664</v>
      </c>
      <c r="B8188">
        <v>0.49649332499999999</v>
      </c>
      <c r="C8188">
        <v>0.50236665000000003</v>
      </c>
      <c r="D8188">
        <v>0.4461</v>
      </c>
      <c r="E8188">
        <v>15.6275</v>
      </c>
      <c r="F8188">
        <v>15.0625</v>
      </c>
      <c r="G8188">
        <v>12.085000000000001</v>
      </c>
    </row>
    <row r="8189" spans="1:7" x14ac:dyDescent="0.25">
      <c r="A8189" s="2">
        <v>42284.708333333336</v>
      </c>
      <c r="B8189">
        <v>0.49579332500000001</v>
      </c>
      <c r="C8189">
        <v>0.50170329999999996</v>
      </c>
      <c r="D8189">
        <v>0.4461</v>
      </c>
      <c r="E8189">
        <v>15.324999999999999</v>
      </c>
      <c r="F8189">
        <v>15.192500000000001</v>
      </c>
      <c r="G8189">
        <v>12.154999999999999</v>
      </c>
    </row>
    <row r="8190" spans="1:7" x14ac:dyDescent="0.25">
      <c r="A8190" s="2">
        <v>42284.75</v>
      </c>
      <c r="B8190">
        <v>0.4955</v>
      </c>
      <c r="C8190">
        <v>0.50148000000000004</v>
      </c>
      <c r="D8190">
        <v>0.4461</v>
      </c>
      <c r="E8190">
        <v>14.977499999999999</v>
      </c>
      <c r="F8190">
        <v>15.11</v>
      </c>
      <c r="G8190">
        <v>12.25</v>
      </c>
    </row>
    <row r="8191" spans="1:7" x14ac:dyDescent="0.25">
      <c r="A8191" s="2">
        <v>42284.791666666664</v>
      </c>
      <c r="B8191">
        <v>0.49547000000000002</v>
      </c>
      <c r="C8191">
        <v>0.50143332500000004</v>
      </c>
      <c r="D8191">
        <v>0.44608835000000002</v>
      </c>
      <c r="E8191">
        <v>14.38</v>
      </c>
      <c r="F8191">
        <v>14.7325</v>
      </c>
      <c r="G8191">
        <v>12.3475</v>
      </c>
    </row>
    <row r="8192" spans="1:7" x14ac:dyDescent="0.25">
      <c r="A8192" s="2">
        <v>42284.833333333336</v>
      </c>
      <c r="B8192">
        <v>0.495666675</v>
      </c>
      <c r="C8192">
        <v>0.50139999999999996</v>
      </c>
      <c r="D8192">
        <v>0.446028325</v>
      </c>
      <c r="E8192">
        <v>13.865</v>
      </c>
      <c r="F8192">
        <v>14.234999999999999</v>
      </c>
      <c r="G8192">
        <v>12.44</v>
      </c>
    </row>
    <row r="8193" spans="1:7" x14ac:dyDescent="0.25">
      <c r="A8193" s="2">
        <v>42284.875</v>
      </c>
      <c r="B8193">
        <v>0.49580000000000002</v>
      </c>
      <c r="C8193">
        <v>0.50134999999999996</v>
      </c>
      <c r="D8193">
        <v>0.44602000000000003</v>
      </c>
      <c r="E8193">
        <v>13.4575</v>
      </c>
      <c r="F8193">
        <v>13.81</v>
      </c>
      <c r="G8193">
        <v>12.525</v>
      </c>
    </row>
    <row r="8194" spans="1:7" x14ac:dyDescent="0.25">
      <c r="A8194" s="2">
        <v>42284.916666666664</v>
      </c>
      <c r="B8194">
        <v>0.49580000000000002</v>
      </c>
      <c r="C8194">
        <v>0.501355</v>
      </c>
      <c r="D8194">
        <v>0.44602000000000003</v>
      </c>
      <c r="E8194">
        <v>13.095000000000001</v>
      </c>
      <c r="F8194">
        <v>13.452500000000001</v>
      </c>
      <c r="G8194">
        <v>12.5875</v>
      </c>
    </row>
    <row r="8195" spans="1:7" x14ac:dyDescent="0.25">
      <c r="A8195" s="2">
        <v>42284.958333333336</v>
      </c>
      <c r="B8195">
        <v>0.49579830000000003</v>
      </c>
      <c r="C8195">
        <v>0.50121329999999997</v>
      </c>
      <c r="D8195">
        <v>0.44602000000000003</v>
      </c>
      <c r="E8195">
        <v>12.8025</v>
      </c>
      <c r="F8195">
        <v>13.1225</v>
      </c>
      <c r="G8195">
        <v>12.6275</v>
      </c>
    </row>
    <row r="8196" spans="1:7" x14ac:dyDescent="0.25">
      <c r="A8196" s="2">
        <v>42285</v>
      </c>
      <c r="B8196">
        <v>0.496154975</v>
      </c>
      <c r="C8196">
        <v>0.50115997499999998</v>
      </c>
      <c r="D8196">
        <v>0.44602000000000003</v>
      </c>
      <c r="E8196">
        <v>12.532500000000001</v>
      </c>
      <c r="F8196">
        <v>12.87</v>
      </c>
      <c r="G8196">
        <v>12.65</v>
      </c>
    </row>
    <row r="8197" spans="1:7" x14ac:dyDescent="0.25">
      <c r="A8197" s="2">
        <v>42285.041666666664</v>
      </c>
      <c r="B8197">
        <v>0.49609999999999999</v>
      </c>
      <c r="C8197">
        <v>0.50118664999999996</v>
      </c>
      <c r="D8197">
        <v>0.44602000000000003</v>
      </c>
      <c r="E8197">
        <v>12.137499999999999</v>
      </c>
      <c r="F8197">
        <v>12.532500000000001</v>
      </c>
      <c r="G8197">
        <v>12.66</v>
      </c>
    </row>
    <row r="8198" spans="1:7" x14ac:dyDescent="0.25">
      <c r="A8198" s="2">
        <v>42285.083333333336</v>
      </c>
      <c r="B8198">
        <v>0.49609999999999999</v>
      </c>
      <c r="C8198">
        <v>0.50090829999999997</v>
      </c>
      <c r="D8198">
        <v>0.44602000000000003</v>
      </c>
      <c r="E8198">
        <v>11.675000000000001</v>
      </c>
      <c r="F8198">
        <v>12.1275</v>
      </c>
      <c r="G8198">
        <v>12.66</v>
      </c>
    </row>
    <row r="8199" spans="1:7" x14ac:dyDescent="0.25">
      <c r="A8199" s="2">
        <v>42285.125</v>
      </c>
      <c r="B8199">
        <v>0.49609667499999999</v>
      </c>
      <c r="C8199">
        <v>0.50099327500000002</v>
      </c>
      <c r="D8199">
        <v>0.44602000000000003</v>
      </c>
      <c r="E8199">
        <v>11.2075</v>
      </c>
      <c r="F8199">
        <v>11.705</v>
      </c>
      <c r="G8199">
        <v>12.647500000000001</v>
      </c>
    </row>
    <row r="8200" spans="1:7" x14ac:dyDescent="0.25">
      <c r="A8200" s="2">
        <v>42285.166666666664</v>
      </c>
      <c r="B8200">
        <v>0.49604664999999998</v>
      </c>
      <c r="C8200">
        <v>0.50083999999999995</v>
      </c>
      <c r="D8200">
        <v>0.44572832499999998</v>
      </c>
      <c r="E8200">
        <v>10.775</v>
      </c>
      <c r="F8200">
        <v>11.29</v>
      </c>
      <c r="G8200">
        <v>12.625</v>
      </c>
    </row>
    <row r="8201" spans="1:7" x14ac:dyDescent="0.25">
      <c r="A8201" s="2">
        <v>42285.208333333336</v>
      </c>
      <c r="B8201">
        <v>0.496</v>
      </c>
      <c r="C8201">
        <v>0.50113332499999996</v>
      </c>
      <c r="D8201">
        <v>0.44552000000000003</v>
      </c>
      <c r="E8201">
        <v>10.39</v>
      </c>
      <c r="F8201">
        <v>10.91</v>
      </c>
      <c r="G8201">
        <v>12.577500000000001</v>
      </c>
    </row>
    <row r="8202" spans="1:7" x14ac:dyDescent="0.25">
      <c r="A8202" s="2">
        <v>42285.25</v>
      </c>
      <c r="B8202">
        <v>0.496</v>
      </c>
      <c r="C8202">
        <v>0.50112000000000001</v>
      </c>
      <c r="D8202">
        <v>0.44554664999999999</v>
      </c>
      <c r="E8202">
        <v>10.077500000000001</v>
      </c>
      <c r="F8202">
        <v>10.59</v>
      </c>
      <c r="G8202">
        <v>12.522500000000001</v>
      </c>
    </row>
    <row r="8203" spans="1:7" x14ac:dyDescent="0.25">
      <c r="A8203" s="2">
        <v>42285.291666666664</v>
      </c>
      <c r="B8203">
        <v>0.496</v>
      </c>
      <c r="C8203">
        <v>0.50118335000000003</v>
      </c>
      <c r="D8203">
        <v>0.44559332499999998</v>
      </c>
      <c r="E8203">
        <v>9.8000000000000007</v>
      </c>
      <c r="F8203">
        <v>10.282500000000001</v>
      </c>
      <c r="G8203">
        <v>12.46</v>
      </c>
    </row>
    <row r="8204" spans="1:7" x14ac:dyDescent="0.25">
      <c r="A8204" s="2">
        <v>42285.333333333336</v>
      </c>
      <c r="B8204">
        <v>0.49598829999999999</v>
      </c>
      <c r="C8204">
        <v>0.50097000000000003</v>
      </c>
      <c r="D8204">
        <v>0.4456</v>
      </c>
      <c r="E8204">
        <v>9.5374999999999996</v>
      </c>
      <c r="F8204">
        <v>10.015000000000001</v>
      </c>
      <c r="G8204">
        <v>12.39</v>
      </c>
    </row>
    <row r="8205" spans="1:7" x14ac:dyDescent="0.25">
      <c r="A8205" s="2">
        <v>42285.375</v>
      </c>
      <c r="B8205">
        <v>0.49598165</v>
      </c>
      <c r="C8205">
        <v>0.50097329999999995</v>
      </c>
      <c r="D8205">
        <v>0.4456</v>
      </c>
      <c r="E8205">
        <v>9.4350000000000005</v>
      </c>
      <c r="F8205">
        <v>9.8074999999999992</v>
      </c>
      <c r="G8205">
        <v>12.3125</v>
      </c>
    </row>
    <row r="8206" spans="1:7" x14ac:dyDescent="0.25">
      <c r="A8206" s="2">
        <v>42285.416666666664</v>
      </c>
      <c r="B8206">
        <v>0.49599664999999998</v>
      </c>
      <c r="C8206">
        <v>0.50109999999999999</v>
      </c>
      <c r="D8206">
        <v>0.4456</v>
      </c>
      <c r="E8206">
        <v>9.9975000000000005</v>
      </c>
      <c r="F8206">
        <v>10.0075</v>
      </c>
      <c r="G8206">
        <v>12.227499999999999</v>
      </c>
    </row>
    <row r="8207" spans="1:7" x14ac:dyDescent="0.25">
      <c r="A8207" s="2">
        <v>42285.458333333336</v>
      </c>
      <c r="B8207">
        <v>0.49582332499999998</v>
      </c>
      <c r="C8207">
        <v>0.50076830000000006</v>
      </c>
      <c r="D8207">
        <v>0.4456</v>
      </c>
      <c r="E8207">
        <v>10.8725</v>
      </c>
      <c r="F8207">
        <v>10.64</v>
      </c>
      <c r="G8207">
        <v>12.14</v>
      </c>
    </row>
    <row r="8208" spans="1:7" x14ac:dyDescent="0.25">
      <c r="A8208" s="2">
        <v>42285.5</v>
      </c>
      <c r="B8208">
        <v>0.49532165</v>
      </c>
      <c r="C8208">
        <v>0.50057832499999999</v>
      </c>
      <c r="D8208">
        <v>0.4456</v>
      </c>
      <c r="E8208">
        <v>11.8475</v>
      </c>
      <c r="F8208">
        <v>11.404999999999999</v>
      </c>
      <c r="G8208">
        <v>12.057499999999999</v>
      </c>
    </row>
    <row r="8209" spans="1:7" x14ac:dyDescent="0.25">
      <c r="A8209" s="2">
        <v>42285.541666666664</v>
      </c>
      <c r="B8209">
        <v>0.49470665000000003</v>
      </c>
      <c r="C8209">
        <v>0.50012665000000001</v>
      </c>
      <c r="D8209">
        <v>0.44553165</v>
      </c>
      <c r="E8209">
        <v>12.645</v>
      </c>
      <c r="F8209">
        <v>12.175000000000001</v>
      </c>
      <c r="G8209">
        <v>12.005000000000001</v>
      </c>
    </row>
    <row r="8210" spans="1:7" x14ac:dyDescent="0.25">
      <c r="A8210" s="2">
        <v>42285.583333333336</v>
      </c>
      <c r="B8210">
        <v>0.494098325</v>
      </c>
      <c r="C8210">
        <v>0.49966832500000002</v>
      </c>
      <c r="D8210">
        <v>0.44512000000000002</v>
      </c>
      <c r="E8210">
        <v>13.185</v>
      </c>
      <c r="F8210">
        <v>12.7075</v>
      </c>
      <c r="G8210">
        <v>11.9725</v>
      </c>
    </row>
    <row r="8211" spans="1:7" x14ac:dyDescent="0.25">
      <c r="A8211" s="2">
        <v>42285.625</v>
      </c>
      <c r="B8211">
        <v>0.49293334999999999</v>
      </c>
      <c r="C8211">
        <v>0.49901332500000001</v>
      </c>
      <c r="D8211">
        <v>0.44512000000000002</v>
      </c>
      <c r="E8211">
        <v>14.0975</v>
      </c>
      <c r="F8211">
        <v>13.46</v>
      </c>
      <c r="G8211">
        <v>11.965</v>
      </c>
    </row>
    <row r="8212" spans="1:7" x14ac:dyDescent="0.25">
      <c r="A8212" s="2">
        <v>42285.666666666664</v>
      </c>
      <c r="B8212">
        <v>0.49231999999999998</v>
      </c>
      <c r="C8212">
        <v>0.49851000000000001</v>
      </c>
      <c r="D8212">
        <v>0.44512000000000002</v>
      </c>
      <c r="E8212">
        <v>14.105</v>
      </c>
      <c r="F8212">
        <v>13.8125</v>
      </c>
      <c r="G8212">
        <v>11.9925</v>
      </c>
    </row>
    <row r="8213" spans="1:7" x14ac:dyDescent="0.25">
      <c r="A8213" s="2">
        <v>42285.708333333336</v>
      </c>
      <c r="B8213">
        <v>0.49212</v>
      </c>
      <c r="C8213">
        <v>0.49813334999999997</v>
      </c>
      <c r="D8213">
        <v>0.44512000000000002</v>
      </c>
      <c r="E8213">
        <v>13.88</v>
      </c>
      <c r="F8213">
        <v>13.7925</v>
      </c>
      <c r="G8213">
        <v>12.032500000000001</v>
      </c>
    </row>
    <row r="8214" spans="1:7" x14ac:dyDescent="0.25">
      <c r="A8214" s="2">
        <v>42285.75</v>
      </c>
      <c r="B8214">
        <v>0.49178165000000001</v>
      </c>
      <c r="C8214">
        <v>0.49788670000000002</v>
      </c>
      <c r="D8214">
        <v>0.44511665</v>
      </c>
      <c r="E8214">
        <v>13.55</v>
      </c>
      <c r="F8214">
        <v>13.785</v>
      </c>
      <c r="G8214">
        <v>12.092499999999999</v>
      </c>
    </row>
    <row r="8215" spans="1:7" x14ac:dyDescent="0.25">
      <c r="A8215" s="2">
        <v>42285.791666666664</v>
      </c>
      <c r="B8215">
        <v>0.49186000000000002</v>
      </c>
      <c r="C8215">
        <v>0.49761167499999998</v>
      </c>
      <c r="D8215">
        <v>0.44510167499999997</v>
      </c>
      <c r="E8215">
        <v>12.8925</v>
      </c>
      <c r="F8215">
        <v>13.35</v>
      </c>
      <c r="G8215">
        <v>12.154999999999999</v>
      </c>
    </row>
    <row r="8216" spans="1:7" x14ac:dyDescent="0.25">
      <c r="A8216" s="2">
        <v>42285.833333333336</v>
      </c>
      <c r="B8216">
        <v>0.49209999999999998</v>
      </c>
      <c r="C8216">
        <v>0.49759999999999999</v>
      </c>
      <c r="D8216">
        <v>0.4451</v>
      </c>
      <c r="E8216">
        <v>12.38</v>
      </c>
      <c r="F8216">
        <v>12.827500000000001</v>
      </c>
      <c r="G8216">
        <v>12.22</v>
      </c>
    </row>
    <row r="8217" spans="1:7" x14ac:dyDescent="0.25">
      <c r="A8217" s="2">
        <v>42285.875</v>
      </c>
      <c r="B8217">
        <v>0.49209999999999998</v>
      </c>
      <c r="C8217">
        <v>0.49759999999999999</v>
      </c>
      <c r="D8217">
        <v>0.4451</v>
      </c>
      <c r="E8217">
        <v>11.9625</v>
      </c>
      <c r="F8217">
        <v>12.407500000000001</v>
      </c>
      <c r="G8217">
        <v>12.272500000000001</v>
      </c>
    </row>
    <row r="8218" spans="1:7" x14ac:dyDescent="0.25">
      <c r="A8218" s="2">
        <v>42285.916666666664</v>
      </c>
      <c r="B8218">
        <v>0.49208835000000001</v>
      </c>
      <c r="C8218">
        <v>0.49759999999999999</v>
      </c>
      <c r="D8218">
        <v>0.4451</v>
      </c>
      <c r="E8218">
        <v>11.8025</v>
      </c>
      <c r="F8218">
        <v>12.1275</v>
      </c>
      <c r="G8218">
        <v>12.297499999999999</v>
      </c>
    </row>
    <row r="8219" spans="1:7" x14ac:dyDescent="0.25">
      <c r="A8219" s="2">
        <v>42285.958333333336</v>
      </c>
      <c r="B8219">
        <v>0.49208332500000002</v>
      </c>
      <c r="C8219">
        <v>0.49758665000000002</v>
      </c>
      <c r="D8219">
        <v>0.44508332499999997</v>
      </c>
      <c r="E8219">
        <v>11.715</v>
      </c>
      <c r="F8219">
        <v>11.984999999999999</v>
      </c>
      <c r="G8219">
        <v>12.317500000000001</v>
      </c>
    </row>
    <row r="8220" spans="1:7" x14ac:dyDescent="0.25">
      <c r="A8220" s="2">
        <v>42286</v>
      </c>
      <c r="B8220">
        <v>0.49206834999999999</v>
      </c>
      <c r="C8220">
        <v>0.49733500000000003</v>
      </c>
      <c r="D8220">
        <v>0.44471667500000001</v>
      </c>
      <c r="E8220">
        <v>11.7</v>
      </c>
      <c r="F8220">
        <v>11.914999999999999</v>
      </c>
      <c r="G8220">
        <v>12.315</v>
      </c>
    </row>
    <row r="8221" spans="1:7" x14ac:dyDescent="0.25">
      <c r="A8221" s="2">
        <v>42286.041666666664</v>
      </c>
      <c r="B8221">
        <v>0.49203330000000001</v>
      </c>
      <c r="C8221">
        <v>0.49710662500000002</v>
      </c>
      <c r="D8221">
        <v>0.4446</v>
      </c>
      <c r="E8221">
        <v>11.6675</v>
      </c>
      <c r="F8221">
        <v>11.862500000000001</v>
      </c>
      <c r="G8221">
        <v>12.31</v>
      </c>
    </row>
    <row r="8222" spans="1:7" x14ac:dyDescent="0.25">
      <c r="A8222" s="2">
        <v>42286.083333333336</v>
      </c>
      <c r="B8222">
        <v>0.498214975</v>
      </c>
      <c r="C8222">
        <v>0.50050997500000005</v>
      </c>
      <c r="D8222">
        <v>0.444791675</v>
      </c>
      <c r="E8222">
        <v>11.52</v>
      </c>
      <c r="F8222">
        <v>11.78</v>
      </c>
      <c r="G8222">
        <v>12.2925</v>
      </c>
    </row>
    <row r="8223" spans="1:7" x14ac:dyDescent="0.25">
      <c r="A8223" s="2">
        <v>42286.125</v>
      </c>
      <c r="B8223">
        <v>-9999</v>
      </c>
      <c r="C8223">
        <v>-9999</v>
      </c>
      <c r="D8223">
        <v>0.44602829999999999</v>
      </c>
      <c r="E8223">
        <v>11.265000000000001</v>
      </c>
      <c r="F8223">
        <v>11.59</v>
      </c>
      <c r="G8223">
        <v>12.272500000000001</v>
      </c>
    </row>
    <row r="8224" spans="1:7" x14ac:dyDescent="0.25">
      <c r="A8224" s="2">
        <v>42286.166666666664</v>
      </c>
      <c r="B8224">
        <v>-9999</v>
      </c>
      <c r="C8224">
        <v>-9999</v>
      </c>
      <c r="D8224">
        <v>0.44924667499999998</v>
      </c>
      <c r="E8224">
        <v>11.074999999999999</v>
      </c>
      <c r="F8224">
        <v>11.387499999999999</v>
      </c>
      <c r="G8224">
        <v>12.255000000000001</v>
      </c>
    </row>
    <row r="8225" spans="1:7" x14ac:dyDescent="0.25">
      <c r="A8225" s="2">
        <v>42286.208333333336</v>
      </c>
      <c r="B8225">
        <v>-9999</v>
      </c>
      <c r="C8225">
        <v>-9999</v>
      </c>
      <c r="D8225">
        <v>0.449295</v>
      </c>
      <c r="E8225">
        <v>10.9925</v>
      </c>
      <c r="F8225">
        <v>11.262499999999999</v>
      </c>
      <c r="G8225">
        <v>12.22</v>
      </c>
    </row>
    <row r="8226" spans="1:7" x14ac:dyDescent="0.25">
      <c r="A8226" s="2">
        <v>42286.25</v>
      </c>
      <c r="B8226">
        <v>0.51436000000000004</v>
      </c>
      <c r="C8226">
        <v>-9999</v>
      </c>
      <c r="D8226">
        <v>0.44891999999999999</v>
      </c>
      <c r="E8226">
        <v>10.93</v>
      </c>
      <c r="F8226">
        <v>11.18</v>
      </c>
      <c r="G8226">
        <v>12.19</v>
      </c>
    </row>
    <row r="8227" spans="1:7" x14ac:dyDescent="0.25">
      <c r="A8227" s="2">
        <v>42286.291666666664</v>
      </c>
      <c r="B8227">
        <v>0.51910832500000004</v>
      </c>
      <c r="C8227">
        <v>-9999</v>
      </c>
      <c r="D8227">
        <v>0.44927499999999998</v>
      </c>
      <c r="E8227">
        <v>10.842499999999999</v>
      </c>
      <c r="F8227">
        <v>11.0975</v>
      </c>
      <c r="G8227">
        <v>12.147500000000001</v>
      </c>
    </row>
    <row r="8228" spans="1:7" x14ac:dyDescent="0.25">
      <c r="A8228" s="2">
        <v>42286.333333333336</v>
      </c>
      <c r="B8228">
        <v>0.51761829999999998</v>
      </c>
      <c r="C8228">
        <v>-9999</v>
      </c>
      <c r="D8228">
        <v>0.44940665000000002</v>
      </c>
      <c r="E8228">
        <v>10.795</v>
      </c>
      <c r="F8228">
        <v>11.015000000000001</v>
      </c>
      <c r="G8228">
        <v>12.112500000000001</v>
      </c>
    </row>
    <row r="8229" spans="1:7" x14ac:dyDescent="0.25">
      <c r="A8229" s="2">
        <v>42286.375</v>
      </c>
      <c r="B8229">
        <v>0.51856164999999999</v>
      </c>
      <c r="C8229">
        <v>-9999</v>
      </c>
      <c r="D8229">
        <v>0.44941332499999997</v>
      </c>
      <c r="E8229">
        <v>10.7575</v>
      </c>
      <c r="F8229">
        <v>10.955</v>
      </c>
      <c r="G8229">
        <v>12.074999999999999</v>
      </c>
    </row>
    <row r="8230" spans="1:7" x14ac:dyDescent="0.25">
      <c r="A8230" s="2">
        <v>42286.416666666664</v>
      </c>
      <c r="B8230">
        <v>0.51473997500000002</v>
      </c>
      <c r="C8230">
        <v>-9999</v>
      </c>
      <c r="D8230">
        <v>0.44941832500000001</v>
      </c>
      <c r="E8230">
        <v>10.922499999999999</v>
      </c>
      <c r="F8230">
        <v>11.0075</v>
      </c>
      <c r="G8230">
        <v>12.035</v>
      </c>
    </row>
    <row r="8231" spans="1:7" x14ac:dyDescent="0.25">
      <c r="A8231" s="2">
        <v>42286.458333333336</v>
      </c>
      <c r="B8231">
        <v>0.51335997499999997</v>
      </c>
      <c r="C8231">
        <v>0.51861665000000001</v>
      </c>
      <c r="D8231">
        <v>0.44941999999999999</v>
      </c>
      <c r="E8231">
        <v>11.23</v>
      </c>
      <c r="F8231">
        <v>11.215</v>
      </c>
      <c r="G8231">
        <v>11.9975</v>
      </c>
    </row>
    <row r="8232" spans="1:7" x14ac:dyDescent="0.25">
      <c r="A8232" s="2">
        <v>42286.5</v>
      </c>
      <c r="B8232">
        <v>0.51205999999999996</v>
      </c>
      <c r="C8232">
        <v>0.51738830000000002</v>
      </c>
      <c r="D8232">
        <v>0.44941999999999999</v>
      </c>
      <c r="E8232">
        <v>11.645</v>
      </c>
      <c r="F8232">
        <v>11.522500000000001</v>
      </c>
      <c r="G8232">
        <v>11.9625</v>
      </c>
    </row>
    <row r="8233" spans="1:7" x14ac:dyDescent="0.25">
      <c r="A8233" s="2">
        <v>42286.541666666664</v>
      </c>
      <c r="B8233">
        <v>0.51148000000000005</v>
      </c>
      <c r="C8233">
        <v>0.51667667500000003</v>
      </c>
      <c r="D8233">
        <v>0.44941999999999999</v>
      </c>
      <c r="E8233">
        <v>11.9825</v>
      </c>
      <c r="F8233">
        <v>11.817500000000001</v>
      </c>
      <c r="G8233">
        <v>11.9375</v>
      </c>
    </row>
    <row r="8234" spans="1:7" x14ac:dyDescent="0.25">
      <c r="A8234" s="2">
        <v>42286.583333333336</v>
      </c>
      <c r="B8234">
        <v>0.51137662500000003</v>
      </c>
      <c r="C8234">
        <v>0.51617999999999997</v>
      </c>
      <c r="D8234">
        <v>0.44941999999999999</v>
      </c>
      <c r="E8234">
        <v>12.375</v>
      </c>
      <c r="F8234">
        <v>12.1075</v>
      </c>
      <c r="G8234">
        <v>11.93</v>
      </c>
    </row>
    <row r="8235" spans="1:7" x14ac:dyDescent="0.25">
      <c r="A8235" s="2">
        <v>42286.625</v>
      </c>
      <c r="B8235">
        <v>0.51129497499999998</v>
      </c>
      <c r="C8235">
        <v>0.51430500000000001</v>
      </c>
      <c r="D8235">
        <v>0.44941999999999999</v>
      </c>
      <c r="E8235">
        <v>12.99</v>
      </c>
      <c r="F8235">
        <v>12.6225</v>
      </c>
      <c r="G8235">
        <v>11.922499999999999</v>
      </c>
    </row>
    <row r="8236" spans="1:7" x14ac:dyDescent="0.25">
      <c r="A8236" s="2">
        <v>42286.666666666664</v>
      </c>
      <c r="B8236">
        <v>0.51100665000000001</v>
      </c>
      <c r="C8236">
        <v>0.51189832499999999</v>
      </c>
      <c r="D8236">
        <v>0.44941999999999999</v>
      </c>
      <c r="E8236">
        <v>13.032500000000001</v>
      </c>
      <c r="F8236">
        <v>12.845000000000001</v>
      </c>
      <c r="G8236">
        <v>11.935</v>
      </c>
    </row>
    <row r="8237" spans="1:7" x14ac:dyDescent="0.25">
      <c r="A8237" s="2">
        <v>42286.708333333336</v>
      </c>
      <c r="B8237">
        <v>0.51100000000000001</v>
      </c>
      <c r="C8237">
        <v>0.51008832500000001</v>
      </c>
      <c r="D8237">
        <v>0.44941832500000001</v>
      </c>
      <c r="E8237">
        <v>13.0425</v>
      </c>
      <c r="F8237">
        <v>12.9175</v>
      </c>
      <c r="G8237">
        <v>11.96</v>
      </c>
    </row>
    <row r="8238" spans="1:7" x14ac:dyDescent="0.25">
      <c r="A8238" s="2">
        <v>42286.75</v>
      </c>
      <c r="B8238">
        <v>0.51089994999999999</v>
      </c>
      <c r="C8238">
        <v>0.50972335000000002</v>
      </c>
      <c r="D8238">
        <v>0.44941832500000001</v>
      </c>
      <c r="E8238">
        <v>12.975</v>
      </c>
      <c r="F8238">
        <v>12.9625</v>
      </c>
      <c r="G8238">
        <v>11.9925</v>
      </c>
    </row>
    <row r="8239" spans="1:7" x14ac:dyDescent="0.25">
      <c r="A8239" s="2">
        <v>42286.791666666664</v>
      </c>
      <c r="B8239">
        <v>0.51091832500000001</v>
      </c>
      <c r="C8239">
        <v>0.50955332499999995</v>
      </c>
      <c r="D8239">
        <v>0.44940667499999998</v>
      </c>
      <c r="E8239">
        <v>12.49</v>
      </c>
      <c r="F8239">
        <v>12.7475</v>
      </c>
      <c r="G8239">
        <v>12.04</v>
      </c>
    </row>
    <row r="8240" spans="1:7" x14ac:dyDescent="0.25">
      <c r="A8240" s="2">
        <v>42286.833333333336</v>
      </c>
      <c r="B8240">
        <v>0.51075835000000003</v>
      </c>
      <c r="C8240">
        <v>0.50939332500000001</v>
      </c>
      <c r="D8240">
        <v>0.44940000000000002</v>
      </c>
      <c r="E8240">
        <v>11.955</v>
      </c>
      <c r="F8240">
        <v>12.3025</v>
      </c>
      <c r="G8240">
        <v>12.08</v>
      </c>
    </row>
    <row r="8241" spans="1:7" x14ac:dyDescent="0.25">
      <c r="A8241" s="2">
        <v>42286.875</v>
      </c>
      <c r="B8241">
        <v>0.51050167499999999</v>
      </c>
      <c r="C8241">
        <v>0.50908832500000001</v>
      </c>
      <c r="D8241">
        <v>0.44940000000000002</v>
      </c>
      <c r="E8241">
        <v>11.8375</v>
      </c>
      <c r="F8241">
        <v>12.055</v>
      </c>
      <c r="G8241">
        <v>12.1075</v>
      </c>
    </row>
    <row r="8242" spans="1:7" x14ac:dyDescent="0.25">
      <c r="A8242" s="2">
        <v>42286.916666666664</v>
      </c>
      <c r="B8242">
        <v>0.51152667500000004</v>
      </c>
      <c r="C8242">
        <v>0.51024667499999998</v>
      </c>
      <c r="D8242">
        <v>0.44955832499999998</v>
      </c>
      <c r="E8242">
        <v>11.7075</v>
      </c>
      <c r="F8242">
        <v>11.922499999999999</v>
      </c>
      <c r="G8242">
        <v>12.1325</v>
      </c>
    </row>
    <row r="8243" spans="1:7" x14ac:dyDescent="0.25">
      <c r="A8243" s="2">
        <v>42286.958333333336</v>
      </c>
      <c r="B8243">
        <v>0.51167332499999996</v>
      </c>
      <c r="C8243">
        <v>0.51008667500000004</v>
      </c>
      <c r="D8243">
        <v>0.44990000000000002</v>
      </c>
      <c r="E8243">
        <v>11.515000000000001</v>
      </c>
      <c r="F8243">
        <v>11.75</v>
      </c>
      <c r="G8243">
        <v>12.137499999999999</v>
      </c>
    </row>
    <row r="8244" spans="1:7" x14ac:dyDescent="0.25">
      <c r="A8244" s="2">
        <v>42287</v>
      </c>
      <c r="B8244">
        <v>-9999</v>
      </c>
      <c r="C8244">
        <v>0.51605330000000005</v>
      </c>
      <c r="D8244">
        <v>0.450018325</v>
      </c>
      <c r="E8244">
        <v>11.3725</v>
      </c>
      <c r="F8244">
        <v>11.5975</v>
      </c>
      <c r="G8244">
        <v>12.137499999999999</v>
      </c>
    </row>
    <row r="8245" spans="1:7" x14ac:dyDescent="0.25">
      <c r="A8245" s="2">
        <v>42287.041666666664</v>
      </c>
      <c r="B8245">
        <v>-9999</v>
      </c>
      <c r="C8245">
        <v>0.51900829999999998</v>
      </c>
      <c r="D8245">
        <v>0.450339975</v>
      </c>
      <c r="E8245">
        <v>11.175000000000001</v>
      </c>
      <c r="F8245">
        <v>11.4275</v>
      </c>
      <c r="G8245">
        <v>12.13</v>
      </c>
    </row>
    <row r="8246" spans="1:7" x14ac:dyDescent="0.25">
      <c r="A8246" s="2">
        <v>42287.083333333336</v>
      </c>
      <c r="B8246">
        <v>0.51710665</v>
      </c>
      <c r="C8246">
        <v>0.51820667499999995</v>
      </c>
      <c r="D8246">
        <v>0.45033665000000001</v>
      </c>
      <c r="E8246">
        <v>11.025</v>
      </c>
      <c r="F8246">
        <v>11.272500000000001</v>
      </c>
      <c r="G8246">
        <v>12.1075</v>
      </c>
    </row>
    <row r="8247" spans="1:7" x14ac:dyDescent="0.25">
      <c r="A8247" s="2">
        <v>42287.125</v>
      </c>
      <c r="B8247">
        <v>0.51663829999999999</v>
      </c>
      <c r="C8247">
        <v>0.51829999999999998</v>
      </c>
      <c r="D8247">
        <v>0.45035665000000003</v>
      </c>
      <c r="E8247">
        <v>10.932499999999999</v>
      </c>
      <c r="F8247">
        <v>11.16</v>
      </c>
      <c r="G8247">
        <v>12.095000000000001</v>
      </c>
    </row>
    <row r="8248" spans="1:7" x14ac:dyDescent="0.25">
      <c r="A8248" s="2">
        <v>42287.166666666664</v>
      </c>
      <c r="B8248">
        <v>0.51619495000000004</v>
      </c>
      <c r="C8248">
        <v>0.51667667500000003</v>
      </c>
      <c r="D8248">
        <v>0.450364975</v>
      </c>
      <c r="E8248">
        <v>10.8575</v>
      </c>
      <c r="F8248">
        <v>11.0725</v>
      </c>
      <c r="G8248">
        <v>12.067500000000001</v>
      </c>
    </row>
    <row r="8249" spans="1:7" x14ac:dyDescent="0.25">
      <c r="A8249" s="2">
        <v>42287.208333333336</v>
      </c>
      <c r="B8249">
        <v>0.51629332500000003</v>
      </c>
      <c r="C8249">
        <v>0.51628664999999996</v>
      </c>
      <c r="D8249">
        <v>0.45039497499999998</v>
      </c>
      <c r="E8249">
        <v>10.692500000000001</v>
      </c>
      <c r="F8249">
        <v>10.967499999999999</v>
      </c>
      <c r="G8249">
        <v>12.04</v>
      </c>
    </row>
    <row r="8250" spans="1:7" x14ac:dyDescent="0.25">
      <c r="A8250" s="2">
        <v>42287.25</v>
      </c>
      <c r="B8250">
        <v>0.51629329999999996</v>
      </c>
      <c r="C8250">
        <v>0.516235</v>
      </c>
      <c r="D8250">
        <v>0.45039332500000001</v>
      </c>
      <c r="E8250">
        <v>10.41</v>
      </c>
      <c r="F8250">
        <v>10.737500000000001</v>
      </c>
      <c r="G8250">
        <v>12.0075</v>
      </c>
    </row>
    <row r="8251" spans="1:7" x14ac:dyDescent="0.25">
      <c r="A8251" s="2">
        <v>42287.291666666664</v>
      </c>
      <c r="B8251">
        <v>0.51616664999999995</v>
      </c>
      <c r="C8251">
        <v>0.51547330000000002</v>
      </c>
      <c r="D8251">
        <v>0.45040000000000002</v>
      </c>
      <c r="E8251">
        <v>10.3475</v>
      </c>
      <c r="F8251">
        <v>10.5825</v>
      </c>
      <c r="G8251">
        <v>11.975</v>
      </c>
    </row>
    <row r="8252" spans="1:7" x14ac:dyDescent="0.25">
      <c r="A8252" s="2">
        <v>42287.333333333336</v>
      </c>
      <c r="B8252">
        <v>0.51588667499999996</v>
      </c>
      <c r="C8252">
        <v>0.51508667500000005</v>
      </c>
      <c r="D8252">
        <v>0.45040000000000002</v>
      </c>
      <c r="E8252">
        <v>10.335000000000001</v>
      </c>
      <c r="F8252">
        <v>10.5525</v>
      </c>
      <c r="G8252">
        <v>11.9375</v>
      </c>
    </row>
    <row r="8253" spans="1:7" x14ac:dyDescent="0.25">
      <c r="A8253" s="2">
        <v>42287.375</v>
      </c>
      <c r="B8253">
        <v>0.51561332500000001</v>
      </c>
      <c r="C8253">
        <v>0.51539999999999997</v>
      </c>
      <c r="D8253">
        <v>0.45040000000000002</v>
      </c>
      <c r="E8253">
        <v>10.3025</v>
      </c>
      <c r="F8253">
        <v>10.5025</v>
      </c>
      <c r="G8253">
        <v>11.895</v>
      </c>
    </row>
    <row r="8254" spans="1:7" x14ac:dyDescent="0.25">
      <c r="A8254" s="2">
        <v>42287.416666666664</v>
      </c>
      <c r="B8254">
        <v>0.51556332500000002</v>
      </c>
      <c r="C8254">
        <v>0.51554667499999995</v>
      </c>
      <c r="D8254">
        <v>0.45040000000000002</v>
      </c>
      <c r="E8254">
        <v>10.577500000000001</v>
      </c>
      <c r="F8254">
        <v>10.6325</v>
      </c>
      <c r="G8254">
        <v>11.8575</v>
      </c>
    </row>
    <row r="8255" spans="1:7" x14ac:dyDescent="0.25">
      <c r="A8255" s="2">
        <v>42287.458333333336</v>
      </c>
      <c r="B8255">
        <v>0.5152833</v>
      </c>
      <c r="C8255">
        <v>0.51619499999999996</v>
      </c>
      <c r="D8255">
        <v>0.45040000000000002</v>
      </c>
      <c r="E8255">
        <v>10.935</v>
      </c>
      <c r="F8255">
        <v>10.897500000000001</v>
      </c>
      <c r="G8255">
        <v>11.815</v>
      </c>
    </row>
    <row r="8256" spans="1:7" x14ac:dyDescent="0.25">
      <c r="A8256" s="2">
        <v>42287.5</v>
      </c>
      <c r="B8256">
        <v>0.51497999999999999</v>
      </c>
      <c r="C8256">
        <v>0.51670000000000005</v>
      </c>
      <c r="D8256">
        <v>0.45024997500000002</v>
      </c>
      <c r="E8256">
        <v>11.535</v>
      </c>
      <c r="F8256">
        <v>11.3025</v>
      </c>
      <c r="G8256">
        <v>11.782500000000001</v>
      </c>
    </row>
    <row r="8257" spans="1:7" x14ac:dyDescent="0.25">
      <c r="A8257" s="2">
        <v>42287.541666666664</v>
      </c>
      <c r="B8257">
        <v>0.51429327499999999</v>
      </c>
      <c r="C8257">
        <v>0.51642167500000002</v>
      </c>
      <c r="D8257">
        <v>0.44990999999999998</v>
      </c>
      <c r="E8257">
        <v>12.275</v>
      </c>
      <c r="F8257">
        <v>11.9175</v>
      </c>
      <c r="G8257">
        <v>11.7575</v>
      </c>
    </row>
    <row r="8258" spans="1:7" x14ac:dyDescent="0.25">
      <c r="A8258" s="2">
        <v>42287.583333333336</v>
      </c>
      <c r="B8258">
        <v>0.51387165000000001</v>
      </c>
      <c r="C8258">
        <v>0.51634832500000005</v>
      </c>
      <c r="D8258">
        <v>0.44990000000000002</v>
      </c>
      <c r="E8258">
        <v>12.904999999999999</v>
      </c>
      <c r="F8258">
        <v>12.4575</v>
      </c>
      <c r="G8258">
        <v>11.7425</v>
      </c>
    </row>
    <row r="8259" spans="1:7" x14ac:dyDescent="0.25">
      <c r="A8259" s="2">
        <v>42287.625</v>
      </c>
      <c r="B8259">
        <v>0.51243667500000001</v>
      </c>
      <c r="C8259">
        <v>0.51471999999999996</v>
      </c>
      <c r="D8259">
        <v>0.44990000000000002</v>
      </c>
      <c r="E8259">
        <v>13.84</v>
      </c>
      <c r="F8259">
        <v>13.195</v>
      </c>
      <c r="G8259">
        <v>11.75</v>
      </c>
    </row>
    <row r="8260" spans="1:7" x14ac:dyDescent="0.25">
      <c r="A8260" s="2">
        <v>42287.666666666664</v>
      </c>
      <c r="B8260">
        <v>0.51153997500000004</v>
      </c>
      <c r="C8260">
        <v>0.51259327499999996</v>
      </c>
      <c r="D8260">
        <v>0.44990000000000002</v>
      </c>
      <c r="E8260">
        <v>14.135</v>
      </c>
      <c r="F8260">
        <v>13.782500000000001</v>
      </c>
      <c r="G8260">
        <v>11.775</v>
      </c>
    </row>
    <row r="8261" spans="1:7" x14ac:dyDescent="0.25">
      <c r="A8261" s="2">
        <v>42287.708333333336</v>
      </c>
      <c r="B8261">
        <v>0.51095332500000001</v>
      </c>
      <c r="C8261">
        <v>0.51244662500000004</v>
      </c>
      <c r="D8261">
        <v>0.44990000000000002</v>
      </c>
      <c r="E8261">
        <v>13.8825</v>
      </c>
      <c r="F8261">
        <v>13.914999999999999</v>
      </c>
      <c r="G8261">
        <v>11.827500000000001</v>
      </c>
    </row>
    <row r="8262" spans="1:7" x14ac:dyDescent="0.25">
      <c r="A8262" s="2">
        <v>42287.75</v>
      </c>
      <c r="B8262">
        <v>0.51091332499999997</v>
      </c>
      <c r="C8262">
        <v>0.51247330000000002</v>
      </c>
      <c r="D8262">
        <v>0.44990000000000002</v>
      </c>
      <c r="E8262">
        <v>13.512499999999999</v>
      </c>
      <c r="F8262">
        <v>13.772500000000001</v>
      </c>
      <c r="G8262">
        <v>11.895</v>
      </c>
    </row>
    <row r="8263" spans="1:7" x14ac:dyDescent="0.25">
      <c r="A8263" s="2">
        <v>42287.791666666664</v>
      </c>
      <c r="B8263">
        <v>0.51114499999999996</v>
      </c>
      <c r="C8263">
        <v>0.51277997500000005</v>
      </c>
      <c r="D8263">
        <v>0.44990000000000002</v>
      </c>
      <c r="E8263">
        <v>12.942500000000001</v>
      </c>
      <c r="F8263">
        <v>13.39</v>
      </c>
      <c r="G8263">
        <v>11.96</v>
      </c>
    </row>
    <row r="8264" spans="1:7" x14ac:dyDescent="0.25">
      <c r="A8264" s="2">
        <v>42287.833333333336</v>
      </c>
      <c r="B8264">
        <v>0.51139999999999997</v>
      </c>
      <c r="C8264">
        <v>0.51251832500000005</v>
      </c>
      <c r="D8264">
        <v>0.44990000000000002</v>
      </c>
      <c r="E8264">
        <v>12.282500000000001</v>
      </c>
      <c r="F8264">
        <v>12.8375</v>
      </c>
      <c r="G8264">
        <v>12.0275</v>
      </c>
    </row>
    <row r="8265" spans="1:7" x14ac:dyDescent="0.25">
      <c r="A8265" s="2">
        <v>42287.875</v>
      </c>
      <c r="B8265">
        <v>0.51139500000000004</v>
      </c>
      <c r="C8265">
        <v>0.51276497499999996</v>
      </c>
      <c r="D8265">
        <v>0.44990000000000002</v>
      </c>
      <c r="E8265">
        <v>11.7425</v>
      </c>
      <c r="F8265">
        <v>12.3025</v>
      </c>
      <c r="G8265">
        <v>12.08</v>
      </c>
    </row>
    <row r="8266" spans="1:7" x14ac:dyDescent="0.25">
      <c r="A8266" s="2">
        <v>42287.916666666664</v>
      </c>
      <c r="B8266">
        <v>0.51134000000000002</v>
      </c>
      <c r="C8266">
        <v>0.51270165000000001</v>
      </c>
      <c r="D8266">
        <v>0.44990000000000002</v>
      </c>
      <c r="E8266">
        <v>11.342499999999999</v>
      </c>
      <c r="F8266">
        <v>11.8725</v>
      </c>
      <c r="G8266">
        <v>12.12</v>
      </c>
    </row>
    <row r="8267" spans="1:7" x14ac:dyDescent="0.25">
      <c r="A8267" s="2">
        <v>42287.958333333336</v>
      </c>
      <c r="B8267">
        <v>0.51129999999999998</v>
      </c>
      <c r="C8267">
        <v>0.51291335000000005</v>
      </c>
      <c r="D8267">
        <v>0.44974164999999999</v>
      </c>
      <c r="E8267">
        <v>11.04</v>
      </c>
      <c r="F8267">
        <v>11.532500000000001</v>
      </c>
      <c r="G8267">
        <v>12.1325</v>
      </c>
    </row>
    <row r="8268" spans="1:7" x14ac:dyDescent="0.25">
      <c r="A8268" s="2">
        <v>42288</v>
      </c>
      <c r="B8268">
        <v>0.51129999999999998</v>
      </c>
      <c r="C8268">
        <v>0.51294667500000002</v>
      </c>
      <c r="D8268">
        <v>0.44941667499999999</v>
      </c>
      <c r="E8268">
        <v>10.9175</v>
      </c>
      <c r="F8268">
        <v>11.31</v>
      </c>
      <c r="G8268">
        <v>12.1325</v>
      </c>
    </row>
    <row r="8269" spans="1:7" x14ac:dyDescent="0.25">
      <c r="A8269" s="2">
        <v>42288.041666666664</v>
      </c>
      <c r="B8269">
        <v>0.51128667500000002</v>
      </c>
      <c r="C8269">
        <v>0.51308664999999998</v>
      </c>
      <c r="D8269">
        <v>0.44940000000000002</v>
      </c>
      <c r="E8269">
        <v>10.815</v>
      </c>
      <c r="F8269">
        <v>11.175000000000001</v>
      </c>
      <c r="G8269">
        <v>12.12</v>
      </c>
    </row>
    <row r="8270" spans="1:7" x14ac:dyDescent="0.25">
      <c r="A8270" s="2">
        <v>42288.083333333336</v>
      </c>
      <c r="B8270">
        <v>0.51129999999999998</v>
      </c>
      <c r="C8270">
        <v>0.51309502500000004</v>
      </c>
      <c r="D8270">
        <v>0.44940000000000002</v>
      </c>
      <c r="E8270">
        <v>10.7</v>
      </c>
      <c r="F8270">
        <v>11.05</v>
      </c>
      <c r="G8270">
        <v>12.092499999999999</v>
      </c>
    </row>
    <row r="8271" spans="1:7" x14ac:dyDescent="0.25">
      <c r="A8271" s="2">
        <v>42288.125</v>
      </c>
      <c r="B8271">
        <v>0.51129999999999998</v>
      </c>
      <c r="C8271">
        <v>0.51308502499999997</v>
      </c>
      <c r="D8271">
        <v>0.44940000000000002</v>
      </c>
      <c r="E8271">
        <v>10.56</v>
      </c>
      <c r="F8271">
        <v>10.904999999999999</v>
      </c>
      <c r="G8271">
        <v>12.06</v>
      </c>
    </row>
    <row r="8272" spans="1:7" x14ac:dyDescent="0.25">
      <c r="A8272" s="2">
        <v>42288.166666666664</v>
      </c>
      <c r="B8272">
        <v>0.51129670000000005</v>
      </c>
      <c r="C8272">
        <v>0.51304002500000001</v>
      </c>
      <c r="D8272">
        <v>0.44940000000000002</v>
      </c>
      <c r="E8272">
        <v>10.452500000000001</v>
      </c>
      <c r="F8272">
        <v>10.7775</v>
      </c>
      <c r="G8272">
        <v>12.025</v>
      </c>
    </row>
    <row r="8273" spans="1:7" x14ac:dyDescent="0.25">
      <c r="A8273" s="2">
        <v>42288.208333333336</v>
      </c>
      <c r="B8273">
        <v>0.51128837500000002</v>
      </c>
      <c r="C8273">
        <v>0.51307832499999995</v>
      </c>
      <c r="D8273">
        <v>0.44940000000000002</v>
      </c>
      <c r="E8273">
        <v>10.355</v>
      </c>
      <c r="F8273">
        <v>10.692500000000001</v>
      </c>
      <c r="G8273">
        <v>11.984999999999999</v>
      </c>
    </row>
    <row r="8274" spans="1:7" x14ac:dyDescent="0.25">
      <c r="A8274" s="2">
        <v>42288.25</v>
      </c>
      <c r="B8274">
        <v>0.51120667500000005</v>
      </c>
      <c r="C8274">
        <v>0.51312997500000002</v>
      </c>
      <c r="D8274">
        <v>0.44940332500000002</v>
      </c>
      <c r="E8274">
        <v>10.27</v>
      </c>
      <c r="F8274">
        <v>10.615</v>
      </c>
      <c r="G8274">
        <v>11.942500000000001</v>
      </c>
    </row>
    <row r="8275" spans="1:7" x14ac:dyDescent="0.25">
      <c r="A8275" s="2">
        <v>42288.291666666664</v>
      </c>
      <c r="B8275">
        <v>0.51100332500000001</v>
      </c>
      <c r="C8275">
        <v>0.51306002500000003</v>
      </c>
      <c r="D8275">
        <v>0.44940999999999998</v>
      </c>
      <c r="E8275">
        <v>10.205</v>
      </c>
      <c r="F8275">
        <v>10.5275</v>
      </c>
      <c r="G8275">
        <v>11.904999999999999</v>
      </c>
    </row>
    <row r="8276" spans="1:7" x14ac:dyDescent="0.25">
      <c r="A8276" s="2">
        <v>42288.333333333336</v>
      </c>
      <c r="B8276">
        <v>0.511096675</v>
      </c>
      <c r="C8276">
        <v>0.51300332500000001</v>
      </c>
      <c r="D8276">
        <v>0.44941165</v>
      </c>
      <c r="E8276">
        <v>10.1325</v>
      </c>
      <c r="F8276">
        <v>10.4475</v>
      </c>
      <c r="G8276">
        <v>11.86</v>
      </c>
    </row>
    <row r="8277" spans="1:7" x14ac:dyDescent="0.25">
      <c r="A8277" s="2">
        <v>42288.375</v>
      </c>
      <c r="B8277">
        <v>0.51081997499999998</v>
      </c>
      <c r="C8277">
        <v>0.51300000000000001</v>
      </c>
      <c r="D8277">
        <v>0.44941999999999999</v>
      </c>
      <c r="E8277">
        <v>10.0825</v>
      </c>
      <c r="F8277">
        <v>10.355</v>
      </c>
      <c r="G8277">
        <v>11.815</v>
      </c>
    </row>
    <row r="8278" spans="1:7" x14ac:dyDescent="0.25">
      <c r="A8278" s="2">
        <v>42288.416666666664</v>
      </c>
      <c r="B8278">
        <v>0.51068167499999995</v>
      </c>
      <c r="C8278">
        <v>0.51301332499999996</v>
      </c>
      <c r="D8278">
        <v>0.44941999999999999</v>
      </c>
      <c r="E8278">
        <v>10.2675</v>
      </c>
      <c r="F8278">
        <v>10.397500000000001</v>
      </c>
      <c r="G8278">
        <v>11.77</v>
      </c>
    </row>
    <row r="8279" spans="1:7" x14ac:dyDescent="0.25">
      <c r="A8279" s="2">
        <v>42288.458333333336</v>
      </c>
      <c r="B8279">
        <v>0.51049999999999995</v>
      </c>
      <c r="C8279">
        <v>0.51307167499999995</v>
      </c>
      <c r="D8279">
        <v>0.44941999999999999</v>
      </c>
      <c r="E8279">
        <v>10.61</v>
      </c>
      <c r="F8279">
        <v>10.6</v>
      </c>
      <c r="G8279">
        <v>11.7325</v>
      </c>
    </row>
    <row r="8280" spans="1:7" x14ac:dyDescent="0.25">
      <c r="A8280" s="2">
        <v>42288.5</v>
      </c>
      <c r="B8280">
        <v>0.51030832500000001</v>
      </c>
      <c r="C8280">
        <v>0.51296834999999996</v>
      </c>
      <c r="D8280">
        <v>0.44941999999999999</v>
      </c>
      <c r="E8280">
        <v>10.977499999999999</v>
      </c>
      <c r="F8280">
        <v>10.83</v>
      </c>
      <c r="G8280">
        <v>11.692500000000001</v>
      </c>
    </row>
    <row r="8281" spans="1:7" x14ac:dyDescent="0.25">
      <c r="A8281" s="2">
        <v>42288.541666666664</v>
      </c>
      <c r="B8281">
        <v>0.50935667500000004</v>
      </c>
      <c r="C8281">
        <v>0.51269332499999998</v>
      </c>
      <c r="D8281">
        <v>0.44941999999999999</v>
      </c>
      <c r="E8281">
        <v>11.8125</v>
      </c>
      <c r="F8281">
        <v>11.442500000000001</v>
      </c>
      <c r="G8281">
        <v>11.6675</v>
      </c>
    </row>
    <row r="8282" spans="1:7" x14ac:dyDescent="0.25">
      <c r="A8282" s="2">
        <v>42288.583333333336</v>
      </c>
      <c r="B8282">
        <v>0.50872332499999995</v>
      </c>
      <c r="C8282">
        <v>0.51233332499999995</v>
      </c>
      <c r="D8282">
        <v>0.44941999999999999</v>
      </c>
      <c r="E8282">
        <v>12.692500000000001</v>
      </c>
      <c r="F8282">
        <v>12.0725</v>
      </c>
      <c r="G8282">
        <v>11.647500000000001</v>
      </c>
    </row>
    <row r="8283" spans="1:7" x14ac:dyDescent="0.25">
      <c r="A8283" s="2">
        <v>42288.625</v>
      </c>
      <c r="B8283">
        <v>0.50796332499999997</v>
      </c>
      <c r="C8283">
        <v>0.51166</v>
      </c>
      <c r="D8283">
        <v>0.44930332499999998</v>
      </c>
      <c r="E8283">
        <v>13.422499999999999</v>
      </c>
      <c r="F8283">
        <v>12.89</v>
      </c>
      <c r="G8283">
        <v>11.64</v>
      </c>
    </row>
    <row r="8284" spans="1:7" x14ac:dyDescent="0.25">
      <c r="A8284" s="2">
        <v>42288.666666666664</v>
      </c>
      <c r="B8284">
        <v>0.50744667499999996</v>
      </c>
      <c r="C8284">
        <v>0.51116667500000001</v>
      </c>
      <c r="D8284">
        <v>0.44892167500000002</v>
      </c>
      <c r="E8284">
        <v>13.4925</v>
      </c>
      <c r="F8284">
        <v>13.26</v>
      </c>
      <c r="G8284">
        <v>11.66</v>
      </c>
    </row>
    <row r="8285" spans="1:7" x14ac:dyDescent="0.25">
      <c r="A8285" s="2">
        <v>42288.708333333336</v>
      </c>
      <c r="B8285">
        <v>0.50678665000000001</v>
      </c>
      <c r="C8285">
        <v>0.51056665000000001</v>
      </c>
      <c r="D8285">
        <v>0.44891999999999999</v>
      </c>
      <c r="E8285">
        <v>13.532500000000001</v>
      </c>
      <c r="F8285">
        <v>13.5025</v>
      </c>
      <c r="G8285">
        <v>11.695</v>
      </c>
    </row>
    <row r="8286" spans="1:7" x14ac:dyDescent="0.25">
      <c r="A8286" s="2">
        <v>42288.75</v>
      </c>
      <c r="B8286">
        <v>0.50670000000000004</v>
      </c>
      <c r="C8286">
        <v>0.51039999999999996</v>
      </c>
      <c r="D8286">
        <v>0.44891999999999999</v>
      </c>
      <c r="E8286">
        <v>13.0975</v>
      </c>
      <c r="F8286">
        <v>13.475</v>
      </c>
      <c r="G8286">
        <v>11.7525</v>
      </c>
    </row>
    <row r="8287" spans="1:7" x14ac:dyDescent="0.25">
      <c r="A8287" s="2">
        <v>42288.791666666664</v>
      </c>
      <c r="B8287">
        <v>0.50697000000000003</v>
      </c>
      <c r="C8287">
        <v>0.51049997499999999</v>
      </c>
      <c r="D8287">
        <v>0.44891832500000001</v>
      </c>
      <c r="E8287">
        <v>12.342499999999999</v>
      </c>
      <c r="F8287">
        <v>12.9725</v>
      </c>
      <c r="G8287">
        <v>11.817500000000001</v>
      </c>
    </row>
    <row r="8288" spans="1:7" x14ac:dyDescent="0.25">
      <c r="A8288" s="2">
        <v>42288.833333333336</v>
      </c>
      <c r="B8288">
        <v>0.50739999999999996</v>
      </c>
      <c r="C8288">
        <v>0.51085832499999995</v>
      </c>
      <c r="D8288">
        <v>0.44891999999999999</v>
      </c>
      <c r="E8288">
        <v>11.637499999999999</v>
      </c>
      <c r="F8288">
        <v>12.324999999999999</v>
      </c>
      <c r="G8288">
        <v>11.8775</v>
      </c>
    </row>
    <row r="8289" spans="1:7" x14ac:dyDescent="0.25">
      <c r="A8289" s="2">
        <v>42288.875</v>
      </c>
      <c r="B8289">
        <v>0.50738329999999998</v>
      </c>
      <c r="C8289">
        <v>0.51122164999999997</v>
      </c>
      <c r="D8289">
        <v>0.44891999999999999</v>
      </c>
      <c r="E8289">
        <v>11.055</v>
      </c>
      <c r="F8289">
        <v>11.7475</v>
      </c>
      <c r="G8289">
        <v>11.925000000000001</v>
      </c>
    </row>
    <row r="8290" spans="1:7" x14ac:dyDescent="0.25">
      <c r="A8290" s="2">
        <v>42288.916666666664</v>
      </c>
      <c r="B8290">
        <v>0.507395025</v>
      </c>
      <c r="C8290">
        <v>0.51132834999999999</v>
      </c>
      <c r="D8290">
        <v>0.44886999999999999</v>
      </c>
      <c r="E8290">
        <v>10.897500000000001</v>
      </c>
      <c r="F8290">
        <v>11.38</v>
      </c>
      <c r="G8290">
        <v>11.9575</v>
      </c>
    </row>
    <row r="8291" spans="1:7" x14ac:dyDescent="0.25">
      <c r="A8291" s="2">
        <v>42288.958333333336</v>
      </c>
      <c r="B8291">
        <v>0.50754002499999995</v>
      </c>
      <c r="C8291">
        <v>0.51143332500000005</v>
      </c>
      <c r="D8291">
        <v>0.44841999999999999</v>
      </c>
      <c r="E8291">
        <v>10.67</v>
      </c>
      <c r="F8291">
        <v>11.1675</v>
      </c>
      <c r="G8291">
        <v>11.9625</v>
      </c>
    </row>
    <row r="8292" spans="1:7" x14ac:dyDescent="0.25">
      <c r="A8292" s="2">
        <v>42289</v>
      </c>
      <c r="B8292">
        <v>0.50729999999999997</v>
      </c>
      <c r="C8292">
        <v>0.51134000000000002</v>
      </c>
      <c r="D8292">
        <v>0.44841999999999999</v>
      </c>
      <c r="E8292">
        <v>10.51</v>
      </c>
      <c r="F8292">
        <v>10.9275</v>
      </c>
      <c r="G8292">
        <v>11.9575</v>
      </c>
    </row>
    <row r="8293" spans="1:7" x14ac:dyDescent="0.25">
      <c r="A8293" s="2">
        <v>42289.041666666664</v>
      </c>
      <c r="B8293">
        <v>0.50731335</v>
      </c>
      <c r="C8293">
        <v>0.51111497500000003</v>
      </c>
      <c r="D8293">
        <v>0.44842167500000002</v>
      </c>
      <c r="E8293">
        <v>10.4625</v>
      </c>
      <c r="F8293">
        <v>10.815</v>
      </c>
      <c r="G8293">
        <v>11.9375</v>
      </c>
    </row>
    <row r="8294" spans="1:7" x14ac:dyDescent="0.25">
      <c r="A8294" s="2">
        <v>42289.083333333336</v>
      </c>
      <c r="B8294">
        <v>0.50734667499999997</v>
      </c>
      <c r="C8294">
        <v>0.51114162500000004</v>
      </c>
      <c r="D8294">
        <v>0.44841999999999999</v>
      </c>
      <c r="E8294">
        <v>10.487500000000001</v>
      </c>
      <c r="F8294">
        <v>10.76</v>
      </c>
      <c r="G8294">
        <v>11.9</v>
      </c>
    </row>
    <row r="8295" spans="1:7" x14ac:dyDescent="0.25">
      <c r="A8295" s="2">
        <v>42289.125</v>
      </c>
      <c r="B8295">
        <v>0.50744</v>
      </c>
      <c r="C8295">
        <v>0.5110133</v>
      </c>
      <c r="D8295">
        <v>0.44842167500000002</v>
      </c>
      <c r="E8295">
        <v>10.5175</v>
      </c>
      <c r="F8295">
        <v>10.755000000000001</v>
      </c>
      <c r="G8295">
        <v>11.8675</v>
      </c>
    </row>
    <row r="8296" spans="1:7" x14ac:dyDescent="0.25">
      <c r="A8296" s="2">
        <v>42289.166666666664</v>
      </c>
      <c r="B8296">
        <v>0.50731335</v>
      </c>
      <c r="C8296">
        <v>0.51091330000000001</v>
      </c>
      <c r="D8296">
        <v>0.44842832500000002</v>
      </c>
      <c r="E8296">
        <v>10.4925</v>
      </c>
      <c r="F8296">
        <v>10.7325</v>
      </c>
      <c r="G8296">
        <v>11.827500000000001</v>
      </c>
    </row>
    <row r="8297" spans="1:7" x14ac:dyDescent="0.25">
      <c r="A8297" s="2">
        <v>42289.208333333336</v>
      </c>
      <c r="B8297">
        <v>0.50748000000000004</v>
      </c>
      <c r="C8297">
        <v>0.51117995000000005</v>
      </c>
      <c r="D8297">
        <v>0.44843497500000001</v>
      </c>
      <c r="E8297">
        <v>10.4025</v>
      </c>
      <c r="F8297">
        <v>10.67</v>
      </c>
      <c r="G8297">
        <v>11.795</v>
      </c>
    </row>
    <row r="8298" spans="1:7" x14ac:dyDescent="0.25">
      <c r="A8298" s="2">
        <v>42289.25</v>
      </c>
      <c r="B8298">
        <v>0.50761334999999996</v>
      </c>
      <c r="C8298">
        <v>0.51061999999999996</v>
      </c>
      <c r="D8298">
        <v>0.44840000000000002</v>
      </c>
      <c r="E8298">
        <v>10.362500000000001</v>
      </c>
      <c r="F8298">
        <v>10.61</v>
      </c>
      <c r="G8298">
        <v>11.76</v>
      </c>
    </row>
    <row r="8299" spans="1:7" x14ac:dyDescent="0.25">
      <c r="A8299" s="2">
        <v>42289.291666666664</v>
      </c>
      <c r="B8299">
        <v>0.507310025</v>
      </c>
      <c r="C8299">
        <v>0.51062165000000004</v>
      </c>
      <c r="D8299">
        <v>0.44804167499999997</v>
      </c>
      <c r="E8299">
        <v>10.295</v>
      </c>
      <c r="F8299">
        <v>10.55</v>
      </c>
      <c r="G8299">
        <v>11.734999999999999</v>
      </c>
    </row>
    <row r="8300" spans="1:7" x14ac:dyDescent="0.25">
      <c r="A8300" s="2">
        <v>42289.333333333336</v>
      </c>
      <c r="B8300">
        <v>0.50729500000000005</v>
      </c>
      <c r="C8300">
        <v>0.51060000000000005</v>
      </c>
      <c r="D8300">
        <v>0.44800000000000001</v>
      </c>
      <c r="E8300">
        <v>10.234999999999999</v>
      </c>
      <c r="F8300">
        <v>10.484999999999999</v>
      </c>
      <c r="G8300">
        <v>11.702500000000001</v>
      </c>
    </row>
    <row r="8301" spans="1:7" x14ac:dyDescent="0.25">
      <c r="A8301" s="2">
        <v>42289.375</v>
      </c>
      <c r="B8301">
        <v>0.50728499999999999</v>
      </c>
      <c r="C8301">
        <v>0.51068662499999995</v>
      </c>
      <c r="D8301">
        <v>0.44800000000000001</v>
      </c>
      <c r="E8301">
        <v>10.092499999999999</v>
      </c>
      <c r="F8301">
        <v>10.375</v>
      </c>
      <c r="G8301">
        <v>11.6675</v>
      </c>
    </row>
    <row r="8302" spans="1:7" x14ac:dyDescent="0.25">
      <c r="A8302" s="2">
        <v>42289.416666666664</v>
      </c>
      <c r="B8302">
        <v>0.50729667499999997</v>
      </c>
      <c r="C8302">
        <v>0.51060000000000005</v>
      </c>
      <c r="D8302">
        <v>0.44800000000000001</v>
      </c>
      <c r="E8302">
        <v>10.3675</v>
      </c>
      <c r="F8302">
        <v>10.425000000000001</v>
      </c>
      <c r="G8302">
        <v>11.637499999999999</v>
      </c>
    </row>
    <row r="8303" spans="1:7" x14ac:dyDescent="0.25">
      <c r="A8303" s="2">
        <v>42289.458333333336</v>
      </c>
      <c r="B8303">
        <v>0.50725332499999998</v>
      </c>
      <c r="C8303">
        <v>0.51058332500000003</v>
      </c>
      <c r="D8303">
        <v>0.44800000000000001</v>
      </c>
      <c r="E8303">
        <v>10.942500000000001</v>
      </c>
      <c r="F8303">
        <v>10.842499999999999</v>
      </c>
      <c r="G8303">
        <v>11.605</v>
      </c>
    </row>
    <row r="8304" spans="1:7" x14ac:dyDescent="0.25">
      <c r="A8304" s="2">
        <v>42289.5</v>
      </c>
      <c r="B8304">
        <v>0.50644167500000004</v>
      </c>
      <c r="C8304">
        <v>0.51024332500000003</v>
      </c>
      <c r="D8304">
        <v>0.44800000000000001</v>
      </c>
      <c r="E8304">
        <v>11.535</v>
      </c>
      <c r="F8304">
        <v>11.272500000000001</v>
      </c>
      <c r="G8304">
        <v>11.5725</v>
      </c>
    </row>
    <row r="8305" spans="1:7" x14ac:dyDescent="0.25">
      <c r="A8305" s="2">
        <v>42289.541666666664</v>
      </c>
      <c r="B8305">
        <v>0.50597997500000003</v>
      </c>
      <c r="C8305">
        <v>0.50973665000000001</v>
      </c>
      <c r="D8305">
        <v>0.44800000000000001</v>
      </c>
      <c r="E8305">
        <v>12.2675</v>
      </c>
      <c r="F8305">
        <v>11.9375</v>
      </c>
      <c r="G8305">
        <v>11.557499999999999</v>
      </c>
    </row>
    <row r="8306" spans="1:7" x14ac:dyDescent="0.25">
      <c r="A8306" s="2">
        <v>42289.583333333336</v>
      </c>
      <c r="B8306">
        <v>0.50569332499999997</v>
      </c>
      <c r="C8306">
        <v>0.50978667499999997</v>
      </c>
      <c r="D8306">
        <v>0.44800000000000001</v>
      </c>
      <c r="E8306">
        <v>12.48</v>
      </c>
      <c r="F8306">
        <v>12.1975</v>
      </c>
      <c r="G8306">
        <v>11.555</v>
      </c>
    </row>
    <row r="8307" spans="1:7" x14ac:dyDescent="0.25">
      <c r="A8307" s="2">
        <v>42289.625</v>
      </c>
      <c r="B8307">
        <v>0.50527</v>
      </c>
      <c r="C8307">
        <v>0.50938000000000005</v>
      </c>
      <c r="D8307">
        <v>0.44800000000000001</v>
      </c>
      <c r="E8307">
        <v>12.85</v>
      </c>
      <c r="F8307">
        <v>12.547499999999999</v>
      </c>
      <c r="G8307">
        <v>11.57</v>
      </c>
    </row>
    <row r="8308" spans="1:7" x14ac:dyDescent="0.25">
      <c r="A8308" s="2">
        <v>42289.666666666664</v>
      </c>
      <c r="B8308">
        <v>0.50451167500000005</v>
      </c>
      <c r="C8308">
        <v>0.50873000000000002</v>
      </c>
      <c r="D8308">
        <v>0.44800000000000001</v>
      </c>
      <c r="E8308">
        <v>13.37</v>
      </c>
      <c r="F8308">
        <v>13.025</v>
      </c>
      <c r="G8308">
        <v>11.595000000000001</v>
      </c>
    </row>
    <row r="8309" spans="1:7" x14ac:dyDescent="0.25">
      <c r="A8309" s="2">
        <v>42289.708333333336</v>
      </c>
      <c r="B8309">
        <v>0.50350664999999994</v>
      </c>
      <c r="C8309">
        <v>0.50815664999999999</v>
      </c>
      <c r="D8309">
        <v>0.447625</v>
      </c>
      <c r="E8309">
        <v>13.4925</v>
      </c>
      <c r="F8309">
        <v>13.51</v>
      </c>
      <c r="G8309">
        <v>11.64</v>
      </c>
    </row>
    <row r="8310" spans="1:7" x14ac:dyDescent="0.25">
      <c r="A8310" s="2">
        <v>42289.75</v>
      </c>
      <c r="B8310">
        <v>0.50331999999999999</v>
      </c>
      <c r="C8310">
        <v>0.50778999999999996</v>
      </c>
      <c r="D8310">
        <v>0.44750000000000001</v>
      </c>
      <c r="E8310">
        <v>13.0625</v>
      </c>
      <c r="F8310">
        <v>13.557499999999999</v>
      </c>
      <c r="G8310">
        <v>11.69</v>
      </c>
    </row>
    <row r="8311" spans="1:7" x14ac:dyDescent="0.25">
      <c r="A8311" s="2">
        <v>42289.791666666664</v>
      </c>
      <c r="B8311">
        <v>0.50346999999999997</v>
      </c>
      <c r="C8311">
        <v>0.507965</v>
      </c>
      <c r="D8311">
        <v>0.44750000000000001</v>
      </c>
      <c r="E8311">
        <v>12.422499999999999</v>
      </c>
      <c r="F8311">
        <v>13.0825</v>
      </c>
      <c r="G8311">
        <v>11.7525</v>
      </c>
    </row>
    <row r="8312" spans="1:7" x14ac:dyDescent="0.25">
      <c r="A8312" s="2">
        <v>42289.833333333336</v>
      </c>
      <c r="B8312">
        <v>0.50405997499999999</v>
      </c>
      <c r="C8312">
        <v>0.50785997500000002</v>
      </c>
      <c r="D8312">
        <v>0.44750000000000001</v>
      </c>
      <c r="E8312">
        <v>11.84</v>
      </c>
      <c r="F8312">
        <v>12.51</v>
      </c>
      <c r="G8312">
        <v>11.8125</v>
      </c>
    </row>
    <row r="8313" spans="1:7" x14ac:dyDescent="0.25">
      <c r="A8313" s="2">
        <v>42289.875</v>
      </c>
      <c r="B8313">
        <v>0.50419665000000002</v>
      </c>
      <c r="C8313">
        <v>0.50808664999999997</v>
      </c>
      <c r="D8313">
        <v>0.44750000000000001</v>
      </c>
      <c r="E8313">
        <v>11.43</v>
      </c>
      <c r="F8313">
        <v>12.0175</v>
      </c>
      <c r="G8313">
        <v>11.87</v>
      </c>
    </row>
    <row r="8314" spans="1:7" x14ac:dyDescent="0.25">
      <c r="A8314" s="2">
        <v>42289.916666666664</v>
      </c>
      <c r="B8314">
        <v>0.50418497500000004</v>
      </c>
      <c r="C8314">
        <v>0.508273325</v>
      </c>
      <c r="D8314">
        <v>0.44750000000000001</v>
      </c>
      <c r="E8314">
        <v>11.355</v>
      </c>
      <c r="F8314">
        <v>11.78</v>
      </c>
      <c r="G8314">
        <v>11.897500000000001</v>
      </c>
    </row>
    <row r="8315" spans="1:7" x14ac:dyDescent="0.25">
      <c r="A8315" s="2">
        <v>42289.958333333336</v>
      </c>
      <c r="B8315">
        <v>0.50415497499999995</v>
      </c>
      <c r="C8315">
        <v>0.50828332499999995</v>
      </c>
      <c r="D8315">
        <v>0.44750000000000001</v>
      </c>
      <c r="E8315">
        <v>11.2525</v>
      </c>
      <c r="F8315">
        <v>11.6275</v>
      </c>
      <c r="G8315">
        <v>11.914999999999999</v>
      </c>
    </row>
    <row r="8316" spans="1:7" x14ac:dyDescent="0.25">
      <c r="A8316" s="2">
        <v>42290</v>
      </c>
      <c r="B8316">
        <v>0.50410500000000003</v>
      </c>
      <c r="C8316">
        <v>0.50827999999999995</v>
      </c>
      <c r="D8316">
        <v>0.44750000000000001</v>
      </c>
      <c r="E8316">
        <v>11.1075</v>
      </c>
      <c r="F8316">
        <v>11.477499999999999</v>
      </c>
      <c r="G8316">
        <v>11.914999999999999</v>
      </c>
    </row>
    <row r="8317" spans="1:7" x14ac:dyDescent="0.25">
      <c r="A8317" s="2">
        <v>42290.041666666664</v>
      </c>
      <c r="B8317">
        <v>0.50409999999999999</v>
      </c>
      <c r="C8317">
        <v>0.50818165000000004</v>
      </c>
      <c r="D8317">
        <v>0.44750000000000001</v>
      </c>
      <c r="E8317">
        <v>10.965</v>
      </c>
      <c r="F8317">
        <v>11.324999999999999</v>
      </c>
      <c r="G8317">
        <v>11.91</v>
      </c>
    </row>
    <row r="8318" spans="1:7" x14ac:dyDescent="0.25">
      <c r="A8318" s="2">
        <v>42290.083333333336</v>
      </c>
      <c r="B8318">
        <v>0.50430667500000004</v>
      </c>
      <c r="C8318">
        <v>0.50789997499999995</v>
      </c>
      <c r="D8318">
        <v>0.44750000000000001</v>
      </c>
      <c r="E8318">
        <v>10.87</v>
      </c>
      <c r="F8318">
        <v>11.192500000000001</v>
      </c>
      <c r="G8318">
        <v>11.895</v>
      </c>
    </row>
    <row r="8319" spans="1:7" x14ac:dyDescent="0.25">
      <c r="A8319" s="2">
        <v>42290.125</v>
      </c>
      <c r="B8319">
        <v>0.50426665000000004</v>
      </c>
      <c r="C8319">
        <v>0.50805330000000004</v>
      </c>
      <c r="D8319">
        <v>0.44750000000000001</v>
      </c>
      <c r="E8319">
        <v>10.8125</v>
      </c>
      <c r="F8319">
        <v>11.0975</v>
      </c>
      <c r="G8319">
        <v>11.887499999999999</v>
      </c>
    </row>
    <row r="8320" spans="1:7" x14ac:dyDescent="0.25">
      <c r="A8320" s="2">
        <v>42290.166666666664</v>
      </c>
      <c r="B8320">
        <v>0.50425332499999997</v>
      </c>
      <c r="C8320">
        <v>0.50808660000000005</v>
      </c>
      <c r="D8320">
        <v>0.44750000000000001</v>
      </c>
      <c r="E8320">
        <v>10.744999999999999</v>
      </c>
      <c r="F8320">
        <v>11.0075</v>
      </c>
      <c r="G8320">
        <v>11.862500000000001</v>
      </c>
    </row>
    <row r="8321" spans="1:7" x14ac:dyDescent="0.25">
      <c r="A8321" s="2">
        <v>42290.208333333336</v>
      </c>
      <c r="B8321">
        <v>0.50436665000000003</v>
      </c>
      <c r="C8321">
        <v>0.50799997500000005</v>
      </c>
      <c r="D8321">
        <v>0.44750000000000001</v>
      </c>
      <c r="E8321">
        <v>10.6875</v>
      </c>
      <c r="F8321">
        <v>10.942500000000001</v>
      </c>
      <c r="G8321">
        <v>11.84</v>
      </c>
    </row>
    <row r="8322" spans="1:7" x14ac:dyDescent="0.25">
      <c r="A8322" s="2">
        <v>42290.25</v>
      </c>
      <c r="B8322">
        <v>0.50510662500000003</v>
      </c>
      <c r="C8322">
        <v>0.50860665000000005</v>
      </c>
      <c r="D8322">
        <v>0.44750000000000001</v>
      </c>
      <c r="E8322">
        <v>10.605</v>
      </c>
      <c r="F8322">
        <v>10.865</v>
      </c>
      <c r="G8322">
        <v>11.8125</v>
      </c>
    </row>
    <row r="8323" spans="1:7" x14ac:dyDescent="0.25">
      <c r="A8323" s="2">
        <v>42290.291666666664</v>
      </c>
      <c r="B8323">
        <v>-9999</v>
      </c>
      <c r="C8323">
        <v>-9999</v>
      </c>
      <c r="D8323">
        <v>0.44789665000000001</v>
      </c>
      <c r="E8323">
        <v>10.475</v>
      </c>
      <c r="F8323">
        <v>10.7525</v>
      </c>
      <c r="G8323">
        <v>11.785</v>
      </c>
    </row>
    <row r="8324" spans="1:7" x14ac:dyDescent="0.25">
      <c r="A8324" s="2">
        <v>42290.333333333336</v>
      </c>
      <c r="B8324">
        <v>-9999</v>
      </c>
      <c r="C8324">
        <v>-9999</v>
      </c>
      <c r="D8324">
        <v>0.44939167499999999</v>
      </c>
      <c r="E8324">
        <v>10.272500000000001</v>
      </c>
      <c r="F8324">
        <v>10.577500000000001</v>
      </c>
      <c r="G8324">
        <v>11.755000000000001</v>
      </c>
    </row>
    <row r="8325" spans="1:7" x14ac:dyDescent="0.25">
      <c r="A8325" s="2">
        <v>42290.375</v>
      </c>
      <c r="B8325">
        <v>-9999</v>
      </c>
      <c r="C8325">
        <v>-9999</v>
      </c>
      <c r="D8325">
        <v>0.45005830000000002</v>
      </c>
      <c r="E8325">
        <v>10.130000000000001</v>
      </c>
      <c r="F8325">
        <v>10.4175</v>
      </c>
      <c r="G8325">
        <v>11.72</v>
      </c>
    </row>
    <row r="8326" spans="1:7" x14ac:dyDescent="0.25">
      <c r="A8326" s="2">
        <v>42290.416666666664</v>
      </c>
      <c r="B8326">
        <v>-9999</v>
      </c>
      <c r="C8326">
        <v>-9999</v>
      </c>
      <c r="D8326">
        <v>0.45339332500000001</v>
      </c>
      <c r="E8326">
        <v>10.045</v>
      </c>
      <c r="F8326">
        <v>10.29</v>
      </c>
      <c r="G8326">
        <v>11.6675</v>
      </c>
    </row>
    <row r="8327" spans="1:7" x14ac:dyDescent="0.25">
      <c r="A8327" s="2">
        <v>42290.458333333336</v>
      </c>
      <c r="B8327">
        <v>-9999</v>
      </c>
      <c r="C8327">
        <v>-9999</v>
      </c>
      <c r="D8327">
        <v>0.45369999999999999</v>
      </c>
      <c r="E8327">
        <v>10.244999999999999</v>
      </c>
      <c r="F8327">
        <v>10.3475</v>
      </c>
      <c r="G8327">
        <v>11.605</v>
      </c>
    </row>
    <row r="8328" spans="1:7" x14ac:dyDescent="0.25">
      <c r="A8328" s="2">
        <v>42290.5</v>
      </c>
      <c r="B8328">
        <v>-9999</v>
      </c>
      <c r="C8328">
        <v>-9999</v>
      </c>
      <c r="D8328">
        <v>0.45369999999999999</v>
      </c>
      <c r="E8328">
        <v>10.4625</v>
      </c>
      <c r="F8328">
        <v>10.4975</v>
      </c>
      <c r="G8328">
        <v>11.565</v>
      </c>
    </row>
    <row r="8329" spans="1:7" x14ac:dyDescent="0.25">
      <c r="A8329" s="2">
        <v>42290.541666666664</v>
      </c>
      <c r="B8329">
        <v>-9999</v>
      </c>
      <c r="C8329">
        <v>-9999</v>
      </c>
      <c r="D8329">
        <v>0.45369999999999999</v>
      </c>
      <c r="E8329">
        <v>10.727499999999999</v>
      </c>
      <c r="F8329">
        <v>10.695</v>
      </c>
      <c r="G8329">
        <v>11.532500000000001</v>
      </c>
    </row>
    <row r="8330" spans="1:7" x14ac:dyDescent="0.25">
      <c r="A8330" s="2">
        <v>42290.583333333336</v>
      </c>
      <c r="B8330">
        <v>-9999</v>
      </c>
      <c r="C8330">
        <v>-9999</v>
      </c>
      <c r="D8330">
        <v>0.45369999999999999</v>
      </c>
      <c r="E8330">
        <v>11.202500000000001</v>
      </c>
      <c r="F8330">
        <v>11.06</v>
      </c>
      <c r="G8330">
        <v>11.5</v>
      </c>
    </row>
    <row r="8331" spans="1:7" x14ac:dyDescent="0.25">
      <c r="A8331" s="2">
        <v>42290.625</v>
      </c>
      <c r="B8331">
        <v>-9999</v>
      </c>
      <c r="C8331">
        <v>-9999</v>
      </c>
      <c r="D8331">
        <v>0.45369999999999999</v>
      </c>
      <c r="E8331">
        <v>11.577500000000001</v>
      </c>
      <c r="F8331">
        <v>11.455</v>
      </c>
      <c r="G8331">
        <v>11.484999999999999</v>
      </c>
    </row>
    <row r="8332" spans="1:7" x14ac:dyDescent="0.25">
      <c r="A8332" s="2">
        <v>42290.666666666664</v>
      </c>
      <c r="B8332">
        <v>-9999</v>
      </c>
      <c r="C8332">
        <v>-9999</v>
      </c>
      <c r="D8332">
        <v>0.45369999999999999</v>
      </c>
      <c r="E8332">
        <v>11.6875</v>
      </c>
      <c r="F8332">
        <v>11.6625</v>
      </c>
      <c r="G8332">
        <v>11.4725</v>
      </c>
    </row>
    <row r="8333" spans="1:7" x14ac:dyDescent="0.25">
      <c r="A8333" s="2">
        <v>42290.708333333336</v>
      </c>
      <c r="B8333">
        <v>-9999</v>
      </c>
      <c r="C8333">
        <v>-9999</v>
      </c>
      <c r="D8333">
        <v>0.45369167500000002</v>
      </c>
      <c r="E8333">
        <v>11.74</v>
      </c>
      <c r="F8333">
        <v>11.7875</v>
      </c>
      <c r="G8333">
        <v>11.477499999999999</v>
      </c>
    </row>
    <row r="8334" spans="1:7" x14ac:dyDescent="0.25">
      <c r="A8334" s="2">
        <v>42290.75</v>
      </c>
      <c r="B8334">
        <v>-9999</v>
      </c>
      <c r="C8334">
        <v>-9999</v>
      </c>
      <c r="D8334">
        <v>0.45328332500000001</v>
      </c>
      <c r="E8334">
        <v>11.484999999999999</v>
      </c>
      <c r="F8334">
        <v>11.6975</v>
      </c>
      <c r="G8334">
        <v>11.4925</v>
      </c>
    </row>
    <row r="8335" spans="1:7" x14ac:dyDescent="0.25">
      <c r="A8335" s="2">
        <v>42290.791666666664</v>
      </c>
      <c r="B8335">
        <v>-9999</v>
      </c>
      <c r="C8335">
        <v>-9999</v>
      </c>
      <c r="D8335">
        <v>0.45322000000000001</v>
      </c>
      <c r="E8335">
        <v>11.2425</v>
      </c>
      <c r="F8335">
        <v>11.522500000000001</v>
      </c>
      <c r="G8335">
        <v>11.51</v>
      </c>
    </row>
    <row r="8336" spans="1:7" x14ac:dyDescent="0.25">
      <c r="A8336" s="2">
        <v>42290.833333333336</v>
      </c>
      <c r="B8336">
        <v>-9999</v>
      </c>
      <c r="C8336">
        <v>-9999</v>
      </c>
      <c r="D8336">
        <v>0.45337</v>
      </c>
      <c r="E8336">
        <v>11.0525</v>
      </c>
      <c r="F8336">
        <v>11.345000000000001</v>
      </c>
      <c r="G8336">
        <v>11.5275</v>
      </c>
    </row>
    <row r="8337" spans="1:7" x14ac:dyDescent="0.25">
      <c r="A8337" s="2">
        <v>42290.875</v>
      </c>
      <c r="B8337">
        <v>-9999</v>
      </c>
      <c r="C8337">
        <v>-9999</v>
      </c>
      <c r="D8337">
        <v>0.45345334999999998</v>
      </c>
      <c r="E8337">
        <v>10.9275</v>
      </c>
      <c r="F8337">
        <v>11.19</v>
      </c>
      <c r="G8337">
        <v>11.5425</v>
      </c>
    </row>
    <row r="8338" spans="1:7" x14ac:dyDescent="0.25">
      <c r="A8338" s="2">
        <v>42290.916666666664</v>
      </c>
      <c r="B8338">
        <v>-9999</v>
      </c>
      <c r="C8338">
        <v>-9999</v>
      </c>
      <c r="D8338">
        <v>0.45306334999999998</v>
      </c>
      <c r="E8338">
        <v>10.775</v>
      </c>
      <c r="F8338">
        <v>11.0425</v>
      </c>
      <c r="G8338">
        <v>11.5525</v>
      </c>
    </row>
    <row r="8339" spans="1:7" x14ac:dyDescent="0.25">
      <c r="A8339" s="2">
        <v>42290.958333333336</v>
      </c>
      <c r="B8339">
        <v>-9999</v>
      </c>
      <c r="C8339">
        <v>-9999</v>
      </c>
      <c r="D8339">
        <v>0.45226332499999999</v>
      </c>
      <c r="E8339">
        <v>10.68</v>
      </c>
      <c r="F8339">
        <v>10.9175</v>
      </c>
      <c r="G8339">
        <v>11.555</v>
      </c>
    </row>
    <row r="8340" spans="1:7" x14ac:dyDescent="0.25">
      <c r="A8340" s="2">
        <v>42291</v>
      </c>
      <c r="B8340">
        <v>-9999</v>
      </c>
      <c r="C8340">
        <v>-9999</v>
      </c>
      <c r="D8340">
        <v>0.45222000000000001</v>
      </c>
      <c r="E8340">
        <v>10.615</v>
      </c>
      <c r="F8340">
        <v>10.84</v>
      </c>
      <c r="G8340">
        <v>11.547499999999999</v>
      </c>
    </row>
    <row r="8341" spans="1:7" x14ac:dyDescent="0.25">
      <c r="A8341" s="2">
        <v>42291.041666666664</v>
      </c>
      <c r="B8341">
        <v>-9999</v>
      </c>
      <c r="C8341">
        <v>-9999</v>
      </c>
      <c r="D8341">
        <v>0.45365</v>
      </c>
      <c r="E8341">
        <v>10.535</v>
      </c>
      <c r="F8341">
        <v>10.7525</v>
      </c>
      <c r="G8341">
        <v>11.54</v>
      </c>
    </row>
    <row r="8342" spans="1:7" x14ac:dyDescent="0.25">
      <c r="A8342" s="2">
        <v>42291.083333333336</v>
      </c>
      <c r="B8342">
        <v>-9999</v>
      </c>
      <c r="C8342">
        <v>-9999</v>
      </c>
      <c r="D8342">
        <v>0.45369999999999999</v>
      </c>
      <c r="E8342">
        <v>10.4625</v>
      </c>
      <c r="F8342">
        <v>10.6775</v>
      </c>
      <c r="G8342">
        <v>11.5275</v>
      </c>
    </row>
    <row r="8343" spans="1:7" x14ac:dyDescent="0.25">
      <c r="A8343" s="2">
        <v>42291.125</v>
      </c>
      <c r="B8343">
        <v>-9999</v>
      </c>
      <c r="C8343">
        <v>-9999</v>
      </c>
      <c r="D8343">
        <v>0.45369999999999999</v>
      </c>
      <c r="E8343">
        <v>10.4</v>
      </c>
      <c r="F8343">
        <v>10.61</v>
      </c>
      <c r="G8343">
        <v>11.51</v>
      </c>
    </row>
    <row r="8344" spans="1:7" x14ac:dyDescent="0.25">
      <c r="A8344" s="2">
        <v>42291.166666666664</v>
      </c>
      <c r="B8344">
        <v>-9999</v>
      </c>
      <c r="C8344">
        <v>-9999</v>
      </c>
      <c r="D8344">
        <v>0.45369999999999999</v>
      </c>
      <c r="E8344">
        <v>10.3575</v>
      </c>
      <c r="F8344">
        <v>10.55</v>
      </c>
      <c r="G8344">
        <v>11.494999999999999</v>
      </c>
    </row>
    <row r="8345" spans="1:7" x14ac:dyDescent="0.25">
      <c r="A8345" s="2">
        <v>42291.208333333336</v>
      </c>
      <c r="B8345">
        <v>-9999</v>
      </c>
      <c r="C8345">
        <v>-9999</v>
      </c>
      <c r="D8345">
        <v>0.45372499999999999</v>
      </c>
      <c r="E8345">
        <v>10.305</v>
      </c>
      <c r="F8345">
        <v>10.5</v>
      </c>
      <c r="G8345">
        <v>11.4725</v>
      </c>
    </row>
    <row r="8346" spans="1:7" x14ac:dyDescent="0.25">
      <c r="A8346" s="2">
        <v>42291.25</v>
      </c>
      <c r="B8346">
        <v>-9999</v>
      </c>
      <c r="C8346">
        <v>-9999</v>
      </c>
      <c r="D8346">
        <v>0.45436832500000002</v>
      </c>
      <c r="E8346">
        <v>10.1675</v>
      </c>
      <c r="F8346">
        <v>10.4025</v>
      </c>
      <c r="G8346">
        <v>11.45</v>
      </c>
    </row>
    <row r="8347" spans="1:7" x14ac:dyDescent="0.25">
      <c r="A8347" s="2">
        <v>42291.291666666664</v>
      </c>
      <c r="B8347">
        <v>-9999</v>
      </c>
      <c r="C8347">
        <v>-9999</v>
      </c>
      <c r="D8347">
        <v>0.45462000000000002</v>
      </c>
      <c r="E8347">
        <v>9.9824999999999999</v>
      </c>
      <c r="F8347">
        <v>10.27</v>
      </c>
      <c r="G8347">
        <v>11.414999999999999</v>
      </c>
    </row>
    <row r="8348" spans="1:7" x14ac:dyDescent="0.25">
      <c r="A8348" s="2">
        <v>42291.333333333336</v>
      </c>
      <c r="B8348">
        <v>-9999</v>
      </c>
      <c r="C8348">
        <v>-9999</v>
      </c>
      <c r="D8348">
        <v>0.45498664999999999</v>
      </c>
      <c r="E8348">
        <v>9.6374999999999993</v>
      </c>
      <c r="F8348">
        <v>10.0275</v>
      </c>
      <c r="G8348">
        <v>11.39</v>
      </c>
    </row>
    <row r="8349" spans="1:7" x14ac:dyDescent="0.25">
      <c r="A8349" s="2">
        <v>42291.375</v>
      </c>
      <c r="B8349">
        <v>-9999</v>
      </c>
      <c r="C8349">
        <v>-9999</v>
      </c>
      <c r="D8349">
        <v>0.45512000000000002</v>
      </c>
      <c r="E8349">
        <v>9.3224999999999998</v>
      </c>
      <c r="F8349">
        <v>9.75</v>
      </c>
      <c r="G8349">
        <v>11.36</v>
      </c>
    </row>
    <row r="8350" spans="1:7" x14ac:dyDescent="0.25">
      <c r="A8350" s="2">
        <v>42291.416666666664</v>
      </c>
      <c r="B8350">
        <v>-9999</v>
      </c>
      <c r="C8350">
        <v>-9999</v>
      </c>
      <c r="D8350">
        <v>0.45512000000000002</v>
      </c>
      <c r="E8350">
        <v>9.2274999999999991</v>
      </c>
      <c r="F8350">
        <v>9.6150000000000002</v>
      </c>
      <c r="G8350">
        <v>11.324999999999999</v>
      </c>
    </row>
    <row r="8351" spans="1:7" x14ac:dyDescent="0.25">
      <c r="A8351" s="2">
        <v>42291.458333333336</v>
      </c>
      <c r="B8351">
        <v>-9999</v>
      </c>
      <c r="C8351">
        <v>-9999</v>
      </c>
      <c r="D8351">
        <v>0.45512000000000002</v>
      </c>
      <c r="E8351">
        <v>9.3774999999999995</v>
      </c>
      <c r="F8351">
        <v>9.64</v>
      </c>
      <c r="G8351">
        <v>11.275</v>
      </c>
    </row>
    <row r="8352" spans="1:7" x14ac:dyDescent="0.25">
      <c r="A8352" s="2">
        <v>42291.5</v>
      </c>
      <c r="B8352">
        <v>-9999</v>
      </c>
      <c r="C8352">
        <v>-9999</v>
      </c>
      <c r="D8352">
        <v>0.45512000000000002</v>
      </c>
      <c r="E8352">
        <v>9.5325000000000006</v>
      </c>
      <c r="F8352">
        <v>9.76</v>
      </c>
      <c r="G8352">
        <v>11.2125</v>
      </c>
    </row>
    <row r="8353" spans="1:7" x14ac:dyDescent="0.25">
      <c r="A8353" s="2">
        <v>42291.541666666664</v>
      </c>
      <c r="B8353">
        <v>-9999</v>
      </c>
      <c r="C8353">
        <v>-9999</v>
      </c>
      <c r="D8353">
        <v>0.45512000000000002</v>
      </c>
      <c r="E8353">
        <v>9.6575000000000006</v>
      </c>
      <c r="F8353">
        <v>9.8625000000000007</v>
      </c>
      <c r="G8353">
        <v>11.164999999999999</v>
      </c>
    </row>
    <row r="8354" spans="1:7" x14ac:dyDescent="0.25">
      <c r="A8354" s="2">
        <v>42291.583333333336</v>
      </c>
      <c r="B8354">
        <v>-9999</v>
      </c>
      <c r="C8354">
        <v>-9999</v>
      </c>
      <c r="D8354">
        <v>0.45512330000000001</v>
      </c>
      <c r="E8354">
        <v>9.7899999999999991</v>
      </c>
      <c r="F8354">
        <v>9.9949999999999992</v>
      </c>
      <c r="G8354">
        <v>11.115</v>
      </c>
    </row>
    <row r="8355" spans="1:7" x14ac:dyDescent="0.25">
      <c r="A8355" s="2">
        <v>42291.625</v>
      </c>
      <c r="B8355">
        <v>-9999</v>
      </c>
      <c r="C8355">
        <v>-9999</v>
      </c>
      <c r="D8355">
        <v>0.45517334999999998</v>
      </c>
      <c r="E8355">
        <v>9.8025000000000002</v>
      </c>
      <c r="F8355">
        <v>10.0375</v>
      </c>
      <c r="G8355">
        <v>11.065</v>
      </c>
    </row>
    <row r="8356" spans="1:7" x14ac:dyDescent="0.25">
      <c r="A8356" s="2">
        <v>42291.666666666664</v>
      </c>
      <c r="B8356">
        <v>-9999</v>
      </c>
      <c r="C8356">
        <v>-9999</v>
      </c>
      <c r="D8356">
        <v>0.455190025</v>
      </c>
      <c r="E8356">
        <v>10.1525</v>
      </c>
      <c r="F8356">
        <v>10.2425</v>
      </c>
      <c r="G8356">
        <v>11.032500000000001</v>
      </c>
    </row>
    <row r="8357" spans="1:7" x14ac:dyDescent="0.25">
      <c r="A8357" s="2">
        <v>42291.708333333336</v>
      </c>
      <c r="B8357">
        <v>-9999</v>
      </c>
      <c r="C8357">
        <v>-9999</v>
      </c>
      <c r="D8357">
        <v>0.45519832500000001</v>
      </c>
      <c r="E8357">
        <v>10.317500000000001</v>
      </c>
      <c r="F8357">
        <v>10.467499999999999</v>
      </c>
      <c r="G8357">
        <v>11.0075</v>
      </c>
    </row>
    <row r="8358" spans="1:7" x14ac:dyDescent="0.25">
      <c r="A8358" s="2">
        <v>42291.75</v>
      </c>
      <c r="B8358">
        <v>-9999</v>
      </c>
      <c r="C8358">
        <v>-9999</v>
      </c>
      <c r="D8358">
        <v>0.45519999999999999</v>
      </c>
      <c r="E8358">
        <v>10.154999999999999</v>
      </c>
      <c r="F8358">
        <v>10.4375</v>
      </c>
      <c r="G8358">
        <v>10.99</v>
      </c>
    </row>
    <row r="8359" spans="1:7" x14ac:dyDescent="0.25">
      <c r="A8359" s="2">
        <v>42291.791666666664</v>
      </c>
      <c r="B8359">
        <v>-9999</v>
      </c>
      <c r="C8359">
        <v>-9999</v>
      </c>
      <c r="D8359">
        <v>0.45519999999999999</v>
      </c>
      <c r="E8359">
        <v>9.9224999999999994</v>
      </c>
      <c r="F8359">
        <v>10.262499999999999</v>
      </c>
      <c r="G8359">
        <v>10.98</v>
      </c>
    </row>
    <row r="8360" spans="1:7" x14ac:dyDescent="0.25">
      <c r="A8360" s="2">
        <v>42291.833333333336</v>
      </c>
      <c r="B8360">
        <v>-9999</v>
      </c>
      <c r="C8360">
        <v>-9999</v>
      </c>
      <c r="D8360">
        <v>0.45519999999999999</v>
      </c>
      <c r="E8360">
        <v>9.69</v>
      </c>
      <c r="F8360">
        <v>10.074999999999999</v>
      </c>
      <c r="G8360">
        <v>10.975</v>
      </c>
    </row>
    <row r="8361" spans="1:7" x14ac:dyDescent="0.25">
      <c r="A8361" s="2">
        <v>42291.875</v>
      </c>
      <c r="B8361">
        <v>-9999</v>
      </c>
      <c r="C8361">
        <v>-9999</v>
      </c>
      <c r="D8361">
        <v>0.45519999999999999</v>
      </c>
      <c r="E8361">
        <v>9.5024999999999995</v>
      </c>
      <c r="F8361">
        <v>9.89</v>
      </c>
      <c r="G8361">
        <v>10.967499999999999</v>
      </c>
    </row>
    <row r="8362" spans="1:7" x14ac:dyDescent="0.25">
      <c r="A8362" s="2">
        <v>42291.916666666664</v>
      </c>
      <c r="B8362">
        <v>-9999</v>
      </c>
      <c r="C8362">
        <v>-9999</v>
      </c>
      <c r="D8362">
        <v>0.45519999999999999</v>
      </c>
      <c r="E8362">
        <v>9.33</v>
      </c>
      <c r="F8362">
        <v>9.7125000000000004</v>
      </c>
      <c r="G8362">
        <v>10.9575</v>
      </c>
    </row>
    <row r="8363" spans="1:7" x14ac:dyDescent="0.25">
      <c r="A8363" s="2">
        <v>42291.958333333336</v>
      </c>
      <c r="B8363">
        <v>-9999</v>
      </c>
      <c r="C8363">
        <v>-9999</v>
      </c>
      <c r="D8363">
        <v>0.45519999999999999</v>
      </c>
      <c r="E8363">
        <v>9.1824999999999992</v>
      </c>
      <c r="F8363">
        <v>9.57</v>
      </c>
      <c r="G8363">
        <v>10.94</v>
      </c>
    </row>
    <row r="8364" spans="1:7" x14ac:dyDescent="0.25">
      <c r="A8364" s="2">
        <v>42292</v>
      </c>
      <c r="B8364">
        <v>-9999</v>
      </c>
      <c r="C8364">
        <v>-9999</v>
      </c>
      <c r="D8364">
        <v>0.45519999999999999</v>
      </c>
      <c r="E8364">
        <v>8.9875000000000007</v>
      </c>
      <c r="F8364">
        <v>9.41</v>
      </c>
      <c r="G8364">
        <v>10.907500000000001</v>
      </c>
    </row>
    <row r="8365" spans="1:7" x14ac:dyDescent="0.25">
      <c r="A8365" s="2">
        <v>42292.041666666664</v>
      </c>
      <c r="B8365">
        <v>-9999</v>
      </c>
      <c r="C8365">
        <v>-9999</v>
      </c>
      <c r="D8365">
        <v>0.45519999999999999</v>
      </c>
      <c r="E8365">
        <v>8.83</v>
      </c>
      <c r="F8365">
        <v>9.26</v>
      </c>
      <c r="G8365">
        <v>10.8775</v>
      </c>
    </row>
    <row r="8366" spans="1:7" x14ac:dyDescent="0.25">
      <c r="A8366" s="2">
        <v>42292.083333333336</v>
      </c>
      <c r="B8366">
        <v>-9999</v>
      </c>
      <c r="C8366">
        <v>-9999</v>
      </c>
      <c r="D8366">
        <v>0.45519999999999999</v>
      </c>
      <c r="E8366">
        <v>8.7200000000000006</v>
      </c>
      <c r="F8366">
        <v>9.1325000000000003</v>
      </c>
      <c r="G8366">
        <v>10.8375</v>
      </c>
    </row>
    <row r="8367" spans="1:7" x14ac:dyDescent="0.25">
      <c r="A8367" s="2">
        <v>42292.125</v>
      </c>
      <c r="B8367">
        <v>-9999</v>
      </c>
      <c r="C8367">
        <v>-9999</v>
      </c>
      <c r="D8367">
        <v>0.45551827499999997</v>
      </c>
      <c r="E8367">
        <v>8.6325000000000003</v>
      </c>
      <c r="F8367">
        <v>9.0225000000000009</v>
      </c>
      <c r="G8367">
        <v>10.8025</v>
      </c>
    </row>
    <row r="8368" spans="1:7" x14ac:dyDescent="0.25">
      <c r="A8368" s="2">
        <v>42292.166666666664</v>
      </c>
      <c r="B8368">
        <v>-9999</v>
      </c>
      <c r="C8368">
        <v>-9999</v>
      </c>
      <c r="D8368">
        <v>0.45564497500000001</v>
      </c>
      <c r="E8368">
        <v>8.5374999999999996</v>
      </c>
      <c r="F8368">
        <v>8.9075000000000006</v>
      </c>
      <c r="G8368">
        <v>10.762499999999999</v>
      </c>
    </row>
    <row r="8369" spans="1:7" x14ac:dyDescent="0.25">
      <c r="A8369" s="2">
        <v>42292.208333333336</v>
      </c>
      <c r="B8369">
        <v>-9999</v>
      </c>
      <c r="C8369">
        <v>-9999</v>
      </c>
      <c r="D8369">
        <v>0.45568832500000001</v>
      </c>
      <c r="E8369">
        <v>8.4824999999999999</v>
      </c>
      <c r="F8369">
        <v>8.8350000000000009</v>
      </c>
      <c r="G8369">
        <v>10.715</v>
      </c>
    </row>
    <row r="8370" spans="1:7" x14ac:dyDescent="0.25">
      <c r="A8370" s="2">
        <v>42292.25</v>
      </c>
      <c r="B8370">
        <v>-9999</v>
      </c>
      <c r="C8370">
        <v>-9999</v>
      </c>
      <c r="D8370">
        <v>0.45532499999999998</v>
      </c>
      <c r="E8370">
        <v>8.4550000000000001</v>
      </c>
      <c r="F8370">
        <v>8.7874999999999996</v>
      </c>
      <c r="G8370">
        <v>10.664999999999999</v>
      </c>
    </row>
    <row r="8371" spans="1:7" x14ac:dyDescent="0.25">
      <c r="A8371" s="2">
        <v>42292.291666666664</v>
      </c>
      <c r="B8371">
        <v>-9999</v>
      </c>
      <c r="C8371">
        <v>-9999</v>
      </c>
      <c r="D8371">
        <v>0.45519999999999999</v>
      </c>
      <c r="E8371">
        <v>8.4149999999999991</v>
      </c>
      <c r="F8371">
        <v>8.7449999999999992</v>
      </c>
      <c r="G8371">
        <v>10.615</v>
      </c>
    </row>
    <row r="8372" spans="1:7" x14ac:dyDescent="0.25">
      <c r="A8372" s="2">
        <v>42292.333333333336</v>
      </c>
      <c r="B8372">
        <v>-9999</v>
      </c>
      <c r="C8372">
        <v>-9999</v>
      </c>
      <c r="D8372">
        <v>0.45519999999999999</v>
      </c>
      <c r="E8372">
        <v>8.3324999999999996</v>
      </c>
      <c r="F8372">
        <v>8.6950000000000003</v>
      </c>
      <c r="G8372">
        <v>10.57</v>
      </c>
    </row>
    <row r="8373" spans="1:7" x14ac:dyDescent="0.25">
      <c r="A8373" s="2">
        <v>42292.375</v>
      </c>
      <c r="B8373">
        <v>-9999</v>
      </c>
      <c r="C8373">
        <v>-9999</v>
      </c>
      <c r="D8373">
        <v>0.45519999999999999</v>
      </c>
      <c r="E8373">
        <v>8.24</v>
      </c>
      <c r="F8373">
        <v>8.6174999999999997</v>
      </c>
      <c r="G8373">
        <v>10.53</v>
      </c>
    </row>
    <row r="8374" spans="1:7" x14ac:dyDescent="0.25">
      <c r="A8374" s="2">
        <v>42292.416666666664</v>
      </c>
      <c r="B8374">
        <v>-9999</v>
      </c>
      <c r="C8374">
        <v>-9999</v>
      </c>
      <c r="D8374">
        <v>0.45519999999999999</v>
      </c>
      <c r="E8374">
        <v>8.32</v>
      </c>
      <c r="F8374">
        <v>8.61</v>
      </c>
      <c r="G8374">
        <v>10.484999999999999</v>
      </c>
    </row>
    <row r="8375" spans="1:7" x14ac:dyDescent="0.25">
      <c r="A8375" s="2">
        <v>42292.458333333336</v>
      </c>
      <c r="B8375">
        <v>-9999</v>
      </c>
      <c r="C8375">
        <v>-9999</v>
      </c>
      <c r="D8375">
        <v>0.45519999999999999</v>
      </c>
      <c r="E8375">
        <v>8.57</v>
      </c>
      <c r="F8375">
        <v>8.7624999999999993</v>
      </c>
      <c r="G8375">
        <v>10.445</v>
      </c>
    </row>
    <row r="8376" spans="1:7" x14ac:dyDescent="0.25">
      <c r="A8376" s="2">
        <v>42292.5</v>
      </c>
      <c r="B8376">
        <v>-9999</v>
      </c>
      <c r="C8376">
        <v>-9999</v>
      </c>
      <c r="D8376">
        <v>0.45519999999999999</v>
      </c>
      <c r="E8376">
        <v>8.73</v>
      </c>
      <c r="F8376">
        <v>8.8975000000000009</v>
      </c>
      <c r="G8376">
        <v>10.41</v>
      </c>
    </row>
    <row r="8377" spans="1:7" x14ac:dyDescent="0.25">
      <c r="A8377" s="2">
        <v>42292.541666666664</v>
      </c>
      <c r="B8377">
        <v>-9999</v>
      </c>
      <c r="C8377">
        <v>-9999</v>
      </c>
      <c r="D8377">
        <v>0.45519999999999999</v>
      </c>
      <c r="E8377">
        <v>8.9049999999999994</v>
      </c>
      <c r="F8377">
        <v>9.0274999999999999</v>
      </c>
      <c r="G8377">
        <v>10.3725</v>
      </c>
    </row>
    <row r="8378" spans="1:7" x14ac:dyDescent="0.25">
      <c r="A8378" s="2">
        <v>42292.583333333336</v>
      </c>
      <c r="B8378">
        <v>-9999</v>
      </c>
      <c r="C8378">
        <v>-9999</v>
      </c>
      <c r="D8378">
        <v>0.45553332499999999</v>
      </c>
      <c r="E8378">
        <v>8.9924999999999997</v>
      </c>
      <c r="F8378">
        <v>9.1</v>
      </c>
      <c r="G8378">
        <v>10.342499999999999</v>
      </c>
    </row>
    <row r="8379" spans="1:7" x14ac:dyDescent="0.25">
      <c r="A8379" s="2">
        <v>42292.625</v>
      </c>
      <c r="B8379">
        <v>-9999</v>
      </c>
      <c r="C8379">
        <v>-9999</v>
      </c>
      <c r="D8379">
        <v>0.45550832499999999</v>
      </c>
      <c r="E8379">
        <v>10.0075</v>
      </c>
      <c r="F8379">
        <v>9.6074999999999999</v>
      </c>
      <c r="G8379">
        <v>10.315</v>
      </c>
    </row>
    <row r="8380" spans="1:7" x14ac:dyDescent="0.25">
      <c r="A8380" s="2">
        <v>42292.666666666664</v>
      </c>
      <c r="B8380">
        <v>-9999</v>
      </c>
      <c r="C8380">
        <v>-9999</v>
      </c>
      <c r="D8380">
        <v>0.45520167499999997</v>
      </c>
      <c r="E8380">
        <v>10.647500000000001</v>
      </c>
      <c r="F8380">
        <v>10.3375</v>
      </c>
      <c r="G8380">
        <v>10.305</v>
      </c>
    </row>
    <row r="8381" spans="1:7" x14ac:dyDescent="0.25">
      <c r="A8381" s="2">
        <v>42292.708333333336</v>
      </c>
      <c r="B8381">
        <v>-9999</v>
      </c>
      <c r="C8381">
        <v>-9999</v>
      </c>
      <c r="D8381">
        <v>0.45519999999999999</v>
      </c>
      <c r="E8381">
        <v>10.51</v>
      </c>
      <c r="F8381">
        <v>10.635</v>
      </c>
      <c r="G8381">
        <v>10.305</v>
      </c>
    </row>
    <row r="8382" spans="1:7" x14ac:dyDescent="0.25">
      <c r="A8382" s="2">
        <v>42292.75</v>
      </c>
      <c r="B8382">
        <v>-9999</v>
      </c>
      <c r="C8382">
        <v>-9999</v>
      </c>
      <c r="D8382">
        <v>0.45519999999999999</v>
      </c>
      <c r="E8382">
        <v>10.0625</v>
      </c>
      <c r="F8382">
        <v>10.4275</v>
      </c>
      <c r="G8382">
        <v>10.33</v>
      </c>
    </row>
    <row r="8383" spans="1:7" x14ac:dyDescent="0.25">
      <c r="A8383" s="2">
        <v>42292.791666666664</v>
      </c>
      <c r="B8383">
        <v>-9999</v>
      </c>
      <c r="C8383">
        <v>-9999</v>
      </c>
      <c r="D8383">
        <v>0.45519999999999999</v>
      </c>
      <c r="E8383">
        <v>9.57</v>
      </c>
      <c r="F8383">
        <v>10.085000000000001</v>
      </c>
      <c r="G8383">
        <v>10.362500000000001</v>
      </c>
    </row>
    <row r="8384" spans="1:7" x14ac:dyDescent="0.25">
      <c r="A8384" s="2">
        <v>42292.833333333336</v>
      </c>
      <c r="B8384">
        <v>-9999</v>
      </c>
      <c r="C8384">
        <v>-9999</v>
      </c>
      <c r="D8384">
        <v>0.45519999999999999</v>
      </c>
      <c r="E8384">
        <v>9.0299999999999994</v>
      </c>
      <c r="F8384">
        <v>9.6274999999999995</v>
      </c>
      <c r="G8384">
        <v>10.395</v>
      </c>
    </row>
    <row r="8385" spans="1:7" x14ac:dyDescent="0.25">
      <c r="A8385" s="2">
        <v>42292.875</v>
      </c>
      <c r="B8385">
        <v>-9999</v>
      </c>
      <c r="C8385">
        <v>-9999</v>
      </c>
      <c r="D8385">
        <v>0.45519999999999999</v>
      </c>
      <c r="E8385">
        <v>8.8275000000000006</v>
      </c>
      <c r="F8385">
        <v>9.2774999999999999</v>
      </c>
      <c r="G8385">
        <v>10.42</v>
      </c>
    </row>
    <row r="8386" spans="1:7" x14ac:dyDescent="0.25">
      <c r="A8386" s="2">
        <v>42292.916666666664</v>
      </c>
      <c r="B8386">
        <v>-9999</v>
      </c>
      <c r="C8386">
        <v>-9999</v>
      </c>
      <c r="D8386">
        <v>0.45519999999999999</v>
      </c>
      <c r="E8386">
        <v>8.81</v>
      </c>
      <c r="F8386">
        <v>9.1524999999999999</v>
      </c>
      <c r="G8386">
        <v>10.43</v>
      </c>
    </row>
    <row r="8387" spans="1:7" x14ac:dyDescent="0.25">
      <c r="A8387" s="2">
        <v>42292.958333333336</v>
      </c>
      <c r="B8387">
        <v>-9999</v>
      </c>
      <c r="C8387">
        <v>-9999</v>
      </c>
      <c r="D8387">
        <v>0.45519999999999999</v>
      </c>
      <c r="E8387">
        <v>8.73</v>
      </c>
      <c r="F8387">
        <v>9.0525000000000002</v>
      </c>
      <c r="G8387">
        <v>10.425000000000001</v>
      </c>
    </row>
    <row r="8388" spans="1:7" x14ac:dyDescent="0.25">
      <c r="A8388" s="2">
        <v>42293</v>
      </c>
      <c r="B8388">
        <v>-9999</v>
      </c>
      <c r="C8388">
        <v>-9999</v>
      </c>
      <c r="D8388">
        <v>0.45519999999999999</v>
      </c>
      <c r="E8388">
        <v>8.625</v>
      </c>
      <c r="F8388">
        <v>8.9525000000000006</v>
      </c>
      <c r="G8388">
        <v>10.4175</v>
      </c>
    </row>
    <row r="8389" spans="1:7" x14ac:dyDescent="0.25">
      <c r="A8389" s="2">
        <v>42293.041666666664</v>
      </c>
      <c r="B8389">
        <v>-9999</v>
      </c>
      <c r="C8389">
        <v>-9999</v>
      </c>
      <c r="D8389">
        <v>0.45519999999999999</v>
      </c>
      <c r="E8389">
        <v>8.5274999999999999</v>
      </c>
      <c r="F8389">
        <v>8.8550000000000004</v>
      </c>
      <c r="G8389">
        <v>10.397500000000001</v>
      </c>
    </row>
    <row r="8390" spans="1:7" x14ac:dyDescent="0.25">
      <c r="A8390" s="2">
        <v>42293.083333333336</v>
      </c>
      <c r="B8390">
        <v>-9999</v>
      </c>
      <c r="C8390">
        <v>-9999</v>
      </c>
      <c r="D8390">
        <v>0.45520832500000002</v>
      </c>
      <c r="E8390">
        <v>8.4250000000000007</v>
      </c>
      <c r="F8390">
        <v>8.7774999999999999</v>
      </c>
      <c r="G8390">
        <v>10.3775</v>
      </c>
    </row>
    <row r="8391" spans="1:7" x14ac:dyDescent="0.25">
      <c r="A8391" s="2">
        <v>42293.125</v>
      </c>
      <c r="B8391">
        <v>-9999</v>
      </c>
      <c r="C8391">
        <v>-9999</v>
      </c>
      <c r="D8391">
        <v>0.45569999999999999</v>
      </c>
      <c r="E8391">
        <v>8.2274999999999991</v>
      </c>
      <c r="F8391">
        <v>8.6300000000000008</v>
      </c>
      <c r="G8391">
        <v>10.342499999999999</v>
      </c>
    </row>
    <row r="8392" spans="1:7" x14ac:dyDescent="0.25">
      <c r="A8392" s="2">
        <v>42293.166666666664</v>
      </c>
      <c r="B8392">
        <v>-9999</v>
      </c>
      <c r="C8392">
        <v>-9999</v>
      </c>
      <c r="D8392">
        <v>0.45569999999999999</v>
      </c>
      <c r="E8392">
        <v>8.0205000000000002</v>
      </c>
      <c r="F8392">
        <v>8.4625000000000004</v>
      </c>
      <c r="G8392">
        <v>10.31</v>
      </c>
    </row>
    <row r="8393" spans="1:7" x14ac:dyDescent="0.25">
      <c r="A8393" s="2">
        <v>42293.208333333336</v>
      </c>
      <c r="B8393">
        <v>-9999</v>
      </c>
      <c r="C8393">
        <v>-9999</v>
      </c>
      <c r="D8393">
        <v>0.45569999999999999</v>
      </c>
      <c r="E8393">
        <v>7.6675000000000004</v>
      </c>
      <c r="F8393">
        <v>8.19</v>
      </c>
      <c r="G8393">
        <v>10.275</v>
      </c>
    </row>
    <row r="8394" spans="1:7" x14ac:dyDescent="0.25">
      <c r="A8394" s="2">
        <v>42293.25</v>
      </c>
      <c r="B8394">
        <v>-9999</v>
      </c>
      <c r="C8394">
        <v>-9999</v>
      </c>
      <c r="D8394">
        <v>0.45569999999999999</v>
      </c>
      <c r="E8394">
        <v>7.6367500000000001</v>
      </c>
      <c r="F8394">
        <v>8.0250000000000004</v>
      </c>
      <c r="G8394">
        <v>10.237500000000001</v>
      </c>
    </row>
    <row r="8395" spans="1:7" x14ac:dyDescent="0.25">
      <c r="A8395" s="2">
        <v>42293.291666666664</v>
      </c>
      <c r="B8395">
        <v>-9999</v>
      </c>
      <c r="C8395">
        <v>-9999</v>
      </c>
      <c r="D8395">
        <v>0.45569999999999999</v>
      </c>
      <c r="E8395">
        <v>7.6992500000000001</v>
      </c>
      <c r="F8395">
        <v>7.98475</v>
      </c>
      <c r="G8395">
        <v>10.19</v>
      </c>
    </row>
    <row r="8396" spans="1:7" x14ac:dyDescent="0.25">
      <c r="A8396" s="2">
        <v>42293.333333333336</v>
      </c>
      <c r="B8396">
        <v>-9999</v>
      </c>
      <c r="C8396">
        <v>-9999</v>
      </c>
      <c r="D8396">
        <v>0.45569999999999999</v>
      </c>
      <c r="E8396">
        <v>7.6580000000000004</v>
      </c>
      <c r="F8396">
        <v>7.9545000000000003</v>
      </c>
      <c r="G8396">
        <v>10.135</v>
      </c>
    </row>
    <row r="8397" spans="1:7" x14ac:dyDescent="0.25">
      <c r="A8397" s="2">
        <v>42293.375</v>
      </c>
      <c r="B8397">
        <v>-9999</v>
      </c>
      <c r="C8397">
        <v>-9999</v>
      </c>
      <c r="D8397">
        <v>0.45569999999999999</v>
      </c>
      <c r="E8397">
        <v>7.6689999999999996</v>
      </c>
      <c r="F8397">
        <v>7.9370000000000003</v>
      </c>
      <c r="G8397">
        <v>10.09</v>
      </c>
    </row>
    <row r="8398" spans="1:7" x14ac:dyDescent="0.25">
      <c r="A8398" s="2">
        <v>42293.416666666664</v>
      </c>
      <c r="B8398">
        <v>-9999</v>
      </c>
      <c r="C8398">
        <v>-9999</v>
      </c>
      <c r="D8398">
        <v>0.45569999999999999</v>
      </c>
      <c r="E8398">
        <v>7.68825</v>
      </c>
      <c r="F8398">
        <v>7.9692499999999997</v>
      </c>
      <c r="G8398">
        <v>10.045</v>
      </c>
    </row>
    <row r="8399" spans="1:7" x14ac:dyDescent="0.25">
      <c r="A8399" s="2">
        <v>42293.458333333336</v>
      </c>
      <c r="B8399">
        <v>-9999</v>
      </c>
      <c r="C8399">
        <v>-9999</v>
      </c>
      <c r="D8399">
        <v>0.45569999999999999</v>
      </c>
      <c r="E8399">
        <v>7.8315000000000001</v>
      </c>
      <c r="F8399">
        <v>8.0649999999999995</v>
      </c>
      <c r="G8399">
        <v>10</v>
      </c>
    </row>
    <row r="8400" spans="1:7" x14ac:dyDescent="0.25">
      <c r="A8400" s="2">
        <v>42293.5</v>
      </c>
      <c r="B8400">
        <v>-9999</v>
      </c>
      <c r="C8400">
        <v>-9999</v>
      </c>
      <c r="D8400">
        <v>0.45550832499999999</v>
      </c>
      <c r="E8400">
        <v>8.0489999999999995</v>
      </c>
      <c r="F8400">
        <v>8.2375000000000007</v>
      </c>
      <c r="G8400">
        <v>9.9600000000000009</v>
      </c>
    </row>
    <row r="8401" spans="1:7" x14ac:dyDescent="0.25">
      <c r="A8401" s="2">
        <v>42293.541666666664</v>
      </c>
      <c r="B8401">
        <v>-9999</v>
      </c>
      <c r="C8401">
        <v>-9999</v>
      </c>
      <c r="D8401">
        <v>0.45565</v>
      </c>
      <c r="E8401">
        <v>8.01</v>
      </c>
      <c r="F8401">
        <v>8.3074999999999992</v>
      </c>
      <c r="G8401">
        <v>9.92</v>
      </c>
    </row>
    <row r="8402" spans="1:7" x14ac:dyDescent="0.25">
      <c r="A8402" s="2">
        <v>42293.583333333336</v>
      </c>
      <c r="B8402">
        <v>-9999</v>
      </c>
      <c r="C8402">
        <v>-9999</v>
      </c>
      <c r="D8402">
        <v>0.45569999999999999</v>
      </c>
      <c r="E8402">
        <v>7.4204999999999997</v>
      </c>
      <c r="F8402">
        <v>7.9995000000000003</v>
      </c>
      <c r="G8402">
        <v>9.8800000000000008</v>
      </c>
    </row>
    <row r="8403" spans="1:7" x14ac:dyDescent="0.25">
      <c r="A8403" s="2">
        <v>42293.625</v>
      </c>
      <c r="B8403">
        <v>-9999</v>
      </c>
      <c r="C8403">
        <v>-9999</v>
      </c>
      <c r="D8403">
        <v>0.45569999999999999</v>
      </c>
      <c r="E8403">
        <v>7.2797499999999999</v>
      </c>
      <c r="F8403">
        <v>7.6992500000000001</v>
      </c>
      <c r="G8403">
        <v>9.8550000000000004</v>
      </c>
    </row>
    <row r="8404" spans="1:7" x14ac:dyDescent="0.25">
      <c r="A8404" s="2">
        <v>42293.666666666664</v>
      </c>
      <c r="B8404">
        <v>-9999</v>
      </c>
      <c r="C8404">
        <v>-9999</v>
      </c>
      <c r="D8404">
        <v>0.45569999999999999</v>
      </c>
      <c r="E8404">
        <v>7.1885000000000003</v>
      </c>
      <c r="F8404">
        <v>7.5622499999999997</v>
      </c>
      <c r="G8404">
        <v>9.8249999999999993</v>
      </c>
    </row>
    <row r="8405" spans="1:7" x14ac:dyDescent="0.25">
      <c r="A8405" s="2">
        <v>42293.708333333336</v>
      </c>
      <c r="B8405">
        <v>-9999</v>
      </c>
      <c r="C8405">
        <v>-9999</v>
      </c>
      <c r="D8405">
        <v>0.45569999999999999</v>
      </c>
      <c r="E8405">
        <v>7.1747500000000004</v>
      </c>
      <c r="F8405">
        <v>7.4909999999999997</v>
      </c>
      <c r="G8405">
        <v>9.7850000000000001</v>
      </c>
    </row>
    <row r="8406" spans="1:7" x14ac:dyDescent="0.25">
      <c r="A8406" s="2">
        <v>42293.75</v>
      </c>
      <c r="B8406">
        <v>-9999</v>
      </c>
      <c r="C8406">
        <v>-9999</v>
      </c>
      <c r="D8406">
        <v>0.45574165</v>
      </c>
      <c r="E8406">
        <v>7.3555000000000001</v>
      </c>
      <c r="F8406">
        <v>7.5830000000000002</v>
      </c>
      <c r="G8406">
        <v>9.7424999999999997</v>
      </c>
    </row>
    <row r="8407" spans="1:7" x14ac:dyDescent="0.25">
      <c r="A8407" s="2">
        <v>42293.791666666664</v>
      </c>
      <c r="B8407">
        <v>-9999</v>
      </c>
      <c r="C8407">
        <v>-9999</v>
      </c>
      <c r="D8407">
        <v>0.45570502499999999</v>
      </c>
      <c r="E8407">
        <v>7.3252499999999996</v>
      </c>
      <c r="F8407">
        <v>7.6204999999999998</v>
      </c>
      <c r="G8407">
        <v>9.6974999999999998</v>
      </c>
    </row>
    <row r="8408" spans="1:7" x14ac:dyDescent="0.25">
      <c r="A8408" s="2">
        <v>42293.833333333336</v>
      </c>
      <c r="B8408">
        <v>-9999</v>
      </c>
      <c r="C8408">
        <v>-9999</v>
      </c>
      <c r="D8408">
        <v>0.45571165000000002</v>
      </c>
      <c r="E8408">
        <v>6.9779999999999998</v>
      </c>
      <c r="F8408">
        <v>7.3987499999999997</v>
      </c>
      <c r="G8408">
        <v>9.6575000000000006</v>
      </c>
    </row>
    <row r="8409" spans="1:7" x14ac:dyDescent="0.25">
      <c r="A8409" s="2">
        <v>42293.875</v>
      </c>
      <c r="B8409">
        <v>-9999</v>
      </c>
      <c r="C8409">
        <v>-9999</v>
      </c>
      <c r="D8409">
        <v>0.45571497500000002</v>
      </c>
      <c r="E8409">
        <v>6.7022500000000003</v>
      </c>
      <c r="F8409">
        <v>7.1527500000000002</v>
      </c>
      <c r="G8409">
        <v>9.6199999999999992</v>
      </c>
    </row>
    <row r="8410" spans="1:7" x14ac:dyDescent="0.25">
      <c r="A8410" s="2">
        <v>42293.916666666664</v>
      </c>
      <c r="B8410">
        <v>-9999</v>
      </c>
      <c r="C8410">
        <v>-9999</v>
      </c>
      <c r="D8410">
        <v>0.45572000000000001</v>
      </c>
      <c r="E8410">
        <v>6.6547499999999999</v>
      </c>
      <c r="F8410">
        <v>7.0274999999999999</v>
      </c>
      <c r="G8410">
        <v>9.5824999999999996</v>
      </c>
    </row>
    <row r="8411" spans="1:7" x14ac:dyDescent="0.25">
      <c r="A8411" s="2">
        <v>42293.958333333336</v>
      </c>
      <c r="B8411">
        <v>-9999</v>
      </c>
      <c r="C8411">
        <v>-9999</v>
      </c>
      <c r="D8411">
        <v>0.45571832499999998</v>
      </c>
      <c r="E8411">
        <v>6.59375</v>
      </c>
      <c r="F8411">
        <v>6.9524999999999997</v>
      </c>
      <c r="G8411">
        <v>9.5449999999999999</v>
      </c>
    </row>
    <row r="8412" spans="1:7" x14ac:dyDescent="0.25">
      <c r="A8412" s="2">
        <v>42294</v>
      </c>
      <c r="B8412">
        <v>-9999</v>
      </c>
      <c r="C8412">
        <v>-9999</v>
      </c>
      <c r="D8412">
        <v>0.45572000000000001</v>
      </c>
      <c r="E8412">
        <v>6.49125</v>
      </c>
      <c r="F8412">
        <v>6.8577500000000002</v>
      </c>
      <c r="G8412">
        <v>9.5</v>
      </c>
    </row>
    <row r="8413" spans="1:7" x14ac:dyDescent="0.25">
      <c r="A8413" s="2">
        <v>42294.041666666664</v>
      </c>
      <c r="B8413">
        <v>-9999</v>
      </c>
      <c r="C8413">
        <v>-9999</v>
      </c>
      <c r="D8413">
        <v>0.45572000000000001</v>
      </c>
      <c r="E8413">
        <v>6.4580000000000002</v>
      </c>
      <c r="F8413">
        <v>6.78775</v>
      </c>
      <c r="G8413">
        <v>9.4550000000000001</v>
      </c>
    </row>
    <row r="8414" spans="1:7" x14ac:dyDescent="0.25">
      <c r="A8414" s="2">
        <v>42294.083333333336</v>
      </c>
      <c r="B8414">
        <v>-9999</v>
      </c>
      <c r="C8414">
        <v>-9999</v>
      </c>
      <c r="D8414">
        <v>0.45572000000000001</v>
      </c>
      <c r="E8414">
        <v>6.37</v>
      </c>
      <c r="F8414">
        <v>6.7352499999999997</v>
      </c>
      <c r="G8414">
        <v>9.41</v>
      </c>
    </row>
    <row r="8415" spans="1:7" x14ac:dyDescent="0.25">
      <c r="A8415" s="2">
        <v>42294.125</v>
      </c>
      <c r="B8415">
        <v>-9999</v>
      </c>
      <c r="C8415">
        <v>-9999</v>
      </c>
      <c r="D8415">
        <v>0.45572000000000001</v>
      </c>
      <c r="E8415">
        <v>6.1429999999999998</v>
      </c>
      <c r="F8415">
        <v>6.5664999999999996</v>
      </c>
      <c r="G8415">
        <v>9.3699999999999992</v>
      </c>
    </row>
    <row r="8416" spans="1:7" x14ac:dyDescent="0.25">
      <c r="A8416" s="2">
        <v>42294.166666666664</v>
      </c>
      <c r="B8416">
        <v>-9999</v>
      </c>
      <c r="C8416">
        <v>-9999</v>
      </c>
      <c r="D8416">
        <v>0.45571667500000002</v>
      </c>
      <c r="E8416">
        <v>6.0767499999999997</v>
      </c>
      <c r="F8416">
        <v>6.4640000000000004</v>
      </c>
      <c r="G8416">
        <v>9.3224999999999998</v>
      </c>
    </row>
    <row r="8417" spans="1:7" x14ac:dyDescent="0.25">
      <c r="A8417" s="2">
        <v>42294.208333333336</v>
      </c>
      <c r="B8417">
        <v>-9999</v>
      </c>
      <c r="C8417">
        <v>-9999</v>
      </c>
      <c r="D8417">
        <v>0.45572000000000001</v>
      </c>
      <c r="E8417">
        <v>6.1057499999999996</v>
      </c>
      <c r="F8417">
        <v>6.4344999999999999</v>
      </c>
      <c r="G8417">
        <v>9.2774999999999999</v>
      </c>
    </row>
    <row r="8418" spans="1:7" x14ac:dyDescent="0.25">
      <c r="A8418" s="2">
        <v>42294.25</v>
      </c>
      <c r="B8418">
        <v>-9999</v>
      </c>
      <c r="C8418">
        <v>-9999</v>
      </c>
      <c r="D8418">
        <v>0.45571832499999998</v>
      </c>
      <c r="E8418">
        <v>6.1312499999999996</v>
      </c>
      <c r="F8418">
        <v>6.43825</v>
      </c>
      <c r="G8418">
        <v>9.23</v>
      </c>
    </row>
    <row r="8419" spans="1:7" x14ac:dyDescent="0.25">
      <c r="A8419" s="2">
        <v>42294.291666666664</v>
      </c>
      <c r="B8419">
        <v>-9999</v>
      </c>
      <c r="C8419">
        <v>-9999</v>
      </c>
      <c r="D8419">
        <v>0.455735</v>
      </c>
      <c r="E8419">
        <v>5.9470000000000001</v>
      </c>
      <c r="F8419">
        <v>6.3522499999999997</v>
      </c>
      <c r="G8419">
        <v>9.1775000000000002</v>
      </c>
    </row>
    <row r="8420" spans="1:7" x14ac:dyDescent="0.25">
      <c r="A8420" s="2">
        <v>42294.333333333336</v>
      </c>
      <c r="B8420">
        <v>-9999</v>
      </c>
      <c r="C8420">
        <v>-9999</v>
      </c>
      <c r="D8420">
        <v>0.45574332499999998</v>
      </c>
      <c r="E8420">
        <v>5.6557500000000003</v>
      </c>
      <c r="F8420">
        <v>6.1607500000000002</v>
      </c>
      <c r="G8420">
        <v>9.1325000000000003</v>
      </c>
    </row>
    <row r="8421" spans="1:7" x14ac:dyDescent="0.25">
      <c r="A8421" s="2">
        <v>42294.375</v>
      </c>
      <c r="B8421">
        <v>-9999</v>
      </c>
      <c r="C8421">
        <v>-9999</v>
      </c>
      <c r="D8421">
        <v>0.455373325</v>
      </c>
      <c r="E8421">
        <v>5.39</v>
      </c>
      <c r="F8421">
        <v>5.9377500000000003</v>
      </c>
      <c r="G8421">
        <v>9.09</v>
      </c>
    </row>
    <row r="8422" spans="1:7" x14ac:dyDescent="0.25">
      <c r="A8422" s="2">
        <v>42294.416666666664</v>
      </c>
      <c r="B8422">
        <v>-9999</v>
      </c>
      <c r="C8422">
        <v>-9999</v>
      </c>
      <c r="D8422">
        <v>0.45529999999999998</v>
      </c>
      <c r="E8422">
        <v>5.5579999999999998</v>
      </c>
      <c r="F8422">
        <v>5.8972499999999997</v>
      </c>
      <c r="G8422">
        <v>9.0449999999999999</v>
      </c>
    </row>
    <row r="8423" spans="1:7" x14ac:dyDescent="0.25">
      <c r="A8423" s="2">
        <v>42294.458333333336</v>
      </c>
      <c r="B8423">
        <v>-9999</v>
      </c>
      <c r="C8423">
        <v>-9999</v>
      </c>
      <c r="D8423">
        <v>0.45529999999999998</v>
      </c>
      <c r="E8423">
        <v>6.1749999999999998</v>
      </c>
      <c r="F8423">
        <v>6.2222499999999998</v>
      </c>
      <c r="G8423">
        <v>8.9924999999999997</v>
      </c>
    </row>
    <row r="8424" spans="1:7" x14ac:dyDescent="0.25">
      <c r="A8424" s="2">
        <v>42294.5</v>
      </c>
      <c r="B8424">
        <v>-9999</v>
      </c>
      <c r="C8424">
        <v>-9999</v>
      </c>
      <c r="D8424">
        <v>0.45529999999999998</v>
      </c>
      <c r="E8424">
        <v>6.8302500000000004</v>
      </c>
      <c r="F8424">
        <v>6.7140000000000004</v>
      </c>
      <c r="G8424">
        <v>8.9425000000000008</v>
      </c>
    </row>
    <row r="8425" spans="1:7" x14ac:dyDescent="0.25">
      <c r="A8425" s="2">
        <v>42294.541666666664</v>
      </c>
      <c r="B8425">
        <v>-9999</v>
      </c>
      <c r="C8425">
        <v>-9999</v>
      </c>
      <c r="D8425">
        <v>0.45529999999999998</v>
      </c>
      <c r="E8425">
        <v>7.3667499999999997</v>
      </c>
      <c r="F8425">
        <v>7.2447499999999998</v>
      </c>
      <c r="G8425">
        <v>8.9</v>
      </c>
    </row>
    <row r="8426" spans="1:7" x14ac:dyDescent="0.25">
      <c r="A8426" s="2">
        <v>42294.583333333336</v>
      </c>
      <c r="B8426">
        <v>-9999</v>
      </c>
      <c r="C8426">
        <v>-9999</v>
      </c>
      <c r="D8426">
        <v>0.45529999999999998</v>
      </c>
      <c r="E8426">
        <v>7.7467499999999996</v>
      </c>
      <c r="F8426">
        <v>7.5984999999999996</v>
      </c>
      <c r="G8426">
        <v>8.8674999999999997</v>
      </c>
    </row>
    <row r="8427" spans="1:7" x14ac:dyDescent="0.25">
      <c r="A8427" s="2">
        <v>42294.625</v>
      </c>
      <c r="B8427">
        <v>-9999</v>
      </c>
      <c r="C8427">
        <v>-9999</v>
      </c>
      <c r="D8427">
        <v>0.45529999999999998</v>
      </c>
      <c r="E8427">
        <v>7.8707500000000001</v>
      </c>
      <c r="F8427">
        <v>7.8654999999999999</v>
      </c>
      <c r="G8427">
        <v>8.8524999999999991</v>
      </c>
    </row>
    <row r="8428" spans="1:7" x14ac:dyDescent="0.25">
      <c r="A8428" s="2">
        <v>42294.666666666664</v>
      </c>
      <c r="B8428">
        <v>-9999</v>
      </c>
      <c r="C8428">
        <v>-9999</v>
      </c>
      <c r="D8428">
        <v>0.45529999999999998</v>
      </c>
      <c r="E8428">
        <v>7.8375000000000004</v>
      </c>
      <c r="F8428">
        <v>7.9390000000000001</v>
      </c>
      <c r="G8428">
        <v>8.8574999999999999</v>
      </c>
    </row>
    <row r="8429" spans="1:7" x14ac:dyDescent="0.25">
      <c r="A8429" s="2">
        <v>42294.708333333336</v>
      </c>
      <c r="B8429">
        <v>-9999</v>
      </c>
      <c r="C8429">
        <v>-9999</v>
      </c>
      <c r="D8429">
        <v>0.45529999999999998</v>
      </c>
      <c r="E8429">
        <v>7.8339999999999996</v>
      </c>
      <c r="F8429">
        <v>7.9560000000000004</v>
      </c>
      <c r="G8429">
        <v>8.875</v>
      </c>
    </row>
    <row r="8430" spans="1:7" x14ac:dyDescent="0.25">
      <c r="A8430" s="2">
        <v>42294.75</v>
      </c>
      <c r="B8430">
        <v>-9999</v>
      </c>
      <c r="C8430">
        <v>-9999</v>
      </c>
      <c r="D8430">
        <v>0.45529999999999998</v>
      </c>
      <c r="E8430">
        <v>7.8540000000000001</v>
      </c>
      <c r="F8430">
        <v>7.9740000000000002</v>
      </c>
      <c r="G8430">
        <v>8.89</v>
      </c>
    </row>
    <row r="8431" spans="1:7" x14ac:dyDescent="0.25">
      <c r="A8431" s="2">
        <v>42294.791666666664</v>
      </c>
      <c r="B8431">
        <v>-9999</v>
      </c>
      <c r="C8431">
        <v>-9999</v>
      </c>
      <c r="D8431">
        <v>0.45529999999999998</v>
      </c>
      <c r="E8431">
        <v>7.7104999999999997</v>
      </c>
      <c r="F8431">
        <v>7.8895</v>
      </c>
      <c r="G8431">
        <v>8.92</v>
      </c>
    </row>
    <row r="8432" spans="1:7" x14ac:dyDescent="0.25">
      <c r="A8432" s="2">
        <v>42294.833333333336</v>
      </c>
      <c r="B8432">
        <v>-9999</v>
      </c>
      <c r="C8432">
        <v>-9999</v>
      </c>
      <c r="D8432">
        <v>0.45529999999999998</v>
      </c>
      <c r="E8432">
        <v>7.5017500000000004</v>
      </c>
      <c r="F8432">
        <v>7.7297500000000001</v>
      </c>
      <c r="G8432">
        <v>8.9324999999999992</v>
      </c>
    </row>
    <row r="8433" spans="1:7" x14ac:dyDescent="0.25">
      <c r="A8433" s="2">
        <v>42294.875</v>
      </c>
      <c r="B8433">
        <v>-9999</v>
      </c>
      <c r="C8433">
        <v>-9999</v>
      </c>
      <c r="D8433">
        <v>0.45529999999999998</v>
      </c>
      <c r="E8433">
        <v>7.3402500000000002</v>
      </c>
      <c r="F8433">
        <v>7.5795000000000003</v>
      </c>
      <c r="G8433">
        <v>8.9550000000000001</v>
      </c>
    </row>
    <row r="8434" spans="1:7" x14ac:dyDescent="0.25">
      <c r="A8434" s="2">
        <v>42294.916666666664</v>
      </c>
      <c r="B8434">
        <v>-9999</v>
      </c>
      <c r="C8434">
        <v>-9999</v>
      </c>
      <c r="D8434">
        <v>0.45529999999999998</v>
      </c>
      <c r="E8434">
        <v>7.2002499999999996</v>
      </c>
      <c r="F8434">
        <v>7.4582499999999996</v>
      </c>
      <c r="G8434">
        <v>8.9725000000000001</v>
      </c>
    </row>
    <row r="8435" spans="1:7" x14ac:dyDescent="0.25">
      <c r="A8435" s="2">
        <v>42294.958333333336</v>
      </c>
      <c r="B8435">
        <v>-9999</v>
      </c>
      <c r="C8435">
        <v>-9999</v>
      </c>
      <c r="D8435">
        <v>0.45529999999999998</v>
      </c>
      <c r="E8435">
        <v>7.1172500000000003</v>
      </c>
      <c r="F8435">
        <v>7.3594999999999997</v>
      </c>
      <c r="G8435">
        <v>8.9774999999999991</v>
      </c>
    </row>
    <row r="8436" spans="1:7" x14ac:dyDescent="0.25">
      <c r="A8436" s="2">
        <v>42295</v>
      </c>
      <c r="B8436">
        <v>-9999</v>
      </c>
      <c r="C8436">
        <v>-9999</v>
      </c>
      <c r="D8436">
        <v>0.45529999999999998</v>
      </c>
      <c r="E8436">
        <v>7.0467500000000003</v>
      </c>
      <c r="F8436">
        <v>7.2925000000000004</v>
      </c>
      <c r="G8436">
        <v>8.9849999999999994</v>
      </c>
    </row>
    <row r="8437" spans="1:7" x14ac:dyDescent="0.25">
      <c r="A8437" s="2">
        <v>42295.041666666664</v>
      </c>
      <c r="B8437">
        <v>-9999</v>
      </c>
      <c r="C8437">
        <v>-9999</v>
      </c>
      <c r="D8437">
        <v>0.45529999999999998</v>
      </c>
      <c r="E8437">
        <v>6.9850000000000003</v>
      </c>
      <c r="F8437">
        <v>7.2322499999999996</v>
      </c>
      <c r="G8437">
        <v>8.9774999999999991</v>
      </c>
    </row>
    <row r="8438" spans="1:7" x14ac:dyDescent="0.25">
      <c r="A8438" s="2">
        <v>42295.083333333336</v>
      </c>
      <c r="B8438">
        <v>-9999</v>
      </c>
      <c r="C8438">
        <v>-9999</v>
      </c>
      <c r="D8438">
        <v>0.45529999999999998</v>
      </c>
      <c r="E8438">
        <v>6.9095000000000004</v>
      </c>
      <c r="F8438">
        <v>7.1712499999999997</v>
      </c>
      <c r="G8438">
        <v>8.9725000000000001</v>
      </c>
    </row>
    <row r="8439" spans="1:7" x14ac:dyDescent="0.25">
      <c r="A8439" s="2">
        <v>42295.125</v>
      </c>
      <c r="B8439">
        <v>-9999</v>
      </c>
      <c r="C8439">
        <v>-9999</v>
      </c>
      <c r="D8439">
        <v>0.45529999999999998</v>
      </c>
      <c r="E8439">
        <v>6.8572499999999996</v>
      </c>
      <c r="F8439">
        <v>7.1144999999999996</v>
      </c>
      <c r="G8439">
        <v>8.9574999999999996</v>
      </c>
    </row>
    <row r="8440" spans="1:7" x14ac:dyDescent="0.25">
      <c r="A8440" s="2">
        <v>42295.166666666664</v>
      </c>
      <c r="B8440">
        <v>-9999</v>
      </c>
      <c r="C8440">
        <v>-9999</v>
      </c>
      <c r="D8440">
        <v>0.45529999999999998</v>
      </c>
      <c r="E8440">
        <v>6.7925000000000004</v>
      </c>
      <c r="F8440">
        <v>7.0650000000000004</v>
      </c>
      <c r="G8440">
        <v>8.9525000000000006</v>
      </c>
    </row>
    <row r="8441" spans="1:7" x14ac:dyDescent="0.25">
      <c r="A8441" s="2">
        <v>42295.208333333336</v>
      </c>
      <c r="B8441">
        <v>-9999</v>
      </c>
      <c r="C8441">
        <v>-9999</v>
      </c>
      <c r="D8441">
        <v>0.45529999999999998</v>
      </c>
      <c r="E8441">
        <v>6.7337499999999997</v>
      </c>
      <c r="F8441">
        <v>7.0134999999999996</v>
      </c>
      <c r="G8441">
        <v>8.9350000000000005</v>
      </c>
    </row>
    <row r="8442" spans="1:7" x14ac:dyDescent="0.25">
      <c r="A8442" s="2">
        <v>42295.25</v>
      </c>
      <c r="B8442">
        <v>-9999</v>
      </c>
      <c r="C8442">
        <v>-9999</v>
      </c>
      <c r="D8442">
        <v>0.45501332500000002</v>
      </c>
      <c r="E8442">
        <v>6.6924999999999999</v>
      </c>
      <c r="F8442">
        <v>6.9584999999999999</v>
      </c>
      <c r="G8442">
        <v>8.92</v>
      </c>
    </row>
    <row r="8443" spans="1:7" x14ac:dyDescent="0.25">
      <c r="A8443" s="2">
        <v>42295.291666666664</v>
      </c>
      <c r="B8443">
        <v>-9999</v>
      </c>
      <c r="C8443">
        <v>-9999</v>
      </c>
      <c r="D8443">
        <v>0.45252832500000001</v>
      </c>
      <c r="E8443">
        <v>6.6879999999999997</v>
      </c>
      <c r="F8443">
        <v>6.9275000000000002</v>
      </c>
      <c r="G8443">
        <v>8.9024999999999999</v>
      </c>
    </row>
    <row r="8444" spans="1:7" x14ac:dyDescent="0.25">
      <c r="A8444" s="2">
        <v>42295.333333333336</v>
      </c>
      <c r="B8444">
        <v>-9999</v>
      </c>
      <c r="C8444">
        <v>-9999</v>
      </c>
      <c r="D8444">
        <v>0.45250000000000001</v>
      </c>
      <c r="E8444">
        <v>6.7244999999999999</v>
      </c>
      <c r="F8444">
        <v>6.9264999999999999</v>
      </c>
      <c r="G8444">
        <v>8.8825000000000003</v>
      </c>
    </row>
    <row r="8445" spans="1:7" x14ac:dyDescent="0.25">
      <c r="A8445" s="2">
        <v>42295.375</v>
      </c>
      <c r="B8445">
        <v>-9999</v>
      </c>
      <c r="C8445">
        <v>-9999</v>
      </c>
      <c r="D8445">
        <v>0.45250000000000001</v>
      </c>
      <c r="E8445">
        <v>6.7237499999999999</v>
      </c>
      <c r="F8445">
        <v>6.9257499999999999</v>
      </c>
      <c r="G8445">
        <v>8.8550000000000004</v>
      </c>
    </row>
    <row r="8446" spans="1:7" x14ac:dyDescent="0.25">
      <c r="A8446" s="2">
        <v>42295.416666666664</v>
      </c>
      <c r="B8446">
        <v>-9999</v>
      </c>
      <c r="C8446">
        <v>-9999</v>
      </c>
      <c r="D8446">
        <v>0.45250000000000001</v>
      </c>
      <c r="E8446">
        <v>6.7880000000000003</v>
      </c>
      <c r="F8446">
        <v>6.9530000000000003</v>
      </c>
      <c r="G8446">
        <v>8.84</v>
      </c>
    </row>
    <row r="8447" spans="1:7" x14ac:dyDescent="0.25">
      <c r="A8447" s="2">
        <v>42295.458333333336</v>
      </c>
      <c r="B8447">
        <v>-9999</v>
      </c>
      <c r="C8447">
        <v>-9999</v>
      </c>
      <c r="D8447">
        <v>0.45250000000000001</v>
      </c>
      <c r="E8447">
        <v>6.9414999999999996</v>
      </c>
      <c r="F8447">
        <v>7.0242500000000003</v>
      </c>
      <c r="G8447">
        <v>8.8224999999999998</v>
      </c>
    </row>
    <row r="8448" spans="1:7" x14ac:dyDescent="0.25">
      <c r="A8448" s="2">
        <v>42295.5</v>
      </c>
      <c r="B8448">
        <v>-9999</v>
      </c>
      <c r="C8448">
        <v>-9999</v>
      </c>
      <c r="D8448">
        <v>0.45250000000000001</v>
      </c>
      <c r="E8448">
        <v>7.2205000000000004</v>
      </c>
      <c r="F8448">
        <v>7.1965000000000003</v>
      </c>
      <c r="G8448">
        <v>8.8049999999999997</v>
      </c>
    </row>
    <row r="8449" spans="1:7" x14ac:dyDescent="0.25">
      <c r="A8449" s="2">
        <v>42295.541666666664</v>
      </c>
      <c r="B8449">
        <v>-9999</v>
      </c>
      <c r="C8449">
        <v>-9999</v>
      </c>
      <c r="D8449">
        <v>0.45250000000000001</v>
      </c>
      <c r="E8449">
        <v>7.6937499999999996</v>
      </c>
      <c r="F8449">
        <v>7.5129999999999999</v>
      </c>
      <c r="G8449">
        <v>8.7925000000000004</v>
      </c>
    </row>
    <row r="8450" spans="1:7" x14ac:dyDescent="0.25">
      <c r="A8450" s="2">
        <v>42295.583333333336</v>
      </c>
      <c r="B8450">
        <v>-9999</v>
      </c>
      <c r="C8450">
        <v>-9999</v>
      </c>
      <c r="D8450">
        <v>0.45250000000000001</v>
      </c>
      <c r="E8450">
        <v>8.1449999999999996</v>
      </c>
      <c r="F8450">
        <v>7.9664999999999999</v>
      </c>
      <c r="G8450">
        <v>8.7825000000000006</v>
      </c>
    </row>
    <row r="8451" spans="1:7" x14ac:dyDescent="0.25">
      <c r="A8451" s="2">
        <v>42295.625</v>
      </c>
      <c r="B8451">
        <v>-9999</v>
      </c>
      <c r="C8451">
        <v>-9999</v>
      </c>
      <c r="D8451">
        <v>0.45250000000000001</v>
      </c>
      <c r="E8451">
        <v>8.3350000000000009</v>
      </c>
      <c r="F8451">
        <v>8.2449999999999992</v>
      </c>
      <c r="G8451">
        <v>8.7874999999999996</v>
      </c>
    </row>
    <row r="8452" spans="1:7" x14ac:dyDescent="0.25">
      <c r="A8452" s="2">
        <v>42295.666666666664</v>
      </c>
      <c r="B8452">
        <v>-9999</v>
      </c>
      <c r="C8452">
        <v>-9999</v>
      </c>
      <c r="D8452">
        <v>0.45250000000000001</v>
      </c>
      <c r="E8452">
        <v>8.5075000000000003</v>
      </c>
      <c r="F8452">
        <v>8.4725000000000001</v>
      </c>
      <c r="G8452">
        <v>8.8000000000000007</v>
      </c>
    </row>
    <row r="8453" spans="1:7" x14ac:dyDescent="0.25">
      <c r="A8453" s="2">
        <v>42295.708333333336</v>
      </c>
      <c r="B8453">
        <v>-9999</v>
      </c>
      <c r="C8453">
        <v>-9999</v>
      </c>
      <c r="D8453">
        <v>0.45256665000000001</v>
      </c>
      <c r="E8453">
        <v>8.4649999999999999</v>
      </c>
      <c r="F8453">
        <v>8.5350000000000001</v>
      </c>
      <c r="G8453">
        <v>8.8224999999999998</v>
      </c>
    </row>
    <row r="8454" spans="1:7" x14ac:dyDescent="0.25">
      <c r="A8454" s="2">
        <v>42295.75</v>
      </c>
      <c r="B8454">
        <v>-9999</v>
      </c>
      <c r="C8454">
        <v>-9999</v>
      </c>
      <c r="D8454">
        <v>0.45250000000000001</v>
      </c>
      <c r="E8454">
        <v>8.3149999999999995</v>
      </c>
      <c r="F8454">
        <v>8.4450000000000003</v>
      </c>
      <c r="G8454">
        <v>8.8550000000000004</v>
      </c>
    </row>
    <row r="8455" spans="1:7" x14ac:dyDescent="0.25">
      <c r="A8455" s="2">
        <v>42295.791666666664</v>
      </c>
      <c r="B8455">
        <v>-9999</v>
      </c>
      <c r="C8455">
        <v>-9999</v>
      </c>
      <c r="D8455">
        <v>0.45250000000000001</v>
      </c>
      <c r="E8455">
        <v>8.1374999999999993</v>
      </c>
      <c r="F8455">
        <v>8.3175000000000008</v>
      </c>
      <c r="G8455">
        <v>8.8949999999999996</v>
      </c>
    </row>
    <row r="8456" spans="1:7" x14ac:dyDescent="0.25">
      <c r="A8456" s="2">
        <v>42295.833333333336</v>
      </c>
      <c r="B8456">
        <v>-9999</v>
      </c>
      <c r="C8456">
        <v>-9999</v>
      </c>
      <c r="D8456">
        <v>0.45250000000000001</v>
      </c>
      <c r="E8456">
        <v>7.9405000000000001</v>
      </c>
      <c r="F8456">
        <v>8.1575000000000006</v>
      </c>
      <c r="G8456">
        <v>8.9149999999999991</v>
      </c>
    </row>
    <row r="8457" spans="1:7" x14ac:dyDescent="0.25">
      <c r="A8457" s="2">
        <v>42295.875</v>
      </c>
      <c r="B8457">
        <v>-9999</v>
      </c>
      <c r="C8457">
        <v>-9999</v>
      </c>
      <c r="D8457">
        <v>0.45250000000000001</v>
      </c>
      <c r="E8457">
        <v>7.7552500000000002</v>
      </c>
      <c r="F8457">
        <v>7.9974999999999996</v>
      </c>
      <c r="G8457">
        <v>8.9450000000000003</v>
      </c>
    </row>
    <row r="8458" spans="1:7" x14ac:dyDescent="0.25">
      <c r="A8458" s="2">
        <v>42295.916666666664</v>
      </c>
      <c r="B8458">
        <v>-9999</v>
      </c>
      <c r="C8458">
        <v>-9999</v>
      </c>
      <c r="D8458">
        <v>0.45250000000000001</v>
      </c>
      <c r="E8458">
        <v>7.7030000000000003</v>
      </c>
      <c r="F8458">
        <v>7.9102499999999996</v>
      </c>
      <c r="G8458">
        <v>8.9674999999999994</v>
      </c>
    </row>
    <row r="8459" spans="1:7" x14ac:dyDescent="0.25">
      <c r="A8459" s="2">
        <v>42295.958333333336</v>
      </c>
      <c r="B8459">
        <v>-9999</v>
      </c>
      <c r="C8459">
        <v>-9999</v>
      </c>
      <c r="D8459">
        <v>0.45250000000000001</v>
      </c>
      <c r="E8459">
        <v>7.6180000000000003</v>
      </c>
      <c r="F8459">
        <v>7.8295000000000003</v>
      </c>
      <c r="G8459">
        <v>8.98</v>
      </c>
    </row>
    <row r="8460" spans="1:7" x14ac:dyDescent="0.25">
      <c r="A8460" s="2">
        <v>42296</v>
      </c>
      <c r="B8460">
        <v>-9999</v>
      </c>
      <c r="C8460">
        <v>-9999</v>
      </c>
      <c r="D8460">
        <v>0.45250000000000001</v>
      </c>
      <c r="E8460">
        <v>7.5389999999999997</v>
      </c>
      <c r="F8460">
        <v>7.7584999999999997</v>
      </c>
      <c r="G8460">
        <v>8.9849999999999994</v>
      </c>
    </row>
    <row r="8461" spans="1:7" x14ac:dyDescent="0.25">
      <c r="A8461" s="2">
        <v>42296.041666666664</v>
      </c>
      <c r="B8461">
        <v>-9999</v>
      </c>
      <c r="C8461">
        <v>-9999</v>
      </c>
      <c r="D8461">
        <v>0.45242497500000001</v>
      </c>
      <c r="E8461">
        <v>7.4755000000000003</v>
      </c>
      <c r="F8461">
        <v>7.6967499999999998</v>
      </c>
      <c r="G8461">
        <v>8.9924999999999997</v>
      </c>
    </row>
    <row r="8462" spans="1:7" x14ac:dyDescent="0.25">
      <c r="A8462" s="2">
        <v>42296.083333333336</v>
      </c>
      <c r="B8462">
        <v>-9999</v>
      </c>
      <c r="C8462">
        <v>-9999</v>
      </c>
      <c r="D8462">
        <v>0.45202500000000001</v>
      </c>
      <c r="E8462">
        <v>7.4165000000000001</v>
      </c>
      <c r="F8462">
        <v>7.6360000000000001</v>
      </c>
      <c r="G8462">
        <v>8.9875000000000007</v>
      </c>
    </row>
    <row r="8463" spans="1:7" x14ac:dyDescent="0.25">
      <c r="A8463" s="2">
        <v>42296.125</v>
      </c>
      <c r="B8463">
        <v>-9999</v>
      </c>
      <c r="C8463">
        <v>-9999</v>
      </c>
      <c r="D8463">
        <v>0.45200000000000001</v>
      </c>
      <c r="E8463">
        <v>7.3630000000000004</v>
      </c>
      <c r="F8463">
        <v>7.58575</v>
      </c>
      <c r="G8463">
        <v>8.9824999999999999</v>
      </c>
    </row>
    <row r="8464" spans="1:7" x14ac:dyDescent="0.25">
      <c r="A8464" s="2">
        <v>42296.166666666664</v>
      </c>
      <c r="B8464">
        <v>-9999</v>
      </c>
      <c r="C8464">
        <v>-9999</v>
      </c>
      <c r="D8464">
        <v>0.45200000000000001</v>
      </c>
      <c r="E8464">
        <v>7.3442499999999997</v>
      </c>
      <c r="F8464">
        <v>7.5542499999999997</v>
      </c>
      <c r="G8464">
        <v>8.9824999999999999</v>
      </c>
    </row>
    <row r="8465" spans="1:7" x14ac:dyDescent="0.25">
      <c r="A8465" s="2">
        <v>42296.208333333336</v>
      </c>
      <c r="B8465">
        <v>-9999</v>
      </c>
      <c r="C8465">
        <v>-9999</v>
      </c>
      <c r="D8465">
        <v>0.45204165000000002</v>
      </c>
      <c r="E8465">
        <v>7.306</v>
      </c>
      <c r="F8465">
        <v>7.5207499999999996</v>
      </c>
      <c r="G8465">
        <v>8.9725000000000001</v>
      </c>
    </row>
    <row r="8466" spans="1:7" x14ac:dyDescent="0.25">
      <c r="A8466" s="2">
        <v>42296.25</v>
      </c>
      <c r="B8466">
        <v>-9999</v>
      </c>
      <c r="C8466">
        <v>-9999</v>
      </c>
      <c r="D8466">
        <v>0.45249165000000002</v>
      </c>
      <c r="E8466">
        <v>7.2779999999999996</v>
      </c>
      <c r="F8466">
        <v>7.4932499999999997</v>
      </c>
      <c r="G8466">
        <v>8.9574999999999996</v>
      </c>
    </row>
    <row r="8467" spans="1:7" x14ac:dyDescent="0.25">
      <c r="A8467" s="2">
        <v>42296.291666666664</v>
      </c>
      <c r="B8467">
        <v>-9999</v>
      </c>
      <c r="C8467">
        <v>-9999</v>
      </c>
      <c r="D8467">
        <v>0.45244164999999997</v>
      </c>
      <c r="E8467">
        <v>7.2115</v>
      </c>
      <c r="F8467">
        <v>7.4595000000000002</v>
      </c>
      <c r="G8467">
        <v>8.9550000000000001</v>
      </c>
    </row>
    <row r="8468" spans="1:7" x14ac:dyDescent="0.25">
      <c r="A8468" s="2">
        <v>42296.333333333336</v>
      </c>
      <c r="B8468">
        <v>-9999</v>
      </c>
      <c r="C8468">
        <v>-9999</v>
      </c>
      <c r="D8468">
        <v>0.45206665000000001</v>
      </c>
      <c r="E8468">
        <v>7.1130000000000004</v>
      </c>
      <c r="F8468">
        <v>7.3914999999999997</v>
      </c>
      <c r="G8468">
        <v>8.9450000000000003</v>
      </c>
    </row>
    <row r="8469" spans="1:7" x14ac:dyDescent="0.25">
      <c r="A8469" s="2">
        <v>42296.375</v>
      </c>
      <c r="B8469">
        <v>-9999</v>
      </c>
      <c r="C8469">
        <v>-9999</v>
      </c>
      <c r="D8469">
        <v>0.45200000000000001</v>
      </c>
      <c r="E8469">
        <v>7.0382499999999997</v>
      </c>
      <c r="F8469">
        <v>7.3049999999999997</v>
      </c>
      <c r="G8469">
        <v>8.93</v>
      </c>
    </row>
    <row r="8470" spans="1:7" x14ac:dyDescent="0.25">
      <c r="A8470" s="2">
        <v>42296.416666666664</v>
      </c>
      <c r="B8470">
        <v>-9999</v>
      </c>
      <c r="C8470">
        <v>-9999</v>
      </c>
      <c r="D8470">
        <v>0.45200000000000001</v>
      </c>
      <c r="E8470">
        <v>7.1604999999999999</v>
      </c>
      <c r="F8470">
        <v>7.3505000000000003</v>
      </c>
      <c r="G8470">
        <v>8.91</v>
      </c>
    </row>
    <row r="8471" spans="1:7" x14ac:dyDescent="0.25">
      <c r="A8471" s="2">
        <v>42296.458333333336</v>
      </c>
      <c r="B8471">
        <v>-9999</v>
      </c>
      <c r="C8471">
        <v>-9999</v>
      </c>
      <c r="D8471">
        <v>0.45200000000000001</v>
      </c>
      <c r="E8471">
        <v>7.4024999999999999</v>
      </c>
      <c r="F8471">
        <v>7.5274999999999999</v>
      </c>
      <c r="G8471">
        <v>8.9</v>
      </c>
    </row>
    <row r="8472" spans="1:7" x14ac:dyDescent="0.25">
      <c r="A8472" s="2">
        <v>42296.5</v>
      </c>
      <c r="B8472">
        <v>-9999</v>
      </c>
      <c r="C8472">
        <v>-9999</v>
      </c>
      <c r="D8472">
        <v>0.45200000000000001</v>
      </c>
      <c r="E8472">
        <v>8.1932500000000008</v>
      </c>
      <c r="F8472">
        <v>7.9610000000000003</v>
      </c>
      <c r="G8472">
        <v>8.8774999999999995</v>
      </c>
    </row>
    <row r="8473" spans="1:7" x14ac:dyDescent="0.25">
      <c r="A8473" s="2">
        <v>42296.541666666664</v>
      </c>
      <c r="B8473">
        <v>-9999</v>
      </c>
      <c r="C8473">
        <v>-9999</v>
      </c>
      <c r="D8473">
        <v>0.45200000000000001</v>
      </c>
      <c r="E8473">
        <v>8.9149999999999991</v>
      </c>
      <c r="F8473">
        <v>8.4674999999999994</v>
      </c>
      <c r="G8473">
        <v>8.8725000000000005</v>
      </c>
    </row>
    <row r="8474" spans="1:7" x14ac:dyDescent="0.25">
      <c r="A8474" s="2">
        <v>42296.583333333336</v>
      </c>
      <c r="B8474">
        <v>-9999</v>
      </c>
      <c r="C8474">
        <v>-9999</v>
      </c>
      <c r="D8474">
        <v>0.45200000000000001</v>
      </c>
      <c r="E8474">
        <v>9.6675000000000004</v>
      </c>
      <c r="F8474">
        <v>9.1024999999999991</v>
      </c>
      <c r="G8474">
        <v>8.8725000000000005</v>
      </c>
    </row>
    <row r="8475" spans="1:7" x14ac:dyDescent="0.25">
      <c r="A8475" s="2">
        <v>42296.625</v>
      </c>
      <c r="B8475">
        <v>-9999</v>
      </c>
      <c r="C8475">
        <v>-9999</v>
      </c>
      <c r="D8475">
        <v>0.45200000000000001</v>
      </c>
      <c r="E8475">
        <v>9.7974999999999994</v>
      </c>
      <c r="F8475">
        <v>9.5500000000000007</v>
      </c>
      <c r="G8475">
        <v>8.89</v>
      </c>
    </row>
    <row r="8476" spans="1:7" x14ac:dyDescent="0.25">
      <c r="A8476" s="2">
        <v>42296.666666666664</v>
      </c>
      <c r="B8476">
        <v>-9999</v>
      </c>
      <c r="C8476">
        <v>-9999</v>
      </c>
      <c r="D8476">
        <v>0.45200000000000001</v>
      </c>
      <c r="E8476">
        <v>9.6750000000000007</v>
      </c>
      <c r="F8476">
        <v>9.6425000000000001</v>
      </c>
      <c r="G8476">
        <v>8.9149999999999991</v>
      </c>
    </row>
    <row r="8477" spans="1:7" x14ac:dyDescent="0.25">
      <c r="A8477" s="2">
        <v>42296.708333333336</v>
      </c>
      <c r="B8477">
        <v>-9999</v>
      </c>
      <c r="C8477">
        <v>-9999</v>
      </c>
      <c r="D8477">
        <v>0.45200000000000001</v>
      </c>
      <c r="E8477">
        <v>9.5474999999999994</v>
      </c>
      <c r="F8477">
        <v>9.7424999999999997</v>
      </c>
      <c r="G8477">
        <v>8.9649999999999999</v>
      </c>
    </row>
    <row r="8478" spans="1:7" x14ac:dyDescent="0.25">
      <c r="A8478" s="2">
        <v>42296.75</v>
      </c>
      <c r="B8478">
        <v>0.5212</v>
      </c>
      <c r="C8478">
        <v>-9999</v>
      </c>
      <c r="D8478">
        <v>0.45200000000000001</v>
      </c>
      <c r="E8478">
        <v>9.125</v>
      </c>
      <c r="F8478">
        <v>9.6775000000000002</v>
      </c>
      <c r="G8478">
        <v>9.02</v>
      </c>
    </row>
    <row r="8479" spans="1:7" x14ac:dyDescent="0.25">
      <c r="A8479" s="2">
        <v>42296.791666666664</v>
      </c>
      <c r="B8479">
        <v>0.52084162499999997</v>
      </c>
      <c r="C8479">
        <v>-9999</v>
      </c>
      <c r="D8479">
        <v>0.45200000000000001</v>
      </c>
      <c r="E8479">
        <v>8.4175000000000004</v>
      </c>
      <c r="F8479">
        <v>9.2025000000000006</v>
      </c>
      <c r="G8479">
        <v>9.0824999999999996</v>
      </c>
    </row>
    <row r="8480" spans="1:7" x14ac:dyDescent="0.25">
      <c r="A8480" s="2">
        <v>42296.833333333336</v>
      </c>
      <c r="B8480">
        <v>0.52069664999999998</v>
      </c>
      <c r="C8480">
        <v>-9999</v>
      </c>
      <c r="D8480">
        <v>0.45200000000000001</v>
      </c>
      <c r="E8480">
        <v>7.8155000000000001</v>
      </c>
      <c r="F8480">
        <v>8.5950000000000006</v>
      </c>
      <c r="G8480">
        <v>9.1349999999999998</v>
      </c>
    </row>
    <row r="8481" spans="1:7" x14ac:dyDescent="0.25">
      <c r="A8481" s="2">
        <v>42296.875</v>
      </c>
      <c r="B8481">
        <v>0.52063000000000004</v>
      </c>
      <c r="C8481">
        <v>-9999</v>
      </c>
      <c r="D8481">
        <v>0.45169999999999999</v>
      </c>
      <c r="E8481">
        <v>7.2645</v>
      </c>
      <c r="F8481">
        <v>8.0692500000000003</v>
      </c>
      <c r="G8481">
        <v>9.1775000000000002</v>
      </c>
    </row>
    <row r="8482" spans="1:7" x14ac:dyDescent="0.25">
      <c r="A8482" s="2">
        <v>42296.916666666664</v>
      </c>
      <c r="B8482">
        <v>0.52062667500000004</v>
      </c>
      <c r="C8482">
        <v>-9999</v>
      </c>
      <c r="D8482">
        <v>0.45150000000000001</v>
      </c>
      <c r="E8482">
        <v>6.7567500000000003</v>
      </c>
      <c r="F8482">
        <v>7.5907499999999999</v>
      </c>
      <c r="G8482">
        <v>9.1950000000000003</v>
      </c>
    </row>
    <row r="8483" spans="1:7" x14ac:dyDescent="0.25">
      <c r="A8483" s="2">
        <v>42296.958333333336</v>
      </c>
      <c r="B8483">
        <v>0.52093</v>
      </c>
      <c r="C8483">
        <v>-9999</v>
      </c>
      <c r="D8483">
        <v>0.45150000000000001</v>
      </c>
      <c r="E8483">
        <v>6.3029999999999999</v>
      </c>
      <c r="F8483">
        <v>7.1595000000000004</v>
      </c>
      <c r="G8483">
        <v>9.1925000000000008</v>
      </c>
    </row>
    <row r="8484" spans="1:7" x14ac:dyDescent="0.25">
      <c r="A8484" s="2">
        <v>42297</v>
      </c>
      <c r="B8484">
        <v>0.52050664999999996</v>
      </c>
      <c r="C8484">
        <v>-9999</v>
      </c>
      <c r="D8484">
        <v>0.45150000000000001</v>
      </c>
      <c r="E8484">
        <v>5.9377500000000003</v>
      </c>
      <c r="F8484">
        <v>6.7627499999999996</v>
      </c>
      <c r="G8484">
        <v>9.17</v>
      </c>
    </row>
    <row r="8485" spans="1:7" x14ac:dyDescent="0.25">
      <c r="A8485" s="2">
        <v>42297.041666666664</v>
      </c>
      <c r="B8485">
        <v>0.52051832499999995</v>
      </c>
      <c r="C8485">
        <v>-9999</v>
      </c>
      <c r="D8485">
        <v>0.45150000000000001</v>
      </c>
      <c r="E8485">
        <v>5.5587499999999999</v>
      </c>
      <c r="F8485">
        <v>6.38225</v>
      </c>
      <c r="G8485">
        <v>9.1374999999999993</v>
      </c>
    </row>
    <row r="8486" spans="1:7" x14ac:dyDescent="0.25">
      <c r="A8486" s="2">
        <v>42297.083333333336</v>
      </c>
      <c r="B8486">
        <v>0.52044497499999998</v>
      </c>
      <c r="C8486">
        <v>-9999</v>
      </c>
      <c r="D8486">
        <v>0.45150000000000001</v>
      </c>
      <c r="E8486">
        <v>5.2287499999999998</v>
      </c>
      <c r="F8486">
        <v>6.0220000000000002</v>
      </c>
      <c r="G8486">
        <v>9.09</v>
      </c>
    </row>
    <row r="8487" spans="1:7" x14ac:dyDescent="0.25">
      <c r="A8487" s="2">
        <v>42297.125</v>
      </c>
      <c r="B8487">
        <v>0.52039999999999997</v>
      </c>
      <c r="C8487">
        <v>-9999</v>
      </c>
      <c r="D8487">
        <v>0.45150000000000001</v>
      </c>
      <c r="E8487">
        <v>4.9397500000000001</v>
      </c>
      <c r="F8487">
        <v>5.7205000000000004</v>
      </c>
      <c r="G8487">
        <v>9.0350000000000001</v>
      </c>
    </row>
    <row r="8488" spans="1:7" x14ac:dyDescent="0.25">
      <c r="A8488" s="2">
        <v>42297.166666666664</v>
      </c>
      <c r="B8488">
        <v>0.52013332499999998</v>
      </c>
      <c r="C8488">
        <v>-9999</v>
      </c>
      <c r="D8488">
        <v>0.45112164999999999</v>
      </c>
      <c r="E8488">
        <v>4.673</v>
      </c>
      <c r="F8488">
        <v>5.4524999999999997</v>
      </c>
      <c r="G8488">
        <v>8.9574999999999996</v>
      </c>
    </row>
    <row r="8489" spans="1:7" x14ac:dyDescent="0.25">
      <c r="A8489" s="2">
        <v>42297.208333333336</v>
      </c>
      <c r="B8489">
        <v>0.52018162499999998</v>
      </c>
      <c r="C8489">
        <v>-9999</v>
      </c>
      <c r="D8489">
        <v>0.45103165000000001</v>
      </c>
      <c r="E8489">
        <v>4.4275000000000002</v>
      </c>
      <c r="F8489">
        <v>5.1922499999999996</v>
      </c>
      <c r="G8489">
        <v>8.8800000000000008</v>
      </c>
    </row>
    <row r="8490" spans="1:7" x14ac:dyDescent="0.25">
      <c r="A8490" s="2">
        <v>42297.25</v>
      </c>
      <c r="B8490">
        <v>0.52021830000000002</v>
      </c>
      <c r="C8490">
        <v>-9999</v>
      </c>
      <c r="D8490">
        <v>0.4510883</v>
      </c>
      <c r="E8490">
        <v>4.25725</v>
      </c>
      <c r="F8490">
        <v>4.9822499999999996</v>
      </c>
      <c r="G8490">
        <v>8.7925000000000004</v>
      </c>
    </row>
    <row r="8491" spans="1:7" x14ac:dyDescent="0.25">
      <c r="A8491" s="2">
        <v>42297.291666666664</v>
      </c>
      <c r="B8491">
        <v>0.51993999999999996</v>
      </c>
      <c r="C8491">
        <v>-9999</v>
      </c>
      <c r="D8491">
        <v>0.4511</v>
      </c>
      <c r="E8491">
        <v>4.0582500000000001</v>
      </c>
      <c r="F8491">
        <v>4.7817499999999997</v>
      </c>
      <c r="G8491">
        <v>8.7074999999999996</v>
      </c>
    </row>
    <row r="8492" spans="1:7" x14ac:dyDescent="0.25">
      <c r="A8492" s="2">
        <v>42297.333333333336</v>
      </c>
      <c r="B8492">
        <v>0.51990000000000003</v>
      </c>
      <c r="C8492">
        <v>-9999</v>
      </c>
      <c r="D8492">
        <v>0.4511</v>
      </c>
      <c r="E8492">
        <v>3.9125000000000001</v>
      </c>
      <c r="F8492">
        <v>4.6122500000000004</v>
      </c>
      <c r="G8492">
        <v>8.6150000000000002</v>
      </c>
    </row>
    <row r="8493" spans="1:7" x14ac:dyDescent="0.25">
      <c r="A8493" s="2">
        <v>42297.375</v>
      </c>
      <c r="B8493">
        <v>0.51990000000000003</v>
      </c>
      <c r="C8493">
        <v>-9999</v>
      </c>
      <c r="D8493">
        <v>0.4511</v>
      </c>
      <c r="E8493">
        <v>3.77075</v>
      </c>
      <c r="F8493">
        <v>4.4532499999999997</v>
      </c>
      <c r="G8493">
        <v>8.5150000000000006</v>
      </c>
    </row>
    <row r="8494" spans="1:7" x14ac:dyDescent="0.25">
      <c r="A8494" s="2">
        <v>42297.416666666664</v>
      </c>
      <c r="B8494">
        <v>0.51990000000000003</v>
      </c>
      <c r="C8494">
        <v>-9999</v>
      </c>
      <c r="D8494">
        <v>0.4511</v>
      </c>
      <c r="E8494">
        <v>3.7890000000000001</v>
      </c>
      <c r="F8494">
        <v>4.3639999999999999</v>
      </c>
      <c r="G8494">
        <v>8.42</v>
      </c>
    </row>
    <row r="8495" spans="1:7" x14ac:dyDescent="0.25">
      <c r="A8495" s="2">
        <v>42297.458333333336</v>
      </c>
      <c r="B8495">
        <v>0.52022665000000001</v>
      </c>
      <c r="C8495">
        <v>-9999</v>
      </c>
      <c r="D8495">
        <v>0.4511</v>
      </c>
      <c r="E8495">
        <v>4.1500000000000004</v>
      </c>
      <c r="F8495">
        <v>4.4764999999999997</v>
      </c>
      <c r="G8495">
        <v>8.3249999999999993</v>
      </c>
    </row>
    <row r="8496" spans="1:7" x14ac:dyDescent="0.25">
      <c r="A8496" s="2">
        <v>42297.5</v>
      </c>
      <c r="B8496">
        <v>0.51972499999999999</v>
      </c>
      <c r="C8496">
        <v>-9999</v>
      </c>
      <c r="D8496">
        <v>0.4511</v>
      </c>
      <c r="E8496">
        <v>5.1585000000000001</v>
      </c>
      <c r="F8496">
        <v>5.01675</v>
      </c>
      <c r="G8496">
        <v>8.2324999999999999</v>
      </c>
    </row>
    <row r="8497" spans="1:7" x14ac:dyDescent="0.25">
      <c r="A8497" s="2">
        <v>42297.541666666664</v>
      </c>
      <c r="B8497">
        <v>0.51936662499999997</v>
      </c>
      <c r="C8497">
        <v>-9999</v>
      </c>
      <c r="D8497">
        <v>0.4511</v>
      </c>
      <c r="E8497">
        <v>6.4335000000000004</v>
      </c>
      <c r="F8497">
        <v>5.9240000000000004</v>
      </c>
      <c r="G8497">
        <v>8.1475000000000009</v>
      </c>
    </row>
    <row r="8498" spans="1:7" x14ac:dyDescent="0.25">
      <c r="A8498" s="2">
        <v>42297.583333333336</v>
      </c>
      <c r="B8498">
        <v>0.51869500000000002</v>
      </c>
      <c r="C8498">
        <v>-9999</v>
      </c>
      <c r="D8498">
        <v>0.4511</v>
      </c>
      <c r="E8498">
        <v>7.6195000000000004</v>
      </c>
      <c r="F8498">
        <v>6.9035000000000002</v>
      </c>
      <c r="G8498">
        <v>8.08</v>
      </c>
    </row>
    <row r="8499" spans="1:7" x14ac:dyDescent="0.25">
      <c r="A8499" s="2">
        <v>42297.625</v>
      </c>
      <c r="B8499">
        <v>0.51775662499999997</v>
      </c>
      <c r="C8499">
        <v>0.51943499999999998</v>
      </c>
      <c r="D8499">
        <v>0.4511</v>
      </c>
      <c r="E8499">
        <v>8.3574999999999999</v>
      </c>
      <c r="F8499">
        <v>7.7832499999999998</v>
      </c>
      <c r="G8499">
        <v>8.0374999999999996</v>
      </c>
    </row>
    <row r="8500" spans="1:7" x14ac:dyDescent="0.25">
      <c r="A8500" s="2">
        <v>42297.666666666664</v>
      </c>
      <c r="B8500">
        <v>0.51715997499999999</v>
      </c>
      <c r="C8500">
        <v>0.51905665000000001</v>
      </c>
      <c r="D8500">
        <v>0.4511</v>
      </c>
      <c r="E8500">
        <v>8.4849999999999994</v>
      </c>
      <c r="F8500">
        <v>8.3774999999999995</v>
      </c>
      <c r="G8500">
        <v>8.0399999999999991</v>
      </c>
    </row>
    <row r="8501" spans="1:7" x14ac:dyDescent="0.25">
      <c r="A8501" s="2">
        <v>42297.708333333336</v>
      </c>
      <c r="B8501">
        <v>0.5171</v>
      </c>
      <c r="C8501">
        <v>0.51899499999999998</v>
      </c>
      <c r="D8501">
        <v>0.4511</v>
      </c>
      <c r="E8501">
        <v>8.2949999999999999</v>
      </c>
      <c r="F8501">
        <v>8.6950000000000003</v>
      </c>
      <c r="G8501">
        <v>8.07</v>
      </c>
    </row>
    <row r="8502" spans="1:7" x14ac:dyDescent="0.25">
      <c r="A8502" s="2">
        <v>42297.75</v>
      </c>
      <c r="B8502">
        <v>0.51694167499999999</v>
      </c>
      <c r="C8502">
        <v>0.51892665000000004</v>
      </c>
      <c r="D8502">
        <v>0.4511</v>
      </c>
      <c r="E8502">
        <v>7.8097500000000002</v>
      </c>
      <c r="F8502">
        <v>8.65</v>
      </c>
      <c r="G8502">
        <v>8.1274999999999995</v>
      </c>
    </row>
    <row r="8503" spans="1:7" x14ac:dyDescent="0.25">
      <c r="A8503" s="2">
        <v>42297.791666666664</v>
      </c>
      <c r="B8503">
        <v>0.51700000000000002</v>
      </c>
      <c r="C8503">
        <v>0.51859832500000003</v>
      </c>
      <c r="D8503">
        <v>0.4511</v>
      </c>
      <c r="E8503">
        <v>7.0807500000000001</v>
      </c>
      <c r="F8503">
        <v>8.1329999999999991</v>
      </c>
      <c r="G8503">
        <v>8.1950000000000003</v>
      </c>
    </row>
    <row r="8504" spans="1:7" x14ac:dyDescent="0.25">
      <c r="A8504" s="2">
        <v>42297.833333333336</v>
      </c>
      <c r="B8504">
        <v>0.51696332499999997</v>
      </c>
      <c r="C8504">
        <v>0.51849832500000004</v>
      </c>
      <c r="D8504">
        <v>0.4511</v>
      </c>
      <c r="E8504">
        <v>6.4359999999999999</v>
      </c>
      <c r="F8504">
        <v>7.4887499999999996</v>
      </c>
      <c r="G8504">
        <v>8.2624999999999993</v>
      </c>
    </row>
    <row r="8505" spans="1:7" x14ac:dyDescent="0.25">
      <c r="A8505" s="2">
        <v>42297.875</v>
      </c>
      <c r="B8505">
        <v>0.51726667500000001</v>
      </c>
      <c r="C8505">
        <v>0.51844497499999997</v>
      </c>
      <c r="D8505">
        <v>0.4511</v>
      </c>
      <c r="E8505">
        <v>5.899</v>
      </c>
      <c r="F8505">
        <v>6.9387499999999998</v>
      </c>
      <c r="G8505">
        <v>8.31</v>
      </c>
    </row>
    <row r="8506" spans="1:7" x14ac:dyDescent="0.25">
      <c r="A8506" s="2">
        <v>42297.916666666664</v>
      </c>
      <c r="B8506">
        <v>0.51725330000000003</v>
      </c>
      <c r="C8506">
        <v>0.51839999999999997</v>
      </c>
      <c r="D8506">
        <v>0.4511</v>
      </c>
      <c r="E8506">
        <v>5.4747500000000002</v>
      </c>
      <c r="F8506">
        <v>6.4489999999999998</v>
      </c>
      <c r="G8506">
        <v>8.3450000000000006</v>
      </c>
    </row>
    <row r="8507" spans="1:7" x14ac:dyDescent="0.25">
      <c r="A8507" s="2">
        <v>42297.958333333336</v>
      </c>
      <c r="B8507">
        <v>0.51719999999999999</v>
      </c>
      <c r="C8507">
        <v>0.51855167499999999</v>
      </c>
      <c r="D8507">
        <v>0.4511</v>
      </c>
      <c r="E8507">
        <v>5.1577500000000001</v>
      </c>
      <c r="F8507">
        <v>6.0679999999999996</v>
      </c>
      <c r="G8507">
        <v>8.35</v>
      </c>
    </row>
    <row r="8508" spans="1:7" x14ac:dyDescent="0.25">
      <c r="A8508" s="2">
        <v>42298</v>
      </c>
      <c r="B8508">
        <v>0.51719999999999999</v>
      </c>
      <c r="C8508">
        <v>0.51871832500000004</v>
      </c>
      <c r="D8508">
        <v>0.45114162499999999</v>
      </c>
      <c r="E8508">
        <v>4.8072499999999998</v>
      </c>
      <c r="F8508">
        <v>5.7130000000000001</v>
      </c>
      <c r="G8508">
        <v>8.34</v>
      </c>
    </row>
    <row r="8509" spans="1:7" x14ac:dyDescent="0.25">
      <c r="A8509" s="2">
        <v>42298.041666666664</v>
      </c>
      <c r="B8509">
        <v>0.51717829999999998</v>
      </c>
      <c r="C8509">
        <v>0.51870000000000005</v>
      </c>
      <c r="D8509">
        <v>0.4511</v>
      </c>
      <c r="E8509">
        <v>4.5199999999999996</v>
      </c>
      <c r="F8509">
        <v>5.4022500000000004</v>
      </c>
      <c r="G8509">
        <v>8.3125</v>
      </c>
    </row>
    <row r="8510" spans="1:7" x14ac:dyDescent="0.25">
      <c r="A8510" s="2">
        <v>42298.083333333336</v>
      </c>
      <c r="B8510">
        <v>0.517103325</v>
      </c>
      <c r="C8510">
        <v>0.51868332500000003</v>
      </c>
      <c r="D8510">
        <v>0.4507333</v>
      </c>
      <c r="E8510">
        <v>4.2517500000000004</v>
      </c>
      <c r="F8510">
        <v>5.1094999999999997</v>
      </c>
      <c r="G8510">
        <v>8.27</v>
      </c>
    </row>
    <row r="8511" spans="1:7" x14ac:dyDescent="0.25">
      <c r="A8511" s="2">
        <v>42298.125</v>
      </c>
      <c r="B8511">
        <v>0.5171</v>
      </c>
      <c r="C8511">
        <v>0.51861164999999998</v>
      </c>
      <c r="D8511">
        <v>0.45061167499999999</v>
      </c>
      <c r="E8511">
        <v>3.9910000000000001</v>
      </c>
      <c r="F8511">
        <v>4.83725</v>
      </c>
      <c r="G8511">
        <v>8.2174999999999994</v>
      </c>
    </row>
    <row r="8512" spans="1:7" x14ac:dyDescent="0.25">
      <c r="A8512" s="2">
        <v>42298.166666666664</v>
      </c>
      <c r="B8512">
        <v>0.5171</v>
      </c>
      <c r="C8512">
        <v>0.51859999999999995</v>
      </c>
      <c r="D8512">
        <v>0.45061497499999997</v>
      </c>
      <c r="E8512">
        <v>3.79725</v>
      </c>
      <c r="F8512">
        <v>4.6109999999999998</v>
      </c>
      <c r="G8512">
        <v>8.1649999999999991</v>
      </c>
    </row>
    <row r="8513" spans="1:7" x14ac:dyDescent="0.25">
      <c r="A8513" s="2">
        <v>42298.208333333336</v>
      </c>
      <c r="B8513">
        <v>0.51709665000000005</v>
      </c>
      <c r="C8513">
        <v>0.51825330000000003</v>
      </c>
      <c r="D8513">
        <v>0.45062000000000002</v>
      </c>
      <c r="E8513">
        <v>3.5987499999999999</v>
      </c>
      <c r="F8513">
        <v>4.4032499999999999</v>
      </c>
      <c r="G8513">
        <v>8.0950000000000006</v>
      </c>
    </row>
    <row r="8514" spans="1:7" x14ac:dyDescent="0.25">
      <c r="A8514" s="2">
        <v>42298.25</v>
      </c>
      <c r="B8514">
        <v>0.51705995000000005</v>
      </c>
      <c r="C8514">
        <v>0.51857165000000005</v>
      </c>
      <c r="D8514">
        <v>0.45062000000000002</v>
      </c>
      <c r="E8514">
        <v>3.43825</v>
      </c>
      <c r="F8514">
        <v>4.2220000000000004</v>
      </c>
      <c r="G8514">
        <v>8.0235000000000003</v>
      </c>
    </row>
    <row r="8515" spans="1:7" x14ac:dyDescent="0.25">
      <c r="A8515" s="2">
        <v>42298.291666666664</v>
      </c>
      <c r="B8515">
        <v>0.51700500000000005</v>
      </c>
      <c r="C8515">
        <v>0.51833832499999999</v>
      </c>
      <c r="D8515">
        <v>0.45062000000000002</v>
      </c>
      <c r="E8515">
        <v>3.2795000000000001</v>
      </c>
      <c r="F8515">
        <v>4.0529999999999999</v>
      </c>
      <c r="G8515">
        <v>7.9435000000000002</v>
      </c>
    </row>
    <row r="8516" spans="1:7" x14ac:dyDescent="0.25">
      <c r="A8516" s="2">
        <v>42298.333333333336</v>
      </c>
      <c r="B8516">
        <v>0.51700000000000002</v>
      </c>
      <c r="C8516">
        <v>0.51814167499999997</v>
      </c>
      <c r="D8516">
        <v>0.45063832500000001</v>
      </c>
      <c r="E8516">
        <v>3.1557499999999998</v>
      </c>
      <c r="F8516">
        <v>3.9</v>
      </c>
      <c r="G8516">
        <v>7.8665000000000003</v>
      </c>
    </row>
    <row r="8517" spans="1:7" x14ac:dyDescent="0.25">
      <c r="A8517" s="2">
        <v>42298.375</v>
      </c>
      <c r="B8517">
        <v>0.51700000000000002</v>
      </c>
      <c r="C8517">
        <v>0.51811335000000003</v>
      </c>
      <c r="D8517">
        <v>0.45068000000000003</v>
      </c>
      <c r="E8517">
        <v>3.0640000000000001</v>
      </c>
      <c r="F8517">
        <v>3.7645</v>
      </c>
      <c r="G8517">
        <v>7.7867499999999996</v>
      </c>
    </row>
    <row r="8518" spans="1:7" x14ac:dyDescent="0.25">
      <c r="A8518" s="2">
        <v>42298.416666666664</v>
      </c>
      <c r="B8518">
        <v>0.51700000000000002</v>
      </c>
      <c r="C8518">
        <v>0.51819999999999999</v>
      </c>
      <c r="D8518">
        <v>0.45069999999999999</v>
      </c>
      <c r="E8518">
        <v>3.1164999999999998</v>
      </c>
      <c r="F8518">
        <v>3.69475</v>
      </c>
      <c r="G8518">
        <v>7.6967499999999998</v>
      </c>
    </row>
    <row r="8519" spans="1:7" x14ac:dyDescent="0.25">
      <c r="A8519" s="2">
        <v>42298.458333333336</v>
      </c>
      <c r="B8519">
        <v>0.51718500000000001</v>
      </c>
      <c r="C8519">
        <v>0.51869997499999998</v>
      </c>
      <c r="D8519">
        <v>0.45069999999999999</v>
      </c>
      <c r="E8519">
        <v>3.4849999999999999</v>
      </c>
      <c r="F8519">
        <v>3.7862499999999999</v>
      </c>
      <c r="G8519">
        <v>7.6180000000000003</v>
      </c>
    </row>
    <row r="8520" spans="1:7" x14ac:dyDescent="0.25">
      <c r="A8520" s="2">
        <v>42298.5</v>
      </c>
      <c r="B8520">
        <v>0.51681500000000002</v>
      </c>
      <c r="C8520">
        <v>0.51867497500000004</v>
      </c>
      <c r="D8520">
        <v>0.45069999999999999</v>
      </c>
      <c r="E8520">
        <v>4.4634999999999998</v>
      </c>
      <c r="F8520">
        <v>4.2887500000000003</v>
      </c>
      <c r="G8520">
        <v>7.5369999999999999</v>
      </c>
    </row>
    <row r="8521" spans="1:7" x14ac:dyDescent="0.25">
      <c r="A8521" s="2">
        <v>42298.541666666664</v>
      </c>
      <c r="B8521">
        <v>0.516493325</v>
      </c>
      <c r="C8521">
        <v>0.51833332499999996</v>
      </c>
      <c r="D8521">
        <v>0.45069999999999999</v>
      </c>
      <c r="E8521">
        <v>5.7512499999999998</v>
      </c>
      <c r="F8521">
        <v>5.1907500000000004</v>
      </c>
      <c r="G8521">
        <v>7.4619999999999997</v>
      </c>
    </row>
    <row r="8522" spans="1:7" x14ac:dyDescent="0.25">
      <c r="A8522" s="2">
        <v>42298.583333333336</v>
      </c>
      <c r="B8522">
        <v>0.51602997500000003</v>
      </c>
      <c r="C8522">
        <v>0.51785332500000003</v>
      </c>
      <c r="D8522">
        <v>0.45069999999999999</v>
      </c>
      <c r="E8522">
        <v>6.9117499999999996</v>
      </c>
      <c r="F8522">
        <v>6.1672500000000001</v>
      </c>
      <c r="G8522">
        <v>7.4117499999999996</v>
      </c>
    </row>
    <row r="8523" spans="1:7" x14ac:dyDescent="0.25">
      <c r="A8523" s="2">
        <v>42298.625</v>
      </c>
      <c r="B8523">
        <v>0.51529997500000002</v>
      </c>
      <c r="C8523">
        <v>0.51749665</v>
      </c>
      <c r="D8523">
        <v>0.45069999999999999</v>
      </c>
      <c r="E8523">
        <v>7.6515000000000004</v>
      </c>
      <c r="F8523">
        <v>7.0190000000000001</v>
      </c>
      <c r="G8523">
        <v>7.38</v>
      </c>
    </row>
    <row r="8524" spans="1:7" x14ac:dyDescent="0.25">
      <c r="A8524" s="2">
        <v>42298.666666666664</v>
      </c>
      <c r="B8524">
        <v>0.51500000000000001</v>
      </c>
      <c r="C8524">
        <v>0.51688665</v>
      </c>
      <c r="D8524">
        <v>0.45069999999999999</v>
      </c>
      <c r="E8524">
        <v>7.7755000000000001</v>
      </c>
      <c r="F8524">
        <v>7.6420000000000003</v>
      </c>
      <c r="G8524">
        <v>7.391</v>
      </c>
    </row>
    <row r="8525" spans="1:7" x14ac:dyDescent="0.25">
      <c r="A8525" s="2">
        <v>42298.708333333336</v>
      </c>
      <c r="B8525">
        <v>0.51500000000000001</v>
      </c>
      <c r="C8525">
        <v>0.51660167499999998</v>
      </c>
      <c r="D8525">
        <v>0.45069999999999999</v>
      </c>
      <c r="E8525">
        <v>7.5442499999999999</v>
      </c>
      <c r="F8525">
        <v>7.9554999999999998</v>
      </c>
      <c r="G8525">
        <v>7.4284999999999997</v>
      </c>
    </row>
    <row r="8526" spans="1:7" x14ac:dyDescent="0.25">
      <c r="A8526" s="2">
        <v>42298.75</v>
      </c>
      <c r="B8526">
        <v>0.51521997500000005</v>
      </c>
      <c r="C8526">
        <v>0.51647832500000002</v>
      </c>
      <c r="D8526">
        <v>0.45031664999999998</v>
      </c>
      <c r="E8526">
        <v>7.0380000000000003</v>
      </c>
      <c r="F8526">
        <v>7.9180000000000001</v>
      </c>
      <c r="G8526">
        <v>7.4889999999999999</v>
      </c>
    </row>
    <row r="8527" spans="1:7" x14ac:dyDescent="0.25">
      <c r="A8527" s="2">
        <v>42298.791666666664</v>
      </c>
      <c r="B8527">
        <v>0.51529999999999998</v>
      </c>
      <c r="C8527">
        <v>0.516455</v>
      </c>
      <c r="D8527">
        <v>0.45019999999999999</v>
      </c>
      <c r="E8527">
        <v>6.3482500000000002</v>
      </c>
      <c r="F8527">
        <v>7.4242499999999998</v>
      </c>
      <c r="G8527">
        <v>7.5590000000000002</v>
      </c>
    </row>
    <row r="8528" spans="1:7" x14ac:dyDescent="0.25">
      <c r="A8528" s="2">
        <v>42298.833333333336</v>
      </c>
      <c r="B8528">
        <v>0.51555832499999998</v>
      </c>
      <c r="C8528">
        <v>0.51674997499999997</v>
      </c>
      <c r="D8528">
        <v>0.45019999999999999</v>
      </c>
      <c r="E8528">
        <v>5.7430000000000003</v>
      </c>
      <c r="F8528">
        <v>6.8247499999999999</v>
      </c>
      <c r="G8528">
        <v>7.6319999999999997</v>
      </c>
    </row>
    <row r="8529" spans="1:7" x14ac:dyDescent="0.25">
      <c r="A8529" s="2">
        <v>42298.875</v>
      </c>
      <c r="B8529">
        <v>0.51567332499999996</v>
      </c>
      <c r="C8529">
        <v>0.51732167500000004</v>
      </c>
      <c r="D8529">
        <v>0.45019999999999999</v>
      </c>
      <c r="E8529">
        <v>5.2495000000000003</v>
      </c>
      <c r="F8529">
        <v>6.2785000000000002</v>
      </c>
      <c r="G8529">
        <v>7.6852499999999999</v>
      </c>
    </row>
    <row r="8530" spans="1:7" x14ac:dyDescent="0.25">
      <c r="A8530" s="2">
        <v>42298.916666666664</v>
      </c>
      <c r="B8530">
        <v>0.51585832499999995</v>
      </c>
      <c r="C8530">
        <v>0.51749999999999996</v>
      </c>
      <c r="D8530">
        <v>0.45019999999999999</v>
      </c>
      <c r="E8530">
        <v>4.8527500000000003</v>
      </c>
      <c r="F8530">
        <v>5.8354999999999997</v>
      </c>
      <c r="G8530">
        <v>7.7214999999999998</v>
      </c>
    </row>
    <row r="8531" spans="1:7" x14ac:dyDescent="0.25">
      <c r="A8531" s="2">
        <v>42298.958333333336</v>
      </c>
      <c r="B8531">
        <v>0.51592332500000004</v>
      </c>
      <c r="C8531">
        <v>0.51756495000000002</v>
      </c>
      <c r="D8531">
        <v>0.45019999999999999</v>
      </c>
      <c r="E8531">
        <v>4.5292500000000002</v>
      </c>
      <c r="F8531">
        <v>5.4550000000000001</v>
      </c>
      <c r="G8531">
        <v>7.7367499999999998</v>
      </c>
    </row>
    <row r="8532" spans="1:7" x14ac:dyDescent="0.25">
      <c r="A8532" s="2">
        <v>42299</v>
      </c>
      <c r="B8532">
        <v>0.51612000000000002</v>
      </c>
      <c r="C8532">
        <v>0.51780499999999996</v>
      </c>
      <c r="D8532">
        <v>0.45019999999999999</v>
      </c>
      <c r="E8532">
        <v>4.2582500000000003</v>
      </c>
      <c r="F8532">
        <v>5.1252500000000003</v>
      </c>
      <c r="G8532">
        <v>7.7320000000000002</v>
      </c>
    </row>
    <row r="8533" spans="1:7" x14ac:dyDescent="0.25">
      <c r="A8533" s="2">
        <v>42299.041666666664</v>
      </c>
      <c r="B8533">
        <v>0.51629999999999998</v>
      </c>
      <c r="C8533">
        <v>0.51778665000000001</v>
      </c>
      <c r="D8533">
        <v>0.45019999999999999</v>
      </c>
      <c r="E8533">
        <v>4.0357500000000002</v>
      </c>
      <c r="F8533">
        <v>4.85825</v>
      </c>
      <c r="G8533">
        <v>7.7134999999999998</v>
      </c>
    </row>
    <row r="8534" spans="1:7" x14ac:dyDescent="0.25">
      <c r="A8534" s="2">
        <v>42299.083333333336</v>
      </c>
      <c r="B8534">
        <v>0.51629167499999995</v>
      </c>
      <c r="C8534">
        <v>0.51780000000000004</v>
      </c>
      <c r="D8534">
        <v>0.45020832500000002</v>
      </c>
      <c r="E8534">
        <v>3.8342499999999999</v>
      </c>
      <c r="F8534">
        <v>4.62</v>
      </c>
      <c r="G8534">
        <v>7.68025</v>
      </c>
    </row>
    <row r="8535" spans="1:7" x14ac:dyDescent="0.25">
      <c r="A8535" s="2">
        <v>42299.125</v>
      </c>
      <c r="B8535">
        <v>0.51626997500000005</v>
      </c>
      <c r="C8535">
        <v>0.51778995000000005</v>
      </c>
      <c r="D8535">
        <v>0.45019999999999999</v>
      </c>
      <c r="E8535">
        <v>3.6772499999999999</v>
      </c>
      <c r="F8535">
        <v>4.4219999999999997</v>
      </c>
      <c r="G8535">
        <v>7.6334999999999997</v>
      </c>
    </row>
    <row r="8536" spans="1:7" x14ac:dyDescent="0.25">
      <c r="A8536" s="2">
        <v>42299.166666666664</v>
      </c>
      <c r="B8536">
        <v>0.51621329999999999</v>
      </c>
      <c r="C8536">
        <v>0.517761625</v>
      </c>
      <c r="D8536">
        <v>0.45019999999999999</v>
      </c>
      <c r="E8536">
        <v>3.4990000000000001</v>
      </c>
      <c r="F8536">
        <v>4.2279999999999998</v>
      </c>
      <c r="G8536">
        <v>7.5845000000000002</v>
      </c>
    </row>
    <row r="8537" spans="1:7" x14ac:dyDescent="0.25">
      <c r="A8537" s="2">
        <v>42299.208333333336</v>
      </c>
      <c r="B8537">
        <v>0.51619999999999999</v>
      </c>
      <c r="C8537">
        <v>0.51770000000000005</v>
      </c>
      <c r="D8537">
        <v>0.45019999999999999</v>
      </c>
      <c r="E8537">
        <v>3.32925</v>
      </c>
      <c r="F8537">
        <v>4.0460000000000003</v>
      </c>
      <c r="G8537">
        <v>7.5292500000000002</v>
      </c>
    </row>
    <row r="8538" spans="1:7" x14ac:dyDescent="0.25">
      <c r="A8538" s="2">
        <v>42299.25</v>
      </c>
      <c r="B8538">
        <v>0.51619999999999999</v>
      </c>
      <c r="C8538">
        <v>0.51770000000000005</v>
      </c>
      <c r="D8538">
        <v>0.45019999999999999</v>
      </c>
      <c r="E8538">
        <v>3.1535000000000002</v>
      </c>
      <c r="F8538">
        <v>3.8737499999999998</v>
      </c>
      <c r="G8538">
        <v>7.4710000000000001</v>
      </c>
    </row>
    <row r="8539" spans="1:7" x14ac:dyDescent="0.25">
      <c r="A8539" s="2">
        <v>42299.291666666664</v>
      </c>
      <c r="B8539">
        <v>0.51619999999999999</v>
      </c>
      <c r="C8539">
        <v>0.51770000000000005</v>
      </c>
      <c r="D8539">
        <v>0.45019999999999999</v>
      </c>
      <c r="E8539">
        <v>3.0017499999999999</v>
      </c>
      <c r="F8539">
        <v>3.72</v>
      </c>
      <c r="G8539">
        <v>7.4052499999999997</v>
      </c>
    </row>
    <row r="8540" spans="1:7" x14ac:dyDescent="0.25">
      <c r="A8540" s="2">
        <v>42299.333333333336</v>
      </c>
      <c r="B8540">
        <v>0.51619999999999999</v>
      </c>
      <c r="C8540">
        <v>0.51769667500000005</v>
      </c>
      <c r="D8540">
        <v>0.45019999999999999</v>
      </c>
      <c r="E8540">
        <v>2.8820000000000001</v>
      </c>
      <c r="F8540">
        <v>3.5815000000000001</v>
      </c>
      <c r="G8540">
        <v>7.3369999999999997</v>
      </c>
    </row>
    <row r="8541" spans="1:7" x14ac:dyDescent="0.25">
      <c r="A8541" s="2">
        <v>42299.375</v>
      </c>
      <c r="B8541">
        <v>0.51619332500000004</v>
      </c>
      <c r="C8541">
        <v>0.51768667499999999</v>
      </c>
      <c r="D8541">
        <v>0.45019999999999999</v>
      </c>
      <c r="E8541">
        <v>2.7847499999999998</v>
      </c>
      <c r="F8541">
        <v>3.4670000000000001</v>
      </c>
      <c r="G8541">
        <v>7.2707499999999996</v>
      </c>
    </row>
    <row r="8542" spans="1:7" x14ac:dyDescent="0.25">
      <c r="A8542" s="2">
        <v>42299.416666666664</v>
      </c>
      <c r="B8542">
        <v>0.51637</v>
      </c>
      <c r="C8542">
        <v>0.51763167499999996</v>
      </c>
      <c r="D8542">
        <v>0.45019999999999999</v>
      </c>
      <c r="E8542">
        <v>2.8340000000000001</v>
      </c>
      <c r="F8542">
        <v>3.391</v>
      </c>
      <c r="G8542">
        <v>7.2037500000000003</v>
      </c>
    </row>
    <row r="8543" spans="1:7" x14ac:dyDescent="0.25">
      <c r="A8543" s="2">
        <v>42299.458333333336</v>
      </c>
      <c r="B8543">
        <v>0.51637832500000003</v>
      </c>
      <c r="C8543">
        <v>0.51767502499999996</v>
      </c>
      <c r="D8543">
        <v>0.45020662500000003</v>
      </c>
      <c r="E8543">
        <v>3.25475</v>
      </c>
      <c r="F8543">
        <v>3.4907499999999998</v>
      </c>
      <c r="G8543">
        <v>7.1342499999999998</v>
      </c>
    </row>
    <row r="8544" spans="1:7" x14ac:dyDescent="0.25">
      <c r="A8544" s="2">
        <v>42299.5</v>
      </c>
      <c r="B8544">
        <v>0.51615500000000003</v>
      </c>
      <c r="C8544">
        <v>0.51766667499999997</v>
      </c>
      <c r="D8544">
        <v>0.45022000000000001</v>
      </c>
      <c r="E8544">
        <v>4.2307499999999996</v>
      </c>
      <c r="F8544">
        <v>3.9984999999999999</v>
      </c>
      <c r="G8544">
        <v>7.05375</v>
      </c>
    </row>
    <row r="8545" spans="1:7" x14ac:dyDescent="0.25">
      <c r="A8545" s="2">
        <v>42299.541666666664</v>
      </c>
      <c r="B8545">
        <v>0.51536662499999997</v>
      </c>
      <c r="C8545">
        <v>0.51766832500000004</v>
      </c>
      <c r="D8545">
        <v>0.45022000000000001</v>
      </c>
      <c r="E8545">
        <v>5.5622499999999997</v>
      </c>
      <c r="F8545">
        <v>4.9432499999999999</v>
      </c>
      <c r="G8545">
        <v>6.9954999999999998</v>
      </c>
    </row>
    <row r="8546" spans="1:7" x14ac:dyDescent="0.25">
      <c r="A8546" s="2">
        <v>42299.583333333336</v>
      </c>
      <c r="B8546">
        <v>0.51461167500000005</v>
      </c>
      <c r="C8546">
        <v>0.51703834999999998</v>
      </c>
      <c r="D8546">
        <v>0.45022000000000001</v>
      </c>
      <c r="E8546">
        <v>6.7457500000000001</v>
      </c>
      <c r="F8546">
        <v>5.9340000000000002</v>
      </c>
      <c r="G8546">
        <v>6.95425</v>
      </c>
    </row>
    <row r="8547" spans="1:7" x14ac:dyDescent="0.25">
      <c r="A8547" s="2">
        <v>42299.625</v>
      </c>
      <c r="B8547">
        <v>0.51391664999999997</v>
      </c>
      <c r="C8547">
        <v>0.51630002500000005</v>
      </c>
      <c r="D8547">
        <v>0.45022000000000001</v>
      </c>
      <c r="E8547">
        <v>7.5122499999999999</v>
      </c>
      <c r="F8547">
        <v>6.8040000000000003</v>
      </c>
      <c r="G8547">
        <v>6.9397500000000001</v>
      </c>
    </row>
    <row r="8548" spans="1:7" x14ac:dyDescent="0.25">
      <c r="A8548" s="2">
        <v>42299.666666666664</v>
      </c>
      <c r="B8548">
        <v>0.51389165000000003</v>
      </c>
      <c r="C8548">
        <v>0.51597327500000001</v>
      </c>
      <c r="D8548">
        <v>0.45022000000000001</v>
      </c>
      <c r="E8548">
        <v>7.6715</v>
      </c>
      <c r="F8548">
        <v>7.46</v>
      </c>
      <c r="G8548">
        <v>6.9649999999999999</v>
      </c>
    </row>
    <row r="8549" spans="1:7" x14ac:dyDescent="0.25">
      <c r="A8549" s="2">
        <v>42299.708333333336</v>
      </c>
      <c r="B8549">
        <v>0.51377664999999995</v>
      </c>
      <c r="C8549">
        <v>0.51563999999999999</v>
      </c>
      <c r="D8549">
        <v>0.44989000000000001</v>
      </c>
      <c r="E8549">
        <v>7.4335000000000004</v>
      </c>
      <c r="F8549">
        <v>7.7927499999999998</v>
      </c>
      <c r="G8549">
        <v>7.0132500000000002</v>
      </c>
    </row>
    <row r="8550" spans="1:7" x14ac:dyDescent="0.25">
      <c r="A8550" s="2">
        <v>42299.75</v>
      </c>
      <c r="B8550">
        <v>0.51372499999999999</v>
      </c>
      <c r="C8550">
        <v>0.51592000000000005</v>
      </c>
      <c r="D8550">
        <v>0.44949167499999998</v>
      </c>
      <c r="E8550">
        <v>6.9817499999999999</v>
      </c>
      <c r="F8550">
        <v>7.7770000000000001</v>
      </c>
      <c r="G8550">
        <v>7.0817500000000004</v>
      </c>
    </row>
    <row r="8551" spans="1:7" x14ac:dyDescent="0.25">
      <c r="A8551" s="2">
        <v>42299.791666666664</v>
      </c>
      <c r="B8551">
        <v>0.513926675</v>
      </c>
      <c r="C8551">
        <v>0.51600000000000001</v>
      </c>
      <c r="D8551">
        <v>0.44929999999999998</v>
      </c>
      <c r="E8551">
        <v>6.5047499999999996</v>
      </c>
      <c r="F8551">
        <v>7.4074999999999998</v>
      </c>
      <c r="G8551">
        <v>7.165</v>
      </c>
    </row>
    <row r="8552" spans="1:7" x14ac:dyDescent="0.25">
      <c r="A8552" s="2">
        <v>42299.833333333336</v>
      </c>
      <c r="B8552">
        <v>0.51368499999999995</v>
      </c>
      <c r="C8552">
        <v>0.51588000000000001</v>
      </c>
      <c r="D8552">
        <v>0.44929999999999998</v>
      </c>
      <c r="E8552">
        <v>6.0787500000000003</v>
      </c>
      <c r="F8552">
        <v>6.9504999999999999</v>
      </c>
      <c r="G8552">
        <v>7.2497499999999997</v>
      </c>
    </row>
    <row r="8553" spans="1:7" x14ac:dyDescent="0.25">
      <c r="A8553" s="2">
        <v>42299.875</v>
      </c>
      <c r="B8553">
        <v>0.51361000000000001</v>
      </c>
      <c r="C8553">
        <v>0.51590332500000002</v>
      </c>
      <c r="D8553">
        <v>0.449266675</v>
      </c>
      <c r="E8553">
        <v>5.8079999999999998</v>
      </c>
      <c r="F8553">
        <v>6.5880000000000001</v>
      </c>
      <c r="G8553">
        <v>7.3194999999999997</v>
      </c>
    </row>
    <row r="8554" spans="1:7" x14ac:dyDescent="0.25">
      <c r="A8554" s="2">
        <v>42299.916666666664</v>
      </c>
      <c r="B8554">
        <v>0.51400000000000001</v>
      </c>
      <c r="C8554">
        <v>0.51590000000000003</v>
      </c>
      <c r="D8554">
        <v>0.44879999999999998</v>
      </c>
      <c r="E8554">
        <v>5.6647499999999997</v>
      </c>
      <c r="F8554">
        <v>6.34</v>
      </c>
      <c r="G8554">
        <v>7.3722500000000002</v>
      </c>
    </row>
    <row r="8555" spans="1:7" x14ac:dyDescent="0.25">
      <c r="A8555" s="2">
        <v>42299.958333333336</v>
      </c>
      <c r="B8555">
        <v>0.51400000000000001</v>
      </c>
      <c r="C8555">
        <v>0.51588000000000001</v>
      </c>
      <c r="D8555">
        <v>0.44879999999999998</v>
      </c>
      <c r="E8555">
        <v>5.6027500000000003</v>
      </c>
      <c r="F8555">
        <v>6.2037500000000003</v>
      </c>
      <c r="G8555">
        <v>7.4104999999999999</v>
      </c>
    </row>
    <row r="8556" spans="1:7" x14ac:dyDescent="0.25">
      <c r="A8556" s="2">
        <v>42300</v>
      </c>
      <c r="B8556">
        <v>0.51400000000000001</v>
      </c>
      <c r="C8556">
        <v>0.51570000000000005</v>
      </c>
      <c r="D8556">
        <v>0.44879999999999998</v>
      </c>
      <c r="E8556">
        <v>5.5369999999999999</v>
      </c>
      <c r="F8556">
        <v>6.0962500000000004</v>
      </c>
      <c r="G8556">
        <v>7.42875</v>
      </c>
    </row>
    <row r="8557" spans="1:7" x14ac:dyDescent="0.25">
      <c r="A8557" s="2">
        <v>42300.041666666664</v>
      </c>
      <c r="B8557">
        <v>0.51400000000000001</v>
      </c>
      <c r="C8557">
        <v>0.51577667500000002</v>
      </c>
      <c r="D8557">
        <v>0.44879999999999998</v>
      </c>
      <c r="E8557">
        <v>5.45275</v>
      </c>
      <c r="F8557">
        <v>5.9889999999999999</v>
      </c>
      <c r="G8557">
        <v>7.4452499999999997</v>
      </c>
    </row>
    <row r="8558" spans="1:7" x14ac:dyDescent="0.25">
      <c r="A8558" s="2">
        <v>42300.083333333336</v>
      </c>
      <c r="B8558">
        <v>0.51400000000000001</v>
      </c>
      <c r="C8558">
        <v>0.51588334999999996</v>
      </c>
      <c r="D8558">
        <v>0.44879999999999998</v>
      </c>
      <c r="E8558">
        <v>5.3354999999999997</v>
      </c>
      <c r="F8558">
        <v>5.8654999999999999</v>
      </c>
      <c r="G8558">
        <v>7.4497499999999999</v>
      </c>
    </row>
    <row r="8559" spans="1:7" x14ac:dyDescent="0.25">
      <c r="A8559" s="2">
        <v>42300.125</v>
      </c>
      <c r="B8559">
        <v>0.51399665000000005</v>
      </c>
      <c r="C8559">
        <v>0.51586330000000002</v>
      </c>
      <c r="D8559">
        <v>0.44879999999999998</v>
      </c>
      <c r="E8559">
        <v>5.12575</v>
      </c>
      <c r="F8559">
        <v>5.7117500000000003</v>
      </c>
      <c r="G8559">
        <v>7.4517499999999997</v>
      </c>
    </row>
    <row r="8560" spans="1:7" x14ac:dyDescent="0.25">
      <c r="A8560" s="2">
        <v>42300.166666666664</v>
      </c>
      <c r="B8560">
        <v>0.51395665000000001</v>
      </c>
      <c r="C8560">
        <v>0.51580000000000004</v>
      </c>
      <c r="D8560">
        <v>0.44879999999999998</v>
      </c>
      <c r="E8560">
        <v>4.9255000000000004</v>
      </c>
      <c r="F8560">
        <v>5.5149999999999997</v>
      </c>
      <c r="G8560">
        <v>7.4522500000000003</v>
      </c>
    </row>
    <row r="8561" spans="1:7" x14ac:dyDescent="0.25">
      <c r="A8561" s="2">
        <v>42300.208333333336</v>
      </c>
      <c r="B8561">
        <v>0.51390167499999995</v>
      </c>
      <c r="C8561">
        <v>0.51581332499999999</v>
      </c>
      <c r="D8561">
        <v>0.44879999999999998</v>
      </c>
      <c r="E8561">
        <v>4.7542499999999999</v>
      </c>
      <c r="F8561">
        <v>5.3404999999999996</v>
      </c>
      <c r="G8561">
        <v>7.4432499999999999</v>
      </c>
    </row>
    <row r="8562" spans="1:7" x14ac:dyDescent="0.25">
      <c r="A8562" s="2">
        <v>42300.25</v>
      </c>
      <c r="B8562">
        <v>0.51390000000000002</v>
      </c>
      <c r="C8562">
        <v>0.51580000000000004</v>
      </c>
      <c r="D8562">
        <v>0.44879999999999998</v>
      </c>
      <c r="E8562">
        <v>4.6580000000000004</v>
      </c>
      <c r="F8562">
        <v>5.19</v>
      </c>
      <c r="G8562">
        <v>7.4240000000000004</v>
      </c>
    </row>
    <row r="8563" spans="1:7" x14ac:dyDescent="0.25">
      <c r="A8563" s="2">
        <v>42300.291666666664</v>
      </c>
      <c r="B8563">
        <v>0.51390000000000002</v>
      </c>
      <c r="C8563">
        <v>0.51580000000000004</v>
      </c>
      <c r="D8563">
        <v>0.44879999999999998</v>
      </c>
      <c r="E8563">
        <v>4.5852500000000003</v>
      </c>
      <c r="F8563">
        <v>5.0852500000000003</v>
      </c>
      <c r="G8563">
        <v>7.4109999999999996</v>
      </c>
    </row>
    <row r="8564" spans="1:7" x14ac:dyDescent="0.25">
      <c r="A8564" s="2">
        <v>42300.333333333336</v>
      </c>
      <c r="B8564">
        <v>0.51428664999999996</v>
      </c>
      <c r="C8564">
        <v>0.515798325</v>
      </c>
      <c r="D8564">
        <v>0.44879999999999998</v>
      </c>
      <c r="E8564">
        <v>4.4642499999999998</v>
      </c>
      <c r="F8564">
        <v>4.9777500000000003</v>
      </c>
      <c r="G8564">
        <v>7.3819999999999997</v>
      </c>
    </row>
    <row r="8565" spans="1:7" x14ac:dyDescent="0.25">
      <c r="A8565" s="2">
        <v>42300.375</v>
      </c>
      <c r="B8565">
        <v>0.51423332499999996</v>
      </c>
      <c r="C8565">
        <v>0.51578829999999998</v>
      </c>
      <c r="D8565">
        <v>0.44879999999999998</v>
      </c>
      <c r="E8565">
        <v>4.3754999999999997</v>
      </c>
      <c r="F8565">
        <v>4.8612500000000001</v>
      </c>
      <c r="G8565">
        <v>7.3622500000000004</v>
      </c>
    </row>
    <row r="8566" spans="1:7" x14ac:dyDescent="0.25">
      <c r="A8566" s="2">
        <v>42300.416666666664</v>
      </c>
      <c r="B8566">
        <v>0.51416667500000002</v>
      </c>
      <c r="C8566">
        <v>0.51578164999999998</v>
      </c>
      <c r="D8566">
        <v>0.4487083</v>
      </c>
      <c r="E8566">
        <v>4.5460000000000003</v>
      </c>
      <c r="F8566">
        <v>4.8529999999999998</v>
      </c>
      <c r="G8566">
        <v>7.32775</v>
      </c>
    </row>
    <row r="8567" spans="1:7" x14ac:dyDescent="0.25">
      <c r="A8567" s="2">
        <v>42300.458333333336</v>
      </c>
      <c r="B8567">
        <v>0.51386164999999995</v>
      </c>
      <c r="C8567">
        <v>0.51548167499999997</v>
      </c>
      <c r="D8567">
        <v>0.448341675</v>
      </c>
      <c r="E8567">
        <v>5.3414999999999999</v>
      </c>
      <c r="F8567">
        <v>5.2607499999999998</v>
      </c>
      <c r="G8567">
        <v>7.2942499999999999</v>
      </c>
    </row>
    <row r="8568" spans="1:7" x14ac:dyDescent="0.25">
      <c r="A8568" s="2">
        <v>42300.5</v>
      </c>
      <c r="B8568">
        <v>0.51366000000000001</v>
      </c>
      <c r="C8568">
        <v>0.51525332499999998</v>
      </c>
      <c r="D8568">
        <v>0.44829999999999998</v>
      </c>
      <c r="E8568">
        <v>6.4972500000000002</v>
      </c>
      <c r="F8568">
        <v>6.0447499999999996</v>
      </c>
      <c r="G8568">
        <v>7.2640000000000002</v>
      </c>
    </row>
    <row r="8569" spans="1:7" x14ac:dyDescent="0.25">
      <c r="A8569" s="2">
        <v>42300.541666666664</v>
      </c>
      <c r="B8569">
        <v>0.51271667499999996</v>
      </c>
      <c r="C8569">
        <v>0.51503834999999998</v>
      </c>
      <c r="D8569">
        <v>0.44829999999999998</v>
      </c>
      <c r="E8569">
        <v>7.7614999999999998</v>
      </c>
      <c r="F8569">
        <v>7.0244999999999997</v>
      </c>
      <c r="G8569">
        <v>7.2497499999999997</v>
      </c>
    </row>
    <row r="8570" spans="1:7" x14ac:dyDescent="0.25">
      <c r="A8570" s="2">
        <v>42300.583333333336</v>
      </c>
      <c r="B8570">
        <v>0.51173662499999995</v>
      </c>
      <c r="C8570">
        <v>0.51479497500000004</v>
      </c>
      <c r="D8570">
        <v>0.44829999999999998</v>
      </c>
      <c r="E8570">
        <v>8.8574999999999999</v>
      </c>
      <c r="F8570">
        <v>7.9897499999999999</v>
      </c>
      <c r="G8570">
        <v>7.2560000000000002</v>
      </c>
    </row>
    <row r="8571" spans="1:7" x14ac:dyDescent="0.25">
      <c r="A8571" s="2">
        <v>42300.625</v>
      </c>
      <c r="B8571">
        <v>0.51115332499999999</v>
      </c>
      <c r="C8571">
        <v>0.51402167499999996</v>
      </c>
      <c r="D8571">
        <v>0.44829999999999998</v>
      </c>
      <c r="E8571">
        <v>9.5525000000000002</v>
      </c>
      <c r="F8571">
        <v>8.8424999999999994</v>
      </c>
      <c r="G8571">
        <v>7.2869999999999999</v>
      </c>
    </row>
    <row r="8572" spans="1:7" x14ac:dyDescent="0.25">
      <c r="A8572" s="2">
        <v>42300.666666666664</v>
      </c>
      <c r="B8572">
        <v>0.51081500000000002</v>
      </c>
      <c r="C8572">
        <v>0.51344667499999996</v>
      </c>
      <c r="D8572">
        <v>0.44829999999999998</v>
      </c>
      <c r="E8572">
        <v>9.6675000000000004</v>
      </c>
      <c r="F8572">
        <v>9.4350000000000005</v>
      </c>
      <c r="G8572">
        <v>7.3514999999999997</v>
      </c>
    </row>
    <row r="8573" spans="1:7" x14ac:dyDescent="0.25">
      <c r="A8573" s="2">
        <v>42300.708333333336</v>
      </c>
      <c r="B8573">
        <v>0.51072497500000003</v>
      </c>
      <c r="C8573">
        <v>0.51331165000000001</v>
      </c>
      <c r="D8573">
        <v>0.44829999999999998</v>
      </c>
      <c r="E8573">
        <v>9.4149999999999991</v>
      </c>
      <c r="F8573">
        <v>9.7100000000000009</v>
      </c>
      <c r="G8573">
        <v>7.4409999999999998</v>
      </c>
    </row>
    <row r="8574" spans="1:7" x14ac:dyDescent="0.25">
      <c r="A8574" s="2">
        <v>42300.75</v>
      </c>
      <c r="B8574">
        <v>0.51069332499999998</v>
      </c>
      <c r="C8574">
        <v>0.51337164999999996</v>
      </c>
      <c r="D8574">
        <v>0.44829999999999998</v>
      </c>
      <c r="E8574">
        <v>8.8925000000000001</v>
      </c>
      <c r="F8574">
        <v>9.6374999999999993</v>
      </c>
      <c r="G8574">
        <v>7.55525</v>
      </c>
    </row>
    <row r="8575" spans="1:7" x14ac:dyDescent="0.25">
      <c r="A8575" s="2">
        <v>42300.791666666664</v>
      </c>
      <c r="B8575">
        <v>0.51078665000000001</v>
      </c>
      <c r="C8575">
        <v>0.51370000000000005</v>
      </c>
      <c r="D8575">
        <v>0.44829999999999998</v>
      </c>
      <c r="E8575">
        <v>8.1120000000000001</v>
      </c>
      <c r="F8575">
        <v>9.0924999999999994</v>
      </c>
      <c r="G8575">
        <v>7.6760000000000002</v>
      </c>
    </row>
    <row r="8576" spans="1:7" x14ac:dyDescent="0.25">
      <c r="A8576" s="2">
        <v>42300.833333333336</v>
      </c>
      <c r="B8576">
        <v>0.51100000000000001</v>
      </c>
      <c r="C8576">
        <v>0.51379165000000004</v>
      </c>
      <c r="D8576">
        <v>0.44829999999999998</v>
      </c>
      <c r="E8576">
        <v>7.4020000000000001</v>
      </c>
      <c r="F8576">
        <v>8.3949999999999996</v>
      </c>
      <c r="G8576">
        <v>7.7874999999999996</v>
      </c>
    </row>
    <row r="8577" spans="1:7" x14ac:dyDescent="0.25">
      <c r="A8577" s="2">
        <v>42300.875</v>
      </c>
      <c r="B8577">
        <v>0.51107832499999994</v>
      </c>
      <c r="C8577">
        <v>0.51409167499999997</v>
      </c>
      <c r="D8577">
        <v>0.44829999999999998</v>
      </c>
      <c r="E8577">
        <v>6.8819999999999997</v>
      </c>
      <c r="F8577">
        <v>7.81325</v>
      </c>
      <c r="G8577">
        <v>7.8780000000000001</v>
      </c>
    </row>
    <row r="8578" spans="1:7" x14ac:dyDescent="0.25">
      <c r="A8578" s="2">
        <v>42300.916666666664</v>
      </c>
      <c r="B8578">
        <v>0.51122667499999996</v>
      </c>
      <c r="C8578">
        <v>0.51445332499999996</v>
      </c>
      <c r="D8578">
        <v>0.44829999999999998</v>
      </c>
      <c r="E8578">
        <v>6.4727499999999996</v>
      </c>
      <c r="F8578">
        <v>7.3322500000000002</v>
      </c>
      <c r="G8578">
        <v>7.9442500000000003</v>
      </c>
    </row>
    <row r="8579" spans="1:7" x14ac:dyDescent="0.25">
      <c r="A8579" s="2">
        <v>42300.958333333336</v>
      </c>
      <c r="B8579">
        <v>0.51090000000000002</v>
      </c>
      <c r="C8579">
        <v>0.51449497499999997</v>
      </c>
      <c r="D8579">
        <v>0.44830664999999997</v>
      </c>
      <c r="E8579">
        <v>6.1224999999999996</v>
      </c>
      <c r="F8579">
        <v>6.93675</v>
      </c>
      <c r="G8579">
        <v>7.9862500000000001</v>
      </c>
    </row>
    <row r="8580" spans="1:7" x14ac:dyDescent="0.25">
      <c r="A8580" s="2">
        <v>42301</v>
      </c>
      <c r="B8580">
        <v>0.51100997500000001</v>
      </c>
      <c r="C8580">
        <v>0.51471167500000004</v>
      </c>
      <c r="D8580">
        <v>0.44829999999999998</v>
      </c>
      <c r="E8580">
        <v>5.7859999999999996</v>
      </c>
      <c r="F8580">
        <v>6.5785</v>
      </c>
      <c r="G8580">
        <v>8.0124999999999993</v>
      </c>
    </row>
    <row r="8581" spans="1:7" x14ac:dyDescent="0.25">
      <c r="A8581" s="2">
        <v>42301.041666666664</v>
      </c>
      <c r="B8581">
        <v>0.51121000000000005</v>
      </c>
      <c r="C8581">
        <v>0.51477332499999995</v>
      </c>
      <c r="D8581">
        <v>0.44819999999999999</v>
      </c>
      <c r="E8581">
        <v>5.4867499999999998</v>
      </c>
      <c r="F8581">
        <v>6.2542499999999999</v>
      </c>
      <c r="G8581">
        <v>8.0075000000000003</v>
      </c>
    </row>
    <row r="8582" spans="1:7" x14ac:dyDescent="0.25">
      <c r="A8582" s="2">
        <v>42301.083333333336</v>
      </c>
      <c r="B8582">
        <v>0.51119999999999999</v>
      </c>
      <c r="C8582">
        <v>0.5151</v>
      </c>
      <c r="D8582">
        <v>0.44779999999999998</v>
      </c>
      <c r="E8582">
        <v>5.2565</v>
      </c>
      <c r="F8582">
        <v>5.96</v>
      </c>
      <c r="G8582">
        <v>7.9967499999999996</v>
      </c>
    </row>
    <row r="8583" spans="1:7" x14ac:dyDescent="0.25">
      <c r="A8583" s="2">
        <v>42301.125</v>
      </c>
      <c r="B8583">
        <v>0.51119999999999999</v>
      </c>
      <c r="C8583">
        <v>0.51506664999999996</v>
      </c>
      <c r="D8583">
        <v>0.44779999999999998</v>
      </c>
      <c r="E8583">
        <v>5.06975</v>
      </c>
      <c r="F8583">
        <v>5.7154999999999996</v>
      </c>
      <c r="G8583">
        <v>7.9744999999999999</v>
      </c>
    </row>
    <row r="8584" spans="1:7" x14ac:dyDescent="0.25">
      <c r="A8584" s="2">
        <v>42301.166666666664</v>
      </c>
      <c r="B8584">
        <v>0.51119999999999999</v>
      </c>
      <c r="C8584">
        <v>0.51495500000000005</v>
      </c>
      <c r="D8584">
        <v>0.44779999999999998</v>
      </c>
      <c r="E8584">
        <v>4.8685</v>
      </c>
      <c r="F8584">
        <v>5.4897499999999999</v>
      </c>
      <c r="G8584">
        <v>7.9355000000000002</v>
      </c>
    </row>
    <row r="8585" spans="1:7" x14ac:dyDescent="0.25">
      <c r="A8585" s="2">
        <v>42301.208333333336</v>
      </c>
      <c r="B8585">
        <v>0.51118667500000003</v>
      </c>
      <c r="C8585">
        <v>0.51497999999999999</v>
      </c>
      <c r="D8585">
        <v>0.44779999999999998</v>
      </c>
      <c r="E8585">
        <v>4.6444999999999999</v>
      </c>
      <c r="F8585">
        <v>5.2632500000000002</v>
      </c>
      <c r="G8585">
        <v>7.8947500000000002</v>
      </c>
    </row>
    <row r="8586" spans="1:7" x14ac:dyDescent="0.25">
      <c r="A8586" s="2">
        <v>42301.25</v>
      </c>
      <c r="B8586">
        <v>0.51111997499999995</v>
      </c>
      <c r="C8586">
        <v>0.51515997499999999</v>
      </c>
      <c r="D8586">
        <v>0.44779999999999998</v>
      </c>
      <c r="E8586">
        <v>4.4124999999999996</v>
      </c>
      <c r="F8586">
        <v>5.0497500000000004</v>
      </c>
      <c r="G8586">
        <v>7.8455000000000004</v>
      </c>
    </row>
    <row r="8587" spans="1:7" x14ac:dyDescent="0.25">
      <c r="A8587" s="2">
        <v>42301.291666666664</v>
      </c>
      <c r="B8587">
        <v>0.5111</v>
      </c>
      <c r="C8587">
        <v>0.51500162500000002</v>
      </c>
      <c r="D8587">
        <v>0.44779999999999998</v>
      </c>
      <c r="E8587">
        <v>4.2350000000000003</v>
      </c>
      <c r="F8587">
        <v>4.8327499999999999</v>
      </c>
      <c r="G8587">
        <v>7.78925</v>
      </c>
    </row>
    <row r="8588" spans="1:7" x14ac:dyDescent="0.25">
      <c r="A8588" s="2">
        <v>42301.333333333336</v>
      </c>
      <c r="B8588">
        <v>0.5111</v>
      </c>
      <c r="C8588">
        <v>0.51498164999999996</v>
      </c>
      <c r="D8588">
        <v>0.44779999999999998</v>
      </c>
      <c r="E8588">
        <v>4.0609999999999999</v>
      </c>
      <c r="F8588">
        <v>4.64825</v>
      </c>
      <c r="G8588">
        <v>7.7275</v>
      </c>
    </row>
    <row r="8589" spans="1:7" x14ac:dyDescent="0.25">
      <c r="A8589" s="2">
        <v>42301.375</v>
      </c>
      <c r="B8589">
        <v>0.5111</v>
      </c>
      <c r="C8589">
        <v>0.51490167499999995</v>
      </c>
      <c r="D8589">
        <v>0.44779999999999998</v>
      </c>
      <c r="E8589">
        <v>3.8879999999999999</v>
      </c>
      <c r="F8589">
        <v>4.4654999999999996</v>
      </c>
      <c r="G8589">
        <v>7.6689999999999996</v>
      </c>
    </row>
    <row r="8590" spans="1:7" x14ac:dyDescent="0.25">
      <c r="A8590" s="2">
        <v>42301.416666666664</v>
      </c>
      <c r="B8590">
        <v>0.51122000000000001</v>
      </c>
      <c r="C8590">
        <v>0.51490000000000002</v>
      </c>
      <c r="D8590">
        <v>0.44779999999999998</v>
      </c>
      <c r="E8590">
        <v>3.9540000000000002</v>
      </c>
      <c r="F8590">
        <v>4.3784999999999998</v>
      </c>
      <c r="G8590">
        <v>7.6042500000000004</v>
      </c>
    </row>
    <row r="8591" spans="1:7" x14ac:dyDescent="0.25">
      <c r="A8591" s="2">
        <v>42301.458333333336</v>
      </c>
      <c r="B8591">
        <v>0.51120497499999995</v>
      </c>
      <c r="C8591">
        <v>0.515329975</v>
      </c>
      <c r="D8591">
        <v>0.44780835000000002</v>
      </c>
      <c r="E8591">
        <v>4.6515000000000004</v>
      </c>
      <c r="F8591">
        <v>4.6239999999999997</v>
      </c>
      <c r="G8591">
        <v>7.5410000000000004</v>
      </c>
    </row>
    <row r="8592" spans="1:7" x14ac:dyDescent="0.25">
      <c r="A8592" s="2">
        <v>42301.5</v>
      </c>
      <c r="B8592">
        <v>0.51095997500000001</v>
      </c>
      <c r="C8592">
        <v>0.51512997500000002</v>
      </c>
      <c r="D8592">
        <v>0.44781664999999998</v>
      </c>
      <c r="E8592">
        <v>5.8422499999999999</v>
      </c>
      <c r="F8592">
        <v>5.3840000000000003</v>
      </c>
      <c r="G8592">
        <v>7.4725000000000001</v>
      </c>
    </row>
    <row r="8593" spans="1:7" x14ac:dyDescent="0.25">
      <c r="A8593" s="2">
        <v>42301.541666666664</v>
      </c>
      <c r="B8593">
        <v>0.51060000000000005</v>
      </c>
      <c r="C8593">
        <v>0.51500495000000002</v>
      </c>
      <c r="D8593">
        <v>0.44782</v>
      </c>
      <c r="E8593">
        <v>7.1795</v>
      </c>
      <c r="F8593">
        <v>6.4320000000000004</v>
      </c>
      <c r="G8593">
        <v>7.4217500000000003</v>
      </c>
    </row>
    <row r="8594" spans="1:7" x14ac:dyDescent="0.25">
      <c r="A8594" s="2">
        <v>42301.583333333336</v>
      </c>
      <c r="B8594">
        <v>0.50969005000000001</v>
      </c>
      <c r="C8594">
        <v>0.51463997500000003</v>
      </c>
      <c r="D8594">
        <v>0.44768000000000002</v>
      </c>
      <c r="E8594">
        <v>8.4075000000000006</v>
      </c>
      <c r="F8594">
        <v>7.5012499999999998</v>
      </c>
      <c r="G8594">
        <v>7.3882500000000002</v>
      </c>
    </row>
    <row r="8595" spans="1:7" x14ac:dyDescent="0.25">
      <c r="A8595" s="2">
        <v>42301.625</v>
      </c>
      <c r="B8595">
        <v>0.50893332499999999</v>
      </c>
      <c r="C8595">
        <v>0.51405500000000004</v>
      </c>
      <c r="D8595">
        <v>0.44740000000000002</v>
      </c>
      <c r="E8595">
        <v>9.2524999999999995</v>
      </c>
      <c r="F8595">
        <v>8.4350000000000005</v>
      </c>
      <c r="G8595">
        <v>7.3827499999999997</v>
      </c>
    </row>
    <row r="8596" spans="1:7" x14ac:dyDescent="0.25">
      <c r="A8596" s="2">
        <v>42301.666666666664</v>
      </c>
      <c r="B8596">
        <v>0.50843332500000005</v>
      </c>
      <c r="C8596">
        <v>0.51357167500000001</v>
      </c>
      <c r="D8596">
        <v>0.447376675</v>
      </c>
      <c r="E8596">
        <v>9.3949999999999996</v>
      </c>
      <c r="F8596">
        <v>9.0775000000000006</v>
      </c>
      <c r="G8596">
        <v>7.4192499999999999</v>
      </c>
    </row>
    <row r="8597" spans="1:7" x14ac:dyDescent="0.25">
      <c r="A8597" s="2">
        <v>42301.708333333336</v>
      </c>
      <c r="B8597">
        <v>0.50859332499999999</v>
      </c>
      <c r="C8597">
        <v>0.51333332499999995</v>
      </c>
      <c r="D8597">
        <v>0.44732997499999999</v>
      </c>
      <c r="E8597">
        <v>9.1</v>
      </c>
      <c r="F8597">
        <v>9.32</v>
      </c>
      <c r="G8597">
        <v>7.4930000000000003</v>
      </c>
    </row>
    <row r="8598" spans="1:7" x14ac:dyDescent="0.25">
      <c r="A8598" s="2">
        <v>42301.75</v>
      </c>
      <c r="B8598">
        <v>0.50831335</v>
      </c>
      <c r="C8598">
        <v>0.51329999999999998</v>
      </c>
      <c r="D8598">
        <v>0.44732</v>
      </c>
      <c r="E8598">
        <v>8.5399999999999991</v>
      </c>
      <c r="F8598">
        <v>9.2375000000000007</v>
      </c>
      <c r="G8598">
        <v>7.5895000000000001</v>
      </c>
    </row>
    <row r="8599" spans="1:7" x14ac:dyDescent="0.25">
      <c r="A8599" s="2">
        <v>42301.791666666664</v>
      </c>
      <c r="B8599">
        <v>0.50857165000000004</v>
      </c>
      <c r="C8599">
        <v>0.51329499999999995</v>
      </c>
      <c r="D8599">
        <v>0.44732</v>
      </c>
      <c r="E8599">
        <v>7.7172499999999999</v>
      </c>
      <c r="F8599">
        <v>8.68</v>
      </c>
      <c r="G8599">
        <v>7.6897500000000001</v>
      </c>
    </row>
    <row r="8600" spans="1:7" x14ac:dyDescent="0.25">
      <c r="A8600" s="2">
        <v>42301.833333333336</v>
      </c>
      <c r="B8600">
        <v>0.50875000000000004</v>
      </c>
      <c r="C8600">
        <v>0.51321335000000001</v>
      </c>
      <c r="D8600">
        <v>0.44731832500000002</v>
      </c>
      <c r="E8600">
        <v>7.0802500000000004</v>
      </c>
      <c r="F8600">
        <v>8.0202500000000008</v>
      </c>
      <c r="G8600">
        <v>7.7865000000000002</v>
      </c>
    </row>
    <row r="8601" spans="1:7" x14ac:dyDescent="0.25">
      <c r="A8601" s="2">
        <v>42301.875</v>
      </c>
      <c r="B8601">
        <v>0.50892332500000004</v>
      </c>
      <c r="C8601">
        <v>0.513499975</v>
      </c>
      <c r="D8601">
        <v>0.44730165</v>
      </c>
      <c r="E8601">
        <v>6.6432500000000001</v>
      </c>
      <c r="F8601">
        <v>7.49925</v>
      </c>
      <c r="G8601">
        <v>7.8637499999999996</v>
      </c>
    </row>
    <row r="8602" spans="1:7" x14ac:dyDescent="0.25">
      <c r="A8602" s="2">
        <v>42301.916666666664</v>
      </c>
      <c r="B8602">
        <v>0.50890000000000002</v>
      </c>
      <c r="C8602">
        <v>0.51358329999999996</v>
      </c>
      <c r="D8602">
        <v>0.44729999999999998</v>
      </c>
      <c r="E8602">
        <v>6.3525</v>
      </c>
      <c r="F8602">
        <v>7.1079999999999997</v>
      </c>
      <c r="G8602">
        <v>7.9177499999999998</v>
      </c>
    </row>
    <row r="8603" spans="1:7" x14ac:dyDescent="0.25">
      <c r="A8603" s="2">
        <v>42301.958333333336</v>
      </c>
      <c r="B8603">
        <v>0.50893999999999995</v>
      </c>
      <c r="C8603">
        <v>0.51350664999999995</v>
      </c>
      <c r="D8603">
        <v>0.44729999999999998</v>
      </c>
      <c r="E8603">
        <v>6.1189999999999998</v>
      </c>
      <c r="F8603">
        <v>6.8122499999999997</v>
      </c>
      <c r="G8603">
        <v>7.9509999999999996</v>
      </c>
    </row>
    <row r="8604" spans="1:7" x14ac:dyDescent="0.25">
      <c r="A8604" s="2">
        <v>42302</v>
      </c>
      <c r="B8604">
        <v>0.50927497499999996</v>
      </c>
      <c r="C8604">
        <v>0.51349999999999996</v>
      </c>
      <c r="D8604">
        <v>0.44729999999999998</v>
      </c>
      <c r="E8604">
        <v>5.8977500000000003</v>
      </c>
      <c r="F8604">
        <v>6.5532500000000002</v>
      </c>
      <c r="G8604">
        <v>7.96225</v>
      </c>
    </row>
    <row r="8605" spans="1:7" x14ac:dyDescent="0.25">
      <c r="A8605" s="2">
        <v>42302.041666666664</v>
      </c>
      <c r="B8605">
        <v>0.50923167499999999</v>
      </c>
      <c r="C8605">
        <v>0.51385332500000003</v>
      </c>
      <c r="D8605">
        <v>0.44729999999999998</v>
      </c>
      <c r="E8605">
        <v>5.6870000000000003</v>
      </c>
      <c r="F8605">
        <v>6.3129999999999997</v>
      </c>
      <c r="G8605">
        <v>7.9612499999999997</v>
      </c>
    </row>
    <row r="8606" spans="1:7" x14ac:dyDescent="0.25">
      <c r="A8606" s="2">
        <v>42302.083333333336</v>
      </c>
      <c r="B8606">
        <v>0.50919999999999999</v>
      </c>
      <c r="C8606">
        <v>0.51386831249999998</v>
      </c>
      <c r="D8606">
        <v>0.44729999999999998</v>
      </c>
      <c r="E8606">
        <v>5.3177500000000002</v>
      </c>
      <c r="F8606">
        <v>5.9561250000000001</v>
      </c>
      <c r="G8606">
        <v>7.9341249999999999</v>
      </c>
    </row>
    <row r="8607" spans="1:7" x14ac:dyDescent="0.25">
      <c r="A8607" s="2">
        <v>42302.125</v>
      </c>
      <c r="B8607">
        <v>0.50919999999999999</v>
      </c>
      <c r="C8607">
        <v>0.51380000000000003</v>
      </c>
      <c r="D8607">
        <v>0.44730494999999998</v>
      </c>
      <c r="E8607">
        <v>4.9812500000000002</v>
      </c>
      <c r="F8607">
        <v>5.6014999999999997</v>
      </c>
      <c r="G8607">
        <v>7.8914999999999997</v>
      </c>
    </row>
    <row r="8608" spans="1:7" x14ac:dyDescent="0.25">
      <c r="A8608" s="2">
        <v>42302.166666666664</v>
      </c>
      <c r="B8608">
        <v>0.50919999999999999</v>
      </c>
      <c r="C8608">
        <v>0.51410667499999996</v>
      </c>
      <c r="D8608">
        <v>0.44730664999999997</v>
      </c>
      <c r="E8608">
        <v>4.9047499999999999</v>
      </c>
      <c r="F8608">
        <v>5.423</v>
      </c>
      <c r="G8608">
        <v>7.8562500000000002</v>
      </c>
    </row>
    <row r="8609" spans="1:7" x14ac:dyDescent="0.25">
      <c r="A8609" s="2">
        <v>42302.208333333336</v>
      </c>
      <c r="B8609">
        <v>0.50919999999999999</v>
      </c>
      <c r="C8609">
        <v>0.51419999999999999</v>
      </c>
      <c r="D8609">
        <v>0.44732</v>
      </c>
      <c r="E8609">
        <v>4.8317500000000004</v>
      </c>
      <c r="F8609">
        <v>5.3137499999999998</v>
      </c>
      <c r="G8609">
        <v>7.8097500000000002</v>
      </c>
    </row>
    <row r="8610" spans="1:7" x14ac:dyDescent="0.25">
      <c r="A8610" s="2">
        <v>42302.25</v>
      </c>
      <c r="B8610">
        <v>0.50919497499999999</v>
      </c>
      <c r="C8610">
        <v>0.51419999999999999</v>
      </c>
      <c r="D8610">
        <v>0.44732</v>
      </c>
      <c r="E8610">
        <v>4.7397499999999999</v>
      </c>
      <c r="F8610">
        <v>5.1980000000000004</v>
      </c>
      <c r="G8610">
        <v>7.7632500000000002</v>
      </c>
    </row>
    <row r="8611" spans="1:7" x14ac:dyDescent="0.25">
      <c r="A8611" s="2">
        <v>42302.291666666664</v>
      </c>
      <c r="B8611">
        <v>0.509405</v>
      </c>
      <c r="C8611">
        <v>0.51419665000000003</v>
      </c>
      <c r="D8611">
        <v>0.44732</v>
      </c>
      <c r="E8611">
        <v>4.6877500000000003</v>
      </c>
      <c r="F8611">
        <v>5.1234999999999999</v>
      </c>
      <c r="G8611">
        <v>7.7142499999999998</v>
      </c>
    </row>
    <row r="8612" spans="1:7" x14ac:dyDescent="0.25">
      <c r="A8612" s="2">
        <v>42302.333333333336</v>
      </c>
      <c r="B8612">
        <v>0.50940332499999996</v>
      </c>
      <c r="C8612">
        <v>0.51417990000000002</v>
      </c>
      <c r="D8612">
        <v>0.44712499999999999</v>
      </c>
      <c r="E8612">
        <v>4.5519999999999996</v>
      </c>
      <c r="F8612">
        <v>5.02325</v>
      </c>
      <c r="G8612">
        <v>7.6657500000000001</v>
      </c>
    </row>
    <row r="8613" spans="1:7" x14ac:dyDescent="0.25">
      <c r="A8613" s="2">
        <v>42302.375</v>
      </c>
      <c r="B8613">
        <v>0.50914495000000004</v>
      </c>
      <c r="C8613">
        <v>0.51417659999999998</v>
      </c>
      <c r="D8613">
        <v>0.44704997499999999</v>
      </c>
      <c r="E8613">
        <v>4.6052499999999998</v>
      </c>
      <c r="F8613">
        <v>4.9692499999999997</v>
      </c>
      <c r="G8613">
        <v>7.6180000000000003</v>
      </c>
    </row>
    <row r="8614" spans="1:7" x14ac:dyDescent="0.25">
      <c r="A8614" s="2">
        <v>42302.416666666664</v>
      </c>
      <c r="B8614">
        <v>0.50899497500000002</v>
      </c>
      <c r="C8614">
        <v>0.514158275</v>
      </c>
      <c r="D8614">
        <v>0.44722162500000001</v>
      </c>
      <c r="E8614">
        <v>5.2474999999999996</v>
      </c>
      <c r="F8614">
        <v>5.2590000000000003</v>
      </c>
      <c r="G8614">
        <v>7.5674999999999999</v>
      </c>
    </row>
    <row r="8615" spans="1:7" x14ac:dyDescent="0.25">
      <c r="A8615" s="2">
        <v>42302.458333333336</v>
      </c>
      <c r="B8615">
        <v>0.50846665000000002</v>
      </c>
      <c r="C8615">
        <v>0.51357332499999997</v>
      </c>
      <c r="D8615">
        <v>0.44710499999999997</v>
      </c>
      <c r="E8615">
        <v>6.3564999999999996</v>
      </c>
      <c r="F8615">
        <v>6.01</v>
      </c>
      <c r="G8615">
        <v>7.5187499999999998</v>
      </c>
    </row>
    <row r="8616" spans="1:7" x14ac:dyDescent="0.25">
      <c r="A8616" s="2">
        <v>42302.5</v>
      </c>
      <c r="B8616">
        <v>0.50813494999999997</v>
      </c>
      <c r="C8616">
        <v>0.51317999999999997</v>
      </c>
      <c r="D8616">
        <v>0.44690000000000002</v>
      </c>
      <c r="E8616">
        <v>7.5307500000000003</v>
      </c>
      <c r="F8616">
        <v>6.9104999999999999</v>
      </c>
      <c r="G8616">
        <v>7.4792500000000004</v>
      </c>
    </row>
    <row r="8617" spans="1:7" x14ac:dyDescent="0.25">
      <c r="A8617" s="2">
        <v>42302.541666666664</v>
      </c>
      <c r="B8617">
        <v>0.50739665</v>
      </c>
      <c r="C8617">
        <v>0.51256497499999998</v>
      </c>
      <c r="D8617">
        <v>0.44690000000000002</v>
      </c>
      <c r="E8617">
        <v>8.6875</v>
      </c>
      <c r="F8617">
        <v>7.9097499999999998</v>
      </c>
      <c r="G8617">
        <v>7.4669999999999996</v>
      </c>
    </row>
    <row r="8618" spans="1:7" x14ac:dyDescent="0.25">
      <c r="A8618" s="2">
        <v>42302.583333333336</v>
      </c>
      <c r="B8618">
        <v>0.50658497499999999</v>
      </c>
      <c r="C8618">
        <v>0.51231332500000004</v>
      </c>
      <c r="D8618">
        <v>0.44690000000000002</v>
      </c>
      <c r="E8618">
        <v>9.25</v>
      </c>
      <c r="F8618">
        <v>8.6374999999999993</v>
      </c>
      <c r="G8618">
        <v>7.4749999999999996</v>
      </c>
    </row>
    <row r="8619" spans="1:7" x14ac:dyDescent="0.25">
      <c r="A8619" s="2">
        <v>42302.625</v>
      </c>
      <c r="B8619">
        <v>0.50606664999999995</v>
      </c>
      <c r="C8619">
        <v>0.51222330000000005</v>
      </c>
      <c r="D8619">
        <v>0.44690000000000002</v>
      </c>
      <c r="E8619">
        <v>9.4</v>
      </c>
      <c r="F8619">
        <v>9.1174999999999997</v>
      </c>
      <c r="G8619">
        <v>7.5205000000000002</v>
      </c>
    </row>
    <row r="8620" spans="1:7" x14ac:dyDescent="0.25">
      <c r="A8620" s="2">
        <v>42302.666666666664</v>
      </c>
      <c r="B8620">
        <v>0.50590000000000002</v>
      </c>
      <c r="C8620">
        <v>0.51209332500000004</v>
      </c>
      <c r="D8620">
        <v>0.44690000000000002</v>
      </c>
      <c r="E8620">
        <v>9.4450000000000003</v>
      </c>
      <c r="F8620">
        <v>9.4049999999999994</v>
      </c>
      <c r="G8620">
        <v>7.5922499999999999</v>
      </c>
    </row>
    <row r="8621" spans="1:7" x14ac:dyDescent="0.25">
      <c r="A8621" s="2">
        <v>42302.708333333336</v>
      </c>
      <c r="B8621">
        <v>0.50590000000000002</v>
      </c>
      <c r="C8621">
        <v>0.5121</v>
      </c>
      <c r="D8621">
        <v>0.44689332500000001</v>
      </c>
      <c r="E8621">
        <v>9.3000000000000007</v>
      </c>
      <c r="F8621">
        <v>9.4499999999999993</v>
      </c>
      <c r="G8621">
        <v>7.6767500000000002</v>
      </c>
    </row>
    <row r="8622" spans="1:7" x14ac:dyDescent="0.25">
      <c r="A8622" s="2">
        <v>42302.75</v>
      </c>
      <c r="B8622">
        <v>0.50626000000000004</v>
      </c>
      <c r="C8622">
        <v>0.51209665000000004</v>
      </c>
      <c r="D8622">
        <v>0.44684997500000001</v>
      </c>
      <c r="E8622">
        <v>8.7799999999999994</v>
      </c>
      <c r="F8622">
        <v>9.1974999999999998</v>
      </c>
      <c r="G8622">
        <v>7.7770000000000001</v>
      </c>
    </row>
    <row r="8623" spans="1:7" x14ac:dyDescent="0.25">
      <c r="A8623" s="2">
        <v>42302.791666666664</v>
      </c>
      <c r="B8623">
        <v>0.50624832500000005</v>
      </c>
      <c r="C8623">
        <v>0.51204167499999997</v>
      </c>
      <c r="D8623">
        <v>0.44681999999999999</v>
      </c>
      <c r="E8623">
        <v>8.0515000000000008</v>
      </c>
      <c r="F8623">
        <v>8.66</v>
      </c>
      <c r="G8623">
        <v>7.8732499999999996</v>
      </c>
    </row>
    <row r="8624" spans="1:7" x14ac:dyDescent="0.25">
      <c r="A8624" s="2">
        <v>42302.833333333336</v>
      </c>
      <c r="B8624">
        <v>0.50653999999999999</v>
      </c>
      <c r="C8624">
        <v>0.51200000000000001</v>
      </c>
      <c r="D8624">
        <v>0.44681999999999999</v>
      </c>
      <c r="E8624">
        <v>7.5475000000000003</v>
      </c>
      <c r="F8624">
        <v>8.1464999999999996</v>
      </c>
      <c r="G8624">
        <v>7.9652500000000002</v>
      </c>
    </row>
    <row r="8625" spans="1:7" x14ac:dyDescent="0.25">
      <c r="A8625" s="2">
        <v>42302.875</v>
      </c>
      <c r="B8625">
        <v>0.50691335000000004</v>
      </c>
      <c r="C8625">
        <v>0.51199667500000001</v>
      </c>
      <c r="D8625">
        <v>0.44681999999999999</v>
      </c>
      <c r="E8625">
        <v>7.1950000000000003</v>
      </c>
      <c r="F8625">
        <v>7.7770000000000001</v>
      </c>
      <c r="G8625">
        <v>8.0299999999999994</v>
      </c>
    </row>
    <row r="8626" spans="1:7" x14ac:dyDescent="0.25">
      <c r="A8626" s="2">
        <v>42302.916666666664</v>
      </c>
      <c r="B8626">
        <v>0.50694502500000005</v>
      </c>
      <c r="C8626">
        <v>0.51235327500000005</v>
      </c>
      <c r="D8626">
        <v>0.44681832500000002</v>
      </c>
      <c r="E8626">
        <v>6.8010000000000002</v>
      </c>
      <c r="F8626">
        <v>7.4085000000000001</v>
      </c>
      <c r="G8626">
        <v>8.0824999999999996</v>
      </c>
    </row>
    <row r="8627" spans="1:7" x14ac:dyDescent="0.25">
      <c r="A8627" s="2">
        <v>42302.958333333336</v>
      </c>
      <c r="B8627">
        <v>0.50690000000000002</v>
      </c>
      <c r="C8627">
        <v>0.51230165000000005</v>
      </c>
      <c r="D8627">
        <v>0.44681999999999999</v>
      </c>
      <c r="E8627">
        <v>6.4894999999999996</v>
      </c>
      <c r="F8627">
        <v>7.0787500000000003</v>
      </c>
      <c r="G8627">
        <v>8.11</v>
      </c>
    </row>
    <row r="8628" spans="1:7" x14ac:dyDescent="0.25">
      <c r="A8628" s="2">
        <v>42303</v>
      </c>
      <c r="B8628">
        <v>0.50690000000000002</v>
      </c>
      <c r="C8628">
        <v>0.51229999999999998</v>
      </c>
      <c r="D8628">
        <v>0.44681832500000002</v>
      </c>
      <c r="E8628">
        <v>6.2130000000000001</v>
      </c>
      <c r="F8628">
        <v>6.7822500000000003</v>
      </c>
      <c r="G8628">
        <v>8.1199999999999992</v>
      </c>
    </row>
    <row r="8629" spans="1:7" x14ac:dyDescent="0.25">
      <c r="A8629" s="2">
        <v>42303.041666666664</v>
      </c>
      <c r="B8629">
        <v>0.50690000000000002</v>
      </c>
      <c r="C8629">
        <v>0.51229167499999995</v>
      </c>
      <c r="D8629">
        <v>0.44681832500000002</v>
      </c>
      <c r="E8629">
        <v>5.9560000000000004</v>
      </c>
      <c r="F8629">
        <v>6.508</v>
      </c>
      <c r="G8629">
        <v>8.1150000000000002</v>
      </c>
    </row>
    <row r="8630" spans="1:7" x14ac:dyDescent="0.25">
      <c r="A8630" s="2">
        <v>42303.083333333336</v>
      </c>
      <c r="B8630">
        <v>0.50688999999999995</v>
      </c>
      <c r="C8630">
        <v>0.51225834999999997</v>
      </c>
      <c r="D8630">
        <v>0.44681999999999999</v>
      </c>
      <c r="E8630">
        <v>5.7110000000000003</v>
      </c>
      <c r="F8630">
        <v>6.25875</v>
      </c>
      <c r="G8630">
        <v>8.1024999999999991</v>
      </c>
    </row>
    <row r="8631" spans="1:7" x14ac:dyDescent="0.25">
      <c r="A8631" s="2">
        <v>42303.125</v>
      </c>
      <c r="B8631">
        <v>0.50682165000000001</v>
      </c>
      <c r="C8631">
        <v>0.51219332500000003</v>
      </c>
      <c r="D8631">
        <v>0.44647832500000001</v>
      </c>
      <c r="E8631">
        <v>5.4969999999999999</v>
      </c>
      <c r="F8631">
        <v>6.0235000000000003</v>
      </c>
      <c r="G8631">
        <v>8.08</v>
      </c>
    </row>
    <row r="8632" spans="1:7" x14ac:dyDescent="0.25">
      <c r="A8632" s="2">
        <v>42303.166666666664</v>
      </c>
      <c r="B8632">
        <v>0.50695997500000001</v>
      </c>
      <c r="C8632">
        <v>0.51215999999999995</v>
      </c>
      <c r="D8632">
        <v>0.44633497500000002</v>
      </c>
      <c r="E8632">
        <v>5.2767499999999998</v>
      </c>
      <c r="F8632">
        <v>5.8064999999999998</v>
      </c>
      <c r="G8632">
        <v>8.0474999999999994</v>
      </c>
    </row>
    <row r="8633" spans="1:7" x14ac:dyDescent="0.25">
      <c r="A8633" s="2">
        <v>42303.208333333336</v>
      </c>
      <c r="B8633">
        <v>0.50719997500000003</v>
      </c>
      <c r="C8633">
        <v>0.51208664999999998</v>
      </c>
      <c r="D8633">
        <v>0.4463683</v>
      </c>
      <c r="E8633">
        <v>5.0819999999999999</v>
      </c>
      <c r="F8633">
        <v>5.5957499999999998</v>
      </c>
      <c r="G8633">
        <v>8.0072500000000009</v>
      </c>
    </row>
    <row r="8634" spans="1:7" x14ac:dyDescent="0.25">
      <c r="A8634" s="2">
        <v>42303.25</v>
      </c>
      <c r="B8634">
        <v>0.50718667500000003</v>
      </c>
      <c r="C8634">
        <v>0.51186662500000002</v>
      </c>
      <c r="D8634">
        <v>0.44639665000000001</v>
      </c>
      <c r="E8634">
        <v>4.8849999999999998</v>
      </c>
      <c r="F8634">
        <v>5.3970000000000002</v>
      </c>
      <c r="G8634">
        <v>7.9602500000000003</v>
      </c>
    </row>
    <row r="8635" spans="1:7" x14ac:dyDescent="0.25">
      <c r="A8635" s="2">
        <v>42303.291666666664</v>
      </c>
      <c r="B8635">
        <v>0.50719999999999998</v>
      </c>
      <c r="C8635">
        <v>0.51191165000000005</v>
      </c>
      <c r="D8635">
        <v>0.44640000000000002</v>
      </c>
      <c r="E8635">
        <v>4.7110000000000003</v>
      </c>
      <c r="F8635">
        <v>5.2080000000000002</v>
      </c>
      <c r="G8635">
        <v>7.9112499999999999</v>
      </c>
    </row>
    <row r="8636" spans="1:7" x14ac:dyDescent="0.25">
      <c r="A8636" s="2">
        <v>42303.333333333336</v>
      </c>
      <c r="B8636">
        <v>0.50715664999999999</v>
      </c>
      <c r="C8636">
        <v>0.51209329999999997</v>
      </c>
      <c r="D8636">
        <v>0.44640000000000002</v>
      </c>
      <c r="E8636">
        <v>4.6035000000000004</v>
      </c>
      <c r="F8636">
        <v>5.0609999999999999</v>
      </c>
      <c r="G8636">
        <v>7.8512500000000003</v>
      </c>
    </row>
    <row r="8637" spans="1:7" x14ac:dyDescent="0.25">
      <c r="A8637" s="2">
        <v>42303.375</v>
      </c>
      <c r="B8637">
        <v>0.50717665000000001</v>
      </c>
      <c r="C8637">
        <v>0.5121</v>
      </c>
      <c r="D8637">
        <v>0.44640000000000002</v>
      </c>
      <c r="E8637">
        <v>4.6555</v>
      </c>
      <c r="F8637">
        <v>4.9967499999999996</v>
      </c>
      <c r="G8637">
        <v>7.7977499999999997</v>
      </c>
    </row>
    <row r="8638" spans="1:7" x14ac:dyDescent="0.25">
      <c r="A8638" s="2">
        <v>42303.416666666664</v>
      </c>
      <c r="B8638">
        <v>0.50688664999999999</v>
      </c>
      <c r="C8638">
        <v>0.512103325</v>
      </c>
      <c r="D8638">
        <v>0.44640000000000002</v>
      </c>
      <c r="E8638">
        <v>5.335</v>
      </c>
      <c r="F8638">
        <v>5.3170000000000002</v>
      </c>
      <c r="G8638">
        <v>7.7385000000000002</v>
      </c>
    </row>
    <row r="8639" spans="1:7" x14ac:dyDescent="0.25">
      <c r="A8639" s="2">
        <v>42303.458333333336</v>
      </c>
      <c r="B8639">
        <v>0.50635497500000004</v>
      </c>
      <c r="C8639">
        <v>0.51207499999999995</v>
      </c>
      <c r="D8639">
        <v>0.44640000000000002</v>
      </c>
      <c r="E8639">
        <v>6.4504999999999999</v>
      </c>
      <c r="F8639">
        <v>6.0579999999999998</v>
      </c>
      <c r="G8639">
        <v>7.6812500000000004</v>
      </c>
    </row>
    <row r="8640" spans="1:7" x14ac:dyDescent="0.25">
      <c r="A8640" s="2">
        <v>42303.5</v>
      </c>
      <c r="B8640">
        <v>0.50580164999999999</v>
      </c>
      <c r="C8640">
        <v>0.51194664999999995</v>
      </c>
      <c r="D8640">
        <v>0.44640000000000002</v>
      </c>
      <c r="E8640">
        <v>7.6702500000000002</v>
      </c>
      <c r="F8640">
        <v>7</v>
      </c>
      <c r="G8640">
        <v>7.6347500000000004</v>
      </c>
    </row>
    <row r="8641" spans="1:7" x14ac:dyDescent="0.25">
      <c r="A8641" s="2">
        <v>42303.541666666664</v>
      </c>
      <c r="B8641">
        <v>0.50532664999999999</v>
      </c>
      <c r="C8641">
        <v>0.51152832500000001</v>
      </c>
      <c r="D8641">
        <v>0.44640000000000002</v>
      </c>
      <c r="E8641">
        <v>8.8275000000000006</v>
      </c>
      <c r="F8641">
        <v>7.9785000000000004</v>
      </c>
      <c r="G8641">
        <v>7.609</v>
      </c>
    </row>
    <row r="8642" spans="1:7" x14ac:dyDescent="0.25">
      <c r="A8642" s="2">
        <v>42303.583333333336</v>
      </c>
      <c r="B8642">
        <v>0.50453332500000003</v>
      </c>
      <c r="C8642">
        <v>0.51089497500000003</v>
      </c>
      <c r="D8642">
        <v>0.44617499999999999</v>
      </c>
      <c r="E8642">
        <v>9.5124999999999993</v>
      </c>
      <c r="F8642">
        <v>8.8025000000000002</v>
      </c>
      <c r="G8642">
        <v>7.6120000000000001</v>
      </c>
    </row>
    <row r="8643" spans="1:7" x14ac:dyDescent="0.25">
      <c r="A8643" s="2">
        <v>42303.625</v>
      </c>
      <c r="B8643">
        <v>0.50392665000000003</v>
      </c>
      <c r="C8643">
        <v>0.51021499999999997</v>
      </c>
      <c r="D8643">
        <v>0.44590000000000002</v>
      </c>
      <c r="E8643">
        <v>9.5549999999999997</v>
      </c>
      <c r="F8643">
        <v>9.3275000000000006</v>
      </c>
      <c r="G8643">
        <v>7.6449999999999996</v>
      </c>
    </row>
    <row r="8644" spans="1:7" x14ac:dyDescent="0.25">
      <c r="A8644" s="2">
        <v>42303.666666666664</v>
      </c>
      <c r="B8644">
        <v>0.50343332500000004</v>
      </c>
      <c r="C8644">
        <v>0.51007167499999995</v>
      </c>
      <c r="D8644">
        <v>0.44590000000000002</v>
      </c>
      <c r="E8644">
        <v>9.2475000000000005</v>
      </c>
      <c r="F8644">
        <v>9.5374999999999996</v>
      </c>
      <c r="G8644">
        <v>7.7154999999999996</v>
      </c>
    </row>
    <row r="8645" spans="1:7" x14ac:dyDescent="0.25">
      <c r="A8645" s="2">
        <v>42303.708333333336</v>
      </c>
      <c r="B8645">
        <v>0.50360662499999997</v>
      </c>
      <c r="C8645">
        <v>0.510053325</v>
      </c>
      <c r="D8645">
        <v>0.44590000000000002</v>
      </c>
      <c r="E8645">
        <v>8.6750000000000007</v>
      </c>
      <c r="F8645">
        <v>9.3450000000000006</v>
      </c>
      <c r="G8645">
        <v>7.7987500000000001</v>
      </c>
    </row>
    <row r="8646" spans="1:7" x14ac:dyDescent="0.25">
      <c r="A8646" s="2">
        <v>42303.75</v>
      </c>
      <c r="B8646">
        <v>0.50384497500000003</v>
      </c>
      <c r="C8646">
        <v>0.51</v>
      </c>
      <c r="D8646">
        <v>0.44590000000000002</v>
      </c>
      <c r="E8646">
        <v>7.9597499999999997</v>
      </c>
      <c r="F8646">
        <v>8.7799999999999994</v>
      </c>
      <c r="G8646">
        <v>7.8892499999999997</v>
      </c>
    </row>
    <row r="8647" spans="1:7" x14ac:dyDescent="0.25">
      <c r="A8647" s="2">
        <v>42303.791666666664</v>
      </c>
      <c r="B8647">
        <v>0.50396664999999996</v>
      </c>
      <c r="C8647">
        <v>0.50999997500000005</v>
      </c>
      <c r="D8647">
        <v>0.44590000000000002</v>
      </c>
      <c r="E8647">
        <v>7.3289999999999997</v>
      </c>
      <c r="F8647">
        <v>8.1757500000000007</v>
      </c>
      <c r="G8647">
        <v>7.97525</v>
      </c>
    </row>
    <row r="8648" spans="1:7" x14ac:dyDescent="0.25">
      <c r="A8648" s="2">
        <v>42303.833333333336</v>
      </c>
      <c r="B8648">
        <v>0.50418832499999999</v>
      </c>
      <c r="C8648">
        <v>0.51010495</v>
      </c>
      <c r="D8648">
        <v>0.44590000000000002</v>
      </c>
      <c r="E8648">
        <v>6.8627500000000001</v>
      </c>
      <c r="F8648">
        <v>7.6619999999999999</v>
      </c>
      <c r="G8648">
        <v>8.0399999999999991</v>
      </c>
    </row>
    <row r="8649" spans="1:7" x14ac:dyDescent="0.25">
      <c r="A8649" s="2">
        <v>42303.875</v>
      </c>
      <c r="B8649">
        <v>0.50410667499999995</v>
      </c>
      <c r="C8649">
        <v>0.51029999999999998</v>
      </c>
      <c r="D8649">
        <v>0.44590000000000002</v>
      </c>
      <c r="E8649">
        <v>6.4817499999999999</v>
      </c>
      <c r="F8649">
        <v>7.2365000000000004</v>
      </c>
      <c r="G8649">
        <v>8.09</v>
      </c>
    </row>
    <row r="8650" spans="1:7" x14ac:dyDescent="0.25">
      <c r="A8650" s="2">
        <v>42303.916666666664</v>
      </c>
      <c r="B8650">
        <v>0.50433332500000005</v>
      </c>
      <c r="C8650">
        <v>0.51029832500000005</v>
      </c>
      <c r="D8650">
        <v>0.44590000000000002</v>
      </c>
      <c r="E8650">
        <v>6.1282500000000004</v>
      </c>
      <c r="F8650">
        <v>6.85825</v>
      </c>
      <c r="G8650">
        <v>8.1125000000000007</v>
      </c>
    </row>
    <row r="8651" spans="1:7" x14ac:dyDescent="0.25">
      <c r="A8651" s="2">
        <v>42303.958333333336</v>
      </c>
      <c r="B8651">
        <v>0.50448000000000004</v>
      </c>
      <c r="C8651">
        <v>0.51025164999999995</v>
      </c>
      <c r="D8651">
        <v>0.44590000000000002</v>
      </c>
      <c r="E8651">
        <v>5.7934999999999999</v>
      </c>
      <c r="F8651">
        <v>6.5127499999999996</v>
      </c>
      <c r="G8651">
        <v>8.1225000000000005</v>
      </c>
    </row>
    <row r="8652" spans="1:7" x14ac:dyDescent="0.25">
      <c r="A8652" s="2">
        <v>42304</v>
      </c>
      <c r="B8652">
        <v>0.50447330000000001</v>
      </c>
      <c r="C8652">
        <v>0.51019999999999999</v>
      </c>
      <c r="D8652">
        <v>0.44590000000000002</v>
      </c>
      <c r="E8652">
        <v>5.4932499999999997</v>
      </c>
      <c r="F8652">
        <v>6.1872499999999997</v>
      </c>
      <c r="G8652">
        <v>8.1050000000000004</v>
      </c>
    </row>
    <row r="8653" spans="1:7" x14ac:dyDescent="0.25">
      <c r="A8653" s="2">
        <v>42304.041666666664</v>
      </c>
      <c r="B8653">
        <v>0.50439999999999996</v>
      </c>
      <c r="C8653">
        <v>0.51019999999999999</v>
      </c>
      <c r="D8653">
        <v>0.44590000000000002</v>
      </c>
      <c r="E8653">
        <v>5.2370000000000001</v>
      </c>
      <c r="F8653">
        <v>5.90625</v>
      </c>
      <c r="G8653">
        <v>8.0824999999999996</v>
      </c>
    </row>
    <row r="8654" spans="1:7" x14ac:dyDescent="0.25">
      <c r="A8654" s="2">
        <v>42304.083333333336</v>
      </c>
      <c r="B8654">
        <v>0.50439999999999996</v>
      </c>
      <c r="C8654">
        <v>0.51023832499999999</v>
      </c>
      <c r="D8654">
        <v>0.44590000000000002</v>
      </c>
      <c r="E8654">
        <v>5.0090000000000003</v>
      </c>
      <c r="F8654">
        <v>5.6432500000000001</v>
      </c>
      <c r="G8654">
        <v>8.0474999999999994</v>
      </c>
    </row>
    <row r="8655" spans="1:7" x14ac:dyDescent="0.25">
      <c r="A8655" s="2">
        <v>42304.125</v>
      </c>
      <c r="B8655">
        <v>0.50454664999999999</v>
      </c>
      <c r="C8655">
        <v>0.51055830000000002</v>
      </c>
      <c r="D8655">
        <v>0.44590000000000002</v>
      </c>
      <c r="E8655">
        <v>4.8014999999999999</v>
      </c>
      <c r="F8655">
        <v>5.4024999999999999</v>
      </c>
      <c r="G8655">
        <v>8.0022500000000001</v>
      </c>
    </row>
    <row r="8656" spans="1:7" x14ac:dyDescent="0.25">
      <c r="A8656" s="2">
        <v>42304.166666666664</v>
      </c>
      <c r="B8656">
        <v>0.50480000000000003</v>
      </c>
      <c r="C8656">
        <v>0.51056167500000005</v>
      </c>
      <c r="D8656">
        <v>0.44590000000000002</v>
      </c>
      <c r="E8656">
        <v>4.6152499999999996</v>
      </c>
      <c r="F8656">
        <v>5.1797500000000003</v>
      </c>
      <c r="G8656">
        <v>7.9489999999999998</v>
      </c>
    </row>
    <row r="8657" spans="1:7" x14ac:dyDescent="0.25">
      <c r="A8657" s="2">
        <v>42304.208333333336</v>
      </c>
      <c r="B8657">
        <v>0.50479832499999999</v>
      </c>
      <c r="C8657">
        <v>0.51090000000000002</v>
      </c>
      <c r="D8657">
        <v>0.44590000000000002</v>
      </c>
      <c r="E8657">
        <v>4.4584999999999999</v>
      </c>
      <c r="F8657">
        <v>4.9887499999999996</v>
      </c>
      <c r="G8657">
        <v>7.8912500000000003</v>
      </c>
    </row>
    <row r="8658" spans="1:7" x14ac:dyDescent="0.25">
      <c r="A8658" s="2">
        <v>42304.25</v>
      </c>
      <c r="B8658">
        <v>0.50476832500000002</v>
      </c>
      <c r="C8658">
        <v>0.51090000000000002</v>
      </c>
      <c r="D8658">
        <v>0.445858325</v>
      </c>
      <c r="E8658">
        <v>4.2824999999999998</v>
      </c>
      <c r="F8658">
        <v>4.8047500000000003</v>
      </c>
      <c r="G8658">
        <v>7.835</v>
      </c>
    </row>
    <row r="8659" spans="1:7" x14ac:dyDescent="0.25">
      <c r="A8659" s="2">
        <v>42304.291666666664</v>
      </c>
      <c r="B8659">
        <v>0.50470999999999999</v>
      </c>
      <c r="C8659">
        <v>0.51090000000000002</v>
      </c>
      <c r="D8659">
        <v>0.44542500000000002</v>
      </c>
      <c r="E8659">
        <v>4.141</v>
      </c>
      <c r="F8659">
        <v>4.6265000000000001</v>
      </c>
      <c r="G8659">
        <v>7.7627499999999996</v>
      </c>
    </row>
    <row r="8660" spans="1:7" x14ac:dyDescent="0.25">
      <c r="A8660" s="2">
        <v>42304.333333333336</v>
      </c>
      <c r="B8660">
        <v>0.50470000000000004</v>
      </c>
      <c r="C8660">
        <v>0.51088667499999996</v>
      </c>
      <c r="D8660">
        <v>0.44540495000000002</v>
      </c>
      <c r="E8660">
        <v>3.9965000000000002</v>
      </c>
      <c r="F8660">
        <v>4.4645000000000001</v>
      </c>
      <c r="G8660">
        <v>7.7035</v>
      </c>
    </row>
    <row r="8661" spans="1:7" x14ac:dyDescent="0.25">
      <c r="A8661" s="2">
        <v>42304.375</v>
      </c>
      <c r="B8661">
        <v>0.50481337500000001</v>
      </c>
      <c r="C8661">
        <v>0.51087669999999996</v>
      </c>
      <c r="D8661">
        <v>0.44541999999999998</v>
      </c>
      <c r="E8661">
        <v>4.0572499999999998</v>
      </c>
      <c r="F8661">
        <v>4.3890000000000002</v>
      </c>
      <c r="G8661">
        <v>7.6284999999999998</v>
      </c>
    </row>
    <row r="8662" spans="1:7" x14ac:dyDescent="0.25">
      <c r="A8662" s="2">
        <v>42304.416666666664</v>
      </c>
      <c r="B8662">
        <v>0.50477499999999997</v>
      </c>
      <c r="C8662">
        <v>0.51088667499999996</v>
      </c>
      <c r="D8662">
        <v>0.44542165</v>
      </c>
      <c r="E8662">
        <v>4.7240000000000002</v>
      </c>
      <c r="F8662">
        <v>4.6429999999999998</v>
      </c>
      <c r="G8662">
        <v>7.56</v>
      </c>
    </row>
    <row r="8663" spans="1:7" x14ac:dyDescent="0.25">
      <c r="A8663" s="2">
        <v>42304.458333333336</v>
      </c>
      <c r="B8663">
        <v>0.50448997500000003</v>
      </c>
      <c r="C8663">
        <v>0.51090164999999998</v>
      </c>
      <c r="D8663">
        <v>0.44541999999999998</v>
      </c>
      <c r="E8663">
        <v>5.8687500000000004</v>
      </c>
      <c r="F8663">
        <v>5.4107500000000002</v>
      </c>
      <c r="G8663">
        <v>7.4915000000000003</v>
      </c>
    </row>
    <row r="8664" spans="1:7" x14ac:dyDescent="0.25">
      <c r="A8664" s="2">
        <v>42304.5</v>
      </c>
      <c r="B8664">
        <v>0.50392000000000003</v>
      </c>
      <c r="C8664">
        <v>0.51031000000000004</v>
      </c>
      <c r="D8664">
        <v>0.44541999999999998</v>
      </c>
      <c r="E8664">
        <v>7.1494999999999997</v>
      </c>
      <c r="F8664">
        <v>6.4184999999999999</v>
      </c>
      <c r="G8664">
        <v>7.4387499999999998</v>
      </c>
    </row>
    <row r="8665" spans="1:7" x14ac:dyDescent="0.25">
      <c r="A8665" s="2">
        <v>42304.541666666664</v>
      </c>
      <c r="B8665">
        <v>0.50311332499999994</v>
      </c>
      <c r="C8665">
        <v>0.50992000000000004</v>
      </c>
      <c r="D8665">
        <v>0.44541999999999998</v>
      </c>
      <c r="E8665">
        <v>8.3059999999999992</v>
      </c>
      <c r="F8665">
        <v>7.4202500000000002</v>
      </c>
      <c r="G8665">
        <v>7.3964999999999996</v>
      </c>
    </row>
    <row r="8666" spans="1:7" x14ac:dyDescent="0.25">
      <c r="A8666" s="2">
        <v>42304.583333333336</v>
      </c>
      <c r="B8666">
        <v>0.50272329999999998</v>
      </c>
      <c r="C8666">
        <v>0.50954164999999996</v>
      </c>
      <c r="D8666">
        <v>0.44541999999999998</v>
      </c>
      <c r="E8666">
        <v>8.9600000000000009</v>
      </c>
      <c r="F8666">
        <v>8.2327499999999993</v>
      </c>
      <c r="G8666">
        <v>7.391</v>
      </c>
    </row>
    <row r="8667" spans="1:7" x14ac:dyDescent="0.25">
      <c r="A8667" s="2">
        <v>42304.625</v>
      </c>
      <c r="B8667">
        <v>0.50204000000000004</v>
      </c>
      <c r="C8667">
        <v>0.50950499999999999</v>
      </c>
      <c r="D8667">
        <v>0.44541999999999998</v>
      </c>
      <c r="E8667">
        <v>8.9849999999999994</v>
      </c>
      <c r="F8667">
        <v>8.7449999999999992</v>
      </c>
      <c r="G8667">
        <v>7.4249999999999998</v>
      </c>
    </row>
    <row r="8668" spans="1:7" x14ac:dyDescent="0.25">
      <c r="A8668" s="2">
        <v>42304.666666666664</v>
      </c>
      <c r="B8668">
        <v>0.50189832499999998</v>
      </c>
      <c r="C8668">
        <v>0.50919497499999999</v>
      </c>
      <c r="D8668">
        <v>0.44541332500000003</v>
      </c>
      <c r="E8668">
        <v>8.6824999999999992</v>
      </c>
      <c r="F8668">
        <v>8.9474999999999998</v>
      </c>
      <c r="G8668">
        <v>7.4855</v>
      </c>
    </row>
    <row r="8669" spans="1:7" x14ac:dyDescent="0.25">
      <c r="A8669" s="2">
        <v>42304.708333333336</v>
      </c>
      <c r="B8669">
        <v>0.50193829999999995</v>
      </c>
      <c r="C8669">
        <v>0.50919832499999995</v>
      </c>
      <c r="D8669">
        <v>0.44511994999999999</v>
      </c>
      <c r="E8669">
        <v>8.12425</v>
      </c>
      <c r="F8669">
        <v>8.7575000000000003</v>
      </c>
      <c r="G8669">
        <v>7.5662500000000001</v>
      </c>
    </row>
    <row r="8670" spans="1:7" x14ac:dyDescent="0.25">
      <c r="A8670" s="2">
        <v>42304.75</v>
      </c>
      <c r="B8670">
        <v>0.50215330000000002</v>
      </c>
      <c r="C8670">
        <v>0.50915495</v>
      </c>
      <c r="D8670">
        <v>0.44499499999999997</v>
      </c>
      <c r="E8670">
        <v>7.4180000000000001</v>
      </c>
      <c r="F8670">
        <v>8.2107500000000009</v>
      </c>
      <c r="G8670">
        <v>7.6502499999999998</v>
      </c>
    </row>
    <row r="8671" spans="1:7" x14ac:dyDescent="0.25">
      <c r="A8671" s="2">
        <v>42304.791666666664</v>
      </c>
      <c r="B8671">
        <v>0.50247664999999997</v>
      </c>
      <c r="C8671">
        <v>0.5091</v>
      </c>
      <c r="D8671">
        <v>0.44491999999999998</v>
      </c>
      <c r="E8671">
        <v>6.8384999999999998</v>
      </c>
      <c r="F8671">
        <v>7.6315</v>
      </c>
      <c r="G8671">
        <v>7.7324999999999999</v>
      </c>
    </row>
    <row r="8672" spans="1:7" x14ac:dyDescent="0.25">
      <c r="A8672" s="2">
        <v>42304.833333333336</v>
      </c>
      <c r="B8672">
        <v>0.50245165000000003</v>
      </c>
      <c r="C8672">
        <v>0.50914665000000003</v>
      </c>
      <c r="D8672">
        <v>0.44491999999999998</v>
      </c>
      <c r="E8672">
        <v>6.38</v>
      </c>
      <c r="F8672">
        <v>7.1444999999999999</v>
      </c>
      <c r="G8672">
        <v>7.7932499999999996</v>
      </c>
    </row>
    <row r="8673" spans="1:7" x14ac:dyDescent="0.25">
      <c r="A8673" s="2">
        <v>42304.875</v>
      </c>
      <c r="B8673">
        <v>0.50233997500000005</v>
      </c>
      <c r="C8673">
        <v>0.50922832500000004</v>
      </c>
      <c r="D8673">
        <v>0.444918325</v>
      </c>
      <c r="E8673">
        <v>6.0185000000000004</v>
      </c>
      <c r="F8673">
        <v>6.7350000000000003</v>
      </c>
      <c r="G8673">
        <v>7.8354999999999997</v>
      </c>
    </row>
    <row r="8674" spans="1:7" x14ac:dyDescent="0.25">
      <c r="A8674" s="2">
        <v>42304.916666666664</v>
      </c>
      <c r="B8674">
        <v>0.50219332500000002</v>
      </c>
      <c r="C8674">
        <v>0.50939999999999996</v>
      </c>
      <c r="D8674">
        <v>0.444936675</v>
      </c>
      <c r="E8674">
        <v>5.9617500000000003</v>
      </c>
      <c r="F8674">
        <v>6.5034999999999998</v>
      </c>
      <c r="G8674">
        <v>7.8555000000000001</v>
      </c>
    </row>
    <row r="8675" spans="1:7" x14ac:dyDescent="0.25">
      <c r="A8675" s="2">
        <v>42304.958333333336</v>
      </c>
      <c r="B8675">
        <v>0.50211332500000005</v>
      </c>
      <c r="C8675">
        <v>0.50939999999999996</v>
      </c>
      <c r="D8675">
        <v>0.44491999999999998</v>
      </c>
      <c r="E8675">
        <v>5.9947499999999998</v>
      </c>
      <c r="F8675">
        <v>6.4327500000000004</v>
      </c>
      <c r="G8675">
        <v>7.8594999999999997</v>
      </c>
    </row>
    <row r="8676" spans="1:7" x14ac:dyDescent="0.25">
      <c r="A8676" s="2">
        <v>42305</v>
      </c>
      <c r="B8676">
        <v>0.50236000000000003</v>
      </c>
      <c r="C8676">
        <v>0.50939999999999996</v>
      </c>
      <c r="D8676">
        <v>0.44491999999999998</v>
      </c>
      <c r="E8676">
        <v>5.9465000000000003</v>
      </c>
      <c r="F8676">
        <v>6.3579999999999997</v>
      </c>
      <c r="G8676">
        <v>7.8494999999999999</v>
      </c>
    </row>
    <row r="8677" spans="1:7" x14ac:dyDescent="0.25">
      <c r="A8677" s="2">
        <v>42305.041666666664</v>
      </c>
      <c r="B8677">
        <v>0.50249999999999995</v>
      </c>
      <c r="C8677">
        <v>0.50939999999999996</v>
      </c>
      <c r="D8677">
        <v>0.44491999999999998</v>
      </c>
      <c r="E8677">
        <v>5.8209999999999997</v>
      </c>
      <c r="F8677">
        <v>6.2454999999999998</v>
      </c>
      <c r="G8677">
        <v>7.8354999999999997</v>
      </c>
    </row>
    <row r="8678" spans="1:7" x14ac:dyDescent="0.25">
      <c r="A8678" s="2">
        <v>42305.083333333336</v>
      </c>
      <c r="B8678">
        <v>0.50249999999999995</v>
      </c>
      <c r="C8678">
        <v>0.50939999999999996</v>
      </c>
      <c r="D8678">
        <v>0.44491999999999998</v>
      </c>
      <c r="E8678">
        <v>5.8392499999999998</v>
      </c>
      <c r="F8678">
        <v>6.1977500000000001</v>
      </c>
      <c r="G8678">
        <v>7.8129999999999997</v>
      </c>
    </row>
    <row r="8679" spans="1:7" x14ac:dyDescent="0.25">
      <c r="A8679" s="2">
        <v>42305.125</v>
      </c>
      <c r="B8679">
        <v>0.50250497500000002</v>
      </c>
      <c r="C8679">
        <v>0.50923332499999996</v>
      </c>
      <c r="D8679">
        <v>0.44491999999999998</v>
      </c>
      <c r="E8679">
        <v>5.8174999999999999</v>
      </c>
      <c r="F8679">
        <v>6.1475</v>
      </c>
      <c r="G8679">
        <v>7.7895000000000003</v>
      </c>
    </row>
    <row r="8680" spans="1:7" x14ac:dyDescent="0.25">
      <c r="A8680" s="2">
        <v>42305.166666666664</v>
      </c>
      <c r="B8680">
        <v>0.50269332499999997</v>
      </c>
      <c r="C8680">
        <v>0.50915330000000003</v>
      </c>
      <c r="D8680">
        <v>0.44496000000000002</v>
      </c>
      <c r="E8680">
        <v>6.0164999999999997</v>
      </c>
      <c r="F8680">
        <v>6.2335000000000003</v>
      </c>
      <c r="G8680">
        <v>7.7664999999999997</v>
      </c>
    </row>
    <row r="8681" spans="1:7" x14ac:dyDescent="0.25">
      <c r="A8681" s="2">
        <v>42305.208333333336</v>
      </c>
      <c r="B8681">
        <v>0.50263329999999995</v>
      </c>
      <c r="C8681">
        <v>0.50938665000000005</v>
      </c>
      <c r="D8681">
        <v>0.44491999999999998</v>
      </c>
      <c r="E8681">
        <v>6.1552499999999997</v>
      </c>
      <c r="F8681">
        <v>6.3482500000000002</v>
      </c>
      <c r="G8681">
        <v>7.7477499999999999</v>
      </c>
    </row>
    <row r="8682" spans="1:7" x14ac:dyDescent="0.25">
      <c r="A8682" s="2">
        <v>42305.25</v>
      </c>
      <c r="B8682">
        <v>0.50249999999999995</v>
      </c>
      <c r="C8682">
        <v>0.50925997499999998</v>
      </c>
      <c r="D8682">
        <v>0.44491999999999998</v>
      </c>
      <c r="E8682">
        <v>6.2352499999999997</v>
      </c>
      <c r="F8682">
        <v>6.4344999999999999</v>
      </c>
      <c r="G8682">
        <v>7.7240000000000002</v>
      </c>
    </row>
    <row r="8683" spans="1:7" x14ac:dyDescent="0.25">
      <c r="A8683" s="2">
        <v>42305.291666666664</v>
      </c>
      <c r="B8683">
        <v>0.50263999999999998</v>
      </c>
      <c r="C8683">
        <v>0.50940667500000003</v>
      </c>
      <c r="D8683">
        <v>0.444918325</v>
      </c>
      <c r="E8683">
        <v>6.3017500000000002</v>
      </c>
      <c r="F8683">
        <v>6.49</v>
      </c>
      <c r="G8683">
        <v>7.7052500000000004</v>
      </c>
    </row>
    <row r="8684" spans="1:7" x14ac:dyDescent="0.25">
      <c r="A8684" s="2">
        <v>42305.333333333336</v>
      </c>
      <c r="B8684">
        <v>0.50271332499999999</v>
      </c>
      <c r="C8684">
        <v>0.50939999999999996</v>
      </c>
      <c r="D8684">
        <v>0.44491999999999998</v>
      </c>
      <c r="E8684">
        <v>6.3627500000000001</v>
      </c>
      <c r="F8684">
        <v>6.5397499999999997</v>
      </c>
      <c r="G8684">
        <v>7.6935000000000002</v>
      </c>
    </row>
    <row r="8685" spans="1:7" x14ac:dyDescent="0.25">
      <c r="A8685" s="2">
        <v>42305.375</v>
      </c>
      <c r="B8685">
        <v>0.50290000000000001</v>
      </c>
      <c r="C8685">
        <v>0.50939999999999996</v>
      </c>
      <c r="D8685">
        <v>0.44491999999999998</v>
      </c>
      <c r="E8685">
        <v>6.5207499999999996</v>
      </c>
      <c r="F8685">
        <v>6.6342499999999998</v>
      </c>
      <c r="G8685">
        <v>7.6897500000000001</v>
      </c>
    </row>
    <row r="8686" spans="1:7" x14ac:dyDescent="0.25">
      <c r="A8686" s="2">
        <v>42305.416666666664</v>
      </c>
      <c r="B8686">
        <v>0.502833325</v>
      </c>
      <c r="C8686">
        <v>0.50969335000000004</v>
      </c>
      <c r="D8686">
        <v>0.44504332499999999</v>
      </c>
      <c r="E8686">
        <v>6.7210000000000001</v>
      </c>
      <c r="F8686">
        <v>6.7945000000000002</v>
      </c>
      <c r="G8686">
        <v>7.6849999999999996</v>
      </c>
    </row>
    <row r="8687" spans="1:7" x14ac:dyDescent="0.25">
      <c r="A8687" s="2">
        <v>42305.458333333336</v>
      </c>
      <c r="B8687">
        <v>0.50358665000000002</v>
      </c>
      <c r="C8687">
        <v>0.51008832500000001</v>
      </c>
      <c r="D8687">
        <v>0.44541330000000001</v>
      </c>
      <c r="E8687">
        <v>7.1035000000000004</v>
      </c>
      <c r="F8687">
        <v>7.0439999999999996</v>
      </c>
      <c r="G8687">
        <v>7.6844999999999999</v>
      </c>
    </row>
    <row r="8688" spans="1:7" x14ac:dyDescent="0.25">
      <c r="A8688" s="2">
        <v>42305.5</v>
      </c>
      <c r="B8688">
        <v>0.50353167499999996</v>
      </c>
      <c r="C8688">
        <v>0.51008494999999998</v>
      </c>
      <c r="D8688">
        <v>0.44541330000000001</v>
      </c>
      <c r="E8688">
        <v>7.4907500000000002</v>
      </c>
      <c r="F8688">
        <v>7.3617499999999998</v>
      </c>
      <c r="G8688">
        <v>7.6847500000000002</v>
      </c>
    </row>
    <row r="8689" spans="1:7" x14ac:dyDescent="0.25">
      <c r="A8689" s="2">
        <v>42305.541666666664</v>
      </c>
      <c r="B8689">
        <v>0.50380000000000003</v>
      </c>
      <c r="C8689">
        <v>0.51029999999999998</v>
      </c>
      <c r="D8689">
        <v>0.44540995</v>
      </c>
      <c r="E8689">
        <v>7.8570000000000002</v>
      </c>
      <c r="F8689">
        <v>7.6762499999999996</v>
      </c>
      <c r="G8689">
        <v>7.6965000000000003</v>
      </c>
    </row>
    <row r="8690" spans="1:7" x14ac:dyDescent="0.25">
      <c r="A8690" s="2">
        <v>42305.583333333336</v>
      </c>
      <c r="B8690">
        <v>0.50380000000000003</v>
      </c>
      <c r="C8690">
        <v>0.51029999999999998</v>
      </c>
      <c r="D8690">
        <v>0.44540164999999998</v>
      </c>
      <c r="E8690">
        <v>8.1824999999999992</v>
      </c>
      <c r="F8690">
        <v>8.0184999999999995</v>
      </c>
      <c r="G8690">
        <v>7.7212500000000004</v>
      </c>
    </row>
    <row r="8691" spans="1:7" x14ac:dyDescent="0.25">
      <c r="A8691" s="2">
        <v>42305.625</v>
      </c>
      <c r="B8691">
        <v>0.50396664999999996</v>
      </c>
      <c r="C8691">
        <v>0.51031000000000004</v>
      </c>
      <c r="D8691">
        <v>0.44540000000000002</v>
      </c>
      <c r="E8691">
        <v>8.3074999999999992</v>
      </c>
      <c r="F8691">
        <v>8.2274999999999991</v>
      </c>
      <c r="G8691">
        <v>7.7495000000000003</v>
      </c>
    </row>
    <row r="8692" spans="1:7" x14ac:dyDescent="0.25">
      <c r="A8692" s="2">
        <v>42305.666666666664</v>
      </c>
      <c r="B8692">
        <v>0.50429997500000001</v>
      </c>
      <c r="C8692">
        <v>0.51079335000000003</v>
      </c>
      <c r="D8692">
        <v>0.44561665</v>
      </c>
      <c r="E8692">
        <v>8.32</v>
      </c>
      <c r="F8692">
        <v>8.2850000000000001</v>
      </c>
      <c r="G8692">
        <v>7.7947499999999996</v>
      </c>
    </row>
    <row r="8693" spans="1:7" x14ac:dyDescent="0.25">
      <c r="A8693" s="2">
        <v>42305.708333333336</v>
      </c>
      <c r="B8693">
        <v>0.50467997499999995</v>
      </c>
      <c r="C8693">
        <v>0.51117999999999997</v>
      </c>
      <c r="D8693">
        <v>0.44590000000000002</v>
      </c>
      <c r="E8693">
        <v>8.2675000000000001</v>
      </c>
      <c r="F8693">
        <v>8.31</v>
      </c>
      <c r="G8693">
        <v>7.8384999999999998</v>
      </c>
    </row>
    <row r="8694" spans="1:7" x14ac:dyDescent="0.25">
      <c r="A8694" s="2">
        <v>42305.75</v>
      </c>
      <c r="B8694">
        <v>0.50465997500000004</v>
      </c>
      <c r="C8694">
        <v>0.51117999999999997</v>
      </c>
      <c r="D8694">
        <v>0.44590000000000002</v>
      </c>
      <c r="E8694">
        <v>8.0832499999999996</v>
      </c>
      <c r="F8694">
        <v>8.2074999999999996</v>
      </c>
      <c r="G8694">
        <v>7.89</v>
      </c>
    </row>
    <row r="8695" spans="1:7" x14ac:dyDescent="0.25">
      <c r="A8695" s="2">
        <v>42305.791666666664</v>
      </c>
      <c r="B8695">
        <v>0.50471332499999999</v>
      </c>
      <c r="C8695">
        <v>0.51107000000000002</v>
      </c>
      <c r="D8695">
        <v>0.44590000000000002</v>
      </c>
      <c r="E8695">
        <v>7.8942500000000004</v>
      </c>
      <c r="F8695">
        <v>8.0549999999999997</v>
      </c>
      <c r="G8695">
        <v>7.9372499999999997</v>
      </c>
    </row>
    <row r="8696" spans="1:7" x14ac:dyDescent="0.25">
      <c r="A8696" s="2">
        <v>42305.833333333336</v>
      </c>
      <c r="B8696">
        <v>0.50464664999999997</v>
      </c>
      <c r="C8696">
        <v>0.51070000000000004</v>
      </c>
      <c r="D8696">
        <v>0.44590000000000002</v>
      </c>
      <c r="E8696">
        <v>7.7467499999999996</v>
      </c>
      <c r="F8696">
        <v>7.9390000000000001</v>
      </c>
      <c r="G8696">
        <v>7.9827500000000002</v>
      </c>
    </row>
    <row r="8697" spans="1:7" x14ac:dyDescent="0.25">
      <c r="A8697" s="2">
        <v>42305.875</v>
      </c>
      <c r="B8697">
        <v>0.50459662500000002</v>
      </c>
      <c r="C8697">
        <v>0.51065332500000005</v>
      </c>
      <c r="D8697">
        <v>0.44590000000000002</v>
      </c>
      <c r="E8697">
        <v>7.6412500000000003</v>
      </c>
      <c r="F8697">
        <v>7.8310000000000004</v>
      </c>
      <c r="G8697">
        <v>8.0175000000000001</v>
      </c>
    </row>
    <row r="8698" spans="1:7" x14ac:dyDescent="0.25">
      <c r="A8698" s="2">
        <v>42305.916666666664</v>
      </c>
      <c r="B8698">
        <v>0.50458495000000003</v>
      </c>
      <c r="C8698">
        <v>0.51039995000000005</v>
      </c>
      <c r="D8698">
        <v>0.44590000000000002</v>
      </c>
      <c r="E8698">
        <v>7.5702499999999997</v>
      </c>
      <c r="F8698">
        <v>7.7525000000000004</v>
      </c>
      <c r="G8698">
        <v>8.0474999999999994</v>
      </c>
    </row>
    <row r="8699" spans="1:7" x14ac:dyDescent="0.25">
      <c r="A8699" s="2">
        <v>42305.958333333336</v>
      </c>
      <c r="B8699">
        <v>0.50474664999999996</v>
      </c>
      <c r="C8699">
        <v>0.51076664999999999</v>
      </c>
      <c r="D8699">
        <v>0.44590000000000002</v>
      </c>
      <c r="E8699">
        <v>7.5</v>
      </c>
      <c r="F8699">
        <v>7.68825</v>
      </c>
      <c r="G8699">
        <v>8.0749999999999993</v>
      </c>
    </row>
    <row r="8700" spans="1:7" x14ac:dyDescent="0.25">
      <c r="A8700" s="2">
        <v>42306</v>
      </c>
      <c r="B8700">
        <v>0.50496494999999997</v>
      </c>
      <c r="C8700">
        <v>0.5111</v>
      </c>
      <c r="D8700">
        <v>0.44590000000000002</v>
      </c>
      <c r="E8700">
        <v>7.3564999999999996</v>
      </c>
      <c r="F8700">
        <v>7.5812499999999998</v>
      </c>
      <c r="G8700">
        <v>8.09</v>
      </c>
    </row>
    <row r="8701" spans="1:7" x14ac:dyDescent="0.25">
      <c r="A8701" s="2">
        <v>42306.041666666664</v>
      </c>
      <c r="B8701">
        <v>0.50509329999999997</v>
      </c>
      <c r="C8701">
        <v>0.5111</v>
      </c>
      <c r="D8701">
        <v>0.44590000000000002</v>
      </c>
      <c r="E8701">
        <v>7.2794999999999996</v>
      </c>
      <c r="F8701">
        <v>7.4950000000000001</v>
      </c>
      <c r="G8701">
        <v>8.11</v>
      </c>
    </row>
    <row r="8702" spans="1:7" x14ac:dyDescent="0.25">
      <c r="A8702" s="2">
        <v>42306.083333333336</v>
      </c>
      <c r="B8702">
        <v>0.50507662499999995</v>
      </c>
      <c r="C8702">
        <v>0.51117999999999997</v>
      </c>
      <c r="D8702">
        <v>0.44590000000000002</v>
      </c>
      <c r="E8702">
        <v>7.2367499999999998</v>
      </c>
      <c r="F8702">
        <v>7.4442500000000003</v>
      </c>
      <c r="G8702">
        <v>8.1225000000000005</v>
      </c>
    </row>
    <row r="8703" spans="1:7" x14ac:dyDescent="0.25">
      <c r="A8703" s="2">
        <v>42306.125</v>
      </c>
      <c r="B8703">
        <v>-9999</v>
      </c>
      <c r="C8703">
        <v>-9999</v>
      </c>
      <c r="D8703">
        <v>0.44640999999999997</v>
      </c>
      <c r="E8703">
        <v>7.1557500000000003</v>
      </c>
      <c r="F8703">
        <v>7.3890000000000002</v>
      </c>
      <c r="G8703">
        <v>8.125</v>
      </c>
    </row>
    <row r="8704" spans="1:7" x14ac:dyDescent="0.25">
      <c r="A8704" s="2">
        <v>42306.166666666664</v>
      </c>
      <c r="B8704">
        <v>-9999</v>
      </c>
      <c r="C8704">
        <v>-9999</v>
      </c>
      <c r="D8704">
        <v>0.44937332499999999</v>
      </c>
      <c r="E8704">
        <v>7.0612500000000002</v>
      </c>
      <c r="F8704">
        <v>7.29725</v>
      </c>
      <c r="G8704">
        <v>8.1274999999999995</v>
      </c>
    </row>
    <row r="8705" spans="1:7" x14ac:dyDescent="0.25">
      <c r="A8705" s="2">
        <v>42306.208333333336</v>
      </c>
      <c r="B8705">
        <v>-9999</v>
      </c>
      <c r="C8705">
        <v>-9999</v>
      </c>
      <c r="D8705">
        <v>0.45096665000000002</v>
      </c>
      <c r="E8705">
        <v>7.024</v>
      </c>
      <c r="F8705">
        <v>7.2422500000000003</v>
      </c>
      <c r="G8705">
        <v>8.1</v>
      </c>
    </row>
    <row r="8706" spans="1:7" x14ac:dyDescent="0.25">
      <c r="A8706" s="2">
        <v>42306.25</v>
      </c>
      <c r="B8706">
        <v>-9999</v>
      </c>
      <c r="C8706">
        <v>-9999</v>
      </c>
      <c r="D8706">
        <v>0.4511</v>
      </c>
      <c r="E8706">
        <v>7.0354999999999999</v>
      </c>
      <c r="F8706">
        <v>7.2117500000000003</v>
      </c>
      <c r="G8706">
        <v>8.08</v>
      </c>
    </row>
    <row r="8707" spans="1:7" x14ac:dyDescent="0.25">
      <c r="A8707" s="2">
        <v>42306.291666666664</v>
      </c>
      <c r="B8707">
        <v>-9999</v>
      </c>
      <c r="C8707">
        <v>-9999</v>
      </c>
      <c r="D8707">
        <v>0.4511</v>
      </c>
      <c r="E8707">
        <v>7.0682499999999999</v>
      </c>
      <c r="F8707">
        <v>7.2237499999999999</v>
      </c>
      <c r="G8707">
        <v>8.07</v>
      </c>
    </row>
    <row r="8708" spans="1:7" x14ac:dyDescent="0.25">
      <c r="A8708" s="2">
        <v>42306.333333333336</v>
      </c>
      <c r="B8708">
        <v>-9999</v>
      </c>
      <c r="C8708">
        <v>-9999</v>
      </c>
      <c r="D8708">
        <v>0.4511</v>
      </c>
      <c r="E8708">
        <v>7.0990000000000002</v>
      </c>
      <c r="F8708">
        <v>7.2484999999999999</v>
      </c>
      <c r="G8708">
        <v>8.0649999999999995</v>
      </c>
    </row>
    <row r="8709" spans="1:7" x14ac:dyDescent="0.25">
      <c r="A8709" s="2">
        <v>42306.375</v>
      </c>
      <c r="B8709">
        <v>-9999</v>
      </c>
      <c r="C8709">
        <v>-9999</v>
      </c>
      <c r="D8709">
        <v>0.4511</v>
      </c>
      <c r="E8709">
        <v>7.2030000000000003</v>
      </c>
      <c r="F8709">
        <v>7.29725</v>
      </c>
      <c r="G8709">
        <v>8.0549999999999997</v>
      </c>
    </row>
    <row r="8710" spans="1:7" x14ac:dyDescent="0.25">
      <c r="A8710" s="2">
        <v>42306.416666666664</v>
      </c>
      <c r="B8710">
        <v>-9999</v>
      </c>
      <c r="C8710">
        <v>-9999</v>
      </c>
      <c r="D8710">
        <v>0.4511</v>
      </c>
      <c r="E8710">
        <v>7.4515000000000002</v>
      </c>
      <c r="F8710">
        <v>7.4612499999999997</v>
      </c>
      <c r="G8710">
        <v>8.0525000000000002</v>
      </c>
    </row>
    <row r="8711" spans="1:7" x14ac:dyDescent="0.25">
      <c r="A8711" s="2">
        <v>42306.458333333336</v>
      </c>
      <c r="B8711">
        <v>0.52115832500000003</v>
      </c>
      <c r="C8711">
        <v>-9999</v>
      </c>
      <c r="D8711">
        <v>0.4511</v>
      </c>
      <c r="E8711">
        <v>7.8159999999999998</v>
      </c>
      <c r="F8711">
        <v>7.7362500000000001</v>
      </c>
      <c r="G8711">
        <v>8.0500000000000007</v>
      </c>
    </row>
    <row r="8712" spans="1:7" x14ac:dyDescent="0.25">
      <c r="A8712" s="2">
        <v>42306.5</v>
      </c>
      <c r="B8712">
        <v>0.520628325</v>
      </c>
      <c r="C8712">
        <v>-9999</v>
      </c>
      <c r="D8712">
        <v>0.45145000000000002</v>
      </c>
      <c r="E8712">
        <v>8.3625000000000007</v>
      </c>
      <c r="F8712">
        <v>8.1775000000000002</v>
      </c>
      <c r="G8712">
        <v>8.0549999999999997</v>
      </c>
    </row>
    <row r="8713" spans="1:7" x14ac:dyDescent="0.25">
      <c r="A8713" s="2">
        <v>42306.541666666664</v>
      </c>
      <c r="B8713">
        <v>0.52025834999999998</v>
      </c>
      <c r="C8713">
        <v>-9999</v>
      </c>
      <c r="D8713">
        <v>0.4516</v>
      </c>
      <c r="E8713">
        <v>8.6724999999999994</v>
      </c>
      <c r="F8713">
        <v>8.5150000000000006</v>
      </c>
      <c r="G8713">
        <v>8.0625</v>
      </c>
    </row>
    <row r="8714" spans="1:7" x14ac:dyDescent="0.25">
      <c r="A8714" s="2">
        <v>42306.583333333336</v>
      </c>
      <c r="B8714">
        <v>0.51983999999999997</v>
      </c>
      <c r="C8714">
        <v>-9999</v>
      </c>
      <c r="D8714">
        <v>0.4516</v>
      </c>
      <c r="E8714">
        <v>8.9949999999999992</v>
      </c>
      <c r="F8714">
        <v>8.8275000000000006</v>
      </c>
      <c r="G8714">
        <v>8.0950000000000006</v>
      </c>
    </row>
    <row r="8715" spans="1:7" x14ac:dyDescent="0.25">
      <c r="A8715" s="2">
        <v>42306.625</v>
      </c>
      <c r="B8715">
        <v>0.51953497500000001</v>
      </c>
      <c r="C8715">
        <v>-9999</v>
      </c>
      <c r="D8715">
        <v>0.4516</v>
      </c>
      <c r="E8715">
        <v>9.1824999999999992</v>
      </c>
      <c r="F8715">
        <v>9.0675000000000008</v>
      </c>
      <c r="G8715">
        <v>8.1174999999999997</v>
      </c>
    </row>
    <row r="8716" spans="1:7" x14ac:dyDescent="0.25">
      <c r="A8716" s="2">
        <v>42306.666666666664</v>
      </c>
      <c r="B8716">
        <v>0.51956500000000005</v>
      </c>
      <c r="C8716">
        <v>-9999</v>
      </c>
      <c r="D8716">
        <v>0.4516</v>
      </c>
      <c r="E8716">
        <v>9.42</v>
      </c>
      <c r="F8716">
        <v>9.34</v>
      </c>
      <c r="G8716">
        <v>8.1675000000000004</v>
      </c>
    </row>
    <row r="8717" spans="1:7" x14ac:dyDescent="0.25">
      <c r="A8717" s="2">
        <v>42306.708333333336</v>
      </c>
      <c r="B8717">
        <v>0.51915999999999995</v>
      </c>
      <c r="C8717">
        <v>-9999</v>
      </c>
      <c r="D8717">
        <v>0.4516</v>
      </c>
      <c r="E8717">
        <v>9.3275000000000006</v>
      </c>
      <c r="F8717">
        <v>9.3800000000000008</v>
      </c>
      <c r="G8717">
        <v>8.2174999999999994</v>
      </c>
    </row>
    <row r="8718" spans="1:7" x14ac:dyDescent="0.25">
      <c r="A8718" s="2">
        <v>42306.75</v>
      </c>
      <c r="B8718">
        <v>0.51900829999999998</v>
      </c>
      <c r="C8718">
        <v>-9999</v>
      </c>
      <c r="D8718">
        <v>0.45121665</v>
      </c>
      <c r="E8718">
        <v>9.0325000000000006</v>
      </c>
      <c r="F8718">
        <v>9.2349999999999994</v>
      </c>
      <c r="G8718">
        <v>8.2750000000000004</v>
      </c>
    </row>
    <row r="8719" spans="1:7" x14ac:dyDescent="0.25">
      <c r="A8719" s="2">
        <v>42306.791666666664</v>
      </c>
      <c r="B8719">
        <v>0.51860664999999995</v>
      </c>
      <c r="C8719">
        <v>0.52023997499999997</v>
      </c>
      <c r="D8719">
        <v>0.4511</v>
      </c>
      <c r="E8719">
        <v>8.6475000000000009</v>
      </c>
      <c r="F8719">
        <v>8.9600000000000009</v>
      </c>
      <c r="G8719">
        <v>8.3324999999999996</v>
      </c>
    </row>
    <row r="8720" spans="1:7" x14ac:dyDescent="0.25">
      <c r="A8720" s="2">
        <v>42306.833333333336</v>
      </c>
      <c r="B8720">
        <v>0.51866000000000001</v>
      </c>
      <c r="C8720">
        <v>0.51998</v>
      </c>
      <c r="D8720">
        <v>0.4511</v>
      </c>
      <c r="E8720">
        <v>8.3825000000000003</v>
      </c>
      <c r="F8720">
        <v>8.6724999999999994</v>
      </c>
      <c r="G8720">
        <v>8.3825000000000003</v>
      </c>
    </row>
    <row r="8721" spans="1:7" x14ac:dyDescent="0.25">
      <c r="A8721" s="2">
        <v>42306.875</v>
      </c>
      <c r="B8721">
        <v>0.51890665000000002</v>
      </c>
      <c r="C8721">
        <v>0.51970332500000005</v>
      </c>
      <c r="D8721">
        <v>0.4511</v>
      </c>
      <c r="E8721">
        <v>8.2725000000000009</v>
      </c>
      <c r="F8721">
        <v>8.5225000000000009</v>
      </c>
      <c r="G8721">
        <v>8.43</v>
      </c>
    </row>
    <row r="8722" spans="1:7" x14ac:dyDescent="0.25">
      <c r="A8722" s="2">
        <v>42306.916666666664</v>
      </c>
      <c r="B8722">
        <v>0.51905999999999997</v>
      </c>
      <c r="C8722">
        <v>0.51968164999999999</v>
      </c>
      <c r="D8722">
        <v>0.4511</v>
      </c>
      <c r="E8722">
        <v>8.0912500000000005</v>
      </c>
      <c r="F8722">
        <v>8.375</v>
      </c>
      <c r="G8722">
        <v>8.4649999999999999</v>
      </c>
    </row>
    <row r="8723" spans="1:7" x14ac:dyDescent="0.25">
      <c r="A8723" s="2">
        <v>42306.958333333336</v>
      </c>
      <c r="B8723">
        <v>0.51912000000000003</v>
      </c>
      <c r="C8723">
        <v>0.51966162500000002</v>
      </c>
      <c r="D8723">
        <v>0.4511</v>
      </c>
      <c r="E8723">
        <v>7.8639999999999999</v>
      </c>
      <c r="F8723">
        <v>8.1750000000000007</v>
      </c>
      <c r="G8723">
        <v>8.4875000000000007</v>
      </c>
    </row>
    <row r="8724" spans="1:7" x14ac:dyDescent="0.25">
      <c r="A8724" s="2">
        <v>42307</v>
      </c>
      <c r="B8724">
        <v>0.51900000000000002</v>
      </c>
      <c r="C8724">
        <v>0.51960332499999995</v>
      </c>
      <c r="D8724">
        <v>0.4511</v>
      </c>
      <c r="E8724">
        <v>7.7857500000000002</v>
      </c>
      <c r="F8724">
        <v>8.0350000000000001</v>
      </c>
      <c r="G8724">
        <v>8.5</v>
      </c>
    </row>
    <row r="8725" spans="1:7" x14ac:dyDescent="0.25">
      <c r="A8725" s="2">
        <v>42307.041666666664</v>
      </c>
      <c r="B8725">
        <v>0.51899832499999998</v>
      </c>
      <c r="C8725">
        <v>0.51952664999999998</v>
      </c>
      <c r="D8725">
        <v>0.4511</v>
      </c>
      <c r="E8725">
        <v>7.7767499999999998</v>
      </c>
      <c r="F8725">
        <v>7.9909999999999997</v>
      </c>
      <c r="G8725">
        <v>8.5075000000000003</v>
      </c>
    </row>
    <row r="8726" spans="1:7" x14ac:dyDescent="0.25">
      <c r="A8726" s="2">
        <v>42307.083333333336</v>
      </c>
      <c r="B8726">
        <v>0.51898995000000003</v>
      </c>
      <c r="C8726">
        <v>0.51919999999999999</v>
      </c>
      <c r="D8726">
        <v>0.4511</v>
      </c>
      <c r="E8726">
        <v>7.7305000000000001</v>
      </c>
      <c r="F8726">
        <v>7.9472500000000004</v>
      </c>
      <c r="G8726">
        <v>8.5075000000000003</v>
      </c>
    </row>
    <row r="8727" spans="1:7" x14ac:dyDescent="0.25">
      <c r="A8727" s="2">
        <v>42307.125</v>
      </c>
      <c r="B8727">
        <v>0.51914994999999997</v>
      </c>
      <c r="C8727">
        <v>0.51919999999999999</v>
      </c>
      <c r="D8727">
        <v>0.4511</v>
      </c>
      <c r="E8727">
        <v>7.6440000000000001</v>
      </c>
      <c r="F8727">
        <v>7.875</v>
      </c>
      <c r="G8727">
        <v>8.5050000000000008</v>
      </c>
    </row>
    <row r="8728" spans="1:7" x14ac:dyDescent="0.25">
      <c r="A8728" s="2">
        <v>42307.166666666664</v>
      </c>
      <c r="B8728">
        <v>0.51933497500000003</v>
      </c>
      <c r="C8728">
        <v>0.51919999999999999</v>
      </c>
      <c r="D8728">
        <v>0.4511</v>
      </c>
      <c r="E8728">
        <v>7.4122500000000002</v>
      </c>
      <c r="F8728">
        <v>7.7397499999999999</v>
      </c>
      <c r="G8728">
        <v>8.5</v>
      </c>
    </row>
    <row r="8729" spans="1:7" x14ac:dyDescent="0.25">
      <c r="A8729" s="2">
        <v>42307.208333333336</v>
      </c>
      <c r="B8729">
        <v>0.51930664999999998</v>
      </c>
      <c r="C8729">
        <v>0.51920002499999995</v>
      </c>
      <c r="D8729">
        <v>0.4511</v>
      </c>
      <c r="E8729">
        <v>7.0054999999999996</v>
      </c>
      <c r="F8729">
        <v>7.4295</v>
      </c>
      <c r="G8729">
        <v>8.4924999999999997</v>
      </c>
    </row>
    <row r="8730" spans="1:7" x14ac:dyDescent="0.25">
      <c r="A8730" s="2">
        <v>42307.25</v>
      </c>
      <c r="B8730">
        <v>0.51944665000000001</v>
      </c>
      <c r="C8730">
        <v>0.51916167499999999</v>
      </c>
      <c r="D8730">
        <v>0.4511</v>
      </c>
      <c r="E8730">
        <v>6.6745000000000001</v>
      </c>
      <c r="F8730">
        <v>7.1022499999999997</v>
      </c>
      <c r="G8730">
        <v>8.48</v>
      </c>
    </row>
    <row r="8731" spans="1:7" x14ac:dyDescent="0.25">
      <c r="A8731" s="2">
        <v>42307.291666666664</v>
      </c>
      <c r="B8731">
        <v>0.51929329999999996</v>
      </c>
      <c r="C8731">
        <v>0.51910000000000001</v>
      </c>
      <c r="D8731">
        <v>0.4511</v>
      </c>
      <c r="E8731">
        <v>6.4180000000000001</v>
      </c>
      <c r="F8731">
        <v>6.81175</v>
      </c>
      <c r="G8731">
        <v>8.4600000000000009</v>
      </c>
    </row>
    <row r="8732" spans="1:7" x14ac:dyDescent="0.25">
      <c r="A8732" s="2">
        <v>42307.333333333336</v>
      </c>
      <c r="B8732">
        <v>0.51900999999999997</v>
      </c>
      <c r="C8732">
        <v>0.51900665000000001</v>
      </c>
      <c r="D8732">
        <v>0.4511</v>
      </c>
      <c r="E8732">
        <v>6.2237499999999999</v>
      </c>
      <c r="F8732">
        <v>6.5795000000000003</v>
      </c>
      <c r="G8732">
        <v>8.4375</v>
      </c>
    </row>
    <row r="8733" spans="1:7" x14ac:dyDescent="0.25">
      <c r="A8733" s="2">
        <v>42307.375</v>
      </c>
      <c r="B8733">
        <v>0.51897335</v>
      </c>
      <c r="C8733">
        <v>0.51904667500000001</v>
      </c>
      <c r="D8733">
        <v>0.4511</v>
      </c>
      <c r="E8733">
        <v>6.2297500000000001</v>
      </c>
      <c r="F8733">
        <v>6.4557500000000001</v>
      </c>
      <c r="G8733">
        <v>8.4024999999999999</v>
      </c>
    </row>
    <row r="8734" spans="1:7" x14ac:dyDescent="0.25">
      <c r="A8734" s="2">
        <v>42307.416666666664</v>
      </c>
      <c r="B8734">
        <v>0.51880000000000004</v>
      </c>
      <c r="C8734">
        <v>0.51894667500000002</v>
      </c>
      <c r="D8734">
        <v>0.4511</v>
      </c>
      <c r="E8734">
        <v>6.8747499999999997</v>
      </c>
      <c r="F8734">
        <v>6.7370000000000001</v>
      </c>
      <c r="G8734">
        <v>8.3625000000000007</v>
      </c>
    </row>
    <row r="8735" spans="1:7" x14ac:dyDescent="0.25">
      <c r="A8735" s="2">
        <v>42307.458333333336</v>
      </c>
      <c r="B8735">
        <v>0.51841165</v>
      </c>
      <c r="C8735">
        <v>0.51873499999999995</v>
      </c>
      <c r="D8735">
        <v>0.4511</v>
      </c>
      <c r="E8735">
        <v>7.8514999999999997</v>
      </c>
      <c r="F8735">
        <v>7.383</v>
      </c>
      <c r="G8735">
        <v>8.3149999999999995</v>
      </c>
    </row>
    <row r="8736" spans="1:7" x14ac:dyDescent="0.25">
      <c r="A8736" s="2">
        <v>42307.5</v>
      </c>
      <c r="B8736">
        <v>0.51790329999999996</v>
      </c>
      <c r="C8736">
        <v>0.51846167499999996</v>
      </c>
      <c r="D8736">
        <v>0.45103330000000003</v>
      </c>
      <c r="E8736">
        <v>8.9625000000000004</v>
      </c>
      <c r="F8736">
        <v>8.234</v>
      </c>
      <c r="G8736">
        <v>8.2799999999999994</v>
      </c>
    </row>
    <row r="8737" spans="1:7" x14ac:dyDescent="0.25">
      <c r="A8737" s="2">
        <v>42307.541666666664</v>
      </c>
      <c r="B8737">
        <v>0.51725667500000005</v>
      </c>
      <c r="C8737">
        <v>0.51804665000000005</v>
      </c>
      <c r="D8737">
        <v>0.4506</v>
      </c>
      <c r="E8737">
        <v>9.9649999999999999</v>
      </c>
      <c r="F8737">
        <v>9.1325000000000003</v>
      </c>
      <c r="G8737">
        <v>8.2650000000000006</v>
      </c>
    </row>
    <row r="8738" spans="1:7" x14ac:dyDescent="0.25">
      <c r="A8738" s="2">
        <v>42307.583333333336</v>
      </c>
      <c r="B8738">
        <v>0.51685332500000003</v>
      </c>
      <c r="C8738">
        <v>0.51790832499999995</v>
      </c>
      <c r="D8738">
        <v>0.4506</v>
      </c>
      <c r="E8738">
        <v>10.654999999999999</v>
      </c>
      <c r="F8738">
        <v>9.9425000000000008</v>
      </c>
      <c r="G8738">
        <v>8.2675000000000001</v>
      </c>
    </row>
    <row r="8739" spans="1:7" x14ac:dyDescent="0.25">
      <c r="A8739" s="2">
        <v>42307.625</v>
      </c>
      <c r="B8739">
        <v>0.51654832500000003</v>
      </c>
      <c r="C8739">
        <v>0.51754665</v>
      </c>
      <c r="D8739">
        <v>0.4506</v>
      </c>
      <c r="E8739">
        <v>10.762499999999999</v>
      </c>
      <c r="F8739">
        <v>10.487500000000001</v>
      </c>
      <c r="G8739">
        <v>8.3049999999999997</v>
      </c>
    </row>
    <row r="8740" spans="1:7" x14ac:dyDescent="0.25">
      <c r="A8740" s="2">
        <v>42307.666666666664</v>
      </c>
      <c r="B8740">
        <v>0.51609665000000005</v>
      </c>
      <c r="C8740">
        <v>0.51707332500000003</v>
      </c>
      <c r="D8740">
        <v>0.4506</v>
      </c>
      <c r="E8740">
        <v>10.5375</v>
      </c>
      <c r="F8740">
        <v>10.715</v>
      </c>
      <c r="G8740">
        <v>8.3774999999999995</v>
      </c>
    </row>
    <row r="8741" spans="1:7" x14ac:dyDescent="0.25">
      <c r="A8741" s="2">
        <v>42307.708333333336</v>
      </c>
      <c r="B8741">
        <v>0.51638997499999995</v>
      </c>
      <c r="C8741">
        <v>0.51708667500000005</v>
      </c>
      <c r="D8741">
        <v>0.4506</v>
      </c>
      <c r="E8741">
        <v>9.8825000000000003</v>
      </c>
      <c r="F8741">
        <v>10.4175</v>
      </c>
      <c r="G8741">
        <v>8.4574999999999996</v>
      </c>
    </row>
    <row r="8742" spans="1:7" x14ac:dyDescent="0.25">
      <c r="A8742" s="2">
        <v>42307.75</v>
      </c>
      <c r="B8742">
        <v>0.51661835</v>
      </c>
      <c r="C8742">
        <v>0.51728335000000003</v>
      </c>
      <c r="D8742">
        <v>0.45015832500000003</v>
      </c>
      <c r="E8742">
        <v>9.1524999999999999</v>
      </c>
      <c r="F8742">
        <v>9.8025000000000002</v>
      </c>
      <c r="G8742">
        <v>8.5449999999999999</v>
      </c>
    </row>
    <row r="8743" spans="1:7" x14ac:dyDescent="0.25">
      <c r="A8743" s="2">
        <v>42307.791666666664</v>
      </c>
      <c r="B8743">
        <v>0.51670000000000005</v>
      </c>
      <c r="C8743">
        <v>0.51699662499999999</v>
      </c>
      <c r="D8743">
        <v>0.4501</v>
      </c>
      <c r="E8743">
        <v>8.5124999999999993</v>
      </c>
      <c r="F8743">
        <v>9.1999999999999993</v>
      </c>
      <c r="G8743">
        <v>8.6325000000000003</v>
      </c>
    </row>
    <row r="8744" spans="1:7" x14ac:dyDescent="0.25">
      <c r="A8744" s="2">
        <v>42307.833333333336</v>
      </c>
      <c r="B8744">
        <v>0.516628325</v>
      </c>
      <c r="C8744">
        <v>0.51727332500000001</v>
      </c>
      <c r="D8744">
        <v>0.4501</v>
      </c>
      <c r="E8744">
        <v>8.0427499999999998</v>
      </c>
      <c r="F8744">
        <v>8.6850000000000005</v>
      </c>
      <c r="G8744">
        <v>8.6999999999999993</v>
      </c>
    </row>
    <row r="8745" spans="1:7" x14ac:dyDescent="0.25">
      <c r="A8745" s="2">
        <v>42307.875</v>
      </c>
      <c r="B8745">
        <v>0.51659999999999995</v>
      </c>
      <c r="C8745">
        <v>0.51727497499999997</v>
      </c>
      <c r="D8745">
        <v>0.4501</v>
      </c>
      <c r="E8745">
        <v>7.6449999999999996</v>
      </c>
      <c r="F8745">
        <v>8.2575000000000003</v>
      </c>
      <c r="G8745">
        <v>8.7424999999999997</v>
      </c>
    </row>
    <row r="8746" spans="1:7" x14ac:dyDescent="0.25">
      <c r="A8746" s="2">
        <v>42307.916666666664</v>
      </c>
      <c r="B8746">
        <v>0.51659832500000002</v>
      </c>
      <c r="C8746">
        <v>0.51726332500000005</v>
      </c>
      <c r="D8746">
        <v>0.4501</v>
      </c>
      <c r="E8746">
        <v>7.3250000000000002</v>
      </c>
      <c r="F8746">
        <v>7.883</v>
      </c>
      <c r="G8746">
        <v>8.7624999999999993</v>
      </c>
    </row>
    <row r="8747" spans="1:7" x14ac:dyDescent="0.25">
      <c r="A8747" s="2">
        <v>42307.958333333336</v>
      </c>
      <c r="B8747">
        <v>0.51656329999999995</v>
      </c>
      <c r="C8747">
        <v>0.51722000000000001</v>
      </c>
      <c r="D8747">
        <v>0.4501</v>
      </c>
      <c r="E8747">
        <v>7.0562500000000004</v>
      </c>
      <c r="F8747">
        <v>7.5685000000000002</v>
      </c>
      <c r="G8747">
        <v>8.7650000000000006</v>
      </c>
    </row>
    <row r="8748" spans="1:7" x14ac:dyDescent="0.25">
      <c r="A8748" s="2">
        <v>42308</v>
      </c>
      <c r="B8748">
        <v>0.51650332499999996</v>
      </c>
      <c r="C8748">
        <v>0.51721664999999994</v>
      </c>
      <c r="D8748">
        <v>0.4501</v>
      </c>
      <c r="E8748">
        <v>6.8072499999999998</v>
      </c>
      <c r="F8748">
        <v>7.2889999999999997</v>
      </c>
      <c r="G8748">
        <v>8.75</v>
      </c>
    </row>
    <row r="8749" spans="1:7" x14ac:dyDescent="0.25">
      <c r="A8749" s="2">
        <v>42308.041666666664</v>
      </c>
      <c r="B8749">
        <v>0.51659999999999995</v>
      </c>
      <c r="C8749">
        <v>0.51712332500000002</v>
      </c>
      <c r="D8749">
        <v>0.4501</v>
      </c>
      <c r="E8749">
        <v>6.5585000000000004</v>
      </c>
      <c r="F8749">
        <v>7.0222499999999997</v>
      </c>
      <c r="G8749">
        <v>8.7249999999999996</v>
      </c>
    </row>
    <row r="8750" spans="1:7" x14ac:dyDescent="0.25">
      <c r="A8750" s="2">
        <v>42308.083333333336</v>
      </c>
      <c r="B8750">
        <v>0.51691995000000002</v>
      </c>
      <c r="C8750">
        <v>0.5171</v>
      </c>
      <c r="D8750">
        <v>0.4501</v>
      </c>
      <c r="E8750">
        <v>6.327</v>
      </c>
      <c r="F8750">
        <v>6.7702499999999999</v>
      </c>
      <c r="G8750">
        <v>8.6824999999999992</v>
      </c>
    </row>
    <row r="8751" spans="1:7" x14ac:dyDescent="0.25">
      <c r="A8751" s="2">
        <v>42308.125</v>
      </c>
      <c r="B8751">
        <v>0.51729832499999995</v>
      </c>
      <c r="C8751">
        <v>0.5171</v>
      </c>
      <c r="D8751">
        <v>0.4501</v>
      </c>
      <c r="E8751">
        <v>6.1287500000000001</v>
      </c>
      <c r="F8751">
        <v>6.5425000000000004</v>
      </c>
      <c r="G8751">
        <v>8.6374999999999993</v>
      </c>
    </row>
    <row r="8752" spans="1:7" x14ac:dyDescent="0.25">
      <c r="A8752" s="2">
        <v>42308.166666666664</v>
      </c>
      <c r="B8752">
        <v>0.51727667499999996</v>
      </c>
      <c r="C8752">
        <v>0.51747330000000002</v>
      </c>
      <c r="D8752">
        <v>0.44999667500000001</v>
      </c>
      <c r="E8752">
        <v>5.9160000000000004</v>
      </c>
      <c r="F8752">
        <v>6.3217499999999998</v>
      </c>
      <c r="G8752">
        <v>8.5824999999999996</v>
      </c>
    </row>
    <row r="8753" spans="1:7" x14ac:dyDescent="0.25">
      <c r="A8753" s="2">
        <v>42308.208333333336</v>
      </c>
      <c r="B8753">
        <v>0.51721332499999995</v>
      </c>
      <c r="C8753">
        <v>0.51709165000000001</v>
      </c>
      <c r="D8753">
        <v>0.44962000000000002</v>
      </c>
      <c r="E8753">
        <v>5.6914999999999996</v>
      </c>
      <c r="F8753">
        <v>6.1035000000000004</v>
      </c>
      <c r="G8753">
        <v>8.5350000000000001</v>
      </c>
    </row>
    <row r="8754" spans="1:7" x14ac:dyDescent="0.25">
      <c r="A8754" s="2">
        <v>42308.25</v>
      </c>
      <c r="B8754">
        <v>0.51720664999999999</v>
      </c>
      <c r="C8754">
        <v>0.51700000000000002</v>
      </c>
      <c r="D8754">
        <v>0.44962332500000002</v>
      </c>
      <c r="E8754">
        <v>5.4867499999999998</v>
      </c>
      <c r="F8754">
        <v>5.8955000000000002</v>
      </c>
      <c r="G8754">
        <v>8.4725000000000001</v>
      </c>
    </row>
    <row r="8755" spans="1:7" x14ac:dyDescent="0.25">
      <c r="A8755" s="2">
        <v>42308.291666666664</v>
      </c>
      <c r="B8755">
        <v>0.51719999999999999</v>
      </c>
      <c r="C8755">
        <v>0.51700000000000002</v>
      </c>
      <c r="D8755">
        <v>0.44957665000000002</v>
      </c>
      <c r="E8755">
        <v>5.3025000000000002</v>
      </c>
      <c r="F8755">
        <v>5.6994999999999996</v>
      </c>
      <c r="G8755">
        <v>8.4049999999999994</v>
      </c>
    </row>
    <row r="8756" spans="1:7" x14ac:dyDescent="0.25">
      <c r="A8756" s="2">
        <v>42308.333333333336</v>
      </c>
      <c r="B8756">
        <v>0.51721332499999995</v>
      </c>
      <c r="C8756">
        <v>0.51727332500000001</v>
      </c>
      <c r="D8756">
        <v>0.44919999999999999</v>
      </c>
      <c r="E8756">
        <v>5.1427500000000004</v>
      </c>
      <c r="F8756">
        <v>5.5114999999999998</v>
      </c>
      <c r="G8756">
        <v>8.3424999999999994</v>
      </c>
    </row>
    <row r="8757" spans="1:7" x14ac:dyDescent="0.25">
      <c r="A8757" s="2">
        <v>42308.375</v>
      </c>
      <c r="B8757">
        <v>0.517586675</v>
      </c>
      <c r="C8757">
        <v>0.51738832499999998</v>
      </c>
      <c r="D8757">
        <v>0.44919999999999999</v>
      </c>
      <c r="E8757">
        <v>5.1130000000000004</v>
      </c>
      <c r="F8757">
        <v>5.4024999999999999</v>
      </c>
      <c r="G8757">
        <v>8.27</v>
      </c>
    </row>
    <row r="8758" spans="1:7" x14ac:dyDescent="0.25">
      <c r="A8758" s="2">
        <v>42308.416666666664</v>
      </c>
      <c r="B8758">
        <v>0.51760332499999995</v>
      </c>
      <c r="C8758">
        <v>0.51739835000000001</v>
      </c>
      <c r="D8758">
        <v>0.44919999999999999</v>
      </c>
      <c r="E8758">
        <v>5.63375</v>
      </c>
      <c r="F8758">
        <v>5.5942499999999997</v>
      </c>
      <c r="G8758">
        <v>8.2050000000000001</v>
      </c>
    </row>
    <row r="8759" spans="1:7" x14ac:dyDescent="0.25">
      <c r="A8759" s="2">
        <v>42308.458333333336</v>
      </c>
      <c r="B8759">
        <v>0.51720330000000003</v>
      </c>
      <c r="C8759">
        <v>0.51723667500000003</v>
      </c>
      <c r="D8759">
        <v>0.44919999999999999</v>
      </c>
      <c r="E8759">
        <v>6.73475</v>
      </c>
      <c r="F8759">
        <v>6.2882499999999997</v>
      </c>
      <c r="G8759">
        <v>8.1325000000000003</v>
      </c>
    </row>
    <row r="8760" spans="1:7" x14ac:dyDescent="0.25">
      <c r="A8760" s="2">
        <v>42308.5</v>
      </c>
      <c r="B8760">
        <v>0.51683000000000001</v>
      </c>
      <c r="C8760">
        <v>0.51696167500000001</v>
      </c>
      <c r="D8760">
        <v>0.44919999999999999</v>
      </c>
      <c r="E8760">
        <v>7.9074999999999998</v>
      </c>
      <c r="F8760">
        <v>7.1847500000000002</v>
      </c>
      <c r="G8760">
        <v>8.0649999999999995</v>
      </c>
    </row>
    <row r="8761" spans="1:7" x14ac:dyDescent="0.25">
      <c r="A8761" s="2">
        <v>42308.541666666664</v>
      </c>
      <c r="B8761">
        <v>0.51645335000000003</v>
      </c>
      <c r="C8761">
        <v>0.51618664999999997</v>
      </c>
      <c r="D8761">
        <v>0.44919999999999999</v>
      </c>
      <c r="E8761">
        <v>8.92</v>
      </c>
      <c r="F8761">
        <v>8.0779999999999994</v>
      </c>
      <c r="G8761">
        <v>8.0274999999999999</v>
      </c>
    </row>
    <row r="8762" spans="1:7" x14ac:dyDescent="0.25">
      <c r="A8762" s="2">
        <v>42308.583333333336</v>
      </c>
      <c r="B8762">
        <v>0.51564332499999999</v>
      </c>
      <c r="C8762">
        <v>0.51577332499999995</v>
      </c>
      <c r="D8762">
        <v>0.44919999999999999</v>
      </c>
      <c r="E8762">
        <v>9.6225000000000005</v>
      </c>
      <c r="F8762">
        <v>8.9175000000000004</v>
      </c>
      <c r="G8762">
        <v>8.01</v>
      </c>
    </row>
    <row r="8763" spans="1:7" x14ac:dyDescent="0.25">
      <c r="A8763" s="2">
        <v>42308.625</v>
      </c>
      <c r="B8763">
        <v>0.51519832499999996</v>
      </c>
      <c r="C8763">
        <v>0.51548000000000005</v>
      </c>
      <c r="D8763">
        <v>0.44907332500000002</v>
      </c>
      <c r="E8763">
        <v>9.7449999999999992</v>
      </c>
      <c r="F8763">
        <v>9.4949999999999992</v>
      </c>
      <c r="G8763">
        <v>8.0325000000000006</v>
      </c>
    </row>
    <row r="8764" spans="1:7" x14ac:dyDescent="0.25">
      <c r="A8764" s="2">
        <v>42308.666666666664</v>
      </c>
      <c r="B8764">
        <v>0.51519332500000004</v>
      </c>
      <c r="C8764">
        <v>0.51529999999999998</v>
      </c>
      <c r="D8764">
        <v>0.448713325</v>
      </c>
      <c r="E8764">
        <v>9.5399999999999991</v>
      </c>
      <c r="F8764">
        <v>9.76</v>
      </c>
      <c r="G8764">
        <v>8.0775000000000006</v>
      </c>
    </row>
    <row r="8765" spans="1:7" x14ac:dyDescent="0.25">
      <c r="A8765" s="2">
        <v>42308.708333333336</v>
      </c>
      <c r="B8765">
        <v>0.51510500000000004</v>
      </c>
      <c r="C8765">
        <v>0.51529999999999998</v>
      </c>
      <c r="D8765">
        <v>0.44870167500000002</v>
      </c>
      <c r="E8765">
        <v>8.84</v>
      </c>
      <c r="F8765">
        <v>9.4250000000000007</v>
      </c>
      <c r="G8765">
        <v>8.1475000000000009</v>
      </c>
    </row>
    <row r="8766" spans="1:7" x14ac:dyDescent="0.25">
      <c r="A8766" s="2">
        <v>42308.75</v>
      </c>
      <c r="B8766">
        <v>0.51514499999999996</v>
      </c>
      <c r="C8766">
        <v>0.51526329999999998</v>
      </c>
      <c r="D8766">
        <v>0.44869999999999999</v>
      </c>
      <c r="E8766">
        <v>8.0957500000000007</v>
      </c>
      <c r="F8766">
        <v>8.8025000000000002</v>
      </c>
      <c r="G8766">
        <v>8.2274999999999991</v>
      </c>
    </row>
    <row r="8767" spans="1:7" x14ac:dyDescent="0.25">
      <c r="A8767" s="2">
        <v>42308.791666666664</v>
      </c>
      <c r="B8767">
        <v>0.51539999999999997</v>
      </c>
      <c r="C8767">
        <v>0.51520667499999995</v>
      </c>
      <c r="D8767">
        <v>0.44869999999999999</v>
      </c>
      <c r="E8767">
        <v>7.5057499999999999</v>
      </c>
      <c r="F8767">
        <v>8.1912500000000001</v>
      </c>
      <c r="G8767">
        <v>8.3025000000000002</v>
      </c>
    </row>
    <row r="8768" spans="1:7" x14ac:dyDescent="0.25">
      <c r="A8768" s="2">
        <v>42308.833333333336</v>
      </c>
      <c r="B8768">
        <v>0.51539164999999998</v>
      </c>
      <c r="C8768">
        <v>0.51519332500000004</v>
      </c>
      <c r="D8768">
        <v>0.44869999999999999</v>
      </c>
      <c r="E8768">
        <v>7.0507499999999999</v>
      </c>
      <c r="F8768">
        <v>7.6879999999999997</v>
      </c>
      <c r="G8768">
        <v>8.3450000000000006</v>
      </c>
    </row>
    <row r="8769" spans="1:7" x14ac:dyDescent="0.25">
      <c r="A8769" s="2">
        <v>42308.875</v>
      </c>
      <c r="B8769">
        <v>0.51530997499999998</v>
      </c>
      <c r="C8769">
        <v>0.51553167499999997</v>
      </c>
      <c r="D8769">
        <v>0.44869999999999999</v>
      </c>
      <c r="E8769">
        <v>6.6637500000000003</v>
      </c>
      <c r="F8769">
        <v>7.2729999999999997</v>
      </c>
      <c r="G8769">
        <v>8.3800000000000008</v>
      </c>
    </row>
    <row r="8770" spans="1:7" x14ac:dyDescent="0.25">
      <c r="A8770" s="2">
        <v>42308.916666666664</v>
      </c>
      <c r="B8770">
        <v>0.51529999999999998</v>
      </c>
      <c r="C8770">
        <v>0.51549999999999996</v>
      </c>
      <c r="D8770">
        <v>0.44869999999999999</v>
      </c>
      <c r="E8770">
        <v>6.3227500000000001</v>
      </c>
      <c r="F8770">
        <v>6.9177499999999998</v>
      </c>
      <c r="G8770">
        <v>8.39</v>
      </c>
    </row>
    <row r="8771" spans="1:7" x14ac:dyDescent="0.25">
      <c r="A8771" s="2">
        <v>42308.958333333336</v>
      </c>
      <c r="B8771">
        <v>0.51529999999999998</v>
      </c>
      <c r="C8771">
        <v>0.51549667499999996</v>
      </c>
      <c r="D8771">
        <v>0.44869999999999999</v>
      </c>
      <c r="E8771">
        <v>6.0114999999999998</v>
      </c>
      <c r="F8771">
        <v>6.5992499999999996</v>
      </c>
      <c r="G8771">
        <v>8.3800000000000008</v>
      </c>
    </row>
    <row r="8772" spans="1:7" x14ac:dyDescent="0.25">
      <c r="A8772" s="2">
        <v>42309</v>
      </c>
      <c r="B8772">
        <v>0.51535664999999997</v>
      </c>
      <c r="C8772">
        <v>0.51544999999999996</v>
      </c>
      <c r="D8772">
        <v>0.44869999999999999</v>
      </c>
      <c r="E8772">
        <v>5.7157499999999999</v>
      </c>
      <c r="F8772">
        <v>6.3010000000000002</v>
      </c>
      <c r="G8772">
        <v>8.3625000000000007</v>
      </c>
    </row>
    <row r="8773" spans="1:7" x14ac:dyDescent="0.25">
      <c r="A8773" s="2">
        <v>42309.041666666664</v>
      </c>
      <c r="B8773">
        <v>0.51529332500000002</v>
      </c>
      <c r="C8773">
        <v>0.51539999999999997</v>
      </c>
      <c r="D8773">
        <v>0.44869999999999999</v>
      </c>
      <c r="E8773">
        <v>5.4402499999999998</v>
      </c>
      <c r="F8773">
        <v>6.0114999999999998</v>
      </c>
      <c r="G8773">
        <v>8.3249999999999993</v>
      </c>
    </row>
    <row r="8774" spans="1:7" x14ac:dyDescent="0.25">
      <c r="A8774" s="2">
        <v>42309.083333333336</v>
      </c>
      <c r="B8774">
        <v>0.51519999999999999</v>
      </c>
      <c r="C8774">
        <v>0.51539999999999997</v>
      </c>
      <c r="D8774">
        <v>0.44869999999999999</v>
      </c>
      <c r="E8774">
        <v>5.20275</v>
      </c>
      <c r="F8774">
        <v>5.7435</v>
      </c>
      <c r="G8774">
        <v>8.27</v>
      </c>
    </row>
    <row r="8775" spans="1:7" x14ac:dyDescent="0.25">
      <c r="A8775" s="2">
        <v>42309.125</v>
      </c>
      <c r="B8775">
        <v>0.51519999999999999</v>
      </c>
      <c r="C8775">
        <v>0.51539500000000005</v>
      </c>
      <c r="D8775">
        <v>0.44869999999999999</v>
      </c>
      <c r="E8775">
        <v>5.0030000000000001</v>
      </c>
      <c r="F8775">
        <v>5.5179999999999998</v>
      </c>
      <c r="G8775">
        <v>8.2274999999999991</v>
      </c>
    </row>
    <row r="8776" spans="1:7" x14ac:dyDescent="0.25">
      <c r="A8776" s="2">
        <v>42309.166666666664</v>
      </c>
      <c r="B8776">
        <v>0.51518834999999996</v>
      </c>
      <c r="C8776">
        <v>0.51536499999999996</v>
      </c>
      <c r="D8776">
        <v>0.44871167499999998</v>
      </c>
      <c r="E8776">
        <v>4.7727500000000003</v>
      </c>
      <c r="F8776">
        <v>5.2850000000000001</v>
      </c>
      <c r="G8776">
        <v>8.1624999999999996</v>
      </c>
    </row>
    <row r="8777" spans="1:7" x14ac:dyDescent="0.25">
      <c r="A8777" s="2">
        <v>42309.208333333336</v>
      </c>
      <c r="B8777">
        <v>0.51512327499999999</v>
      </c>
      <c r="C8777">
        <v>0.51529999999999998</v>
      </c>
      <c r="D8777">
        <v>0.44871667500000001</v>
      </c>
      <c r="E8777">
        <v>4.5789999999999997</v>
      </c>
      <c r="F8777">
        <v>5.0659999999999998</v>
      </c>
      <c r="G8777">
        <v>8.0975000000000001</v>
      </c>
    </row>
    <row r="8778" spans="1:7" x14ac:dyDescent="0.25">
      <c r="A8778" s="2">
        <v>42309.25</v>
      </c>
      <c r="B8778">
        <v>0.5151</v>
      </c>
      <c r="C8778">
        <v>0.51551997500000002</v>
      </c>
      <c r="D8778">
        <v>0.448706675</v>
      </c>
      <c r="E8778">
        <v>4.3712499999999999</v>
      </c>
      <c r="F8778">
        <v>4.8632499999999999</v>
      </c>
      <c r="G8778">
        <v>8.0274999999999999</v>
      </c>
    </row>
    <row r="8779" spans="1:7" x14ac:dyDescent="0.25">
      <c r="A8779" s="2">
        <v>42309.291666666664</v>
      </c>
      <c r="B8779">
        <v>0.5151</v>
      </c>
      <c r="C8779">
        <v>0.51541997500000003</v>
      </c>
      <c r="D8779">
        <v>0.44830500000000001</v>
      </c>
      <c r="E8779">
        <v>4.1572500000000003</v>
      </c>
      <c r="F8779">
        <v>4.6632499999999997</v>
      </c>
      <c r="G8779">
        <v>7.9569999999999999</v>
      </c>
    </row>
    <row r="8780" spans="1:7" x14ac:dyDescent="0.25">
      <c r="A8780" s="2">
        <v>42309.333333333336</v>
      </c>
      <c r="B8780">
        <v>0.5151</v>
      </c>
      <c r="C8780">
        <v>0.51561665000000001</v>
      </c>
      <c r="D8780">
        <v>0.44829999999999998</v>
      </c>
      <c r="E8780">
        <v>4.0122499999999999</v>
      </c>
      <c r="F8780">
        <v>4.4822499999999996</v>
      </c>
      <c r="G8780">
        <v>7.8784999999999998</v>
      </c>
    </row>
    <row r="8781" spans="1:7" x14ac:dyDescent="0.25">
      <c r="A8781" s="2">
        <v>42309.375</v>
      </c>
      <c r="B8781">
        <v>0.51515999999999995</v>
      </c>
      <c r="C8781">
        <v>0.51544495000000001</v>
      </c>
      <c r="D8781">
        <v>0.44829999999999998</v>
      </c>
      <c r="E8781">
        <v>4.01</v>
      </c>
      <c r="F8781">
        <v>4.3825000000000003</v>
      </c>
      <c r="G8781">
        <v>7.7990000000000004</v>
      </c>
    </row>
    <row r="8782" spans="1:7" x14ac:dyDescent="0.25">
      <c r="A8782" s="2">
        <v>42309.416666666664</v>
      </c>
      <c r="B8782">
        <v>0.51539332500000001</v>
      </c>
      <c r="C8782">
        <v>0.51568000000000003</v>
      </c>
      <c r="D8782">
        <v>0.44829999999999998</v>
      </c>
      <c r="E8782">
        <v>4.4729999999999999</v>
      </c>
      <c r="F8782">
        <v>4.5112500000000004</v>
      </c>
      <c r="G8782">
        <v>7.7217500000000001</v>
      </c>
    </row>
    <row r="8783" spans="1:7" x14ac:dyDescent="0.25">
      <c r="A8783" s="2">
        <v>42309.458333333336</v>
      </c>
      <c r="B8783">
        <v>0.51500829999999997</v>
      </c>
      <c r="C8783">
        <v>0.51554497499999996</v>
      </c>
      <c r="D8783">
        <v>0.44829999999999998</v>
      </c>
      <c r="E8783">
        <v>5.5207499999999996</v>
      </c>
      <c r="F8783">
        <v>5.1157500000000002</v>
      </c>
      <c r="G8783">
        <v>7.6375000000000002</v>
      </c>
    </row>
    <row r="8784" spans="1:7" x14ac:dyDescent="0.25">
      <c r="A8784" s="2">
        <v>42309.5</v>
      </c>
      <c r="B8784">
        <v>0.51446832499999995</v>
      </c>
      <c r="C8784">
        <v>0.51520164999999996</v>
      </c>
      <c r="D8784">
        <v>0.44829999999999998</v>
      </c>
      <c r="E8784">
        <v>6.7352499999999997</v>
      </c>
      <c r="F8784">
        <v>6.0082500000000003</v>
      </c>
      <c r="G8784">
        <v>7.5657500000000004</v>
      </c>
    </row>
    <row r="8785" spans="1:7" x14ac:dyDescent="0.25">
      <c r="A8785" s="2">
        <v>42309.541666666664</v>
      </c>
      <c r="B8785">
        <v>0.51394667500000002</v>
      </c>
      <c r="C8785">
        <v>0.51487997500000005</v>
      </c>
      <c r="D8785">
        <v>0.44829999999999998</v>
      </c>
      <c r="E8785">
        <v>7.8477499999999996</v>
      </c>
      <c r="F8785">
        <v>6.9855</v>
      </c>
      <c r="G8785">
        <v>7.5060000000000002</v>
      </c>
    </row>
    <row r="8786" spans="1:7" x14ac:dyDescent="0.25">
      <c r="A8786" s="2">
        <v>42309.583333333336</v>
      </c>
      <c r="B8786">
        <v>0.51357332499999997</v>
      </c>
      <c r="C8786">
        <v>0.51484667500000003</v>
      </c>
      <c r="D8786">
        <v>0.44829999999999998</v>
      </c>
      <c r="E8786">
        <v>8.48</v>
      </c>
      <c r="F8786">
        <v>7.8220000000000001</v>
      </c>
      <c r="G8786">
        <v>7.4829999999999997</v>
      </c>
    </row>
    <row r="8787" spans="1:7" x14ac:dyDescent="0.25">
      <c r="A8787" s="2">
        <v>42309.625</v>
      </c>
      <c r="B8787">
        <v>0.51327167500000004</v>
      </c>
      <c r="C8787">
        <v>0.51439164999999998</v>
      </c>
      <c r="D8787">
        <v>0.44829999999999998</v>
      </c>
      <c r="E8787">
        <v>8.6050000000000004</v>
      </c>
      <c r="F8787">
        <v>8.4250000000000007</v>
      </c>
      <c r="G8787">
        <v>7.4930000000000003</v>
      </c>
    </row>
    <row r="8788" spans="1:7" x14ac:dyDescent="0.25">
      <c r="A8788" s="2">
        <v>42309.666666666664</v>
      </c>
      <c r="B8788">
        <v>0.51305500000000004</v>
      </c>
      <c r="C8788">
        <v>0.51425332499999998</v>
      </c>
      <c r="D8788">
        <v>0.44817499999999999</v>
      </c>
      <c r="E8788">
        <v>8.31</v>
      </c>
      <c r="F8788">
        <v>8.6724999999999994</v>
      </c>
      <c r="G8788">
        <v>7.5324999999999998</v>
      </c>
    </row>
    <row r="8789" spans="1:7" x14ac:dyDescent="0.25">
      <c r="A8789" s="2">
        <v>42309.708333333336</v>
      </c>
      <c r="B8789">
        <v>0.51336000000000004</v>
      </c>
      <c r="C8789">
        <v>0.51429332500000002</v>
      </c>
      <c r="D8789">
        <v>0.447883325</v>
      </c>
      <c r="E8789">
        <v>7.56325</v>
      </c>
      <c r="F8789">
        <v>8.3125</v>
      </c>
      <c r="G8789">
        <v>7.593</v>
      </c>
    </row>
    <row r="8790" spans="1:7" x14ac:dyDescent="0.25">
      <c r="A8790" s="2">
        <v>42309.75</v>
      </c>
      <c r="B8790">
        <v>0.51339497499999998</v>
      </c>
      <c r="C8790">
        <v>0.51431167499999997</v>
      </c>
      <c r="D8790">
        <v>0.44780832500000001</v>
      </c>
      <c r="E8790">
        <v>6.8674999999999997</v>
      </c>
      <c r="F8790">
        <v>7.6749999999999998</v>
      </c>
      <c r="G8790">
        <v>7.6639999999999997</v>
      </c>
    </row>
    <row r="8791" spans="1:7" x14ac:dyDescent="0.25">
      <c r="A8791" s="2">
        <v>42309.791666666664</v>
      </c>
      <c r="B8791">
        <v>0.51368670000000005</v>
      </c>
      <c r="C8791">
        <v>0.51429665000000002</v>
      </c>
      <c r="D8791">
        <v>0.44779999999999998</v>
      </c>
      <c r="E8791">
        <v>6.3047500000000003</v>
      </c>
      <c r="F8791">
        <v>7.0970000000000004</v>
      </c>
      <c r="G8791">
        <v>7.7277500000000003</v>
      </c>
    </row>
    <row r="8792" spans="1:7" x14ac:dyDescent="0.25">
      <c r="A8792" s="2">
        <v>42309.833333333336</v>
      </c>
      <c r="B8792">
        <v>0.51367335000000003</v>
      </c>
      <c r="C8792">
        <v>0.51433662499999999</v>
      </c>
      <c r="D8792">
        <v>0.44779999999999998</v>
      </c>
      <c r="E8792">
        <v>5.8362499999999997</v>
      </c>
      <c r="F8792">
        <v>6.5947500000000003</v>
      </c>
      <c r="G8792">
        <v>7.7692500000000004</v>
      </c>
    </row>
    <row r="8793" spans="1:7" x14ac:dyDescent="0.25">
      <c r="A8793" s="2">
        <v>42309.875</v>
      </c>
      <c r="B8793">
        <v>0.51360167499999998</v>
      </c>
      <c r="C8793">
        <v>0.51459999999999995</v>
      </c>
      <c r="D8793">
        <v>0.44779999999999998</v>
      </c>
      <c r="E8793">
        <v>5.4255000000000004</v>
      </c>
      <c r="F8793">
        <v>6.1547499999999999</v>
      </c>
      <c r="G8793">
        <v>7.7922500000000001</v>
      </c>
    </row>
    <row r="8794" spans="1:7" x14ac:dyDescent="0.25">
      <c r="A8794" s="2">
        <v>42309.916666666664</v>
      </c>
      <c r="B8794">
        <v>0.51388</v>
      </c>
      <c r="C8794">
        <v>0.51459664999999999</v>
      </c>
      <c r="D8794">
        <v>0.44779999999999998</v>
      </c>
      <c r="E8794">
        <v>5.0342500000000001</v>
      </c>
      <c r="F8794">
        <v>5.7649999999999997</v>
      </c>
      <c r="G8794">
        <v>7.7977499999999997</v>
      </c>
    </row>
    <row r="8795" spans="1:7" x14ac:dyDescent="0.25">
      <c r="A8795" s="2">
        <v>42309.958333333336</v>
      </c>
      <c r="B8795">
        <v>0.51360665000000005</v>
      </c>
      <c r="C8795">
        <v>0.51453165000000001</v>
      </c>
      <c r="D8795">
        <v>0.44779999999999998</v>
      </c>
      <c r="E8795">
        <v>4.7119999999999997</v>
      </c>
      <c r="F8795">
        <v>5.3942500000000004</v>
      </c>
      <c r="G8795">
        <v>7.7757500000000004</v>
      </c>
    </row>
    <row r="8796" spans="1:7" x14ac:dyDescent="0.25">
      <c r="A8796" s="2">
        <v>42310</v>
      </c>
      <c r="B8796">
        <v>0.51368497499999999</v>
      </c>
      <c r="C8796">
        <v>0.51449999999999996</v>
      </c>
      <c r="D8796">
        <v>0.44779999999999998</v>
      </c>
      <c r="E8796">
        <v>4.39825</v>
      </c>
      <c r="F8796">
        <v>5.0625</v>
      </c>
      <c r="G8796">
        <v>7.7517500000000004</v>
      </c>
    </row>
    <row r="8797" spans="1:7" x14ac:dyDescent="0.25">
      <c r="A8797" s="2">
        <v>42310.041666666664</v>
      </c>
      <c r="B8797">
        <v>0.51375997500000004</v>
      </c>
      <c r="C8797">
        <v>0.51448665000000005</v>
      </c>
      <c r="D8797">
        <v>0.44779999999999998</v>
      </c>
      <c r="E8797">
        <v>4.0564999999999998</v>
      </c>
      <c r="F8797">
        <v>4.7560000000000002</v>
      </c>
      <c r="G8797">
        <v>7.7032499999999997</v>
      </c>
    </row>
    <row r="8798" spans="1:7" x14ac:dyDescent="0.25">
      <c r="A8798" s="2">
        <v>42310.083333333336</v>
      </c>
      <c r="B8798">
        <v>0.51349999999999996</v>
      </c>
      <c r="C8798">
        <v>0.51447497499999995</v>
      </c>
      <c r="D8798">
        <v>0.44779999999999998</v>
      </c>
      <c r="E8798">
        <v>3.7912499999999998</v>
      </c>
      <c r="F8798">
        <v>4.4705000000000004</v>
      </c>
      <c r="G8798">
        <v>7.6509999999999998</v>
      </c>
    </row>
    <row r="8799" spans="1:7" x14ac:dyDescent="0.25">
      <c r="A8799" s="2">
        <v>42310.125</v>
      </c>
      <c r="B8799">
        <v>0.51348329999999998</v>
      </c>
      <c r="C8799">
        <v>0.514405</v>
      </c>
      <c r="D8799">
        <v>0.44779999999999998</v>
      </c>
      <c r="E8799">
        <v>3.5295000000000001</v>
      </c>
      <c r="F8799">
        <v>4.218</v>
      </c>
      <c r="G8799">
        <v>7.5860000000000003</v>
      </c>
    </row>
    <row r="8800" spans="1:7" x14ac:dyDescent="0.25">
      <c r="A8800" s="2">
        <v>42310.166666666664</v>
      </c>
      <c r="B8800">
        <v>0.51349665</v>
      </c>
      <c r="C8800">
        <v>0.51439999999999997</v>
      </c>
      <c r="D8800">
        <v>0.44779999999999998</v>
      </c>
      <c r="E8800">
        <v>3.3007499999999999</v>
      </c>
      <c r="F8800">
        <v>3.9817499999999999</v>
      </c>
      <c r="G8800">
        <v>7.5202499999999999</v>
      </c>
    </row>
    <row r="8801" spans="1:7" x14ac:dyDescent="0.25">
      <c r="A8801" s="2">
        <v>42310.208333333336</v>
      </c>
      <c r="B8801">
        <v>0.51341332500000003</v>
      </c>
      <c r="C8801">
        <v>0.51439999999999997</v>
      </c>
      <c r="D8801">
        <v>0.44780667499999999</v>
      </c>
      <c r="E8801">
        <v>3.1147499999999999</v>
      </c>
      <c r="F8801">
        <v>3.7687499999999998</v>
      </c>
      <c r="G8801">
        <v>7.4375</v>
      </c>
    </row>
    <row r="8802" spans="1:7" x14ac:dyDescent="0.25">
      <c r="A8802" s="2">
        <v>42310.25</v>
      </c>
      <c r="B8802">
        <v>0.51371999999999995</v>
      </c>
      <c r="C8802">
        <v>0.51439164999999998</v>
      </c>
      <c r="D8802">
        <v>0.44775999999999999</v>
      </c>
      <c r="E8802">
        <v>2.931</v>
      </c>
      <c r="F8802">
        <v>3.5874999999999999</v>
      </c>
      <c r="G8802">
        <v>7.3577500000000002</v>
      </c>
    </row>
    <row r="8803" spans="1:7" x14ac:dyDescent="0.25">
      <c r="A8803" s="2">
        <v>42310.291666666664</v>
      </c>
      <c r="B8803">
        <v>0.51372667500000002</v>
      </c>
      <c r="C8803">
        <v>0.51436832499999996</v>
      </c>
      <c r="D8803">
        <v>0.44738832499999998</v>
      </c>
      <c r="E8803">
        <v>2.7534999999999998</v>
      </c>
      <c r="F8803">
        <v>3.407</v>
      </c>
      <c r="G8803">
        <v>7.2677500000000004</v>
      </c>
    </row>
    <row r="8804" spans="1:7" x14ac:dyDescent="0.25">
      <c r="A8804" s="2">
        <v>42310.333333333336</v>
      </c>
      <c r="B8804">
        <v>0.513756675</v>
      </c>
      <c r="C8804">
        <v>0.51423834999999996</v>
      </c>
      <c r="D8804">
        <v>0.44740000000000002</v>
      </c>
      <c r="E8804">
        <v>2.6034999999999999</v>
      </c>
      <c r="F8804">
        <v>3.2534999999999998</v>
      </c>
      <c r="G8804">
        <v>7.1784999999999997</v>
      </c>
    </row>
    <row r="8805" spans="1:7" x14ac:dyDescent="0.25">
      <c r="A8805" s="2">
        <v>42310.375</v>
      </c>
      <c r="B8805">
        <v>0.51360499999999998</v>
      </c>
      <c r="C8805">
        <v>0.51422667499999997</v>
      </c>
      <c r="D8805">
        <v>0.44740000000000002</v>
      </c>
      <c r="E8805">
        <v>2.5585</v>
      </c>
      <c r="F8805">
        <v>3.1287500000000001</v>
      </c>
      <c r="G8805">
        <v>7.0887500000000001</v>
      </c>
    </row>
    <row r="8806" spans="1:7" x14ac:dyDescent="0.25">
      <c r="A8806" s="2">
        <v>42310.416666666664</v>
      </c>
      <c r="B8806">
        <v>0.513795</v>
      </c>
      <c r="C8806">
        <v>0.51454</v>
      </c>
      <c r="D8806">
        <v>0.44740000000000002</v>
      </c>
      <c r="E8806">
        <v>2.7505000000000002</v>
      </c>
      <c r="F8806">
        <v>3.1</v>
      </c>
      <c r="G8806">
        <v>6.9904999999999999</v>
      </c>
    </row>
    <row r="8807" spans="1:7" x14ac:dyDescent="0.25">
      <c r="A8807" s="2">
        <v>42310.458333333336</v>
      </c>
      <c r="B8807">
        <v>0.51375665000000004</v>
      </c>
      <c r="C8807">
        <v>0.51470332500000004</v>
      </c>
      <c r="D8807">
        <v>0.44740000000000002</v>
      </c>
      <c r="E8807">
        <v>3.52325</v>
      </c>
      <c r="F8807">
        <v>3.2854999999999999</v>
      </c>
      <c r="G8807">
        <v>6.9007500000000004</v>
      </c>
    </row>
    <row r="8808" spans="1:7" x14ac:dyDescent="0.25">
      <c r="A8808" s="2">
        <v>42310.5</v>
      </c>
      <c r="B8808">
        <v>0.51347830000000005</v>
      </c>
      <c r="C8808">
        <v>0.51475332500000004</v>
      </c>
      <c r="D8808">
        <v>0.44740000000000002</v>
      </c>
      <c r="E8808">
        <v>5.0077499999999997</v>
      </c>
      <c r="F8808">
        <v>4.0609999999999999</v>
      </c>
      <c r="G8808">
        <v>6.81</v>
      </c>
    </row>
    <row r="8809" spans="1:7" x14ac:dyDescent="0.25">
      <c r="A8809" s="2">
        <v>42310.541666666664</v>
      </c>
      <c r="B8809">
        <v>0.51274165000000005</v>
      </c>
      <c r="C8809">
        <v>0.51426497500000001</v>
      </c>
      <c r="D8809">
        <v>0.44740000000000002</v>
      </c>
      <c r="E8809">
        <v>6.3470000000000004</v>
      </c>
      <c r="F8809">
        <v>5.1862500000000002</v>
      </c>
      <c r="G8809">
        <v>6.7415000000000003</v>
      </c>
    </row>
    <row r="8810" spans="1:7" x14ac:dyDescent="0.25">
      <c r="A8810" s="2">
        <v>42310.583333333336</v>
      </c>
      <c r="B8810">
        <v>0.51193997499999999</v>
      </c>
      <c r="C8810">
        <v>0.51365832499999997</v>
      </c>
      <c r="D8810">
        <v>0.44740000000000002</v>
      </c>
      <c r="E8810">
        <v>7.1820000000000004</v>
      </c>
      <c r="F8810">
        <v>6.2302499999999998</v>
      </c>
      <c r="G8810">
        <v>6.6937499999999996</v>
      </c>
    </row>
    <row r="8811" spans="1:7" x14ac:dyDescent="0.25">
      <c r="A8811" s="2">
        <v>42310.625</v>
      </c>
      <c r="B8811">
        <v>0.51153162500000005</v>
      </c>
      <c r="C8811">
        <v>0.51315332499999999</v>
      </c>
      <c r="D8811">
        <v>0.44740000000000002</v>
      </c>
      <c r="E8811">
        <v>7.4522500000000003</v>
      </c>
      <c r="F8811">
        <v>7.0225</v>
      </c>
      <c r="G8811">
        <v>6.6872499999999997</v>
      </c>
    </row>
    <row r="8812" spans="1:7" x14ac:dyDescent="0.25">
      <c r="A8812" s="2">
        <v>42310.666666666664</v>
      </c>
      <c r="B8812">
        <v>0.511371625</v>
      </c>
      <c r="C8812">
        <v>0.51300332500000001</v>
      </c>
      <c r="D8812">
        <v>0.44740000000000002</v>
      </c>
      <c r="E8812">
        <v>7.1657500000000001</v>
      </c>
      <c r="F8812">
        <v>7.3815</v>
      </c>
      <c r="G8812">
        <v>6.7202500000000001</v>
      </c>
    </row>
    <row r="8813" spans="1:7" x14ac:dyDescent="0.25">
      <c r="A8813" s="2">
        <v>42310.708333333336</v>
      </c>
      <c r="B8813">
        <v>0.51167332499999996</v>
      </c>
      <c r="C8813">
        <v>0.51300000000000001</v>
      </c>
      <c r="D8813">
        <v>0.44740000000000002</v>
      </c>
      <c r="E8813">
        <v>6.3630000000000004</v>
      </c>
      <c r="F8813">
        <v>7.0209999999999999</v>
      </c>
      <c r="G8813">
        <v>6.7787499999999996</v>
      </c>
    </row>
    <row r="8814" spans="1:7" x14ac:dyDescent="0.25">
      <c r="A8814" s="2">
        <v>42310.75</v>
      </c>
      <c r="B8814">
        <v>0.51170665000000004</v>
      </c>
      <c r="C8814">
        <v>0.51299832499999998</v>
      </c>
      <c r="D8814">
        <v>0.44740000000000002</v>
      </c>
      <c r="E8814">
        <v>5.6645000000000003</v>
      </c>
      <c r="F8814">
        <v>6.407</v>
      </c>
      <c r="G8814">
        <v>6.8532500000000001</v>
      </c>
    </row>
    <row r="8815" spans="1:7" x14ac:dyDescent="0.25">
      <c r="A8815" s="2">
        <v>42310.791666666664</v>
      </c>
      <c r="B8815">
        <v>0.51200000000000001</v>
      </c>
      <c r="C8815">
        <v>0.51295000000000002</v>
      </c>
      <c r="D8815">
        <v>0.44740000000000002</v>
      </c>
      <c r="E8815">
        <v>5.0425000000000004</v>
      </c>
      <c r="F8815">
        <v>5.8257500000000002</v>
      </c>
      <c r="G8815">
        <v>6.9217500000000003</v>
      </c>
    </row>
    <row r="8816" spans="1:7" x14ac:dyDescent="0.25">
      <c r="A8816" s="2">
        <v>42310.833333333336</v>
      </c>
      <c r="B8816">
        <v>0.51228332499999996</v>
      </c>
      <c r="C8816">
        <v>0.51297999999999999</v>
      </c>
      <c r="D8816">
        <v>0.44740000000000002</v>
      </c>
      <c r="E8816">
        <v>4.5017500000000004</v>
      </c>
      <c r="F8816">
        <v>5.3144999999999998</v>
      </c>
      <c r="G8816">
        <v>6.9705000000000004</v>
      </c>
    </row>
    <row r="8817" spans="1:7" x14ac:dyDescent="0.25">
      <c r="A8817" s="2">
        <v>42310.875</v>
      </c>
      <c r="B8817">
        <v>0.51229999999999998</v>
      </c>
      <c r="C8817">
        <v>0.51329667499999998</v>
      </c>
      <c r="D8817">
        <v>0.44740000000000002</v>
      </c>
      <c r="E8817">
        <v>4.0692500000000003</v>
      </c>
      <c r="F8817">
        <v>4.8747499999999997</v>
      </c>
      <c r="G8817">
        <v>6.9937500000000004</v>
      </c>
    </row>
    <row r="8818" spans="1:7" x14ac:dyDescent="0.25">
      <c r="A8818" s="2">
        <v>42310.916666666664</v>
      </c>
      <c r="B8818">
        <v>0.51229832500000005</v>
      </c>
      <c r="C8818">
        <v>0.51322999999999996</v>
      </c>
      <c r="D8818">
        <v>0.44711665</v>
      </c>
      <c r="E8818">
        <v>3.7025000000000001</v>
      </c>
      <c r="F8818">
        <v>4.4950000000000001</v>
      </c>
      <c r="G8818">
        <v>6.9995000000000003</v>
      </c>
    </row>
    <row r="8819" spans="1:7" x14ac:dyDescent="0.25">
      <c r="A8819" s="2">
        <v>42310.958333333336</v>
      </c>
      <c r="B8819">
        <v>0.51227</v>
      </c>
      <c r="C8819">
        <v>0.51319999999999999</v>
      </c>
      <c r="D8819">
        <v>0.44724164999999999</v>
      </c>
      <c r="E8819">
        <v>3.4402499999999998</v>
      </c>
      <c r="F8819">
        <v>4.1795</v>
      </c>
      <c r="G8819">
        <v>6.9855</v>
      </c>
    </row>
    <row r="8820" spans="1:7" x14ac:dyDescent="0.25">
      <c r="A8820" s="2">
        <v>42311</v>
      </c>
      <c r="B8820">
        <v>0.51220500000000002</v>
      </c>
      <c r="C8820">
        <v>0.51319999999999999</v>
      </c>
      <c r="D8820">
        <v>0.44732499999999997</v>
      </c>
      <c r="E8820">
        <v>3.1932499999999999</v>
      </c>
      <c r="F8820">
        <v>3.9104999999999999</v>
      </c>
      <c r="G8820">
        <v>6.9492500000000001</v>
      </c>
    </row>
    <row r="8821" spans="1:7" x14ac:dyDescent="0.25">
      <c r="A8821" s="2">
        <v>42311.041666666664</v>
      </c>
      <c r="B8821">
        <v>0.51219999999999999</v>
      </c>
      <c r="C8821">
        <v>0.51318830000000004</v>
      </c>
      <c r="D8821">
        <v>0.44690000000000002</v>
      </c>
      <c r="E8821">
        <v>3.01675</v>
      </c>
      <c r="F8821">
        <v>3.67625</v>
      </c>
      <c r="G8821">
        <v>6.9072500000000003</v>
      </c>
    </row>
    <row r="8822" spans="1:7" x14ac:dyDescent="0.25">
      <c r="A8822" s="2">
        <v>42311.083333333336</v>
      </c>
      <c r="B8822">
        <v>0.51219999999999999</v>
      </c>
      <c r="C8822">
        <v>0.51313997499999997</v>
      </c>
      <c r="D8822">
        <v>0.44690000000000002</v>
      </c>
      <c r="E8822">
        <v>2.8439999999999999</v>
      </c>
      <c r="F8822">
        <v>3.4824999999999999</v>
      </c>
      <c r="G8822">
        <v>6.8505000000000003</v>
      </c>
    </row>
    <row r="8823" spans="1:7" x14ac:dyDescent="0.25">
      <c r="A8823" s="2">
        <v>42311.125</v>
      </c>
      <c r="B8823">
        <v>0.51219999999999999</v>
      </c>
      <c r="C8823">
        <v>0.5131</v>
      </c>
      <c r="D8823">
        <v>0.44690000000000002</v>
      </c>
      <c r="E8823">
        <v>2.6835</v>
      </c>
      <c r="F8823">
        <v>3.3165</v>
      </c>
      <c r="G8823">
        <v>6.7842500000000001</v>
      </c>
    </row>
    <row r="8824" spans="1:7" x14ac:dyDescent="0.25">
      <c r="A8824" s="2">
        <v>42311.166666666664</v>
      </c>
      <c r="B8824">
        <v>0.51215999999999995</v>
      </c>
      <c r="C8824">
        <v>0.51305334999999996</v>
      </c>
      <c r="D8824">
        <v>0.44690000000000002</v>
      </c>
      <c r="E8824">
        <v>2.5507499999999999</v>
      </c>
      <c r="F8824">
        <v>3.1615000000000002</v>
      </c>
      <c r="G8824">
        <v>6.7177499999999997</v>
      </c>
    </row>
    <row r="8825" spans="1:7" x14ac:dyDescent="0.25">
      <c r="A8825" s="2">
        <v>42311.208333333336</v>
      </c>
      <c r="B8825">
        <v>0.51179997499999996</v>
      </c>
      <c r="C8825">
        <v>0.512706675</v>
      </c>
      <c r="D8825">
        <v>0.446905</v>
      </c>
      <c r="E8825">
        <v>2.4297499999999999</v>
      </c>
      <c r="F8825">
        <v>3.0237500000000002</v>
      </c>
      <c r="G8825">
        <v>6.6475</v>
      </c>
    </row>
    <row r="8826" spans="1:7" x14ac:dyDescent="0.25">
      <c r="A8826" s="2">
        <v>42311.25</v>
      </c>
      <c r="B8826">
        <v>0.51178332500000001</v>
      </c>
      <c r="C8826">
        <v>0.51270000000000004</v>
      </c>
      <c r="D8826">
        <v>0.44691665000000003</v>
      </c>
      <c r="E8826">
        <v>2.3182499999999999</v>
      </c>
      <c r="F8826">
        <v>2.9077500000000001</v>
      </c>
      <c r="G8826">
        <v>6.5744999999999996</v>
      </c>
    </row>
    <row r="8827" spans="1:7" x14ac:dyDescent="0.25">
      <c r="A8827" s="2">
        <v>42311.291666666664</v>
      </c>
      <c r="B8827">
        <v>0.51174997499999997</v>
      </c>
      <c r="C8827">
        <v>0.51270000000000004</v>
      </c>
      <c r="D8827">
        <v>0.44691999999999998</v>
      </c>
      <c r="E8827">
        <v>2.2317499999999999</v>
      </c>
      <c r="F8827">
        <v>2.8027500000000001</v>
      </c>
      <c r="G8827">
        <v>6.4954999999999998</v>
      </c>
    </row>
    <row r="8828" spans="1:7" x14ac:dyDescent="0.25">
      <c r="A8828" s="2">
        <v>42311.333333333336</v>
      </c>
      <c r="B8828">
        <v>0.51171829999999996</v>
      </c>
      <c r="C8828">
        <v>0.51269500000000001</v>
      </c>
      <c r="D8828">
        <v>0.44691999999999998</v>
      </c>
      <c r="E8828">
        <v>2.149</v>
      </c>
      <c r="F8828">
        <v>2.7142499999999998</v>
      </c>
      <c r="G8828">
        <v>6.4212499999999997</v>
      </c>
    </row>
    <row r="8829" spans="1:7" x14ac:dyDescent="0.25">
      <c r="A8829" s="2">
        <v>42311.375</v>
      </c>
      <c r="B8829">
        <v>0.51184499999999999</v>
      </c>
      <c r="C8829">
        <v>0.51283667499999996</v>
      </c>
      <c r="D8829">
        <v>0.44692332499999998</v>
      </c>
      <c r="E8829">
        <v>2.1447500000000002</v>
      </c>
      <c r="F8829">
        <v>2.6427499999999999</v>
      </c>
      <c r="G8829">
        <v>6.3382500000000004</v>
      </c>
    </row>
    <row r="8830" spans="1:7" x14ac:dyDescent="0.25">
      <c r="A8830" s="2">
        <v>42311.416666666664</v>
      </c>
      <c r="B8830">
        <v>0.51262165000000004</v>
      </c>
      <c r="C8830">
        <v>0.51346164999999999</v>
      </c>
      <c r="D8830">
        <v>0.44695832499999999</v>
      </c>
      <c r="E8830">
        <v>2.3342499999999999</v>
      </c>
      <c r="F8830">
        <v>2.6312500000000001</v>
      </c>
      <c r="G8830">
        <v>6.2722499999999997</v>
      </c>
    </row>
    <row r="8831" spans="1:7" x14ac:dyDescent="0.25">
      <c r="A8831" s="2">
        <v>42311.458333333336</v>
      </c>
      <c r="B8831">
        <v>0.51289499999999999</v>
      </c>
      <c r="C8831">
        <v>0.51427999999999996</v>
      </c>
      <c r="D8831">
        <v>0.44699497500000002</v>
      </c>
      <c r="E8831">
        <v>3.03775</v>
      </c>
      <c r="F8831">
        <v>2.7795000000000001</v>
      </c>
      <c r="G8831">
        <v>6.1955</v>
      </c>
    </row>
    <row r="8832" spans="1:7" x14ac:dyDescent="0.25">
      <c r="A8832" s="2">
        <v>42311.5</v>
      </c>
      <c r="B8832">
        <v>0.51197000000000004</v>
      </c>
      <c r="C8832">
        <v>0.51413667500000004</v>
      </c>
      <c r="D8832">
        <v>0.44700000000000001</v>
      </c>
      <c r="E8832">
        <v>4.4859999999999998</v>
      </c>
      <c r="F8832">
        <v>3.4977499999999999</v>
      </c>
      <c r="G8832">
        <v>6.1325000000000003</v>
      </c>
    </row>
    <row r="8833" spans="1:7" x14ac:dyDescent="0.25">
      <c r="A8833" s="2">
        <v>42311.541666666664</v>
      </c>
      <c r="B8833">
        <v>0.51135167500000001</v>
      </c>
      <c r="C8833">
        <v>0.51326332500000005</v>
      </c>
      <c r="D8833">
        <v>0.44700000000000001</v>
      </c>
      <c r="E8833">
        <v>5.8250000000000002</v>
      </c>
      <c r="F8833">
        <v>4.6202500000000004</v>
      </c>
      <c r="G8833">
        <v>6.0742500000000001</v>
      </c>
    </row>
    <row r="8834" spans="1:7" x14ac:dyDescent="0.25">
      <c r="A8834" s="2">
        <v>42311.583333333336</v>
      </c>
      <c r="B8834">
        <v>0.51098167500000002</v>
      </c>
      <c r="C8834">
        <v>0.51267497500000003</v>
      </c>
      <c r="D8834">
        <v>0.44684164999999998</v>
      </c>
      <c r="E8834">
        <v>6.5412499999999998</v>
      </c>
      <c r="F8834">
        <v>5.6390000000000002</v>
      </c>
      <c r="G8834">
        <v>6.0545</v>
      </c>
    </row>
    <row r="8835" spans="1:7" x14ac:dyDescent="0.25">
      <c r="A8835" s="2">
        <v>42311.625</v>
      </c>
      <c r="B8835">
        <v>0.51071999999999995</v>
      </c>
      <c r="C8835">
        <v>0.51229164999999999</v>
      </c>
      <c r="D8835">
        <v>0.44650000000000001</v>
      </c>
      <c r="E8835">
        <v>6.7377500000000001</v>
      </c>
      <c r="F8835">
        <v>6.3810000000000002</v>
      </c>
      <c r="G8835">
        <v>6.0592499999999996</v>
      </c>
    </row>
    <row r="8836" spans="1:7" x14ac:dyDescent="0.25">
      <c r="A8836" s="2">
        <v>42311.666666666664</v>
      </c>
      <c r="B8836">
        <v>0.51049999999999995</v>
      </c>
      <c r="C8836">
        <v>0.51219832499999995</v>
      </c>
      <c r="D8836">
        <v>0.44650000000000001</v>
      </c>
      <c r="E8836">
        <v>6.4965000000000002</v>
      </c>
      <c r="F8836">
        <v>6.6795</v>
      </c>
      <c r="G8836">
        <v>6.10975</v>
      </c>
    </row>
    <row r="8837" spans="1:7" x14ac:dyDescent="0.25">
      <c r="A8837" s="2">
        <v>42311.708333333336</v>
      </c>
      <c r="B8837">
        <v>0.51059332499999999</v>
      </c>
      <c r="C8837">
        <v>0.512194975</v>
      </c>
      <c r="D8837">
        <v>0.44650000000000001</v>
      </c>
      <c r="E8837">
        <v>5.94625</v>
      </c>
      <c r="F8837">
        <v>6.4742499999999996</v>
      </c>
      <c r="G8837">
        <v>6.1779999999999999</v>
      </c>
    </row>
    <row r="8838" spans="1:7" x14ac:dyDescent="0.25">
      <c r="A8838" s="2">
        <v>42311.75</v>
      </c>
      <c r="B8838">
        <v>0.51084664999999996</v>
      </c>
      <c r="C8838">
        <v>0.51214832499999996</v>
      </c>
      <c r="D8838">
        <v>0.44650000000000001</v>
      </c>
      <c r="E8838">
        <v>5.38375</v>
      </c>
      <c r="F8838">
        <v>6.00725</v>
      </c>
      <c r="G8838">
        <v>6.2547499999999996</v>
      </c>
    </row>
    <row r="8839" spans="1:7" x14ac:dyDescent="0.25">
      <c r="A8839" s="2">
        <v>42311.791666666664</v>
      </c>
      <c r="B8839">
        <v>0.51101165000000004</v>
      </c>
      <c r="C8839">
        <v>0.51233329999999999</v>
      </c>
      <c r="D8839">
        <v>0.44650000000000001</v>
      </c>
      <c r="E8839">
        <v>4.9487500000000004</v>
      </c>
      <c r="F8839">
        <v>5.5640000000000001</v>
      </c>
      <c r="G8839">
        <v>6.32925</v>
      </c>
    </row>
    <row r="8840" spans="1:7" x14ac:dyDescent="0.25">
      <c r="A8840" s="2">
        <v>42311.833333333336</v>
      </c>
      <c r="B8840">
        <v>0.51109497500000001</v>
      </c>
      <c r="C8840">
        <v>0.51249999999999996</v>
      </c>
      <c r="D8840">
        <v>0.44650000000000001</v>
      </c>
      <c r="E8840">
        <v>4.5907499999999999</v>
      </c>
      <c r="F8840">
        <v>5.2045000000000003</v>
      </c>
      <c r="G8840">
        <v>6.3907499999999997</v>
      </c>
    </row>
    <row r="8841" spans="1:7" x14ac:dyDescent="0.25">
      <c r="A8841" s="2">
        <v>42311.875</v>
      </c>
      <c r="B8841">
        <v>0.5111</v>
      </c>
      <c r="C8841">
        <v>0.51249665</v>
      </c>
      <c r="D8841">
        <v>0.44650000000000001</v>
      </c>
      <c r="E8841">
        <v>4.3085000000000004</v>
      </c>
      <c r="F8841">
        <v>4.8925000000000001</v>
      </c>
      <c r="G8841">
        <v>6.4322499999999998</v>
      </c>
    </row>
    <row r="8842" spans="1:7" x14ac:dyDescent="0.25">
      <c r="A8842" s="2">
        <v>42311.916666666664</v>
      </c>
      <c r="B8842">
        <v>0.51085332500000002</v>
      </c>
      <c r="C8842">
        <v>0.51244330000000005</v>
      </c>
      <c r="D8842">
        <v>0.44650000000000001</v>
      </c>
      <c r="E8842">
        <v>4.0970000000000004</v>
      </c>
      <c r="F8842">
        <v>4.6399999999999997</v>
      </c>
      <c r="G8842">
        <v>6.4587500000000002</v>
      </c>
    </row>
    <row r="8843" spans="1:7" x14ac:dyDescent="0.25">
      <c r="A8843" s="2">
        <v>42311.958333333336</v>
      </c>
      <c r="B8843">
        <v>0.51070665000000004</v>
      </c>
      <c r="C8843">
        <v>0.51239999999999997</v>
      </c>
      <c r="D8843">
        <v>0.44650000000000001</v>
      </c>
      <c r="E8843">
        <v>4.0469999999999997</v>
      </c>
      <c r="F8843">
        <v>4.4874999999999998</v>
      </c>
      <c r="G8843">
        <v>6.4617500000000003</v>
      </c>
    </row>
    <row r="8844" spans="1:7" x14ac:dyDescent="0.25">
      <c r="A8844" s="2">
        <v>42312</v>
      </c>
      <c r="B8844">
        <v>0.51070000000000004</v>
      </c>
      <c r="C8844">
        <v>0.51239999999999997</v>
      </c>
      <c r="D8844">
        <v>0.44650000000000001</v>
      </c>
      <c r="E8844">
        <v>3.9990000000000001</v>
      </c>
      <c r="F8844">
        <v>4.4097499999999998</v>
      </c>
      <c r="G8844">
        <v>6.4587500000000002</v>
      </c>
    </row>
    <row r="8845" spans="1:7" x14ac:dyDescent="0.25">
      <c r="A8845" s="2">
        <v>42312.041666666664</v>
      </c>
      <c r="B8845">
        <v>0.51070000000000004</v>
      </c>
      <c r="C8845">
        <v>0.51239999999999997</v>
      </c>
      <c r="D8845">
        <v>0.44650000000000001</v>
      </c>
      <c r="E8845">
        <v>3.8759999999999999</v>
      </c>
      <c r="F8845">
        <v>4.3002500000000001</v>
      </c>
      <c r="G8845">
        <v>6.4442500000000003</v>
      </c>
    </row>
    <row r="8846" spans="1:7" x14ac:dyDescent="0.25">
      <c r="A8846" s="2">
        <v>42312.083333333336</v>
      </c>
      <c r="B8846">
        <v>0.51070000000000004</v>
      </c>
      <c r="C8846">
        <v>0.51239999999999997</v>
      </c>
      <c r="D8846">
        <v>0.44650000000000001</v>
      </c>
      <c r="E8846">
        <v>3.7839999999999998</v>
      </c>
      <c r="F8846">
        <v>4.1977500000000001</v>
      </c>
      <c r="G8846">
        <v>6.4269999999999996</v>
      </c>
    </row>
    <row r="8847" spans="1:7" x14ac:dyDescent="0.25">
      <c r="A8847" s="2">
        <v>42312.125</v>
      </c>
      <c r="B8847">
        <v>0.51069330000000002</v>
      </c>
      <c r="C8847">
        <v>0.51239999999999997</v>
      </c>
      <c r="D8847">
        <v>0.44650000000000001</v>
      </c>
      <c r="E8847">
        <v>3.6629999999999998</v>
      </c>
      <c r="F8847">
        <v>4.0925000000000002</v>
      </c>
      <c r="G8847">
        <v>6.4050000000000002</v>
      </c>
    </row>
    <row r="8848" spans="1:7" x14ac:dyDescent="0.25">
      <c r="A8848" s="2">
        <v>42312.166666666664</v>
      </c>
      <c r="B8848">
        <v>0.51067327500000004</v>
      </c>
      <c r="C8848">
        <v>0.51239999999999997</v>
      </c>
      <c r="D8848">
        <v>0.44650000000000001</v>
      </c>
      <c r="E8848">
        <v>3.548</v>
      </c>
      <c r="F8848">
        <v>3.9710000000000001</v>
      </c>
      <c r="G8848">
        <v>6.3832500000000003</v>
      </c>
    </row>
    <row r="8849" spans="1:7" x14ac:dyDescent="0.25">
      <c r="A8849" s="2">
        <v>42312.208333333336</v>
      </c>
      <c r="B8849">
        <v>0.51064332499999998</v>
      </c>
      <c r="C8849">
        <v>0.51245997499999996</v>
      </c>
      <c r="D8849">
        <v>0.44650000000000001</v>
      </c>
      <c r="E8849">
        <v>3.48475</v>
      </c>
      <c r="F8849">
        <v>3.8762500000000002</v>
      </c>
      <c r="G8849">
        <v>6.3514999999999997</v>
      </c>
    </row>
    <row r="8850" spans="1:7" x14ac:dyDescent="0.25">
      <c r="A8850" s="2">
        <v>42312.25</v>
      </c>
      <c r="B8850">
        <v>0.51062660000000004</v>
      </c>
      <c r="C8850">
        <v>0.51239999999999997</v>
      </c>
      <c r="D8850">
        <v>0.44650000000000001</v>
      </c>
      <c r="E8850">
        <v>3.4637500000000001</v>
      </c>
      <c r="F8850">
        <v>3.8155000000000001</v>
      </c>
      <c r="G8850">
        <v>6.3262499999999999</v>
      </c>
    </row>
    <row r="8851" spans="1:7" x14ac:dyDescent="0.25">
      <c r="A8851" s="2">
        <v>42312.291666666664</v>
      </c>
      <c r="B8851">
        <v>0.51060329999999998</v>
      </c>
      <c r="C8851">
        <v>0.51246994999999995</v>
      </c>
      <c r="D8851">
        <v>0.44650000000000001</v>
      </c>
      <c r="E8851">
        <v>3.3614999999999999</v>
      </c>
      <c r="F8851">
        <v>3.7450000000000001</v>
      </c>
      <c r="G8851">
        <v>6.2925000000000004</v>
      </c>
    </row>
    <row r="8852" spans="1:7" x14ac:dyDescent="0.25">
      <c r="A8852" s="2">
        <v>42312.333333333336</v>
      </c>
      <c r="B8852">
        <v>0.51060665000000005</v>
      </c>
      <c r="C8852">
        <v>0.51239325000000002</v>
      </c>
      <c r="D8852">
        <v>0.44650000000000001</v>
      </c>
      <c r="E8852">
        <v>3.21475</v>
      </c>
      <c r="F8852">
        <v>3.6349999999999998</v>
      </c>
      <c r="G8852">
        <v>6.2625000000000002</v>
      </c>
    </row>
    <row r="8853" spans="1:7" x14ac:dyDescent="0.25">
      <c r="A8853" s="2">
        <v>42312.375</v>
      </c>
      <c r="B8853">
        <v>0.51060000000000005</v>
      </c>
      <c r="C8853">
        <v>0.51256667499999997</v>
      </c>
      <c r="D8853">
        <v>0.44650000000000001</v>
      </c>
      <c r="E8853">
        <v>3.2305000000000001</v>
      </c>
      <c r="F8853">
        <v>3.5585</v>
      </c>
      <c r="G8853">
        <v>6.2255000000000003</v>
      </c>
    </row>
    <row r="8854" spans="1:7" x14ac:dyDescent="0.25">
      <c r="A8854" s="2">
        <v>42312.416666666664</v>
      </c>
      <c r="B8854">
        <v>0.51083995000000004</v>
      </c>
      <c r="C8854">
        <v>0.51278332500000001</v>
      </c>
      <c r="D8854">
        <v>0.44650000000000001</v>
      </c>
      <c r="E8854">
        <v>3.7797499999999999</v>
      </c>
      <c r="F8854">
        <v>3.7397499999999999</v>
      </c>
      <c r="G8854">
        <v>6.1920000000000002</v>
      </c>
    </row>
    <row r="8855" spans="1:7" x14ac:dyDescent="0.25">
      <c r="A8855" s="2">
        <v>42312.458333333336</v>
      </c>
      <c r="B8855">
        <v>0.51060665000000005</v>
      </c>
      <c r="C8855">
        <v>0.51242664999999998</v>
      </c>
      <c r="D8855">
        <v>0.44650000000000001</v>
      </c>
      <c r="E8855">
        <v>4.8014999999999999</v>
      </c>
      <c r="F8855">
        <v>4.3689999999999998</v>
      </c>
      <c r="G8855">
        <v>6.15625</v>
      </c>
    </row>
    <row r="8856" spans="1:7" x14ac:dyDescent="0.25">
      <c r="A8856" s="2">
        <v>42312.5</v>
      </c>
      <c r="B8856">
        <v>0.510144975</v>
      </c>
      <c r="C8856">
        <v>0.51218662500000001</v>
      </c>
      <c r="D8856">
        <v>0.44650000000000001</v>
      </c>
      <c r="E8856">
        <v>5.9055</v>
      </c>
      <c r="F8856">
        <v>5.2024999999999997</v>
      </c>
      <c r="G8856">
        <v>6.1347500000000004</v>
      </c>
    </row>
    <row r="8857" spans="1:7" x14ac:dyDescent="0.25">
      <c r="A8857" s="2">
        <v>42312.541666666664</v>
      </c>
      <c r="B8857">
        <v>0.50953165</v>
      </c>
      <c r="C8857">
        <v>0.51200497499999997</v>
      </c>
      <c r="D8857">
        <v>0.44619167500000001</v>
      </c>
      <c r="E8857">
        <v>6.7619999999999996</v>
      </c>
      <c r="F8857">
        <v>6.0525000000000002</v>
      </c>
      <c r="G8857">
        <v>6.1222500000000002</v>
      </c>
    </row>
    <row r="8858" spans="1:7" x14ac:dyDescent="0.25">
      <c r="A8858" s="2">
        <v>42312.583333333336</v>
      </c>
      <c r="B8858">
        <v>0.50920332499999998</v>
      </c>
      <c r="C8858">
        <v>0.51219499999999996</v>
      </c>
      <c r="D8858">
        <v>0.44600000000000001</v>
      </c>
      <c r="E8858">
        <v>7.3460000000000001</v>
      </c>
      <c r="F8858">
        <v>6.7565</v>
      </c>
      <c r="G8858">
        <v>6.1367500000000001</v>
      </c>
    </row>
    <row r="8859" spans="1:7" x14ac:dyDescent="0.25">
      <c r="A8859" s="2">
        <v>42312.625</v>
      </c>
      <c r="B8859">
        <v>0.50908335000000005</v>
      </c>
      <c r="C8859">
        <v>0.51207999999999998</v>
      </c>
      <c r="D8859">
        <v>0.44600000000000001</v>
      </c>
      <c r="E8859">
        <v>7.601</v>
      </c>
      <c r="F8859">
        <v>7.2202500000000001</v>
      </c>
      <c r="G8859">
        <v>6.1827500000000004</v>
      </c>
    </row>
    <row r="8860" spans="1:7" x14ac:dyDescent="0.25">
      <c r="A8860" s="2">
        <v>42312.666666666664</v>
      </c>
      <c r="B8860">
        <v>0.50899332500000005</v>
      </c>
      <c r="C8860">
        <v>0.51184832499999999</v>
      </c>
      <c r="D8860">
        <v>0.44600000000000001</v>
      </c>
      <c r="E8860">
        <v>7.5810000000000004</v>
      </c>
      <c r="F8860">
        <v>7.4210000000000003</v>
      </c>
      <c r="G8860">
        <v>6.2469999999999999</v>
      </c>
    </row>
    <row r="8861" spans="1:7" x14ac:dyDescent="0.25">
      <c r="A8861" s="2">
        <v>42312.708333333336</v>
      </c>
      <c r="B8861">
        <v>0.50896664999999996</v>
      </c>
      <c r="C8861">
        <v>0.51188167500000004</v>
      </c>
      <c r="D8861">
        <v>0.44600000000000001</v>
      </c>
      <c r="E8861">
        <v>7.3492499999999996</v>
      </c>
      <c r="F8861">
        <v>7.4210000000000003</v>
      </c>
      <c r="G8861">
        <v>6.3324999999999996</v>
      </c>
    </row>
    <row r="8862" spans="1:7" x14ac:dyDescent="0.25">
      <c r="A8862" s="2">
        <v>42312.75</v>
      </c>
      <c r="B8862">
        <v>0.50890000000000002</v>
      </c>
      <c r="C8862">
        <v>0.51184497500000004</v>
      </c>
      <c r="D8862">
        <v>0.44600000000000001</v>
      </c>
      <c r="E8862">
        <v>6.8257500000000002</v>
      </c>
      <c r="F8862">
        <v>7.1444999999999999</v>
      </c>
      <c r="G8862">
        <v>6.4267500000000002</v>
      </c>
    </row>
    <row r="8863" spans="1:7" x14ac:dyDescent="0.25">
      <c r="A8863" s="2">
        <v>42312.791666666664</v>
      </c>
      <c r="B8863">
        <v>0.50915832500000002</v>
      </c>
      <c r="C8863">
        <v>0.51180000000000003</v>
      </c>
      <c r="D8863">
        <v>0.44600000000000001</v>
      </c>
      <c r="E8863">
        <v>6.1987500000000004</v>
      </c>
      <c r="F8863">
        <v>6.6822499999999998</v>
      </c>
      <c r="G8863">
        <v>6.5110000000000001</v>
      </c>
    </row>
    <row r="8864" spans="1:7" x14ac:dyDescent="0.25">
      <c r="A8864" s="2">
        <v>42312.833333333336</v>
      </c>
      <c r="B8864">
        <v>0.50923830000000003</v>
      </c>
      <c r="C8864">
        <v>0.51180000000000003</v>
      </c>
      <c r="D8864">
        <v>0.44600000000000001</v>
      </c>
      <c r="E8864">
        <v>5.6992500000000001</v>
      </c>
      <c r="F8864">
        <v>6.2067500000000004</v>
      </c>
      <c r="G8864">
        <v>6.58725</v>
      </c>
    </row>
    <row r="8865" spans="1:7" x14ac:dyDescent="0.25">
      <c r="A8865" s="2">
        <v>42312.875</v>
      </c>
      <c r="B8865">
        <v>0.50951999999999997</v>
      </c>
      <c r="C8865">
        <v>0.51201160000000001</v>
      </c>
      <c r="D8865">
        <v>0.44600000000000001</v>
      </c>
      <c r="E8865">
        <v>5.3135000000000003</v>
      </c>
      <c r="F8865">
        <v>5.8155000000000001</v>
      </c>
      <c r="G8865">
        <v>6.6532499999999999</v>
      </c>
    </row>
    <row r="8866" spans="1:7" x14ac:dyDescent="0.25">
      <c r="A8866" s="2">
        <v>42312.916666666664</v>
      </c>
      <c r="B8866">
        <v>0.50972664999999995</v>
      </c>
      <c r="C8866">
        <v>0.5121</v>
      </c>
      <c r="D8866">
        <v>0.44600000000000001</v>
      </c>
      <c r="E8866">
        <v>4.9877500000000001</v>
      </c>
      <c r="F8866">
        <v>5.4855</v>
      </c>
      <c r="G8866">
        <v>6.6955</v>
      </c>
    </row>
    <row r="8867" spans="1:7" x14ac:dyDescent="0.25">
      <c r="A8867" s="2">
        <v>42312.958333333336</v>
      </c>
      <c r="B8867">
        <v>0.50998497499999995</v>
      </c>
      <c r="C8867">
        <v>0.5121</v>
      </c>
      <c r="D8867">
        <v>0.44600000000000001</v>
      </c>
      <c r="E8867">
        <v>4.7530000000000001</v>
      </c>
      <c r="F8867">
        <v>5.2030000000000003</v>
      </c>
      <c r="G8867">
        <v>6.7197500000000003</v>
      </c>
    </row>
    <row r="8868" spans="1:7" x14ac:dyDescent="0.25">
      <c r="A8868" s="2">
        <v>42313</v>
      </c>
      <c r="B8868">
        <v>0.50991830000000005</v>
      </c>
      <c r="C8868">
        <v>0.51209832499999997</v>
      </c>
      <c r="D8868">
        <v>0.44604832500000002</v>
      </c>
      <c r="E8868">
        <v>4.5397499999999997</v>
      </c>
      <c r="F8868">
        <v>4.9690000000000003</v>
      </c>
      <c r="G8868">
        <v>6.7279999999999998</v>
      </c>
    </row>
    <row r="8869" spans="1:7" x14ac:dyDescent="0.25">
      <c r="A8869" s="2">
        <v>42313.041666666664</v>
      </c>
      <c r="B8869">
        <v>0.50990000000000002</v>
      </c>
      <c r="C8869">
        <v>0.51207832499999995</v>
      </c>
      <c r="D8869">
        <v>0.44600000000000001</v>
      </c>
      <c r="E8869">
        <v>4.3422499999999999</v>
      </c>
      <c r="F8869">
        <v>4.7565</v>
      </c>
      <c r="G8869">
        <v>6.7195</v>
      </c>
    </row>
    <row r="8870" spans="1:7" x14ac:dyDescent="0.25">
      <c r="A8870" s="2">
        <v>42313.083333333336</v>
      </c>
      <c r="B8870">
        <v>0.50990000000000002</v>
      </c>
      <c r="C8870">
        <v>0.51201664999999996</v>
      </c>
      <c r="D8870">
        <v>0.44600000000000001</v>
      </c>
      <c r="E8870">
        <v>4.1740000000000004</v>
      </c>
      <c r="F8870">
        <v>4.577</v>
      </c>
      <c r="G8870">
        <v>6.7052500000000004</v>
      </c>
    </row>
    <row r="8871" spans="1:7" x14ac:dyDescent="0.25">
      <c r="A8871" s="2">
        <v>42313.125</v>
      </c>
      <c r="B8871">
        <v>0.51023332499999996</v>
      </c>
      <c r="C8871">
        <v>0.51200000000000001</v>
      </c>
      <c r="D8871">
        <v>0.44600000000000001</v>
      </c>
      <c r="E8871">
        <v>4.016</v>
      </c>
      <c r="F8871">
        <v>4.4017499999999998</v>
      </c>
      <c r="G8871">
        <v>6.6769999999999996</v>
      </c>
    </row>
    <row r="8872" spans="1:7" x14ac:dyDescent="0.25">
      <c r="A8872" s="2">
        <v>42313.166666666664</v>
      </c>
      <c r="B8872">
        <v>0.51029999999999998</v>
      </c>
      <c r="C8872">
        <v>0.51200000000000001</v>
      </c>
      <c r="D8872">
        <v>0.44600000000000001</v>
      </c>
      <c r="E8872">
        <v>3.875</v>
      </c>
      <c r="F8872">
        <v>4.2445000000000004</v>
      </c>
      <c r="G8872">
        <v>6.6425000000000001</v>
      </c>
    </row>
    <row r="8873" spans="1:7" x14ac:dyDescent="0.25">
      <c r="A8873" s="2">
        <v>42313.208333333336</v>
      </c>
      <c r="B8873">
        <v>0.51029999999999998</v>
      </c>
      <c r="C8873">
        <v>0.51200000000000001</v>
      </c>
      <c r="D8873">
        <v>0.44600000000000001</v>
      </c>
      <c r="E8873">
        <v>3.7562500000000001</v>
      </c>
      <c r="F8873">
        <v>4.1027500000000003</v>
      </c>
      <c r="G8873">
        <v>6.6070000000000002</v>
      </c>
    </row>
    <row r="8874" spans="1:7" x14ac:dyDescent="0.25">
      <c r="A8874" s="2">
        <v>42313.25</v>
      </c>
      <c r="B8874">
        <v>0.51028830000000003</v>
      </c>
      <c r="C8874">
        <v>0.51200000000000001</v>
      </c>
      <c r="D8874">
        <v>0.44600000000000001</v>
      </c>
      <c r="E8874">
        <v>3.6452499999999999</v>
      </c>
      <c r="F8874">
        <v>3.9757500000000001</v>
      </c>
      <c r="G8874">
        <v>6.5644999999999998</v>
      </c>
    </row>
    <row r="8875" spans="1:7" x14ac:dyDescent="0.25">
      <c r="A8875" s="2">
        <v>42313.291666666664</v>
      </c>
      <c r="B8875">
        <v>0.51025500000000001</v>
      </c>
      <c r="C8875">
        <v>0.51199832499999998</v>
      </c>
      <c r="D8875">
        <v>0.44600000000000001</v>
      </c>
      <c r="E8875">
        <v>3.5190000000000001</v>
      </c>
      <c r="F8875">
        <v>3.8570000000000002</v>
      </c>
      <c r="G8875">
        <v>6.5302499999999997</v>
      </c>
    </row>
    <row r="8876" spans="1:7" x14ac:dyDescent="0.25">
      <c r="A8876" s="2">
        <v>42313.333333333336</v>
      </c>
      <c r="B8876">
        <v>0.51021832499999997</v>
      </c>
      <c r="C8876">
        <v>0.51197999999999999</v>
      </c>
      <c r="D8876">
        <v>0.44600000000000001</v>
      </c>
      <c r="E8876">
        <v>3.4335</v>
      </c>
      <c r="F8876">
        <v>3.7484999999999999</v>
      </c>
      <c r="G8876">
        <v>6.48</v>
      </c>
    </row>
    <row r="8877" spans="1:7" x14ac:dyDescent="0.25">
      <c r="A8877" s="2">
        <v>42313.375</v>
      </c>
      <c r="B8877">
        <v>0.51021830000000001</v>
      </c>
      <c r="C8877">
        <v>0.51193997499999999</v>
      </c>
      <c r="D8877">
        <v>0.44600000000000001</v>
      </c>
      <c r="E8877">
        <v>3.4642499999999998</v>
      </c>
      <c r="F8877">
        <v>3.6825000000000001</v>
      </c>
      <c r="G8877">
        <v>6.4375</v>
      </c>
    </row>
    <row r="8878" spans="1:7" x14ac:dyDescent="0.25">
      <c r="A8878" s="2">
        <v>42313.416666666664</v>
      </c>
      <c r="B8878">
        <v>0.51029167499999994</v>
      </c>
      <c r="C8878">
        <v>0.51197665000000003</v>
      </c>
      <c r="D8878">
        <v>0.44600000000000001</v>
      </c>
      <c r="E8878">
        <v>4.0065</v>
      </c>
      <c r="F8878">
        <v>3.8694999999999999</v>
      </c>
      <c r="G8878">
        <v>6.3895</v>
      </c>
    </row>
    <row r="8879" spans="1:7" x14ac:dyDescent="0.25">
      <c r="A8879" s="2">
        <v>42313.458333333336</v>
      </c>
      <c r="B8879">
        <v>0.5100983</v>
      </c>
      <c r="C8879">
        <v>0.51198667499999995</v>
      </c>
      <c r="D8879">
        <v>0.44600000000000001</v>
      </c>
      <c r="E8879">
        <v>5.0389999999999997</v>
      </c>
      <c r="F8879">
        <v>4.5095000000000001</v>
      </c>
      <c r="G8879">
        <v>6.3404999999999996</v>
      </c>
    </row>
    <row r="8880" spans="1:7" x14ac:dyDescent="0.25">
      <c r="A8880" s="2">
        <v>42313.5</v>
      </c>
      <c r="B8880">
        <v>0.50950499999999999</v>
      </c>
      <c r="C8880">
        <v>0.51194497500000002</v>
      </c>
      <c r="D8880">
        <v>0.44600000000000001</v>
      </c>
      <c r="E8880">
        <v>6.16</v>
      </c>
      <c r="F8880">
        <v>5.3570000000000002</v>
      </c>
      <c r="G8880">
        <v>6.3007499999999999</v>
      </c>
    </row>
    <row r="8881" spans="1:7" x14ac:dyDescent="0.25">
      <c r="A8881" s="2">
        <v>42313.541666666664</v>
      </c>
      <c r="B8881">
        <v>0.50871332499999999</v>
      </c>
      <c r="C8881">
        <v>0.51158332500000003</v>
      </c>
      <c r="D8881">
        <v>0.44600000000000001</v>
      </c>
      <c r="E8881">
        <v>7.1717500000000003</v>
      </c>
      <c r="F8881">
        <v>6.2677500000000004</v>
      </c>
      <c r="G8881">
        <v>6.2817499999999997</v>
      </c>
    </row>
    <row r="8882" spans="1:7" x14ac:dyDescent="0.25">
      <c r="A8882" s="2">
        <v>42313.583333333336</v>
      </c>
      <c r="B8882">
        <v>0.50834497499999998</v>
      </c>
      <c r="C8882">
        <v>0.51117662500000005</v>
      </c>
      <c r="D8882">
        <v>0.44600000000000001</v>
      </c>
      <c r="E8882">
        <v>7.7845000000000004</v>
      </c>
      <c r="F8882">
        <v>7.0875000000000004</v>
      </c>
      <c r="G8882">
        <v>6.2907500000000001</v>
      </c>
    </row>
    <row r="8883" spans="1:7" x14ac:dyDescent="0.25">
      <c r="A8883" s="2">
        <v>42313.625</v>
      </c>
      <c r="B8883">
        <v>0.508053325</v>
      </c>
      <c r="C8883">
        <v>0.51068329999999995</v>
      </c>
      <c r="D8883">
        <v>0.44553332499999998</v>
      </c>
      <c r="E8883">
        <v>7.9539999999999997</v>
      </c>
      <c r="F8883">
        <v>7.7054999999999998</v>
      </c>
      <c r="G8883">
        <v>6.3282499999999997</v>
      </c>
    </row>
    <row r="8884" spans="1:7" x14ac:dyDescent="0.25">
      <c r="A8884" s="2">
        <v>42313.666666666664</v>
      </c>
      <c r="B8884">
        <v>0.508053325</v>
      </c>
      <c r="C8884">
        <v>0.51029329999999995</v>
      </c>
      <c r="D8884">
        <v>0.44550000000000001</v>
      </c>
      <c r="E8884">
        <v>7.7210000000000001</v>
      </c>
      <c r="F8884">
        <v>7.9779999999999998</v>
      </c>
      <c r="G8884">
        <v>6.3895</v>
      </c>
    </row>
    <row r="8885" spans="1:7" x14ac:dyDescent="0.25">
      <c r="A8885" s="2">
        <v>42313.708333333336</v>
      </c>
      <c r="B8885">
        <v>0.50824162500000003</v>
      </c>
      <c r="C8885">
        <v>0.51029327499999999</v>
      </c>
      <c r="D8885">
        <v>0.44550000000000001</v>
      </c>
      <c r="E8885">
        <v>7.13375</v>
      </c>
      <c r="F8885">
        <v>7.6950000000000003</v>
      </c>
      <c r="G8885">
        <v>6.4737499999999999</v>
      </c>
    </row>
    <row r="8886" spans="1:7" x14ac:dyDescent="0.25">
      <c r="A8886" s="2">
        <v>42313.75</v>
      </c>
      <c r="B8886">
        <v>0.50838665000000005</v>
      </c>
      <c r="C8886">
        <v>0.51021165000000002</v>
      </c>
      <c r="D8886">
        <v>0.44550000000000001</v>
      </c>
      <c r="E8886">
        <v>6.5157499999999997</v>
      </c>
      <c r="F8886">
        <v>7.1695000000000002</v>
      </c>
      <c r="G8886">
        <v>6.5585000000000004</v>
      </c>
    </row>
    <row r="8887" spans="1:7" x14ac:dyDescent="0.25">
      <c r="A8887" s="2">
        <v>42313.791666666664</v>
      </c>
      <c r="B8887">
        <v>0.50810664999999999</v>
      </c>
      <c r="C8887">
        <v>0.51030664999999997</v>
      </c>
      <c r="D8887">
        <v>0.44550000000000001</v>
      </c>
      <c r="E8887">
        <v>6.0172499999999998</v>
      </c>
      <c r="F8887">
        <v>6.6680000000000001</v>
      </c>
      <c r="G8887">
        <v>6.65</v>
      </c>
    </row>
    <row r="8888" spans="1:7" x14ac:dyDescent="0.25">
      <c r="A8888" s="2">
        <v>42313.833333333336</v>
      </c>
      <c r="B8888">
        <v>0.50841667499999998</v>
      </c>
      <c r="C8888">
        <v>0.51057162499999997</v>
      </c>
      <c r="D8888">
        <v>0.44550000000000001</v>
      </c>
      <c r="E8888">
        <v>5.6550000000000002</v>
      </c>
      <c r="F8888">
        <v>6.2545000000000002</v>
      </c>
      <c r="G8888">
        <v>6.7182500000000003</v>
      </c>
    </row>
    <row r="8889" spans="1:7" x14ac:dyDescent="0.25">
      <c r="A8889" s="2">
        <v>42313.875</v>
      </c>
      <c r="B8889">
        <v>0.50839999999999996</v>
      </c>
      <c r="C8889">
        <v>0.51066330000000004</v>
      </c>
      <c r="D8889">
        <v>0.44550000000000001</v>
      </c>
      <c r="E8889">
        <v>5.3462500000000004</v>
      </c>
      <c r="F8889">
        <v>5.9184999999999999</v>
      </c>
      <c r="G8889">
        <v>6.7632500000000002</v>
      </c>
    </row>
    <row r="8890" spans="1:7" x14ac:dyDescent="0.25">
      <c r="A8890" s="2">
        <v>42313.916666666664</v>
      </c>
      <c r="B8890">
        <v>0.50839999999999996</v>
      </c>
      <c r="C8890">
        <v>0.51090000000000002</v>
      </c>
      <c r="D8890">
        <v>0.44550000000000001</v>
      </c>
      <c r="E8890">
        <v>5.0692500000000003</v>
      </c>
      <c r="F8890">
        <v>5.6204999999999998</v>
      </c>
      <c r="G8890">
        <v>6.7910000000000004</v>
      </c>
    </row>
    <row r="8891" spans="1:7" x14ac:dyDescent="0.25">
      <c r="A8891" s="2">
        <v>42313.958333333336</v>
      </c>
      <c r="B8891">
        <v>0.50846000000000002</v>
      </c>
      <c r="C8891">
        <v>0.51090000000000002</v>
      </c>
      <c r="D8891">
        <v>0.44550000000000001</v>
      </c>
      <c r="E8891">
        <v>4.8390000000000004</v>
      </c>
      <c r="F8891">
        <v>5.3514999999999997</v>
      </c>
      <c r="G8891">
        <v>6.8040000000000003</v>
      </c>
    </row>
    <row r="8892" spans="1:7" x14ac:dyDescent="0.25">
      <c r="A8892" s="2">
        <v>42314</v>
      </c>
      <c r="B8892">
        <v>0.5087817</v>
      </c>
      <c r="C8892">
        <v>0.51089832499999999</v>
      </c>
      <c r="D8892">
        <v>0.44550000000000001</v>
      </c>
      <c r="E8892">
        <v>4.6280000000000001</v>
      </c>
      <c r="F8892">
        <v>5.1142500000000002</v>
      </c>
      <c r="G8892">
        <v>6.8019999999999996</v>
      </c>
    </row>
    <row r="8893" spans="1:7" x14ac:dyDescent="0.25">
      <c r="A8893" s="2">
        <v>42314.041666666664</v>
      </c>
      <c r="B8893">
        <v>0.50872502500000005</v>
      </c>
      <c r="C8893">
        <v>0.510878375</v>
      </c>
      <c r="D8893">
        <v>0.44550000000000001</v>
      </c>
      <c r="E8893">
        <v>4.4124999999999996</v>
      </c>
      <c r="F8893">
        <v>4.9057500000000003</v>
      </c>
      <c r="G8893">
        <v>6.7885</v>
      </c>
    </row>
    <row r="8894" spans="1:7" x14ac:dyDescent="0.25">
      <c r="A8894" s="2">
        <v>42314.083333333336</v>
      </c>
      <c r="B8894">
        <v>0.50870000000000004</v>
      </c>
      <c r="C8894">
        <v>0.51081500000000002</v>
      </c>
      <c r="D8894">
        <v>0.44550000000000001</v>
      </c>
      <c r="E8894">
        <v>4.24125</v>
      </c>
      <c r="F8894">
        <v>4.7017499999999997</v>
      </c>
      <c r="G8894">
        <v>6.7682500000000001</v>
      </c>
    </row>
    <row r="8895" spans="1:7" x14ac:dyDescent="0.25">
      <c r="A8895" s="2">
        <v>42314.125</v>
      </c>
      <c r="B8895">
        <v>0.50870000000000004</v>
      </c>
      <c r="C8895">
        <v>0.51080000000000003</v>
      </c>
      <c r="D8895">
        <v>0.44550000000000001</v>
      </c>
      <c r="E8895">
        <v>4.1292499999999999</v>
      </c>
      <c r="F8895">
        <v>4.5417500000000004</v>
      </c>
      <c r="G8895">
        <v>6.7424999999999997</v>
      </c>
    </row>
    <row r="8896" spans="1:7" x14ac:dyDescent="0.25">
      <c r="A8896" s="2">
        <v>42314.166666666664</v>
      </c>
      <c r="B8896">
        <v>0.50871334999999995</v>
      </c>
      <c r="C8896">
        <v>0.51080000000000003</v>
      </c>
      <c r="D8896">
        <v>0.44550000000000001</v>
      </c>
      <c r="E8896">
        <v>3.9925000000000002</v>
      </c>
      <c r="F8896">
        <v>4.39975</v>
      </c>
      <c r="G8896">
        <v>6.7069999999999999</v>
      </c>
    </row>
    <row r="8897" spans="1:7" x14ac:dyDescent="0.25">
      <c r="A8897" s="2">
        <v>42314.208333333336</v>
      </c>
      <c r="B8897">
        <v>0.50870000000000004</v>
      </c>
      <c r="C8897">
        <v>0.51080000000000003</v>
      </c>
      <c r="D8897">
        <v>0.44550000000000001</v>
      </c>
      <c r="E8897">
        <v>3.8827500000000001</v>
      </c>
      <c r="F8897">
        <v>4.2562499999999996</v>
      </c>
      <c r="G8897">
        <v>6.6662499999999998</v>
      </c>
    </row>
    <row r="8898" spans="1:7" x14ac:dyDescent="0.25">
      <c r="A8898" s="2">
        <v>42314.25</v>
      </c>
      <c r="B8898">
        <v>0.50892665000000004</v>
      </c>
      <c r="C8898">
        <v>0.51080665000000003</v>
      </c>
      <c r="D8898">
        <v>0.44550000000000001</v>
      </c>
      <c r="E8898">
        <v>3.8162500000000001</v>
      </c>
      <c r="F8898">
        <v>4.1494999999999997</v>
      </c>
      <c r="G8898">
        <v>6.6260000000000003</v>
      </c>
    </row>
    <row r="8899" spans="1:7" x14ac:dyDescent="0.25">
      <c r="A8899" s="2">
        <v>42314.291666666664</v>
      </c>
      <c r="B8899">
        <v>0.50895332500000001</v>
      </c>
      <c r="C8899">
        <v>0.51080000000000003</v>
      </c>
      <c r="D8899">
        <v>0.44550000000000001</v>
      </c>
      <c r="E8899">
        <v>3.84775</v>
      </c>
      <c r="F8899">
        <v>4.0927499999999997</v>
      </c>
      <c r="G8899">
        <v>6.5839999999999996</v>
      </c>
    </row>
    <row r="8900" spans="1:7" x14ac:dyDescent="0.25">
      <c r="A8900" s="2">
        <v>42314.333333333336</v>
      </c>
      <c r="B8900">
        <v>0.5091</v>
      </c>
      <c r="C8900">
        <v>0.51103997499999998</v>
      </c>
      <c r="D8900">
        <v>0.44550000000000001</v>
      </c>
      <c r="E8900">
        <v>3.9394999999999998</v>
      </c>
      <c r="F8900">
        <v>4.1234999999999999</v>
      </c>
      <c r="G8900">
        <v>6.5362499999999999</v>
      </c>
    </row>
    <row r="8901" spans="1:7" x14ac:dyDescent="0.25">
      <c r="A8901" s="2">
        <v>42314.375</v>
      </c>
      <c r="B8901">
        <v>0.5091</v>
      </c>
      <c r="C8901">
        <v>0.51119999999999999</v>
      </c>
      <c r="D8901">
        <v>0.44550000000000001</v>
      </c>
      <c r="E8901">
        <v>4.0765000000000002</v>
      </c>
      <c r="F8901">
        <v>4.1887499999999998</v>
      </c>
      <c r="G8901">
        <v>6.4950000000000001</v>
      </c>
    </row>
    <row r="8902" spans="1:7" x14ac:dyDescent="0.25">
      <c r="A8902" s="2">
        <v>42314.416666666664</v>
      </c>
      <c r="B8902">
        <v>0.50893832500000002</v>
      </c>
      <c r="C8902">
        <v>0.51119999999999999</v>
      </c>
      <c r="D8902">
        <v>0.44550000000000001</v>
      </c>
      <c r="E8902">
        <v>4.4744999999999999</v>
      </c>
      <c r="F8902">
        <v>4.4124999999999996</v>
      </c>
      <c r="G8902">
        <v>6.4539999999999997</v>
      </c>
    </row>
    <row r="8903" spans="1:7" x14ac:dyDescent="0.25">
      <c r="A8903" s="2">
        <v>42314.458333333336</v>
      </c>
      <c r="B8903">
        <v>0.50872335000000002</v>
      </c>
      <c r="C8903">
        <v>0.51122999999999996</v>
      </c>
      <c r="D8903">
        <v>0.44550000000000001</v>
      </c>
      <c r="E8903">
        <v>5.3722500000000002</v>
      </c>
      <c r="F8903">
        <v>4.9652500000000002</v>
      </c>
      <c r="G8903">
        <v>6.4219999999999997</v>
      </c>
    </row>
    <row r="8904" spans="1:7" x14ac:dyDescent="0.25">
      <c r="A8904" s="2">
        <v>42314.5</v>
      </c>
      <c r="B8904">
        <v>0.50835664999999997</v>
      </c>
      <c r="C8904">
        <v>0.51090665000000002</v>
      </c>
      <c r="D8904">
        <v>0.44550000000000001</v>
      </c>
      <c r="E8904">
        <v>6.4969999999999999</v>
      </c>
      <c r="F8904">
        <v>5.7917500000000004</v>
      </c>
      <c r="G8904">
        <v>6.3937499999999998</v>
      </c>
    </row>
    <row r="8905" spans="1:7" x14ac:dyDescent="0.25">
      <c r="A8905" s="2">
        <v>42314.541666666664</v>
      </c>
      <c r="B8905">
        <v>0.50824994999999995</v>
      </c>
      <c r="C8905">
        <v>0.51014667499999999</v>
      </c>
      <c r="D8905">
        <v>0.44550000000000001</v>
      </c>
      <c r="E8905">
        <v>7.5519999999999996</v>
      </c>
      <c r="F8905">
        <v>6.7095000000000002</v>
      </c>
      <c r="G8905">
        <v>6.3849999999999998</v>
      </c>
    </row>
    <row r="8906" spans="1:7" x14ac:dyDescent="0.25">
      <c r="A8906" s="2">
        <v>42314.583333333336</v>
      </c>
      <c r="B8906">
        <v>0.50782665000000005</v>
      </c>
      <c r="C8906">
        <v>0.50971999999999995</v>
      </c>
      <c r="D8906">
        <v>0.44550000000000001</v>
      </c>
      <c r="E8906">
        <v>8.24</v>
      </c>
      <c r="F8906">
        <v>7.5605000000000002</v>
      </c>
      <c r="G8906">
        <v>6.3977500000000003</v>
      </c>
    </row>
    <row r="8907" spans="1:7" x14ac:dyDescent="0.25">
      <c r="A8907" s="2">
        <v>42314.625</v>
      </c>
      <c r="B8907">
        <v>0.50738665000000005</v>
      </c>
      <c r="C8907">
        <v>0.50944</v>
      </c>
      <c r="D8907">
        <v>0.44540997500000001</v>
      </c>
      <c r="E8907">
        <v>8.4350000000000005</v>
      </c>
      <c r="F8907">
        <v>8.1482500000000009</v>
      </c>
      <c r="G8907">
        <v>6.4417499999999999</v>
      </c>
    </row>
    <row r="8908" spans="1:7" x14ac:dyDescent="0.25">
      <c r="A8908" s="2">
        <v>42314.666666666664</v>
      </c>
      <c r="B8908">
        <v>0.50706667500000002</v>
      </c>
      <c r="C8908">
        <v>0.50948000000000004</v>
      </c>
      <c r="D8908">
        <v>0.44501000000000002</v>
      </c>
      <c r="E8908">
        <v>8.1694999999999993</v>
      </c>
      <c r="F8908">
        <v>8.39</v>
      </c>
      <c r="G8908">
        <v>6.5179999999999998</v>
      </c>
    </row>
    <row r="8909" spans="1:7" x14ac:dyDescent="0.25">
      <c r="A8909" s="2">
        <v>42314.708333333336</v>
      </c>
      <c r="B8909">
        <v>0.50728664999999995</v>
      </c>
      <c r="C8909">
        <v>0.50949334999999996</v>
      </c>
      <c r="D8909">
        <v>0.44500000000000001</v>
      </c>
      <c r="E8909">
        <v>7.4572500000000002</v>
      </c>
      <c r="F8909">
        <v>8.0262499999999992</v>
      </c>
      <c r="G8909">
        <v>6.6077500000000002</v>
      </c>
    </row>
    <row r="8910" spans="1:7" x14ac:dyDescent="0.25">
      <c r="A8910" s="2">
        <v>42314.75</v>
      </c>
      <c r="B8910">
        <v>0.50733162499999995</v>
      </c>
      <c r="C8910">
        <v>0.50939337500000004</v>
      </c>
      <c r="D8910">
        <v>0.44500000000000001</v>
      </c>
      <c r="E8910">
        <v>6.891</v>
      </c>
      <c r="F8910">
        <v>7.4824999999999999</v>
      </c>
      <c r="G8910">
        <v>6.7072500000000002</v>
      </c>
    </row>
    <row r="8911" spans="1:7" x14ac:dyDescent="0.25">
      <c r="A8911" s="2">
        <v>42314.791666666664</v>
      </c>
      <c r="B8911">
        <v>0.50756667499999997</v>
      </c>
      <c r="C8911">
        <v>0.50933499999999998</v>
      </c>
      <c r="D8911">
        <v>0.44500000000000001</v>
      </c>
      <c r="E8911">
        <v>6.3552499999999998</v>
      </c>
      <c r="F8911">
        <v>6.9827500000000002</v>
      </c>
      <c r="G8911">
        <v>6.7984999999999998</v>
      </c>
    </row>
    <row r="8912" spans="1:7" x14ac:dyDescent="0.25">
      <c r="A8912" s="2">
        <v>42314.833333333336</v>
      </c>
      <c r="B8912">
        <v>0.50769667500000004</v>
      </c>
      <c r="C8912">
        <v>0.50939999999999996</v>
      </c>
      <c r="D8912">
        <v>0.44500000000000001</v>
      </c>
      <c r="E8912">
        <v>5.9195000000000002</v>
      </c>
      <c r="F8912">
        <v>6.5302499999999997</v>
      </c>
      <c r="G8912">
        <v>6.8719999999999999</v>
      </c>
    </row>
    <row r="8913" spans="1:7" x14ac:dyDescent="0.25">
      <c r="A8913" s="2">
        <v>42314.875</v>
      </c>
      <c r="B8913">
        <v>0.50763670000000005</v>
      </c>
      <c r="C8913">
        <v>0.50956000000000001</v>
      </c>
      <c r="D8913">
        <v>0.44500000000000001</v>
      </c>
      <c r="E8913">
        <v>5.5727500000000001</v>
      </c>
      <c r="F8913">
        <v>6.1494999999999997</v>
      </c>
      <c r="G8913">
        <v>6.9182499999999996</v>
      </c>
    </row>
    <row r="8914" spans="1:7" x14ac:dyDescent="0.25">
      <c r="A8914" s="2">
        <v>42314.916666666664</v>
      </c>
      <c r="B8914">
        <v>0.50791335000000004</v>
      </c>
      <c r="C8914">
        <v>0.50936999999999999</v>
      </c>
      <c r="D8914">
        <v>0.44500000000000001</v>
      </c>
      <c r="E8914">
        <v>5.2755000000000001</v>
      </c>
      <c r="F8914">
        <v>5.82775</v>
      </c>
      <c r="G8914">
        <v>6.9480000000000004</v>
      </c>
    </row>
    <row r="8915" spans="1:7" x14ac:dyDescent="0.25">
      <c r="A8915" s="2">
        <v>42314.958333333336</v>
      </c>
      <c r="B8915">
        <v>0.50800000000000001</v>
      </c>
      <c r="C8915">
        <v>0.50929999999999997</v>
      </c>
      <c r="D8915">
        <v>0.44500000000000001</v>
      </c>
      <c r="E8915">
        <v>5.04</v>
      </c>
      <c r="F8915">
        <v>5.5564999999999998</v>
      </c>
      <c r="G8915">
        <v>6.9584999999999999</v>
      </c>
    </row>
    <row r="8916" spans="1:7" x14ac:dyDescent="0.25">
      <c r="A8916" s="2">
        <v>42315</v>
      </c>
      <c r="B8916">
        <v>0.50800000000000001</v>
      </c>
      <c r="C8916">
        <v>0.50929999999999997</v>
      </c>
      <c r="D8916">
        <v>0.44500000000000001</v>
      </c>
      <c r="E8916">
        <v>4.8330000000000002</v>
      </c>
      <c r="F8916">
        <v>5.32125</v>
      </c>
      <c r="G8916">
        <v>6.95275</v>
      </c>
    </row>
    <row r="8917" spans="1:7" x14ac:dyDescent="0.25">
      <c r="A8917" s="2">
        <v>42315.041666666664</v>
      </c>
      <c r="B8917">
        <v>0.50799667500000001</v>
      </c>
      <c r="C8917">
        <v>0.50931332500000004</v>
      </c>
      <c r="D8917">
        <v>0.44500000000000001</v>
      </c>
      <c r="E8917">
        <v>4.6505000000000001</v>
      </c>
      <c r="F8917">
        <v>5.1020000000000003</v>
      </c>
      <c r="G8917">
        <v>6.9394999999999998</v>
      </c>
    </row>
    <row r="8918" spans="1:7" x14ac:dyDescent="0.25">
      <c r="A8918" s="2">
        <v>42315.083333333336</v>
      </c>
      <c r="B8918">
        <v>0.507974975</v>
      </c>
      <c r="C8918">
        <v>0.509656675</v>
      </c>
      <c r="D8918">
        <v>0.44500000000000001</v>
      </c>
      <c r="E8918">
        <v>4.4824999999999999</v>
      </c>
      <c r="F8918">
        <v>4.91</v>
      </c>
      <c r="G8918">
        <v>6.9124999999999996</v>
      </c>
    </row>
    <row r="8919" spans="1:7" x14ac:dyDescent="0.25">
      <c r="A8919" s="2">
        <v>42315.125</v>
      </c>
      <c r="B8919">
        <v>0.50797334999999999</v>
      </c>
      <c r="C8919">
        <v>0.50966832500000003</v>
      </c>
      <c r="D8919">
        <v>0.44500000000000001</v>
      </c>
      <c r="E8919">
        <v>4.3094999999999999</v>
      </c>
      <c r="F8919">
        <v>4.7317499999999999</v>
      </c>
      <c r="G8919">
        <v>6.8869999999999996</v>
      </c>
    </row>
    <row r="8920" spans="1:7" x14ac:dyDescent="0.25">
      <c r="A8920" s="2">
        <v>42315.166666666664</v>
      </c>
      <c r="B8920">
        <v>0.50790000000000002</v>
      </c>
      <c r="C8920">
        <v>0.50960167499999998</v>
      </c>
      <c r="D8920">
        <v>0.44500000000000001</v>
      </c>
      <c r="E8920">
        <v>4.1597499999999998</v>
      </c>
      <c r="F8920">
        <v>4.5625</v>
      </c>
      <c r="G8920">
        <v>6.8464999999999998</v>
      </c>
    </row>
    <row r="8921" spans="1:7" x14ac:dyDescent="0.25">
      <c r="A8921" s="2">
        <v>42315.208333333336</v>
      </c>
      <c r="B8921">
        <v>0.50790000000000002</v>
      </c>
      <c r="C8921">
        <v>0.50960000000000005</v>
      </c>
      <c r="D8921">
        <v>0.44500000000000001</v>
      </c>
      <c r="E8921">
        <v>4.10975</v>
      </c>
      <c r="F8921">
        <v>4.4344999999999999</v>
      </c>
      <c r="G8921">
        <v>6.80525</v>
      </c>
    </row>
    <row r="8922" spans="1:7" x14ac:dyDescent="0.25">
      <c r="A8922" s="2">
        <v>42315.25</v>
      </c>
      <c r="B8922">
        <v>0.50790000000000002</v>
      </c>
      <c r="C8922">
        <v>0.50960000000000005</v>
      </c>
      <c r="D8922">
        <v>0.44500000000000001</v>
      </c>
      <c r="E8922">
        <v>4.1379999999999999</v>
      </c>
      <c r="F8922">
        <v>4.3895</v>
      </c>
      <c r="G8922">
        <v>6.7567500000000003</v>
      </c>
    </row>
    <row r="8923" spans="1:7" x14ac:dyDescent="0.25">
      <c r="A8923" s="2">
        <v>42315.291666666664</v>
      </c>
      <c r="B8923">
        <v>0.50790000000000002</v>
      </c>
      <c r="C8923">
        <v>0.50960000000000005</v>
      </c>
      <c r="D8923">
        <v>0.44500000000000001</v>
      </c>
      <c r="E8923">
        <v>4.1517499999999998</v>
      </c>
      <c r="F8923">
        <v>4.3815</v>
      </c>
      <c r="G8923">
        <v>6.7102500000000003</v>
      </c>
    </row>
    <row r="8924" spans="1:7" x14ac:dyDescent="0.25">
      <c r="A8924" s="2">
        <v>42315.333333333336</v>
      </c>
      <c r="B8924">
        <v>0.50790000000000002</v>
      </c>
      <c r="C8924">
        <v>0.50960000000000005</v>
      </c>
      <c r="D8924">
        <v>0.44500167499999999</v>
      </c>
      <c r="E8924">
        <v>4.0395000000000003</v>
      </c>
      <c r="F8924">
        <v>4.3207500000000003</v>
      </c>
      <c r="G8924">
        <v>6.6669999999999998</v>
      </c>
    </row>
    <row r="8925" spans="1:7" x14ac:dyDescent="0.25">
      <c r="A8925" s="2">
        <v>42315.375</v>
      </c>
      <c r="B8925">
        <v>0.50790665000000002</v>
      </c>
      <c r="C8925">
        <v>0.50960000000000005</v>
      </c>
      <c r="D8925">
        <v>0.44501334999999997</v>
      </c>
      <c r="E8925">
        <v>4.0434999999999999</v>
      </c>
      <c r="F8925">
        <v>4.2534999999999998</v>
      </c>
      <c r="G8925">
        <v>6.61775</v>
      </c>
    </row>
    <row r="8926" spans="1:7" x14ac:dyDescent="0.25">
      <c r="A8926" s="2">
        <v>42315.416666666664</v>
      </c>
      <c r="B8926">
        <v>0.50792499999999996</v>
      </c>
      <c r="C8926">
        <v>0.50960000000000005</v>
      </c>
      <c r="D8926">
        <v>0.44501665000000001</v>
      </c>
      <c r="E8926">
        <v>4.5342500000000001</v>
      </c>
      <c r="F8926">
        <v>4.4400000000000004</v>
      </c>
      <c r="G8926">
        <v>6.58</v>
      </c>
    </row>
    <row r="8927" spans="1:7" x14ac:dyDescent="0.25">
      <c r="A8927" s="2">
        <v>42315.458333333336</v>
      </c>
      <c r="B8927">
        <v>0.50790002499999998</v>
      </c>
      <c r="C8927">
        <v>0.50966164999999997</v>
      </c>
      <c r="D8927">
        <v>0.44502000000000003</v>
      </c>
      <c r="E8927">
        <v>5.47</v>
      </c>
      <c r="F8927">
        <v>5.0592499999999996</v>
      </c>
      <c r="G8927">
        <v>6.5367499999999996</v>
      </c>
    </row>
    <row r="8928" spans="1:7" x14ac:dyDescent="0.25">
      <c r="A8928" s="2">
        <v>42315.5</v>
      </c>
      <c r="B8928">
        <v>0.50764500000000001</v>
      </c>
      <c r="C8928">
        <v>0.50948000000000004</v>
      </c>
      <c r="D8928">
        <v>0.44502000000000003</v>
      </c>
      <c r="E8928">
        <v>6.1859999999999999</v>
      </c>
      <c r="F8928">
        <v>5.6924999999999999</v>
      </c>
      <c r="G8928">
        <v>6.5047499999999996</v>
      </c>
    </row>
    <row r="8929" spans="1:7" x14ac:dyDescent="0.25">
      <c r="A8929" s="2">
        <v>42315.541666666664</v>
      </c>
      <c r="B8929">
        <v>0.50716335000000001</v>
      </c>
      <c r="C8929">
        <v>0.50933332499999995</v>
      </c>
      <c r="D8929">
        <v>0.44492832500000001</v>
      </c>
      <c r="E8929">
        <v>7.2530000000000001</v>
      </c>
      <c r="F8929">
        <v>6.4809999999999999</v>
      </c>
      <c r="G8929">
        <v>6.4882499999999999</v>
      </c>
    </row>
    <row r="8930" spans="1:7" x14ac:dyDescent="0.25">
      <c r="A8930" s="2">
        <v>42315.583333333336</v>
      </c>
      <c r="B8930">
        <v>0.50642500000000001</v>
      </c>
      <c r="C8930">
        <v>0.50921997500000005</v>
      </c>
      <c r="D8930">
        <v>0.4446</v>
      </c>
      <c r="E8930">
        <v>8.0135000000000005</v>
      </c>
      <c r="F8930">
        <v>7.343</v>
      </c>
      <c r="G8930">
        <v>6.4939999999999998</v>
      </c>
    </row>
    <row r="8931" spans="1:7" x14ac:dyDescent="0.25">
      <c r="A8931" s="2">
        <v>42315.625</v>
      </c>
      <c r="B8931">
        <v>0.505870025</v>
      </c>
      <c r="C8931">
        <v>0.50883832500000004</v>
      </c>
      <c r="D8931">
        <v>0.44414999999999999</v>
      </c>
      <c r="E8931">
        <v>8.3074999999999992</v>
      </c>
      <c r="F8931">
        <v>8.01525</v>
      </c>
      <c r="G8931">
        <v>6.5277500000000002</v>
      </c>
    </row>
    <row r="8932" spans="1:7" x14ac:dyDescent="0.25">
      <c r="A8932" s="2">
        <v>42315.666666666664</v>
      </c>
      <c r="B8932">
        <v>0.50580000000000003</v>
      </c>
      <c r="C8932">
        <v>0.50870000000000004</v>
      </c>
      <c r="D8932">
        <v>0.44409999999999999</v>
      </c>
      <c r="E8932">
        <v>8.1204999999999998</v>
      </c>
      <c r="F8932">
        <v>8.3025000000000002</v>
      </c>
      <c r="G8932">
        <v>6.5880000000000001</v>
      </c>
    </row>
    <row r="8933" spans="1:7" x14ac:dyDescent="0.25">
      <c r="A8933" s="2">
        <v>42315.708333333336</v>
      </c>
      <c r="B8933">
        <v>0.50580000000000003</v>
      </c>
      <c r="C8933">
        <v>0.50870000000000004</v>
      </c>
      <c r="D8933">
        <v>0.44409999999999999</v>
      </c>
      <c r="E8933">
        <v>7.5605000000000002</v>
      </c>
      <c r="F8933">
        <v>8.0305</v>
      </c>
      <c r="G8933">
        <v>6.6682499999999996</v>
      </c>
    </row>
    <row r="8934" spans="1:7" x14ac:dyDescent="0.25">
      <c r="A8934" s="2">
        <v>42315.75</v>
      </c>
      <c r="B8934">
        <v>0.50578665</v>
      </c>
      <c r="C8934">
        <v>0.50869332499999997</v>
      </c>
      <c r="D8934">
        <v>0.44409999999999999</v>
      </c>
      <c r="E8934">
        <v>6.9844999999999997</v>
      </c>
      <c r="F8934">
        <v>7.5490000000000004</v>
      </c>
      <c r="G8934">
        <v>6.7575000000000003</v>
      </c>
    </row>
    <row r="8935" spans="1:7" x14ac:dyDescent="0.25">
      <c r="A8935" s="2">
        <v>42315.791666666664</v>
      </c>
      <c r="B8935">
        <v>0.50606165000000003</v>
      </c>
      <c r="C8935">
        <v>0.50861334999999996</v>
      </c>
      <c r="D8935">
        <v>0.44409999999999999</v>
      </c>
      <c r="E8935">
        <v>6.5289999999999999</v>
      </c>
      <c r="F8935">
        <v>7.08</v>
      </c>
      <c r="G8935">
        <v>6.8380000000000001</v>
      </c>
    </row>
    <row r="8936" spans="1:7" x14ac:dyDescent="0.25">
      <c r="A8936" s="2">
        <v>42315.833333333336</v>
      </c>
      <c r="B8936">
        <v>0.50609999999999999</v>
      </c>
      <c r="C8936">
        <v>0.50860000000000005</v>
      </c>
      <c r="D8936">
        <v>0.44409999999999999</v>
      </c>
      <c r="E8936">
        <v>6.1517499999999998</v>
      </c>
      <c r="F8936">
        <v>6.6952499999999997</v>
      </c>
      <c r="G8936">
        <v>6.9035000000000002</v>
      </c>
    </row>
    <row r="8937" spans="1:7" x14ac:dyDescent="0.25">
      <c r="A8937" s="2">
        <v>42315.875</v>
      </c>
      <c r="B8937">
        <v>0.50609999999999999</v>
      </c>
      <c r="C8937">
        <v>0.50860000000000005</v>
      </c>
      <c r="D8937">
        <v>0.44409664999999998</v>
      </c>
      <c r="E8937">
        <v>5.8667499999999997</v>
      </c>
      <c r="F8937">
        <v>6.3687500000000004</v>
      </c>
      <c r="G8937">
        <v>6.952</v>
      </c>
    </row>
    <row r="8938" spans="1:7" x14ac:dyDescent="0.25">
      <c r="A8938" s="2">
        <v>42315.916666666664</v>
      </c>
      <c r="B8938">
        <v>0.50609999999999999</v>
      </c>
      <c r="C8938">
        <v>0.50858997500000003</v>
      </c>
      <c r="D8938">
        <v>0.44409162499999999</v>
      </c>
      <c r="E8938">
        <v>5.6364999999999998</v>
      </c>
      <c r="F8938">
        <v>6.0925000000000002</v>
      </c>
      <c r="G8938">
        <v>6.9862500000000001</v>
      </c>
    </row>
    <row r="8939" spans="1:7" x14ac:dyDescent="0.25">
      <c r="A8939" s="2">
        <v>42315.958333333336</v>
      </c>
      <c r="B8939">
        <v>0.506498275</v>
      </c>
      <c r="C8939">
        <v>0.50857827499999997</v>
      </c>
      <c r="D8939">
        <v>0.44407164999999998</v>
      </c>
      <c r="E8939">
        <v>5.4522500000000003</v>
      </c>
      <c r="F8939">
        <v>5.8767500000000004</v>
      </c>
      <c r="G8939">
        <v>7.0019999999999998</v>
      </c>
    </row>
    <row r="8940" spans="1:7" x14ac:dyDescent="0.25">
      <c r="A8940" s="2">
        <v>42316</v>
      </c>
      <c r="B8940">
        <v>0.50680000000000003</v>
      </c>
      <c r="C8940">
        <v>0.50890167500000005</v>
      </c>
      <c r="D8940">
        <v>0.44408995000000001</v>
      </c>
      <c r="E8940">
        <v>5.2575000000000003</v>
      </c>
      <c r="F8940">
        <v>5.6745000000000001</v>
      </c>
      <c r="G8940">
        <v>7.0019999999999998</v>
      </c>
    </row>
    <row r="8941" spans="1:7" x14ac:dyDescent="0.25">
      <c r="A8941" s="2">
        <v>42316.041666666664</v>
      </c>
      <c r="B8941">
        <v>0.50680000000000003</v>
      </c>
      <c r="C8941">
        <v>0.50890000000000002</v>
      </c>
      <c r="D8941">
        <v>0.44409832500000002</v>
      </c>
      <c r="E8941">
        <v>5.0947500000000003</v>
      </c>
      <c r="F8941">
        <v>5.4855</v>
      </c>
      <c r="G8941">
        <v>6.9937500000000004</v>
      </c>
    </row>
    <row r="8942" spans="1:7" x14ac:dyDescent="0.25">
      <c r="A8942" s="2">
        <v>42316.083333333336</v>
      </c>
      <c r="B8942">
        <v>0.50680000000000003</v>
      </c>
      <c r="C8942">
        <v>0.50890000000000002</v>
      </c>
      <c r="D8942">
        <v>0.44409999999999999</v>
      </c>
      <c r="E8942">
        <v>4.9617500000000003</v>
      </c>
      <c r="F8942">
        <v>5.3259999999999996</v>
      </c>
      <c r="G8942">
        <v>6.9802499999999998</v>
      </c>
    </row>
    <row r="8943" spans="1:7" x14ac:dyDescent="0.25">
      <c r="A8943" s="2">
        <v>42316.125</v>
      </c>
      <c r="B8943">
        <v>0.50680000000000003</v>
      </c>
      <c r="C8943">
        <v>0.50890000000000002</v>
      </c>
      <c r="D8943">
        <v>0.44409999999999999</v>
      </c>
      <c r="E8943">
        <v>4.8615000000000004</v>
      </c>
      <c r="F8943">
        <v>5.1972500000000004</v>
      </c>
      <c r="G8943">
        <v>6.9522500000000003</v>
      </c>
    </row>
    <row r="8944" spans="1:7" x14ac:dyDescent="0.25">
      <c r="A8944" s="2">
        <v>42316.166666666664</v>
      </c>
      <c r="B8944">
        <v>0.50680000000000003</v>
      </c>
      <c r="C8944">
        <v>0.50890000000000002</v>
      </c>
      <c r="D8944">
        <v>0.44409999999999999</v>
      </c>
      <c r="E8944">
        <v>4.7510000000000003</v>
      </c>
      <c r="F8944">
        <v>5.0715000000000003</v>
      </c>
      <c r="G8944">
        <v>6.9312500000000004</v>
      </c>
    </row>
    <row r="8945" spans="1:7" x14ac:dyDescent="0.25">
      <c r="A8945" s="2">
        <v>42316.208333333336</v>
      </c>
      <c r="B8945">
        <v>0.50680000000000003</v>
      </c>
      <c r="C8945">
        <v>0.50889162499999996</v>
      </c>
      <c r="D8945">
        <v>0.44409999999999999</v>
      </c>
      <c r="E8945">
        <v>4.6260000000000003</v>
      </c>
      <c r="F8945">
        <v>4.9327500000000004</v>
      </c>
      <c r="G8945">
        <v>6.8992500000000003</v>
      </c>
    </row>
    <row r="8946" spans="1:7" x14ac:dyDescent="0.25">
      <c r="A8946" s="2">
        <v>42316.25</v>
      </c>
      <c r="B8946">
        <v>0.50679165000000004</v>
      </c>
      <c r="C8946">
        <v>0.50888</v>
      </c>
      <c r="D8946">
        <v>0.44409999999999999</v>
      </c>
      <c r="E8946">
        <v>4.5430000000000001</v>
      </c>
      <c r="F8946">
        <v>4.8317500000000004</v>
      </c>
      <c r="G8946">
        <v>6.8657500000000002</v>
      </c>
    </row>
    <row r="8947" spans="1:7" x14ac:dyDescent="0.25">
      <c r="A8947" s="2">
        <v>42316.291666666664</v>
      </c>
      <c r="B8947">
        <v>0.50678330000000005</v>
      </c>
      <c r="C8947">
        <v>0.50884997499999995</v>
      </c>
      <c r="D8947">
        <v>0.44409999999999999</v>
      </c>
      <c r="E8947">
        <v>4.4589999999999996</v>
      </c>
      <c r="F8947">
        <v>4.7327500000000002</v>
      </c>
      <c r="G8947">
        <v>6.8282499999999997</v>
      </c>
    </row>
    <row r="8948" spans="1:7" x14ac:dyDescent="0.25">
      <c r="A8948" s="2">
        <v>42316.333333333336</v>
      </c>
      <c r="B8948">
        <v>0.50676995000000002</v>
      </c>
      <c r="C8948">
        <v>0.50881662500000002</v>
      </c>
      <c r="D8948">
        <v>0.44409999999999999</v>
      </c>
      <c r="E8948">
        <v>4.4455</v>
      </c>
      <c r="F8948">
        <v>4.681</v>
      </c>
      <c r="G8948">
        <v>6.7930000000000001</v>
      </c>
    </row>
    <row r="8949" spans="1:7" x14ac:dyDescent="0.25">
      <c r="A8949" s="2">
        <v>42316.375</v>
      </c>
      <c r="B8949">
        <v>0.50698332499999998</v>
      </c>
      <c r="C8949">
        <v>0.50880164999999999</v>
      </c>
      <c r="D8949">
        <v>0.44409999999999999</v>
      </c>
      <c r="E8949">
        <v>4.5227500000000003</v>
      </c>
      <c r="F8949">
        <v>4.6607500000000002</v>
      </c>
      <c r="G8949">
        <v>6.7590000000000003</v>
      </c>
    </row>
    <row r="8950" spans="1:7" x14ac:dyDescent="0.25">
      <c r="A8950" s="2">
        <v>42316.416666666664</v>
      </c>
      <c r="B8950">
        <v>0.50680000000000003</v>
      </c>
      <c r="C8950">
        <v>0.50886664999999998</v>
      </c>
      <c r="D8950">
        <v>0.44409999999999999</v>
      </c>
      <c r="E8950">
        <v>5.1784999999999997</v>
      </c>
      <c r="F8950">
        <v>4.9627499999999998</v>
      </c>
      <c r="G8950">
        <v>6.7237499999999999</v>
      </c>
    </row>
    <row r="8951" spans="1:7" x14ac:dyDescent="0.25">
      <c r="A8951" s="2">
        <v>42316.458333333336</v>
      </c>
      <c r="B8951">
        <v>0.50653167499999996</v>
      </c>
      <c r="C8951">
        <v>0.50889332499999995</v>
      </c>
      <c r="D8951">
        <v>0.44409999999999999</v>
      </c>
      <c r="E8951">
        <v>6.1712499999999997</v>
      </c>
      <c r="F8951">
        <v>5.6269999999999998</v>
      </c>
      <c r="G8951">
        <v>6.6870000000000003</v>
      </c>
    </row>
    <row r="8952" spans="1:7" x14ac:dyDescent="0.25">
      <c r="A8952" s="2">
        <v>42316.5</v>
      </c>
      <c r="B8952">
        <v>0.50595832500000004</v>
      </c>
      <c r="C8952">
        <v>0.50856832500000004</v>
      </c>
      <c r="D8952">
        <v>0.44409999999999999</v>
      </c>
      <c r="E8952">
        <v>7.2592499999999998</v>
      </c>
      <c r="F8952">
        <v>6.4850000000000003</v>
      </c>
      <c r="G8952">
        <v>6.6632499999999997</v>
      </c>
    </row>
    <row r="8953" spans="1:7" x14ac:dyDescent="0.25">
      <c r="A8953" s="2">
        <v>42316.541666666664</v>
      </c>
      <c r="B8953">
        <v>0.50559500000000002</v>
      </c>
      <c r="C8953">
        <v>0.50828997499999995</v>
      </c>
      <c r="D8953">
        <v>0.44409999999999999</v>
      </c>
      <c r="E8953">
        <v>8.3744999999999994</v>
      </c>
      <c r="F8953">
        <v>7.44</v>
      </c>
      <c r="G8953">
        <v>6.6622500000000002</v>
      </c>
    </row>
    <row r="8954" spans="1:7" x14ac:dyDescent="0.25">
      <c r="A8954" s="2">
        <v>42316.583333333336</v>
      </c>
      <c r="B8954">
        <v>0.50526832499999996</v>
      </c>
      <c r="C8954">
        <v>0.50781829999999994</v>
      </c>
      <c r="D8954">
        <v>0.44389167499999999</v>
      </c>
      <c r="E8954">
        <v>9.0625</v>
      </c>
      <c r="F8954">
        <v>8.31</v>
      </c>
      <c r="G8954">
        <v>6.6784999999999997</v>
      </c>
    </row>
    <row r="8955" spans="1:7" x14ac:dyDescent="0.25">
      <c r="A8955" s="2">
        <v>42316.625</v>
      </c>
      <c r="B8955">
        <v>0.50478000000000001</v>
      </c>
      <c r="C8955">
        <v>0.50712000000000002</v>
      </c>
      <c r="D8955">
        <v>0.44359999999999999</v>
      </c>
      <c r="E8955">
        <v>9.2874999999999996</v>
      </c>
      <c r="F8955">
        <v>8.9474999999999998</v>
      </c>
      <c r="G8955">
        <v>6.7324999999999999</v>
      </c>
    </row>
    <row r="8956" spans="1:7" x14ac:dyDescent="0.25">
      <c r="A8956" s="2">
        <v>42316.666666666664</v>
      </c>
      <c r="B8956">
        <v>0.50470000000000004</v>
      </c>
      <c r="C8956">
        <v>0.50681827499999998</v>
      </c>
      <c r="D8956">
        <v>0.44359999999999999</v>
      </c>
      <c r="E8956">
        <v>9.1150000000000002</v>
      </c>
      <c r="F8956">
        <v>9.2424999999999997</v>
      </c>
      <c r="G8956">
        <v>6.8187499999999996</v>
      </c>
    </row>
    <row r="8957" spans="1:7" x14ac:dyDescent="0.25">
      <c r="A8957" s="2">
        <v>42316.708333333336</v>
      </c>
      <c r="B8957">
        <v>0.50469165000000005</v>
      </c>
      <c r="C8957">
        <v>0.50670665000000004</v>
      </c>
      <c r="D8957">
        <v>0.44359999999999999</v>
      </c>
      <c r="E8957">
        <v>8.4774999999999991</v>
      </c>
      <c r="F8957">
        <v>8.9250000000000007</v>
      </c>
      <c r="G8957">
        <v>6.9167500000000004</v>
      </c>
    </row>
    <row r="8958" spans="1:7" x14ac:dyDescent="0.25">
      <c r="A8958" s="2">
        <v>42316.75</v>
      </c>
      <c r="B8958">
        <v>0.50470665000000003</v>
      </c>
      <c r="C8958">
        <v>0.50670000000000004</v>
      </c>
      <c r="D8958">
        <v>0.44359999999999999</v>
      </c>
      <c r="E8958">
        <v>7.8532500000000001</v>
      </c>
      <c r="F8958">
        <v>8.3874999999999993</v>
      </c>
      <c r="G8958">
        <v>7.0185000000000004</v>
      </c>
    </row>
    <row r="8959" spans="1:7" x14ac:dyDescent="0.25">
      <c r="A8959" s="2">
        <v>42316.791666666664</v>
      </c>
      <c r="B8959">
        <v>0.505</v>
      </c>
      <c r="C8959">
        <v>0.5071</v>
      </c>
      <c r="D8959">
        <v>0.44359999999999999</v>
      </c>
      <c r="E8959">
        <v>7.3557499999999996</v>
      </c>
      <c r="F8959">
        <v>7.8769999999999998</v>
      </c>
      <c r="G8959">
        <v>7.1237500000000002</v>
      </c>
    </row>
    <row r="8960" spans="1:7" x14ac:dyDescent="0.25">
      <c r="A8960" s="2">
        <v>42316.833333333336</v>
      </c>
      <c r="B8960">
        <v>0.50498662500000002</v>
      </c>
      <c r="C8960">
        <v>0.50705832500000003</v>
      </c>
      <c r="D8960">
        <v>0.44359999999999999</v>
      </c>
      <c r="E8960">
        <v>6.9269999999999996</v>
      </c>
      <c r="F8960">
        <v>7.4470000000000001</v>
      </c>
      <c r="G8960">
        <v>7.2045000000000003</v>
      </c>
    </row>
    <row r="8961" spans="1:7" x14ac:dyDescent="0.25">
      <c r="A8961" s="2">
        <v>42316.875</v>
      </c>
      <c r="B8961">
        <v>0.50492999999999999</v>
      </c>
      <c r="C8961">
        <v>0.50700000000000001</v>
      </c>
      <c r="D8961">
        <v>0.44359832500000002</v>
      </c>
      <c r="E8961">
        <v>6.6047500000000001</v>
      </c>
      <c r="F8961">
        <v>7.0880000000000001</v>
      </c>
      <c r="G8961">
        <v>7.2722499999999997</v>
      </c>
    </row>
    <row r="8962" spans="1:7" x14ac:dyDescent="0.25">
      <c r="A8962" s="2">
        <v>42316.916666666664</v>
      </c>
      <c r="B8962">
        <v>0.505273325</v>
      </c>
      <c r="C8962">
        <v>0.50700000000000001</v>
      </c>
      <c r="D8962">
        <v>0.44359999999999999</v>
      </c>
      <c r="E8962">
        <v>6.3137499999999998</v>
      </c>
      <c r="F8962">
        <v>6.7857500000000002</v>
      </c>
      <c r="G8962">
        <v>7.3079999999999998</v>
      </c>
    </row>
    <row r="8963" spans="1:7" x14ac:dyDescent="0.25">
      <c r="A8963" s="2">
        <v>42316.958333333336</v>
      </c>
      <c r="B8963">
        <v>0.50529999999999997</v>
      </c>
      <c r="C8963">
        <v>0.50700000000000001</v>
      </c>
      <c r="D8963">
        <v>0.443594975</v>
      </c>
      <c r="E8963">
        <v>6.0557499999999997</v>
      </c>
      <c r="F8963">
        <v>6.5122499999999999</v>
      </c>
      <c r="G8963">
        <v>7.32925</v>
      </c>
    </row>
    <row r="8964" spans="1:7" x14ac:dyDescent="0.25">
      <c r="A8964" s="2">
        <v>42317</v>
      </c>
      <c r="B8964">
        <v>0.50529999999999997</v>
      </c>
      <c r="C8964">
        <v>0.50698834999999998</v>
      </c>
      <c r="D8964">
        <v>0.443594975</v>
      </c>
      <c r="E8964">
        <v>5.8685</v>
      </c>
      <c r="F8964">
        <v>6.2752499999999998</v>
      </c>
      <c r="G8964">
        <v>7.3352500000000003</v>
      </c>
    </row>
    <row r="8965" spans="1:7" x14ac:dyDescent="0.25">
      <c r="A8965" s="2">
        <v>42317.041666666664</v>
      </c>
      <c r="B8965">
        <v>0.50528162499999996</v>
      </c>
      <c r="C8965">
        <v>0.50704835000000004</v>
      </c>
      <c r="D8965">
        <v>0.44359999999999999</v>
      </c>
      <c r="E8965">
        <v>5.6557500000000003</v>
      </c>
      <c r="F8965">
        <v>6.0620000000000003</v>
      </c>
      <c r="G8965">
        <v>7.3295000000000003</v>
      </c>
    </row>
    <row r="8966" spans="1:7" x14ac:dyDescent="0.25">
      <c r="A8966" s="2">
        <v>42317.083333333336</v>
      </c>
      <c r="B8966">
        <v>0.50526669999999996</v>
      </c>
      <c r="C8966">
        <v>0.50729999999999997</v>
      </c>
      <c r="D8966">
        <v>0.44359999999999999</v>
      </c>
      <c r="E8966">
        <v>5.4560000000000004</v>
      </c>
      <c r="F8966">
        <v>5.8537499999999998</v>
      </c>
      <c r="G8966">
        <v>7.3142500000000004</v>
      </c>
    </row>
    <row r="8967" spans="1:7" x14ac:dyDescent="0.25">
      <c r="A8967" s="2">
        <v>42317.125</v>
      </c>
      <c r="B8967">
        <v>0.50556832500000004</v>
      </c>
      <c r="C8967">
        <v>0.50729999999999997</v>
      </c>
      <c r="D8967">
        <v>0.44359999999999999</v>
      </c>
      <c r="E8967">
        <v>5.2880000000000003</v>
      </c>
      <c r="F8967">
        <v>5.6589999999999998</v>
      </c>
      <c r="G8967">
        <v>7.2960000000000003</v>
      </c>
    </row>
    <row r="8968" spans="1:7" x14ac:dyDescent="0.25">
      <c r="A8968" s="2">
        <v>42317.166666666664</v>
      </c>
      <c r="B8968">
        <v>0.50560000000000005</v>
      </c>
      <c r="C8968">
        <v>0.50759335000000005</v>
      </c>
      <c r="D8968">
        <v>0.44359999999999999</v>
      </c>
      <c r="E8968">
        <v>5.1295000000000002</v>
      </c>
      <c r="F8968">
        <v>5.4897499999999999</v>
      </c>
      <c r="G8968">
        <v>7.26675</v>
      </c>
    </row>
    <row r="8969" spans="1:7" x14ac:dyDescent="0.25">
      <c r="A8969" s="2">
        <v>42317.208333333336</v>
      </c>
      <c r="B8969">
        <v>0.50552667500000004</v>
      </c>
      <c r="C8969">
        <v>0.50770000000000004</v>
      </c>
      <c r="D8969">
        <v>0.44359999999999999</v>
      </c>
      <c r="E8969">
        <v>4.9727499999999996</v>
      </c>
      <c r="F8969">
        <v>5.32125</v>
      </c>
      <c r="G8969">
        <v>7.2350000000000003</v>
      </c>
    </row>
    <row r="8970" spans="1:7" x14ac:dyDescent="0.25">
      <c r="A8970" s="2">
        <v>42317.25</v>
      </c>
      <c r="B8970">
        <v>0.50523335000000003</v>
      </c>
      <c r="C8970">
        <v>0.50770000000000004</v>
      </c>
      <c r="D8970">
        <v>0.44359999999999999</v>
      </c>
      <c r="E8970">
        <v>4.81975</v>
      </c>
      <c r="F8970">
        <v>5.1609999999999996</v>
      </c>
      <c r="G8970">
        <v>7.1992500000000001</v>
      </c>
    </row>
    <row r="8971" spans="1:7" x14ac:dyDescent="0.25">
      <c r="A8971" s="2">
        <v>42317.291666666664</v>
      </c>
      <c r="B8971">
        <v>0.50519999999999998</v>
      </c>
      <c r="C8971">
        <v>0.50768167500000005</v>
      </c>
      <c r="D8971">
        <v>0.44359999999999999</v>
      </c>
      <c r="E8971">
        <v>4.6942500000000003</v>
      </c>
      <c r="F8971">
        <v>5.0147500000000003</v>
      </c>
      <c r="G8971">
        <v>7.1550000000000002</v>
      </c>
    </row>
    <row r="8972" spans="1:7" x14ac:dyDescent="0.25">
      <c r="A8972" s="2">
        <v>42317.333333333336</v>
      </c>
      <c r="B8972">
        <v>0.50519999999999998</v>
      </c>
      <c r="C8972">
        <v>0.50765335</v>
      </c>
      <c r="D8972">
        <v>0.44359999999999999</v>
      </c>
      <c r="E8972">
        <v>4.6037499999999998</v>
      </c>
      <c r="F8972">
        <v>4.8787500000000001</v>
      </c>
      <c r="G8972">
        <v>7.1107500000000003</v>
      </c>
    </row>
    <row r="8973" spans="1:7" x14ac:dyDescent="0.25">
      <c r="A8973" s="2">
        <v>42317.375</v>
      </c>
      <c r="B8973">
        <v>0.50536665000000003</v>
      </c>
      <c r="C8973">
        <v>0.507608375</v>
      </c>
      <c r="D8973">
        <v>0.44359999999999999</v>
      </c>
      <c r="E8973">
        <v>4.6275000000000004</v>
      </c>
      <c r="F8973">
        <v>4.8092499999999996</v>
      </c>
      <c r="G8973">
        <v>7.0627500000000003</v>
      </c>
    </row>
    <row r="8974" spans="1:7" x14ac:dyDescent="0.25">
      <c r="A8974" s="2">
        <v>42317.416666666664</v>
      </c>
      <c r="B8974">
        <v>0.505266675</v>
      </c>
      <c r="C8974">
        <v>0.50765502500000004</v>
      </c>
      <c r="D8974">
        <v>0.44359999999999999</v>
      </c>
      <c r="E8974">
        <v>5.2009999999999996</v>
      </c>
      <c r="F8974">
        <v>5.0510000000000002</v>
      </c>
      <c r="G8974">
        <v>7.0105000000000004</v>
      </c>
    </row>
    <row r="8975" spans="1:7" x14ac:dyDescent="0.25">
      <c r="A8975" s="2">
        <v>42317.458333333336</v>
      </c>
      <c r="B8975">
        <v>0.50555162499999995</v>
      </c>
      <c r="C8975">
        <v>0.50770000000000004</v>
      </c>
      <c r="D8975">
        <v>0.44359999999999999</v>
      </c>
      <c r="E8975">
        <v>6.2512499999999998</v>
      </c>
      <c r="F8975">
        <v>5.7430000000000003</v>
      </c>
      <c r="G8975">
        <v>6.9697500000000003</v>
      </c>
    </row>
    <row r="8976" spans="1:7" x14ac:dyDescent="0.25">
      <c r="A8976" s="2">
        <v>42317.5</v>
      </c>
      <c r="B8976">
        <v>0.50516665000000005</v>
      </c>
      <c r="C8976">
        <v>0.50740834999999995</v>
      </c>
      <c r="D8976">
        <v>0.44340000000000002</v>
      </c>
      <c r="E8976">
        <v>7.4187500000000002</v>
      </c>
      <c r="F8976">
        <v>6.6357499999999998</v>
      </c>
      <c r="G8976">
        <v>6.9295</v>
      </c>
    </row>
    <row r="8977" spans="1:7" x14ac:dyDescent="0.25">
      <c r="A8977" s="2">
        <v>42317.541666666664</v>
      </c>
      <c r="B8977">
        <v>0.50461</v>
      </c>
      <c r="C8977">
        <v>0.50690667499999997</v>
      </c>
      <c r="D8977">
        <v>0.44309999999999999</v>
      </c>
      <c r="E8977">
        <v>8.4250000000000007</v>
      </c>
      <c r="F8977">
        <v>7.5832499999999996</v>
      </c>
      <c r="G8977">
        <v>6.9135</v>
      </c>
    </row>
    <row r="8978" spans="1:7" x14ac:dyDescent="0.25">
      <c r="A8978" s="2">
        <v>42317.583333333336</v>
      </c>
      <c r="B8978">
        <v>0.50404499999999997</v>
      </c>
      <c r="C8978">
        <v>0.50670662499999997</v>
      </c>
      <c r="D8978">
        <v>0.44309999999999999</v>
      </c>
      <c r="E8978">
        <v>9.06</v>
      </c>
      <c r="F8978">
        <v>8.3800000000000008</v>
      </c>
      <c r="G8978">
        <v>6.9257499999999999</v>
      </c>
    </row>
    <row r="8979" spans="1:7" x14ac:dyDescent="0.25">
      <c r="A8979" s="2">
        <v>42317.625</v>
      </c>
      <c r="B8979">
        <v>0.50315332499999998</v>
      </c>
      <c r="C8979">
        <v>0.50640664999999996</v>
      </c>
      <c r="D8979">
        <v>0.44309999999999999</v>
      </c>
      <c r="E8979">
        <v>9.2424999999999997</v>
      </c>
      <c r="F8979">
        <v>8.98</v>
      </c>
      <c r="G8979">
        <v>6.9682500000000003</v>
      </c>
    </row>
    <row r="8980" spans="1:7" x14ac:dyDescent="0.25">
      <c r="A8980" s="2">
        <v>42317.666666666664</v>
      </c>
      <c r="B8980">
        <v>0.50273999999999996</v>
      </c>
      <c r="C8980">
        <v>0.50612999999999997</v>
      </c>
      <c r="D8980">
        <v>0.44309999999999999</v>
      </c>
      <c r="E8980">
        <v>8.9649999999999999</v>
      </c>
      <c r="F8980">
        <v>9.19</v>
      </c>
      <c r="G8980">
        <v>7.03125</v>
      </c>
    </row>
    <row r="8981" spans="1:7" x14ac:dyDescent="0.25">
      <c r="A8981" s="2">
        <v>42317.708333333336</v>
      </c>
      <c r="B8981">
        <v>0.50306832499999998</v>
      </c>
      <c r="C8981">
        <v>0.5062683</v>
      </c>
      <c r="D8981">
        <v>0.44309999999999999</v>
      </c>
      <c r="E8981">
        <v>8.36</v>
      </c>
      <c r="F8981">
        <v>8.8625000000000007</v>
      </c>
      <c r="G8981">
        <v>7.1234999999999999</v>
      </c>
    </row>
    <row r="8982" spans="1:7" x14ac:dyDescent="0.25">
      <c r="A8982" s="2">
        <v>42317.75</v>
      </c>
      <c r="B8982">
        <v>0.50301332499999996</v>
      </c>
      <c r="C8982">
        <v>0.50615332499999999</v>
      </c>
      <c r="D8982">
        <v>0.44309999999999999</v>
      </c>
      <c r="E8982">
        <v>7.7880000000000003</v>
      </c>
      <c r="F8982">
        <v>8.3550000000000004</v>
      </c>
      <c r="G8982">
        <v>7.2214999999999998</v>
      </c>
    </row>
    <row r="8983" spans="1:7" x14ac:dyDescent="0.25">
      <c r="A8983" s="2">
        <v>42317.791666666664</v>
      </c>
      <c r="B8983">
        <v>0.50300667499999996</v>
      </c>
      <c r="C8983">
        <v>0.50629332500000002</v>
      </c>
      <c r="D8983">
        <v>0.44309999999999999</v>
      </c>
      <c r="E8983">
        <v>7.28</v>
      </c>
      <c r="F8983">
        <v>7.8667499999999997</v>
      </c>
      <c r="G8983">
        <v>7.3042499999999997</v>
      </c>
    </row>
    <row r="8984" spans="1:7" x14ac:dyDescent="0.25">
      <c r="A8984" s="2">
        <v>42317.833333333336</v>
      </c>
      <c r="B8984">
        <v>0.50299332500000005</v>
      </c>
      <c r="C8984">
        <v>0.50623167499999999</v>
      </c>
      <c r="D8984">
        <v>0.44309999999999999</v>
      </c>
      <c r="E8984">
        <v>6.8630000000000004</v>
      </c>
      <c r="F8984">
        <v>7.4387499999999998</v>
      </c>
      <c r="G8984">
        <v>7.3762499999999998</v>
      </c>
    </row>
    <row r="8985" spans="1:7" x14ac:dyDescent="0.25">
      <c r="A8985" s="2">
        <v>42317.875</v>
      </c>
      <c r="B8985">
        <v>0.50302999999999998</v>
      </c>
      <c r="C8985">
        <v>0.50619999999999998</v>
      </c>
      <c r="D8985">
        <v>0.44309999999999999</v>
      </c>
      <c r="E8985">
        <v>6.5259999999999998</v>
      </c>
      <c r="F8985">
        <v>7.0732499999999998</v>
      </c>
      <c r="G8985">
        <v>7.4232500000000003</v>
      </c>
    </row>
    <row r="8986" spans="1:7" x14ac:dyDescent="0.25">
      <c r="A8986" s="2">
        <v>42317.916666666664</v>
      </c>
      <c r="B8986">
        <v>0.50332664999999999</v>
      </c>
      <c r="C8986">
        <v>0.50619999999999998</v>
      </c>
      <c r="D8986">
        <v>0.44309999999999999</v>
      </c>
      <c r="E8986">
        <v>6.23325</v>
      </c>
      <c r="F8986">
        <v>6.7592499999999998</v>
      </c>
      <c r="G8986">
        <v>7.4562499999999998</v>
      </c>
    </row>
    <row r="8987" spans="1:7" x14ac:dyDescent="0.25">
      <c r="A8987" s="2">
        <v>42317.958333333336</v>
      </c>
      <c r="B8987">
        <v>0.50367332499999995</v>
      </c>
      <c r="C8987">
        <v>0.50619499999999995</v>
      </c>
      <c r="D8987">
        <v>0.44309999999999999</v>
      </c>
      <c r="E8987">
        <v>6.0302499999999997</v>
      </c>
      <c r="F8987">
        <v>6.5022500000000001</v>
      </c>
      <c r="G8987">
        <v>7.4667500000000002</v>
      </c>
    </row>
    <row r="8988" spans="1:7" x14ac:dyDescent="0.25">
      <c r="A8988" s="2">
        <v>42318</v>
      </c>
      <c r="B8988">
        <v>0.50339334999999996</v>
      </c>
      <c r="C8988">
        <v>0.50616497500000002</v>
      </c>
      <c r="D8988">
        <v>0.44309999999999999</v>
      </c>
      <c r="E8988">
        <v>5.86</v>
      </c>
      <c r="F8988">
        <v>6.2939999999999996</v>
      </c>
      <c r="G8988">
        <v>7.4664999999999999</v>
      </c>
    </row>
    <row r="8989" spans="1:7" x14ac:dyDescent="0.25">
      <c r="A8989" s="2">
        <v>42318.041666666664</v>
      </c>
      <c r="B8989">
        <v>0.50361167500000004</v>
      </c>
      <c r="C8989">
        <v>0.50609999999999999</v>
      </c>
      <c r="D8989">
        <v>0.442858325</v>
      </c>
      <c r="E8989">
        <v>5.6742499999999998</v>
      </c>
      <c r="F8989">
        <v>6.1092500000000003</v>
      </c>
      <c r="G8989">
        <v>7.4515000000000002</v>
      </c>
    </row>
    <row r="8990" spans="1:7" x14ac:dyDescent="0.25">
      <c r="A8990" s="2">
        <v>42318.083333333336</v>
      </c>
      <c r="B8990">
        <v>0.503663325</v>
      </c>
      <c r="C8990">
        <v>0.50609999999999999</v>
      </c>
      <c r="D8990">
        <v>0.44259999999999999</v>
      </c>
      <c r="E8990">
        <v>5.5052500000000002</v>
      </c>
      <c r="F8990">
        <v>5.923</v>
      </c>
      <c r="G8990">
        <v>7.4327500000000004</v>
      </c>
    </row>
    <row r="8991" spans="1:7" x14ac:dyDescent="0.25">
      <c r="A8991" s="2">
        <v>42318.125</v>
      </c>
      <c r="B8991">
        <v>0.50347165000000005</v>
      </c>
      <c r="C8991">
        <v>0.50625330000000002</v>
      </c>
      <c r="D8991">
        <v>0.44259999999999999</v>
      </c>
      <c r="E8991">
        <v>5.3624999999999998</v>
      </c>
      <c r="F8991">
        <v>5.7552500000000002</v>
      </c>
      <c r="G8991">
        <v>7.4050000000000002</v>
      </c>
    </row>
    <row r="8992" spans="1:7" x14ac:dyDescent="0.25">
      <c r="A8992" s="2">
        <v>42318.166666666664</v>
      </c>
      <c r="B8992">
        <v>0.50360000000000005</v>
      </c>
      <c r="C8992">
        <v>0.50649332499999999</v>
      </c>
      <c r="D8992">
        <v>0.44259999999999999</v>
      </c>
      <c r="E8992">
        <v>5.2629999999999999</v>
      </c>
      <c r="F8992">
        <v>5.6234999999999999</v>
      </c>
      <c r="G8992">
        <v>7.3730000000000002</v>
      </c>
    </row>
    <row r="8993" spans="1:7" x14ac:dyDescent="0.25">
      <c r="A8993" s="2">
        <v>42318.208333333336</v>
      </c>
      <c r="B8993">
        <v>0.50356000000000001</v>
      </c>
      <c r="C8993">
        <v>0.50649999999999995</v>
      </c>
      <c r="D8993">
        <v>0.44259999999999999</v>
      </c>
      <c r="E8993">
        <v>5.27475</v>
      </c>
      <c r="F8993">
        <v>5.5685000000000002</v>
      </c>
      <c r="G8993">
        <v>7.3362499999999997</v>
      </c>
    </row>
    <row r="8994" spans="1:7" x14ac:dyDescent="0.25">
      <c r="A8994" s="2">
        <v>42318.25</v>
      </c>
      <c r="B8994">
        <v>0.50349999999999995</v>
      </c>
      <c r="C8994">
        <v>0.50649999999999995</v>
      </c>
      <c r="D8994">
        <v>0.44259999999999999</v>
      </c>
      <c r="E8994">
        <v>5.2462499999999999</v>
      </c>
      <c r="F8994">
        <v>5.532</v>
      </c>
      <c r="G8994">
        <v>7.298</v>
      </c>
    </row>
    <row r="8995" spans="1:7" x14ac:dyDescent="0.25">
      <c r="A8995" s="2">
        <v>42318.291666666664</v>
      </c>
      <c r="B8995">
        <v>0.50355332500000005</v>
      </c>
      <c r="C8995">
        <v>0.50649999999999995</v>
      </c>
      <c r="D8995">
        <v>0.44259999999999999</v>
      </c>
      <c r="E8995">
        <v>5.1749999999999998</v>
      </c>
      <c r="F8995">
        <v>5.4790000000000001</v>
      </c>
      <c r="G8995">
        <v>7.2582500000000003</v>
      </c>
    </row>
    <row r="8996" spans="1:7" x14ac:dyDescent="0.25">
      <c r="A8996" s="2">
        <v>42318.333333333336</v>
      </c>
      <c r="B8996">
        <v>0.50360000000000005</v>
      </c>
      <c r="C8996">
        <v>0.50649999999999995</v>
      </c>
      <c r="D8996">
        <v>0.44259999999999999</v>
      </c>
      <c r="E8996">
        <v>5.1005000000000003</v>
      </c>
      <c r="F8996">
        <v>5.3952499999999999</v>
      </c>
      <c r="G8996">
        <v>7.218</v>
      </c>
    </row>
    <row r="8997" spans="1:7" x14ac:dyDescent="0.25">
      <c r="A8997" s="2">
        <v>42318.375</v>
      </c>
      <c r="B8997">
        <v>0.50360000000000005</v>
      </c>
      <c r="C8997">
        <v>0.50649664999999999</v>
      </c>
      <c r="D8997">
        <v>0.44259999999999999</v>
      </c>
      <c r="E8997">
        <v>5.1924999999999999</v>
      </c>
      <c r="F8997">
        <v>5.3752500000000003</v>
      </c>
      <c r="G8997">
        <v>7.18</v>
      </c>
    </row>
    <row r="8998" spans="1:7" x14ac:dyDescent="0.25">
      <c r="A8998" s="2">
        <v>42318.416666666664</v>
      </c>
      <c r="B8998">
        <v>0.50357499999999999</v>
      </c>
      <c r="C8998">
        <v>0.50649999999999995</v>
      </c>
      <c r="D8998">
        <v>0.44259999999999999</v>
      </c>
      <c r="E8998">
        <v>5.6349999999999998</v>
      </c>
      <c r="F8998">
        <v>5.5957499999999998</v>
      </c>
      <c r="G8998">
        <v>7.14</v>
      </c>
    </row>
    <row r="8999" spans="1:7" x14ac:dyDescent="0.25">
      <c r="A8999" s="2">
        <v>42318.458333333336</v>
      </c>
      <c r="B8999">
        <v>0.50293167500000002</v>
      </c>
      <c r="C8999">
        <v>0.50645332499999995</v>
      </c>
      <c r="D8999">
        <v>0.44260335000000001</v>
      </c>
      <c r="E8999">
        <v>6.42</v>
      </c>
      <c r="F8999">
        <v>6.0567500000000001</v>
      </c>
      <c r="G8999">
        <v>7.1044999999999998</v>
      </c>
    </row>
    <row r="9000" spans="1:7" x14ac:dyDescent="0.25">
      <c r="A9000" s="2">
        <v>42318.5</v>
      </c>
      <c r="B9000">
        <v>0.50277000000000005</v>
      </c>
      <c r="C9000">
        <v>0.50615167500000002</v>
      </c>
      <c r="D9000">
        <v>0.44261499999999998</v>
      </c>
      <c r="E9000">
        <v>7.5322500000000003</v>
      </c>
      <c r="F9000">
        <v>6.8034999999999997</v>
      </c>
      <c r="G9000">
        <v>7.0817500000000004</v>
      </c>
    </row>
    <row r="9001" spans="1:7" x14ac:dyDescent="0.25">
      <c r="A9001" s="2">
        <v>42318.541666666664</v>
      </c>
      <c r="B9001">
        <v>0.50216000000000005</v>
      </c>
      <c r="C9001">
        <v>0.50580667499999998</v>
      </c>
      <c r="D9001">
        <v>0.44262000000000001</v>
      </c>
      <c r="E9001">
        <v>8.5150000000000006</v>
      </c>
      <c r="F9001">
        <v>7.61625</v>
      </c>
      <c r="G9001">
        <v>7.0650000000000004</v>
      </c>
    </row>
    <row r="9002" spans="1:7" x14ac:dyDescent="0.25">
      <c r="A9002" s="2">
        <v>42318.583333333336</v>
      </c>
      <c r="B9002">
        <v>0.50148667499999999</v>
      </c>
      <c r="C9002">
        <v>0.50536167499999995</v>
      </c>
      <c r="D9002">
        <v>0.44257497499999998</v>
      </c>
      <c r="E9002">
        <v>9.1999999999999993</v>
      </c>
      <c r="F9002">
        <v>8.4425000000000008</v>
      </c>
      <c r="G9002">
        <v>7.0737500000000004</v>
      </c>
    </row>
    <row r="9003" spans="1:7" x14ac:dyDescent="0.25">
      <c r="A9003" s="2">
        <v>42318.625</v>
      </c>
      <c r="B9003">
        <v>0.50093332499999998</v>
      </c>
      <c r="C9003">
        <v>0.50494000000000006</v>
      </c>
      <c r="D9003">
        <v>0.44212667500000002</v>
      </c>
      <c r="E9003">
        <v>9.4749999999999996</v>
      </c>
      <c r="F9003">
        <v>9.0775000000000006</v>
      </c>
      <c r="G9003">
        <v>7.1144999999999996</v>
      </c>
    </row>
    <row r="9004" spans="1:7" x14ac:dyDescent="0.25">
      <c r="A9004" s="2">
        <v>42318.666666666664</v>
      </c>
      <c r="B9004">
        <v>0.50039999999999996</v>
      </c>
      <c r="C9004">
        <v>0.50459997499999998</v>
      </c>
      <c r="D9004">
        <v>0.44212000000000001</v>
      </c>
      <c r="E9004">
        <v>9.2349999999999994</v>
      </c>
      <c r="F9004">
        <v>9.3350000000000009</v>
      </c>
      <c r="G9004">
        <v>7.1814999999999998</v>
      </c>
    </row>
    <row r="9005" spans="1:7" x14ac:dyDescent="0.25">
      <c r="A9005" s="2">
        <v>42318.708333333336</v>
      </c>
      <c r="B9005">
        <v>0.50068000000000001</v>
      </c>
      <c r="C9005">
        <v>0.50430664999999997</v>
      </c>
      <c r="D9005">
        <v>0.44211665</v>
      </c>
      <c r="E9005">
        <v>8.58</v>
      </c>
      <c r="F9005">
        <v>9.0175000000000001</v>
      </c>
      <c r="G9005">
        <v>7.2625000000000002</v>
      </c>
    </row>
    <row r="9006" spans="1:7" x14ac:dyDescent="0.25">
      <c r="A9006" s="2">
        <v>42318.75</v>
      </c>
      <c r="B9006">
        <v>0.50076500000000002</v>
      </c>
      <c r="C9006">
        <v>0.50464167500000001</v>
      </c>
      <c r="D9006">
        <v>0.442108275</v>
      </c>
      <c r="E9006">
        <v>7.9595000000000002</v>
      </c>
      <c r="F9006">
        <v>8.5050000000000008</v>
      </c>
      <c r="G9006">
        <v>7.3544999999999998</v>
      </c>
    </row>
    <row r="9007" spans="1:7" x14ac:dyDescent="0.25">
      <c r="A9007" s="2">
        <v>42318.791666666664</v>
      </c>
      <c r="B9007">
        <v>0.501</v>
      </c>
      <c r="C9007">
        <v>0.50464664999999997</v>
      </c>
      <c r="D9007">
        <v>0.44209999999999999</v>
      </c>
      <c r="E9007">
        <v>7.4859999999999998</v>
      </c>
      <c r="F9007">
        <v>8.0335000000000001</v>
      </c>
      <c r="G9007">
        <v>7.4377500000000003</v>
      </c>
    </row>
    <row r="9008" spans="1:7" x14ac:dyDescent="0.25">
      <c r="A9008" s="2">
        <v>42318.833333333336</v>
      </c>
      <c r="B9008">
        <v>0.501</v>
      </c>
      <c r="C9008">
        <v>0.50460000000000005</v>
      </c>
      <c r="D9008">
        <v>0.44209999999999999</v>
      </c>
      <c r="E9008">
        <v>7.1064999999999996</v>
      </c>
      <c r="F9008">
        <v>7.6277499999999998</v>
      </c>
      <c r="G9008">
        <v>7.5060000000000002</v>
      </c>
    </row>
    <row r="9009" spans="1:7" x14ac:dyDescent="0.25">
      <c r="A9009" s="2">
        <v>42318.875</v>
      </c>
      <c r="B9009">
        <v>0.50098667500000005</v>
      </c>
      <c r="C9009">
        <v>0.50460000000000005</v>
      </c>
      <c r="D9009">
        <v>0.44209999999999999</v>
      </c>
      <c r="E9009">
        <v>6.8049999999999997</v>
      </c>
      <c r="F9009">
        <v>7.3034999999999997</v>
      </c>
      <c r="G9009">
        <v>7.5577500000000004</v>
      </c>
    </row>
    <row r="9010" spans="1:7" x14ac:dyDescent="0.25">
      <c r="A9010" s="2">
        <v>42318.916666666664</v>
      </c>
      <c r="B9010">
        <v>0.50094332500000005</v>
      </c>
      <c r="C9010">
        <v>0.50459832500000001</v>
      </c>
      <c r="D9010">
        <v>0.44209999999999999</v>
      </c>
      <c r="E9010">
        <v>6.57125</v>
      </c>
      <c r="F9010">
        <v>7.0265000000000004</v>
      </c>
      <c r="G9010">
        <v>7.5854999999999997</v>
      </c>
    </row>
    <row r="9011" spans="1:7" x14ac:dyDescent="0.25">
      <c r="A9011" s="2">
        <v>42318.958333333336</v>
      </c>
      <c r="B9011">
        <v>0.50129332500000001</v>
      </c>
      <c r="C9011">
        <v>0.50458499999999995</v>
      </c>
      <c r="D9011">
        <v>0.44209999999999999</v>
      </c>
      <c r="E9011">
        <v>6.3765000000000001</v>
      </c>
      <c r="F9011">
        <v>6.81175</v>
      </c>
      <c r="G9011">
        <v>7.5984999999999996</v>
      </c>
    </row>
    <row r="9012" spans="1:7" x14ac:dyDescent="0.25">
      <c r="A9012" s="2">
        <v>42319</v>
      </c>
      <c r="B9012">
        <v>0.50129999999999997</v>
      </c>
      <c r="C9012">
        <v>0.50452330000000001</v>
      </c>
      <c r="D9012">
        <v>0.44209999999999999</v>
      </c>
      <c r="E9012">
        <v>6.1455000000000002</v>
      </c>
      <c r="F9012">
        <v>6.5752499999999996</v>
      </c>
      <c r="G9012">
        <v>7.5979999999999999</v>
      </c>
    </row>
    <row r="9013" spans="1:7" x14ac:dyDescent="0.25">
      <c r="A9013" s="2">
        <v>42319.041666666664</v>
      </c>
      <c r="B9013">
        <v>0.50129999999999997</v>
      </c>
      <c r="C9013">
        <v>0.50479997499999996</v>
      </c>
      <c r="D9013">
        <v>0.44209999999999999</v>
      </c>
      <c r="E9013">
        <v>5.9264999999999999</v>
      </c>
      <c r="F9013">
        <v>6.3550000000000004</v>
      </c>
      <c r="G9013">
        <v>7.5919999999999996</v>
      </c>
    </row>
    <row r="9014" spans="1:7" x14ac:dyDescent="0.25">
      <c r="A9014" s="2">
        <v>42319.083333333336</v>
      </c>
      <c r="B9014">
        <v>0.50149330000000003</v>
      </c>
      <c r="C9014">
        <v>0.50490000000000002</v>
      </c>
      <c r="D9014">
        <v>0.44209999999999999</v>
      </c>
      <c r="E9014">
        <v>5.7610000000000001</v>
      </c>
      <c r="F9014">
        <v>6.17075</v>
      </c>
      <c r="G9014">
        <v>7.577</v>
      </c>
    </row>
    <row r="9015" spans="1:7" x14ac:dyDescent="0.25">
      <c r="A9015" s="2">
        <v>42319.125</v>
      </c>
      <c r="B9015">
        <v>0.50168162500000002</v>
      </c>
      <c r="C9015">
        <v>0.50490000000000002</v>
      </c>
      <c r="D9015">
        <v>0.44209999999999999</v>
      </c>
      <c r="E9015">
        <v>5.5642500000000004</v>
      </c>
      <c r="F9015">
        <v>5.9684999999999997</v>
      </c>
      <c r="G9015">
        <v>7.5490000000000004</v>
      </c>
    </row>
    <row r="9016" spans="1:7" x14ac:dyDescent="0.25">
      <c r="A9016" s="2">
        <v>42319.166666666664</v>
      </c>
      <c r="B9016">
        <v>0.501654975</v>
      </c>
      <c r="C9016">
        <v>0.50490000000000002</v>
      </c>
      <c r="D9016">
        <v>0.44209999999999999</v>
      </c>
      <c r="E9016">
        <v>5.4219999999999997</v>
      </c>
      <c r="F9016">
        <v>5.8029999999999999</v>
      </c>
      <c r="G9016">
        <v>7.5202499999999999</v>
      </c>
    </row>
    <row r="9017" spans="1:7" x14ac:dyDescent="0.25">
      <c r="A9017" s="2">
        <v>42319.208333333336</v>
      </c>
      <c r="B9017">
        <v>0.50160332500000004</v>
      </c>
      <c r="C9017">
        <v>0.50489497500000002</v>
      </c>
      <c r="D9017">
        <v>0.44210329999999998</v>
      </c>
      <c r="E9017">
        <v>5.2617500000000001</v>
      </c>
      <c r="F9017">
        <v>5.649</v>
      </c>
      <c r="G9017">
        <v>7.4850000000000003</v>
      </c>
    </row>
    <row r="9018" spans="1:7" x14ac:dyDescent="0.25">
      <c r="A9018" s="2">
        <v>42319.25</v>
      </c>
      <c r="B9018">
        <v>0.50160000000000005</v>
      </c>
      <c r="C9018">
        <v>0.50487832499999996</v>
      </c>
      <c r="D9018">
        <v>0.44211165000000002</v>
      </c>
      <c r="E9018">
        <v>5.1112500000000001</v>
      </c>
      <c r="F9018">
        <v>5.4820000000000002</v>
      </c>
      <c r="G9018">
        <v>7.44</v>
      </c>
    </row>
    <row r="9019" spans="1:7" x14ac:dyDescent="0.25">
      <c r="A9019" s="2">
        <v>42319.291666666664</v>
      </c>
      <c r="B9019">
        <v>0.50160000000000005</v>
      </c>
      <c r="C9019">
        <v>0.50482002500000001</v>
      </c>
      <c r="D9019">
        <v>0.44211832499999998</v>
      </c>
      <c r="E9019">
        <v>4.9737499999999999</v>
      </c>
      <c r="F9019">
        <v>5.3222500000000004</v>
      </c>
      <c r="G9019">
        <v>7.3979999999999997</v>
      </c>
    </row>
    <row r="9020" spans="1:7" x14ac:dyDescent="0.25">
      <c r="A9020" s="2">
        <v>42319.333333333336</v>
      </c>
      <c r="B9020">
        <v>0.50160000000000005</v>
      </c>
      <c r="C9020">
        <v>0.50480000000000003</v>
      </c>
      <c r="D9020">
        <v>0.44177</v>
      </c>
      <c r="E9020">
        <v>4.8795000000000002</v>
      </c>
      <c r="F9020">
        <v>5.194</v>
      </c>
      <c r="G9020">
        <v>7.3529999999999998</v>
      </c>
    </row>
    <row r="9021" spans="1:7" x14ac:dyDescent="0.25">
      <c r="A9021" s="2">
        <v>42319.375</v>
      </c>
      <c r="B9021">
        <v>0.50159332499999998</v>
      </c>
      <c r="C9021">
        <v>0.50480000000000003</v>
      </c>
      <c r="D9021">
        <v>0.44164162499999998</v>
      </c>
      <c r="E9021">
        <v>4.9359999999999999</v>
      </c>
      <c r="F9021">
        <v>5.1287500000000001</v>
      </c>
      <c r="G9021">
        <v>7.3057499999999997</v>
      </c>
    </row>
    <row r="9022" spans="1:7" x14ac:dyDescent="0.25">
      <c r="A9022" s="2">
        <v>42319.416666666664</v>
      </c>
      <c r="B9022">
        <v>0.50164664999999997</v>
      </c>
      <c r="C9022">
        <v>0.50481832500000001</v>
      </c>
      <c r="D9022">
        <v>0.44169164999999999</v>
      </c>
      <c r="E9022">
        <v>5.6825000000000001</v>
      </c>
      <c r="F9022">
        <v>5.46875</v>
      </c>
      <c r="G9022">
        <v>7.2562499999999996</v>
      </c>
    </row>
    <row r="9023" spans="1:7" x14ac:dyDescent="0.25">
      <c r="A9023" s="2">
        <v>42319.458333333336</v>
      </c>
      <c r="B9023">
        <v>0.50149332499999999</v>
      </c>
      <c r="C9023">
        <v>0.50489664999999995</v>
      </c>
      <c r="D9023">
        <v>0.44169999999999998</v>
      </c>
      <c r="E9023">
        <v>6.556</v>
      </c>
      <c r="F9023">
        <v>6.0987499999999999</v>
      </c>
      <c r="G9023">
        <v>7.2065000000000001</v>
      </c>
    </row>
    <row r="9024" spans="1:7" x14ac:dyDescent="0.25">
      <c r="A9024" s="2">
        <v>42319.5</v>
      </c>
      <c r="B9024">
        <v>0.50110997499999999</v>
      </c>
      <c r="C9024">
        <v>0.50477165000000002</v>
      </c>
      <c r="D9024">
        <v>0.44169999999999998</v>
      </c>
      <c r="E9024">
        <v>7.657</v>
      </c>
      <c r="F9024">
        <v>6.87575</v>
      </c>
      <c r="G9024">
        <v>7.17225</v>
      </c>
    </row>
    <row r="9025" spans="1:7" x14ac:dyDescent="0.25">
      <c r="A9025" s="2">
        <v>42319.541666666664</v>
      </c>
      <c r="B9025">
        <v>0.50035992500000004</v>
      </c>
      <c r="C9025">
        <v>0.50433497500000002</v>
      </c>
      <c r="D9025">
        <v>0.44169999999999998</v>
      </c>
      <c r="E9025">
        <v>8.6074999999999999</v>
      </c>
      <c r="F9025">
        <v>7.6905000000000001</v>
      </c>
      <c r="G9025">
        <v>7.15625</v>
      </c>
    </row>
    <row r="9026" spans="1:7" x14ac:dyDescent="0.25">
      <c r="A9026" s="2">
        <v>42319.583333333336</v>
      </c>
      <c r="B9026">
        <v>0.50005999999999995</v>
      </c>
      <c r="C9026">
        <v>0.50386662500000001</v>
      </c>
      <c r="D9026">
        <v>0.44169999999999998</v>
      </c>
      <c r="E9026">
        <v>9.2074999999999996</v>
      </c>
      <c r="F9026">
        <v>8.4725000000000001</v>
      </c>
      <c r="G9026">
        <v>7.1595000000000004</v>
      </c>
    </row>
    <row r="9027" spans="1:7" x14ac:dyDescent="0.25">
      <c r="A9027" s="2">
        <v>42319.625</v>
      </c>
      <c r="B9027">
        <v>0.49958000000000002</v>
      </c>
      <c r="C9027">
        <v>0.50375997500000003</v>
      </c>
      <c r="D9027">
        <v>0.44169999999999998</v>
      </c>
      <c r="E9027">
        <v>9.36</v>
      </c>
      <c r="F9027">
        <v>9.0350000000000001</v>
      </c>
      <c r="G9027">
        <v>7.1974999999999998</v>
      </c>
    </row>
    <row r="9028" spans="1:7" x14ac:dyDescent="0.25">
      <c r="A9028" s="2">
        <v>42319.666666666664</v>
      </c>
      <c r="B9028">
        <v>0.49914665000000003</v>
      </c>
      <c r="C9028">
        <v>0.50349999999999995</v>
      </c>
      <c r="D9028">
        <v>0.441698325</v>
      </c>
      <c r="E9028">
        <v>9.0225000000000009</v>
      </c>
      <c r="F9028">
        <v>9.23</v>
      </c>
      <c r="G9028">
        <v>7.2592499999999998</v>
      </c>
    </row>
    <row r="9029" spans="1:7" x14ac:dyDescent="0.25">
      <c r="A9029" s="2">
        <v>42319.708333333336</v>
      </c>
      <c r="B9029">
        <v>0.49946997500000001</v>
      </c>
      <c r="C9029">
        <v>0.50346662499999995</v>
      </c>
      <c r="D9029">
        <v>0.44165664999999998</v>
      </c>
      <c r="E9029">
        <v>8.2850000000000001</v>
      </c>
      <c r="F9029">
        <v>8.83</v>
      </c>
      <c r="G9029">
        <v>7.3404999999999996</v>
      </c>
    </row>
    <row r="9030" spans="1:7" x14ac:dyDescent="0.25">
      <c r="A9030" s="2">
        <v>42319.75</v>
      </c>
      <c r="B9030">
        <v>0.49940000000000001</v>
      </c>
      <c r="C9030">
        <v>0.50339999999999996</v>
      </c>
      <c r="D9030">
        <v>0.44162164999999998</v>
      </c>
      <c r="E9030">
        <v>7.5845000000000002</v>
      </c>
      <c r="F9030">
        <v>8.2475000000000005</v>
      </c>
      <c r="G9030">
        <v>7.4327500000000004</v>
      </c>
    </row>
    <row r="9031" spans="1:7" x14ac:dyDescent="0.25">
      <c r="A9031" s="2">
        <v>42319.791666666664</v>
      </c>
      <c r="B9031">
        <v>0.49940000000000001</v>
      </c>
      <c r="C9031">
        <v>0.50339999999999996</v>
      </c>
      <c r="D9031">
        <v>0.44162000000000001</v>
      </c>
      <c r="E9031">
        <v>7.0427499999999998</v>
      </c>
      <c r="F9031">
        <v>7.6957500000000003</v>
      </c>
      <c r="G9031">
        <v>7.5032500000000004</v>
      </c>
    </row>
    <row r="9032" spans="1:7" x14ac:dyDescent="0.25">
      <c r="A9032" s="2">
        <v>42319.833333333336</v>
      </c>
      <c r="B9032">
        <v>0.49943330000000002</v>
      </c>
      <c r="C9032">
        <v>0.50337335000000005</v>
      </c>
      <c r="D9032">
        <v>0.44162000000000001</v>
      </c>
      <c r="E9032">
        <v>6.6429999999999998</v>
      </c>
      <c r="F9032">
        <v>7.2597500000000004</v>
      </c>
      <c r="G9032">
        <v>7.5657500000000004</v>
      </c>
    </row>
    <row r="9033" spans="1:7" x14ac:dyDescent="0.25">
      <c r="A9033" s="2">
        <v>42319.875</v>
      </c>
      <c r="B9033">
        <v>0.49969999999999998</v>
      </c>
      <c r="C9033">
        <v>0.50330332499999997</v>
      </c>
      <c r="D9033">
        <v>0.44162000000000001</v>
      </c>
      <c r="E9033">
        <v>6.3150000000000004</v>
      </c>
      <c r="F9033">
        <v>6.8879999999999999</v>
      </c>
      <c r="G9033">
        <v>7.5975000000000001</v>
      </c>
    </row>
    <row r="9034" spans="1:7" x14ac:dyDescent="0.25">
      <c r="A9034" s="2">
        <v>42319.916666666664</v>
      </c>
      <c r="B9034">
        <v>0.49969999999999998</v>
      </c>
      <c r="C9034">
        <v>0.50329999999999997</v>
      </c>
      <c r="D9034">
        <v>0.44162000000000001</v>
      </c>
      <c r="E9034">
        <v>5.99925</v>
      </c>
      <c r="F9034">
        <v>6.5674999999999999</v>
      </c>
      <c r="G9034">
        <v>7.6144999999999996</v>
      </c>
    </row>
    <row r="9035" spans="1:7" x14ac:dyDescent="0.25">
      <c r="A9035" s="2">
        <v>42319.958333333336</v>
      </c>
      <c r="B9035">
        <v>0.49969999999999998</v>
      </c>
      <c r="C9035">
        <v>0.50329999999999997</v>
      </c>
      <c r="D9035">
        <v>0.44154500000000002</v>
      </c>
      <c r="E9035">
        <v>5.7527499999999998</v>
      </c>
      <c r="F9035">
        <v>6.2882499999999997</v>
      </c>
      <c r="G9035">
        <v>7.61</v>
      </c>
    </row>
    <row r="9036" spans="1:7" x14ac:dyDescent="0.25">
      <c r="A9036" s="2">
        <v>42320</v>
      </c>
      <c r="B9036">
        <v>0.49969999999999998</v>
      </c>
      <c r="C9036">
        <v>0.50329167500000005</v>
      </c>
      <c r="D9036">
        <v>0.44114497499999999</v>
      </c>
      <c r="E9036">
        <v>5.5467500000000003</v>
      </c>
      <c r="F9036">
        <v>6.0425000000000004</v>
      </c>
      <c r="G9036">
        <v>7.5934999999999997</v>
      </c>
    </row>
    <row r="9037" spans="1:7" x14ac:dyDescent="0.25">
      <c r="A9037" s="2">
        <v>42320.041666666664</v>
      </c>
      <c r="B9037">
        <v>0.49968835</v>
      </c>
      <c r="C9037">
        <v>0.50324665000000002</v>
      </c>
      <c r="D9037">
        <v>0.441156675</v>
      </c>
      <c r="E9037">
        <v>5.3607500000000003</v>
      </c>
      <c r="F9037">
        <v>5.8220000000000001</v>
      </c>
      <c r="G9037">
        <v>7.5685000000000002</v>
      </c>
    </row>
    <row r="9038" spans="1:7" x14ac:dyDescent="0.25">
      <c r="A9038" s="2">
        <v>42320.083333333336</v>
      </c>
      <c r="B9038">
        <v>0.49962665000000001</v>
      </c>
      <c r="C9038">
        <v>0.503266675</v>
      </c>
      <c r="D9038">
        <v>0.44118497499999998</v>
      </c>
      <c r="E9038">
        <v>5.1740000000000004</v>
      </c>
      <c r="F9038">
        <v>5.6167499999999997</v>
      </c>
      <c r="G9038">
        <v>7.5302499999999997</v>
      </c>
    </row>
    <row r="9039" spans="1:7" x14ac:dyDescent="0.25">
      <c r="A9039" s="2">
        <v>42320.125</v>
      </c>
      <c r="B9039">
        <v>0.49959999999999999</v>
      </c>
      <c r="C9039">
        <v>0.50360000000000005</v>
      </c>
      <c r="D9039">
        <v>0.44119999999999998</v>
      </c>
      <c r="E9039">
        <v>4.9732500000000002</v>
      </c>
      <c r="F9039">
        <v>5.4184999999999999</v>
      </c>
      <c r="G9039">
        <v>7.4862500000000001</v>
      </c>
    </row>
    <row r="9040" spans="1:7" x14ac:dyDescent="0.25">
      <c r="A9040" s="2">
        <v>42320.166666666664</v>
      </c>
      <c r="B9040">
        <v>0.49959999999999999</v>
      </c>
      <c r="C9040">
        <v>0.50360000000000005</v>
      </c>
      <c r="D9040">
        <v>0.44119999999999998</v>
      </c>
      <c r="E9040">
        <v>4.7934999999999999</v>
      </c>
      <c r="F9040">
        <v>5.2247500000000002</v>
      </c>
      <c r="G9040">
        <v>7.4429999999999996</v>
      </c>
    </row>
    <row r="9041" spans="1:7" x14ac:dyDescent="0.25">
      <c r="A9041" s="2">
        <v>42320.208333333336</v>
      </c>
      <c r="B9041">
        <v>0.49985332500000001</v>
      </c>
      <c r="C9041">
        <v>0.50360000000000005</v>
      </c>
      <c r="D9041">
        <v>0.44119999999999998</v>
      </c>
      <c r="E9041">
        <v>4.6557500000000003</v>
      </c>
      <c r="F9041">
        <v>5.0547500000000003</v>
      </c>
      <c r="G9041">
        <v>7.3947500000000002</v>
      </c>
    </row>
    <row r="9042" spans="1:7" x14ac:dyDescent="0.25">
      <c r="A9042" s="2">
        <v>42320.25</v>
      </c>
      <c r="B9042">
        <v>0.5</v>
      </c>
      <c r="C9042">
        <v>0.50359832500000001</v>
      </c>
      <c r="D9042">
        <v>0.44119999999999998</v>
      </c>
      <c r="E9042">
        <v>4.5095000000000001</v>
      </c>
      <c r="F9042">
        <v>4.8935000000000004</v>
      </c>
      <c r="G9042">
        <v>7.3380000000000001</v>
      </c>
    </row>
    <row r="9043" spans="1:7" x14ac:dyDescent="0.25">
      <c r="A9043" s="2">
        <v>42320.291666666664</v>
      </c>
      <c r="B9043">
        <v>0.5</v>
      </c>
      <c r="C9043">
        <v>0.50358000000000003</v>
      </c>
      <c r="D9043">
        <v>0.44119999999999998</v>
      </c>
      <c r="E9043">
        <v>4.3617499999999998</v>
      </c>
      <c r="F9043">
        <v>4.7277500000000003</v>
      </c>
      <c r="G9043">
        <v>7.2789999999999999</v>
      </c>
    </row>
    <row r="9044" spans="1:7" x14ac:dyDescent="0.25">
      <c r="A9044" s="2">
        <v>42320.333333333336</v>
      </c>
      <c r="B9044">
        <v>0.5</v>
      </c>
      <c r="C9044">
        <v>0.503528325</v>
      </c>
      <c r="D9044">
        <v>0.44119999999999998</v>
      </c>
      <c r="E9044">
        <v>4.242</v>
      </c>
      <c r="F9044">
        <v>4.5880000000000001</v>
      </c>
      <c r="G9044">
        <v>7.2240000000000002</v>
      </c>
    </row>
    <row r="9045" spans="1:7" x14ac:dyDescent="0.25">
      <c r="A9045" s="2">
        <v>42320.375</v>
      </c>
      <c r="B9045">
        <v>0.5</v>
      </c>
      <c r="C9045">
        <v>0.50349999999999995</v>
      </c>
      <c r="D9045">
        <v>0.44119999999999998</v>
      </c>
      <c r="E9045">
        <v>4.2247500000000002</v>
      </c>
      <c r="F9045">
        <v>4.4802499999999998</v>
      </c>
      <c r="G9045">
        <v>7.1630000000000003</v>
      </c>
    </row>
    <row r="9046" spans="1:7" x14ac:dyDescent="0.25">
      <c r="A9046" s="2">
        <v>42320.416666666664</v>
      </c>
      <c r="B9046">
        <v>0.49996667500000003</v>
      </c>
      <c r="C9046">
        <v>0.50373000000000001</v>
      </c>
      <c r="D9046">
        <v>0.44119999999999998</v>
      </c>
      <c r="E9046">
        <v>4.6280000000000001</v>
      </c>
      <c r="F9046">
        <v>4.5904999999999996</v>
      </c>
      <c r="G9046">
        <v>7.0964999999999998</v>
      </c>
    </row>
    <row r="9047" spans="1:7" x14ac:dyDescent="0.25">
      <c r="A9047" s="2">
        <v>42320.458333333336</v>
      </c>
      <c r="B9047">
        <v>0.49990665000000001</v>
      </c>
      <c r="C9047">
        <v>0.50375997500000003</v>
      </c>
      <c r="D9047">
        <v>0.44119999999999998</v>
      </c>
      <c r="E9047">
        <v>5.62425</v>
      </c>
      <c r="F9047">
        <v>5.1437499999999998</v>
      </c>
      <c r="G9047">
        <v>7.0362499999999999</v>
      </c>
    </row>
    <row r="9048" spans="1:7" x14ac:dyDescent="0.25">
      <c r="A9048" s="2">
        <v>42320.5</v>
      </c>
      <c r="B9048">
        <v>0.49956665</v>
      </c>
      <c r="C9048">
        <v>0.50360000000000005</v>
      </c>
      <c r="D9048">
        <v>0.44119999999999998</v>
      </c>
      <c r="E9048">
        <v>6.74925</v>
      </c>
      <c r="F9048">
        <v>5.9422499999999996</v>
      </c>
      <c r="G9048">
        <v>6.9820000000000002</v>
      </c>
    </row>
    <row r="9049" spans="1:7" x14ac:dyDescent="0.25">
      <c r="A9049" s="2">
        <v>42320.541666666664</v>
      </c>
      <c r="B9049">
        <v>0.49917165000000002</v>
      </c>
      <c r="C9049">
        <v>0.50333167499999998</v>
      </c>
      <c r="D9049">
        <v>0.44119999999999998</v>
      </c>
      <c r="E9049">
        <v>7.7547499999999996</v>
      </c>
      <c r="F9049">
        <v>6.8177500000000002</v>
      </c>
      <c r="G9049">
        <v>6.9450000000000003</v>
      </c>
    </row>
    <row r="9050" spans="1:7" x14ac:dyDescent="0.25">
      <c r="A9050" s="2">
        <v>42320.583333333336</v>
      </c>
      <c r="B9050">
        <v>0.49861664999999999</v>
      </c>
      <c r="C9050">
        <v>0.50293500000000002</v>
      </c>
      <c r="D9050">
        <v>0.44079164999999998</v>
      </c>
      <c r="E9050">
        <v>8.3949999999999996</v>
      </c>
      <c r="F9050">
        <v>7.6475</v>
      </c>
      <c r="G9050">
        <v>6.93</v>
      </c>
    </row>
    <row r="9051" spans="1:7" x14ac:dyDescent="0.25">
      <c r="A9051" s="2">
        <v>42320.625</v>
      </c>
      <c r="B9051">
        <v>0.49825997500000002</v>
      </c>
      <c r="C9051">
        <v>0.50254997499999998</v>
      </c>
      <c r="D9051">
        <v>0.44110832500000002</v>
      </c>
      <c r="E9051">
        <v>8.5525000000000002</v>
      </c>
      <c r="F9051">
        <v>8.2349999999999994</v>
      </c>
      <c r="G9051">
        <v>6.9474999999999998</v>
      </c>
    </row>
    <row r="9052" spans="1:7" x14ac:dyDescent="0.25">
      <c r="A9052" s="2">
        <v>42320.666666666664</v>
      </c>
      <c r="B9052">
        <v>0.49820165</v>
      </c>
      <c r="C9052">
        <v>0.50218667500000003</v>
      </c>
      <c r="D9052">
        <v>0.440716675</v>
      </c>
      <c r="E9052">
        <v>8.1652500000000003</v>
      </c>
      <c r="F9052">
        <v>8.3475000000000001</v>
      </c>
      <c r="G9052">
        <v>6.9969999999999999</v>
      </c>
    </row>
    <row r="9053" spans="1:7" x14ac:dyDescent="0.25">
      <c r="A9053" s="2">
        <v>42320.708333333336</v>
      </c>
      <c r="B9053">
        <v>0.49819999999999998</v>
      </c>
      <c r="C9053">
        <v>0.502173325</v>
      </c>
      <c r="D9053">
        <v>0.44069999999999998</v>
      </c>
      <c r="E9053">
        <v>7.64175</v>
      </c>
      <c r="F9053">
        <v>8.0767500000000005</v>
      </c>
      <c r="G9053">
        <v>7.0662500000000001</v>
      </c>
    </row>
    <row r="9054" spans="1:7" x14ac:dyDescent="0.25">
      <c r="A9054" s="2">
        <v>42320.75</v>
      </c>
      <c r="B9054">
        <v>0.498195</v>
      </c>
      <c r="C9054">
        <v>0.50210332499999999</v>
      </c>
      <c r="D9054">
        <v>0.44069999999999998</v>
      </c>
      <c r="E9054">
        <v>7.0477499999999997</v>
      </c>
      <c r="F9054">
        <v>7.6137499999999996</v>
      </c>
      <c r="G9054">
        <v>7.1392499999999997</v>
      </c>
    </row>
    <row r="9055" spans="1:7" x14ac:dyDescent="0.25">
      <c r="A9055" s="2">
        <v>42320.791666666664</v>
      </c>
      <c r="B9055">
        <v>0.49813000000000002</v>
      </c>
      <c r="C9055">
        <v>0.5021333</v>
      </c>
      <c r="D9055">
        <v>0.44069999999999998</v>
      </c>
      <c r="E9055">
        <v>6.5534999999999997</v>
      </c>
      <c r="F9055">
        <v>7.1204999999999998</v>
      </c>
      <c r="G9055">
        <v>7.2092499999999999</v>
      </c>
    </row>
    <row r="9056" spans="1:7" x14ac:dyDescent="0.25">
      <c r="A9056" s="2">
        <v>42320.833333333336</v>
      </c>
      <c r="B9056">
        <v>0.498453325</v>
      </c>
      <c r="C9056">
        <v>0.50233332500000005</v>
      </c>
      <c r="D9056">
        <v>0.44069999999999998</v>
      </c>
      <c r="E9056">
        <v>6.202</v>
      </c>
      <c r="F9056">
        <v>6.73</v>
      </c>
      <c r="G9056">
        <v>7.2577499999999997</v>
      </c>
    </row>
    <row r="9057" spans="1:7" x14ac:dyDescent="0.25">
      <c r="A9057" s="2">
        <v>42320.875</v>
      </c>
      <c r="B9057">
        <v>0.4985</v>
      </c>
      <c r="C9057">
        <v>0.50246665000000001</v>
      </c>
      <c r="D9057">
        <v>0.44069999999999998</v>
      </c>
      <c r="E9057">
        <v>5.9409999999999998</v>
      </c>
      <c r="F9057">
        <v>6.4314999999999998</v>
      </c>
      <c r="G9057">
        <v>7.2912499999999998</v>
      </c>
    </row>
    <row r="9058" spans="1:7" x14ac:dyDescent="0.25">
      <c r="A9058" s="2">
        <v>42320.916666666664</v>
      </c>
      <c r="B9058">
        <v>0.4985</v>
      </c>
      <c r="C9058">
        <v>0.50240664999999995</v>
      </c>
      <c r="D9058">
        <v>0.44069999999999998</v>
      </c>
      <c r="E9058">
        <v>5.6909999999999998</v>
      </c>
      <c r="F9058">
        <v>6.1677499999999998</v>
      </c>
      <c r="G9058">
        <v>7.3079999999999998</v>
      </c>
    </row>
    <row r="9059" spans="1:7" x14ac:dyDescent="0.25">
      <c r="A9059" s="2">
        <v>42320.958333333336</v>
      </c>
      <c r="B9059">
        <v>0.49849165000000001</v>
      </c>
      <c r="C9059">
        <v>0.50239999999999996</v>
      </c>
      <c r="D9059">
        <v>0.44069999999999998</v>
      </c>
      <c r="E9059">
        <v>5.44625</v>
      </c>
      <c r="F9059">
        <v>5.9109999999999996</v>
      </c>
      <c r="G9059">
        <v>7.3109999999999999</v>
      </c>
    </row>
    <row r="9060" spans="1:7" x14ac:dyDescent="0.25">
      <c r="A9060" s="2">
        <v>42321</v>
      </c>
      <c r="B9060">
        <v>0.49843330000000002</v>
      </c>
      <c r="C9060">
        <v>0.50239999999999996</v>
      </c>
      <c r="D9060">
        <v>0.44069999999999998</v>
      </c>
      <c r="E9060">
        <v>5.22</v>
      </c>
      <c r="F9060">
        <v>5.6704999999999997</v>
      </c>
      <c r="G9060">
        <v>7.3012499999999996</v>
      </c>
    </row>
    <row r="9061" spans="1:7" x14ac:dyDescent="0.25">
      <c r="A9061" s="2">
        <v>42321.041666666664</v>
      </c>
      <c r="B9061">
        <v>0.49840000000000001</v>
      </c>
      <c r="C9061">
        <v>0.50239999999999996</v>
      </c>
      <c r="D9061">
        <v>0.44069999999999998</v>
      </c>
      <c r="E9061">
        <v>5.0067500000000003</v>
      </c>
      <c r="F9061">
        <v>5.4537500000000003</v>
      </c>
      <c r="G9061">
        <v>7.2737499999999997</v>
      </c>
    </row>
    <row r="9062" spans="1:7" x14ac:dyDescent="0.25">
      <c r="A9062" s="2">
        <v>42321.083333333336</v>
      </c>
      <c r="B9062">
        <v>0.49857332500000001</v>
      </c>
      <c r="C9062">
        <v>0.50239665</v>
      </c>
      <c r="D9062">
        <v>0.44069999999999998</v>
      </c>
      <c r="E9062">
        <v>4.8129999999999997</v>
      </c>
      <c r="F9062">
        <v>5.2460000000000004</v>
      </c>
      <c r="G9062">
        <v>7.2539999999999996</v>
      </c>
    </row>
    <row r="9063" spans="1:7" x14ac:dyDescent="0.25">
      <c r="A9063" s="2">
        <v>42321.125</v>
      </c>
      <c r="B9063">
        <v>0.49863332500000002</v>
      </c>
      <c r="C9063">
        <v>0.50237664999999998</v>
      </c>
      <c r="D9063">
        <v>0.44069999999999998</v>
      </c>
      <c r="E9063">
        <v>4.6542500000000002</v>
      </c>
      <c r="F9063">
        <v>5.0502500000000001</v>
      </c>
      <c r="G9063">
        <v>7.2162499999999996</v>
      </c>
    </row>
    <row r="9064" spans="1:7" x14ac:dyDescent="0.25">
      <c r="A9064" s="2">
        <v>42321.166666666664</v>
      </c>
      <c r="B9064">
        <v>0.49840000000000001</v>
      </c>
      <c r="C9064">
        <v>0.50231499999999996</v>
      </c>
      <c r="D9064">
        <v>0.44069999999999998</v>
      </c>
      <c r="E9064">
        <v>4.47525</v>
      </c>
      <c r="F9064">
        <v>4.8695000000000004</v>
      </c>
      <c r="G9064">
        <v>7.1742499999999998</v>
      </c>
    </row>
    <row r="9065" spans="1:7" x14ac:dyDescent="0.25">
      <c r="A9065" s="2">
        <v>42321.208333333336</v>
      </c>
      <c r="B9065">
        <v>0.49853999999999998</v>
      </c>
      <c r="C9065">
        <v>0.50229999999999997</v>
      </c>
      <c r="D9065">
        <v>0.44069999999999998</v>
      </c>
      <c r="E9065">
        <v>4.3062500000000004</v>
      </c>
      <c r="F9065">
        <v>4.6944999999999997</v>
      </c>
      <c r="G9065">
        <v>7.1262499999999998</v>
      </c>
    </row>
    <row r="9066" spans="1:7" x14ac:dyDescent="0.25">
      <c r="A9066" s="2">
        <v>42321.25</v>
      </c>
      <c r="B9066">
        <v>0.49880000000000002</v>
      </c>
      <c r="C9066">
        <v>0.50229999999999997</v>
      </c>
      <c r="D9066">
        <v>0.44069999999999998</v>
      </c>
      <c r="E9066">
        <v>4.1672500000000001</v>
      </c>
      <c r="F9066">
        <v>4.5270000000000001</v>
      </c>
      <c r="G9066">
        <v>7.0730000000000004</v>
      </c>
    </row>
    <row r="9067" spans="1:7" x14ac:dyDescent="0.25">
      <c r="A9067" s="2">
        <v>42321.291666666664</v>
      </c>
      <c r="B9067">
        <v>0.49879332500000001</v>
      </c>
      <c r="C9067">
        <v>0.50229999999999997</v>
      </c>
      <c r="D9067">
        <v>0.44070330000000002</v>
      </c>
      <c r="E9067">
        <v>4.0025000000000004</v>
      </c>
      <c r="F9067">
        <v>4.3715000000000002</v>
      </c>
      <c r="G9067">
        <v>7.024</v>
      </c>
    </row>
    <row r="9068" spans="1:7" x14ac:dyDescent="0.25">
      <c r="A9068" s="2">
        <v>42321.333333333336</v>
      </c>
      <c r="B9068">
        <v>0.498764975</v>
      </c>
      <c r="C9068">
        <v>0.50229999999999997</v>
      </c>
      <c r="D9068">
        <v>0.44071332499999999</v>
      </c>
      <c r="E9068">
        <v>3.8922500000000002</v>
      </c>
      <c r="F9068">
        <v>4.2279999999999998</v>
      </c>
      <c r="G9068">
        <v>6.9695</v>
      </c>
    </row>
    <row r="9069" spans="1:7" x14ac:dyDescent="0.25">
      <c r="A9069" s="2">
        <v>42321.375</v>
      </c>
      <c r="B9069">
        <v>0.49874332500000002</v>
      </c>
      <c r="C9069">
        <v>0.50229999999999997</v>
      </c>
      <c r="D9069">
        <v>0.44071165000000001</v>
      </c>
      <c r="E9069">
        <v>3.855</v>
      </c>
      <c r="F9069">
        <v>4.1277499999999998</v>
      </c>
      <c r="G9069">
        <v>6.9092500000000001</v>
      </c>
    </row>
    <row r="9070" spans="1:7" x14ac:dyDescent="0.25">
      <c r="A9070" s="2">
        <v>42321.416666666664</v>
      </c>
      <c r="B9070">
        <v>0.49878665</v>
      </c>
      <c r="C9070">
        <v>0.50259332499999998</v>
      </c>
      <c r="D9070">
        <v>0.440363275</v>
      </c>
      <c r="E9070">
        <v>4.2247500000000002</v>
      </c>
      <c r="F9070">
        <v>4.2117500000000003</v>
      </c>
      <c r="G9070">
        <v>6.8514999999999997</v>
      </c>
    </row>
    <row r="9071" spans="1:7" x14ac:dyDescent="0.25">
      <c r="A9071" s="2">
        <v>42321.458333333336</v>
      </c>
      <c r="B9071">
        <v>0.49868332500000001</v>
      </c>
      <c r="C9071">
        <v>0.50265332500000004</v>
      </c>
      <c r="D9071">
        <v>0.44028165000000002</v>
      </c>
      <c r="E9071">
        <v>5.2435</v>
      </c>
      <c r="F9071">
        <v>4.7454999999999998</v>
      </c>
      <c r="G9071">
        <v>6.7902500000000003</v>
      </c>
    </row>
    <row r="9072" spans="1:7" x14ac:dyDescent="0.25">
      <c r="A9072" s="2">
        <v>42321.5</v>
      </c>
      <c r="B9072">
        <v>0.49837332499999998</v>
      </c>
      <c r="C9072">
        <v>0.50236997500000002</v>
      </c>
      <c r="D9072">
        <v>0.44029665000000001</v>
      </c>
      <c r="E9072">
        <v>6.36775</v>
      </c>
      <c r="F9072">
        <v>5.5564999999999998</v>
      </c>
      <c r="G9072">
        <v>6.7365000000000004</v>
      </c>
    </row>
    <row r="9073" spans="1:7" x14ac:dyDescent="0.25">
      <c r="A9073" s="2">
        <v>42321.541666666664</v>
      </c>
      <c r="B9073">
        <v>0.49793664999999998</v>
      </c>
      <c r="C9073">
        <v>0.50209999999999999</v>
      </c>
      <c r="D9073">
        <v>0.44030000000000002</v>
      </c>
      <c r="E9073">
        <v>7.3395000000000001</v>
      </c>
      <c r="F9073">
        <v>6.4372499999999997</v>
      </c>
      <c r="G9073">
        <v>6.6982499999999998</v>
      </c>
    </row>
    <row r="9074" spans="1:7" x14ac:dyDescent="0.25">
      <c r="A9074" s="2">
        <v>42321.583333333336</v>
      </c>
      <c r="B9074">
        <v>0.49746000000000001</v>
      </c>
      <c r="C9074">
        <v>0.50178497499999997</v>
      </c>
      <c r="D9074">
        <v>0.44030000000000002</v>
      </c>
      <c r="E9074">
        <v>7.8427499999999997</v>
      </c>
      <c r="F9074">
        <v>7.1905000000000001</v>
      </c>
      <c r="G9074">
        <v>6.6932499999999999</v>
      </c>
    </row>
    <row r="9075" spans="1:7" x14ac:dyDescent="0.25">
      <c r="A9075" s="2">
        <v>42321.625</v>
      </c>
      <c r="B9075">
        <v>0.49702000000000002</v>
      </c>
      <c r="C9075">
        <v>0.50154664999999998</v>
      </c>
      <c r="D9075">
        <v>0.44030000000000002</v>
      </c>
      <c r="E9075">
        <v>7.9502499999999996</v>
      </c>
      <c r="F9075">
        <v>7.72525</v>
      </c>
      <c r="G9075">
        <v>6.7062499999999998</v>
      </c>
    </row>
    <row r="9076" spans="1:7" x14ac:dyDescent="0.25">
      <c r="A9076" s="2">
        <v>42321.666666666664</v>
      </c>
      <c r="B9076">
        <v>0.497</v>
      </c>
      <c r="C9076">
        <v>0.50122667499999995</v>
      </c>
      <c r="D9076">
        <v>0.44030000000000002</v>
      </c>
      <c r="E9076">
        <v>7.6660000000000004</v>
      </c>
      <c r="F9076">
        <v>7.9050000000000002</v>
      </c>
      <c r="G9076">
        <v>6.7522500000000001</v>
      </c>
    </row>
    <row r="9077" spans="1:7" x14ac:dyDescent="0.25">
      <c r="A9077" s="2">
        <v>42321.708333333336</v>
      </c>
      <c r="B9077">
        <v>0.49698999999999999</v>
      </c>
      <c r="C9077">
        <v>0.50129999999999997</v>
      </c>
      <c r="D9077">
        <v>0.44028497500000002</v>
      </c>
      <c r="E9077">
        <v>7.1287500000000001</v>
      </c>
      <c r="F9077">
        <v>7.6509999999999998</v>
      </c>
      <c r="G9077">
        <v>6.8129999999999997</v>
      </c>
    </row>
    <row r="9078" spans="1:7" x14ac:dyDescent="0.25">
      <c r="A9078" s="2">
        <v>42321.75</v>
      </c>
      <c r="B9078">
        <v>0.496953325</v>
      </c>
      <c r="C9078">
        <v>0.50129999999999997</v>
      </c>
      <c r="D9078">
        <v>0.44023662499999999</v>
      </c>
      <c r="E9078">
        <v>6.5185000000000004</v>
      </c>
      <c r="F9078">
        <v>7.16</v>
      </c>
      <c r="G9078">
        <v>6.8842499999999998</v>
      </c>
    </row>
    <row r="9079" spans="1:7" x14ac:dyDescent="0.25">
      <c r="A9079" s="2">
        <v>42321.791666666664</v>
      </c>
      <c r="B9079">
        <v>0.49690000000000001</v>
      </c>
      <c r="C9079">
        <v>0.50125830000000005</v>
      </c>
      <c r="D9079">
        <v>0.44021664999999999</v>
      </c>
      <c r="E9079">
        <v>6.0257500000000004</v>
      </c>
      <c r="F9079">
        <v>6.6660000000000004</v>
      </c>
      <c r="G9079">
        <v>6.9437499999999996</v>
      </c>
    </row>
    <row r="9080" spans="1:7" x14ac:dyDescent="0.25">
      <c r="A9080" s="2">
        <v>42321.833333333336</v>
      </c>
      <c r="B9080">
        <v>0.49690000000000001</v>
      </c>
      <c r="C9080">
        <v>0.50119999999999998</v>
      </c>
      <c r="D9080">
        <v>0.44022</v>
      </c>
      <c r="E9080">
        <v>5.6632499999999997</v>
      </c>
      <c r="F9080">
        <v>6.2637499999999999</v>
      </c>
      <c r="G9080">
        <v>6.9950000000000001</v>
      </c>
    </row>
    <row r="9081" spans="1:7" x14ac:dyDescent="0.25">
      <c r="A9081" s="2">
        <v>42321.875</v>
      </c>
      <c r="B9081">
        <v>0.4969383</v>
      </c>
      <c r="C9081">
        <v>0.50119999999999998</v>
      </c>
      <c r="D9081">
        <v>0.44022</v>
      </c>
      <c r="E9081">
        <v>5.3789999999999996</v>
      </c>
      <c r="F9081">
        <v>5.9352499999999999</v>
      </c>
      <c r="G9081">
        <v>7.0237499999999997</v>
      </c>
    </row>
    <row r="9082" spans="1:7" x14ac:dyDescent="0.25">
      <c r="A9082" s="2">
        <v>42321.916666666664</v>
      </c>
      <c r="B9082">
        <v>0.49721502499999998</v>
      </c>
      <c r="C9082">
        <v>0.50111332500000005</v>
      </c>
      <c r="D9082">
        <v>0.44022</v>
      </c>
      <c r="E9082">
        <v>5.1920000000000002</v>
      </c>
      <c r="F9082">
        <v>5.6769999999999996</v>
      </c>
      <c r="G9082">
        <v>7.0380000000000003</v>
      </c>
    </row>
    <row r="9083" spans="1:7" x14ac:dyDescent="0.25">
      <c r="A9083" s="2">
        <v>42321.958333333336</v>
      </c>
      <c r="B9083">
        <v>0.49719999999999998</v>
      </c>
      <c r="C9083">
        <v>0.50086997499999997</v>
      </c>
      <c r="D9083">
        <v>0.44022</v>
      </c>
      <c r="E9083">
        <v>5.0780000000000003</v>
      </c>
      <c r="F9083">
        <v>5.52</v>
      </c>
      <c r="G9083">
        <v>7.0365000000000002</v>
      </c>
    </row>
    <row r="9084" spans="1:7" x14ac:dyDescent="0.25">
      <c r="A9084" s="2">
        <v>42322</v>
      </c>
      <c r="B9084">
        <v>0.49719999999999998</v>
      </c>
      <c r="C9084">
        <v>0.50116499999999997</v>
      </c>
      <c r="D9084">
        <v>0.43990335000000003</v>
      </c>
      <c r="E9084">
        <v>4.8579999999999997</v>
      </c>
      <c r="F9084">
        <v>5.3250000000000002</v>
      </c>
      <c r="G9084">
        <v>7.02</v>
      </c>
    </row>
    <row r="9085" spans="1:7" x14ac:dyDescent="0.25">
      <c r="A9085" s="2">
        <v>42322.041666666664</v>
      </c>
      <c r="B9085">
        <v>0.49719999999999998</v>
      </c>
      <c r="C9085">
        <v>0.50102497499999998</v>
      </c>
      <c r="D9085">
        <v>0.4397933</v>
      </c>
      <c r="E9085">
        <v>4.67225</v>
      </c>
      <c r="F9085">
        <v>5.1204999999999998</v>
      </c>
      <c r="G9085">
        <v>7.0012499999999998</v>
      </c>
    </row>
    <row r="9086" spans="1:7" x14ac:dyDescent="0.25">
      <c r="A9086" s="2">
        <v>42322.083333333336</v>
      </c>
      <c r="B9086">
        <v>0.49719999999999998</v>
      </c>
      <c r="C9086">
        <v>0.50109999999999999</v>
      </c>
      <c r="D9086">
        <v>0.43979832499999999</v>
      </c>
      <c r="E9086">
        <v>4.4852499999999997</v>
      </c>
      <c r="F9086">
        <v>4.9295</v>
      </c>
      <c r="G9086">
        <v>6.9675000000000002</v>
      </c>
    </row>
    <row r="9087" spans="1:7" x14ac:dyDescent="0.25">
      <c r="A9087" s="2">
        <v>42322.125</v>
      </c>
      <c r="B9087">
        <v>0.49719999999999998</v>
      </c>
      <c r="C9087">
        <v>0.50109999999999999</v>
      </c>
      <c r="D9087">
        <v>0.43980000000000002</v>
      </c>
      <c r="E9087">
        <v>4.3507499999999997</v>
      </c>
      <c r="F9087">
        <v>4.7617500000000001</v>
      </c>
      <c r="G9087">
        <v>6.9385000000000003</v>
      </c>
    </row>
    <row r="9088" spans="1:7" x14ac:dyDescent="0.25">
      <c r="A9088" s="2">
        <v>42322.166666666664</v>
      </c>
      <c r="B9088">
        <v>0.49719999999999998</v>
      </c>
      <c r="C9088">
        <v>0.50102665000000002</v>
      </c>
      <c r="D9088">
        <v>0.43980000000000002</v>
      </c>
      <c r="E9088">
        <v>4.2080000000000002</v>
      </c>
      <c r="F9088">
        <v>4.6135000000000002</v>
      </c>
      <c r="G9088">
        <v>6.9002499999999998</v>
      </c>
    </row>
    <row r="9089" spans="1:7" x14ac:dyDescent="0.25">
      <c r="A9089" s="2">
        <v>42322.208333333336</v>
      </c>
      <c r="B9089">
        <v>0.49719999999999998</v>
      </c>
      <c r="C9089">
        <v>0.50107999999999997</v>
      </c>
      <c r="D9089">
        <v>0.43980000000000002</v>
      </c>
      <c r="E9089">
        <v>4.1207500000000001</v>
      </c>
      <c r="F9089">
        <v>4.4870000000000001</v>
      </c>
      <c r="G9089">
        <v>6.8552499999999998</v>
      </c>
    </row>
    <row r="9090" spans="1:7" x14ac:dyDescent="0.25">
      <c r="A9090" s="2">
        <v>42322.25</v>
      </c>
      <c r="B9090">
        <v>0.497191675</v>
      </c>
      <c r="C9090">
        <v>0.50109999999999999</v>
      </c>
      <c r="D9090">
        <v>0.43980000000000002</v>
      </c>
      <c r="E9090">
        <v>4.0372500000000002</v>
      </c>
      <c r="F9090">
        <v>4.3927500000000004</v>
      </c>
      <c r="G9090">
        <v>6.8125</v>
      </c>
    </row>
    <row r="9091" spans="1:7" x14ac:dyDescent="0.25">
      <c r="A9091" s="2">
        <v>42322.291666666664</v>
      </c>
      <c r="B9091">
        <v>0.49715664999999998</v>
      </c>
      <c r="C9091">
        <v>0.50111329999999998</v>
      </c>
      <c r="D9091">
        <v>0.43980000000000002</v>
      </c>
      <c r="E9091">
        <v>3.89025</v>
      </c>
      <c r="F9091">
        <v>4.2712500000000002</v>
      </c>
      <c r="G9091">
        <v>6.7657499999999997</v>
      </c>
    </row>
    <row r="9092" spans="1:7" x14ac:dyDescent="0.25">
      <c r="A9092" s="2">
        <v>42322.333333333336</v>
      </c>
      <c r="B9092">
        <v>0.49711497500000001</v>
      </c>
      <c r="C9092">
        <v>0.50109165</v>
      </c>
      <c r="D9092">
        <v>0.43980000000000002</v>
      </c>
      <c r="E9092">
        <v>3.7559999999999998</v>
      </c>
      <c r="F9092">
        <v>4.1399999999999997</v>
      </c>
      <c r="G9092">
        <v>6.7152500000000002</v>
      </c>
    </row>
    <row r="9093" spans="1:7" x14ac:dyDescent="0.25">
      <c r="A9093" s="2">
        <v>42322.375</v>
      </c>
      <c r="B9093">
        <v>0.49709999999999999</v>
      </c>
      <c r="C9093">
        <v>0.50111332500000005</v>
      </c>
      <c r="D9093">
        <v>0.43980000000000002</v>
      </c>
      <c r="E9093">
        <v>3.68425</v>
      </c>
      <c r="F9093">
        <v>4.0345000000000004</v>
      </c>
      <c r="G9093">
        <v>6.6660000000000004</v>
      </c>
    </row>
    <row r="9094" spans="1:7" x14ac:dyDescent="0.25">
      <c r="A9094" s="2">
        <v>42322.416666666664</v>
      </c>
      <c r="B9094">
        <v>0.49727329999999997</v>
      </c>
      <c r="C9094">
        <v>0.50148000000000004</v>
      </c>
      <c r="D9094">
        <v>0.43980000000000002</v>
      </c>
      <c r="E9094">
        <v>4.0117500000000001</v>
      </c>
      <c r="F9094">
        <v>4.08725</v>
      </c>
      <c r="G9094">
        <v>6.61625</v>
      </c>
    </row>
    <row r="9095" spans="1:7" x14ac:dyDescent="0.25">
      <c r="A9095" s="2">
        <v>42322.458333333336</v>
      </c>
      <c r="B9095">
        <v>0.49719999999999998</v>
      </c>
      <c r="C9095">
        <v>0.50149999999999995</v>
      </c>
      <c r="D9095">
        <v>0.43980000000000002</v>
      </c>
      <c r="E9095">
        <v>4.9020000000000001</v>
      </c>
      <c r="F9095">
        <v>4.5865</v>
      </c>
      <c r="G9095">
        <v>6.5614999999999997</v>
      </c>
    </row>
    <row r="9096" spans="1:7" x14ac:dyDescent="0.25">
      <c r="A9096" s="2">
        <v>42322.5</v>
      </c>
      <c r="B9096">
        <v>0.49722997499999999</v>
      </c>
      <c r="C9096">
        <v>0.50134665</v>
      </c>
      <c r="D9096">
        <v>0.43980000000000002</v>
      </c>
      <c r="E9096">
        <v>5.7074999999999996</v>
      </c>
      <c r="F9096">
        <v>5.2582500000000003</v>
      </c>
      <c r="G9096">
        <v>6.5202499999999999</v>
      </c>
    </row>
    <row r="9097" spans="1:7" x14ac:dyDescent="0.25">
      <c r="A9097" s="2">
        <v>42322.541666666664</v>
      </c>
      <c r="B9097">
        <v>0.49689832499999997</v>
      </c>
      <c r="C9097">
        <v>0.50105334999999995</v>
      </c>
      <c r="D9097">
        <v>0.43980000000000002</v>
      </c>
      <c r="E9097">
        <v>6.4197499999999996</v>
      </c>
      <c r="F9097">
        <v>5.9012500000000001</v>
      </c>
      <c r="G9097">
        <v>6.4870000000000001</v>
      </c>
    </row>
    <row r="9098" spans="1:7" x14ac:dyDescent="0.25">
      <c r="A9098" s="2">
        <v>42322.583333333336</v>
      </c>
      <c r="B9098">
        <v>0.496673325</v>
      </c>
      <c r="C9098">
        <v>0.50094000000000005</v>
      </c>
      <c r="D9098">
        <v>0.43980000000000002</v>
      </c>
      <c r="E9098">
        <v>6.7757500000000004</v>
      </c>
      <c r="F9098">
        <v>6.4342499999999996</v>
      </c>
      <c r="G9098">
        <v>6.4729999999999999</v>
      </c>
    </row>
    <row r="9099" spans="1:7" x14ac:dyDescent="0.25">
      <c r="A9099" s="2">
        <v>42322.625</v>
      </c>
      <c r="B9099">
        <v>0.49636665000000002</v>
      </c>
      <c r="C9099">
        <v>0.50068667499999997</v>
      </c>
      <c r="D9099">
        <v>0.43936665000000003</v>
      </c>
      <c r="E9099">
        <v>6.89025</v>
      </c>
      <c r="F9099">
        <v>6.7452500000000004</v>
      </c>
      <c r="G9099">
        <v>6.4882499999999999</v>
      </c>
    </row>
    <row r="9100" spans="1:7" x14ac:dyDescent="0.25">
      <c r="A9100" s="2">
        <v>42322.666666666664</v>
      </c>
      <c r="B9100">
        <v>0.49609999999999999</v>
      </c>
      <c r="C9100">
        <v>0.50039999999999996</v>
      </c>
      <c r="D9100">
        <v>0.43930000000000002</v>
      </c>
      <c r="E9100">
        <v>6.6825000000000001</v>
      </c>
      <c r="F9100">
        <v>6.8482500000000002</v>
      </c>
      <c r="G9100">
        <v>6.516</v>
      </c>
    </row>
    <row r="9101" spans="1:7" x14ac:dyDescent="0.25">
      <c r="A9101" s="2">
        <v>42322.708333333336</v>
      </c>
      <c r="B9101">
        <v>0.496173325</v>
      </c>
      <c r="C9101">
        <v>0.50039999999999996</v>
      </c>
      <c r="D9101">
        <v>0.43930000000000002</v>
      </c>
      <c r="E9101">
        <v>6.0880000000000001</v>
      </c>
      <c r="F9101">
        <v>6.5637499999999998</v>
      </c>
      <c r="G9101">
        <v>6.56175</v>
      </c>
    </row>
    <row r="9102" spans="1:7" x14ac:dyDescent="0.25">
      <c r="A9102" s="2">
        <v>42322.75</v>
      </c>
      <c r="B9102">
        <v>0.4964633</v>
      </c>
      <c r="C9102">
        <v>0.50039999999999996</v>
      </c>
      <c r="D9102">
        <v>0.43930000000000002</v>
      </c>
      <c r="E9102">
        <v>5.4139999999999997</v>
      </c>
      <c r="F9102">
        <v>6.0415000000000001</v>
      </c>
      <c r="G9102">
        <v>6.6142500000000002</v>
      </c>
    </row>
    <row r="9103" spans="1:7" x14ac:dyDescent="0.25">
      <c r="A9103" s="2">
        <v>42322.791666666664</v>
      </c>
      <c r="B9103">
        <v>0.49640000000000001</v>
      </c>
      <c r="C9103">
        <v>0.50036665000000002</v>
      </c>
      <c r="D9103">
        <v>0.43930000000000002</v>
      </c>
      <c r="E9103">
        <v>4.8967499999999999</v>
      </c>
      <c r="F9103">
        <v>5.54</v>
      </c>
      <c r="G9103">
        <v>6.6494999999999997</v>
      </c>
    </row>
    <row r="9104" spans="1:7" x14ac:dyDescent="0.25">
      <c r="A9104" s="2">
        <v>42322.833333333336</v>
      </c>
      <c r="B9104">
        <v>0.49640000000000001</v>
      </c>
      <c r="C9104">
        <v>0.50029999999999997</v>
      </c>
      <c r="D9104">
        <v>0.43930000000000002</v>
      </c>
      <c r="E9104">
        <v>4.49275</v>
      </c>
      <c r="F9104">
        <v>5.13</v>
      </c>
      <c r="G9104">
        <v>6.6817500000000001</v>
      </c>
    </row>
    <row r="9105" spans="1:7" x14ac:dyDescent="0.25">
      <c r="A9105" s="2">
        <v>42322.875</v>
      </c>
      <c r="B9105">
        <v>0.49640000000000001</v>
      </c>
      <c r="C9105">
        <v>0.50029999999999997</v>
      </c>
      <c r="D9105">
        <v>0.43930000000000002</v>
      </c>
      <c r="E9105">
        <v>4.1837499999999999</v>
      </c>
      <c r="F9105">
        <v>4.7857500000000002</v>
      </c>
      <c r="G9105">
        <v>6.6902499999999998</v>
      </c>
    </row>
    <row r="9106" spans="1:7" x14ac:dyDescent="0.25">
      <c r="A9106" s="2">
        <v>42322.916666666664</v>
      </c>
      <c r="B9106">
        <v>0.49638662500000003</v>
      </c>
      <c r="C9106">
        <v>0.50029832500000004</v>
      </c>
      <c r="D9106">
        <v>0.43930000000000002</v>
      </c>
      <c r="E9106">
        <v>3.9315000000000002</v>
      </c>
      <c r="F9106">
        <v>4.5037500000000001</v>
      </c>
      <c r="G9106">
        <v>6.6767500000000002</v>
      </c>
    </row>
    <row r="9107" spans="1:7" x14ac:dyDescent="0.25">
      <c r="A9107" s="2">
        <v>42322.958333333336</v>
      </c>
      <c r="B9107">
        <v>0.49655827499999999</v>
      </c>
      <c r="C9107">
        <v>0.50028162499999995</v>
      </c>
      <c r="D9107">
        <v>0.43930000000000002</v>
      </c>
      <c r="E9107">
        <v>3.7069999999999999</v>
      </c>
      <c r="F9107">
        <v>4.25875</v>
      </c>
      <c r="G9107">
        <v>6.65</v>
      </c>
    </row>
    <row r="9108" spans="1:7" x14ac:dyDescent="0.25">
      <c r="A9108" s="2">
        <v>42323</v>
      </c>
      <c r="B9108">
        <v>0.49646662499999999</v>
      </c>
      <c r="C9108">
        <v>0.50021329999999997</v>
      </c>
      <c r="D9108">
        <v>0.43930000000000002</v>
      </c>
      <c r="E9108">
        <v>3.5027499999999998</v>
      </c>
      <c r="F9108">
        <v>4.0449999999999999</v>
      </c>
      <c r="G9108">
        <v>6.6154999999999999</v>
      </c>
    </row>
    <row r="9109" spans="1:7" x14ac:dyDescent="0.25">
      <c r="A9109" s="2">
        <v>42323.041666666664</v>
      </c>
      <c r="B9109">
        <v>0.49669999999999997</v>
      </c>
      <c r="C9109">
        <v>0.50019999999999998</v>
      </c>
      <c r="D9109">
        <v>0.43930000000000002</v>
      </c>
      <c r="E9109">
        <v>3.3439999999999999</v>
      </c>
      <c r="F9109">
        <v>3.8607499999999999</v>
      </c>
      <c r="G9109">
        <v>6.5720000000000001</v>
      </c>
    </row>
    <row r="9110" spans="1:7" x14ac:dyDescent="0.25">
      <c r="A9110" s="2">
        <v>42323.083333333336</v>
      </c>
      <c r="B9110">
        <v>0.49669999999999997</v>
      </c>
      <c r="C9110">
        <v>0.50019999999999998</v>
      </c>
      <c r="D9110">
        <v>0.43930000000000002</v>
      </c>
      <c r="E9110">
        <v>3.2164999999999999</v>
      </c>
      <c r="F9110">
        <v>3.7132499999999999</v>
      </c>
      <c r="G9110">
        <v>6.5142499999999997</v>
      </c>
    </row>
    <row r="9111" spans="1:7" x14ac:dyDescent="0.25">
      <c r="A9111" s="2">
        <v>42323.125</v>
      </c>
      <c r="B9111">
        <v>0.49669999999999997</v>
      </c>
      <c r="C9111">
        <v>0.50019999999999998</v>
      </c>
      <c r="D9111">
        <v>0.43930000000000002</v>
      </c>
      <c r="E9111">
        <v>3.08575</v>
      </c>
      <c r="F9111">
        <v>3.56975</v>
      </c>
      <c r="G9111">
        <v>6.4647500000000004</v>
      </c>
    </row>
    <row r="9112" spans="1:7" x14ac:dyDescent="0.25">
      <c r="A9112" s="2">
        <v>42323.166666666664</v>
      </c>
      <c r="B9112">
        <v>0.49669999999999997</v>
      </c>
      <c r="C9112">
        <v>0.50019999999999998</v>
      </c>
      <c r="D9112">
        <v>0.43930332500000002</v>
      </c>
      <c r="E9112">
        <v>3.0375000000000001</v>
      </c>
      <c r="F9112">
        <v>3.4637500000000001</v>
      </c>
      <c r="G9112">
        <v>6.4015000000000004</v>
      </c>
    </row>
    <row r="9113" spans="1:7" x14ac:dyDescent="0.25">
      <c r="A9113" s="2">
        <v>42323.208333333336</v>
      </c>
      <c r="B9113">
        <v>0.49669999999999997</v>
      </c>
      <c r="C9113">
        <v>0.50012000000000001</v>
      </c>
      <c r="D9113">
        <v>0.439296625</v>
      </c>
      <c r="E9113">
        <v>3.0445000000000002</v>
      </c>
      <c r="F9113">
        <v>3.4045000000000001</v>
      </c>
      <c r="G9113">
        <v>6.3472499999999998</v>
      </c>
    </row>
    <row r="9114" spans="1:7" x14ac:dyDescent="0.25">
      <c r="A9114" s="2">
        <v>42323.25</v>
      </c>
      <c r="B9114">
        <v>0.49669999999999997</v>
      </c>
      <c r="C9114">
        <v>0.50001332499999995</v>
      </c>
      <c r="D9114">
        <v>0.43884499999999999</v>
      </c>
      <c r="E9114">
        <v>2.9702500000000001</v>
      </c>
      <c r="F9114">
        <v>3.3432499999999998</v>
      </c>
      <c r="G9114">
        <v>6.2770000000000001</v>
      </c>
    </row>
    <row r="9115" spans="1:7" x14ac:dyDescent="0.25">
      <c r="A9115" s="2">
        <v>42323.291666666664</v>
      </c>
      <c r="B9115">
        <v>0.49669999999999997</v>
      </c>
      <c r="C9115">
        <v>0.49995329999999999</v>
      </c>
      <c r="D9115">
        <v>0.43883335000000001</v>
      </c>
      <c r="E9115">
        <v>2.8584999999999998</v>
      </c>
      <c r="F9115">
        <v>3.2632500000000002</v>
      </c>
      <c r="G9115">
        <v>6.2152500000000002</v>
      </c>
    </row>
    <row r="9116" spans="1:7" x14ac:dyDescent="0.25">
      <c r="A9116" s="2">
        <v>42323.333333333336</v>
      </c>
      <c r="B9116">
        <v>0.49669999999999997</v>
      </c>
      <c r="C9116">
        <v>0.49963997500000001</v>
      </c>
      <c r="D9116">
        <v>0.43888664999999999</v>
      </c>
      <c r="E9116">
        <v>2.7574999999999998</v>
      </c>
      <c r="F9116">
        <v>3.165</v>
      </c>
      <c r="G9116">
        <v>6.1582499999999998</v>
      </c>
    </row>
    <row r="9117" spans="1:7" x14ac:dyDescent="0.25">
      <c r="A9117" s="2">
        <v>42323.375</v>
      </c>
      <c r="B9117">
        <v>0.49669999999999997</v>
      </c>
      <c r="C9117">
        <v>0.49932500000000002</v>
      </c>
      <c r="D9117">
        <v>0.43890000000000001</v>
      </c>
      <c r="E9117">
        <v>2.74675</v>
      </c>
      <c r="F9117">
        <v>3.09775</v>
      </c>
      <c r="G9117">
        <v>6.10025</v>
      </c>
    </row>
    <row r="9118" spans="1:7" x14ac:dyDescent="0.25">
      <c r="A9118" s="2">
        <v>42323.416666666664</v>
      </c>
      <c r="B9118">
        <v>0.49669999999999997</v>
      </c>
      <c r="C9118">
        <v>0.49978665</v>
      </c>
      <c r="D9118">
        <v>0.43890000000000001</v>
      </c>
      <c r="E9118">
        <v>3.1055000000000001</v>
      </c>
      <c r="F9118">
        <v>3.15625</v>
      </c>
      <c r="G9118">
        <v>6.0419999999999998</v>
      </c>
    </row>
    <row r="9119" spans="1:7" x14ac:dyDescent="0.25">
      <c r="A9119" s="2">
        <v>42323.458333333336</v>
      </c>
      <c r="B9119">
        <v>0.496714975</v>
      </c>
      <c r="C9119">
        <v>0.50004332500000004</v>
      </c>
      <c r="D9119">
        <v>0.43890000000000001</v>
      </c>
      <c r="E9119">
        <v>3.9710000000000001</v>
      </c>
      <c r="F9119">
        <v>3.60975</v>
      </c>
      <c r="G9119">
        <v>5.99125</v>
      </c>
    </row>
    <row r="9120" spans="1:7" x14ac:dyDescent="0.25">
      <c r="A9120" s="2">
        <v>42323.5</v>
      </c>
      <c r="B9120">
        <v>0.49673499999999998</v>
      </c>
      <c r="C9120">
        <v>0.499959975</v>
      </c>
      <c r="D9120">
        <v>0.43890000000000001</v>
      </c>
      <c r="E9120">
        <v>4.7592499999999998</v>
      </c>
      <c r="F9120">
        <v>4.2722499999999997</v>
      </c>
      <c r="G9120">
        <v>5.9409999999999998</v>
      </c>
    </row>
    <row r="9121" spans="1:7" x14ac:dyDescent="0.25">
      <c r="A9121" s="2">
        <v>42323.541666666664</v>
      </c>
      <c r="B9121">
        <v>0.49640165000000003</v>
      </c>
      <c r="C9121">
        <v>0.49942164999999999</v>
      </c>
      <c r="D9121">
        <v>0.43890000000000001</v>
      </c>
      <c r="E9121">
        <v>5.5145</v>
      </c>
      <c r="F9121">
        <v>4.9515000000000002</v>
      </c>
      <c r="G9121">
        <v>5.9044999999999996</v>
      </c>
    </row>
    <row r="9122" spans="1:7" x14ac:dyDescent="0.25">
      <c r="A9122" s="2">
        <v>42323.583333333336</v>
      </c>
      <c r="B9122">
        <v>0.49615999999999999</v>
      </c>
      <c r="C9122">
        <v>0.49909999999999999</v>
      </c>
      <c r="D9122">
        <v>0.43890000000000001</v>
      </c>
      <c r="E9122">
        <v>6.1367500000000001</v>
      </c>
      <c r="F9122">
        <v>5.6035000000000004</v>
      </c>
      <c r="G9122">
        <v>5.8987499999999997</v>
      </c>
    </row>
    <row r="9123" spans="1:7" x14ac:dyDescent="0.25">
      <c r="A9123" s="2">
        <v>42323.625</v>
      </c>
      <c r="B9123">
        <v>0.49609999999999999</v>
      </c>
      <c r="C9123">
        <v>0.49884665</v>
      </c>
      <c r="D9123">
        <v>0.43890000000000001</v>
      </c>
      <c r="E9123">
        <v>6.4044999999999996</v>
      </c>
      <c r="F9123">
        <v>6.0715000000000003</v>
      </c>
      <c r="G9123">
        <v>5.9072500000000003</v>
      </c>
    </row>
    <row r="9124" spans="1:7" x14ac:dyDescent="0.25">
      <c r="A9124" s="2">
        <v>42323.666666666664</v>
      </c>
      <c r="B9124">
        <v>0.49609999999999999</v>
      </c>
      <c r="C9124">
        <v>0.49869999999999998</v>
      </c>
      <c r="D9124">
        <v>0.43890000000000001</v>
      </c>
      <c r="E9124">
        <v>6.3307500000000001</v>
      </c>
      <c r="F9124">
        <v>6.2407500000000002</v>
      </c>
      <c r="G9124">
        <v>5.9435000000000002</v>
      </c>
    </row>
    <row r="9125" spans="1:7" x14ac:dyDescent="0.25">
      <c r="A9125" s="2">
        <v>42323.708333333336</v>
      </c>
      <c r="B9125">
        <v>0.49609667499999999</v>
      </c>
      <c r="C9125">
        <v>0.49869999999999998</v>
      </c>
      <c r="D9125">
        <v>0.43890000000000001</v>
      </c>
      <c r="E9125">
        <v>5.8834999999999997</v>
      </c>
      <c r="F9125">
        <v>6.0904999999999996</v>
      </c>
      <c r="G9125">
        <v>5.9957500000000001</v>
      </c>
    </row>
    <row r="9126" spans="1:7" x14ac:dyDescent="0.25">
      <c r="A9126" s="2">
        <v>42323.75</v>
      </c>
      <c r="B9126">
        <v>0.49602164999999998</v>
      </c>
      <c r="C9126">
        <v>0.49869999999999998</v>
      </c>
      <c r="D9126">
        <v>0.43890000000000001</v>
      </c>
      <c r="E9126">
        <v>5.37</v>
      </c>
      <c r="F9126">
        <v>5.7404999999999999</v>
      </c>
      <c r="G9126">
        <v>6.0555000000000003</v>
      </c>
    </row>
    <row r="9127" spans="1:7" x14ac:dyDescent="0.25">
      <c r="A9127" s="2">
        <v>42323.791666666664</v>
      </c>
      <c r="B9127">
        <v>0.496</v>
      </c>
      <c r="C9127">
        <v>0.49842497499999999</v>
      </c>
      <c r="D9127">
        <v>0.43890000000000001</v>
      </c>
      <c r="E9127">
        <v>4.9292499999999997</v>
      </c>
      <c r="F9127">
        <v>5.3464999999999998</v>
      </c>
      <c r="G9127">
        <v>6.1132499999999999</v>
      </c>
    </row>
    <row r="9128" spans="1:7" x14ac:dyDescent="0.25">
      <c r="A9128" s="2">
        <v>42323.833333333336</v>
      </c>
      <c r="B9128">
        <v>0.49629332500000001</v>
      </c>
      <c r="C9128">
        <v>0.49837664999999998</v>
      </c>
      <c r="D9128">
        <v>0.43890000000000001</v>
      </c>
      <c r="E9128">
        <v>4.6182499999999997</v>
      </c>
      <c r="F9128">
        <v>5.0279999999999996</v>
      </c>
      <c r="G9128">
        <v>6.1572500000000003</v>
      </c>
    </row>
    <row r="9129" spans="1:7" x14ac:dyDescent="0.25">
      <c r="A9129" s="2">
        <v>42323.875</v>
      </c>
      <c r="B9129">
        <v>0.49640000000000001</v>
      </c>
      <c r="C9129">
        <v>0.49829329999999999</v>
      </c>
      <c r="D9129">
        <v>0.43889832499999998</v>
      </c>
      <c r="E9129">
        <v>4.3707500000000001</v>
      </c>
      <c r="F9129">
        <v>4.7737499999999997</v>
      </c>
      <c r="G9129">
        <v>6.1909999999999998</v>
      </c>
    </row>
    <row r="9130" spans="1:7" x14ac:dyDescent="0.25">
      <c r="A9130" s="2">
        <v>42323.916666666664</v>
      </c>
      <c r="B9130">
        <v>0.49639832499999997</v>
      </c>
      <c r="C9130">
        <v>0.49820664999999997</v>
      </c>
      <c r="D9130">
        <v>0.43889665</v>
      </c>
      <c r="E9130">
        <v>4.157</v>
      </c>
      <c r="F9130">
        <v>4.5432499999999996</v>
      </c>
      <c r="G9130">
        <v>6.2024999999999997</v>
      </c>
    </row>
    <row r="9131" spans="1:7" x14ac:dyDescent="0.25">
      <c r="A9131" s="2">
        <v>42323.958333333336</v>
      </c>
      <c r="B9131">
        <v>0.49636497499999999</v>
      </c>
      <c r="C9131">
        <v>0.49819999999999998</v>
      </c>
      <c r="D9131">
        <v>0.43889665</v>
      </c>
      <c r="E9131">
        <v>3.9577499999999999</v>
      </c>
      <c r="F9131">
        <v>4.3472499999999998</v>
      </c>
      <c r="G9131">
        <v>6.2084999999999999</v>
      </c>
    </row>
    <row r="9132" spans="1:7" x14ac:dyDescent="0.25">
      <c r="A9132" s="2">
        <v>42324</v>
      </c>
      <c r="B9132">
        <v>0.49630332500000002</v>
      </c>
      <c r="C9132">
        <v>0.49819999999999998</v>
      </c>
      <c r="D9132">
        <v>0.43890000000000001</v>
      </c>
      <c r="E9132">
        <v>3.7850000000000001</v>
      </c>
      <c r="F9132">
        <v>4.1697499999999996</v>
      </c>
      <c r="G9132">
        <v>6.1980000000000004</v>
      </c>
    </row>
    <row r="9133" spans="1:7" x14ac:dyDescent="0.25">
      <c r="A9133" s="2">
        <v>42324.041666666664</v>
      </c>
      <c r="B9133">
        <v>0.49630000000000002</v>
      </c>
      <c r="C9133">
        <v>0.49819999999999998</v>
      </c>
      <c r="D9133">
        <v>0.43890000000000001</v>
      </c>
      <c r="E9133">
        <v>3.6360000000000001</v>
      </c>
      <c r="F9133">
        <v>4.0110000000000001</v>
      </c>
      <c r="G9133">
        <v>6.1807499999999997</v>
      </c>
    </row>
    <row r="9134" spans="1:7" x14ac:dyDescent="0.25">
      <c r="A9134" s="2">
        <v>42324.083333333336</v>
      </c>
      <c r="B9134">
        <v>0.49630000000000002</v>
      </c>
      <c r="C9134">
        <v>0.498198325</v>
      </c>
      <c r="D9134">
        <v>0.43890000000000001</v>
      </c>
      <c r="E9134">
        <v>3.5122499999999999</v>
      </c>
      <c r="F9134">
        <v>3.8725000000000001</v>
      </c>
      <c r="G9134">
        <v>6.1507500000000004</v>
      </c>
    </row>
    <row r="9135" spans="1:7" x14ac:dyDescent="0.25">
      <c r="A9135" s="2">
        <v>42324.125</v>
      </c>
      <c r="B9135">
        <v>0.49630000000000002</v>
      </c>
      <c r="C9135">
        <v>0.49819665000000002</v>
      </c>
      <c r="D9135">
        <v>0.43890000000000001</v>
      </c>
      <c r="E9135">
        <v>3.3980000000000001</v>
      </c>
      <c r="F9135">
        <v>3.74525</v>
      </c>
      <c r="G9135">
        <v>6.1307499999999999</v>
      </c>
    </row>
    <row r="9136" spans="1:7" x14ac:dyDescent="0.25">
      <c r="A9136" s="2">
        <v>42324.166666666664</v>
      </c>
      <c r="B9136">
        <v>0.49630000000000002</v>
      </c>
      <c r="C9136">
        <v>0.498179975</v>
      </c>
      <c r="D9136">
        <v>0.43890000000000001</v>
      </c>
      <c r="E9136">
        <v>3.2842500000000001</v>
      </c>
      <c r="F9136">
        <v>3.6287500000000001</v>
      </c>
      <c r="G9136">
        <v>6.0979999999999999</v>
      </c>
    </row>
    <row r="9137" spans="1:7" x14ac:dyDescent="0.25">
      <c r="A9137" s="2">
        <v>42324.208333333336</v>
      </c>
      <c r="B9137">
        <v>0.49630000000000002</v>
      </c>
      <c r="C9137">
        <v>0.49814000000000003</v>
      </c>
      <c r="D9137">
        <v>0.43890000000000001</v>
      </c>
      <c r="E9137">
        <v>3.1775000000000002</v>
      </c>
      <c r="F9137">
        <v>3.5225</v>
      </c>
      <c r="G9137">
        <v>6.0572499999999998</v>
      </c>
    </row>
    <row r="9138" spans="1:7" x14ac:dyDescent="0.25">
      <c r="A9138" s="2">
        <v>42324.25</v>
      </c>
      <c r="B9138">
        <v>0.49630000000000002</v>
      </c>
      <c r="C9138">
        <v>0.49818832499999999</v>
      </c>
      <c r="D9138">
        <v>0.43890000000000001</v>
      </c>
      <c r="E9138">
        <v>3.0510000000000002</v>
      </c>
      <c r="F9138">
        <v>3.4035000000000002</v>
      </c>
      <c r="G9138">
        <v>6.0202499999999999</v>
      </c>
    </row>
    <row r="9139" spans="1:7" x14ac:dyDescent="0.25">
      <c r="A9139" s="2">
        <v>42324.291666666664</v>
      </c>
      <c r="B9139">
        <v>0.49630000000000002</v>
      </c>
      <c r="C9139">
        <v>0.49928665</v>
      </c>
      <c r="D9139">
        <v>0.43846665000000001</v>
      </c>
      <c r="E9139">
        <v>2.9322499999999998</v>
      </c>
      <c r="F9139">
        <v>3.2909999999999999</v>
      </c>
      <c r="G9139">
        <v>5.9737499999999999</v>
      </c>
    </row>
    <row r="9140" spans="1:7" x14ac:dyDescent="0.25">
      <c r="A9140" s="2">
        <v>42324.333333333336</v>
      </c>
      <c r="B9140">
        <v>0.49628667500000001</v>
      </c>
      <c r="C9140">
        <v>0.49919999999999998</v>
      </c>
      <c r="D9140">
        <v>0.43840000000000001</v>
      </c>
      <c r="E9140">
        <v>2.8387500000000001</v>
      </c>
      <c r="F9140">
        <v>3.1892499999999999</v>
      </c>
      <c r="G9140">
        <v>5.9377500000000003</v>
      </c>
    </row>
    <row r="9141" spans="1:7" x14ac:dyDescent="0.25">
      <c r="A9141" s="2">
        <v>42324.375</v>
      </c>
      <c r="B9141">
        <v>0.49624000000000001</v>
      </c>
      <c r="C9141">
        <v>0.49842665000000003</v>
      </c>
      <c r="D9141">
        <v>0.43840000000000001</v>
      </c>
      <c r="E9141">
        <v>2.8232499999999998</v>
      </c>
      <c r="F9141">
        <v>3.10975</v>
      </c>
      <c r="G9141">
        <v>5.891</v>
      </c>
    </row>
    <row r="9142" spans="1:7" x14ac:dyDescent="0.25">
      <c r="A9142" s="2">
        <v>42324.416666666664</v>
      </c>
      <c r="B9142">
        <v>0.49628667500000001</v>
      </c>
      <c r="C9142">
        <v>0.49900665</v>
      </c>
      <c r="D9142">
        <v>0.43840000000000001</v>
      </c>
      <c r="E9142">
        <v>3.157</v>
      </c>
      <c r="F9142">
        <v>3.173</v>
      </c>
      <c r="G9142">
        <v>5.8462500000000004</v>
      </c>
    </row>
    <row r="9143" spans="1:7" x14ac:dyDescent="0.25">
      <c r="A9143" s="2">
        <v>42324.458333333336</v>
      </c>
      <c r="B9143">
        <v>0.49593832500000001</v>
      </c>
      <c r="C9143">
        <v>0.49919000000000002</v>
      </c>
      <c r="D9143">
        <v>0.43840000000000001</v>
      </c>
      <c r="E9143">
        <v>4.1452499999999999</v>
      </c>
      <c r="F9143">
        <v>3.6785000000000001</v>
      </c>
      <c r="G9143">
        <v>5.8022499999999999</v>
      </c>
    </row>
    <row r="9144" spans="1:7" x14ac:dyDescent="0.25">
      <c r="A9144" s="2">
        <v>42324.5</v>
      </c>
      <c r="B9144">
        <v>0.49560664999999998</v>
      </c>
      <c r="C9144">
        <v>0.49930000000000002</v>
      </c>
      <c r="D9144">
        <v>0.43840000000000001</v>
      </c>
      <c r="E9144">
        <v>5.3125</v>
      </c>
      <c r="F9144">
        <v>4.5062499999999996</v>
      </c>
      <c r="G9144">
        <v>5.7530000000000001</v>
      </c>
    </row>
    <row r="9145" spans="1:7" x14ac:dyDescent="0.25">
      <c r="A9145" s="2">
        <v>42324.541666666664</v>
      </c>
      <c r="B9145">
        <v>0.49529497500000003</v>
      </c>
      <c r="C9145">
        <v>0.49859165</v>
      </c>
      <c r="D9145">
        <v>0.43840000000000001</v>
      </c>
      <c r="E9145">
        <v>6.2705000000000002</v>
      </c>
      <c r="F9145">
        <v>5.3937499999999998</v>
      </c>
      <c r="G9145">
        <v>5.734</v>
      </c>
    </row>
    <row r="9146" spans="1:7" x14ac:dyDescent="0.25">
      <c r="A9146" s="2">
        <v>42324.583333333336</v>
      </c>
      <c r="B9146">
        <v>0.494666675</v>
      </c>
      <c r="C9146">
        <v>0.497629975</v>
      </c>
      <c r="D9146">
        <v>0.43840000000000001</v>
      </c>
      <c r="E9146">
        <v>6.8777499999999998</v>
      </c>
      <c r="F9146">
        <v>6.2</v>
      </c>
      <c r="G9146">
        <v>5.7320000000000002</v>
      </c>
    </row>
    <row r="9147" spans="1:7" x14ac:dyDescent="0.25">
      <c r="A9147" s="2">
        <v>42324.625</v>
      </c>
      <c r="B9147">
        <v>0.49425332500000002</v>
      </c>
      <c r="C9147">
        <v>0.49709332499999997</v>
      </c>
      <c r="D9147">
        <v>0.43840000000000001</v>
      </c>
      <c r="E9147">
        <v>7.0862499999999997</v>
      </c>
      <c r="F9147">
        <v>6.7670000000000003</v>
      </c>
      <c r="G9147">
        <v>5.766</v>
      </c>
    </row>
    <row r="9148" spans="1:7" x14ac:dyDescent="0.25">
      <c r="A9148" s="2">
        <v>42324.666666666664</v>
      </c>
      <c r="B9148">
        <v>0.49409999999999998</v>
      </c>
      <c r="C9148">
        <v>0.49685332500000001</v>
      </c>
      <c r="D9148">
        <v>0.43840000000000001</v>
      </c>
      <c r="E9148">
        <v>6.8797499999999996</v>
      </c>
      <c r="F9148">
        <v>6.99</v>
      </c>
      <c r="G9148">
        <v>5.8185000000000002</v>
      </c>
    </row>
    <row r="9149" spans="1:7" x14ac:dyDescent="0.25">
      <c r="A9149" s="2">
        <v>42324.708333333336</v>
      </c>
      <c r="B9149">
        <v>0.49409999999999998</v>
      </c>
      <c r="C9149">
        <v>0.49665332499999998</v>
      </c>
      <c r="D9149">
        <v>0.43840000000000001</v>
      </c>
      <c r="E9149">
        <v>6.2792500000000002</v>
      </c>
      <c r="F9149">
        <v>6.7547499999999996</v>
      </c>
      <c r="G9149">
        <v>5.89025</v>
      </c>
    </row>
    <row r="9150" spans="1:7" x14ac:dyDescent="0.25">
      <c r="A9150" s="2">
        <v>42324.75</v>
      </c>
      <c r="B9150">
        <v>0.49423499999999998</v>
      </c>
      <c r="C9150">
        <v>0.49630000000000002</v>
      </c>
      <c r="D9150">
        <v>0.43840000000000001</v>
      </c>
      <c r="E9150">
        <v>5.6325000000000003</v>
      </c>
      <c r="F9150">
        <v>6.2527499999999998</v>
      </c>
      <c r="G9150">
        <v>5.9742499999999996</v>
      </c>
    </row>
    <row r="9151" spans="1:7" x14ac:dyDescent="0.25">
      <c r="A9151" s="2">
        <v>42324.791666666664</v>
      </c>
      <c r="B9151">
        <v>0.49440165000000003</v>
      </c>
      <c r="C9151">
        <v>0.49624002499999997</v>
      </c>
      <c r="D9151">
        <v>0.43840000000000001</v>
      </c>
      <c r="E9151">
        <v>5.1267500000000004</v>
      </c>
      <c r="F9151">
        <v>5.7597500000000004</v>
      </c>
      <c r="G9151">
        <v>6.0549999999999997</v>
      </c>
    </row>
    <row r="9152" spans="1:7" x14ac:dyDescent="0.25">
      <c r="A9152" s="2">
        <v>42324.833333333336</v>
      </c>
      <c r="B9152">
        <v>0.49440000000000001</v>
      </c>
      <c r="C9152">
        <v>0.49620667499999999</v>
      </c>
      <c r="D9152">
        <v>0.43840000000000001</v>
      </c>
      <c r="E9152">
        <v>4.7320000000000002</v>
      </c>
      <c r="F9152">
        <v>5.3550000000000004</v>
      </c>
      <c r="G9152">
        <v>6.1150000000000002</v>
      </c>
    </row>
    <row r="9153" spans="1:7" x14ac:dyDescent="0.25">
      <c r="A9153" s="2">
        <v>42324.875</v>
      </c>
      <c r="B9153">
        <v>0.49440000000000001</v>
      </c>
      <c r="C9153">
        <v>0.49614665000000002</v>
      </c>
      <c r="D9153">
        <v>0.43840000000000001</v>
      </c>
      <c r="E9153">
        <v>4.3905000000000003</v>
      </c>
      <c r="F9153">
        <v>5.0015000000000001</v>
      </c>
      <c r="G9153">
        <v>6.1470000000000002</v>
      </c>
    </row>
    <row r="9154" spans="1:7" x14ac:dyDescent="0.25">
      <c r="A9154" s="2">
        <v>42324.916666666664</v>
      </c>
      <c r="B9154">
        <v>0.49439832500000003</v>
      </c>
      <c r="C9154">
        <v>0.49610664999999998</v>
      </c>
      <c r="D9154">
        <v>0.43840000000000001</v>
      </c>
      <c r="E9154">
        <v>4.0832499999999996</v>
      </c>
      <c r="F9154">
        <v>4.6857499999999996</v>
      </c>
      <c r="G9154">
        <v>6.1769999999999996</v>
      </c>
    </row>
    <row r="9155" spans="1:7" x14ac:dyDescent="0.25">
      <c r="A9155" s="2">
        <v>42324.958333333336</v>
      </c>
      <c r="B9155">
        <v>0.49436497499999998</v>
      </c>
      <c r="C9155">
        <v>0.49619164999999998</v>
      </c>
      <c r="D9155">
        <v>0.43840000000000001</v>
      </c>
      <c r="E9155">
        <v>3.8330000000000002</v>
      </c>
      <c r="F9155">
        <v>4.4074999999999998</v>
      </c>
      <c r="G9155">
        <v>6.1820000000000004</v>
      </c>
    </row>
    <row r="9156" spans="1:7" x14ac:dyDescent="0.25">
      <c r="A9156" s="2">
        <v>42325</v>
      </c>
      <c r="B9156">
        <v>0.49430334999999997</v>
      </c>
      <c r="C9156">
        <v>0.49586497499999999</v>
      </c>
      <c r="D9156">
        <v>0.43840000000000001</v>
      </c>
      <c r="E9156">
        <v>3.6335000000000002</v>
      </c>
      <c r="F9156">
        <v>4.1639999999999997</v>
      </c>
      <c r="G9156">
        <v>6.1745000000000001</v>
      </c>
    </row>
    <row r="9157" spans="1:7" x14ac:dyDescent="0.25">
      <c r="A9157" s="2">
        <v>42325.041666666664</v>
      </c>
      <c r="B9157">
        <v>0.49430000000000002</v>
      </c>
      <c r="C9157">
        <v>0.49572664999999999</v>
      </c>
      <c r="D9157">
        <v>0.43840000000000001</v>
      </c>
      <c r="E9157">
        <v>3.4704999999999999</v>
      </c>
      <c r="F9157">
        <v>3.9609999999999999</v>
      </c>
      <c r="G9157">
        <v>6.1589999999999998</v>
      </c>
    </row>
    <row r="9158" spans="1:7" x14ac:dyDescent="0.25">
      <c r="A9158" s="2">
        <v>42325.083333333336</v>
      </c>
      <c r="B9158">
        <v>0.49430000000000002</v>
      </c>
      <c r="C9158">
        <v>0.49569999999999997</v>
      </c>
      <c r="D9158">
        <v>0.43819997500000002</v>
      </c>
      <c r="E9158">
        <v>3.2885</v>
      </c>
      <c r="F9158">
        <v>3.7709999999999999</v>
      </c>
      <c r="G9158">
        <v>6.1224999999999996</v>
      </c>
    </row>
    <row r="9159" spans="1:7" x14ac:dyDescent="0.25">
      <c r="A9159" s="2">
        <v>42325.125</v>
      </c>
      <c r="B9159">
        <v>0.49430000000000002</v>
      </c>
      <c r="C9159">
        <v>0.49569999999999997</v>
      </c>
      <c r="D9159">
        <v>0.43790000000000001</v>
      </c>
      <c r="E9159">
        <v>3.161</v>
      </c>
      <c r="F9159">
        <v>3.60425</v>
      </c>
      <c r="G9159">
        <v>6.08725</v>
      </c>
    </row>
    <row r="9160" spans="1:7" x14ac:dyDescent="0.25">
      <c r="A9160" s="2">
        <v>42325.166666666664</v>
      </c>
      <c r="B9160">
        <v>0.49430000000000002</v>
      </c>
      <c r="C9160">
        <v>0.49569999999999997</v>
      </c>
      <c r="D9160">
        <v>0.43790000000000001</v>
      </c>
      <c r="E9160">
        <v>3.0234999999999999</v>
      </c>
      <c r="F9160">
        <v>3.4507500000000002</v>
      </c>
      <c r="G9160">
        <v>6.0434999999999999</v>
      </c>
    </row>
    <row r="9161" spans="1:7" x14ac:dyDescent="0.25">
      <c r="A9161" s="2">
        <v>42325.208333333336</v>
      </c>
      <c r="B9161">
        <v>0.49430000000000002</v>
      </c>
      <c r="C9161">
        <v>0.49627997499999998</v>
      </c>
      <c r="D9161">
        <v>0.43790000000000001</v>
      </c>
      <c r="E9161">
        <v>2.8864999999999998</v>
      </c>
      <c r="F9161">
        <v>3.3090000000000002</v>
      </c>
      <c r="G9161">
        <v>6.0042499999999999</v>
      </c>
    </row>
    <row r="9162" spans="1:7" x14ac:dyDescent="0.25">
      <c r="A9162" s="2">
        <v>42325.25</v>
      </c>
      <c r="B9162">
        <v>0.49430000000000002</v>
      </c>
      <c r="C9162">
        <v>0.49709997500000003</v>
      </c>
      <c r="D9162">
        <v>0.43790000000000001</v>
      </c>
      <c r="E9162">
        <v>2.7605</v>
      </c>
      <c r="F9162">
        <v>3.1742499999999998</v>
      </c>
      <c r="G9162">
        <v>5.9474999999999998</v>
      </c>
    </row>
    <row r="9163" spans="1:7" x14ac:dyDescent="0.25">
      <c r="A9163" s="2">
        <v>42325.291666666664</v>
      </c>
      <c r="B9163">
        <v>0.49430000000000002</v>
      </c>
      <c r="C9163">
        <v>0.49712000000000001</v>
      </c>
      <c r="D9163">
        <v>0.43790000000000001</v>
      </c>
      <c r="E9163">
        <v>2.70025</v>
      </c>
      <c r="F9163">
        <v>3.0764999999999998</v>
      </c>
      <c r="G9163">
        <v>5.9035000000000002</v>
      </c>
    </row>
    <row r="9164" spans="1:7" x14ac:dyDescent="0.25">
      <c r="A9164" s="2">
        <v>42325.333333333336</v>
      </c>
      <c r="B9164">
        <v>0.49430000000000002</v>
      </c>
      <c r="C9164">
        <v>0.49693332499999998</v>
      </c>
      <c r="D9164">
        <v>0.43790000000000001</v>
      </c>
      <c r="E9164">
        <v>2.6284999999999998</v>
      </c>
      <c r="F9164">
        <v>2.98725</v>
      </c>
      <c r="G9164">
        <v>5.8494999999999999</v>
      </c>
    </row>
    <row r="9165" spans="1:7" x14ac:dyDescent="0.25">
      <c r="A9165" s="2">
        <v>42325.375</v>
      </c>
      <c r="B9165">
        <v>0.49430000000000002</v>
      </c>
      <c r="C9165">
        <v>0.49675829999999999</v>
      </c>
      <c r="D9165">
        <v>0.43790000000000001</v>
      </c>
      <c r="E9165">
        <v>2.6912500000000001</v>
      </c>
      <c r="F9165">
        <v>2.9514999999999998</v>
      </c>
      <c r="G9165">
        <v>5.79575</v>
      </c>
    </row>
    <row r="9166" spans="1:7" x14ac:dyDescent="0.25">
      <c r="A9166" s="2">
        <v>42325.416666666664</v>
      </c>
      <c r="B9166">
        <v>0.49430000000000002</v>
      </c>
      <c r="C9166">
        <v>0.49685332500000001</v>
      </c>
      <c r="D9166">
        <v>0.43790000000000001</v>
      </c>
      <c r="E9166">
        <v>2.9295</v>
      </c>
      <c r="F9166">
        <v>3.0067499999999998</v>
      </c>
      <c r="G9166">
        <v>5.7392500000000002</v>
      </c>
    </row>
    <row r="9167" spans="1:7" x14ac:dyDescent="0.25">
      <c r="A9167" s="2">
        <v>42325.458333333336</v>
      </c>
      <c r="B9167">
        <v>0.49431999999999998</v>
      </c>
      <c r="C9167">
        <v>0.4970733</v>
      </c>
      <c r="D9167">
        <v>0.43790167499999999</v>
      </c>
      <c r="E9167">
        <v>3.5049999999999999</v>
      </c>
      <c r="F9167">
        <v>3.2605</v>
      </c>
      <c r="G9167">
        <v>5.6907500000000004</v>
      </c>
    </row>
    <row r="9168" spans="1:7" x14ac:dyDescent="0.25">
      <c r="A9168" s="2">
        <v>42325.5</v>
      </c>
      <c r="B9168">
        <v>0.49435499999999999</v>
      </c>
      <c r="C9168">
        <v>0.49603332500000002</v>
      </c>
      <c r="D9168">
        <v>0.43791497499999998</v>
      </c>
      <c r="E9168">
        <v>4.4589999999999996</v>
      </c>
      <c r="F9168">
        <v>3.8855</v>
      </c>
      <c r="G9168">
        <v>5.6447500000000002</v>
      </c>
    </row>
    <row r="9169" spans="1:7" x14ac:dyDescent="0.25">
      <c r="A9169" s="2">
        <v>42325.541666666664</v>
      </c>
      <c r="B9169">
        <v>0.49426664999999997</v>
      </c>
      <c r="C9169">
        <v>0.49660997499999998</v>
      </c>
      <c r="D9169">
        <v>0.43791667499999998</v>
      </c>
      <c r="E9169">
        <v>5.3445</v>
      </c>
      <c r="F9169">
        <v>4.6875</v>
      </c>
      <c r="G9169">
        <v>5.6109999999999998</v>
      </c>
    </row>
    <row r="9170" spans="1:7" x14ac:dyDescent="0.25">
      <c r="A9170" s="2">
        <v>42325.583333333336</v>
      </c>
      <c r="B9170">
        <v>0.493916625</v>
      </c>
      <c r="C9170">
        <v>0.49556</v>
      </c>
      <c r="D9170">
        <v>0.43791999999999998</v>
      </c>
      <c r="E9170">
        <v>6.0644999999999998</v>
      </c>
      <c r="F9170">
        <v>5.4409999999999998</v>
      </c>
      <c r="G9170">
        <v>5.5932500000000003</v>
      </c>
    </row>
    <row r="9171" spans="1:7" x14ac:dyDescent="0.25">
      <c r="A9171" s="2">
        <v>42325.625</v>
      </c>
      <c r="B9171">
        <v>0.49370000000000003</v>
      </c>
      <c r="C9171">
        <v>0.49540000000000001</v>
      </c>
      <c r="D9171">
        <v>0.43791999999999998</v>
      </c>
      <c r="E9171">
        <v>6.3972499999999997</v>
      </c>
      <c r="F9171">
        <v>6.0750000000000002</v>
      </c>
      <c r="G9171">
        <v>5.6087499999999997</v>
      </c>
    </row>
    <row r="9172" spans="1:7" x14ac:dyDescent="0.25">
      <c r="A9172" s="2">
        <v>42325.666666666664</v>
      </c>
      <c r="B9172">
        <v>0.49338664999999998</v>
      </c>
      <c r="C9172">
        <v>0.49541667499999997</v>
      </c>
      <c r="D9172">
        <v>0.437911675</v>
      </c>
      <c r="E9172">
        <v>6.2992499999999998</v>
      </c>
      <c r="F9172">
        <v>6.3570000000000002</v>
      </c>
      <c r="G9172">
        <v>5.6457499999999996</v>
      </c>
    </row>
    <row r="9173" spans="1:7" x14ac:dyDescent="0.25">
      <c r="A9173" s="2">
        <v>42325.708333333336</v>
      </c>
      <c r="B9173">
        <v>0.49364330000000001</v>
      </c>
      <c r="C9173">
        <v>0.49539167499999998</v>
      </c>
      <c r="D9173">
        <v>0.43790332500000001</v>
      </c>
      <c r="E9173">
        <v>5.8125</v>
      </c>
      <c r="F9173">
        <v>6.1795</v>
      </c>
      <c r="G9173">
        <v>5.6982499999999998</v>
      </c>
    </row>
    <row r="9174" spans="1:7" x14ac:dyDescent="0.25">
      <c r="A9174" s="2">
        <v>42325.75</v>
      </c>
      <c r="B9174">
        <v>0.49359999999999998</v>
      </c>
      <c r="C9174">
        <v>0.49518000000000001</v>
      </c>
      <c r="D9174">
        <v>0.43790000000000001</v>
      </c>
      <c r="E9174">
        <v>5.2560000000000002</v>
      </c>
      <c r="F9174">
        <v>5.7602500000000001</v>
      </c>
      <c r="G9174">
        <v>5.7707499999999996</v>
      </c>
    </row>
    <row r="9175" spans="1:7" x14ac:dyDescent="0.25">
      <c r="A9175" s="2">
        <v>42325.791666666664</v>
      </c>
      <c r="B9175">
        <v>0.49359999999999998</v>
      </c>
      <c r="C9175">
        <v>0.495</v>
      </c>
      <c r="D9175">
        <v>0.43790000000000001</v>
      </c>
      <c r="E9175">
        <v>4.8872499999999999</v>
      </c>
      <c r="F9175">
        <v>5.3667499999999997</v>
      </c>
      <c r="G9175">
        <v>5.8345000000000002</v>
      </c>
    </row>
    <row r="9176" spans="1:7" x14ac:dyDescent="0.25">
      <c r="A9176" s="2">
        <v>42325.833333333336</v>
      </c>
      <c r="B9176">
        <v>0.49359999999999998</v>
      </c>
      <c r="C9176">
        <v>0.495</v>
      </c>
      <c r="D9176">
        <v>0.43790000000000001</v>
      </c>
      <c r="E9176">
        <v>4.7152500000000002</v>
      </c>
      <c r="F9176">
        <v>5.1207500000000001</v>
      </c>
      <c r="G9176">
        <v>5.8815</v>
      </c>
    </row>
    <row r="9177" spans="1:7" x14ac:dyDescent="0.25">
      <c r="A9177" s="2">
        <v>42325.875</v>
      </c>
      <c r="B9177">
        <v>0.49359999999999998</v>
      </c>
      <c r="C9177">
        <v>0.49499664999999998</v>
      </c>
      <c r="D9177">
        <v>0.43790000000000001</v>
      </c>
      <c r="E9177">
        <v>4.5214999999999996</v>
      </c>
      <c r="F9177">
        <v>4.9282500000000002</v>
      </c>
      <c r="G9177">
        <v>5.9245000000000001</v>
      </c>
    </row>
    <row r="9178" spans="1:7" x14ac:dyDescent="0.25">
      <c r="A9178" s="2">
        <v>42325.916666666664</v>
      </c>
      <c r="B9178">
        <v>0.49359999999999998</v>
      </c>
      <c r="C9178">
        <v>0.49498165</v>
      </c>
      <c r="D9178">
        <v>0.43790000000000001</v>
      </c>
      <c r="E9178">
        <v>4.4557500000000001</v>
      </c>
      <c r="F9178">
        <v>4.7762500000000001</v>
      </c>
      <c r="G9178">
        <v>5.9407500000000004</v>
      </c>
    </row>
    <row r="9179" spans="1:7" x14ac:dyDescent="0.25">
      <c r="A9179" s="2">
        <v>42325.958333333336</v>
      </c>
      <c r="B9179">
        <v>0.49359999999999998</v>
      </c>
      <c r="C9179">
        <v>0.494978325</v>
      </c>
      <c r="D9179">
        <v>0.43790000000000001</v>
      </c>
      <c r="E9179">
        <v>4.48325</v>
      </c>
      <c r="F9179">
        <v>4.7480000000000002</v>
      </c>
      <c r="G9179">
        <v>5.9610000000000003</v>
      </c>
    </row>
    <row r="9180" spans="1:7" x14ac:dyDescent="0.25">
      <c r="A9180" s="2">
        <v>42326</v>
      </c>
      <c r="B9180">
        <v>0.49359999999999998</v>
      </c>
      <c r="C9180">
        <v>0.49494830000000001</v>
      </c>
      <c r="D9180">
        <v>0.43790000000000001</v>
      </c>
      <c r="E9180">
        <v>4.3672500000000003</v>
      </c>
      <c r="F9180">
        <v>4.673</v>
      </c>
      <c r="G9180">
        <v>5.9597499999999997</v>
      </c>
    </row>
    <row r="9181" spans="1:7" x14ac:dyDescent="0.25">
      <c r="A9181" s="2">
        <v>42326.041666666664</v>
      </c>
      <c r="B9181">
        <v>0.49361332499999999</v>
      </c>
      <c r="C9181">
        <v>0.494909975</v>
      </c>
      <c r="D9181">
        <v>0.43790000000000001</v>
      </c>
      <c r="E9181">
        <v>4.3845000000000001</v>
      </c>
      <c r="F9181">
        <v>4.6212499999999999</v>
      </c>
      <c r="G9181">
        <v>5.9582499999999996</v>
      </c>
    </row>
    <row r="9182" spans="1:7" x14ac:dyDescent="0.25">
      <c r="A9182" s="2">
        <v>42326.083333333336</v>
      </c>
      <c r="B9182">
        <v>0.49359999999999998</v>
      </c>
      <c r="C9182">
        <v>0.49490830000000002</v>
      </c>
      <c r="D9182">
        <v>0.43790000000000001</v>
      </c>
      <c r="E9182">
        <v>4.42075</v>
      </c>
      <c r="F9182">
        <v>4.6377499999999996</v>
      </c>
      <c r="G9182">
        <v>5.9539999999999997</v>
      </c>
    </row>
    <row r="9183" spans="1:7" x14ac:dyDescent="0.25">
      <c r="A9183" s="2">
        <v>42326.125</v>
      </c>
      <c r="B9183">
        <v>0.49359999999999998</v>
      </c>
      <c r="C9183">
        <v>0.49491995</v>
      </c>
      <c r="D9183">
        <v>0.43790000000000001</v>
      </c>
      <c r="E9183">
        <v>4.4325000000000001</v>
      </c>
      <c r="F9183">
        <v>4.6500000000000004</v>
      </c>
      <c r="G9183">
        <v>5.9502499999999996</v>
      </c>
    </row>
    <row r="9184" spans="1:7" x14ac:dyDescent="0.25">
      <c r="A9184" s="2">
        <v>42326.166666666664</v>
      </c>
      <c r="B9184">
        <v>0.49359999999999998</v>
      </c>
      <c r="C9184">
        <v>0.4949133</v>
      </c>
      <c r="D9184">
        <v>0.43790000000000001</v>
      </c>
      <c r="E9184">
        <v>4.4305000000000003</v>
      </c>
      <c r="F9184">
        <v>4.6425000000000001</v>
      </c>
      <c r="G9184">
        <v>5.9450000000000003</v>
      </c>
    </row>
    <row r="9185" spans="1:7" x14ac:dyDescent="0.25">
      <c r="A9185" s="2">
        <v>42326.208333333336</v>
      </c>
      <c r="B9185">
        <v>0.49359999999999998</v>
      </c>
      <c r="C9185">
        <v>0.49498662500000001</v>
      </c>
      <c r="D9185">
        <v>0.43790000000000001</v>
      </c>
      <c r="E9185">
        <v>4.42</v>
      </c>
      <c r="F9185">
        <v>4.6310000000000002</v>
      </c>
      <c r="G9185">
        <v>5.9385000000000003</v>
      </c>
    </row>
    <row r="9186" spans="1:7" x14ac:dyDescent="0.25">
      <c r="A9186" s="2">
        <v>42326.25</v>
      </c>
      <c r="B9186">
        <v>0.493598325</v>
      </c>
      <c r="C9186">
        <v>0.494953325</v>
      </c>
      <c r="D9186">
        <v>0.43790000000000001</v>
      </c>
      <c r="E9186">
        <v>4.35825</v>
      </c>
      <c r="F9186">
        <v>4.6042500000000004</v>
      </c>
      <c r="G9186">
        <v>5.9284999999999997</v>
      </c>
    </row>
    <row r="9187" spans="1:7" x14ac:dyDescent="0.25">
      <c r="A9187" s="2">
        <v>42326.291666666664</v>
      </c>
      <c r="B9187">
        <v>0.49359167500000001</v>
      </c>
      <c r="C9187">
        <v>0.49490000000000001</v>
      </c>
      <c r="D9187">
        <v>0.43790000000000001</v>
      </c>
      <c r="E9187">
        <v>4.2244999999999999</v>
      </c>
      <c r="F9187">
        <v>4.5182500000000001</v>
      </c>
      <c r="G9187">
        <v>5.9232500000000003</v>
      </c>
    </row>
    <row r="9188" spans="1:7" x14ac:dyDescent="0.25">
      <c r="A9188" s="2">
        <v>42326.333333333336</v>
      </c>
      <c r="B9188">
        <v>0.49352997500000001</v>
      </c>
      <c r="C9188">
        <v>0.49490000000000001</v>
      </c>
      <c r="D9188">
        <v>0.43790000000000001</v>
      </c>
      <c r="E9188">
        <v>3.9664999999999999</v>
      </c>
      <c r="F9188">
        <v>4.3525</v>
      </c>
      <c r="G9188">
        <v>5.9187500000000002</v>
      </c>
    </row>
    <row r="9189" spans="1:7" x14ac:dyDescent="0.25">
      <c r="A9189" s="2">
        <v>42326.375</v>
      </c>
      <c r="B9189">
        <v>0.49363997500000001</v>
      </c>
      <c r="C9189">
        <v>0.49490000000000001</v>
      </c>
      <c r="D9189">
        <v>0.43790000000000001</v>
      </c>
      <c r="E9189">
        <v>3.7894999999999999</v>
      </c>
      <c r="F9189">
        <v>4.1487499999999997</v>
      </c>
      <c r="G9189">
        <v>5.9172500000000001</v>
      </c>
    </row>
    <row r="9190" spans="1:7" x14ac:dyDescent="0.25">
      <c r="A9190" s="2">
        <v>42326.416666666664</v>
      </c>
      <c r="B9190">
        <v>0.49365667499999999</v>
      </c>
      <c r="C9190">
        <v>0.49490000000000001</v>
      </c>
      <c r="D9190">
        <v>0.43768502500000001</v>
      </c>
      <c r="E9190">
        <v>4.1472499999999997</v>
      </c>
      <c r="F9190">
        <v>4.1784999999999997</v>
      </c>
      <c r="G9190">
        <v>5.9015000000000004</v>
      </c>
    </row>
    <row r="9191" spans="1:7" x14ac:dyDescent="0.25">
      <c r="A9191" s="2">
        <v>42326.458333333336</v>
      </c>
      <c r="B9191">
        <v>0.49337999999999999</v>
      </c>
      <c r="C9191">
        <v>0.49490665</v>
      </c>
      <c r="D9191">
        <v>0.4374133</v>
      </c>
      <c r="E9191">
        <v>5.0039999999999996</v>
      </c>
      <c r="F9191">
        <v>4.6412500000000003</v>
      </c>
      <c r="G9191">
        <v>5.8832500000000003</v>
      </c>
    </row>
    <row r="9192" spans="1:7" x14ac:dyDescent="0.25">
      <c r="A9192" s="2">
        <v>42326.5</v>
      </c>
      <c r="B9192">
        <v>0.49289497500000001</v>
      </c>
      <c r="C9192">
        <v>0.49485667500000002</v>
      </c>
      <c r="D9192">
        <v>0.437418325</v>
      </c>
      <c r="E9192">
        <v>6.0190000000000001</v>
      </c>
      <c r="F9192">
        <v>5.3617499999999998</v>
      </c>
      <c r="G9192">
        <v>5.8654999999999999</v>
      </c>
    </row>
    <row r="9193" spans="1:7" x14ac:dyDescent="0.25">
      <c r="A9193" s="2">
        <v>42326.541666666664</v>
      </c>
      <c r="B9193">
        <v>0.49228664999999999</v>
      </c>
      <c r="C9193">
        <v>0.494453325</v>
      </c>
      <c r="D9193">
        <v>0.43741999999999998</v>
      </c>
      <c r="E9193">
        <v>6.9147499999999997</v>
      </c>
      <c r="F9193">
        <v>6.149</v>
      </c>
      <c r="G9193">
        <v>5.8657500000000002</v>
      </c>
    </row>
    <row r="9194" spans="1:7" x14ac:dyDescent="0.25">
      <c r="A9194" s="2">
        <v>42326.583333333336</v>
      </c>
      <c r="B9194">
        <v>0.49158667499999997</v>
      </c>
      <c r="C9194">
        <v>0.49402997500000001</v>
      </c>
      <c r="D9194">
        <v>0.43741999999999998</v>
      </c>
      <c r="E9194">
        <v>7.4642499999999998</v>
      </c>
      <c r="F9194">
        <v>6.8697499999999998</v>
      </c>
      <c r="G9194">
        <v>5.8797499999999996</v>
      </c>
    </row>
    <row r="9195" spans="1:7" x14ac:dyDescent="0.25">
      <c r="A9195" s="2">
        <v>42326.625</v>
      </c>
      <c r="B9195">
        <v>0.49114665000000002</v>
      </c>
      <c r="C9195">
        <v>0.49364999999999998</v>
      </c>
      <c r="D9195">
        <v>0.43741332500000002</v>
      </c>
      <c r="E9195">
        <v>7.5762499999999999</v>
      </c>
      <c r="F9195">
        <v>7.3842499999999998</v>
      </c>
      <c r="G9195">
        <v>5.9215</v>
      </c>
    </row>
    <row r="9196" spans="1:7" x14ac:dyDescent="0.25">
      <c r="A9196" s="2">
        <v>42326.666666666664</v>
      </c>
      <c r="B9196">
        <v>0.4909</v>
      </c>
      <c r="C9196">
        <v>0.49310664999999998</v>
      </c>
      <c r="D9196">
        <v>0.43740167499999999</v>
      </c>
      <c r="E9196">
        <v>7.1944999999999997</v>
      </c>
      <c r="F9196">
        <v>7.5197500000000002</v>
      </c>
      <c r="G9196">
        <v>5.98325</v>
      </c>
    </row>
    <row r="9197" spans="1:7" x14ac:dyDescent="0.25">
      <c r="A9197" s="2">
        <v>42326.708333333336</v>
      </c>
      <c r="B9197">
        <v>0.4909</v>
      </c>
      <c r="C9197">
        <v>0.49299999999999999</v>
      </c>
      <c r="D9197">
        <v>0.43740000000000001</v>
      </c>
      <c r="E9197">
        <v>6.3579999999999997</v>
      </c>
      <c r="F9197">
        <v>7.0490000000000004</v>
      </c>
      <c r="G9197">
        <v>6.0652499999999998</v>
      </c>
    </row>
    <row r="9198" spans="1:7" x14ac:dyDescent="0.25">
      <c r="A9198" s="2">
        <v>42326.75</v>
      </c>
      <c r="B9198">
        <v>0.49102499999999999</v>
      </c>
      <c r="C9198">
        <v>0.49276664999999997</v>
      </c>
      <c r="D9198">
        <v>0.43740000000000001</v>
      </c>
      <c r="E9198">
        <v>5.6905000000000001</v>
      </c>
      <c r="F9198">
        <v>6.4337499999999999</v>
      </c>
      <c r="G9198">
        <v>6.14825</v>
      </c>
    </row>
    <row r="9199" spans="1:7" x14ac:dyDescent="0.25">
      <c r="A9199" s="2">
        <v>42326.791666666664</v>
      </c>
      <c r="B9199">
        <v>0.49120000000000003</v>
      </c>
      <c r="C9199">
        <v>0.49259500000000001</v>
      </c>
      <c r="D9199">
        <v>0.43740000000000001</v>
      </c>
      <c r="E9199">
        <v>5.1412500000000003</v>
      </c>
      <c r="F9199">
        <v>5.8887499999999999</v>
      </c>
      <c r="G9199">
        <v>6.2104999999999997</v>
      </c>
    </row>
    <row r="9200" spans="1:7" x14ac:dyDescent="0.25">
      <c r="A9200" s="2">
        <v>42326.833333333336</v>
      </c>
      <c r="B9200">
        <v>0.49120000000000003</v>
      </c>
      <c r="C9200">
        <v>0.49251165000000002</v>
      </c>
      <c r="D9200">
        <v>0.43740000000000001</v>
      </c>
      <c r="E9200">
        <v>4.71</v>
      </c>
      <c r="F9200">
        <v>5.4342499999999996</v>
      </c>
      <c r="G9200">
        <v>6.2692500000000004</v>
      </c>
    </row>
    <row r="9201" spans="1:7" x14ac:dyDescent="0.25">
      <c r="A9201" s="2">
        <v>42326.875</v>
      </c>
      <c r="B9201">
        <v>0.49119832499999999</v>
      </c>
      <c r="C9201">
        <v>0.492506675</v>
      </c>
      <c r="D9201">
        <v>0.43740000000000001</v>
      </c>
      <c r="E9201">
        <v>4.3217499999999998</v>
      </c>
      <c r="F9201">
        <v>5.0389999999999997</v>
      </c>
      <c r="G9201">
        <v>6.2969999999999997</v>
      </c>
    </row>
    <row r="9202" spans="1:7" x14ac:dyDescent="0.25">
      <c r="A9202" s="2">
        <v>42326.916666666664</v>
      </c>
      <c r="B9202">
        <v>0.49113332500000001</v>
      </c>
      <c r="C9202">
        <v>0.49249999999999999</v>
      </c>
      <c r="D9202">
        <v>0.43740000000000001</v>
      </c>
      <c r="E9202">
        <v>4.0054999999999996</v>
      </c>
      <c r="F9202">
        <v>4.6907500000000004</v>
      </c>
      <c r="G9202">
        <v>6.3114999999999997</v>
      </c>
    </row>
    <row r="9203" spans="1:7" x14ac:dyDescent="0.25">
      <c r="A9203" s="2">
        <v>42326.958333333336</v>
      </c>
      <c r="B9203">
        <v>0.49109999999999998</v>
      </c>
      <c r="C9203">
        <v>0.49249999999999999</v>
      </c>
      <c r="D9203">
        <v>0.43740000000000001</v>
      </c>
      <c r="E9203">
        <v>3.7164999999999999</v>
      </c>
      <c r="F9203">
        <v>4.3787500000000001</v>
      </c>
      <c r="G9203">
        <v>6.2969999999999997</v>
      </c>
    </row>
    <row r="9204" spans="1:7" x14ac:dyDescent="0.25">
      <c r="A9204" s="2">
        <v>42327</v>
      </c>
      <c r="B9204">
        <v>0.49109999999999998</v>
      </c>
      <c r="C9204">
        <v>0.49247332500000002</v>
      </c>
      <c r="D9204">
        <v>0.43740000000000001</v>
      </c>
      <c r="E9204">
        <v>3.468</v>
      </c>
      <c r="F9204">
        <v>4.0967500000000001</v>
      </c>
      <c r="G9204">
        <v>6.2727500000000003</v>
      </c>
    </row>
    <row r="9205" spans="1:7" x14ac:dyDescent="0.25">
      <c r="A9205" s="2">
        <v>42327.041666666664</v>
      </c>
      <c r="B9205">
        <v>0.49109999999999998</v>
      </c>
      <c r="C9205">
        <v>0.49240167499999998</v>
      </c>
      <c r="D9205">
        <v>0.43740000000000001</v>
      </c>
      <c r="E9205">
        <v>3.2317499999999999</v>
      </c>
      <c r="F9205">
        <v>3.8485</v>
      </c>
      <c r="G9205">
        <v>6.2320000000000002</v>
      </c>
    </row>
    <row r="9206" spans="1:7" x14ac:dyDescent="0.25">
      <c r="A9206" s="2">
        <v>42327.083333333336</v>
      </c>
      <c r="B9206">
        <v>0.49109999999999998</v>
      </c>
      <c r="C9206">
        <v>0.4924</v>
      </c>
      <c r="D9206">
        <v>0.43740000000000001</v>
      </c>
      <c r="E9206">
        <v>3.004</v>
      </c>
      <c r="F9206">
        <v>3.6187499999999999</v>
      </c>
      <c r="G9206">
        <v>6.1957500000000003</v>
      </c>
    </row>
    <row r="9207" spans="1:7" x14ac:dyDescent="0.25">
      <c r="A9207" s="2">
        <v>42327.125</v>
      </c>
      <c r="B9207">
        <v>0.49109999999999998</v>
      </c>
      <c r="C9207">
        <v>0.4924</v>
      </c>
      <c r="D9207">
        <v>0.43713334999999998</v>
      </c>
      <c r="E9207">
        <v>2.82125</v>
      </c>
      <c r="F9207">
        <v>3.4237500000000001</v>
      </c>
      <c r="G9207">
        <v>6.1449999999999996</v>
      </c>
    </row>
    <row r="9208" spans="1:7" x14ac:dyDescent="0.25">
      <c r="A9208" s="2">
        <v>42327.166666666664</v>
      </c>
      <c r="B9208">
        <v>0.491098325</v>
      </c>
      <c r="C9208">
        <v>0.49228</v>
      </c>
      <c r="D9208">
        <v>0.43691999999999998</v>
      </c>
      <c r="E9208">
        <v>2.7035</v>
      </c>
      <c r="F9208">
        <v>3.2505000000000002</v>
      </c>
      <c r="G9208">
        <v>6.0810000000000004</v>
      </c>
    </row>
    <row r="9209" spans="1:7" x14ac:dyDescent="0.25">
      <c r="A9209" s="2">
        <v>42327.208333333336</v>
      </c>
      <c r="B9209">
        <v>0.49109000000000003</v>
      </c>
      <c r="C9209">
        <v>0.49199999999999999</v>
      </c>
      <c r="D9209">
        <v>0.43691999999999998</v>
      </c>
      <c r="E9209">
        <v>2.613</v>
      </c>
      <c r="F9209">
        <v>3.1277499999999998</v>
      </c>
      <c r="G9209">
        <v>6.0145</v>
      </c>
    </row>
    <row r="9210" spans="1:7" x14ac:dyDescent="0.25">
      <c r="A9210" s="2">
        <v>42327.25</v>
      </c>
      <c r="B9210">
        <v>0.49106662499999998</v>
      </c>
      <c r="C9210">
        <v>0.49199832500000001</v>
      </c>
      <c r="D9210">
        <v>0.43693335</v>
      </c>
      <c r="E9210">
        <v>2.5407500000000001</v>
      </c>
      <c r="F9210">
        <v>3.0259999999999998</v>
      </c>
      <c r="G9210">
        <v>5.9494999999999996</v>
      </c>
    </row>
    <row r="9211" spans="1:7" x14ac:dyDescent="0.25">
      <c r="A9211" s="2">
        <v>42327.291666666664</v>
      </c>
      <c r="B9211">
        <v>0.49104332499999997</v>
      </c>
      <c r="C9211">
        <v>0.49198999999999998</v>
      </c>
      <c r="D9211">
        <v>0.43698832500000001</v>
      </c>
      <c r="E9211">
        <v>2.4722499999999998</v>
      </c>
      <c r="F9211">
        <v>2.9357500000000001</v>
      </c>
      <c r="G9211">
        <v>5.8815</v>
      </c>
    </row>
    <row r="9212" spans="1:7" x14ac:dyDescent="0.25">
      <c r="A9212" s="2">
        <v>42327.333333333336</v>
      </c>
      <c r="B9212">
        <v>0.49098334999999999</v>
      </c>
      <c r="C9212">
        <v>0.49197164999999998</v>
      </c>
      <c r="D9212">
        <v>0.437</v>
      </c>
      <c r="E9212">
        <v>2.327</v>
      </c>
      <c r="F9212">
        <v>2.8297500000000002</v>
      </c>
      <c r="G9212">
        <v>5.8172499999999996</v>
      </c>
    </row>
    <row r="9213" spans="1:7" x14ac:dyDescent="0.25">
      <c r="A9213" s="2">
        <v>42327.375</v>
      </c>
      <c r="B9213">
        <v>0.49065500000000001</v>
      </c>
      <c r="C9213">
        <v>0.49175997500000002</v>
      </c>
      <c r="D9213">
        <v>0.437</v>
      </c>
      <c r="E9213">
        <v>2.2029999999999998</v>
      </c>
      <c r="F9213">
        <v>2.7160000000000002</v>
      </c>
      <c r="G9213">
        <v>5.7515000000000001</v>
      </c>
    </row>
    <row r="9214" spans="1:7" x14ac:dyDescent="0.25">
      <c r="A9214" s="2">
        <v>42327.416666666664</v>
      </c>
      <c r="B9214">
        <v>0.49100832500000002</v>
      </c>
      <c r="C9214">
        <v>0.49185332500000001</v>
      </c>
      <c r="D9214">
        <v>0.437</v>
      </c>
      <c r="E9214">
        <v>2.4104999999999999</v>
      </c>
      <c r="F9214">
        <v>2.6760000000000002</v>
      </c>
      <c r="G9214">
        <v>5.6837499999999999</v>
      </c>
    </row>
    <row r="9215" spans="1:7" x14ac:dyDescent="0.25">
      <c r="A9215" s="2">
        <v>42327.458333333336</v>
      </c>
      <c r="B9215">
        <v>0.49109667499999998</v>
      </c>
      <c r="C9215">
        <v>0.49207665</v>
      </c>
      <c r="D9215">
        <v>0.437</v>
      </c>
      <c r="E9215">
        <v>3.1647500000000002</v>
      </c>
      <c r="F9215">
        <v>2.8852500000000001</v>
      </c>
      <c r="G9215">
        <v>5.61775</v>
      </c>
    </row>
    <row r="9216" spans="1:7" x14ac:dyDescent="0.25">
      <c r="A9216" s="2">
        <v>42327.5</v>
      </c>
      <c r="B9216">
        <v>0.490755</v>
      </c>
      <c r="C9216">
        <v>0.492293325</v>
      </c>
      <c r="D9216">
        <v>0.437</v>
      </c>
      <c r="E9216">
        <v>4.1500000000000004</v>
      </c>
      <c r="F9216">
        <v>3.4947499999999998</v>
      </c>
      <c r="G9216">
        <v>5.556</v>
      </c>
    </row>
    <row r="9217" spans="1:7" x14ac:dyDescent="0.25">
      <c r="A9217" s="2">
        <v>42327.541666666664</v>
      </c>
      <c r="B9217">
        <v>0.49048665000000002</v>
      </c>
      <c r="C9217">
        <v>0.49199999999999999</v>
      </c>
      <c r="D9217">
        <v>0.437</v>
      </c>
      <c r="E9217">
        <v>5.2095000000000002</v>
      </c>
      <c r="F9217">
        <v>4.3692500000000001</v>
      </c>
      <c r="G9217">
        <v>5.5114999999999998</v>
      </c>
    </row>
    <row r="9218" spans="1:7" x14ac:dyDescent="0.25">
      <c r="A9218" s="2">
        <v>42327.583333333336</v>
      </c>
      <c r="B9218">
        <v>0.49017332499999999</v>
      </c>
      <c r="C9218">
        <v>0.49190665</v>
      </c>
      <c r="D9218">
        <v>0.43671664999999998</v>
      </c>
      <c r="E9218">
        <v>5.6585000000000001</v>
      </c>
      <c r="F9218">
        <v>5.1059999999999999</v>
      </c>
      <c r="G9218">
        <v>5.4874999999999998</v>
      </c>
    </row>
    <row r="9219" spans="1:7" x14ac:dyDescent="0.25">
      <c r="A9219" s="2">
        <v>42327.625</v>
      </c>
      <c r="B9219">
        <v>0.48968667500000002</v>
      </c>
      <c r="C9219">
        <v>0.49170000000000003</v>
      </c>
      <c r="D9219">
        <v>0.4365</v>
      </c>
      <c r="E9219">
        <v>6.056</v>
      </c>
      <c r="F9219">
        <v>5.7119999999999997</v>
      </c>
      <c r="G9219">
        <v>5.4877500000000001</v>
      </c>
    </row>
    <row r="9220" spans="1:7" x14ac:dyDescent="0.25">
      <c r="A9220" s="2">
        <v>42327.666666666664</v>
      </c>
      <c r="B9220">
        <v>0.48959999999999998</v>
      </c>
      <c r="C9220">
        <v>0.49170000000000003</v>
      </c>
      <c r="D9220">
        <v>0.4365</v>
      </c>
      <c r="E9220">
        <v>5.8462500000000004</v>
      </c>
      <c r="F9220">
        <v>5.92075</v>
      </c>
      <c r="G9220">
        <v>5.5147500000000003</v>
      </c>
    </row>
    <row r="9221" spans="1:7" x14ac:dyDescent="0.25">
      <c r="A9221" s="2">
        <v>42327.708333333336</v>
      </c>
      <c r="B9221">
        <v>0.48959999999999998</v>
      </c>
      <c r="C9221">
        <v>0.49134</v>
      </c>
      <c r="D9221">
        <v>0.4365</v>
      </c>
      <c r="E9221">
        <v>5.2642499999999997</v>
      </c>
      <c r="F9221">
        <v>5.6760000000000002</v>
      </c>
      <c r="G9221">
        <v>5.5637499999999998</v>
      </c>
    </row>
    <row r="9222" spans="1:7" x14ac:dyDescent="0.25">
      <c r="A9222" s="2">
        <v>42327.75</v>
      </c>
      <c r="B9222">
        <v>0.48959000000000003</v>
      </c>
      <c r="C9222">
        <v>0.49144497500000001</v>
      </c>
      <c r="D9222">
        <v>0.4365</v>
      </c>
      <c r="E9222">
        <v>4.641</v>
      </c>
      <c r="F9222">
        <v>5.2182500000000003</v>
      </c>
      <c r="G9222">
        <v>5.6234999999999999</v>
      </c>
    </row>
    <row r="9223" spans="1:7" x14ac:dyDescent="0.25">
      <c r="A9223" s="2">
        <v>42327.791666666664</v>
      </c>
      <c r="B9223">
        <v>0.48974167499999999</v>
      </c>
      <c r="C9223">
        <v>0.49165832500000001</v>
      </c>
      <c r="D9223">
        <v>0.4365</v>
      </c>
      <c r="E9223">
        <v>4.1252500000000003</v>
      </c>
      <c r="F9223">
        <v>4.7632500000000002</v>
      </c>
      <c r="G9223">
        <v>5.673</v>
      </c>
    </row>
    <row r="9224" spans="1:7" x14ac:dyDescent="0.25">
      <c r="A9224" s="2">
        <v>42327.833333333336</v>
      </c>
      <c r="B9224">
        <v>0.4899</v>
      </c>
      <c r="C9224">
        <v>0.49131999999999998</v>
      </c>
      <c r="D9224">
        <v>0.4365</v>
      </c>
      <c r="E9224">
        <v>3.7635000000000001</v>
      </c>
      <c r="F9224">
        <v>4.383</v>
      </c>
      <c r="G9224">
        <v>5.72</v>
      </c>
    </row>
    <row r="9225" spans="1:7" x14ac:dyDescent="0.25">
      <c r="A9225" s="2">
        <v>42327.875</v>
      </c>
      <c r="B9225">
        <v>0.4899</v>
      </c>
      <c r="C9225">
        <v>0.49120000000000003</v>
      </c>
      <c r="D9225">
        <v>0.4365</v>
      </c>
      <c r="E9225">
        <v>3.504</v>
      </c>
      <c r="F9225">
        <v>4.0804999999999998</v>
      </c>
      <c r="G9225">
        <v>5.7397499999999999</v>
      </c>
    </row>
    <row r="9226" spans="1:7" x14ac:dyDescent="0.25">
      <c r="A9226" s="2">
        <v>42327.916666666664</v>
      </c>
      <c r="B9226">
        <v>0.4899</v>
      </c>
      <c r="C9226">
        <v>0.49121999999999999</v>
      </c>
      <c r="D9226">
        <v>0.4365</v>
      </c>
      <c r="E9226">
        <v>3.3045</v>
      </c>
      <c r="F9226">
        <v>3.8460000000000001</v>
      </c>
      <c r="G9226">
        <v>5.7474999999999996</v>
      </c>
    </row>
    <row r="9227" spans="1:7" x14ac:dyDescent="0.25">
      <c r="A9227" s="2">
        <v>42327.958333333336</v>
      </c>
      <c r="B9227">
        <v>0.4899</v>
      </c>
      <c r="C9227">
        <v>0.49131332500000002</v>
      </c>
      <c r="D9227">
        <v>0.4365</v>
      </c>
      <c r="E9227">
        <v>3.1974999999999998</v>
      </c>
      <c r="F9227">
        <v>3.6742499999999998</v>
      </c>
      <c r="G9227">
        <v>5.7372500000000004</v>
      </c>
    </row>
    <row r="9228" spans="1:7" x14ac:dyDescent="0.25">
      <c r="A9228" s="2">
        <v>42328</v>
      </c>
      <c r="B9228">
        <v>0.4899</v>
      </c>
      <c r="C9228">
        <v>0.49126665000000003</v>
      </c>
      <c r="D9228">
        <v>0.4365</v>
      </c>
      <c r="E9228">
        <v>3.137</v>
      </c>
      <c r="F9228">
        <v>3.5687500000000001</v>
      </c>
      <c r="G9228">
        <v>5.7157499999999999</v>
      </c>
    </row>
    <row r="9229" spans="1:7" x14ac:dyDescent="0.25">
      <c r="A9229" s="2">
        <v>42328.041666666664</v>
      </c>
      <c r="B9229">
        <v>0.4899</v>
      </c>
      <c r="C9229">
        <v>0.4915233</v>
      </c>
      <c r="D9229">
        <v>0.4365</v>
      </c>
      <c r="E9229">
        <v>3.07525</v>
      </c>
      <c r="F9229">
        <v>3.49</v>
      </c>
      <c r="G9229">
        <v>5.6849999999999996</v>
      </c>
    </row>
    <row r="9230" spans="1:7" x14ac:dyDescent="0.25">
      <c r="A9230" s="2">
        <v>42328.083333333336</v>
      </c>
      <c r="B9230">
        <v>0.48989832500000002</v>
      </c>
      <c r="C9230">
        <v>0.49145499999999998</v>
      </c>
      <c r="D9230">
        <v>0.4365</v>
      </c>
      <c r="E9230">
        <v>3.0045000000000002</v>
      </c>
      <c r="F9230">
        <v>3.4177499999999998</v>
      </c>
      <c r="G9230">
        <v>5.6574999999999998</v>
      </c>
    </row>
    <row r="9231" spans="1:7" x14ac:dyDescent="0.25">
      <c r="A9231" s="2">
        <v>42328.125</v>
      </c>
      <c r="B9231">
        <v>0.48988494999999999</v>
      </c>
      <c r="C9231">
        <v>0.49133834999999998</v>
      </c>
      <c r="D9231">
        <v>0.4365</v>
      </c>
      <c r="E9231">
        <v>2.8447499999999999</v>
      </c>
      <c r="F9231">
        <v>3.3155000000000001</v>
      </c>
      <c r="G9231">
        <v>5.6197499999999998</v>
      </c>
    </row>
    <row r="9232" spans="1:7" x14ac:dyDescent="0.25">
      <c r="A9232" s="2">
        <v>42328.166666666664</v>
      </c>
      <c r="B9232">
        <v>0.48985497500000003</v>
      </c>
      <c r="C9232">
        <v>0.49129665</v>
      </c>
      <c r="D9232">
        <v>0.4365</v>
      </c>
      <c r="E9232">
        <v>2.7322500000000001</v>
      </c>
      <c r="F9232">
        <v>3.18825</v>
      </c>
      <c r="G9232">
        <v>5.5875000000000004</v>
      </c>
    </row>
    <row r="9233" spans="1:7" x14ac:dyDescent="0.25">
      <c r="A9233" s="2">
        <v>42328.208333333336</v>
      </c>
      <c r="B9233">
        <v>0.48981997500000002</v>
      </c>
      <c r="C9233">
        <v>0.49150165000000001</v>
      </c>
      <c r="D9233">
        <v>0.4365</v>
      </c>
      <c r="E9233">
        <v>2.6632500000000001</v>
      </c>
      <c r="F9233">
        <v>3.0907499999999999</v>
      </c>
      <c r="G9233">
        <v>5.5540000000000003</v>
      </c>
    </row>
    <row r="9234" spans="1:7" x14ac:dyDescent="0.25">
      <c r="A9234" s="2">
        <v>42328.25</v>
      </c>
      <c r="B9234">
        <v>0.48980167499999999</v>
      </c>
      <c r="C9234">
        <v>0.49114000000000002</v>
      </c>
      <c r="D9234">
        <v>0.4365</v>
      </c>
      <c r="E9234">
        <v>2.60825</v>
      </c>
      <c r="F9234">
        <v>3.0295000000000001</v>
      </c>
      <c r="G9234">
        <v>5.5137499999999999</v>
      </c>
    </row>
    <row r="9235" spans="1:7" x14ac:dyDescent="0.25">
      <c r="A9235" s="2">
        <v>42328.291666666664</v>
      </c>
      <c r="B9235">
        <v>0.48980335000000003</v>
      </c>
      <c r="C9235">
        <v>0.49109999999999998</v>
      </c>
      <c r="D9235">
        <v>0.4365</v>
      </c>
      <c r="E9235">
        <v>2.5782500000000002</v>
      </c>
      <c r="F9235">
        <v>2.9662500000000001</v>
      </c>
      <c r="G9235">
        <v>5.4664999999999999</v>
      </c>
    </row>
    <row r="9236" spans="1:7" x14ac:dyDescent="0.25">
      <c r="A9236" s="2">
        <v>42328.333333333336</v>
      </c>
      <c r="B9236">
        <v>0.48980000000000001</v>
      </c>
      <c r="C9236">
        <v>0.49109999999999998</v>
      </c>
      <c r="D9236">
        <v>0.4365</v>
      </c>
      <c r="E9236">
        <v>2.4772500000000002</v>
      </c>
      <c r="F9236">
        <v>2.8980000000000001</v>
      </c>
      <c r="G9236">
        <v>5.4364999999999997</v>
      </c>
    </row>
    <row r="9237" spans="1:7" x14ac:dyDescent="0.25">
      <c r="A9237" s="2">
        <v>42328.375</v>
      </c>
      <c r="B9237">
        <v>0.48980000000000001</v>
      </c>
      <c r="C9237">
        <v>0.49109999999999998</v>
      </c>
      <c r="D9237">
        <v>0.4365</v>
      </c>
      <c r="E9237">
        <v>2.4232499999999999</v>
      </c>
      <c r="F9237">
        <v>2.8182499999999999</v>
      </c>
      <c r="G9237">
        <v>5.3912500000000003</v>
      </c>
    </row>
    <row r="9238" spans="1:7" x14ac:dyDescent="0.25">
      <c r="A9238" s="2">
        <v>42328.416666666664</v>
      </c>
      <c r="B9238">
        <v>0.48971997499999997</v>
      </c>
      <c r="C9238">
        <v>0.49130000000000001</v>
      </c>
      <c r="D9238">
        <v>0.436241675</v>
      </c>
      <c r="E9238">
        <v>2.70275</v>
      </c>
      <c r="F9238">
        <v>2.8667500000000001</v>
      </c>
      <c r="G9238">
        <v>5.3547500000000001</v>
      </c>
    </row>
    <row r="9239" spans="1:7" x14ac:dyDescent="0.25">
      <c r="A9239" s="2">
        <v>42328.458333333336</v>
      </c>
      <c r="B9239">
        <v>0.48949832500000001</v>
      </c>
      <c r="C9239">
        <v>0.49150500000000003</v>
      </c>
      <c r="D9239">
        <v>0.436</v>
      </c>
      <c r="E9239">
        <v>3.4845000000000002</v>
      </c>
      <c r="F9239">
        <v>3.2207499999999998</v>
      </c>
      <c r="G9239">
        <v>5.3075000000000001</v>
      </c>
    </row>
    <row r="9240" spans="1:7" x14ac:dyDescent="0.25">
      <c r="A9240" s="2">
        <v>42328.5</v>
      </c>
      <c r="B9240">
        <v>0.489201675</v>
      </c>
      <c r="C9240">
        <v>0.491378325</v>
      </c>
      <c r="D9240">
        <v>0.436</v>
      </c>
      <c r="E9240">
        <v>4.64825</v>
      </c>
      <c r="F9240">
        <v>3.96875</v>
      </c>
      <c r="G9240">
        <v>5.2770000000000001</v>
      </c>
    </row>
    <row r="9241" spans="1:7" x14ac:dyDescent="0.25">
      <c r="A9241" s="2">
        <v>42328.541666666664</v>
      </c>
      <c r="B9241">
        <v>0.48899832500000001</v>
      </c>
      <c r="C9241">
        <v>0.49120000000000003</v>
      </c>
      <c r="D9241">
        <v>0.436</v>
      </c>
      <c r="E9241">
        <v>5.3784999999999998</v>
      </c>
      <c r="F9241">
        <v>4.7945000000000002</v>
      </c>
      <c r="G9241">
        <v>5.2534999999999998</v>
      </c>
    </row>
    <row r="9242" spans="1:7" x14ac:dyDescent="0.25">
      <c r="A9242" s="2">
        <v>42328.583333333336</v>
      </c>
      <c r="B9242">
        <v>0.48880000000000001</v>
      </c>
      <c r="C9242">
        <v>0.49121997499999998</v>
      </c>
      <c r="D9242">
        <v>0.436</v>
      </c>
      <c r="E9242">
        <v>5.7422500000000003</v>
      </c>
      <c r="F9242">
        <v>5.3392499999999998</v>
      </c>
      <c r="G9242">
        <v>5.2532500000000004</v>
      </c>
    </row>
    <row r="9243" spans="1:7" x14ac:dyDescent="0.25">
      <c r="A9243" s="2">
        <v>42328.625</v>
      </c>
      <c r="B9243">
        <v>0.48853999999999997</v>
      </c>
      <c r="C9243">
        <v>0.491171625</v>
      </c>
      <c r="D9243">
        <v>0.436</v>
      </c>
      <c r="E9243">
        <v>5.8587499999999997</v>
      </c>
      <c r="F9243">
        <v>5.6737500000000001</v>
      </c>
      <c r="G9243">
        <v>5.274</v>
      </c>
    </row>
    <row r="9244" spans="1:7" x14ac:dyDescent="0.25">
      <c r="A9244" s="2">
        <v>42328.666666666664</v>
      </c>
      <c r="B9244">
        <v>0.4884</v>
      </c>
      <c r="C9244">
        <v>0.49119000000000002</v>
      </c>
      <c r="D9244">
        <v>0.436</v>
      </c>
      <c r="E9244">
        <v>5.7320000000000002</v>
      </c>
      <c r="F9244">
        <v>5.7759999999999998</v>
      </c>
      <c r="G9244">
        <v>5.3167499999999999</v>
      </c>
    </row>
    <row r="9245" spans="1:7" x14ac:dyDescent="0.25">
      <c r="A9245" s="2">
        <v>42328.708333333336</v>
      </c>
      <c r="B9245">
        <v>0.4884</v>
      </c>
      <c r="C9245">
        <v>0.49089165000000001</v>
      </c>
      <c r="D9245">
        <v>0.436</v>
      </c>
      <c r="E9245">
        <v>5.3722500000000002</v>
      </c>
      <c r="F9245">
        <v>5.6352500000000001</v>
      </c>
      <c r="G9245">
        <v>5.3767500000000004</v>
      </c>
    </row>
    <row r="9246" spans="1:7" x14ac:dyDescent="0.25">
      <c r="A9246" s="2">
        <v>42328.75</v>
      </c>
      <c r="B9246">
        <v>0.48851665</v>
      </c>
      <c r="C9246">
        <v>0.49084165000000002</v>
      </c>
      <c r="D9246">
        <v>0.436</v>
      </c>
      <c r="E9246">
        <v>4.9307499999999997</v>
      </c>
      <c r="F9246">
        <v>5.3142500000000004</v>
      </c>
      <c r="G9246">
        <v>5.444</v>
      </c>
    </row>
    <row r="9247" spans="1:7" x14ac:dyDescent="0.25">
      <c r="A9247" s="2">
        <v>42328.791666666664</v>
      </c>
      <c r="B9247">
        <v>0.48831162500000003</v>
      </c>
      <c r="C9247">
        <v>0.49080000000000001</v>
      </c>
      <c r="D9247">
        <v>0.436</v>
      </c>
      <c r="E9247">
        <v>4.7190000000000003</v>
      </c>
      <c r="F9247">
        <v>5.0502500000000001</v>
      </c>
      <c r="G9247">
        <v>5.4980000000000002</v>
      </c>
    </row>
    <row r="9248" spans="1:7" x14ac:dyDescent="0.25">
      <c r="A9248" s="2">
        <v>42328.833333333336</v>
      </c>
      <c r="B9248">
        <v>0.48850830000000001</v>
      </c>
      <c r="C9248">
        <v>0.49080665000000001</v>
      </c>
      <c r="D9248">
        <v>0.436</v>
      </c>
      <c r="E9248">
        <v>4.5987499999999999</v>
      </c>
      <c r="F9248">
        <v>4.9107500000000002</v>
      </c>
      <c r="G9248">
        <v>5.5484999999999998</v>
      </c>
    </row>
    <row r="9249" spans="1:7" x14ac:dyDescent="0.25">
      <c r="A9249" s="2">
        <v>42328.875</v>
      </c>
      <c r="B9249">
        <v>0.48867332499999999</v>
      </c>
      <c r="C9249">
        <v>0.491013325</v>
      </c>
      <c r="D9249">
        <v>0.436</v>
      </c>
      <c r="E9249">
        <v>4.4317500000000001</v>
      </c>
      <c r="F9249">
        <v>4.7645</v>
      </c>
      <c r="G9249">
        <v>5.58725</v>
      </c>
    </row>
    <row r="9250" spans="1:7" x14ac:dyDescent="0.25">
      <c r="A9250" s="2">
        <v>42328.916666666664</v>
      </c>
      <c r="B9250">
        <v>0.48870000000000002</v>
      </c>
      <c r="C9250">
        <v>0.49120000000000003</v>
      </c>
      <c r="D9250">
        <v>0.436</v>
      </c>
      <c r="E9250">
        <v>4.3082500000000001</v>
      </c>
      <c r="F9250">
        <v>4.6182499999999997</v>
      </c>
      <c r="G9250">
        <v>5.6079999999999997</v>
      </c>
    </row>
    <row r="9251" spans="1:7" x14ac:dyDescent="0.25">
      <c r="A9251" s="2">
        <v>42328.958333333336</v>
      </c>
      <c r="B9251">
        <v>0.48870000000000002</v>
      </c>
      <c r="C9251">
        <v>0.49120000000000003</v>
      </c>
      <c r="D9251">
        <v>0.436</v>
      </c>
      <c r="E9251">
        <v>4.2422500000000003</v>
      </c>
      <c r="F9251">
        <v>4.5270000000000001</v>
      </c>
      <c r="G9251">
        <v>5.6304999999999996</v>
      </c>
    </row>
    <row r="9252" spans="1:7" x14ac:dyDescent="0.25">
      <c r="A9252" s="2">
        <v>42329</v>
      </c>
      <c r="B9252">
        <v>0.48870000000000002</v>
      </c>
      <c r="C9252">
        <v>0.49120000000000003</v>
      </c>
      <c r="D9252">
        <v>0.436</v>
      </c>
      <c r="E9252">
        <v>4.1592500000000001</v>
      </c>
      <c r="F9252">
        <v>4.4437499999999996</v>
      </c>
      <c r="G9252">
        <v>5.6340000000000003</v>
      </c>
    </row>
    <row r="9253" spans="1:7" x14ac:dyDescent="0.25">
      <c r="A9253" s="2">
        <v>42329.041666666664</v>
      </c>
      <c r="B9253">
        <v>0.48870000000000002</v>
      </c>
      <c r="C9253">
        <v>0.49120665000000002</v>
      </c>
      <c r="D9253">
        <v>0.436</v>
      </c>
      <c r="E9253">
        <v>4.1872499999999997</v>
      </c>
      <c r="F9253">
        <v>4.3967499999999999</v>
      </c>
      <c r="G9253">
        <v>5.6427500000000004</v>
      </c>
    </row>
    <row r="9254" spans="1:7" x14ac:dyDescent="0.25">
      <c r="A9254" s="2">
        <v>42329.083333333336</v>
      </c>
      <c r="B9254">
        <v>0.48870000000000002</v>
      </c>
      <c r="C9254">
        <v>0.491233325</v>
      </c>
      <c r="D9254">
        <v>0.436</v>
      </c>
      <c r="E9254">
        <v>4.3034999999999997</v>
      </c>
      <c r="F9254">
        <v>4.4557500000000001</v>
      </c>
      <c r="G9254">
        <v>5.6420000000000003</v>
      </c>
    </row>
    <row r="9255" spans="1:7" x14ac:dyDescent="0.25">
      <c r="A9255" s="2">
        <v>42329.125</v>
      </c>
      <c r="B9255">
        <v>0.48870000000000002</v>
      </c>
      <c r="C9255">
        <v>0.49129329999999999</v>
      </c>
      <c r="D9255">
        <v>0.436</v>
      </c>
      <c r="E9255">
        <v>4.3787500000000001</v>
      </c>
      <c r="F9255">
        <v>4.5194999999999999</v>
      </c>
      <c r="G9255">
        <v>5.6429999999999998</v>
      </c>
    </row>
    <row r="9256" spans="1:7" x14ac:dyDescent="0.25">
      <c r="A9256" s="2">
        <v>42329.166666666664</v>
      </c>
      <c r="B9256">
        <v>0.48870000000000002</v>
      </c>
      <c r="C9256">
        <v>0.49131999999999998</v>
      </c>
      <c r="D9256">
        <v>0.436</v>
      </c>
      <c r="E9256">
        <v>4.4312500000000004</v>
      </c>
      <c r="F9256">
        <v>4.5677500000000002</v>
      </c>
      <c r="G9256">
        <v>5.6422499999999998</v>
      </c>
    </row>
    <row r="9257" spans="1:7" x14ac:dyDescent="0.25">
      <c r="A9257" s="2">
        <v>42329.208333333336</v>
      </c>
      <c r="B9257">
        <v>0.48985832499999998</v>
      </c>
      <c r="C9257">
        <v>0.49198332500000003</v>
      </c>
      <c r="D9257">
        <v>0.436</v>
      </c>
      <c r="E9257">
        <v>4.4567500000000004</v>
      </c>
      <c r="F9257">
        <v>4.6085000000000003</v>
      </c>
      <c r="G9257">
        <v>5.6397500000000003</v>
      </c>
    </row>
    <row r="9258" spans="1:7" x14ac:dyDescent="0.25">
      <c r="A9258" s="2">
        <v>42329.25</v>
      </c>
      <c r="B9258">
        <v>0.49455997499999999</v>
      </c>
      <c r="C9258">
        <v>0.49423499999999998</v>
      </c>
      <c r="D9258">
        <v>0.436</v>
      </c>
      <c r="E9258">
        <v>4.3762499999999998</v>
      </c>
      <c r="F9258">
        <v>4.5812499999999998</v>
      </c>
      <c r="G9258">
        <v>5.64</v>
      </c>
    </row>
    <row r="9259" spans="1:7" x14ac:dyDescent="0.25">
      <c r="A9259" s="2">
        <v>42329.291666666664</v>
      </c>
      <c r="B9259">
        <v>0.49704330000000002</v>
      </c>
      <c r="C9259">
        <v>0.49586665000000002</v>
      </c>
      <c r="D9259">
        <v>0.436</v>
      </c>
      <c r="E9259">
        <v>4.3049999999999997</v>
      </c>
      <c r="F9259">
        <v>4.5187499999999998</v>
      </c>
      <c r="G9259">
        <v>5.6392499999999997</v>
      </c>
    </row>
    <row r="9260" spans="1:7" x14ac:dyDescent="0.25">
      <c r="A9260" s="2">
        <v>42329.333333333336</v>
      </c>
      <c r="B9260">
        <v>0.49694664999999999</v>
      </c>
      <c r="C9260">
        <v>0.49614000000000003</v>
      </c>
      <c r="D9260">
        <v>0.436</v>
      </c>
      <c r="E9260">
        <v>4.2017499999999997</v>
      </c>
      <c r="F9260">
        <v>4.4492500000000001</v>
      </c>
      <c r="G9260">
        <v>5.6457499999999996</v>
      </c>
    </row>
    <row r="9261" spans="1:7" x14ac:dyDescent="0.25">
      <c r="A9261" s="2">
        <v>42329.375</v>
      </c>
      <c r="B9261">
        <v>0.496606675</v>
      </c>
      <c r="C9261">
        <v>0.496173325</v>
      </c>
      <c r="D9261">
        <v>0.43639167499999998</v>
      </c>
      <c r="E9261">
        <v>4.1357499999999998</v>
      </c>
      <c r="F9261">
        <v>4.38</v>
      </c>
      <c r="G9261">
        <v>5.6425000000000001</v>
      </c>
    </row>
    <row r="9262" spans="1:7" x14ac:dyDescent="0.25">
      <c r="A9262" s="2">
        <v>42329.416666666664</v>
      </c>
      <c r="B9262">
        <v>0.49630334999999998</v>
      </c>
      <c r="C9262">
        <v>0.49612000000000001</v>
      </c>
      <c r="D9262">
        <v>0.4365</v>
      </c>
      <c r="E9262">
        <v>4.157</v>
      </c>
      <c r="F9262">
        <v>4.3555000000000001</v>
      </c>
      <c r="G9262">
        <v>5.6384999999999996</v>
      </c>
    </row>
    <row r="9263" spans="1:7" x14ac:dyDescent="0.25">
      <c r="A9263" s="2">
        <v>42329.458333333336</v>
      </c>
      <c r="B9263">
        <v>0.49612165000000003</v>
      </c>
      <c r="C9263">
        <v>0.49609999999999999</v>
      </c>
      <c r="D9263">
        <v>0.4365</v>
      </c>
      <c r="E9263">
        <v>4.3392499999999998</v>
      </c>
      <c r="F9263">
        <v>4.4232500000000003</v>
      </c>
      <c r="G9263">
        <v>5.6382500000000002</v>
      </c>
    </row>
    <row r="9264" spans="1:7" x14ac:dyDescent="0.25">
      <c r="A9264" s="2">
        <v>42329.5</v>
      </c>
      <c r="B9264">
        <v>0.496</v>
      </c>
      <c r="C9264">
        <v>0.49609999999999999</v>
      </c>
      <c r="D9264">
        <v>0.4365</v>
      </c>
      <c r="E9264">
        <v>4.6970000000000001</v>
      </c>
      <c r="F9264">
        <v>4.649</v>
      </c>
      <c r="G9264">
        <v>5.6312499999999996</v>
      </c>
    </row>
    <row r="9265" spans="1:7" x14ac:dyDescent="0.25">
      <c r="A9265" s="2">
        <v>42329.541666666664</v>
      </c>
      <c r="B9265">
        <v>0.49574665000000001</v>
      </c>
      <c r="C9265">
        <v>0.49598667499999999</v>
      </c>
      <c r="D9265">
        <v>0.4365</v>
      </c>
      <c r="E9265">
        <v>4.9215</v>
      </c>
      <c r="F9265">
        <v>4.8845000000000001</v>
      </c>
      <c r="G9265">
        <v>5.63</v>
      </c>
    </row>
    <row r="9266" spans="1:7" x14ac:dyDescent="0.25">
      <c r="A9266" s="2">
        <v>42329.583333333336</v>
      </c>
      <c r="B9266">
        <v>0.49555332499999999</v>
      </c>
      <c r="C9266">
        <v>0.49569999999999997</v>
      </c>
      <c r="D9266">
        <v>0.4365</v>
      </c>
      <c r="E9266">
        <v>5.1239999999999997</v>
      </c>
      <c r="F9266">
        <v>5.0759999999999996</v>
      </c>
      <c r="G9266">
        <v>5.6355000000000004</v>
      </c>
    </row>
    <row r="9267" spans="1:7" x14ac:dyDescent="0.25">
      <c r="A9267" s="2">
        <v>42329.625</v>
      </c>
      <c r="B9267">
        <v>0.49519999999999997</v>
      </c>
      <c r="C9267">
        <v>0.49570164999999999</v>
      </c>
      <c r="D9267">
        <v>0.4365</v>
      </c>
      <c r="E9267">
        <v>5.2145000000000001</v>
      </c>
      <c r="F9267">
        <v>5.2197500000000003</v>
      </c>
      <c r="G9267">
        <v>5.6397500000000003</v>
      </c>
    </row>
    <row r="9268" spans="1:7" x14ac:dyDescent="0.25">
      <c r="A9268" s="2">
        <v>42329.666666666664</v>
      </c>
      <c r="B9268">
        <v>0.49519999999999997</v>
      </c>
      <c r="C9268">
        <v>0.49559999999999998</v>
      </c>
      <c r="D9268">
        <v>0.43692500000000001</v>
      </c>
      <c r="E9268">
        <v>5.0970000000000004</v>
      </c>
      <c r="F9268">
        <v>5.2569999999999997</v>
      </c>
      <c r="G9268">
        <v>5.6587500000000004</v>
      </c>
    </row>
    <row r="9269" spans="1:7" x14ac:dyDescent="0.25">
      <c r="A9269" s="2">
        <v>42329.708333333336</v>
      </c>
      <c r="B9269">
        <v>0.494946675</v>
      </c>
      <c r="C9269">
        <v>0.49532667499999999</v>
      </c>
      <c r="D9269">
        <v>0.437</v>
      </c>
      <c r="E9269">
        <v>4.7257499999999997</v>
      </c>
      <c r="F9269">
        <v>5.0975000000000001</v>
      </c>
      <c r="G9269">
        <v>5.67875</v>
      </c>
    </row>
    <row r="9270" spans="1:7" x14ac:dyDescent="0.25">
      <c r="A9270" s="2">
        <v>42329.75</v>
      </c>
      <c r="B9270">
        <v>0.49479665</v>
      </c>
      <c r="C9270">
        <v>0.49530000000000002</v>
      </c>
      <c r="D9270">
        <v>0.437</v>
      </c>
      <c r="E9270">
        <v>4.3047500000000003</v>
      </c>
      <c r="F9270">
        <v>4.8252499999999996</v>
      </c>
      <c r="G9270">
        <v>5.7024999999999997</v>
      </c>
    </row>
    <row r="9271" spans="1:7" x14ac:dyDescent="0.25">
      <c r="A9271" s="2">
        <v>42329.791666666664</v>
      </c>
      <c r="B9271">
        <v>0.49471332499999998</v>
      </c>
      <c r="C9271">
        <v>0.49507332500000001</v>
      </c>
      <c r="D9271">
        <v>0.437</v>
      </c>
      <c r="E9271">
        <v>3.9347500000000002</v>
      </c>
      <c r="F9271">
        <v>4.5307500000000003</v>
      </c>
      <c r="G9271">
        <v>5.7192499999999997</v>
      </c>
    </row>
    <row r="9272" spans="1:7" x14ac:dyDescent="0.25">
      <c r="A9272" s="2">
        <v>42329.833333333336</v>
      </c>
      <c r="B9272">
        <v>0.49469999999999997</v>
      </c>
      <c r="C9272">
        <v>0.49489832499999997</v>
      </c>
      <c r="D9272">
        <v>0.437</v>
      </c>
      <c r="E9272">
        <v>3.6067499999999999</v>
      </c>
      <c r="F9272">
        <v>4.266</v>
      </c>
      <c r="G9272">
        <v>5.7264999999999997</v>
      </c>
    </row>
    <row r="9273" spans="1:7" x14ac:dyDescent="0.25">
      <c r="A9273" s="2">
        <v>42329.875</v>
      </c>
      <c r="B9273">
        <v>0.49463335000000003</v>
      </c>
      <c r="C9273">
        <v>0.49486164999999999</v>
      </c>
      <c r="D9273">
        <v>0.437</v>
      </c>
      <c r="E9273">
        <v>3.2959999999999998</v>
      </c>
      <c r="F9273">
        <v>4.0049999999999999</v>
      </c>
      <c r="G9273">
        <v>5.7237499999999999</v>
      </c>
    </row>
    <row r="9274" spans="1:7" x14ac:dyDescent="0.25">
      <c r="A9274" s="2">
        <v>42329.916666666664</v>
      </c>
      <c r="B9274">
        <v>0.49430000000000002</v>
      </c>
      <c r="C9274">
        <v>0.49480000000000002</v>
      </c>
      <c r="D9274">
        <v>0.437</v>
      </c>
      <c r="E9274">
        <v>3.0354999999999999</v>
      </c>
      <c r="F9274">
        <v>3.7477499999999999</v>
      </c>
      <c r="G9274">
        <v>5.7024999999999997</v>
      </c>
    </row>
    <row r="9275" spans="1:7" x14ac:dyDescent="0.25">
      <c r="A9275" s="2">
        <v>42329.958333333336</v>
      </c>
      <c r="B9275">
        <v>0.49430000000000002</v>
      </c>
      <c r="C9275">
        <v>0.49480000000000002</v>
      </c>
      <c r="D9275">
        <v>0.437</v>
      </c>
      <c r="E9275">
        <v>2.8512499999999998</v>
      </c>
      <c r="F9275">
        <v>3.508</v>
      </c>
      <c r="G9275">
        <v>5.6857499999999996</v>
      </c>
    </row>
    <row r="9276" spans="1:7" x14ac:dyDescent="0.25">
      <c r="A9276" s="2">
        <v>42330</v>
      </c>
      <c r="B9276">
        <v>0.49429665</v>
      </c>
      <c r="C9276">
        <v>0.49440665</v>
      </c>
      <c r="D9276">
        <v>0.437</v>
      </c>
      <c r="E9276">
        <v>2.7272500000000002</v>
      </c>
      <c r="F9276">
        <v>3.3352499999999998</v>
      </c>
      <c r="G9276">
        <v>5.6414999999999997</v>
      </c>
    </row>
    <row r="9277" spans="1:7" x14ac:dyDescent="0.25">
      <c r="A9277" s="2">
        <v>42330.041666666664</v>
      </c>
      <c r="B9277">
        <v>0.49397162500000003</v>
      </c>
      <c r="C9277">
        <v>0.49504664999999998</v>
      </c>
      <c r="D9277">
        <v>0.437</v>
      </c>
      <c r="E9277">
        <v>2.5964999999999998</v>
      </c>
      <c r="F9277">
        <v>3.20675</v>
      </c>
      <c r="G9277">
        <v>5.6079999999999997</v>
      </c>
    </row>
    <row r="9278" spans="1:7" x14ac:dyDescent="0.25">
      <c r="A9278" s="2">
        <v>42330.083333333336</v>
      </c>
      <c r="B9278">
        <v>0.49386330000000001</v>
      </c>
      <c r="C9278">
        <v>0.49550664999999999</v>
      </c>
      <c r="D9278">
        <v>0.437</v>
      </c>
      <c r="E9278">
        <v>2.5245000000000002</v>
      </c>
      <c r="F9278">
        <v>3.1015000000000001</v>
      </c>
      <c r="G9278">
        <v>5.5607499999999996</v>
      </c>
    </row>
    <row r="9279" spans="1:7" x14ac:dyDescent="0.25">
      <c r="A9279" s="2">
        <v>42330.125</v>
      </c>
      <c r="B9279">
        <v>0.493824975</v>
      </c>
      <c r="C9279">
        <v>0.49530665000000001</v>
      </c>
      <c r="D9279">
        <v>0.437</v>
      </c>
      <c r="E9279">
        <v>2.4159999999999999</v>
      </c>
      <c r="F9279">
        <v>2.9882499999999999</v>
      </c>
      <c r="G9279">
        <v>5.5097500000000004</v>
      </c>
    </row>
    <row r="9280" spans="1:7" x14ac:dyDescent="0.25">
      <c r="A9280" s="2">
        <v>42330.166666666664</v>
      </c>
      <c r="B9280">
        <v>0.49346167499999999</v>
      </c>
      <c r="C9280">
        <v>0.49519332500000002</v>
      </c>
      <c r="D9280">
        <v>0.437</v>
      </c>
      <c r="E9280">
        <v>2.2364999999999999</v>
      </c>
      <c r="F9280">
        <v>2.8639999999999999</v>
      </c>
      <c r="G9280">
        <v>5.4550000000000001</v>
      </c>
    </row>
    <row r="9281" spans="1:7" x14ac:dyDescent="0.25">
      <c r="A9281" s="2">
        <v>42330.208333333336</v>
      </c>
      <c r="B9281">
        <v>0.49328</v>
      </c>
      <c r="C9281">
        <v>0.49475332500000002</v>
      </c>
      <c r="D9281">
        <v>0.43673332500000001</v>
      </c>
      <c r="E9281">
        <v>2.0065</v>
      </c>
      <c r="F9281">
        <v>2.6952500000000001</v>
      </c>
      <c r="G9281">
        <v>5.4009999999999998</v>
      </c>
    </row>
    <row r="9282" spans="1:7" x14ac:dyDescent="0.25">
      <c r="A9282" s="2">
        <v>42330.25</v>
      </c>
      <c r="B9282">
        <v>0.49286000000000002</v>
      </c>
      <c r="C9282">
        <v>0.49377332499999999</v>
      </c>
      <c r="D9282">
        <v>0.4365</v>
      </c>
      <c r="E9282">
        <v>1.8302499999999999</v>
      </c>
      <c r="F9282">
        <v>2.5105</v>
      </c>
      <c r="G9282">
        <v>5.3527500000000003</v>
      </c>
    </row>
    <row r="9283" spans="1:7" x14ac:dyDescent="0.25">
      <c r="A9283" s="2">
        <v>42330.291666666664</v>
      </c>
      <c r="B9283">
        <v>0.49247999999999997</v>
      </c>
      <c r="C9283">
        <v>0.49381997500000002</v>
      </c>
      <c r="D9283">
        <v>0.4365</v>
      </c>
      <c r="E9283">
        <v>1.7117500000000001</v>
      </c>
      <c r="F9283">
        <v>2.3534999999999999</v>
      </c>
      <c r="G9283">
        <v>5.2922500000000001</v>
      </c>
    </row>
    <row r="9284" spans="1:7" x14ac:dyDescent="0.25">
      <c r="A9284" s="2">
        <v>42330.333333333336</v>
      </c>
      <c r="B9284">
        <v>0.49206667500000001</v>
      </c>
      <c r="C9284">
        <v>0.49374665000000001</v>
      </c>
      <c r="D9284">
        <v>0.4365</v>
      </c>
      <c r="E9284">
        <v>1.60625</v>
      </c>
      <c r="F9284">
        <v>2.2320000000000002</v>
      </c>
      <c r="G9284">
        <v>5.2337499999999997</v>
      </c>
    </row>
    <row r="9285" spans="1:7" x14ac:dyDescent="0.25">
      <c r="A9285" s="2">
        <v>42330.375</v>
      </c>
      <c r="B9285">
        <v>0.49157332500000001</v>
      </c>
      <c r="C9285">
        <v>0.49336665000000002</v>
      </c>
      <c r="D9285">
        <v>0.436503325</v>
      </c>
      <c r="E9285">
        <v>1.5037499999999999</v>
      </c>
      <c r="F9285">
        <v>2.113</v>
      </c>
      <c r="G9285">
        <v>5.1727499999999997</v>
      </c>
    </row>
    <row r="9286" spans="1:7" x14ac:dyDescent="0.25">
      <c r="A9286" s="2">
        <v>42330.416666666664</v>
      </c>
      <c r="B9286">
        <v>0.4914</v>
      </c>
      <c r="C9286">
        <v>0.49293999999999999</v>
      </c>
      <c r="D9286">
        <v>0.43651332500000001</v>
      </c>
      <c r="E9286">
        <v>1.4510000000000001</v>
      </c>
      <c r="F9286">
        <v>2.0132500000000002</v>
      </c>
      <c r="G9286">
        <v>5.1064999999999996</v>
      </c>
    </row>
    <row r="9287" spans="1:7" x14ac:dyDescent="0.25">
      <c r="A9287" s="2">
        <v>42330.458333333336</v>
      </c>
      <c r="B9287">
        <v>0.49180000000000001</v>
      </c>
      <c r="C9287">
        <v>0.49261332499999999</v>
      </c>
      <c r="D9287">
        <v>0.43652000000000002</v>
      </c>
      <c r="E9287">
        <v>1.494</v>
      </c>
      <c r="F9287">
        <v>1.9737499999999999</v>
      </c>
      <c r="G9287">
        <v>5.0425000000000004</v>
      </c>
    </row>
    <row r="9288" spans="1:7" x14ac:dyDescent="0.25">
      <c r="A9288" s="2">
        <v>42330.5</v>
      </c>
      <c r="B9288">
        <v>0.49242665000000002</v>
      </c>
      <c r="C9288">
        <v>0.49359330000000001</v>
      </c>
      <c r="D9288">
        <v>0.43652000000000002</v>
      </c>
      <c r="E9288">
        <v>1.6835</v>
      </c>
      <c r="F9288">
        <v>1.9962500000000001</v>
      </c>
      <c r="G9288">
        <v>4.9755000000000003</v>
      </c>
    </row>
    <row r="9289" spans="1:7" x14ac:dyDescent="0.25">
      <c r="A9289" s="2">
        <v>42330.541666666664</v>
      </c>
      <c r="B9289">
        <v>0.49260332499999998</v>
      </c>
      <c r="C9289">
        <v>0.49406</v>
      </c>
      <c r="D9289">
        <v>0.43652665000000002</v>
      </c>
      <c r="E9289">
        <v>2.4072499999999999</v>
      </c>
      <c r="F9289">
        <v>2.2450000000000001</v>
      </c>
      <c r="G9289">
        <v>4.9082499999999998</v>
      </c>
    </row>
    <row r="9290" spans="1:7" x14ac:dyDescent="0.25">
      <c r="A9290" s="2">
        <v>42330.583333333336</v>
      </c>
      <c r="B9290">
        <v>0.49268002500000002</v>
      </c>
      <c r="C9290">
        <v>0.4941933</v>
      </c>
      <c r="D9290">
        <v>0.43656499999999998</v>
      </c>
      <c r="E9290">
        <v>2.9355000000000002</v>
      </c>
      <c r="F9290">
        <v>2.702</v>
      </c>
      <c r="G9290">
        <v>4.8550000000000004</v>
      </c>
    </row>
    <row r="9291" spans="1:7" x14ac:dyDescent="0.25">
      <c r="A9291" s="2">
        <v>42330.625</v>
      </c>
      <c r="B9291">
        <v>0.49233332499999999</v>
      </c>
      <c r="C9291">
        <v>0.49425495000000003</v>
      </c>
      <c r="D9291">
        <v>0.43659667499999999</v>
      </c>
      <c r="E9291">
        <v>3.0367500000000001</v>
      </c>
      <c r="F9291">
        <v>3.1192500000000001</v>
      </c>
      <c r="G9291">
        <v>4.8167499999999999</v>
      </c>
    </row>
    <row r="9292" spans="1:7" x14ac:dyDescent="0.25">
      <c r="A9292" s="2">
        <v>42330.666666666664</v>
      </c>
      <c r="B9292">
        <v>0.49229832499999998</v>
      </c>
      <c r="C9292">
        <v>0.49400500000000003</v>
      </c>
      <c r="D9292">
        <v>0.43659832500000001</v>
      </c>
      <c r="E9292">
        <v>2.9667500000000002</v>
      </c>
      <c r="F9292">
        <v>3.3612500000000001</v>
      </c>
      <c r="G9292">
        <v>4.7872500000000002</v>
      </c>
    </row>
    <row r="9293" spans="1:7" x14ac:dyDescent="0.25">
      <c r="A9293" s="2">
        <v>42330.708333333336</v>
      </c>
      <c r="B9293">
        <v>0.49192332500000002</v>
      </c>
      <c r="C9293">
        <v>0.493758325</v>
      </c>
      <c r="D9293">
        <v>0.43659999999999999</v>
      </c>
      <c r="E9293">
        <v>2.5579999999999998</v>
      </c>
      <c r="F9293">
        <v>3.2767499999999998</v>
      </c>
      <c r="G9293">
        <v>4.7722499999999997</v>
      </c>
    </row>
    <row r="9294" spans="1:7" x14ac:dyDescent="0.25">
      <c r="A9294" s="2">
        <v>42330.75</v>
      </c>
      <c r="B9294">
        <v>0.49180000000000001</v>
      </c>
      <c r="C9294">
        <v>0.49323499999999998</v>
      </c>
      <c r="D9294">
        <v>0.43659999999999999</v>
      </c>
      <c r="E9294">
        <v>2.1659999999999999</v>
      </c>
      <c r="F9294">
        <v>2.9594999999999998</v>
      </c>
      <c r="G9294">
        <v>4.7685000000000004</v>
      </c>
    </row>
    <row r="9295" spans="1:7" x14ac:dyDescent="0.25">
      <c r="A9295" s="2">
        <v>42330.791666666664</v>
      </c>
      <c r="B9295">
        <v>0.49176667499999999</v>
      </c>
      <c r="C9295">
        <v>0.49281999999999998</v>
      </c>
      <c r="D9295">
        <v>0.43659999999999999</v>
      </c>
      <c r="E9295">
        <v>1.9012500000000001</v>
      </c>
      <c r="F9295">
        <v>2.6840000000000002</v>
      </c>
      <c r="G9295">
        <v>4.7649999999999997</v>
      </c>
    </row>
    <row r="9296" spans="1:7" x14ac:dyDescent="0.25">
      <c r="A9296" s="2">
        <v>42330.833333333336</v>
      </c>
      <c r="B9296">
        <v>0.49130000000000001</v>
      </c>
      <c r="C9296">
        <v>0.49275332500000002</v>
      </c>
      <c r="D9296">
        <v>0.43659832500000001</v>
      </c>
      <c r="E9296">
        <v>1.6532500000000001</v>
      </c>
      <c r="F9296">
        <v>2.4180000000000001</v>
      </c>
      <c r="G9296">
        <v>4.7605000000000004</v>
      </c>
    </row>
    <row r="9297" spans="1:7" x14ac:dyDescent="0.25">
      <c r="A9297" s="2">
        <v>42330.875</v>
      </c>
      <c r="B9297">
        <v>0.49093332499999998</v>
      </c>
      <c r="C9297">
        <v>0.49241335000000003</v>
      </c>
      <c r="D9297">
        <v>0.43659999999999999</v>
      </c>
      <c r="E9297">
        <v>1.4930000000000001</v>
      </c>
      <c r="F9297">
        <v>2.1960000000000002</v>
      </c>
      <c r="G9297">
        <v>4.7465000000000002</v>
      </c>
    </row>
    <row r="9298" spans="1:7" x14ac:dyDescent="0.25">
      <c r="A9298" s="2">
        <v>42330.916666666664</v>
      </c>
      <c r="B9298">
        <v>0.49037999999999998</v>
      </c>
      <c r="C9298">
        <v>0.49202164999999998</v>
      </c>
      <c r="D9298">
        <v>0.43634167499999998</v>
      </c>
      <c r="E9298">
        <v>1.37775</v>
      </c>
      <c r="F9298">
        <v>2.04175</v>
      </c>
      <c r="G9298">
        <v>4.7214999999999998</v>
      </c>
    </row>
    <row r="9299" spans="1:7" x14ac:dyDescent="0.25">
      <c r="A9299" s="2">
        <v>42330.958333333336</v>
      </c>
      <c r="B9299">
        <v>0.48979665</v>
      </c>
      <c r="C9299">
        <v>0.49191164999999998</v>
      </c>
      <c r="D9299">
        <v>0.43609999999999999</v>
      </c>
      <c r="E9299">
        <v>1.27275</v>
      </c>
      <c r="F9299">
        <v>1.9035</v>
      </c>
      <c r="G9299">
        <v>4.6795</v>
      </c>
    </row>
    <row r="9300" spans="1:7" x14ac:dyDescent="0.25">
      <c r="A9300" s="2">
        <v>42331</v>
      </c>
      <c r="B9300">
        <v>0.489749975</v>
      </c>
      <c r="C9300">
        <v>0.49181667499999998</v>
      </c>
      <c r="D9300">
        <v>0.43609999999999999</v>
      </c>
      <c r="E9300">
        <v>1.22525</v>
      </c>
      <c r="F9300">
        <v>1.8085</v>
      </c>
      <c r="G9300">
        <v>4.6472499999999997</v>
      </c>
    </row>
    <row r="9301" spans="1:7" x14ac:dyDescent="0.25">
      <c r="A9301" s="2">
        <v>42331.041666666664</v>
      </c>
      <c r="B9301">
        <v>0.48978167500000003</v>
      </c>
      <c r="C9301">
        <v>0.49111332499999999</v>
      </c>
      <c r="D9301">
        <v>0.43609999999999999</v>
      </c>
      <c r="E9301">
        <v>1.1957500000000001</v>
      </c>
      <c r="F9301">
        <v>1.7430000000000001</v>
      </c>
      <c r="G9301">
        <v>4.60175</v>
      </c>
    </row>
    <row r="9302" spans="1:7" x14ac:dyDescent="0.25">
      <c r="A9302" s="2">
        <v>42331.083333333336</v>
      </c>
      <c r="B9302">
        <v>0.48946667500000002</v>
      </c>
      <c r="C9302">
        <v>0.49115999999999999</v>
      </c>
      <c r="D9302">
        <v>0.43609999999999999</v>
      </c>
      <c r="E9302">
        <v>1.1475</v>
      </c>
      <c r="F9302">
        <v>1.6805000000000001</v>
      </c>
      <c r="G9302">
        <v>4.5534999999999997</v>
      </c>
    </row>
    <row r="9303" spans="1:7" x14ac:dyDescent="0.25">
      <c r="A9303" s="2">
        <v>42331.125</v>
      </c>
      <c r="B9303">
        <v>0.48842497499999998</v>
      </c>
      <c r="C9303">
        <v>0.49074000000000001</v>
      </c>
      <c r="D9303">
        <v>0.43609999999999999</v>
      </c>
      <c r="E9303">
        <v>1.069</v>
      </c>
      <c r="F9303">
        <v>1.5960000000000001</v>
      </c>
      <c r="G9303">
        <v>4.4997499999999997</v>
      </c>
    </row>
    <row r="9304" spans="1:7" x14ac:dyDescent="0.25">
      <c r="A9304" s="2">
        <v>42331.166666666664</v>
      </c>
      <c r="B9304">
        <v>0.48726667499999998</v>
      </c>
      <c r="C9304">
        <v>0.49025332500000002</v>
      </c>
      <c r="D9304">
        <v>0.43609999999999999</v>
      </c>
      <c r="E9304">
        <v>1</v>
      </c>
      <c r="F9304">
        <v>1.5222500000000001</v>
      </c>
      <c r="G9304">
        <v>4.4550000000000001</v>
      </c>
    </row>
    <row r="9305" spans="1:7" x14ac:dyDescent="0.25">
      <c r="A9305" s="2">
        <v>42331.208333333336</v>
      </c>
      <c r="B9305">
        <v>0.486139975</v>
      </c>
      <c r="C9305">
        <v>0.48939830000000001</v>
      </c>
      <c r="D9305">
        <v>0.43609999999999999</v>
      </c>
      <c r="E9305">
        <v>0.95174999999999998</v>
      </c>
      <c r="F9305">
        <v>1.45625</v>
      </c>
      <c r="G9305">
        <v>4.4092500000000001</v>
      </c>
    </row>
    <row r="9306" spans="1:7" x14ac:dyDescent="0.25">
      <c r="A9306" s="2">
        <v>42331.25</v>
      </c>
      <c r="B9306">
        <v>0.48480665000000001</v>
      </c>
      <c r="C9306">
        <v>0.48843665000000003</v>
      </c>
      <c r="D9306">
        <v>0.43609999999999999</v>
      </c>
      <c r="E9306">
        <v>0.89700000000000002</v>
      </c>
      <c r="F9306">
        <v>1.39425</v>
      </c>
      <c r="G9306">
        <v>4.3607500000000003</v>
      </c>
    </row>
    <row r="9307" spans="1:7" x14ac:dyDescent="0.25">
      <c r="A9307" s="2">
        <v>42331.291666666664</v>
      </c>
      <c r="B9307">
        <v>0.48365164999999999</v>
      </c>
      <c r="C9307">
        <v>0.48765999999999998</v>
      </c>
      <c r="D9307">
        <v>0.43609999999999999</v>
      </c>
      <c r="E9307">
        <v>0.85624999999999996</v>
      </c>
      <c r="F9307">
        <v>1.34</v>
      </c>
      <c r="G9307">
        <v>4.3129999999999997</v>
      </c>
    </row>
    <row r="9308" spans="1:7" x14ac:dyDescent="0.25">
      <c r="A9308" s="2">
        <v>42331.333333333336</v>
      </c>
      <c r="B9308">
        <v>0.482419975</v>
      </c>
      <c r="C9308">
        <v>0.48661997499999998</v>
      </c>
      <c r="D9308">
        <v>0.435716675</v>
      </c>
      <c r="E9308">
        <v>0.8145</v>
      </c>
      <c r="F9308">
        <v>1.2909999999999999</v>
      </c>
      <c r="G9308">
        <v>4.2657499999999997</v>
      </c>
    </row>
    <row r="9309" spans="1:7" x14ac:dyDescent="0.25">
      <c r="A9309" s="2">
        <v>42331.375</v>
      </c>
      <c r="B9309">
        <v>0.48111332499999998</v>
      </c>
      <c r="C9309">
        <v>0.48573329999999998</v>
      </c>
      <c r="D9309">
        <v>0.43560832500000002</v>
      </c>
      <c r="E9309">
        <v>0.76924999999999999</v>
      </c>
      <c r="F9309">
        <v>1.2464999999999999</v>
      </c>
      <c r="G9309">
        <v>4.2177499999999997</v>
      </c>
    </row>
    <row r="9310" spans="1:7" x14ac:dyDescent="0.25">
      <c r="A9310" s="2">
        <v>42331.416666666664</v>
      </c>
      <c r="B9310">
        <v>0.48039999999999999</v>
      </c>
      <c r="C9310">
        <v>0.48517332499999999</v>
      </c>
      <c r="D9310">
        <v>0.43559999999999999</v>
      </c>
      <c r="E9310">
        <v>0.74475000000000002</v>
      </c>
      <c r="F9310">
        <v>1.2112499999999999</v>
      </c>
      <c r="G9310">
        <v>4.173</v>
      </c>
    </row>
    <row r="9311" spans="1:7" x14ac:dyDescent="0.25">
      <c r="A9311" s="2">
        <v>42331.458333333336</v>
      </c>
      <c r="B9311">
        <v>0.48077332499999997</v>
      </c>
      <c r="C9311">
        <v>0.48487332500000002</v>
      </c>
      <c r="D9311">
        <v>0.43559999999999999</v>
      </c>
      <c r="E9311">
        <v>0.74199999999999999</v>
      </c>
      <c r="F9311">
        <v>1.1839999999999999</v>
      </c>
      <c r="G9311">
        <v>4.1234999999999999</v>
      </c>
    </row>
    <row r="9312" spans="1:7" x14ac:dyDescent="0.25">
      <c r="A9312" s="2">
        <v>42331.5</v>
      </c>
      <c r="B9312">
        <v>0.48176665000000002</v>
      </c>
      <c r="C9312">
        <v>0.48540665</v>
      </c>
      <c r="D9312">
        <v>0.43559999999999999</v>
      </c>
      <c r="E9312">
        <v>0.74324999999999997</v>
      </c>
      <c r="F9312">
        <v>1.17025</v>
      </c>
      <c r="G9312">
        <v>4.0819999999999999</v>
      </c>
    </row>
    <row r="9313" spans="1:7" x14ac:dyDescent="0.25">
      <c r="A9313" s="2">
        <v>42331.541666666664</v>
      </c>
      <c r="B9313">
        <v>0.48340167499999998</v>
      </c>
      <c r="C9313">
        <v>0.48586832499999999</v>
      </c>
      <c r="D9313">
        <v>0.43559999999999999</v>
      </c>
      <c r="E9313">
        <v>0.74450000000000005</v>
      </c>
      <c r="F9313">
        <v>1.163</v>
      </c>
      <c r="G9313">
        <v>4.0402500000000003</v>
      </c>
    </row>
    <row r="9314" spans="1:7" x14ac:dyDescent="0.25">
      <c r="A9314" s="2">
        <v>42331.583333333336</v>
      </c>
      <c r="B9314">
        <v>0.48549330000000002</v>
      </c>
      <c r="C9314">
        <v>0.48672335</v>
      </c>
      <c r="D9314">
        <v>0.43559999999999999</v>
      </c>
      <c r="E9314">
        <v>0.76624999999999999</v>
      </c>
      <c r="F9314">
        <v>1.17075</v>
      </c>
      <c r="G9314">
        <v>4.0037500000000001</v>
      </c>
    </row>
    <row r="9315" spans="1:7" x14ac:dyDescent="0.25">
      <c r="A9315" s="2">
        <v>42331.625</v>
      </c>
      <c r="B9315">
        <v>0.48717997499999999</v>
      </c>
      <c r="C9315">
        <v>0.48776665000000002</v>
      </c>
      <c r="D9315">
        <v>0.43559999999999999</v>
      </c>
      <c r="E9315">
        <v>0.80049999999999999</v>
      </c>
      <c r="F9315">
        <v>1.20025</v>
      </c>
      <c r="G9315">
        <v>3.9637500000000001</v>
      </c>
    </row>
    <row r="9316" spans="1:7" x14ac:dyDescent="0.25">
      <c r="A9316" s="2">
        <v>42331.666666666664</v>
      </c>
      <c r="B9316">
        <v>0.48777997499999998</v>
      </c>
      <c r="C9316">
        <v>0.48840667500000001</v>
      </c>
      <c r="D9316">
        <v>0.43559999999999999</v>
      </c>
      <c r="E9316">
        <v>0.81974999999999998</v>
      </c>
      <c r="F9316">
        <v>1.2450000000000001</v>
      </c>
      <c r="G9316">
        <v>3.9304999999999999</v>
      </c>
    </row>
    <row r="9317" spans="1:7" x14ac:dyDescent="0.25">
      <c r="A9317" s="2">
        <v>42331.708333333336</v>
      </c>
      <c r="B9317">
        <v>0.48770000000000002</v>
      </c>
      <c r="C9317">
        <v>0.48849999999999999</v>
      </c>
      <c r="D9317">
        <v>0.43559999999999999</v>
      </c>
      <c r="E9317">
        <v>0.81100000000000005</v>
      </c>
      <c r="F9317">
        <v>1.2569999999999999</v>
      </c>
      <c r="G9317">
        <v>3.9009999999999998</v>
      </c>
    </row>
    <row r="9318" spans="1:7" x14ac:dyDescent="0.25">
      <c r="A9318" s="2">
        <v>42331.75</v>
      </c>
      <c r="B9318">
        <v>0.48712667500000001</v>
      </c>
      <c r="C9318">
        <v>0.48846665</v>
      </c>
      <c r="D9318">
        <v>0.43559999999999999</v>
      </c>
      <c r="E9318">
        <v>0.80800000000000005</v>
      </c>
      <c r="F9318">
        <v>1.236</v>
      </c>
      <c r="G9318">
        <v>3.87825</v>
      </c>
    </row>
    <row r="9319" spans="1:7" x14ac:dyDescent="0.25">
      <c r="A9319" s="2">
        <v>42331.791666666664</v>
      </c>
      <c r="B9319">
        <v>0.48608662499999999</v>
      </c>
      <c r="C9319">
        <v>0.48804665000000003</v>
      </c>
      <c r="D9319">
        <v>0.43560832500000002</v>
      </c>
      <c r="E9319">
        <v>0.78700000000000003</v>
      </c>
      <c r="F9319">
        <v>1.2097500000000001</v>
      </c>
      <c r="G9319">
        <v>3.8574999999999999</v>
      </c>
    </row>
    <row r="9320" spans="1:7" x14ac:dyDescent="0.25">
      <c r="A9320" s="2">
        <v>42331.833333333336</v>
      </c>
      <c r="B9320">
        <v>0.48453164999999998</v>
      </c>
      <c r="C9320">
        <v>0.48773329999999998</v>
      </c>
      <c r="D9320">
        <v>0.43560167500000002</v>
      </c>
      <c r="E9320">
        <v>0.74875000000000003</v>
      </c>
      <c r="F9320">
        <v>1.17425</v>
      </c>
      <c r="G9320">
        <v>3.8475000000000001</v>
      </c>
    </row>
    <row r="9321" spans="1:7" x14ac:dyDescent="0.25">
      <c r="A9321" s="2">
        <v>42331.875</v>
      </c>
      <c r="B9321">
        <v>0.48263499999999998</v>
      </c>
      <c r="C9321">
        <v>0.48676164999999999</v>
      </c>
      <c r="D9321">
        <v>0.435606675</v>
      </c>
      <c r="E9321">
        <v>0.70950000000000002</v>
      </c>
      <c r="F9321">
        <v>1.1327499999999999</v>
      </c>
      <c r="G9321">
        <v>3.8159999999999998</v>
      </c>
    </row>
    <row r="9322" spans="1:7" x14ac:dyDescent="0.25">
      <c r="A9322" s="2">
        <v>42331.916666666664</v>
      </c>
      <c r="B9322">
        <v>0.48133334999999999</v>
      </c>
      <c r="C9322">
        <v>0.48559997500000002</v>
      </c>
      <c r="D9322">
        <v>0.43560502499999998</v>
      </c>
      <c r="E9322">
        <v>0.66849999999999998</v>
      </c>
      <c r="F9322">
        <v>1.097</v>
      </c>
      <c r="G9322">
        <v>3.7937500000000002</v>
      </c>
    </row>
    <row r="9323" spans="1:7" x14ac:dyDescent="0.25">
      <c r="A9323" s="2">
        <v>42331.958333333336</v>
      </c>
      <c r="B9323">
        <v>0.48066664999999997</v>
      </c>
      <c r="C9323">
        <v>0.48499999999999999</v>
      </c>
      <c r="D9323">
        <v>0.435613325</v>
      </c>
      <c r="E9323">
        <v>0.64500000000000002</v>
      </c>
      <c r="F9323">
        <v>1.06775</v>
      </c>
      <c r="G9323">
        <v>3.7642500000000001</v>
      </c>
    </row>
    <row r="9324" spans="1:7" x14ac:dyDescent="0.25">
      <c r="A9324" s="2">
        <v>42332</v>
      </c>
      <c r="B9324">
        <v>0.48000165</v>
      </c>
      <c r="C9324">
        <v>0.48438829999999999</v>
      </c>
      <c r="D9324">
        <v>0.43561832499999997</v>
      </c>
      <c r="E9324">
        <v>0.61699999999999999</v>
      </c>
      <c r="F9324">
        <v>1.0395000000000001</v>
      </c>
      <c r="G9324">
        <v>3.7410000000000001</v>
      </c>
    </row>
    <row r="9325" spans="1:7" x14ac:dyDescent="0.25">
      <c r="A9325" s="2">
        <v>42332.041666666664</v>
      </c>
      <c r="B9325">
        <v>0.47869329999999999</v>
      </c>
      <c r="C9325">
        <v>0.48315332500000002</v>
      </c>
      <c r="D9325">
        <v>0.435581675</v>
      </c>
      <c r="E9325">
        <v>0.57874999999999999</v>
      </c>
      <c r="F9325">
        <v>1.02075</v>
      </c>
      <c r="G9325">
        <v>3.7155</v>
      </c>
    </row>
    <row r="9326" spans="1:7" x14ac:dyDescent="0.25">
      <c r="A9326" s="2">
        <v>42332.083333333336</v>
      </c>
      <c r="B9326">
        <v>0.47641162500000001</v>
      </c>
      <c r="C9326">
        <v>0.48195830000000001</v>
      </c>
      <c r="D9326">
        <v>0.43517335000000001</v>
      </c>
      <c r="E9326">
        <v>0.52200000000000002</v>
      </c>
      <c r="F9326">
        <v>0.99124999999999996</v>
      </c>
      <c r="G9326">
        <v>3.6897500000000001</v>
      </c>
    </row>
    <row r="9327" spans="1:7" x14ac:dyDescent="0.25">
      <c r="A9327" s="2">
        <v>42332.125</v>
      </c>
      <c r="B9327">
        <v>0.473326625</v>
      </c>
      <c r="C9327">
        <v>0.48059332500000002</v>
      </c>
      <c r="D9327">
        <v>0.43519665000000002</v>
      </c>
      <c r="E9327">
        <v>0.45</v>
      </c>
      <c r="F9327">
        <v>0.96350000000000002</v>
      </c>
      <c r="G9327">
        <v>3.6612499999999999</v>
      </c>
    </row>
    <row r="9328" spans="1:7" x14ac:dyDescent="0.25">
      <c r="A9328" s="2">
        <v>42332.166666666664</v>
      </c>
      <c r="B9328">
        <v>0.46977665000000002</v>
      </c>
      <c r="C9328">
        <v>0.47905165</v>
      </c>
      <c r="D9328">
        <v>0.43519999999999998</v>
      </c>
      <c r="E9328">
        <v>0.37375000000000003</v>
      </c>
      <c r="F9328">
        <v>0.92949999999999999</v>
      </c>
      <c r="G9328">
        <v>3.64025</v>
      </c>
    </row>
    <row r="9329" spans="1:7" x14ac:dyDescent="0.25">
      <c r="A9329" s="2">
        <v>42332.208333333336</v>
      </c>
      <c r="B9329">
        <v>0.46559329999999999</v>
      </c>
      <c r="C9329">
        <v>0.477655</v>
      </c>
      <c r="D9329">
        <v>0.43519999999999998</v>
      </c>
      <c r="E9329">
        <v>0.28275</v>
      </c>
      <c r="F9329">
        <v>0.89675000000000005</v>
      </c>
      <c r="G9329">
        <v>3.6072500000000001</v>
      </c>
    </row>
    <row r="9330" spans="1:7" x14ac:dyDescent="0.25">
      <c r="A9330" s="2">
        <v>42332.25</v>
      </c>
      <c r="B9330">
        <v>0.4602233</v>
      </c>
      <c r="C9330">
        <v>0.47593497499999998</v>
      </c>
      <c r="D9330">
        <v>0.43519999999999998</v>
      </c>
      <c r="E9330">
        <v>0.19800000000000001</v>
      </c>
      <c r="F9330">
        <v>0.86599999999999999</v>
      </c>
      <c r="G9330">
        <v>3.58</v>
      </c>
    </row>
    <row r="9331" spans="1:7" x14ac:dyDescent="0.25">
      <c r="A9331" s="2">
        <v>42332.291666666664</v>
      </c>
      <c r="B9331">
        <v>0.45178832499999999</v>
      </c>
      <c r="C9331">
        <v>0.47380832499999997</v>
      </c>
      <c r="D9331">
        <v>0.43519999999999998</v>
      </c>
      <c r="E9331">
        <v>0.10249999999999999</v>
      </c>
      <c r="F9331">
        <v>0.83725000000000005</v>
      </c>
      <c r="G9331">
        <v>3.5557500000000002</v>
      </c>
    </row>
    <row r="9332" spans="1:7" x14ac:dyDescent="0.25">
      <c r="A9332" s="2">
        <v>42332.333333333336</v>
      </c>
      <c r="B9332">
        <v>0.44027497500000001</v>
      </c>
      <c r="C9332">
        <v>0.47270832499999998</v>
      </c>
      <c r="D9332">
        <v>0.43519999999999998</v>
      </c>
      <c r="E9332">
        <v>2.6249999999999999E-2</v>
      </c>
      <c r="F9332">
        <v>0.80574999999999997</v>
      </c>
      <c r="G9332">
        <v>3.5332499999999998</v>
      </c>
    </row>
    <row r="9333" spans="1:7" x14ac:dyDescent="0.25">
      <c r="A9333" s="2">
        <v>42332.375</v>
      </c>
      <c r="B9333">
        <v>0.42944167500000002</v>
      </c>
      <c r="C9333">
        <v>0.47101332499999998</v>
      </c>
      <c r="D9333">
        <v>0.43519999999999998</v>
      </c>
      <c r="E9333">
        <v>-1.9E-2</v>
      </c>
      <c r="F9333">
        <v>0.77149999999999996</v>
      </c>
      <c r="G9333">
        <v>3.50075</v>
      </c>
    </row>
    <row r="9334" spans="1:7" x14ac:dyDescent="0.25">
      <c r="A9334" s="2">
        <v>42332.416666666664</v>
      </c>
      <c r="B9334">
        <v>0.42224497500000002</v>
      </c>
      <c r="C9334">
        <v>0.46951834999999997</v>
      </c>
      <c r="D9334">
        <v>0.43515832500000001</v>
      </c>
      <c r="E9334">
        <v>5.2249999999999998E-2</v>
      </c>
      <c r="F9334">
        <v>0.74650000000000005</v>
      </c>
      <c r="G9334">
        <v>3.48</v>
      </c>
    </row>
    <row r="9335" spans="1:7" x14ac:dyDescent="0.25">
      <c r="A9335" s="2">
        <v>42332.458333333336</v>
      </c>
      <c r="B9335">
        <v>0.42077500000000001</v>
      </c>
      <c r="C9335">
        <v>0.46843335000000003</v>
      </c>
      <c r="D9335">
        <v>0.43469999999999998</v>
      </c>
      <c r="E9335">
        <v>0.13200000000000001</v>
      </c>
      <c r="F9335">
        <v>0.72675000000000001</v>
      </c>
      <c r="G9335">
        <v>3.4472499999999999</v>
      </c>
    </row>
    <row r="9336" spans="1:7" x14ac:dyDescent="0.25">
      <c r="A9336" s="2">
        <v>42332.5</v>
      </c>
      <c r="B9336">
        <v>0.42233997499999998</v>
      </c>
      <c r="C9336">
        <v>0.46836</v>
      </c>
      <c r="D9336">
        <v>0.43469999999999998</v>
      </c>
      <c r="E9336">
        <v>0.22</v>
      </c>
      <c r="F9336">
        <v>0.71550000000000002</v>
      </c>
      <c r="G9336">
        <v>3.4325000000000001</v>
      </c>
    </row>
    <row r="9337" spans="1:7" x14ac:dyDescent="0.25">
      <c r="A9337" s="2">
        <v>42332.541666666664</v>
      </c>
      <c r="B9337">
        <v>0.42528664999999999</v>
      </c>
      <c r="C9337">
        <v>0.46871332500000001</v>
      </c>
      <c r="D9337">
        <v>0.43469999999999998</v>
      </c>
      <c r="E9337">
        <v>0.26624999999999999</v>
      </c>
      <c r="F9337">
        <v>0.70899999999999996</v>
      </c>
      <c r="G9337">
        <v>3.4024999999999999</v>
      </c>
    </row>
    <row r="9338" spans="1:7" x14ac:dyDescent="0.25">
      <c r="A9338" s="2">
        <v>42332.583333333336</v>
      </c>
      <c r="B9338">
        <v>0.42887829999999999</v>
      </c>
      <c r="C9338">
        <v>0.46917500000000001</v>
      </c>
      <c r="D9338">
        <v>0.43469999999999998</v>
      </c>
      <c r="E9338">
        <v>0.29475000000000001</v>
      </c>
      <c r="F9338">
        <v>0.70850000000000002</v>
      </c>
      <c r="G9338">
        <v>3.3769999999999998</v>
      </c>
    </row>
    <row r="9339" spans="1:7" x14ac:dyDescent="0.25">
      <c r="A9339" s="2">
        <v>42332.625</v>
      </c>
      <c r="B9339">
        <v>0.43267830000000002</v>
      </c>
      <c r="C9339">
        <v>0.46959832499999998</v>
      </c>
      <c r="D9339">
        <v>0.43469999999999998</v>
      </c>
      <c r="E9339">
        <v>0.317</v>
      </c>
      <c r="F9339">
        <v>0.71</v>
      </c>
      <c r="G9339">
        <v>3.3612500000000001</v>
      </c>
    </row>
    <row r="9340" spans="1:7" x14ac:dyDescent="0.25">
      <c r="A9340" s="2">
        <v>42332.666666666664</v>
      </c>
      <c r="B9340">
        <v>0.43625999999999998</v>
      </c>
      <c r="C9340">
        <v>0.46998665000000001</v>
      </c>
      <c r="D9340">
        <v>0.43469999999999998</v>
      </c>
      <c r="E9340">
        <v>0.33474999999999999</v>
      </c>
      <c r="F9340">
        <v>0.70899999999999996</v>
      </c>
      <c r="G9340">
        <v>3.3374999999999999</v>
      </c>
    </row>
    <row r="9341" spans="1:7" x14ac:dyDescent="0.25">
      <c r="A9341" s="2">
        <v>42332.708333333336</v>
      </c>
      <c r="B9341">
        <v>0.43945167499999999</v>
      </c>
      <c r="C9341">
        <v>0.47023999999999999</v>
      </c>
      <c r="D9341">
        <v>0.43469999999999998</v>
      </c>
      <c r="E9341">
        <v>0.33624999999999999</v>
      </c>
      <c r="F9341">
        <v>0.71125000000000005</v>
      </c>
      <c r="G9341">
        <v>3.3152499999999998</v>
      </c>
    </row>
    <row r="9342" spans="1:7" x14ac:dyDescent="0.25">
      <c r="A9342" s="2">
        <v>42332.75</v>
      </c>
      <c r="B9342">
        <v>0.44146667499999998</v>
      </c>
      <c r="C9342">
        <v>0.47047832499999998</v>
      </c>
      <c r="D9342">
        <v>0.43469999999999998</v>
      </c>
      <c r="E9342">
        <v>0.32350000000000001</v>
      </c>
      <c r="F9342">
        <v>0.70950000000000002</v>
      </c>
      <c r="G9342">
        <v>3.2982499999999999</v>
      </c>
    </row>
    <row r="9343" spans="1:7" x14ac:dyDescent="0.25">
      <c r="A9343" s="2">
        <v>42332.791666666664</v>
      </c>
      <c r="B9343">
        <v>0.44065332499999998</v>
      </c>
      <c r="C9343">
        <v>0.47077997500000002</v>
      </c>
      <c r="D9343">
        <v>0.43463334999999997</v>
      </c>
      <c r="E9343">
        <v>0.25374999999999998</v>
      </c>
      <c r="F9343">
        <v>0.69674999999999998</v>
      </c>
      <c r="G9343">
        <v>3.2827500000000001</v>
      </c>
    </row>
    <row r="9344" spans="1:7" x14ac:dyDescent="0.25">
      <c r="A9344" s="2">
        <v>42332.833333333336</v>
      </c>
      <c r="B9344">
        <v>0.43681667499999999</v>
      </c>
      <c r="C9344">
        <v>0.47032667500000003</v>
      </c>
      <c r="D9344">
        <v>0.43427497500000001</v>
      </c>
      <c r="E9344">
        <v>0.15875</v>
      </c>
      <c r="F9344">
        <v>0.68725000000000003</v>
      </c>
      <c r="G9344">
        <v>3.2635000000000001</v>
      </c>
    </row>
    <row r="9345" spans="1:7" x14ac:dyDescent="0.25">
      <c r="A9345" s="2">
        <v>42332.875</v>
      </c>
      <c r="B9345">
        <v>0.43010832500000001</v>
      </c>
      <c r="C9345">
        <v>0.46975665</v>
      </c>
      <c r="D9345">
        <v>0.434233325</v>
      </c>
      <c r="E9345">
        <v>2.75E-2</v>
      </c>
      <c r="F9345">
        <v>0.66925000000000001</v>
      </c>
      <c r="G9345">
        <v>3.2469999999999999</v>
      </c>
    </row>
    <row r="9346" spans="1:7" x14ac:dyDescent="0.25">
      <c r="A9346" s="2">
        <v>42332.916666666664</v>
      </c>
      <c r="B9346">
        <v>0.42211330000000002</v>
      </c>
      <c r="C9346">
        <v>0.46830830000000001</v>
      </c>
      <c r="D9346">
        <v>0.43419999999999997</v>
      </c>
      <c r="E9346">
        <v>-7.7249999999999999E-2</v>
      </c>
      <c r="F9346">
        <v>0.64824999999999999</v>
      </c>
      <c r="G9346">
        <v>3.23475</v>
      </c>
    </row>
    <row r="9347" spans="1:7" x14ac:dyDescent="0.25">
      <c r="A9347" s="2">
        <v>42332.958333333336</v>
      </c>
      <c r="B9347">
        <v>0.41271999999999998</v>
      </c>
      <c r="C9347">
        <v>0.46720335000000002</v>
      </c>
      <c r="D9347">
        <v>0.434233325</v>
      </c>
      <c r="E9347">
        <v>-0.16075</v>
      </c>
      <c r="F9347">
        <v>0.62949999999999995</v>
      </c>
      <c r="G9347">
        <v>3.2124999999999999</v>
      </c>
    </row>
    <row r="9348" spans="1:7" x14ac:dyDescent="0.25">
      <c r="A9348" s="2">
        <v>42333</v>
      </c>
      <c r="B9348">
        <v>0.40204832499999998</v>
      </c>
      <c r="C9348">
        <v>0.46560667500000003</v>
      </c>
      <c r="D9348">
        <v>0.43419999999999997</v>
      </c>
      <c r="E9348">
        <v>-0.22550000000000001</v>
      </c>
      <c r="F9348">
        <v>0.60675000000000001</v>
      </c>
      <c r="G9348">
        <v>3.1967500000000002</v>
      </c>
    </row>
    <row r="9349" spans="1:7" x14ac:dyDescent="0.25">
      <c r="A9349" s="2">
        <v>42333.041666666664</v>
      </c>
      <c r="B9349">
        <v>0.389738325</v>
      </c>
      <c r="C9349">
        <v>0.46397500000000003</v>
      </c>
      <c r="D9349">
        <v>0.43419999999999997</v>
      </c>
      <c r="E9349">
        <v>-0.27074999999999999</v>
      </c>
      <c r="F9349">
        <v>0.58699999999999997</v>
      </c>
      <c r="G9349">
        <v>3.18275</v>
      </c>
    </row>
    <row r="9350" spans="1:7" x14ac:dyDescent="0.25">
      <c r="A9350" s="2">
        <v>42333.083333333336</v>
      </c>
      <c r="B9350">
        <v>0.376521675</v>
      </c>
      <c r="C9350">
        <v>0.46223330000000001</v>
      </c>
      <c r="D9350">
        <v>0.43419999999999997</v>
      </c>
      <c r="E9350">
        <v>-0.2455</v>
      </c>
      <c r="F9350">
        <v>0.56000000000000005</v>
      </c>
      <c r="G9350">
        <v>3.1680000000000001</v>
      </c>
    </row>
    <row r="9351" spans="1:7" x14ac:dyDescent="0.25">
      <c r="A9351" s="2">
        <v>42333.125</v>
      </c>
      <c r="B9351">
        <v>0.36682664999999998</v>
      </c>
      <c r="C9351">
        <v>0.46093167499999999</v>
      </c>
      <c r="D9351">
        <v>0.43419999999999997</v>
      </c>
      <c r="E9351">
        <v>-0.18475</v>
      </c>
      <c r="F9351">
        <v>0.53474999999999995</v>
      </c>
      <c r="G9351">
        <v>3.15225</v>
      </c>
    </row>
    <row r="9352" spans="1:7" x14ac:dyDescent="0.25">
      <c r="A9352" s="2">
        <v>42333.166666666664</v>
      </c>
      <c r="B9352">
        <v>0.35814835</v>
      </c>
      <c r="C9352">
        <v>0.45958500000000002</v>
      </c>
      <c r="D9352">
        <v>0.43419999999999997</v>
      </c>
      <c r="E9352">
        <v>-0.2175</v>
      </c>
      <c r="F9352">
        <v>0.52024999999999999</v>
      </c>
      <c r="G9352">
        <v>3.1345000000000001</v>
      </c>
    </row>
    <row r="9353" spans="1:7" x14ac:dyDescent="0.25">
      <c r="A9353" s="2">
        <v>42333.208333333336</v>
      </c>
      <c r="B9353">
        <v>0.35052</v>
      </c>
      <c r="C9353">
        <v>0.45845334999999998</v>
      </c>
      <c r="D9353">
        <v>0.43419999999999997</v>
      </c>
      <c r="E9353">
        <v>-0.16825000000000001</v>
      </c>
      <c r="F9353">
        <v>0.498</v>
      </c>
      <c r="G9353">
        <v>3.1120000000000001</v>
      </c>
    </row>
    <row r="9354" spans="1:7" x14ac:dyDescent="0.25">
      <c r="A9354" s="2">
        <v>42333.25</v>
      </c>
      <c r="B9354">
        <v>0.34183000000000002</v>
      </c>
      <c r="C9354">
        <v>0.457586675</v>
      </c>
      <c r="D9354">
        <v>0.433783325</v>
      </c>
      <c r="E9354">
        <v>-0.18575</v>
      </c>
      <c r="F9354">
        <v>0.48625000000000002</v>
      </c>
      <c r="G9354">
        <v>3.0957499999999998</v>
      </c>
    </row>
    <row r="9355" spans="1:7" x14ac:dyDescent="0.25">
      <c r="A9355" s="2">
        <v>42333.291666666664</v>
      </c>
      <c r="B9355">
        <v>0.32987497500000001</v>
      </c>
      <c r="C9355">
        <v>0.456414975</v>
      </c>
      <c r="D9355">
        <v>0.43369999999999997</v>
      </c>
      <c r="E9355">
        <v>-0.25474999999999998</v>
      </c>
      <c r="F9355">
        <v>0.47249999999999998</v>
      </c>
      <c r="G9355">
        <v>3.0834999999999999</v>
      </c>
    </row>
    <row r="9356" spans="1:7" x14ac:dyDescent="0.25">
      <c r="A9356" s="2">
        <v>42333.333333333336</v>
      </c>
      <c r="B9356">
        <v>0.31607665000000001</v>
      </c>
      <c r="C9356">
        <v>0.45531834999999998</v>
      </c>
      <c r="D9356">
        <v>0.43369999999999997</v>
      </c>
      <c r="E9356">
        <v>-0.30199999999999999</v>
      </c>
      <c r="F9356">
        <v>0.45100000000000001</v>
      </c>
      <c r="G9356">
        <v>3.0722499999999999</v>
      </c>
    </row>
    <row r="9357" spans="1:7" x14ac:dyDescent="0.25">
      <c r="A9357" s="2">
        <v>42333.375</v>
      </c>
      <c r="B9357">
        <v>0.30485164999999997</v>
      </c>
      <c r="C9357">
        <v>0.45410832499999998</v>
      </c>
      <c r="D9357">
        <v>0.43369999999999997</v>
      </c>
      <c r="E9357">
        <v>-0.2465</v>
      </c>
      <c r="F9357">
        <v>0.43175000000000002</v>
      </c>
      <c r="G9357">
        <v>3.0502500000000001</v>
      </c>
    </row>
    <row r="9358" spans="1:7" x14ac:dyDescent="0.25">
      <c r="A9358" s="2">
        <v>42333.416666666664</v>
      </c>
      <c r="B9358">
        <v>0.29964665000000001</v>
      </c>
      <c r="C9358">
        <v>0.45325832500000002</v>
      </c>
      <c r="D9358">
        <v>0.43369999999999997</v>
      </c>
      <c r="E9358">
        <v>-0.1605</v>
      </c>
      <c r="F9358">
        <v>0.42749999999999999</v>
      </c>
      <c r="G9358">
        <v>3.0390000000000001</v>
      </c>
    </row>
    <row r="9359" spans="1:7" x14ac:dyDescent="0.25">
      <c r="A9359" s="2">
        <v>42333.458333333336</v>
      </c>
      <c r="B9359">
        <v>0.30040832499999998</v>
      </c>
      <c r="C9359">
        <v>0.45279999999999998</v>
      </c>
      <c r="D9359">
        <v>0.43369999999999997</v>
      </c>
      <c r="E9359">
        <v>-6.4000000000000001E-2</v>
      </c>
      <c r="F9359">
        <v>0.43425000000000002</v>
      </c>
      <c r="G9359">
        <v>3.028</v>
      </c>
    </row>
    <row r="9360" spans="1:7" x14ac:dyDescent="0.25">
      <c r="A9360" s="2">
        <v>42333.5</v>
      </c>
      <c r="B9360">
        <v>0.30459332500000003</v>
      </c>
      <c r="C9360">
        <v>0.45281332499999999</v>
      </c>
      <c r="D9360">
        <v>0.43369999999999997</v>
      </c>
      <c r="E9360">
        <v>-1.125E-2</v>
      </c>
      <c r="F9360">
        <v>0.44700000000000001</v>
      </c>
      <c r="G9360">
        <v>3.00725</v>
      </c>
    </row>
    <row r="9361" spans="1:7" x14ac:dyDescent="0.25">
      <c r="A9361" s="2">
        <v>42333.541666666664</v>
      </c>
      <c r="B9361">
        <v>0.31008332500000002</v>
      </c>
      <c r="C9361">
        <v>0.45404499999999998</v>
      </c>
      <c r="D9361">
        <v>0.43369999999999997</v>
      </c>
      <c r="E9361">
        <v>3.6499999999999998E-2</v>
      </c>
      <c r="F9361">
        <v>0.45650000000000002</v>
      </c>
      <c r="G9361">
        <v>2.9929999999999999</v>
      </c>
    </row>
    <row r="9362" spans="1:7" x14ac:dyDescent="0.25">
      <c r="A9362" s="2">
        <v>42333.583333333336</v>
      </c>
      <c r="B9362">
        <v>0.31645665000000001</v>
      </c>
      <c r="C9362">
        <v>0.45437499999999997</v>
      </c>
      <c r="D9362">
        <v>0.43353332500000002</v>
      </c>
      <c r="E9362">
        <v>7.2999999999999995E-2</v>
      </c>
      <c r="F9362">
        <v>0.46325</v>
      </c>
      <c r="G9362">
        <v>2.9769999999999999</v>
      </c>
    </row>
    <row r="9363" spans="1:7" x14ac:dyDescent="0.25">
      <c r="A9363" s="2">
        <v>42333.625</v>
      </c>
      <c r="B9363">
        <v>0.32334835000000001</v>
      </c>
      <c r="C9363">
        <v>0.45478667499999997</v>
      </c>
      <c r="D9363">
        <v>0.43319999999999997</v>
      </c>
      <c r="E9363">
        <v>8.4750000000000006E-2</v>
      </c>
      <c r="F9363">
        <v>0.47699999999999998</v>
      </c>
      <c r="G9363">
        <v>2.9624999999999999</v>
      </c>
    </row>
    <row r="9364" spans="1:7" x14ac:dyDescent="0.25">
      <c r="A9364" s="2">
        <v>42333.666666666664</v>
      </c>
      <c r="B9364">
        <v>0.33011335000000003</v>
      </c>
      <c r="C9364">
        <v>0.45535502500000002</v>
      </c>
      <c r="D9364">
        <v>0.43319999999999997</v>
      </c>
      <c r="E9364">
        <v>0.10299999999999999</v>
      </c>
      <c r="F9364">
        <v>0.47475000000000001</v>
      </c>
      <c r="G9364">
        <v>2.9537499999999999</v>
      </c>
    </row>
    <row r="9365" spans="1:7" x14ac:dyDescent="0.25">
      <c r="A9365" s="2">
        <v>42333.708333333336</v>
      </c>
      <c r="B9365">
        <v>0.33690832500000001</v>
      </c>
      <c r="C9365">
        <v>0.45601167500000001</v>
      </c>
      <c r="D9365">
        <v>0.43320164999999999</v>
      </c>
      <c r="E9365">
        <v>0.1235</v>
      </c>
      <c r="F9365">
        <v>0.48325000000000001</v>
      </c>
      <c r="G9365">
        <v>2.9390000000000001</v>
      </c>
    </row>
    <row r="9366" spans="1:7" x14ac:dyDescent="0.25">
      <c r="A9366" s="2">
        <v>42333.75</v>
      </c>
      <c r="B9366">
        <v>0.34331</v>
      </c>
      <c r="C9366">
        <v>0.45625664999999999</v>
      </c>
      <c r="D9366">
        <v>0.43320497499999999</v>
      </c>
      <c r="E9366">
        <v>0.1195</v>
      </c>
      <c r="F9366">
        <v>0.48525000000000001</v>
      </c>
      <c r="G9366">
        <v>2.9295</v>
      </c>
    </row>
    <row r="9367" spans="1:7" x14ac:dyDescent="0.25">
      <c r="A9367" s="2">
        <v>42333.791666666664</v>
      </c>
      <c r="B9367">
        <v>0.34852</v>
      </c>
      <c r="C9367">
        <v>0.457165025</v>
      </c>
      <c r="D9367">
        <v>0.43320494999999998</v>
      </c>
      <c r="E9367">
        <v>9.5750000000000002E-2</v>
      </c>
      <c r="F9367">
        <v>0.4945</v>
      </c>
      <c r="G9367">
        <v>2.9159999999999999</v>
      </c>
    </row>
    <row r="9368" spans="1:7" x14ac:dyDescent="0.25">
      <c r="A9368" s="2">
        <v>42333.833333333336</v>
      </c>
      <c r="B9368">
        <v>0.35132999999999998</v>
      </c>
      <c r="C9368">
        <v>0.45729999999999998</v>
      </c>
      <c r="D9368">
        <v>0.433214975</v>
      </c>
      <c r="E9368">
        <v>7.0250000000000007E-2</v>
      </c>
      <c r="F9368">
        <v>0.4945</v>
      </c>
      <c r="G9368">
        <v>2.9135</v>
      </c>
    </row>
    <row r="9369" spans="1:7" x14ac:dyDescent="0.25">
      <c r="A9369" s="2">
        <v>42333.875</v>
      </c>
      <c r="B9369">
        <v>0.35083999999999999</v>
      </c>
      <c r="C9369">
        <v>0.45774999999999999</v>
      </c>
      <c r="D9369">
        <v>0.43321330000000002</v>
      </c>
      <c r="E9369">
        <v>2.6749999999999999E-2</v>
      </c>
      <c r="F9369">
        <v>0.49349999999999999</v>
      </c>
      <c r="G9369">
        <v>2.8955000000000002</v>
      </c>
    </row>
    <row r="9370" spans="1:7" x14ac:dyDescent="0.25">
      <c r="A9370" s="2">
        <v>42333.916666666664</v>
      </c>
      <c r="B9370">
        <v>0.34772999999999998</v>
      </c>
      <c r="C9370">
        <v>0.45788335000000002</v>
      </c>
      <c r="D9370">
        <v>0.43321999999999999</v>
      </c>
      <c r="E9370">
        <v>-8.5000000000000006E-3</v>
      </c>
      <c r="F9370">
        <v>0.48425000000000001</v>
      </c>
      <c r="G9370">
        <v>2.89575</v>
      </c>
    </row>
    <row r="9371" spans="1:7" x14ac:dyDescent="0.25">
      <c r="A9371" s="2">
        <v>42333.958333333336</v>
      </c>
      <c r="B9371">
        <v>0.34281</v>
      </c>
      <c r="C9371">
        <v>0.4577</v>
      </c>
      <c r="D9371">
        <v>0.43321832500000002</v>
      </c>
      <c r="E9371">
        <v>-4.4499999999999998E-2</v>
      </c>
      <c r="F9371">
        <v>0.47399999999999998</v>
      </c>
      <c r="G9371">
        <v>2.8807499999999999</v>
      </c>
    </row>
    <row r="9372" spans="1:7" x14ac:dyDescent="0.25">
      <c r="A9372" s="2">
        <v>42334</v>
      </c>
      <c r="B9372">
        <v>0.33547167500000002</v>
      </c>
      <c r="C9372">
        <v>0.45718332499999997</v>
      </c>
      <c r="D9372">
        <v>0.43321832500000002</v>
      </c>
      <c r="E9372">
        <v>-9.4750000000000001E-2</v>
      </c>
      <c r="F9372">
        <v>0.46575</v>
      </c>
      <c r="G9372">
        <v>2.8744999999999998</v>
      </c>
    </row>
    <row r="9373" spans="1:7" x14ac:dyDescent="0.25">
      <c r="A9373" s="2">
        <v>42334.041666666664</v>
      </c>
      <c r="B9373">
        <v>0.32549167499999998</v>
      </c>
      <c r="C9373">
        <v>0.456426675</v>
      </c>
      <c r="D9373">
        <v>0.43321664999999998</v>
      </c>
      <c r="E9373">
        <v>-0.14274999999999999</v>
      </c>
      <c r="F9373">
        <v>0.44800000000000001</v>
      </c>
      <c r="G9373">
        <v>2.863</v>
      </c>
    </row>
    <row r="9374" spans="1:7" x14ac:dyDescent="0.25">
      <c r="A9374" s="2">
        <v>42334.083333333336</v>
      </c>
      <c r="B9374">
        <v>0.31503662500000001</v>
      </c>
      <c r="C9374">
        <v>0.45539832499999999</v>
      </c>
      <c r="D9374">
        <v>0.43321999999999999</v>
      </c>
      <c r="E9374">
        <v>-0.16925000000000001</v>
      </c>
      <c r="F9374">
        <v>0.43125000000000002</v>
      </c>
      <c r="G9374">
        <v>2.8612500000000001</v>
      </c>
    </row>
    <row r="9375" spans="1:7" x14ac:dyDescent="0.25">
      <c r="A9375" s="2">
        <v>42334.125</v>
      </c>
      <c r="B9375">
        <v>0.30608665000000002</v>
      </c>
      <c r="C9375">
        <v>0.45433832499999999</v>
      </c>
      <c r="D9375">
        <v>0.43321832500000002</v>
      </c>
      <c r="E9375">
        <v>-0.17</v>
      </c>
      <c r="F9375">
        <v>0.41049999999999998</v>
      </c>
      <c r="G9375">
        <v>2.8475000000000001</v>
      </c>
    </row>
    <row r="9376" spans="1:7" x14ac:dyDescent="0.25">
      <c r="A9376" s="2">
        <v>42334.166666666664</v>
      </c>
      <c r="B9376">
        <v>0.29839497500000001</v>
      </c>
      <c r="C9376">
        <v>0.45327000000000001</v>
      </c>
      <c r="D9376">
        <v>0.43321999999999999</v>
      </c>
      <c r="E9376">
        <v>-0.21299999999999999</v>
      </c>
      <c r="F9376">
        <v>0.39974999999999999</v>
      </c>
      <c r="G9376">
        <v>2.8447499999999999</v>
      </c>
    </row>
    <row r="9377" spans="1:7" x14ac:dyDescent="0.25">
      <c r="A9377" s="2">
        <v>42334.208333333336</v>
      </c>
      <c r="B9377">
        <v>0.28892000000000001</v>
      </c>
      <c r="C9377">
        <v>0.45209832500000002</v>
      </c>
      <c r="D9377">
        <v>0.43322497500000001</v>
      </c>
      <c r="E9377">
        <v>-0.28649999999999998</v>
      </c>
      <c r="F9377">
        <v>0.37475000000000003</v>
      </c>
      <c r="G9377">
        <v>2.8282500000000002</v>
      </c>
    </row>
    <row r="9378" spans="1:7" x14ac:dyDescent="0.25">
      <c r="A9378" s="2">
        <v>42334.25</v>
      </c>
      <c r="B9378">
        <v>0.27728997500000002</v>
      </c>
      <c r="C9378">
        <v>0.450518325</v>
      </c>
      <c r="D9378">
        <v>0.43323165000000002</v>
      </c>
      <c r="E9378">
        <v>-0.33925</v>
      </c>
      <c r="F9378">
        <v>0.35125000000000001</v>
      </c>
      <c r="G9378">
        <v>2.81725</v>
      </c>
    </row>
    <row r="9379" spans="1:7" x14ac:dyDescent="0.25">
      <c r="A9379" s="2">
        <v>42334.291666666664</v>
      </c>
      <c r="B9379">
        <v>0.265468325</v>
      </c>
      <c r="C9379">
        <v>0.44790665000000002</v>
      </c>
      <c r="D9379">
        <v>0.43312165000000002</v>
      </c>
      <c r="E9379">
        <v>-0.35525000000000001</v>
      </c>
      <c r="F9379">
        <v>0.32724999999999999</v>
      </c>
      <c r="G9379">
        <v>2.8155000000000001</v>
      </c>
    </row>
    <row r="9380" spans="1:7" x14ac:dyDescent="0.25">
      <c r="A9380" s="2">
        <v>42334.333333333336</v>
      </c>
      <c r="B9380">
        <v>0.25547832500000001</v>
      </c>
      <c r="C9380">
        <v>0.44504002500000001</v>
      </c>
      <c r="D9380">
        <v>0.43280000000000002</v>
      </c>
      <c r="E9380">
        <v>-0.32850000000000001</v>
      </c>
      <c r="F9380">
        <v>0.30049999999999999</v>
      </c>
      <c r="G9380">
        <v>2.8014999999999999</v>
      </c>
    </row>
    <row r="9381" spans="1:7" x14ac:dyDescent="0.25">
      <c r="A9381" s="2">
        <v>42334.375</v>
      </c>
      <c r="B9381">
        <v>0.24713997500000001</v>
      </c>
      <c r="C9381">
        <v>0.44213829999999998</v>
      </c>
      <c r="D9381">
        <v>0.43280000000000002</v>
      </c>
      <c r="E9381">
        <v>-0.33400000000000002</v>
      </c>
      <c r="F9381">
        <v>0.28050000000000003</v>
      </c>
      <c r="G9381">
        <v>2.7952499999999998</v>
      </c>
    </row>
    <row r="9382" spans="1:7" x14ac:dyDescent="0.25">
      <c r="A9382" s="2">
        <v>42334.416666666664</v>
      </c>
      <c r="B9382">
        <v>0.24149667499999999</v>
      </c>
      <c r="C9382">
        <v>0.43976332499999998</v>
      </c>
      <c r="D9382">
        <v>0.43280000000000002</v>
      </c>
      <c r="E9382">
        <v>-0.248</v>
      </c>
      <c r="F9382">
        <v>0.27250000000000002</v>
      </c>
      <c r="G9382">
        <v>2.78125</v>
      </c>
    </row>
    <row r="9383" spans="1:7" x14ac:dyDescent="0.25">
      <c r="A9383" s="2">
        <v>42334.458333333336</v>
      </c>
      <c r="B9383">
        <v>0.241635025</v>
      </c>
      <c r="C9383">
        <v>0.43800499999999998</v>
      </c>
      <c r="D9383">
        <v>0.43280000000000002</v>
      </c>
      <c r="E9383">
        <v>-0.13375000000000001</v>
      </c>
      <c r="F9383">
        <v>0.28175</v>
      </c>
      <c r="G9383">
        <v>2.7717499999999999</v>
      </c>
    </row>
    <row r="9384" spans="1:7" x14ac:dyDescent="0.25">
      <c r="A9384" s="2">
        <v>42334.5</v>
      </c>
      <c r="B9384">
        <v>0.24557167499999999</v>
      </c>
      <c r="C9384">
        <v>0.43740000000000001</v>
      </c>
      <c r="D9384">
        <v>0.43280000000000002</v>
      </c>
      <c r="E9384">
        <v>-5.6750000000000002E-2</v>
      </c>
      <c r="F9384">
        <v>0.308</v>
      </c>
      <c r="G9384">
        <v>2.7625000000000002</v>
      </c>
    </row>
    <row r="9385" spans="1:7" x14ac:dyDescent="0.25">
      <c r="A9385" s="2">
        <v>42334.541666666664</v>
      </c>
      <c r="B9385">
        <v>0.25126500000000002</v>
      </c>
      <c r="C9385">
        <v>0.43788167500000003</v>
      </c>
      <c r="D9385">
        <v>0.43280000000000002</v>
      </c>
      <c r="E9385">
        <v>-9.4999999999999998E-3</v>
      </c>
      <c r="F9385">
        <v>0.32700000000000001</v>
      </c>
      <c r="G9385">
        <v>2.7534999999999998</v>
      </c>
    </row>
    <row r="9386" spans="1:7" x14ac:dyDescent="0.25">
      <c r="A9386" s="2">
        <v>42334.583333333336</v>
      </c>
      <c r="B9386">
        <v>0.25798997499999998</v>
      </c>
      <c r="C9386">
        <v>0.438365</v>
      </c>
      <c r="D9386">
        <v>0.43280000000000002</v>
      </c>
      <c r="E9386">
        <v>2.8000000000000001E-2</v>
      </c>
      <c r="F9386">
        <v>0.34125</v>
      </c>
      <c r="G9386">
        <v>2.73875</v>
      </c>
    </row>
    <row r="9387" spans="1:7" x14ac:dyDescent="0.25">
      <c r="A9387" s="2">
        <v>42334.625</v>
      </c>
      <c r="B9387">
        <v>0.26545665000000002</v>
      </c>
      <c r="C9387">
        <v>0.4392083</v>
      </c>
      <c r="D9387">
        <v>0.43280000000000002</v>
      </c>
      <c r="E9387">
        <v>6.0249999999999998E-2</v>
      </c>
      <c r="F9387">
        <v>0.35975000000000001</v>
      </c>
      <c r="G9387">
        <v>2.7280000000000002</v>
      </c>
    </row>
    <row r="9388" spans="1:7" x14ac:dyDescent="0.25">
      <c r="A9388" s="2">
        <v>42334.666666666664</v>
      </c>
      <c r="B9388">
        <v>0.27309662499999998</v>
      </c>
      <c r="C9388">
        <v>0.44002667499999998</v>
      </c>
      <c r="D9388">
        <v>0.43280000000000002</v>
      </c>
      <c r="E9388">
        <v>7.5249999999999997E-2</v>
      </c>
      <c r="F9388">
        <v>0.3745</v>
      </c>
      <c r="G9388">
        <v>2.7195</v>
      </c>
    </row>
    <row r="9389" spans="1:7" x14ac:dyDescent="0.25">
      <c r="A9389" s="2">
        <v>42334.708333333336</v>
      </c>
      <c r="B9389">
        <v>0.28029832500000001</v>
      </c>
      <c r="C9389">
        <v>0.44119330000000001</v>
      </c>
      <c r="D9389">
        <v>0.43280000000000002</v>
      </c>
      <c r="E9389">
        <v>8.4000000000000005E-2</v>
      </c>
      <c r="F9389">
        <v>0.38100000000000001</v>
      </c>
      <c r="G9389">
        <v>2.7172499999999999</v>
      </c>
    </row>
    <row r="9390" spans="1:7" x14ac:dyDescent="0.25">
      <c r="A9390" s="2">
        <v>42334.75</v>
      </c>
      <c r="B9390">
        <v>0.28554499999999999</v>
      </c>
      <c r="C9390">
        <v>0.44240832499999999</v>
      </c>
      <c r="D9390">
        <v>0.43280000000000002</v>
      </c>
      <c r="E9390">
        <v>0.06</v>
      </c>
      <c r="F9390">
        <v>0.39450000000000002</v>
      </c>
      <c r="G9390">
        <v>2.7077499999999999</v>
      </c>
    </row>
    <row r="9391" spans="1:7" x14ac:dyDescent="0.25">
      <c r="A9391" s="2">
        <v>42334.791666666664</v>
      </c>
      <c r="B9391">
        <v>0.28541667500000001</v>
      </c>
      <c r="C9391">
        <v>0.44294165000000002</v>
      </c>
      <c r="D9391">
        <v>0.43280000000000002</v>
      </c>
      <c r="E9391">
        <v>-4.2500000000000003E-3</v>
      </c>
      <c r="F9391">
        <v>0.39650000000000002</v>
      </c>
      <c r="G9391">
        <v>2.7010000000000001</v>
      </c>
    </row>
    <row r="9392" spans="1:7" x14ac:dyDescent="0.25">
      <c r="A9392" s="2">
        <v>42334.833333333336</v>
      </c>
      <c r="B9392">
        <v>0.27963995000000003</v>
      </c>
      <c r="C9392">
        <v>0.44310664999999999</v>
      </c>
      <c r="D9392">
        <v>0.43269997500000001</v>
      </c>
      <c r="E9392">
        <v>-0.1065</v>
      </c>
      <c r="F9392">
        <v>0.39324999999999999</v>
      </c>
      <c r="G9392">
        <v>2.6957499999999999</v>
      </c>
    </row>
    <row r="9393" spans="1:7" x14ac:dyDescent="0.25">
      <c r="A9393" s="2">
        <v>42334.875</v>
      </c>
      <c r="B9393">
        <v>0.26982499999999998</v>
      </c>
      <c r="C9393">
        <v>0.44271664999999999</v>
      </c>
      <c r="D9393">
        <v>0.43230000000000002</v>
      </c>
      <c r="E9393">
        <v>-0.21049999999999999</v>
      </c>
      <c r="F9393">
        <v>0.36825000000000002</v>
      </c>
      <c r="G9393">
        <v>2.6890000000000001</v>
      </c>
    </row>
    <row r="9394" spans="1:7" x14ac:dyDescent="0.25">
      <c r="A9394" s="2">
        <v>42334.916666666664</v>
      </c>
      <c r="B9394">
        <v>0.25739497500000003</v>
      </c>
      <c r="C9394">
        <v>0.44155167499999998</v>
      </c>
      <c r="D9394">
        <v>0.43230000000000002</v>
      </c>
      <c r="E9394">
        <v>-0.30575000000000002</v>
      </c>
      <c r="F9394">
        <v>0.33875</v>
      </c>
      <c r="G9394">
        <v>2.68275</v>
      </c>
    </row>
    <row r="9395" spans="1:7" x14ac:dyDescent="0.25">
      <c r="A9395" s="2">
        <v>42334.958333333336</v>
      </c>
      <c r="B9395">
        <v>0.24257500000000001</v>
      </c>
      <c r="C9395">
        <v>0.43956499999999998</v>
      </c>
      <c r="D9395">
        <v>0.43230000000000002</v>
      </c>
      <c r="E9395">
        <v>-0.41649999999999998</v>
      </c>
      <c r="F9395">
        <v>0.29225000000000001</v>
      </c>
      <c r="G9395">
        <v>2.67225</v>
      </c>
    </row>
    <row r="9396" spans="1:7" x14ac:dyDescent="0.25">
      <c r="A9396" s="2">
        <v>42335</v>
      </c>
      <c r="B9396">
        <v>0.227834975</v>
      </c>
      <c r="C9396">
        <v>0.43640000000000001</v>
      </c>
      <c r="D9396">
        <v>0.43230000000000002</v>
      </c>
      <c r="E9396">
        <v>-0.50924999999999998</v>
      </c>
      <c r="F9396">
        <v>0.24324999999999999</v>
      </c>
      <c r="G9396">
        <v>2.6695000000000002</v>
      </c>
    </row>
    <row r="9397" spans="1:7" x14ac:dyDescent="0.25">
      <c r="A9397" s="2">
        <v>42335.041666666664</v>
      </c>
      <c r="B9397">
        <v>0.21549165000000001</v>
      </c>
      <c r="C9397">
        <v>0.43155664999999999</v>
      </c>
      <c r="D9397">
        <v>0.43230000000000002</v>
      </c>
      <c r="E9397">
        <v>-0.57474999999999998</v>
      </c>
      <c r="F9397">
        <v>0.19825000000000001</v>
      </c>
      <c r="G9397">
        <v>2.6617500000000001</v>
      </c>
    </row>
    <row r="9398" spans="1:7" x14ac:dyDescent="0.25">
      <c r="A9398" s="2">
        <v>42335.083333333336</v>
      </c>
      <c r="B9398">
        <v>0.20446164999999999</v>
      </c>
      <c r="C9398">
        <v>0.426158325</v>
      </c>
      <c r="D9398">
        <v>0.43230000000000002</v>
      </c>
      <c r="E9398">
        <v>-0.63249999999999995</v>
      </c>
      <c r="F9398">
        <v>0.15</v>
      </c>
      <c r="G9398">
        <v>2.6495000000000002</v>
      </c>
    </row>
    <row r="9399" spans="1:7" x14ac:dyDescent="0.25">
      <c r="A9399" s="2">
        <v>42335.125</v>
      </c>
      <c r="B9399">
        <v>0.19466164999999999</v>
      </c>
      <c r="C9399">
        <v>0.42030832499999998</v>
      </c>
      <c r="D9399">
        <v>0.43230000000000002</v>
      </c>
      <c r="E9399">
        <v>-0.68674999999999997</v>
      </c>
      <c r="F9399">
        <v>0.10025000000000001</v>
      </c>
      <c r="G9399">
        <v>2.64</v>
      </c>
    </row>
    <row r="9400" spans="1:7" x14ac:dyDescent="0.25">
      <c r="A9400" s="2">
        <v>42335.166666666664</v>
      </c>
      <c r="B9400">
        <v>0.186283325</v>
      </c>
      <c r="C9400">
        <v>0.41470000000000001</v>
      </c>
      <c r="D9400">
        <v>0.43230000000000002</v>
      </c>
      <c r="E9400">
        <v>-0.72575000000000001</v>
      </c>
      <c r="F9400">
        <v>5.8500000000000003E-2</v>
      </c>
      <c r="G9400">
        <v>2.6345000000000001</v>
      </c>
    </row>
    <row r="9401" spans="1:7" x14ac:dyDescent="0.25">
      <c r="A9401" s="2">
        <v>42335.208333333336</v>
      </c>
      <c r="B9401">
        <v>0.17909</v>
      </c>
      <c r="C9401">
        <v>0.408241625</v>
      </c>
      <c r="D9401">
        <v>0.43230000000000002</v>
      </c>
      <c r="E9401">
        <v>-0.75875000000000004</v>
      </c>
      <c r="F9401">
        <v>1.2E-2</v>
      </c>
      <c r="G9401">
        <v>2.6274999999999999</v>
      </c>
    </row>
    <row r="9402" spans="1:7" x14ac:dyDescent="0.25">
      <c r="A9402" s="2">
        <v>42335.25</v>
      </c>
      <c r="B9402">
        <v>0.17301667500000001</v>
      </c>
      <c r="C9402">
        <v>0.402033325</v>
      </c>
      <c r="D9402">
        <v>0.43230000000000002</v>
      </c>
      <c r="E9402">
        <v>-0.79725000000000001</v>
      </c>
      <c r="F9402">
        <v>-3.4000000000000002E-2</v>
      </c>
      <c r="G9402">
        <v>2.6132499999999999</v>
      </c>
    </row>
    <row r="9403" spans="1:7" x14ac:dyDescent="0.25">
      <c r="A9403" s="2">
        <v>42335.291666666664</v>
      </c>
      <c r="B9403">
        <v>0.16796667500000001</v>
      </c>
      <c r="C9403">
        <v>0.39625997499999999</v>
      </c>
      <c r="D9403">
        <v>0.43230000000000002</v>
      </c>
      <c r="E9403">
        <v>-0.82625000000000004</v>
      </c>
      <c r="F9403">
        <v>-7.9250000000000001E-2</v>
      </c>
      <c r="G9403">
        <v>2.6047500000000001</v>
      </c>
    </row>
    <row r="9404" spans="1:7" x14ac:dyDescent="0.25">
      <c r="A9404" s="2">
        <v>42335.333333333336</v>
      </c>
      <c r="B9404">
        <v>0.16375500000000001</v>
      </c>
      <c r="C9404">
        <v>0.38776002500000001</v>
      </c>
      <c r="D9404">
        <v>0.43230000000000002</v>
      </c>
      <c r="E9404">
        <v>-0.82974999999999999</v>
      </c>
      <c r="F9404">
        <v>-0.12325</v>
      </c>
      <c r="G9404">
        <v>2.5990000000000002</v>
      </c>
    </row>
    <row r="9405" spans="1:7" x14ac:dyDescent="0.25">
      <c r="A9405" s="2">
        <v>42335.375</v>
      </c>
      <c r="B9405">
        <v>0.160675025</v>
      </c>
      <c r="C9405">
        <v>0.37962167499999999</v>
      </c>
      <c r="D9405">
        <v>0.43230000000000002</v>
      </c>
      <c r="E9405">
        <v>-0.79874999999999996</v>
      </c>
      <c r="F9405">
        <v>-0.14749999999999999</v>
      </c>
      <c r="G9405">
        <v>2.58575</v>
      </c>
    </row>
    <row r="9406" spans="1:7" x14ac:dyDescent="0.25">
      <c r="A9406" s="2">
        <v>42335.416666666664</v>
      </c>
      <c r="B9406">
        <v>0.160363325</v>
      </c>
      <c r="C9406">
        <v>0.37234834999999999</v>
      </c>
      <c r="D9406">
        <v>0.43230000000000002</v>
      </c>
      <c r="E9406">
        <v>-0.62024999999999997</v>
      </c>
      <c r="F9406">
        <v>-0.12825</v>
      </c>
      <c r="G9406">
        <v>2.5790000000000002</v>
      </c>
    </row>
    <row r="9407" spans="1:7" x14ac:dyDescent="0.25">
      <c r="A9407" s="2">
        <v>42335.458333333336</v>
      </c>
      <c r="B9407">
        <v>0.16265830000000001</v>
      </c>
      <c r="C9407">
        <v>0.36730997500000001</v>
      </c>
      <c r="D9407">
        <v>0.43209999999999998</v>
      </c>
      <c r="E9407">
        <v>-0.41375000000000001</v>
      </c>
      <c r="F9407">
        <v>-8.1000000000000003E-2</v>
      </c>
      <c r="G9407">
        <v>2.5667499999999999</v>
      </c>
    </row>
    <row r="9408" spans="1:7" x14ac:dyDescent="0.25">
      <c r="A9408" s="2">
        <v>42335.5</v>
      </c>
      <c r="B9408">
        <v>0.16682834999999999</v>
      </c>
      <c r="C9408">
        <v>0.36467500000000003</v>
      </c>
      <c r="D9408">
        <v>0.43180000000000002</v>
      </c>
      <c r="E9408">
        <v>-0.26350000000000001</v>
      </c>
      <c r="F9408">
        <v>-3.3750000000000002E-2</v>
      </c>
      <c r="G9408">
        <v>2.5602499999999999</v>
      </c>
    </row>
    <row r="9409" spans="1:7" x14ac:dyDescent="0.25">
      <c r="A9409" s="2">
        <v>42335.541666666664</v>
      </c>
      <c r="B9409">
        <v>0.17214332500000001</v>
      </c>
      <c r="C9409">
        <v>0.36430000000000001</v>
      </c>
      <c r="D9409">
        <v>0.43184165000000002</v>
      </c>
      <c r="E9409">
        <v>-0.1525</v>
      </c>
      <c r="F9409">
        <v>1.7250000000000001E-2</v>
      </c>
      <c r="G9409">
        <v>2.544</v>
      </c>
    </row>
    <row r="9410" spans="1:7" x14ac:dyDescent="0.25">
      <c r="A9410" s="2">
        <v>42335.583333333336</v>
      </c>
      <c r="B9410">
        <v>0.17785165</v>
      </c>
      <c r="C9410">
        <v>0.36532165</v>
      </c>
      <c r="D9410">
        <v>0.43180000000000002</v>
      </c>
      <c r="E9410">
        <v>-8.1750000000000003E-2</v>
      </c>
      <c r="F9410">
        <v>5.3999999999999999E-2</v>
      </c>
      <c r="G9410">
        <v>2.5297499999999999</v>
      </c>
    </row>
    <row r="9411" spans="1:7" x14ac:dyDescent="0.25">
      <c r="A9411" s="2">
        <v>42335.625</v>
      </c>
      <c r="B9411">
        <v>0.18346665000000001</v>
      </c>
      <c r="C9411">
        <v>0.36737164999999999</v>
      </c>
      <c r="D9411">
        <v>0.43180000000000002</v>
      </c>
      <c r="E9411">
        <v>-5.3499999999999999E-2</v>
      </c>
      <c r="F9411">
        <v>8.3250000000000005E-2</v>
      </c>
      <c r="G9411">
        <v>2.52475</v>
      </c>
    </row>
    <row r="9412" spans="1:7" x14ac:dyDescent="0.25">
      <c r="A9412" s="2">
        <v>42335.666666666664</v>
      </c>
      <c r="B9412">
        <v>0.188588325</v>
      </c>
      <c r="C9412">
        <v>0.36955165000000001</v>
      </c>
      <c r="D9412">
        <v>0.43180000000000002</v>
      </c>
      <c r="E9412">
        <v>-3.5999999999999997E-2</v>
      </c>
      <c r="F9412">
        <v>9.6250000000000002E-2</v>
      </c>
      <c r="G9412">
        <v>2.5117500000000001</v>
      </c>
    </row>
    <row r="9413" spans="1:7" x14ac:dyDescent="0.25">
      <c r="A9413" s="2">
        <v>42335.708333333336</v>
      </c>
      <c r="B9413">
        <v>0.19256835</v>
      </c>
      <c r="C9413">
        <v>0.37198667499999999</v>
      </c>
      <c r="D9413">
        <v>0.43180000000000002</v>
      </c>
      <c r="E9413">
        <v>-6.1749999999999999E-2</v>
      </c>
      <c r="F9413">
        <v>0.11525000000000001</v>
      </c>
      <c r="G9413">
        <v>2.5012500000000002</v>
      </c>
    </row>
    <row r="9414" spans="1:7" x14ac:dyDescent="0.25">
      <c r="A9414" s="2">
        <v>42335.75</v>
      </c>
      <c r="B9414">
        <v>0.193651675</v>
      </c>
      <c r="C9414">
        <v>0.37358000000000002</v>
      </c>
      <c r="D9414">
        <v>0.43180000000000002</v>
      </c>
      <c r="E9414">
        <v>-0.14549999999999999</v>
      </c>
      <c r="F9414">
        <v>0.10575</v>
      </c>
      <c r="G9414">
        <v>2.4997500000000001</v>
      </c>
    </row>
    <row r="9415" spans="1:7" x14ac:dyDescent="0.25">
      <c r="A9415" s="2">
        <v>42335.791666666664</v>
      </c>
      <c r="B9415">
        <v>0.18951670000000001</v>
      </c>
      <c r="C9415">
        <v>0.37409999999999999</v>
      </c>
      <c r="D9415">
        <v>0.43180000000000002</v>
      </c>
      <c r="E9415">
        <v>-0.28275</v>
      </c>
      <c r="F9415">
        <v>7.6249999999999998E-2</v>
      </c>
      <c r="G9415">
        <v>2.4852500000000002</v>
      </c>
    </row>
    <row r="9416" spans="1:7" x14ac:dyDescent="0.25">
      <c r="A9416" s="2">
        <v>42335.833333333336</v>
      </c>
      <c r="B9416">
        <v>0.18175835000000001</v>
      </c>
      <c r="C9416">
        <v>0.37320832500000001</v>
      </c>
      <c r="D9416">
        <v>0.43180000000000002</v>
      </c>
      <c r="E9416">
        <v>-0.44574999999999998</v>
      </c>
      <c r="F9416">
        <v>2.2749999999999999E-2</v>
      </c>
      <c r="G9416">
        <v>2.4797500000000001</v>
      </c>
    </row>
    <row r="9417" spans="1:7" x14ac:dyDescent="0.25">
      <c r="A9417" s="2">
        <v>42335.875</v>
      </c>
      <c r="B9417">
        <v>0.17371167500000001</v>
      </c>
      <c r="C9417">
        <v>0.37075665000000002</v>
      </c>
      <c r="D9417">
        <v>0.43180000000000002</v>
      </c>
      <c r="E9417">
        <v>-0.61224999999999996</v>
      </c>
      <c r="F9417">
        <v>-4.1000000000000002E-2</v>
      </c>
      <c r="G9417">
        <v>2.47275</v>
      </c>
    </row>
    <row r="9418" spans="1:7" x14ac:dyDescent="0.25">
      <c r="A9418" s="2">
        <v>42335.916666666664</v>
      </c>
      <c r="B9418">
        <v>0.16690165000000001</v>
      </c>
      <c r="C9418">
        <v>0.36615664999999997</v>
      </c>
      <c r="D9418">
        <v>0.43180000000000002</v>
      </c>
      <c r="E9418">
        <v>-0.72499999999999998</v>
      </c>
      <c r="F9418">
        <v>-0.10324999999999999</v>
      </c>
      <c r="G9418">
        <v>2.472</v>
      </c>
    </row>
    <row r="9419" spans="1:7" x14ac:dyDescent="0.25">
      <c r="A9419" s="2">
        <v>42335.958333333336</v>
      </c>
      <c r="B9419">
        <v>0.16165497500000001</v>
      </c>
      <c r="C9419">
        <v>0.35966332499999998</v>
      </c>
      <c r="D9419">
        <v>0.43180000000000002</v>
      </c>
      <c r="E9419">
        <v>-0.81174999999999997</v>
      </c>
      <c r="F9419">
        <v>-0.16775000000000001</v>
      </c>
      <c r="G9419">
        <v>2.4627500000000002</v>
      </c>
    </row>
    <row r="9420" spans="1:7" x14ac:dyDescent="0.25">
      <c r="A9420" s="2">
        <v>42336</v>
      </c>
      <c r="B9420">
        <v>0.15741835000000001</v>
      </c>
      <c r="C9420">
        <v>0.35159000000000001</v>
      </c>
      <c r="D9420">
        <v>0.43157499999999999</v>
      </c>
      <c r="E9420">
        <v>-0.87</v>
      </c>
      <c r="F9420">
        <v>-0.2135</v>
      </c>
      <c r="G9420">
        <v>2.4565000000000001</v>
      </c>
    </row>
    <row r="9421" spans="1:7" x14ac:dyDescent="0.25">
      <c r="A9421" s="2">
        <v>42336.041666666664</v>
      </c>
      <c r="B9421">
        <v>0.15389335000000001</v>
      </c>
      <c r="C9421">
        <v>0.34258167499999997</v>
      </c>
      <c r="D9421">
        <v>0.43130000000000002</v>
      </c>
      <c r="E9421">
        <v>-0.90149999999999997</v>
      </c>
      <c r="F9421">
        <v>-0.25600000000000001</v>
      </c>
      <c r="G9421">
        <v>2.4437500000000001</v>
      </c>
    </row>
    <row r="9422" spans="1:7" x14ac:dyDescent="0.25">
      <c r="A9422" s="2">
        <v>42336.083333333336</v>
      </c>
      <c r="B9422">
        <v>0.15084665</v>
      </c>
      <c r="C9422">
        <v>0.33291165</v>
      </c>
      <c r="D9422">
        <v>0.43130000000000002</v>
      </c>
      <c r="E9422">
        <v>-0.92100000000000004</v>
      </c>
      <c r="F9422">
        <v>-0.29225000000000001</v>
      </c>
      <c r="G9422">
        <v>2.4352499999999999</v>
      </c>
    </row>
    <row r="9423" spans="1:7" x14ac:dyDescent="0.25">
      <c r="A9423" s="2">
        <v>42336.125</v>
      </c>
      <c r="B9423">
        <v>0.14817667500000001</v>
      </c>
      <c r="C9423">
        <v>0.32217162500000002</v>
      </c>
      <c r="D9423">
        <v>0.43130000000000002</v>
      </c>
      <c r="E9423">
        <v>-0.94925000000000004</v>
      </c>
      <c r="F9423">
        <v>-0.34375</v>
      </c>
      <c r="G9423">
        <v>2.4237500000000001</v>
      </c>
    </row>
    <row r="9424" spans="1:7" x14ac:dyDescent="0.25">
      <c r="A9424" s="2">
        <v>42336.166666666664</v>
      </c>
      <c r="B9424">
        <v>0.14574667499999999</v>
      </c>
      <c r="C9424">
        <v>0.31051164999999997</v>
      </c>
      <c r="D9424">
        <v>0.43130000000000002</v>
      </c>
      <c r="E9424">
        <v>-0.95874999999999999</v>
      </c>
      <c r="F9424">
        <v>-0.38224999999999998</v>
      </c>
      <c r="G9424">
        <v>2.4232499999999999</v>
      </c>
    </row>
    <row r="9425" spans="1:7" x14ac:dyDescent="0.25">
      <c r="A9425" s="2">
        <v>42336.208333333336</v>
      </c>
      <c r="B9425">
        <v>0.14348332499999999</v>
      </c>
      <c r="C9425">
        <v>0.29841164999999997</v>
      </c>
      <c r="D9425">
        <v>0.43130000000000002</v>
      </c>
      <c r="E9425">
        <v>-0.98350000000000004</v>
      </c>
      <c r="F9425">
        <v>-0.41799999999999998</v>
      </c>
      <c r="G9425">
        <v>2.41025</v>
      </c>
    </row>
    <row r="9426" spans="1:7" x14ac:dyDescent="0.25">
      <c r="A9426" s="2">
        <v>42336.25</v>
      </c>
      <c r="B9426">
        <v>0.14138165</v>
      </c>
      <c r="C9426">
        <v>0.28582332500000002</v>
      </c>
      <c r="D9426">
        <v>0.43130000000000002</v>
      </c>
      <c r="E9426">
        <v>-1.00275</v>
      </c>
      <c r="F9426">
        <v>-0.45800000000000002</v>
      </c>
      <c r="G9426">
        <v>2.3975</v>
      </c>
    </row>
    <row r="9427" spans="1:7" x14ac:dyDescent="0.25">
      <c r="A9427" s="2">
        <v>42336.291666666664</v>
      </c>
      <c r="B9427">
        <v>0.13900165</v>
      </c>
      <c r="C9427">
        <v>0.27262330000000001</v>
      </c>
      <c r="D9427">
        <v>0.43130000000000002</v>
      </c>
      <c r="E9427">
        <v>-1.0634999999999999</v>
      </c>
      <c r="F9427">
        <v>-0.50475000000000003</v>
      </c>
      <c r="G9427">
        <v>2.3889999999999998</v>
      </c>
    </row>
    <row r="9428" spans="1:7" x14ac:dyDescent="0.25">
      <c r="A9428" s="2">
        <v>42336.333333333336</v>
      </c>
      <c r="B9428">
        <v>0.13678335</v>
      </c>
      <c r="C9428">
        <v>0.25824829999999999</v>
      </c>
      <c r="D9428">
        <v>0.43130000000000002</v>
      </c>
      <c r="E9428">
        <v>-1.0887500000000001</v>
      </c>
      <c r="F9428">
        <v>-0.54949999999999999</v>
      </c>
      <c r="G9428">
        <v>2.379</v>
      </c>
    </row>
    <row r="9429" spans="1:7" x14ac:dyDescent="0.25">
      <c r="A9429" s="2">
        <v>42336.375</v>
      </c>
      <c r="B9429">
        <v>0.135321675</v>
      </c>
      <c r="C9429">
        <v>0.24332167499999999</v>
      </c>
      <c r="D9429">
        <v>0.43130000000000002</v>
      </c>
      <c r="E9429">
        <v>-1.03725</v>
      </c>
      <c r="F9429">
        <v>-0.56850000000000001</v>
      </c>
      <c r="G9429">
        <v>2.3692500000000001</v>
      </c>
    </row>
    <row r="9430" spans="1:7" x14ac:dyDescent="0.25">
      <c r="A9430" s="2">
        <v>42336.416666666664</v>
      </c>
      <c r="B9430">
        <v>0.136188325</v>
      </c>
      <c r="C9430">
        <v>0.23121667500000001</v>
      </c>
      <c r="D9430">
        <v>0.43130000000000002</v>
      </c>
      <c r="E9430">
        <v>-0.78249999999999997</v>
      </c>
      <c r="F9430">
        <v>-0.49275000000000002</v>
      </c>
      <c r="G9430">
        <v>2.3547500000000001</v>
      </c>
    </row>
    <row r="9431" spans="1:7" x14ac:dyDescent="0.25">
      <c r="A9431" s="2">
        <v>42336.458333333336</v>
      </c>
      <c r="B9431">
        <v>0.139366675</v>
      </c>
      <c r="C9431">
        <v>0.225809975</v>
      </c>
      <c r="D9431">
        <v>0.43130000000000002</v>
      </c>
      <c r="E9431">
        <v>-0.51049999999999995</v>
      </c>
      <c r="F9431">
        <v>-0.36599999999999999</v>
      </c>
      <c r="G9431">
        <v>2.3442500000000002</v>
      </c>
    </row>
    <row r="9432" spans="1:7" x14ac:dyDescent="0.25">
      <c r="A9432" s="2">
        <v>42336.5</v>
      </c>
      <c r="B9432">
        <v>0.14384664999999999</v>
      </c>
      <c r="C9432">
        <v>0.22514832500000001</v>
      </c>
      <c r="D9432">
        <v>0.43130000000000002</v>
      </c>
      <c r="E9432">
        <v>-0.33724999999999999</v>
      </c>
      <c r="F9432">
        <v>-0.25950000000000001</v>
      </c>
      <c r="G9432">
        <v>2.33725</v>
      </c>
    </row>
    <row r="9433" spans="1:7" x14ac:dyDescent="0.25">
      <c r="A9433" s="2">
        <v>42336.541666666664</v>
      </c>
      <c r="B9433">
        <v>0.14945667500000001</v>
      </c>
      <c r="C9433">
        <v>0.22679335</v>
      </c>
      <c r="D9433">
        <v>0.430925</v>
      </c>
      <c r="E9433">
        <v>-0.21049999999999999</v>
      </c>
      <c r="F9433">
        <v>-0.18174999999999999</v>
      </c>
      <c r="G9433">
        <v>2.32775</v>
      </c>
    </row>
    <row r="9434" spans="1:7" x14ac:dyDescent="0.25">
      <c r="A9434" s="2">
        <v>42336.583333333336</v>
      </c>
      <c r="B9434">
        <v>0.15459832500000001</v>
      </c>
      <c r="C9434">
        <v>0.22977832500000001</v>
      </c>
      <c r="D9434">
        <v>0.43080000000000002</v>
      </c>
      <c r="E9434">
        <v>-0.14074999999999999</v>
      </c>
      <c r="F9434">
        <v>-0.1215</v>
      </c>
      <c r="G9434">
        <v>2.3112499999999998</v>
      </c>
    </row>
    <row r="9435" spans="1:7" x14ac:dyDescent="0.25">
      <c r="A9435" s="2">
        <v>42336.625</v>
      </c>
      <c r="B9435">
        <v>0.158893325</v>
      </c>
      <c r="C9435">
        <v>0.23344667499999999</v>
      </c>
      <c r="D9435">
        <v>0.43080000000000002</v>
      </c>
      <c r="E9435">
        <v>-0.112</v>
      </c>
      <c r="F9435">
        <v>-8.2000000000000003E-2</v>
      </c>
      <c r="G9435">
        <v>2.3027500000000001</v>
      </c>
    </row>
    <row r="9436" spans="1:7" x14ac:dyDescent="0.25">
      <c r="A9436" s="2">
        <v>42336.666666666664</v>
      </c>
      <c r="B9436">
        <v>0.16245499999999999</v>
      </c>
      <c r="C9436">
        <v>0.23746665</v>
      </c>
      <c r="D9436">
        <v>0.43080000000000002</v>
      </c>
      <c r="E9436">
        <v>-9.1499999999999998E-2</v>
      </c>
      <c r="F9436">
        <v>-5.0750000000000003E-2</v>
      </c>
      <c r="G9436">
        <v>2.2949999999999999</v>
      </c>
    </row>
    <row r="9437" spans="1:7" x14ac:dyDescent="0.25">
      <c r="A9437" s="2">
        <v>42336.708333333336</v>
      </c>
      <c r="B9437">
        <v>0.16508167500000001</v>
      </c>
      <c r="C9437">
        <v>0.24155499999999999</v>
      </c>
      <c r="D9437">
        <v>0.43080000000000002</v>
      </c>
      <c r="E9437">
        <v>-8.6249999999999993E-2</v>
      </c>
      <c r="F9437">
        <v>-3.2500000000000001E-2</v>
      </c>
      <c r="G9437">
        <v>2.286</v>
      </c>
    </row>
    <row r="9438" spans="1:7" x14ac:dyDescent="0.25">
      <c r="A9438" s="2">
        <v>42336.75</v>
      </c>
      <c r="B9438">
        <v>0.16555829999999999</v>
      </c>
      <c r="C9438">
        <v>0.24537665</v>
      </c>
      <c r="D9438">
        <v>0.43080000000000002</v>
      </c>
      <c r="E9438">
        <v>-0.114</v>
      </c>
      <c r="F9438">
        <v>-1.0500000000000001E-2</v>
      </c>
      <c r="G9438">
        <v>2.2782499999999999</v>
      </c>
    </row>
    <row r="9439" spans="1:7" x14ac:dyDescent="0.25">
      <c r="A9439" s="2">
        <v>42336.791666666664</v>
      </c>
      <c r="B9439">
        <v>0.16386832500000001</v>
      </c>
      <c r="C9439">
        <v>0.24817665</v>
      </c>
      <c r="D9439">
        <v>0.43080000000000002</v>
      </c>
      <c r="E9439">
        <v>-0.18475</v>
      </c>
      <c r="F9439">
        <v>-2.9250000000000002E-2</v>
      </c>
      <c r="G9439">
        <v>2.2697500000000002</v>
      </c>
    </row>
    <row r="9440" spans="1:7" x14ac:dyDescent="0.25">
      <c r="A9440" s="2">
        <v>42336.833333333336</v>
      </c>
      <c r="B9440">
        <v>0.16072</v>
      </c>
      <c r="C9440">
        <v>0.24995999999999999</v>
      </c>
      <c r="D9440">
        <v>0.43080000000000002</v>
      </c>
      <c r="E9440">
        <v>-0.27500000000000002</v>
      </c>
      <c r="F9440">
        <v>-6.0999999999999999E-2</v>
      </c>
      <c r="G9440">
        <v>2.2654999999999998</v>
      </c>
    </row>
    <row r="9441" spans="1:7" x14ac:dyDescent="0.25">
      <c r="A9441" s="2">
        <v>42336.875</v>
      </c>
      <c r="B9441">
        <v>0.157165</v>
      </c>
      <c r="C9441">
        <v>0.24976165</v>
      </c>
      <c r="D9441">
        <v>0.43080000000000002</v>
      </c>
      <c r="E9441">
        <v>-0.39374999999999999</v>
      </c>
      <c r="F9441">
        <v>-0.10825</v>
      </c>
      <c r="G9441">
        <v>2.25875</v>
      </c>
    </row>
    <row r="9442" spans="1:7" x14ac:dyDescent="0.25">
      <c r="A9442" s="2">
        <v>42336.916666666664</v>
      </c>
      <c r="B9442">
        <v>0.15301665</v>
      </c>
      <c r="C9442">
        <v>0.247673325</v>
      </c>
      <c r="D9442">
        <v>0.43080000000000002</v>
      </c>
      <c r="E9442">
        <v>-0.54825000000000002</v>
      </c>
      <c r="F9442">
        <v>-0.16700000000000001</v>
      </c>
      <c r="G9442">
        <v>2.254</v>
      </c>
    </row>
    <row r="9443" spans="1:7" x14ac:dyDescent="0.25">
      <c r="A9443" s="2">
        <v>42336.958333333336</v>
      </c>
      <c r="B9443">
        <v>0.14867164999999999</v>
      </c>
      <c r="C9443">
        <v>0.24408332499999999</v>
      </c>
      <c r="D9443">
        <v>0.43080000000000002</v>
      </c>
      <c r="E9443">
        <v>-0.68674999999999997</v>
      </c>
      <c r="F9443">
        <v>-0.23774999999999999</v>
      </c>
      <c r="G9443">
        <v>2.2444999999999999</v>
      </c>
    </row>
    <row r="9444" spans="1:7" x14ac:dyDescent="0.25">
      <c r="A9444" s="2">
        <v>42337</v>
      </c>
      <c r="B9444">
        <v>0.144891675</v>
      </c>
      <c r="C9444">
        <v>0.23845164999999999</v>
      </c>
      <c r="D9444">
        <v>0.43061664999999999</v>
      </c>
      <c r="E9444">
        <v>-0.79300000000000004</v>
      </c>
      <c r="F9444">
        <v>-0.30725000000000002</v>
      </c>
      <c r="G9444">
        <v>2.2469999999999999</v>
      </c>
    </row>
    <row r="9445" spans="1:7" x14ac:dyDescent="0.25">
      <c r="A9445" s="2">
        <v>42337.041666666664</v>
      </c>
      <c r="B9445">
        <v>0.14183165</v>
      </c>
      <c r="C9445">
        <v>0.23131335</v>
      </c>
      <c r="D9445">
        <v>0.43030000000000002</v>
      </c>
      <c r="E9445">
        <v>-0.87050000000000005</v>
      </c>
      <c r="F9445">
        <v>-0.38074999999999998</v>
      </c>
      <c r="G9445">
        <v>2.2402500000000001</v>
      </c>
    </row>
    <row r="9446" spans="1:7" x14ac:dyDescent="0.25">
      <c r="A9446" s="2">
        <v>42337.083333333336</v>
      </c>
      <c r="B9446">
        <v>0.13930832500000001</v>
      </c>
      <c r="C9446">
        <v>0.22384167499999999</v>
      </c>
      <c r="D9446">
        <v>0.43030000000000002</v>
      </c>
      <c r="E9446">
        <v>-0.91749999999999998</v>
      </c>
      <c r="F9446">
        <v>-0.44700000000000001</v>
      </c>
      <c r="G9446">
        <v>2.2324999999999999</v>
      </c>
    </row>
    <row r="9447" spans="1:7" x14ac:dyDescent="0.25">
      <c r="A9447" s="2">
        <v>42337.125</v>
      </c>
      <c r="B9447">
        <v>0.13718332499999999</v>
      </c>
      <c r="C9447">
        <v>0.21673665</v>
      </c>
      <c r="D9447">
        <v>0.43030000000000002</v>
      </c>
      <c r="E9447">
        <v>-0.96274999999999999</v>
      </c>
      <c r="F9447">
        <v>-0.49725000000000003</v>
      </c>
      <c r="G9447">
        <v>2.2240000000000002</v>
      </c>
    </row>
    <row r="9448" spans="1:7" x14ac:dyDescent="0.25">
      <c r="A9448" s="2">
        <v>42337.166666666664</v>
      </c>
      <c r="B9448">
        <v>0.13552832500000001</v>
      </c>
      <c r="C9448">
        <v>0.209971675</v>
      </c>
      <c r="D9448">
        <v>0.43030000000000002</v>
      </c>
      <c r="E9448">
        <v>-0.94925000000000004</v>
      </c>
      <c r="F9448">
        <v>-0.53800000000000003</v>
      </c>
      <c r="G9448">
        <v>2.2200000000000002</v>
      </c>
    </row>
    <row r="9449" spans="1:7" x14ac:dyDescent="0.25">
      <c r="A9449" s="2">
        <v>42337.208333333336</v>
      </c>
      <c r="B9449">
        <v>0.13525000000000001</v>
      </c>
      <c r="C9449">
        <v>0.20458832499999999</v>
      </c>
      <c r="D9449">
        <v>0.43030000000000002</v>
      </c>
      <c r="E9449">
        <v>-0.88475000000000004</v>
      </c>
      <c r="F9449">
        <v>-0.52749999999999997</v>
      </c>
      <c r="G9449">
        <v>2.2112500000000002</v>
      </c>
    </row>
    <row r="9450" spans="1:7" x14ac:dyDescent="0.25">
      <c r="A9450" s="2">
        <v>42337.25</v>
      </c>
      <c r="B9450">
        <v>0.1348483</v>
      </c>
      <c r="C9450">
        <v>0.20035500000000001</v>
      </c>
      <c r="D9450">
        <v>0.43030000000000002</v>
      </c>
      <c r="E9450">
        <v>-0.92049999999999998</v>
      </c>
      <c r="F9450">
        <v>-0.53200000000000003</v>
      </c>
      <c r="G9450">
        <v>2.2010000000000001</v>
      </c>
    </row>
    <row r="9451" spans="1:7" x14ac:dyDescent="0.25">
      <c r="A9451" s="2">
        <v>42337.291666666664</v>
      </c>
      <c r="B9451">
        <v>0.13356167499999999</v>
      </c>
      <c r="C9451">
        <v>0.19600165</v>
      </c>
      <c r="D9451">
        <v>0.43030000000000002</v>
      </c>
      <c r="E9451">
        <v>-0.98350000000000004</v>
      </c>
      <c r="F9451">
        <v>-0.57699999999999996</v>
      </c>
      <c r="G9451">
        <v>2.1957499999999999</v>
      </c>
    </row>
    <row r="9452" spans="1:7" x14ac:dyDescent="0.25">
      <c r="A9452" s="2">
        <v>42337.333333333336</v>
      </c>
      <c r="B9452">
        <v>0.13232497500000001</v>
      </c>
      <c r="C9452">
        <v>0.191656675</v>
      </c>
      <c r="D9452">
        <v>0.43030000000000002</v>
      </c>
      <c r="E9452">
        <v>-1.0142500000000001</v>
      </c>
      <c r="F9452">
        <v>-0.61424999999999996</v>
      </c>
      <c r="G9452">
        <v>2.1857500000000001</v>
      </c>
    </row>
    <row r="9453" spans="1:7" x14ac:dyDescent="0.25">
      <c r="A9453" s="2">
        <v>42337.375</v>
      </c>
      <c r="B9453">
        <v>0.13128002499999999</v>
      </c>
      <c r="C9453">
        <v>0.18737667499999999</v>
      </c>
      <c r="D9453">
        <v>0.43030000000000002</v>
      </c>
      <c r="E9453">
        <v>-1.0102500000000001</v>
      </c>
      <c r="F9453">
        <v>-0.63100000000000001</v>
      </c>
      <c r="G9453">
        <v>2.1829999999999998</v>
      </c>
    </row>
    <row r="9454" spans="1:7" x14ac:dyDescent="0.25">
      <c r="A9454" s="2">
        <v>42337.416666666664</v>
      </c>
      <c r="B9454">
        <v>0.13234167499999999</v>
      </c>
      <c r="C9454">
        <v>0.185021675</v>
      </c>
      <c r="D9454">
        <v>0.43030000000000002</v>
      </c>
      <c r="E9454">
        <v>-0.78600000000000003</v>
      </c>
      <c r="F9454">
        <v>-0.55074999999999996</v>
      </c>
      <c r="G9454">
        <v>2.1659999999999999</v>
      </c>
    </row>
    <row r="9455" spans="1:7" x14ac:dyDescent="0.25">
      <c r="A9455" s="2">
        <v>42337.458333333336</v>
      </c>
      <c r="B9455">
        <v>0.13572334999999999</v>
      </c>
      <c r="C9455">
        <v>0.185085</v>
      </c>
      <c r="D9455">
        <v>0.43030000000000002</v>
      </c>
      <c r="E9455">
        <v>-0.52275000000000005</v>
      </c>
      <c r="F9455">
        <v>-0.42249999999999999</v>
      </c>
      <c r="G9455">
        <v>2.1655000000000002</v>
      </c>
    </row>
    <row r="9456" spans="1:7" x14ac:dyDescent="0.25">
      <c r="A9456" s="2">
        <v>42337.5</v>
      </c>
      <c r="B9456">
        <v>0.14021164999999999</v>
      </c>
      <c r="C9456">
        <v>0.18676165</v>
      </c>
      <c r="D9456">
        <v>0.43030000000000002</v>
      </c>
      <c r="E9456">
        <v>-0.33800000000000002</v>
      </c>
      <c r="F9456">
        <v>-0.30775000000000002</v>
      </c>
      <c r="G9456">
        <v>2.1535000000000002</v>
      </c>
    </row>
    <row r="9457" spans="1:7" x14ac:dyDescent="0.25">
      <c r="A9457" s="2">
        <v>42337.541666666664</v>
      </c>
      <c r="B9457">
        <v>0.14509335000000001</v>
      </c>
      <c r="C9457">
        <v>0.18932665000000001</v>
      </c>
      <c r="D9457">
        <v>0.430208325</v>
      </c>
      <c r="E9457">
        <v>-0.23325000000000001</v>
      </c>
      <c r="F9457">
        <v>-0.22625000000000001</v>
      </c>
      <c r="G9457">
        <v>2.1492499999999999</v>
      </c>
    </row>
    <row r="9458" spans="1:7" x14ac:dyDescent="0.25">
      <c r="A9458" s="2">
        <v>42337.583333333336</v>
      </c>
      <c r="B9458">
        <v>0.15016165000000001</v>
      </c>
      <c r="C9458">
        <v>0.19234835</v>
      </c>
      <c r="D9458">
        <v>0.42980000000000002</v>
      </c>
      <c r="E9458">
        <v>-0.16075</v>
      </c>
      <c r="F9458">
        <v>-0.16775000000000001</v>
      </c>
      <c r="G9458">
        <v>2.1375000000000002</v>
      </c>
    </row>
    <row r="9459" spans="1:7" x14ac:dyDescent="0.25">
      <c r="A9459" s="2">
        <v>42337.625</v>
      </c>
      <c r="B9459">
        <v>0.15465835</v>
      </c>
      <c r="C9459">
        <v>0.19559835</v>
      </c>
      <c r="D9459">
        <v>0.42980000000000002</v>
      </c>
      <c r="E9459">
        <v>-0.12975</v>
      </c>
      <c r="F9459">
        <v>-0.1245</v>
      </c>
      <c r="G9459">
        <v>2.1284999999999998</v>
      </c>
    </row>
    <row r="9460" spans="1:7" x14ac:dyDescent="0.25">
      <c r="A9460" s="2">
        <v>42337.666666666664</v>
      </c>
      <c r="B9460">
        <v>0.158161675</v>
      </c>
      <c r="C9460">
        <v>0.198931675</v>
      </c>
      <c r="D9460">
        <v>0.42980000000000002</v>
      </c>
      <c r="E9460">
        <v>-0.11075</v>
      </c>
      <c r="F9460">
        <v>-9.4750000000000001E-2</v>
      </c>
      <c r="G9460">
        <v>2.1187499999999999</v>
      </c>
    </row>
    <row r="9461" spans="1:7" x14ac:dyDescent="0.25">
      <c r="A9461" s="2">
        <v>42337.708333333336</v>
      </c>
      <c r="B9461">
        <v>0.16007997500000001</v>
      </c>
      <c r="C9461">
        <v>0.20198165000000001</v>
      </c>
      <c r="D9461">
        <v>0.42980000000000002</v>
      </c>
      <c r="E9461">
        <v>-0.11700000000000001</v>
      </c>
      <c r="F9461">
        <v>-7.5249999999999997E-2</v>
      </c>
      <c r="G9461">
        <v>2.1127500000000001</v>
      </c>
    </row>
    <row r="9462" spans="1:7" x14ac:dyDescent="0.25">
      <c r="A9462" s="2">
        <v>42337.75</v>
      </c>
      <c r="B9462">
        <v>0.15973499999999999</v>
      </c>
      <c r="C9462">
        <v>0.20421500000000001</v>
      </c>
      <c r="D9462">
        <v>0.42980000000000002</v>
      </c>
      <c r="E9462">
        <v>-0.17599999999999999</v>
      </c>
      <c r="F9462">
        <v>-9.2749999999999999E-2</v>
      </c>
      <c r="G9462">
        <v>2.1034999999999999</v>
      </c>
    </row>
    <row r="9463" spans="1:7" x14ac:dyDescent="0.25">
      <c r="A9463" s="2">
        <v>42337.791666666664</v>
      </c>
      <c r="B9463">
        <v>0.15648667499999999</v>
      </c>
      <c r="C9463">
        <v>0.20540834999999999</v>
      </c>
      <c r="D9463">
        <v>0.42980000000000002</v>
      </c>
      <c r="E9463">
        <v>-0.28275</v>
      </c>
      <c r="F9463">
        <v>-0.12475</v>
      </c>
      <c r="G9463">
        <v>2.1019999999999999</v>
      </c>
    </row>
    <row r="9464" spans="1:7" x14ac:dyDescent="0.25">
      <c r="A9464" s="2">
        <v>42337.833333333336</v>
      </c>
      <c r="B9464">
        <v>0.15208664999999999</v>
      </c>
      <c r="C9464">
        <v>0.205013325</v>
      </c>
      <c r="D9464">
        <v>0.42980000000000002</v>
      </c>
      <c r="E9464">
        <v>-0.41725000000000001</v>
      </c>
      <c r="F9464">
        <v>-0.18525</v>
      </c>
      <c r="G9464">
        <v>2.0972499999999998</v>
      </c>
    </row>
    <row r="9465" spans="1:7" x14ac:dyDescent="0.25">
      <c r="A9465" s="2">
        <v>42337.875</v>
      </c>
      <c r="B9465">
        <v>0.14790832500000001</v>
      </c>
      <c r="C9465">
        <v>0.20347335</v>
      </c>
      <c r="D9465">
        <v>0.42980000000000002</v>
      </c>
      <c r="E9465">
        <v>-0.54925000000000002</v>
      </c>
      <c r="F9465">
        <v>-0.2465</v>
      </c>
      <c r="G9465">
        <v>2.0987499999999999</v>
      </c>
    </row>
    <row r="9466" spans="1:7" x14ac:dyDescent="0.25">
      <c r="A9466" s="2">
        <v>42337.916666666664</v>
      </c>
      <c r="B9466">
        <v>0.14456330000000001</v>
      </c>
      <c r="C9466">
        <v>0.20108500000000001</v>
      </c>
      <c r="D9466">
        <v>0.429793325</v>
      </c>
      <c r="E9466">
        <v>-0.63800000000000001</v>
      </c>
      <c r="F9466">
        <v>-0.31075000000000003</v>
      </c>
      <c r="G9466">
        <v>2.0902500000000002</v>
      </c>
    </row>
    <row r="9467" spans="1:7" x14ac:dyDescent="0.25">
      <c r="A9467" s="2">
        <v>42337.958333333336</v>
      </c>
      <c r="B9467">
        <v>0.14181664999999999</v>
      </c>
      <c r="C9467">
        <v>0.19820499999999999</v>
      </c>
      <c r="D9467">
        <v>0.42980000000000002</v>
      </c>
      <c r="E9467">
        <v>-0.72350000000000003</v>
      </c>
      <c r="F9467">
        <v>-0.3695</v>
      </c>
      <c r="G9467">
        <v>2.08725</v>
      </c>
    </row>
    <row r="9468" spans="1:7" x14ac:dyDescent="0.25">
      <c r="A9468" s="2">
        <v>42338</v>
      </c>
      <c r="B9468">
        <v>0.13942832499999999</v>
      </c>
      <c r="C9468">
        <v>0.19491</v>
      </c>
      <c r="D9468">
        <v>0.42946665000000001</v>
      </c>
      <c r="E9468">
        <v>-0.79125000000000001</v>
      </c>
      <c r="F9468">
        <v>-0.43075000000000002</v>
      </c>
      <c r="G9468">
        <v>2.0840000000000001</v>
      </c>
    </row>
    <row r="9469" spans="1:7" x14ac:dyDescent="0.25">
      <c r="A9469" s="2">
        <v>42338.041666666664</v>
      </c>
      <c r="B9469">
        <v>0.13746167500000001</v>
      </c>
      <c r="C9469">
        <v>0.191569975</v>
      </c>
      <c r="D9469">
        <v>0.42960167500000002</v>
      </c>
      <c r="E9469">
        <v>-0.84499999999999997</v>
      </c>
      <c r="F9469">
        <v>-0.47049999999999997</v>
      </c>
      <c r="G9469">
        <v>2.0732499999999998</v>
      </c>
    </row>
    <row r="9470" spans="1:7" x14ac:dyDescent="0.25">
      <c r="A9470" s="2">
        <v>42338.083333333336</v>
      </c>
      <c r="B9470">
        <v>0.135876675</v>
      </c>
      <c r="C9470">
        <v>0.18828834999999999</v>
      </c>
      <c r="D9470">
        <v>0.42941000000000001</v>
      </c>
      <c r="E9470">
        <v>-0.86699999999999999</v>
      </c>
      <c r="F9470">
        <v>-0.51324999999999998</v>
      </c>
      <c r="G9470">
        <v>2.0775000000000001</v>
      </c>
    </row>
    <row r="9471" spans="1:7" x14ac:dyDescent="0.25">
      <c r="A9471" s="2">
        <v>42338.125</v>
      </c>
      <c r="B9471">
        <v>0.13472665</v>
      </c>
      <c r="C9471">
        <v>0.18545500000000001</v>
      </c>
      <c r="D9471">
        <v>0.42931000000000002</v>
      </c>
      <c r="E9471">
        <v>-0.90549999999999997</v>
      </c>
      <c r="F9471">
        <v>-0.54374999999999996</v>
      </c>
      <c r="G9471">
        <v>2.0640000000000001</v>
      </c>
    </row>
    <row r="9472" spans="1:7" x14ac:dyDescent="0.25">
      <c r="A9472" s="2">
        <v>42338.166666666664</v>
      </c>
      <c r="B9472">
        <v>0.13348499999999999</v>
      </c>
      <c r="C9472">
        <v>0.182776675</v>
      </c>
      <c r="D9472">
        <v>0.42930832499999999</v>
      </c>
      <c r="E9472">
        <v>-0.93425000000000002</v>
      </c>
      <c r="F9472">
        <v>-0.5665</v>
      </c>
      <c r="G9472">
        <v>2.0522499999999999</v>
      </c>
    </row>
    <row r="9473" spans="1:7" x14ac:dyDescent="0.25">
      <c r="A9473" s="2">
        <v>42338.208333333336</v>
      </c>
      <c r="B9473">
        <v>0.13261167500000001</v>
      </c>
      <c r="C9473">
        <v>0.18028</v>
      </c>
      <c r="D9473">
        <v>0.42931000000000002</v>
      </c>
      <c r="E9473">
        <v>-0.94550000000000001</v>
      </c>
      <c r="F9473">
        <v>-0.59250000000000003</v>
      </c>
      <c r="G9473">
        <v>2.0514999999999999</v>
      </c>
    </row>
    <row r="9474" spans="1:7" x14ac:dyDescent="0.25">
      <c r="A9474" s="2">
        <v>42338.25</v>
      </c>
      <c r="B9474">
        <v>0.131918325</v>
      </c>
      <c r="C9474">
        <v>0.17803667500000001</v>
      </c>
      <c r="D9474">
        <v>0.42931497499999999</v>
      </c>
      <c r="E9474">
        <v>-0.9345</v>
      </c>
      <c r="F9474">
        <v>-0.59699999999999998</v>
      </c>
      <c r="G9474">
        <v>2.0474999999999999</v>
      </c>
    </row>
    <row r="9475" spans="1:7" x14ac:dyDescent="0.25">
      <c r="A9475" s="2">
        <v>42338.291666666664</v>
      </c>
      <c r="B9475">
        <v>0.13134835</v>
      </c>
      <c r="C9475">
        <v>0.17597832499999999</v>
      </c>
      <c r="D9475">
        <v>0.42906495</v>
      </c>
      <c r="E9475">
        <v>-0.95750000000000002</v>
      </c>
      <c r="F9475">
        <v>-0.61024999999999996</v>
      </c>
      <c r="G9475">
        <v>2.04</v>
      </c>
    </row>
    <row r="9476" spans="1:7" x14ac:dyDescent="0.25">
      <c r="A9476" s="2">
        <v>42338.333333333336</v>
      </c>
      <c r="B9476">
        <v>0.13070167499999999</v>
      </c>
      <c r="C9476">
        <v>0.174018325</v>
      </c>
      <c r="D9476">
        <v>0.42887999999999998</v>
      </c>
      <c r="E9476">
        <v>-0.96675</v>
      </c>
      <c r="F9476">
        <v>-0.62175000000000002</v>
      </c>
      <c r="G9476">
        <v>2.0365000000000002</v>
      </c>
    </row>
    <row r="9477" spans="1:7" x14ac:dyDescent="0.25">
      <c r="A9477" s="2">
        <v>42338.375</v>
      </c>
      <c r="B9477">
        <v>0.13059999999999999</v>
      </c>
      <c r="C9477">
        <v>0.172435</v>
      </c>
      <c r="D9477">
        <v>0.42885000000000001</v>
      </c>
      <c r="E9477">
        <v>-0.91500000000000004</v>
      </c>
      <c r="F9477">
        <v>-0.61875000000000002</v>
      </c>
      <c r="G9477">
        <v>2.0262500000000001</v>
      </c>
    </row>
    <row r="9478" spans="1:7" x14ac:dyDescent="0.25">
      <c r="A9478" s="2">
        <v>42338.416666666664</v>
      </c>
      <c r="B9478">
        <v>0.13172165</v>
      </c>
      <c r="C9478">
        <v>0.17169167499999999</v>
      </c>
      <c r="D9478">
        <v>0.42881497499999999</v>
      </c>
      <c r="E9478">
        <v>-0.74399999999999999</v>
      </c>
      <c r="F9478">
        <v>-0.54500000000000004</v>
      </c>
      <c r="G9478">
        <v>2.0179999999999998</v>
      </c>
    </row>
    <row r="9479" spans="1:7" x14ac:dyDescent="0.25">
      <c r="A9479" s="2">
        <v>42338.458333333336</v>
      </c>
      <c r="B9479">
        <v>0.13524</v>
      </c>
      <c r="C9479">
        <v>0.17264497500000001</v>
      </c>
      <c r="D9479">
        <v>0.42881332500000002</v>
      </c>
      <c r="E9479">
        <v>-0.51500000000000001</v>
      </c>
      <c r="F9479">
        <v>-0.42675000000000002</v>
      </c>
      <c r="G9479">
        <v>2.0102500000000001</v>
      </c>
    </row>
    <row r="9480" spans="1:7" x14ac:dyDescent="0.25">
      <c r="A9480" s="2">
        <v>42338.5</v>
      </c>
      <c r="B9480">
        <v>0.14049500000000001</v>
      </c>
      <c r="C9480">
        <v>0.17459835000000001</v>
      </c>
      <c r="D9480">
        <v>0.42885497500000003</v>
      </c>
      <c r="E9480">
        <v>-0.33374999999999999</v>
      </c>
      <c r="F9480">
        <v>-0.31900000000000001</v>
      </c>
      <c r="G9480">
        <v>2.0052500000000002</v>
      </c>
    </row>
    <row r="9481" spans="1:7" x14ac:dyDescent="0.25">
      <c r="A9481" s="2">
        <v>42338.541666666664</v>
      </c>
      <c r="B9481">
        <v>0.146315</v>
      </c>
      <c r="C9481">
        <v>0.177329975</v>
      </c>
      <c r="D9481">
        <v>0.42907832499999998</v>
      </c>
      <c r="E9481">
        <v>-0.22175</v>
      </c>
      <c r="F9481">
        <v>-0.23499999999999999</v>
      </c>
      <c r="G9481">
        <v>1.9935</v>
      </c>
    </row>
    <row r="9482" spans="1:7" x14ac:dyDescent="0.25">
      <c r="A9482" s="2">
        <v>42338.583333333336</v>
      </c>
      <c r="B9482">
        <v>0.15173834999999999</v>
      </c>
      <c r="C9482">
        <v>0.18052332500000001</v>
      </c>
      <c r="D9482">
        <v>0.428818325</v>
      </c>
      <c r="E9482">
        <v>-0.1595</v>
      </c>
      <c r="F9482">
        <v>-0.17249999999999999</v>
      </c>
      <c r="G9482">
        <v>1.9850000000000001</v>
      </c>
    </row>
    <row r="9483" spans="1:7" x14ac:dyDescent="0.25">
      <c r="A9483" s="2">
        <v>42338.625</v>
      </c>
      <c r="B9483">
        <v>0.15648167499999999</v>
      </c>
      <c r="C9483">
        <v>0.183891675</v>
      </c>
      <c r="D9483">
        <v>0.428818325</v>
      </c>
      <c r="E9483">
        <v>-0.11975</v>
      </c>
      <c r="F9483">
        <v>-0.13150000000000001</v>
      </c>
      <c r="G9483">
        <v>1.97725</v>
      </c>
    </row>
    <row r="9484" spans="1:7" x14ac:dyDescent="0.25">
      <c r="A9484" s="2">
        <v>42338.666666666664</v>
      </c>
      <c r="B9484">
        <v>0.16023835</v>
      </c>
      <c r="C9484">
        <v>0.18714167500000001</v>
      </c>
      <c r="D9484">
        <v>0.42881665000000002</v>
      </c>
      <c r="E9484">
        <v>-9.9250000000000005E-2</v>
      </c>
      <c r="F9484">
        <v>-0.10050000000000001</v>
      </c>
      <c r="G9484">
        <v>1.978</v>
      </c>
    </row>
    <row r="9485" spans="1:7" x14ac:dyDescent="0.25">
      <c r="A9485" s="2">
        <v>42338.708333333336</v>
      </c>
      <c r="B9485">
        <v>0.16290332499999999</v>
      </c>
      <c r="C9485">
        <v>0.19033330000000001</v>
      </c>
      <c r="D9485">
        <v>0.42881999999999998</v>
      </c>
      <c r="E9485">
        <v>-8.8249999999999995E-2</v>
      </c>
      <c r="F9485">
        <v>-8.0750000000000002E-2</v>
      </c>
      <c r="G9485">
        <v>1.97075</v>
      </c>
    </row>
    <row r="9486" spans="1:7" x14ac:dyDescent="0.25">
      <c r="A9486" s="2">
        <v>42338.75</v>
      </c>
      <c r="B9486">
        <v>0.165016675</v>
      </c>
      <c r="C9486">
        <v>0.19322497499999999</v>
      </c>
      <c r="D9486">
        <v>0.42881999999999998</v>
      </c>
      <c r="E9486">
        <v>-7.1249999999999994E-2</v>
      </c>
      <c r="F9486">
        <v>-5.7000000000000002E-2</v>
      </c>
      <c r="G9486">
        <v>1.9592499999999999</v>
      </c>
    </row>
    <row r="9487" spans="1:7" x14ac:dyDescent="0.25">
      <c r="A9487" s="2">
        <v>42338.791666666664</v>
      </c>
      <c r="B9487">
        <v>0.16643830000000001</v>
      </c>
      <c r="C9487">
        <v>0.19567499999999999</v>
      </c>
      <c r="D9487">
        <v>0.42882167500000001</v>
      </c>
      <c r="E9487">
        <v>-7.85E-2</v>
      </c>
      <c r="F9487">
        <v>-5.7750000000000003E-2</v>
      </c>
      <c r="G9487">
        <v>1.9615</v>
      </c>
    </row>
    <row r="9488" spans="1:7" x14ac:dyDescent="0.25">
      <c r="A9488" s="2">
        <v>42338.833333333336</v>
      </c>
      <c r="B9488">
        <v>0.16634502500000001</v>
      </c>
      <c r="C9488">
        <v>0.19753835</v>
      </c>
      <c r="D9488">
        <v>0.42882664999999998</v>
      </c>
      <c r="E9488">
        <v>-0.109</v>
      </c>
      <c r="F9488">
        <v>-5.9749999999999998E-2</v>
      </c>
      <c r="G9488">
        <v>1.9584999999999999</v>
      </c>
    </row>
    <row r="9489" spans="1:7" x14ac:dyDescent="0.25">
      <c r="A9489" s="2">
        <v>42338.875</v>
      </c>
      <c r="B9489">
        <v>0.16404165000000001</v>
      </c>
      <c r="C9489">
        <v>0.19861165</v>
      </c>
      <c r="D9489">
        <v>0.42882999999999999</v>
      </c>
      <c r="E9489">
        <v>-0.16025</v>
      </c>
      <c r="F9489">
        <v>-8.6499999999999994E-2</v>
      </c>
      <c r="G9489">
        <v>1.9557500000000001</v>
      </c>
    </row>
    <row r="9490" spans="1:7" x14ac:dyDescent="0.25">
      <c r="A9490" s="2">
        <v>42338.916666666664</v>
      </c>
      <c r="B9490">
        <v>0.160053325</v>
      </c>
      <c r="C9490">
        <v>0.19900832500000001</v>
      </c>
      <c r="D9490">
        <v>0.42846495000000001</v>
      </c>
      <c r="E9490">
        <v>-0.24124999999999999</v>
      </c>
      <c r="F9490">
        <v>-0.12725</v>
      </c>
      <c r="G9490">
        <v>1.95075</v>
      </c>
    </row>
    <row r="9491" spans="1:7" x14ac:dyDescent="0.25">
      <c r="A9491" s="2">
        <v>42338.958333333336</v>
      </c>
      <c r="B9491">
        <v>0.15584500000000001</v>
      </c>
      <c r="C9491">
        <v>0.19836165</v>
      </c>
      <c r="D9491">
        <v>0.42817832500000003</v>
      </c>
      <c r="E9491">
        <v>-0.3155</v>
      </c>
      <c r="F9491">
        <v>-0.17699999999999999</v>
      </c>
      <c r="G9491">
        <v>1.948</v>
      </c>
    </row>
    <row r="9492" spans="1:7" x14ac:dyDescent="0.25">
      <c r="A9492" s="2">
        <v>42339</v>
      </c>
      <c r="B9492">
        <v>0.152085</v>
      </c>
      <c r="C9492">
        <v>0.19706165</v>
      </c>
      <c r="D9492">
        <v>0.42799332499999998</v>
      </c>
      <c r="E9492">
        <v>-0.42325000000000002</v>
      </c>
      <c r="F9492">
        <v>-0.21775</v>
      </c>
      <c r="G9492">
        <v>1.9492499999999999</v>
      </c>
    </row>
    <row r="9493" spans="1:7" x14ac:dyDescent="0.25">
      <c r="A9493" s="2">
        <v>42339.041666666664</v>
      </c>
      <c r="B9493">
        <v>0.148770025</v>
      </c>
      <c r="C9493">
        <v>0.19523832499999999</v>
      </c>
      <c r="D9493">
        <v>0.428299975</v>
      </c>
      <c r="E9493">
        <v>-0.50649999999999995</v>
      </c>
      <c r="F9493">
        <v>-0.26224999999999998</v>
      </c>
      <c r="G9493">
        <v>1.946</v>
      </c>
    </row>
    <row r="9494" spans="1:7" x14ac:dyDescent="0.25">
      <c r="A9494" s="2">
        <v>42339.083333333336</v>
      </c>
      <c r="B9494">
        <v>0.14578165000000001</v>
      </c>
      <c r="C9494">
        <v>0.19293664999999999</v>
      </c>
      <c r="D9494">
        <v>0.42806830000000001</v>
      </c>
      <c r="E9494">
        <v>-0.59624999999999995</v>
      </c>
      <c r="F9494">
        <v>-0.30149999999999999</v>
      </c>
      <c r="G9494">
        <v>1.9435</v>
      </c>
    </row>
    <row r="9495" spans="1:7" x14ac:dyDescent="0.25">
      <c r="A9495" s="2">
        <v>42339.125</v>
      </c>
      <c r="B9495">
        <v>0.14323332499999999</v>
      </c>
      <c r="C9495">
        <v>0.19039834999999999</v>
      </c>
      <c r="D9495">
        <v>0.42814164999999998</v>
      </c>
      <c r="E9495">
        <v>-0.65100000000000002</v>
      </c>
      <c r="F9495">
        <v>-0.35249999999999998</v>
      </c>
      <c r="G9495">
        <v>1.9419999999999999</v>
      </c>
    </row>
    <row r="9496" spans="1:7" x14ac:dyDescent="0.25">
      <c r="A9496" s="2">
        <v>42339.166666666664</v>
      </c>
      <c r="B9496">
        <v>0.14110832500000001</v>
      </c>
      <c r="C9496">
        <v>0.18768499999999999</v>
      </c>
      <c r="D9496">
        <v>0.42789664999999999</v>
      </c>
      <c r="E9496">
        <v>-0.71050000000000002</v>
      </c>
      <c r="F9496">
        <v>-0.39224999999999999</v>
      </c>
      <c r="G9496">
        <v>1.93875</v>
      </c>
    </row>
    <row r="9497" spans="1:7" x14ac:dyDescent="0.25">
      <c r="A9497" s="2">
        <v>42339.208333333336</v>
      </c>
      <c r="B9497">
        <v>0.13946</v>
      </c>
      <c r="C9497">
        <v>0.185026675</v>
      </c>
      <c r="D9497">
        <v>0.42784830000000001</v>
      </c>
      <c r="E9497">
        <v>-0.73799999999999999</v>
      </c>
      <c r="F9497">
        <v>-0.42849999999999999</v>
      </c>
      <c r="G9497">
        <v>1.93875</v>
      </c>
    </row>
    <row r="9498" spans="1:7" x14ac:dyDescent="0.25">
      <c r="A9498" s="2">
        <v>42339.25</v>
      </c>
      <c r="B9498">
        <v>0.138265</v>
      </c>
      <c r="C9498">
        <v>0.182645</v>
      </c>
      <c r="D9498">
        <v>0.42782835000000002</v>
      </c>
      <c r="E9498">
        <v>-0.75824999999999998</v>
      </c>
      <c r="F9498">
        <v>-0.45074999999999998</v>
      </c>
      <c r="G9498">
        <v>1.9305000000000001</v>
      </c>
    </row>
    <row r="9499" spans="1:7" x14ac:dyDescent="0.25">
      <c r="A9499" s="2">
        <v>42339.291666666664</v>
      </c>
      <c r="B9499">
        <v>0.137199975</v>
      </c>
      <c r="C9499">
        <v>0.180526675</v>
      </c>
      <c r="D9499">
        <v>0.42784665</v>
      </c>
      <c r="E9499">
        <v>-0.78300000000000003</v>
      </c>
      <c r="F9499">
        <v>-0.46450000000000002</v>
      </c>
      <c r="G9499">
        <v>1.9315</v>
      </c>
    </row>
    <row r="9500" spans="1:7" x14ac:dyDescent="0.25">
      <c r="A9500" s="2">
        <v>42339.333333333336</v>
      </c>
      <c r="B9500">
        <v>0.13662165000000001</v>
      </c>
      <c r="C9500">
        <v>0.17861664999999999</v>
      </c>
      <c r="D9500">
        <v>0.42783997499999998</v>
      </c>
      <c r="E9500">
        <v>-0.77</v>
      </c>
      <c r="F9500">
        <v>-0.47899999999999998</v>
      </c>
      <c r="G9500">
        <v>1.9285000000000001</v>
      </c>
    </row>
    <row r="9501" spans="1:7" x14ac:dyDescent="0.25">
      <c r="A9501" s="2">
        <v>42339.375</v>
      </c>
      <c r="B9501">
        <v>0.13661835</v>
      </c>
      <c r="C9501">
        <v>0.17741165</v>
      </c>
      <c r="D9501">
        <v>0.42783832500000002</v>
      </c>
      <c r="E9501">
        <v>-0.72399999999999998</v>
      </c>
      <c r="F9501">
        <v>-0.46775</v>
      </c>
      <c r="G9501">
        <v>1.92</v>
      </c>
    </row>
    <row r="9502" spans="1:7" x14ac:dyDescent="0.25">
      <c r="A9502" s="2">
        <v>42339.416666666664</v>
      </c>
      <c r="B9502">
        <v>0.13732667500000001</v>
      </c>
      <c r="C9502">
        <v>0.17674165</v>
      </c>
      <c r="D9502">
        <v>0.42784497500000002</v>
      </c>
      <c r="E9502">
        <v>-0.59550000000000003</v>
      </c>
      <c r="F9502">
        <v>-0.42075000000000001</v>
      </c>
      <c r="G9502">
        <v>1.917</v>
      </c>
    </row>
    <row r="9503" spans="1:7" x14ac:dyDescent="0.25">
      <c r="A9503" s="2">
        <v>42339.458333333336</v>
      </c>
      <c r="B9503">
        <v>0.14081832499999999</v>
      </c>
      <c r="C9503">
        <v>0.17773</v>
      </c>
      <c r="D9503">
        <v>0.42787665000000003</v>
      </c>
      <c r="E9503">
        <v>-0.40150000000000002</v>
      </c>
      <c r="F9503">
        <v>-0.32400000000000001</v>
      </c>
      <c r="G9503">
        <v>1.9085000000000001</v>
      </c>
    </row>
    <row r="9504" spans="1:7" x14ac:dyDescent="0.25">
      <c r="A9504" s="2">
        <v>42339.5</v>
      </c>
      <c r="B9504">
        <v>0.145535</v>
      </c>
      <c r="C9504">
        <v>0.17968667499999999</v>
      </c>
      <c r="D9504">
        <v>0.42838999999999999</v>
      </c>
      <c r="E9504">
        <v>-0.26474999999999999</v>
      </c>
      <c r="F9504">
        <v>-0.24074999999999999</v>
      </c>
      <c r="G9504">
        <v>1.90625</v>
      </c>
    </row>
    <row r="9505" spans="1:7" x14ac:dyDescent="0.25">
      <c r="A9505" s="2">
        <v>42339.541666666664</v>
      </c>
      <c r="B9505">
        <v>0.15083332499999999</v>
      </c>
      <c r="C9505">
        <v>0.18228</v>
      </c>
      <c r="D9505">
        <v>0.42838832500000001</v>
      </c>
      <c r="E9505">
        <v>-0.18475</v>
      </c>
      <c r="F9505">
        <v>-0.17449999999999999</v>
      </c>
      <c r="G9505">
        <v>1.9045000000000001</v>
      </c>
    </row>
    <row r="9506" spans="1:7" x14ac:dyDescent="0.25">
      <c r="A9506" s="2">
        <v>42339.583333333336</v>
      </c>
      <c r="B9506">
        <v>0.156503325</v>
      </c>
      <c r="C9506">
        <v>0.18521832499999999</v>
      </c>
      <c r="D9506">
        <v>0.42812830000000002</v>
      </c>
      <c r="E9506">
        <v>-0.13150000000000001</v>
      </c>
      <c r="F9506">
        <v>-0.13200000000000001</v>
      </c>
      <c r="G9506">
        <v>1.897</v>
      </c>
    </row>
    <row r="9507" spans="1:7" x14ac:dyDescent="0.25">
      <c r="A9507" s="2">
        <v>42339.625</v>
      </c>
      <c r="B9507">
        <v>0.16161500000000001</v>
      </c>
      <c r="C9507">
        <v>0.18832332500000001</v>
      </c>
      <c r="D9507">
        <v>0.42787997500000002</v>
      </c>
      <c r="E9507">
        <v>-9.5000000000000001E-2</v>
      </c>
      <c r="F9507">
        <v>-0.10150000000000001</v>
      </c>
      <c r="G9507">
        <v>1.89575</v>
      </c>
    </row>
    <row r="9508" spans="1:7" x14ac:dyDescent="0.25">
      <c r="A9508" s="2">
        <v>42339.666666666664</v>
      </c>
      <c r="B9508">
        <v>0.16606167499999999</v>
      </c>
      <c r="C9508">
        <v>0.19147665</v>
      </c>
      <c r="D9508">
        <v>0.42788494999999999</v>
      </c>
      <c r="E9508">
        <v>-7.7499999999999999E-2</v>
      </c>
      <c r="F9508">
        <v>-7.4499999999999997E-2</v>
      </c>
      <c r="G9508">
        <v>1.8915</v>
      </c>
    </row>
    <row r="9509" spans="1:7" x14ac:dyDescent="0.25">
      <c r="A9509" s="2">
        <v>42339.708333333336</v>
      </c>
      <c r="B9509">
        <v>0.16934497500000001</v>
      </c>
      <c r="C9509">
        <v>0.19448832499999999</v>
      </c>
      <c r="D9509">
        <v>0.42789165000000001</v>
      </c>
      <c r="E9509">
        <v>-6.0749999999999998E-2</v>
      </c>
      <c r="F9509">
        <v>-5.7000000000000002E-2</v>
      </c>
      <c r="G9509">
        <v>1.8835</v>
      </c>
    </row>
    <row r="9510" spans="1:7" x14ac:dyDescent="0.25">
      <c r="A9510" s="2">
        <v>42339.75</v>
      </c>
      <c r="B9510">
        <v>0.17200832499999999</v>
      </c>
      <c r="C9510">
        <v>0.19735164999999999</v>
      </c>
      <c r="D9510">
        <v>0.42789664999999999</v>
      </c>
      <c r="E9510">
        <v>-5.6250000000000001E-2</v>
      </c>
      <c r="F9510">
        <v>-3.5000000000000003E-2</v>
      </c>
      <c r="G9510">
        <v>1.88</v>
      </c>
    </row>
    <row r="9511" spans="1:7" x14ac:dyDescent="0.25">
      <c r="A9511" s="2">
        <v>42339.791666666664</v>
      </c>
      <c r="B9511">
        <v>0.17413665</v>
      </c>
      <c r="C9511">
        <v>0.20014670000000001</v>
      </c>
      <c r="D9511">
        <v>0.42789832500000002</v>
      </c>
      <c r="E9511">
        <v>-5.0999999999999997E-2</v>
      </c>
      <c r="F9511">
        <v>-3.2000000000000001E-2</v>
      </c>
      <c r="G9511">
        <v>1.8819999999999999</v>
      </c>
    </row>
    <row r="9512" spans="1:7" x14ac:dyDescent="0.25">
      <c r="A9512" s="2">
        <v>42339.833333333336</v>
      </c>
      <c r="B9512">
        <v>0.175994975</v>
      </c>
      <c r="C9512">
        <v>0.20277665</v>
      </c>
      <c r="D9512">
        <v>0.427696625</v>
      </c>
      <c r="E9512">
        <v>-4.8250000000000001E-2</v>
      </c>
      <c r="F9512">
        <v>-1.2500000000000001E-2</v>
      </c>
      <c r="G9512">
        <v>1.8779999999999999</v>
      </c>
    </row>
    <row r="9513" spans="1:7" x14ac:dyDescent="0.25">
      <c r="A9513" s="2">
        <v>42339.875</v>
      </c>
      <c r="B9513">
        <v>0.17759664999999999</v>
      </c>
      <c r="C9513">
        <v>0.205265</v>
      </c>
      <c r="D9513">
        <v>0.42746329999999999</v>
      </c>
      <c r="E9513">
        <v>-4.4749999999999998E-2</v>
      </c>
      <c r="F9513">
        <v>-1.325E-2</v>
      </c>
      <c r="G9513">
        <v>1.88025</v>
      </c>
    </row>
    <row r="9514" spans="1:7" x14ac:dyDescent="0.25">
      <c r="A9514" s="2">
        <v>42339.916666666664</v>
      </c>
      <c r="B9514">
        <v>0.17905665000000001</v>
      </c>
      <c r="C9514">
        <v>0.207733325</v>
      </c>
      <c r="D9514">
        <v>0.42738997499999998</v>
      </c>
      <c r="E9514">
        <v>-3.925E-2</v>
      </c>
      <c r="F9514">
        <v>-4.4999999999999997E-3</v>
      </c>
      <c r="G9514">
        <v>1.8759999999999999</v>
      </c>
    </row>
    <row r="9515" spans="1:7" x14ac:dyDescent="0.25">
      <c r="A9515" s="2">
        <v>42339.958333333336</v>
      </c>
      <c r="B9515">
        <v>0.18013665000000001</v>
      </c>
      <c r="C9515">
        <v>0.20993665</v>
      </c>
      <c r="D9515">
        <v>0.427373275</v>
      </c>
      <c r="E9515">
        <v>-4.1750000000000002E-2</v>
      </c>
      <c r="F9515">
        <v>1.5E-3</v>
      </c>
      <c r="G9515">
        <v>1.8754999999999999</v>
      </c>
    </row>
    <row r="9516" spans="1:7" x14ac:dyDescent="0.25">
      <c r="A9516" s="2">
        <v>42340</v>
      </c>
      <c r="B9516">
        <v>0.18076834999999999</v>
      </c>
      <c r="C9516">
        <v>0.21193665</v>
      </c>
      <c r="D9516">
        <v>0.42736827500000002</v>
      </c>
      <c r="E9516">
        <v>-3.9750000000000001E-2</v>
      </c>
      <c r="F9516">
        <v>3.2499999999999999E-3</v>
      </c>
      <c r="G9516">
        <v>1.877</v>
      </c>
    </row>
    <row r="9517" spans="1:7" x14ac:dyDescent="0.25">
      <c r="A9517" s="2">
        <v>42340.041666666664</v>
      </c>
      <c r="B9517">
        <v>0.18072502500000001</v>
      </c>
      <c r="C9517">
        <v>0.21370834999999999</v>
      </c>
      <c r="D9517">
        <v>0.42736997500000001</v>
      </c>
      <c r="E9517">
        <v>-6.1249999999999999E-2</v>
      </c>
      <c r="F9517">
        <v>-7.2500000000000004E-3</v>
      </c>
      <c r="G9517">
        <v>1.87775</v>
      </c>
    </row>
    <row r="9518" spans="1:7" x14ac:dyDescent="0.25">
      <c r="A9518" s="2">
        <v>42340.083333333336</v>
      </c>
      <c r="B9518">
        <v>0.179758325</v>
      </c>
      <c r="C9518">
        <v>0.21509500000000001</v>
      </c>
      <c r="D9518">
        <v>0.42738330000000002</v>
      </c>
      <c r="E9518">
        <v>-6.7000000000000004E-2</v>
      </c>
      <c r="F9518">
        <v>-1.6500000000000001E-2</v>
      </c>
      <c r="G9518">
        <v>1.87175</v>
      </c>
    </row>
    <row r="9519" spans="1:7" x14ac:dyDescent="0.25">
      <c r="A9519" s="2">
        <v>42340.125</v>
      </c>
      <c r="B9519">
        <v>0.17769835</v>
      </c>
      <c r="C9519">
        <v>0.21613332499999999</v>
      </c>
      <c r="D9519">
        <v>0.427391625</v>
      </c>
      <c r="E9519">
        <v>-9.8250000000000004E-2</v>
      </c>
      <c r="F9519">
        <v>-0.03</v>
      </c>
      <c r="G9519">
        <v>1.8672500000000001</v>
      </c>
    </row>
    <row r="9520" spans="1:7" x14ac:dyDescent="0.25">
      <c r="A9520" s="2">
        <v>42340.166666666664</v>
      </c>
      <c r="B9520">
        <v>0.17491665000000001</v>
      </c>
      <c r="C9520">
        <v>0.21659999999999999</v>
      </c>
      <c r="D9520">
        <v>0.42738330000000002</v>
      </c>
      <c r="E9520">
        <v>-0.11475</v>
      </c>
      <c r="F9520">
        <v>-5.3749999999999999E-2</v>
      </c>
      <c r="G9520">
        <v>1.8745000000000001</v>
      </c>
    </row>
    <row r="9521" spans="1:7" x14ac:dyDescent="0.25">
      <c r="A9521" s="2">
        <v>42340.208333333336</v>
      </c>
      <c r="B9521">
        <v>0.171958325</v>
      </c>
      <c r="C9521">
        <v>0.21659999999999999</v>
      </c>
      <c r="D9521">
        <v>0.42738995000000002</v>
      </c>
      <c r="E9521">
        <v>-0.14649999999999999</v>
      </c>
      <c r="F9521">
        <v>-6.9500000000000006E-2</v>
      </c>
      <c r="G9521">
        <v>1.86825</v>
      </c>
    </row>
    <row r="9522" spans="1:7" x14ac:dyDescent="0.25">
      <c r="A9522" s="2">
        <v>42340.25</v>
      </c>
      <c r="B9522">
        <v>0.16899</v>
      </c>
      <c r="C9522">
        <v>0.21642500000000001</v>
      </c>
      <c r="D9522">
        <v>0.42738827499999998</v>
      </c>
      <c r="E9522">
        <v>-0.188</v>
      </c>
      <c r="F9522">
        <v>-8.7249999999999994E-2</v>
      </c>
      <c r="G9522">
        <v>1.86975</v>
      </c>
    </row>
    <row r="9523" spans="1:7" x14ac:dyDescent="0.25">
      <c r="A9523" s="2">
        <v>42340.291666666664</v>
      </c>
      <c r="B9523">
        <v>0.16588167500000001</v>
      </c>
      <c r="C9523">
        <v>0.21561667500000001</v>
      </c>
      <c r="D9523">
        <v>0.42739832500000002</v>
      </c>
      <c r="E9523">
        <v>-0.24399999999999999</v>
      </c>
      <c r="F9523">
        <v>-0.1125</v>
      </c>
      <c r="G9523">
        <v>1.8672500000000001</v>
      </c>
    </row>
    <row r="9524" spans="1:7" x14ac:dyDescent="0.25">
      <c r="A9524" s="2">
        <v>42340.333333333336</v>
      </c>
      <c r="B9524">
        <v>0.163041675</v>
      </c>
      <c r="C9524">
        <v>0.214556675</v>
      </c>
      <c r="D9524">
        <v>0.42739165000000001</v>
      </c>
      <c r="E9524">
        <v>-0.29399999999999998</v>
      </c>
      <c r="F9524">
        <v>-0.13925000000000001</v>
      </c>
      <c r="G9524">
        <v>1.8674999999999999</v>
      </c>
    </row>
    <row r="9525" spans="1:7" x14ac:dyDescent="0.25">
      <c r="A9525" s="2">
        <v>42340.375</v>
      </c>
      <c r="B9525">
        <v>0.16049002500000001</v>
      </c>
      <c r="C9525">
        <v>0.21304832500000001</v>
      </c>
      <c r="D9525">
        <v>0.42739664999999999</v>
      </c>
      <c r="E9525">
        <v>-0.33074999999999999</v>
      </c>
      <c r="F9525">
        <v>-0.161</v>
      </c>
      <c r="G9525">
        <v>1.8640000000000001</v>
      </c>
    </row>
    <row r="9526" spans="1:7" x14ac:dyDescent="0.25">
      <c r="A9526" s="2">
        <v>42340.416666666664</v>
      </c>
      <c r="B9526">
        <v>0.15985835000000001</v>
      </c>
      <c r="C9526">
        <v>0.211701625</v>
      </c>
      <c r="D9526">
        <v>0.42739497500000001</v>
      </c>
      <c r="E9526">
        <v>-0.28299999999999997</v>
      </c>
      <c r="F9526">
        <v>-0.15675</v>
      </c>
      <c r="G9526">
        <v>1.8685</v>
      </c>
    </row>
    <row r="9527" spans="1:7" x14ac:dyDescent="0.25">
      <c r="A9527" s="2">
        <v>42340.458333333336</v>
      </c>
      <c r="B9527">
        <v>0.16189999999999999</v>
      </c>
      <c r="C9527">
        <v>0.21135832500000001</v>
      </c>
      <c r="D9527">
        <v>0.4274</v>
      </c>
      <c r="E9527">
        <v>-0.19725000000000001</v>
      </c>
      <c r="F9527">
        <v>-0.127</v>
      </c>
      <c r="G9527">
        <v>1.8634999999999999</v>
      </c>
    </row>
    <row r="9528" spans="1:7" x14ac:dyDescent="0.25">
      <c r="A9528" s="2">
        <v>42340.5</v>
      </c>
      <c r="B9528">
        <v>0.165204975</v>
      </c>
      <c r="C9528">
        <v>0.212255</v>
      </c>
      <c r="D9528">
        <v>0.4274</v>
      </c>
      <c r="E9528">
        <v>-0.13150000000000001</v>
      </c>
      <c r="F9528">
        <v>-8.5500000000000007E-2</v>
      </c>
      <c r="G9528">
        <v>1.863</v>
      </c>
    </row>
    <row r="9529" spans="1:7" x14ac:dyDescent="0.25">
      <c r="A9529" s="2">
        <v>42340.541666666664</v>
      </c>
      <c r="B9529">
        <v>0.169628325</v>
      </c>
      <c r="C9529">
        <v>0.21377832499999999</v>
      </c>
      <c r="D9529">
        <v>0.42739832500000002</v>
      </c>
      <c r="E9529">
        <v>-9.2999999999999999E-2</v>
      </c>
      <c r="F9529">
        <v>-5.45E-2</v>
      </c>
      <c r="G9529">
        <v>1.86425</v>
      </c>
    </row>
    <row r="9530" spans="1:7" x14ac:dyDescent="0.25">
      <c r="A9530" s="2">
        <v>42340.583333333336</v>
      </c>
      <c r="B9530">
        <v>0.17493</v>
      </c>
      <c r="C9530">
        <v>0.21560499999999999</v>
      </c>
      <c r="D9530">
        <v>0.42739664999999999</v>
      </c>
      <c r="E9530">
        <v>-4.4249999999999998E-2</v>
      </c>
      <c r="F9530">
        <v>-3.4250000000000003E-2</v>
      </c>
      <c r="G9530">
        <v>1.86025</v>
      </c>
    </row>
    <row r="9531" spans="1:7" x14ac:dyDescent="0.25">
      <c r="A9531" s="2">
        <v>42340.625</v>
      </c>
      <c r="B9531">
        <v>0.18014332499999999</v>
      </c>
      <c r="C9531">
        <v>0.21768665000000001</v>
      </c>
      <c r="D9531">
        <v>0.42739329999999998</v>
      </c>
      <c r="E9531">
        <v>-2.2499999999999999E-2</v>
      </c>
      <c r="F9531">
        <v>-1.6E-2</v>
      </c>
      <c r="G9531">
        <v>1.8592500000000001</v>
      </c>
    </row>
    <row r="9532" spans="1:7" x14ac:dyDescent="0.25">
      <c r="A9532" s="2">
        <v>42340.666666666664</v>
      </c>
      <c r="B9532">
        <v>0.18432665000000001</v>
      </c>
      <c r="C9532">
        <v>0.21994664999999999</v>
      </c>
      <c r="D9532">
        <v>0.4274</v>
      </c>
      <c r="E9532">
        <v>-2.9250000000000002E-2</v>
      </c>
      <c r="F9532">
        <v>-7.0000000000000001E-3</v>
      </c>
      <c r="G9532">
        <v>1.859</v>
      </c>
    </row>
    <row r="9533" spans="1:7" x14ac:dyDescent="0.25">
      <c r="A9533" s="2">
        <v>42340.708333333336</v>
      </c>
      <c r="B9533">
        <v>0.187003325</v>
      </c>
      <c r="C9533">
        <v>0.22225829999999999</v>
      </c>
      <c r="D9533">
        <v>0.4274</v>
      </c>
      <c r="E9533">
        <v>-0.03</v>
      </c>
      <c r="F9533">
        <v>6.2500000000000003E-3</v>
      </c>
      <c r="G9533">
        <v>1.8532500000000001</v>
      </c>
    </row>
    <row r="9534" spans="1:7" x14ac:dyDescent="0.25">
      <c r="A9534" s="2">
        <v>42340.75</v>
      </c>
      <c r="B9534">
        <v>0.189156675</v>
      </c>
      <c r="C9534">
        <v>0.224596675</v>
      </c>
      <c r="D9534">
        <v>0.42739664999999999</v>
      </c>
      <c r="E9534">
        <v>-2.1250000000000002E-2</v>
      </c>
      <c r="F9534">
        <v>1.0500000000000001E-2</v>
      </c>
      <c r="G9534">
        <v>1.8554999999999999</v>
      </c>
    </row>
    <row r="9535" spans="1:7" x14ac:dyDescent="0.25">
      <c r="A9535" s="2">
        <v>42340.791666666664</v>
      </c>
      <c r="B9535">
        <v>0.19097834999999999</v>
      </c>
      <c r="C9535">
        <v>0.22710664999999999</v>
      </c>
      <c r="D9535">
        <v>0.42739832500000002</v>
      </c>
      <c r="E9535">
        <v>-2.2249999999999999E-2</v>
      </c>
      <c r="F9535">
        <v>2.0500000000000001E-2</v>
      </c>
      <c r="G9535">
        <v>1.8534999999999999</v>
      </c>
    </row>
    <row r="9536" spans="1:7" x14ac:dyDescent="0.25">
      <c r="A9536" s="2">
        <v>42340.833333333336</v>
      </c>
      <c r="B9536">
        <v>0.19239165</v>
      </c>
      <c r="C9536">
        <v>0.229465</v>
      </c>
      <c r="D9536">
        <v>0.42739664999999999</v>
      </c>
      <c r="E9536">
        <v>-2.6749999999999999E-2</v>
      </c>
      <c r="F9536">
        <v>1.7000000000000001E-2</v>
      </c>
      <c r="G9536">
        <v>1.8605</v>
      </c>
    </row>
    <row r="9537" spans="1:7" x14ac:dyDescent="0.25">
      <c r="A9537" s="2">
        <v>42340.875</v>
      </c>
      <c r="B9537">
        <v>0.193435</v>
      </c>
      <c r="C9537">
        <v>0.23178000000000001</v>
      </c>
      <c r="D9537">
        <v>0.42739832500000002</v>
      </c>
      <c r="E9537">
        <v>-1.7250000000000001E-2</v>
      </c>
      <c r="F9537">
        <v>2.7E-2</v>
      </c>
      <c r="G9537">
        <v>1.8565</v>
      </c>
    </row>
    <row r="9538" spans="1:7" x14ac:dyDescent="0.25">
      <c r="A9538" s="2">
        <v>42340.916666666664</v>
      </c>
      <c r="B9538">
        <v>0.19389334999999999</v>
      </c>
      <c r="C9538">
        <v>0.23380835</v>
      </c>
      <c r="D9538">
        <v>0.4274</v>
      </c>
      <c r="E9538">
        <v>-3.3500000000000002E-2</v>
      </c>
      <c r="F9538">
        <v>2.5749999999999999E-2</v>
      </c>
      <c r="G9538">
        <v>1.85825</v>
      </c>
    </row>
    <row r="9539" spans="1:7" x14ac:dyDescent="0.25">
      <c r="A9539" s="2">
        <v>42340.958333333336</v>
      </c>
      <c r="B9539">
        <v>0.193686675</v>
      </c>
      <c r="C9539">
        <v>0.23533000000000001</v>
      </c>
      <c r="D9539">
        <v>0.42739832500000002</v>
      </c>
      <c r="E9539">
        <v>-6.5750000000000003E-2</v>
      </c>
      <c r="F9539">
        <v>1.0500000000000001E-2</v>
      </c>
      <c r="G9539">
        <v>1.85425</v>
      </c>
    </row>
    <row r="9540" spans="1:7" x14ac:dyDescent="0.25">
      <c r="A9540" s="2">
        <v>42341</v>
      </c>
      <c r="B9540">
        <v>0.19193832499999999</v>
      </c>
      <c r="C9540">
        <v>0.23655332500000001</v>
      </c>
      <c r="D9540">
        <v>0.4274</v>
      </c>
      <c r="E9540">
        <v>-9.5250000000000001E-2</v>
      </c>
      <c r="F9540">
        <v>7.2500000000000004E-3</v>
      </c>
      <c r="G9540">
        <v>1.8534999999999999</v>
      </c>
    </row>
    <row r="9541" spans="1:7" x14ac:dyDescent="0.25">
      <c r="A9541" s="2">
        <v>42341.041666666664</v>
      </c>
      <c r="B9541">
        <v>0.18792500000000001</v>
      </c>
      <c r="C9541">
        <v>0.237298325</v>
      </c>
      <c r="D9541">
        <v>0.4274</v>
      </c>
      <c r="E9541">
        <v>-0.14149999999999999</v>
      </c>
      <c r="F9541">
        <v>-2.1499999999999998E-2</v>
      </c>
      <c r="G9541">
        <v>1.8512500000000001</v>
      </c>
    </row>
    <row r="9542" spans="1:7" x14ac:dyDescent="0.25">
      <c r="A9542" s="2">
        <v>42341.083333333336</v>
      </c>
      <c r="B9542">
        <v>0.18216835000000001</v>
      </c>
      <c r="C9542">
        <v>0.23728832499999999</v>
      </c>
      <c r="D9542">
        <v>0.42737167500000001</v>
      </c>
      <c r="E9542">
        <v>-0.19900000000000001</v>
      </c>
      <c r="F9542">
        <v>-4.8000000000000001E-2</v>
      </c>
      <c r="G9542">
        <v>1.8480000000000001</v>
      </c>
    </row>
    <row r="9543" spans="1:7" x14ac:dyDescent="0.25">
      <c r="A9543" s="2">
        <v>42341.125</v>
      </c>
      <c r="B9543">
        <v>0.17581664999999999</v>
      </c>
      <c r="C9543">
        <v>0.23634667500000001</v>
      </c>
      <c r="D9543">
        <v>0.4274</v>
      </c>
      <c r="E9543">
        <v>-0.28349999999999997</v>
      </c>
      <c r="F9543">
        <v>-8.4750000000000006E-2</v>
      </c>
      <c r="G9543">
        <v>1.85175</v>
      </c>
    </row>
    <row r="9544" spans="1:7" x14ac:dyDescent="0.25">
      <c r="A9544" s="2">
        <v>42341.166666666664</v>
      </c>
      <c r="B9544">
        <v>0.16982335000000001</v>
      </c>
      <c r="C9544">
        <v>0.23485</v>
      </c>
      <c r="D9544">
        <v>0.4269733</v>
      </c>
      <c r="E9544">
        <v>-0.35449999999999998</v>
      </c>
      <c r="F9544">
        <v>-0.12275</v>
      </c>
      <c r="G9544">
        <v>1.85375</v>
      </c>
    </row>
    <row r="9545" spans="1:7" x14ac:dyDescent="0.25">
      <c r="A9545" s="2">
        <v>42341.208333333336</v>
      </c>
      <c r="B9545">
        <v>0.16435997499999999</v>
      </c>
      <c r="C9545">
        <v>0.23248335000000001</v>
      </c>
      <c r="D9545">
        <v>0.42688832500000001</v>
      </c>
      <c r="E9545">
        <v>-0.43025000000000002</v>
      </c>
      <c r="F9545">
        <v>-0.16375000000000001</v>
      </c>
      <c r="G9545">
        <v>1.8554999999999999</v>
      </c>
    </row>
    <row r="9546" spans="1:7" x14ac:dyDescent="0.25">
      <c r="A9546" s="2">
        <v>42341.25</v>
      </c>
      <c r="B9546">
        <v>0.15989665</v>
      </c>
      <c r="C9546">
        <v>0.2293683</v>
      </c>
      <c r="D9546">
        <v>0.42687164999999999</v>
      </c>
      <c r="E9546">
        <v>-0.48125000000000001</v>
      </c>
      <c r="F9546">
        <v>-0.19925000000000001</v>
      </c>
      <c r="G9546">
        <v>1.85375</v>
      </c>
    </row>
    <row r="9547" spans="1:7" x14ac:dyDescent="0.25">
      <c r="A9547" s="2">
        <v>42341.291666666664</v>
      </c>
      <c r="B9547">
        <v>0.15626332500000001</v>
      </c>
      <c r="C9547">
        <v>0.22566335000000001</v>
      </c>
      <c r="D9547">
        <v>0.42686997500000001</v>
      </c>
      <c r="E9547">
        <v>-0.51600000000000001</v>
      </c>
      <c r="F9547">
        <v>-0.23824999999999999</v>
      </c>
      <c r="G9547">
        <v>1.85225</v>
      </c>
    </row>
    <row r="9548" spans="1:7" x14ac:dyDescent="0.25">
      <c r="A9548" s="2">
        <v>42341.333333333336</v>
      </c>
      <c r="B9548">
        <v>0.15327499999999999</v>
      </c>
      <c r="C9548">
        <v>0.22159832500000001</v>
      </c>
      <c r="D9548">
        <v>0.42689495</v>
      </c>
      <c r="E9548">
        <v>-0.55974999999999997</v>
      </c>
      <c r="F9548">
        <v>-0.27675</v>
      </c>
      <c r="G9548">
        <v>1.8534999999999999</v>
      </c>
    </row>
    <row r="9549" spans="1:7" x14ac:dyDescent="0.25">
      <c r="A9549" s="2">
        <v>42341.375</v>
      </c>
      <c r="B9549">
        <v>0.15077670000000001</v>
      </c>
      <c r="C9549">
        <v>0.21730332499999999</v>
      </c>
      <c r="D9549">
        <v>0.42688162499999999</v>
      </c>
      <c r="E9549">
        <v>-0.57574999999999998</v>
      </c>
      <c r="F9549">
        <v>-0.30125000000000002</v>
      </c>
      <c r="G9549">
        <v>1.8480000000000001</v>
      </c>
    </row>
    <row r="9550" spans="1:7" x14ac:dyDescent="0.25">
      <c r="A9550" s="2">
        <v>42341.416666666664</v>
      </c>
      <c r="B9550">
        <v>0.15060165</v>
      </c>
      <c r="C9550">
        <v>0.21362500000000001</v>
      </c>
      <c r="D9550">
        <v>0.42688995000000002</v>
      </c>
      <c r="E9550">
        <v>-0.46425</v>
      </c>
      <c r="F9550">
        <v>-0.28050000000000003</v>
      </c>
      <c r="G9550">
        <v>1.847</v>
      </c>
    </row>
    <row r="9551" spans="1:7" x14ac:dyDescent="0.25">
      <c r="A9551" s="2">
        <v>42341.458333333336</v>
      </c>
      <c r="B9551">
        <v>0.15312667499999999</v>
      </c>
      <c r="C9551">
        <v>0.21206167500000001</v>
      </c>
      <c r="D9551">
        <v>0.42688494999999999</v>
      </c>
      <c r="E9551">
        <v>-0.317</v>
      </c>
      <c r="F9551">
        <v>-0.21975</v>
      </c>
      <c r="G9551">
        <v>1.8492500000000001</v>
      </c>
    </row>
    <row r="9552" spans="1:7" x14ac:dyDescent="0.25">
      <c r="A9552" s="2">
        <v>42341.5</v>
      </c>
      <c r="B9552">
        <v>0.157198325</v>
      </c>
      <c r="C9552">
        <v>0.21259502499999999</v>
      </c>
      <c r="D9552">
        <v>0.42698497499999999</v>
      </c>
      <c r="E9552">
        <v>-0.20075000000000001</v>
      </c>
      <c r="F9552">
        <v>-0.14924999999999999</v>
      </c>
      <c r="G9552">
        <v>1.85</v>
      </c>
    </row>
    <row r="9553" spans="1:7" x14ac:dyDescent="0.25">
      <c r="A9553" s="2">
        <v>42341.541666666664</v>
      </c>
      <c r="B9553">
        <v>0.16180665</v>
      </c>
      <c r="C9553">
        <v>0.21414</v>
      </c>
      <c r="D9553">
        <v>0.4268883</v>
      </c>
      <c r="E9553">
        <v>-0.13550000000000001</v>
      </c>
      <c r="F9553">
        <v>-0.10875</v>
      </c>
      <c r="G9553">
        <v>1.8427500000000001</v>
      </c>
    </row>
    <row r="9554" spans="1:7" x14ac:dyDescent="0.25">
      <c r="A9554" s="2">
        <v>42341.583333333336</v>
      </c>
      <c r="B9554">
        <v>0.16675165</v>
      </c>
      <c r="C9554">
        <v>0.216269975</v>
      </c>
      <c r="D9554">
        <v>0.42704332499999997</v>
      </c>
      <c r="E9554">
        <v>-8.7499999999999994E-2</v>
      </c>
      <c r="F9554">
        <v>-7.0499999999999993E-2</v>
      </c>
      <c r="G9554">
        <v>1.84175</v>
      </c>
    </row>
    <row r="9555" spans="1:7" x14ac:dyDescent="0.25">
      <c r="A9555" s="2">
        <v>42341.625</v>
      </c>
      <c r="B9555">
        <v>0.17197335</v>
      </c>
      <c r="C9555">
        <v>0.21880835000000001</v>
      </c>
      <c r="D9555">
        <v>0.42735000000000001</v>
      </c>
      <c r="E9555">
        <v>-6.6000000000000003E-2</v>
      </c>
      <c r="F9555">
        <v>-3.9750000000000001E-2</v>
      </c>
      <c r="G9555">
        <v>1.8432500000000001</v>
      </c>
    </row>
    <row r="9556" spans="1:7" x14ac:dyDescent="0.25">
      <c r="A9556" s="2">
        <v>42341.666666666664</v>
      </c>
      <c r="B9556">
        <v>0.17644835</v>
      </c>
      <c r="C9556">
        <v>0.22156500000000001</v>
      </c>
      <c r="D9556">
        <v>0.42689497500000001</v>
      </c>
      <c r="E9556">
        <v>-5.5500000000000001E-2</v>
      </c>
      <c r="F9556">
        <v>-1.8749999999999999E-2</v>
      </c>
      <c r="G9556">
        <v>1.8380000000000001</v>
      </c>
    </row>
    <row r="9557" spans="1:7" x14ac:dyDescent="0.25">
      <c r="A9557" s="2">
        <v>42341.708333333336</v>
      </c>
      <c r="B9557">
        <v>0.17965999999999999</v>
      </c>
      <c r="C9557">
        <v>0.224443325</v>
      </c>
      <c r="D9557">
        <v>0.42689332499999999</v>
      </c>
      <c r="E9557">
        <v>-4.65E-2</v>
      </c>
      <c r="F9557">
        <v>-6.4999999999999997E-3</v>
      </c>
      <c r="G9557">
        <v>1.8434999999999999</v>
      </c>
    </row>
    <row r="9558" spans="1:7" x14ac:dyDescent="0.25">
      <c r="A9558" s="2">
        <v>42341.75</v>
      </c>
      <c r="B9558">
        <v>0.18209</v>
      </c>
      <c r="C9558">
        <v>0.22723335</v>
      </c>
      <c r="D9558">
        <v>0.4268883</v>
      </c>
      <c r="E9558">
        <v>-4.8750000000000002E-2</v>
      </c>
      <c r="F9558">
        <v>2E-3</v>
      </c>
      <c r="G9558">
        <v>1.8432500000000001</v>
      </c>
    </row>
    <row r="9559" spans="1:7" x14ac:dyDescent="0.25">
      <c r="A9559" s="2">
        <v>42341.791666666664</v>
      </c>
      <c r="B9559">
        <v>0.183806675</v>
      </c>
      <c r="C9559">
        <v>0.22966164999999999</v>
      </c>
      <c r="D9559">
        <v>0.42689329999999998</v>
      </c>
      <c r="E9559">
        <v>-6.4750000000000002E-2</v>
      </c>
      <c r="F9559" s="1">
        <v>-5.0000000000000001E-4</v>
      </c>
      <c r="G9559">
        <v>1.8354999999999999</v>
      </c>
    </row>
    <row r="9560" spans="1:7" x14ac:dyDescent="0.25">
      <c r="A9560" s="2">
        <v>42341.833333333336</v>
      </c>
      <c r="B9560">
        <v>0.18469997499999999</v>
      </c>
      <c r="C9560">
        <v>0.231465</v>
      </c>
      <c r="D9560">
        <v>0.42689332499999999</v>
      </c>
      <c r="E9560">
        <v>-0.10475</v>
      </c>
      <c r="F9560">
        <v>-7.0000000000000001E-3</v>
      </c>
      <c r="G9560">
        <v>1.83725</v>
      </c>
    </row>
    <row r="9561" spans="1:7" x14ac:dyDescent="0.25">
      <c r="A9561" s="2">
        <v>42341.875</v>
      </c>
      <c r="B9561">
        <v>0.183166675</v>
      </c>
      <c r="C9561">
        <v>0.23250499999999999</v>
      </c>
      <c r="D9561">
        <v>0.42689832500000002</v>
      </c>
      <c r="E9561">
        <v>-0.15475</v>
      </c>
      <c r="F9561">
        <v>-2.4750000000000001E-2</v>
      </c>
      <c r="G9561">
        <v>1.83725</v>
      </c>
    </row>
    <row r="9562" spans="1:7" x14ac:dyDescent="0.25">
      <c r="A9562" s="2">
        <v>42341.916666666664</v>
      </c>
      <c r="B9562">
        <v>0.178866675</v>
      </c>
      <c r="C9562">
        <v>0.23308499999999999</v>
      </c>
      <c r="D9562">
        <v>0.42689497500000001</v>
      </c>
      <c r="E9562">
        <v>-0.21425</v>
      </c>
      <c r="F9562">
        <v>-6.3250000000000001E-2</v>
      </c>
      <c r="G9562">
        <v>1.8342499999999999</v>
      </c>
    </row>
    <row r="9563" spans="1:7" x14ac:dyDescent="0.25">
      <c r="A9563" s="2">
        <v>42341.958333333336</v>
      </c>
      <c r="B9563">
        <v>0.172621675</v>
      </c>
      <c r="C9563">
        <v>0.23230000000000001</v>
      </c>
      <c r="D9563">
        <v>0.426891625</v>
      </c>
      <c r="E9563">
        <v>-0.29825000000000002</v>
      </c>
      <c r="F9563">
        <v>-0.1105</v>
      </c>
      <c r="G9563">
        <v>1.82775</v>
      </c>
    </row>
    <row r="9564" spans="1:7" x14ac:dyDescent="0.25">
      <c r="A9564" s="2">
        <v>42342</v>
      </c>
      <c r="B9564">
        <v>0.16619832500000001</v>
      </c>
      <c r="C9564">
        <v>0.23083835</v>
      </c>
      <c r="D9564">
        <v>0.42689497500000001</v>
      </c>
      <c r="E9564">
        <v>-0.39550000000000002</v>
      </c>
      <c r="F9564">
        <v>-0.1565</v>
      </c>
      <c r="G9564">
        <v>1.8347500000000001</v>
      </c>
    </row>
    <row r="9565" spans="1:7" x14ac:dyDescent="0.25">
      <c r="A9565" s="2">
        <v>42342.041666666664</v>
      </c>
      <c r="B9565">
        <v>0.16070665000000001</v>
      </c>
      <c r="C9565">
        <v>0.22827662500000001</v>
      </c>
      <c r="D9565">
        <v>0.42689664999999999</v>
      </c>
      <c r="E9565">
        <v>-0.47499999999999998</v>
      </c>
      <c r="F9565">
        <v>-0.21</v>
      </c>
      <c r="G9565">
        <v>1.82925</v>
      </c>
    </row>
    <row r="9566" spans="1:7" x14ac:dyDescent="0.25">
      <c r="A9566" s="2">
        <v>42342.083333333336</v>
      </c>
      <c r="B9566">
        <v>0.15621332499999999</v>
      </c>
      <c r="C9566">
        <v>0.22481832500000001</v>
      </c>
      <c r="D9566">
        <v>0.42689832500000002</v>
      </c>
      <c r="E9566">
        <v>-0.54400000000000004</v>
      </c>
      <c r="F9566">
        <v>-0.255</v>
      </c>
      <c r="G9566">
        <v>1.8322499999999999</v>
      </c>
    </row>
    <row r="9567" spans="1:7" x14ac:dyDescent="0.25">
      <c r="A9567" s="2">
        <v>42342.125</v>
      </c>
      <c r="B9567">
        <v>0.15254832500000001</v>
      </c>
      <c r="C9567">
        <v>0.22060832499999999</v>
      </c>
      <c r="D9567">
        <v>0.4269</v>
      </c>
      <c r="E9567">
        <v>-0.59050000000000002</v>
      </c>
      <c r="F9567">
        <v>-0.29575000000000001</v>
      </c>
      <c r="G9567">
        <v>1.8382499999999999</v>
      </c>
    </row>
    <row r="9568" spans="1:7" x14ac:dyDescent="0.25">
      <c r="A9568" s="2">
        <v>42342.166666666664</v>
      </c>
      <c r="B9568">
        <v>0.14984834999999999</v>
      </c>
      <c r="C9568">
        <v>0.21598829999999999</v>
      </c>
      <c r="D9568">
        <v>0.42689664999999999</v>
      </c>
      <c r="E9568">
        <v>-0.61975000000000002</v>
      </c>
      <c r="F9568">
        <v>-0.33450000000000002</v>
      </c>
      <c r="G9568">
        <v>1.8285</v>
      </c>
    </row>
    <row r="9569" spans="1:7" x14ac:dyDescent="0.25">
      <c r="A9569" s="2">
        <v>42342.208333333336</v>
      </c>
      <c r="B9569">
        <v>0.147505</v>
      </c>
      <c r="C9569">
        <v>0.21121999999999999</v>
      </c>
      <c r="D9569">
        <v>0.42689664999999999</v>
      </c>
      <c r="E9569">
        <v>-0.66</v>
      </c>
      <c r="F9569">
        <v>-0.36549999999999999</v>
      </c>
      <c r="G9569">
        <v>1.8254999999999999</v>
      </c>
    </row>
    <row r="9570" spans="1:7" x14ac:dyDescent="0.25">
      <c r="A9570" s="2">
        <v>42342.25</v>
      </c>
      <c r="B9570">
        <v>0.145891675</v>
      </c>
      <c r="C9570">
        <v>0.20661835000000001</v>
      </c>
      <c r="D9570">
        <v>0.4269</v>
      </c>
      <c r="E9570">
        <v>-0.68700000000000006</v>
      </c>
      <c r="F9570">
        <v>-0.37974999999999998</v>
      </c>
      <c r="G9570">
        <v>1.8265</v>
      </c>
    </row>
    <row r="9571" spans="1:7" x14ac:dyDescent="0.25">
      <c r="A9571" s="2">
        <v>42342.291666666664</v>
      </c>
      <c r="B9571">
        <v>0.14397997500000001</v>
      </c>
      <c r="C9571">
        <v>0.20213497499999999</v>
      </c>
      <c r="D9571">
        <v>0.4269</v>
      </c>
      <c r="E9571">
        <v>-0.72724999999999995</v>
      </c>
      <c r="F9571">
        <v>-0.41775000000000001</v>
      </c>
      <c r="G9571">
        <v>1.81775</v>
      </c>
    </row>
    <row r="9572" spans="1:7" x14ac:dyDescent="0.25">
      <c r="A9572" s="2">
        <v>42342.333333333336</v>
      </c>
      <c r="B9572">
        <v>0.14255832500000001</v>
      </c>
      <c r="C9572">
        <v>0.19771497499999999</v>
      </c>
      <c r="D9572">
        <v>0.42689832500000002</v>
      </c>
      <c r="E9572">
        <v>-0.73</v>
      </c>
      <c r="F9572">
        <v>-0.4405</v>
      </c>
      <c r="G9572">
        <v>1.821</v>
      </c>
    </row>
    <row r="9573" spans="1:7" x14ac:dyDescent="0.25">
      <c r="A9573" s="2">
        <v>42342.375</v>
      </c>
      <c r="B9573">
        <v>0.14153835000000001</v>
      </c>
      <c r="C9573">
        <v>0.193844975</v>
      </c>
      <c r="D9573">
        <v>0.4269</v>
      </c>
      <c r="E9573">
        <v>-0.73650000000000004</v>
      </c>
      <c r="F9573">
        <v>-0.45224999999999999</v>
      </c>
      <c r="G9573">
        <v>1.81575</v>
      </c>
    </row>
    <row r="9574" spans="1:7" x14ac:dyDescent="0.25">
      <c r="A9574" s="2">
        <v>42342.416666666664</v>
      </c>
      <c r="B9574">
        <v>0.14203165000000001</v>
      </c>
      <c r="C9574">
        <v>0.19120500000000001</v>
      </c>
      <c r="D9574">
        <v>0.4269</v>
      </c>
      <c r="E9574">
        <v>-0.59350000000000003</v>
      </c>
      <c r="F9574">
        <v>-0.40799999999999997</v>
      </c>
      <c r="G9574">
        <v>1.8089999999999999</v>
      </c>
    </row>
    <row r="9575" spans="1:7" x14ac:dyDescent="0.25">
      <c r="A9575" s="2">
        <v>42342.458333333336</v>
      </c>
      <c r="B9575">
        <v>0.14493167500000001</v>
      </c>
      <c r="C9575">
        <v>0.19083164999999999</v>
      </c>
      <c r="D9575">
        <v>0.4269</v>
      </c>
      <c r="E9575">
        <v>-0.40825</v>
      </c>
      <c r="F9575">
        <v>-0.32350000000000001</v>
      </c>
      <c r="G9575">
        <v>1.8122499999999999</v>
      </c>
    </row>
    <row r="9576" spans="1:7" x14ac:dyDescent="0.25">
      <c r="A9576" s="2">
        <v>42342.5</v>
      </c>
      <c r="B9576">
        <v>0.149421675</v>
      </c>
      <c r="C9576">
        <v>0.19206500000000001</v>
      </c>
      <c r="D9576">
        <v>0.42689832500000002</v>
      </c>
      <c r="E9576">
        <v>-0.26</v>
      </c>
      <c r="F9576">
        <v>-0.23799999999999999</v>
      </c>
      <c r="G9576">
        <v>1.80775</v>
      </c>
    </row>
    <row r="9577" spans="1:7" x14ac:dyDescent="0.25">
      <c r="A9577" s="2">
        <v>42342.541666666664</v>
      </c>
      <c r="B9577">
        <v>0.15443999999999999</v>
      </c>
      <c r="C9577">
        <v>0.19420832499999999</v>
      </c>
      <c r="D9577">
        <v>0.4269</v>
      </c>
      <c r="E9577">
        <v>-0.17449999999999999</v>
      </c>
      <c r="F9577">
        <v>-0.16675000000000001</v>
      </c>
      <c r="G9577">
        <v>1.8045</v>
      </c>
    </row>
    <row r="9578" spans="1:7" x14ac:dyDescent="0.25">
      <c r="A9578" s="2">
        <v>42342.583333333336</v>
      </c>
      <c r="B9578">
        <v>0.15970000000000001</v>
      </c>
      <c r="C9578">
        <v>0.196809975</v>
      </c>
      <c r="D9578">
        <v>0.4269</v>
      </c>
      <c r="E9578">
        <v>-0.12275</v>
      </c>
      <c r="F9578">
        <v>-0.115</v>
      </c>
      <c r="G9578">
        <v>1.8045</v>
      </c>
    </row>
    <row r="9579" spans="1:7" x14ac:dyDescent="0.25">
      <c r="A9579" s="2">
        <v>42342.625</v>
      </c>
      <c r="B9579">
        <v>0.16499002500000001</v>
      </c>
      <c r="C9579">
        <v>0.199735</v>
      </c>
      <c r="D9579">
        <v>0.4269</v>
      </c>
      <c r="E9579">
        <v>-8.6749999999999994E-2</v>
      </c>
      <c r="F9579">
        <v>-8.7999999999999995E-2</v>
      </c>
      <c r="G9579">
        <v>1.7967500000000001</v>
      </c>
    </row>
    <row r="9580" spans="1:7" x14ac:dyDescent="0.25">
      <c r="A9580" s="2">
        <v>42342.666666666664</v>
      </c>
      <c r="B9580">
        <v>0.16947499999999999</v>
      </c>
      <c r="C9580">
        <v>0.20281165000000001</v>
      </c>
      <c r="D9580">
        <v>0.4269</v>
      </c>
      <c r="E9580">
        <v>-7.8750000000000001E-2</v>
      </c>
      <c r="F9580">
        <v>-6.3E-2</v>
      </c>
      <c r="G9580">
        <v>1.79525</v>
      </c>
    </row>
    <row r="9581" spans="1:7" x14ac:dyDescent="0.25">
      <c r="A9581" s="2">
        <v>42342.708333333336</v>
      </c>
      <c r="B9581">
        <v>0.17262835000000001</v>
      </c>
      <c r="C9581">
        <v>0.20583167499999999</v>
      </c>
      <c r="D9581">
        <v>0.4269</v>
      </c>
      <c r="E9581">
        <v>-5.8500000000000003E-2</v>
      </c>
      <c r="F9581">
        <v>-4.1250000000000002E-2</v>
      </c>
      <c r="G9581">
        <v>1.7902499999999999</v>
      </c>
    </row>
    <row r="9582" spans="1:7" x14ac:dyDescent="0.25">
      <c r="A9582" s="2">
        <v>42342.75</v>
      </c>
      <c r="B9582">
        <v>0.174946675</v>
      </c>
      <c r="C9582">
        <v>0.20879832500000001</v>
      </c>
      <c r="D9582">
        <v>0.4269</v>
      </c>
      <c r="E9582">
        <v>-5.8749999999999997E-2</v>
      </c>
      <c r="F9582">
        <v>-1.8749999999999999E-2</v>
      </c>
      <c r="G9582">
        <v>1.7867500000000001</v>
      </c>
    </row>
    <row r="9583" spans="1:7" x14ac:dyDescent="0.25">
      <c r="A9583" s="2">
        <v>42342.791666666664</v>
      </c>
      <c r="B9583">
        <v>0.17673</v>
      </c>
      <c r="C9583">
        <v>0.21127499999999999</v>
      </c>
      <c r="D9583">
        <v>0.4269</v>
      </c>
      <c r="E9583">
        <v>-6.8000000000000005E-2</v>
      </c>
      <c r="F9583">
        <v>-2.4750000000000001E-2</v>
      </c>
      <c r="G9583">
        <v>1.7935000000000001</v>
      </c>
    </row>
    <row r="9584" spans="1:7" x14ac:dyDescent="0.25">
      <c r="A9584" s="2">
        <v>42342.833333333336</v>
      </c>
      <c r="B9584">
        <v>0.17733832499999999</v>
      </c>
      <c r="C9584">
        <v>0.213283325</v>
      </c>
      <c r="D9584">
        <v>0.4269</v>
      </c>
      <c r="E9584">
        <v>-8.6499999999999994E-2</v>
      </c>
      <c r="F9584">
        <v>-2.9749999999999999E-2</v>
      </c>
      <c r="G9584">
        <v>1.7845</v>
      </c>
    </row>
    <row r="9585" spans="1:7" x14ac:dyDescent="0.25">
      <c r="A9585" s="2">
        <v>42342.875</v>
      </c>
      <c r="B9585">
        <v>0.17734002500000001</v>
      </c>
      <c r="C9585">
        <v>0.21502665000000001</v>
      </c>
      <c r="D9585">
        <v>0.4269</v>
      </c>
      <c r="E9585">
        <v>-0.107</v>
      </c>
      <c r="F9585">
        <v>-3.875E-2</v>
      </c>
      <c r="G9585">
        <v>1.7827500000000001</v>
      </c>
    </row>
    <row r="9586" spans="1:7" x14ac:dyDescent="0.25">
      <c r="A9586" s="2">
        <v>42342.916666666664</v>
      </c>
      <c r="B9586">
        <v>0.176238325</v>
      </c>
      <c r="C9586">
        <v>0.21636002500000001</v>
      </c>
      <c r="D9586">
        <v>0.4269</v>
      </c>
      <c r="E9586">
        <v>-0.1235</v>
      </c>
      <c r="F9586">
        <v>-4.2500000000000003E-2</v>
      </c>
      <c r="G9586">
        <v>1.782</v>
      </c>
    </row>
    <row r="9587" spans="1:7" x14ac:dyDescent="0.25">
      <c r="A9587" s="2">
        <v>42342.958333333336</v>
      </c>
      <c r="B9587">
        <v>0.17466832500000001</v>
      </c>
      <c r="C9587">
        <v>0.21757165000000001</v>
      </c>
      <c r="D9587">
        <v>0.4269</v>
      </c>
      <c r="E9587">
        <v>-0.12925</v>
      </c>
      <c r="F9587">
        <v>-5.475E-2</v>
      </c>
      <c r="G9587">
        <v>1.7825</v>
      </c>
    </row>
    <row r="9588" spans="1:7" x14ac:dyDescent="0.25">
      <c r="A9588" s="2">
        <v>42343</v>
      </c>
      <c r="B9588">
        <v>0.17296667499999999</v>
      </c>
      <c r="C9588">
        <v>0.21818000000000001</v>
      </c>
      <c r="D9588">
        <v>0.4269</v>
      </c>
      <c r="E9588">
        <v>-0.14025000000000001</v>
      </c>
      <c r="F9588">
        <v>-6.3750000000000001E-2</v>
      </c>
      <c r="G9588">
        <v>1.7775000000000001</v>
      </c>
    </row>
    <row r="9589" spans="1:7" x14ac:dyDescent="0.25">
      <c r="A9589" s="2">
        <v>42343.041666666664</v>
      </c>
      <c r="B9589">
        <v>0.17115662500000001</v>
      </c>
      <c r="C9589">
        <v>0.21876667499999999</v>
      </c>
      <c r="D9589">
        <v>0.4269</v>
      </c>
      <c r="E9589">
        <v>-0.16325000000000001</v>
      </c>
      <c r="F9589">
        <v>-6.9250000000000006E-2</v>
      </c>
      <c r="G9589">
        <v>1.7835000000000001</v>
      </c>
    </row>
    <row r="9590" spans="1:7" x14ac:dyDescent="0.25">
      <c r="A9590" s="2">
        <v>42343.083333333336</v>
      </c>
      <c r="B9590">
        <v>0.16907335000000001</v>
      </c>
      <c r="C9590">
        <v>0.21876832500000001</v>
      </c>
      <c r="D9590">
        <v>0.4269</v>
      </c>
      <c r="E9590">
        <v>-0.19550000000000001</v>
      </c>
      <c r="F9590">
        <v>-8.2250000000000004E-2</v>
      </c>
      <c r="G9590">
        <v>1.77925</v>
      </c>
    </row>
    <row r="9591" spans="1:7" x14ac:dyDescent="0.25">
      <c r="A9591" s="2">
        <v>42343.125</v>
      </c>
      <c r="B9591">
        <v>0.16714000000000001</v>
      </c>
      <c r="C9591">
        <v>0.218636675</v>
      </c>
      <c r="D9591">
        <v>0.4269</v>
      </c>
      <c r="E9591">
        <v>-0.22375</v>
      </c>
      <c r="F9591">
        <v>-9.4500000000000001E-2</v>
      </c>
      <c r="G9591">
        <v>1.7785</v>
      </c>
    </row>
    <row r="9592" spans="1:7" x14ac:dyDescent="0.25">
      <c r="A9592" s="2">
        <v>42343.166666666664</v>
      </c>
      <c r="B9592">
        <v>0.165715</v>
      </c>
      <c r="C9592">
        <v>0.21809329999999999</v>
      </c>
      <c r="D9592">
        <v>0.4269</v>
      </c>
      <c r="E9592">
        <v>-0.23624999999999999</v>
      </c>
      <c r="F9592">
        <v>-9.6750000000000003E-2</v>
      </c>
      <c r="G9592">
        <v>1.7807500000000001</v>
      </c>
    </row>
    <row r="9593" spans="1:7" x14ac:dyDescent="0.25">
      <c r="A9593" s="2">
        <v>42343.208333333336</v>
      </c>
      <c r="B9593">
        <v>0.16443664999999999</v>
      </c>
      <c r="C9593">
        <v>0.217808325</v>
      </c>
      <c r="D9593">
        <v>0.4269</v>
      </c>
      <c r="E9593">
        <v>-0.26150000000000001</v>
      </c>
      <c r="F9593">
        <v>-0.10575</v>
      </c>
      <c r="G9593">
        <v>1.77125</v>
      </c>
    </row>
    <row r="9594" spans="1:7" x14ac:dyDescent="0.25">
      <c r="A9594" s="2">
        <v>42343.25</v>
      </c>
      <c r="B9594">
        <v>0.162523325</v>
      </c>
      <c r="C9594">
        <v>0.21699167499999999</v>
      </c>
      <c r="D9594">
        <v>0.4269</v>
      </c>
      <c r="E9594">
        <v>-0.30075000000000002</v>
      </c>
      <c r="F9594">
        <v>-0.123</v>
      </c>
      <c r="G9594">
        <v>1.7782500000000001</v>
      </c>
    </row>
    <row r="9595" spans="1:7" x14ac:dyDescent="0.25">
      <c r="A9595" s="2">
        <v>42343.291666666664</v>
      </c>
      <c r="B9595">
        <v>0.16044164999999999</v>
      </c>
      <c r="C9595">
        <v>0.215728325</v>
      </c>
      <c r="D9595">
        <v>0.4269</v>
      </c>
      <c r="E9595">
        <v>-0.34975000000000001</v>
      </c>
      <c r="F9595">
        <v>-0.14399999999999999</v>
      </c>
      <c r="G9595">
        <v>1.774</v>
      </c>
    </row>
    <row r="9596" spans="1:7" x14ac:dyDescent="0.25">
      <c r="A9596" s="2">
        <v>42343.333333333336</v>
      </c>
      <c r="B9596">
        <v>0.1575183</v>
      </c>
      <c r="C9596">
        <v>0.21389497499999999</v>
      </c>
      <c r="D9596">
        <v>0.4269</v>
      </c>
      <c r="E9596">
        <v>-0.42675000000000002</v>
      </c>
      <c r="F9596">
        <v>-0.17749999999999999</v>
      </c>
      <c r="G9596">
        <v>1.77725</v>
      </c>
    </row>
    <row r="9597" spans="1:7" x14ac:dyDescent="0.25">
      <c r="A9597" s="2">
        <v>42343.375</v>
      </c>
      <c r="B9597">
        <v>0.15448667499999999</v>
      </c>
      <c r="C9597">
        <v>0.21123665</v>
      </c>
      <c r="D9597">
        <v>0.4269</v>
      </c>
      <c r="E9597">
        <v>-0.48749999999999999</v>
      </c>
      <c r="F9597">
        <v>-0.22125</v>
      </c>
      <c r="G9597">
        <v>1.7742500000000001</v>
      </c>
    </row>
    <row r="9598" spans="1:7" x14ac:dyDescent="0.25">
      <c r="A9598" s="2">
        <v>42343.416666666664</v>
      </c>
      <c r="B9598">
        <v>0.15293499999999999</v>
      </c>
      <c r="C9598">
        <v>0.208213325</v>
      </c>
      <c r="D9598">
        <v>0.4269</v>
      </c>
      <c r="E9598">
        <v>-0.45950000000000002</v>
      </c>
      <c r="F9598">
        <v>-0.2505</v>
      </c>
      <c r="G9598">
        <v>1.76725</v>
      </c>
    </row>
    <row r="9599" spans="1:7" x14ac:dyDescent="0.25">
      <c r="A9599" s="2">
        <v>42343.458333333336</v>
      </c>
      <c r="B9599">
        <v>0.15467834999999999</v>
      </c>
      <c r="C9599">
        <v>0.206568325</v>
      </c>
      <c r="D9599">
        <v>0.4269</v>
      </c>
      <c r="E9599">
        <v>-0.31125000000000003</v>
      </c>
      <c r="F9599">
        <v>-0.20275000000000001</v>
      </c>
      <c r="G9599">
        <v>1.7717499999999999</v>
      </c>
    </row>
    <row r="9600" spans="1:7" x14ac:dyDescent="0.25">
      <c r="A9600" s="2">
        <v>42343.5</v>
      </c>
      <c r="B9600">
        <v>0.15823334999999999</v>
      </c>
      <c r="C9600">
        <v>0.20690502499999999</v>
      </c>
      <c r="D9600">
        <v>0.4269</v>
      </c>
      <c r="E9600">
        <v>-0.20025000000000001</v>
      </c>
      <c r="F9600">
        <v>-0.14224999999999999</v>
      </c>
      <c r="G9600">
        <v>1.7709999999999999</v>
      </c>
    </row>
    <row r="9601" spans="1:7" x14ac:dyDescent="0.25">
      <c r="A9601" s="2">
        <v>42343.541666666664</v>
      </c>
      <c r="B9601">
        <v>0.16252164999999999</v>
      </c>
      <c r="C9601">
        <v>0.20831997499999999</v>
      </c>
      <c r="D9601">
        <v>0.42689832500000002</v>
      </c>
      <c r="E9601">
        <v>-0.1305</v>
      </c>
      <c r="F9601">
        <v>-0.105</v>
      </c>
      <c r="G9601">
        <v>1.7655000000000001</v>
      </c>
    </row>
    <row r="9602" spans="1:7" x14ac:dyDescent="0.25">
      <c r="A9602" s="2">
        <v>42343.583333333336</v>
      </c>
      <c r="B9602">
        <v>0.16738665</v>
      </c>
      <c r="C9602">
        <v>0.21028667500000001</v>
      </c>
      <c r="D9602">
        <v>0.4269</v>
      </c>
      <c r="E9602">
        <v>-8.1750000000000003E-2</v>
      </c>
      <c r="F9602">
        <v>-6.9250000000000006E-2</v>
      </c>
      <c r="G9602">
        <v>1.7649999999999999</v>
      </c>
    </row>
    <row r="9603" spans="1:7" x14ac:dyDescent="0.25">
      <c r="A9603" s="2">
        <v>42343.625</v>
      </c>
      <c r="B9603">
        <v>0.17233167499999999</v>
      </c>
      <c r="C9603">
        <v>0.21273167500000001</v>
      </c>
      <c r="D9603">
        <v>0.4269</v>
      </c>
      <c r="E9603">
        <v>-5.6750000000000002E-2</v>
      </c>
      <c r="F9603">
        <v>-3.5749999999999997E-2</v>
      </c>
      <c r="G9603">
        <v>1.75875</v>
      </c>
    </row>
    <row r="9604" spans="1:7" x14ac:dyDescent="0.25">
      <c r="A9604" s="2">
        <v>42343.666666666664</v>
      </c>
      <c r="B9604">
        <v>0.17634</v>
      </c>
      <c r="C9604">
        <v>0.21532335</v>
      </c>
      <c r="D9604">
        <v>0.4269</v>
      </c>
      <c r="E9604">
        <v>-4.5749999999999999E-2</v>
      </c>
      <c r="F9604">
        <v>-8.5000000000000006E-3</v>
      </c>
      <c r="G9604">
        <v>1.7615000000000001</v>
      </c>
    </row>
    <row r="9605" spans="1:7" x14ac:dyDescent="0.25">
      <c r="A9605" s="2">
        <v>42343.708333333336</v>
      </c>
      <c r="B9605">
        <v>0.17910999999999999</v>
      </c>
      <c r="C9605">
        <v>0.21801000000000001</v>
      </c>
      <c r="D9605">
        <v>0.4269</v>
      </c>
      <c r="E9605">
        <v>-4.0500000000000001E-2</v>
      </c>
      <c r="F9605">
        <v>-2.5000000000000001E-3</v>
      </c>
      <c r="G9605">
        <v>1.76275</v>
      </c>
    </row>
    <row r="9606" spans="1:7" x14ac:dyDescent="0.25">
      <c r="A9606" s="2">
        <v>42343.75</v>
      </c>
      <c r="B9606">
        <v>0.18098497499999999</v>
      </c>
      <c r="C9606">
        <v>0.220478325</v>
      </c>
      <c r="D9606">
        <v>0.4269</v>
      </c>
      <c r="E9606">
        <v>-4.9000000000000002E-2</v>
      </c>
      <c r="F9606">
        <v>1.5E-3</v>
      </c>
      <c r="G9606">
        <v>1.7585</v>
      </c>
    </row>
    <row r="9607" spans="1:7" x14ac:dyDescent="0.25">
      <c r="A9607" s="2">
        <v>42343.791666666664</v>
      </c>
      <c r="B9607">
        <v>0.18212167500000001</v>
      </c>
      <c r="C9607">
        <v>0.22251332500000001</v>
      </c>
      <c r="D9607">
        <v>0.4269</v>
      </c>
      <c r="E9607">
        <v>-7.6249999999999998E-2</v>
      </c>
      <c r="F9607">
        <v>2.5000000000000001E-3</v>
      </c>
      <c r="G9607">
        <v>1.7635000000000001</v>
      </c>
    </row>
    <row r="9608" spans="1:7" x14ac:dyDescent="0.25">
      <c r="A9608" s="2">
        <v>42343.833333333336</v>
      </c>
      <c r="B9608">
        <v>0.18173334999999999</v>
      </c>
      <c r="C9608">
        <v>0.22392662499999999</v>
      </c>
      <c r="D9608">
        <v>0.4269</v>
      </c>
      <c r="E9608">
        <v>-0.10875</v>
      </c>
      <c r="F9608">
        <v>-1.6750000000000001E-2</v>
      </c>
      <c r="G9608">
        <v>1.7577499999999999</v>
      </c>
    </row>
    <row r="9609" spans="1:7" x14ac:dyDescent="0.25">
      <c r="A9609" s="2">
        <v>42343.875</v>
      </c>
      <c r="B9609">
        <v>0.17873665</v>
      </c>
      <c r="C9609">
        <v>0.224704975</v>
      </c>
      <c r="D9609">
        <v>0.4269</v>
      </c>
      <c r="E9609">
        <v>-0.16800000000000001</v>
      </c>
      <c r="F9609">
        <v>-4.1750000000000002E-2</v>
      </c>
      <c r="G9609">
        <v>1.75675</v>
      </c>
    </row>
    <row r="9610" spans="1:7" x14ac:dyDescent="0.25">
      <c r="A9610" s="2">
        <v>42343.916666666664</v>
      </c>
      <c r="B9610">
        <v>0.17364499999999999</v>
      </c>
      <c r="C9610">
        <v>0.22462499999999999</v>
      </c>
      <c r="D9610">
        <v>0.4269</v>
      </c>
      <c r="E9610">
        <v>-0.222</v>
      </c>
      <c r="F9610">
        <v>-6.8250000000000005E-2</v>
      </c>
      <c r="G9610">
        <v>1.7589999999999999</v>
      </c>
    </row>
    <row r="9611" spans="1:7" x14ac:dyDescent="0.25">
      <c r="A9611" s="2">
        <v>42343.958333333336</v>
      </c>
      <c r="B9611">
        <v>0.16791497499999999</v>
      </c>
      <c r="C9611">
        <v>0.22356667499999999</v>
      </c>
      <c r="D9611">
        <v>0.4269</v>
      </c>
      <c r="E9611">
        <v>-0.31474999999999997</v>
      </c>
      <c r="F9611">
        <v>-0.1195</v>
      </c>
      <c r="G9611">
        <v>1.7535000000000001</v>
      </c>
    </row>
    <row r="9612" spans="1:7" x14ac:dyDescent="0.25">
      <c r="A9612" s="2">
        <v>42344</v>
      </c>
      <c r="B9612">
        <v>0.16258832500000001</v>
      </c>
      <c r="C9612">
        <v>0.22155834999999999</v>
      </c>
      <c r="D9612">
        <v>0.4269</v>
      </c>
      <c r="E9612">
        <v>-0.40775</v>
      </c>
      <c r="F9612">
        <v>-0.16900000000000001</v>
      </c>
      <c r="G9612">
        <v>1.7542500000000001</v>
      </c>
    </row>
    <row r="9613" spans="1:7" x14ac:dyDescent="0.25">
      <c r="A9613" s="2">
        <v>42344.041666666664</v>
      </c>
      <c r="B9613">
        <v>0.15807665000000001</v>
      </c>
      <c r="C9613">
        <v>0.21857165000000001</v>
      </c>
      <c r="D9613">
        <v>0.4269</v>
      </c>
      <c r="E9613">
        <v>-0.47625000000000001</v>
      </c>
      <c r="F9613">
        <v>-0.21299999999999999</v>
      </c>
      <c r="G9613">
        <v>1.7535000000000001</v>
      </c>
    </row>
    <row r="9614" spans="1:7" x14ac:dyDescent="0.25">
      <c r="A9614" s="2">
        <v>42344.083333333336</v>
      </c>
      <c r="B9614">
        <v>0.15437332500000001</v>
      </c>
      <c r="C9614">
        <v>0.21487165</v>
      </c>
      <c r="D9614">
        <v>0.4269</v>
      </c>
      <c r="E9614">
        <v>-0.53600000000000003</v>
      </c>
      <c r="F9614">
        <v>-0.25800000000000001</v>
      </c>
      <c r="G9614">
        <v>1.7515000000000001</v>
      </c>
    </row>
    <row r="9615" spans="1:7" x14ac:dyDescent="0.25">
      <c r="A9615" s="2">
        <v>42344.125</v>
      </c>
      <c r="B9615">
        <v>0.15134</v>
      </c>
      <c r="C9615">
        <v>0.210616675</v>
      </c>
      <c r="D9615">
        <v>0.4269</v>
      </c>
      <c r="E9615">
        <v>-0.59624999999999995</v>
      </c>
      <c r="F9615">
        <v>-0.29399999999999998</v>
      </c>
      <c r="G9615">
        <v>1.7522500000000001</v>
      </c>
    </row>
    <row r="9616" spans="1:7" x14ac:dyDescent="0.25">
      <c r="A9616" s="2">
        <v>42344.166666666664</v>
      </c>
      <c r="B9616">
        <v>0.14885662499999999</v>
      </c>
      <c r="C9616">
        <v>0.20610999999999999</v>
      </c>
      <c r="D9616">
        <v>0.4269</v>
      </c>
      <c r="E9616">
        <v>-0.63324999999999998</v>
      </c>
      <c r="F9616">
        <v>-0.33774999999999999</v>
      </c>
      <c r="G9616">
        <v>1.7495000000000001</v>
      </c>
    </row>
    <row r="9617" spans="1:7" x14ac:dyDescent="0.25">
      <c r="A9617" s="2">
        <v>42344.208333333336</v>
      </c>
      <c r="B9617">
        <v>0.146701675</v>
      </c>
      <c r="C9617">
        <v>0.20158499999999999</v>
      </c>
      <c r="D9617">
        <v>0.4269</v>
      </c>
      <c r="E9617">
        <v>-0.67200000000000004</v>
      </c>
      <c r="F9617">
        <v>-0.37824999999999998</v>
      </c>
      <c r="G9617">
        <v>1.7435</v>
      </c>
    </row>
    <row r="9618" spans="1:7" x14ac:dyDescent="0.25">
      <c r="A9618" s="2">
        <v>42344.25</v>
      </c>
      <c r="B9618">
        <v>0.14486165000000001</v>
      </c>
      <c r="C9618">
        <v>0.197185</v>
      </c>
      <c r="D9618">
        <v>0.4269</v>
      </c>
      <c r="E9618">
        <v>-0.69699999999999995</v>
      </c>
      <c r="F9618">
        <v>-0.40525</v>
      </c>
      <c r="G9618">
        <v>1.7484999999999999</v>
      </c>
    </row>
    <row r="9619" spans="1:7" x14ac:dyDescent="0.25">
      <c r="A9619" s="2">
        <v>42344.291666666664</v>
      </c>
      <c r="B9619">
        <v>0.14344167499999999</v>
      </c>
      <c r="C9619">
        <v>0.19310335000000001</v>
      </c>
      <c r="D9619">
        <v>0.4269</v>
      </c>
      <c r="E9619">
        <v>-0.71699999999999997</v>
      </c>
      <c r="F9619">
        <v>-0.43225000000000002</v>
      </c>
      <c r="G9619">
        <v>1.744</v>
      </c>
    </row>
    <row r="9620" spans="1:7" x14ac:dyDescent="0.25">
      <c r="A9620" s="2">
        <v>42344.333333333336</v>
      </c>
      <c r="B9620">
        <v>0.14208000000000001</v>
      </c>
      <c r="C9620">
        <v>0.18939167500000001</v>
      </c>
      <c r="D9620">
        <v>0.4269</v>
      </c>
      <c r="E9620">
        <v>-0.74675000000000002</v>
      </c>
      <c r="F9620">
        <v>-0.45774999999999999</v>
      </c>
      <c r="G9620">
        <v>1.7357499999999999</v>
      </c>
    </row>
    <row r="9621" spans="1:7" x14ac:dyDescent="0.25">
      <c r="A9621" s="2">
        <v>42344.375</v>
      </c>
      <c r="B9621">
        <v>0.14110165</v>
      </c>
      <c r="C9621">
        <v>0.18612665</v>
      </c>
      <c r="D9621">
        <v>0.4269</v>
      </c>
      <c r="E9621">
        <v>-0.73950000000000005</v>
      </c>
      <c r="F9621">
        <v>-0.47775000000000001</v>
      </c>
      <c r="G9621">
        <v>1.73925</v>
      </c>
    </row>
    <row r="9622" spans="1:7" x14ac:dyDescent="0.25">
      <c r="A9622" s="2">
        <v>42344.416666666664</v>
      </c>
      <c r="B9622">
        <v>0.14174665</v>
      </c>
      <c r="C9622">
        <v>0.18403164999999999</v>
      </c>
      <c r="D9622">
        <v>0.4269</v>
      </c>
      <c r="E9622">
        <v>-0.61324999999999996</v>
      </c>
      <c r="F9622">
        <v>-0.43475000000000003</v>
      </c>
      <c r="G9622">
        <v>1.7357499999999999</v>
      </c>
    </row>
    <row r="9623" spans="1:7" x14ac:dyDescent="0.25">
      <c r="A9623" s="2">
        <v>42344.458333333336</v>
      </c>
      <c r="B9623">
        <v>0.14428165000000001</v>
      </c>
      <c r="C9623">
        <v>0.18393000000000001</v>
      </c>
      <c r="D9623">
        <v>0.4269</v>
      </c>
      <c r="E9623">
        <v>-0.43575000000000003</v>
      </c>
      <c r="F9623">
        <v>-0.34725</v>
      </c>
      <c r="G9623">
        <v>1.7324999999999999</v>
      </c>
    </row>
    <row r="9624" spans="1:7" x14ac:dyDescent="0.25">
      <c r="A9624" s="2">
        <v>42344.5</v>
      </c>
      <c r="B9624">
        <v>0.14844665000000001</v>
      </c>
      <c r="C9624">
        <v>0.18520832500000001</v>
      </c>
      <c r="D9624">
        <v>0.4269</v>
      </c>
      <c r="E9624">
        <v>-0.28975000000000001</v>
      </c>
      <c r="F9624">
        <v>-0.26074999999999998</v>
      </c>
      <c r="G9624">
        <v>1.7295</v>
      </c>
    </row>
    <row r="9625" spans="1:7" x14ac:dyDescent="0.25">
      <c r="A9625" s="2">
        <v>42344.541666666664</v>
      </c>
      <c r="B9625">
        <v>0.15318000000000001</v>
      </c>
      <c r="C9625">
        <v>0.18731167500000001</v>
      </c>
      <c r="D9625">
        <v>0.42684165000000002</v>
      </c>
      <c r="E9625">
        <v>-0.19625000000000001</v>
      </c>
      <c r="F9625">
        <v>-0.19175</v>
      </c>
      <c r="G9625">
        <v>1.72275</v>
      </c>
    </row>
    <row r="9626" spans="1:7" x14ac:dyDescent="0.25">
      <c r="A9626" s="2">
        <v>42344.583333333336</v>
      </c>
      <c r="B9626">
        <v>0.15807832499999999</v>
      </c>
      <c r="C9626">
        <v>0.18987835</v>
      </c>
      <c r="D9626">
        <v>0.42641665000000001</v>
      </c>
      <c r="E9626">
        <v>-0.13750000000000001</v>
      </c>
      <c r="F9626">
        <v>-0.13925000000000001</v>
      </c>
      <c r="G9626">
        <v>1.7195</v>
      </c>
    </row>
    <row r="9627" spans="1:7" x14ac:dyDescent="0.25">
      <c r="A9627" s="2">
        <v>42344.625</v>
      </c>
      <c r="B9627">
        <v>0.16285997499999999</v>
      </c>
      <c r="C9627">
        <v>0.19273665000000001</v>
      </c>
      <c r="D9627">
        <v>0.4264</v>
      </c>
      <c r="E9627">
        <v>-9.6250000000000002E-2</v>
      </c>
      <c r="F9627">
        <v>-0.10174999999999999</v>
      </c>
      <c r="G9627">
        <v>1.71675</v>
      </c>
    </row>
    <row r="9628" spans="1:7" x14ac:dyDescent="0.25">
      <c r="A9628" s="2">
        <v>42344.666666666664</v>
      </c>
      <c r="B9628">
        <v>0.16674829999999999</v>
      </c>
      <c r="C9628">
        <v>0.195736675</v>
      </c>
      <c r="D9628">
        <v>0.4264</v>
      </c>
      <c r="E9628">
        <v>-7.9250000000000001E-2</v>
      </c>
      <c r="F9628">
        <v>-6.8500000000000005E-2</v>
      </c>
      <c r="G9628">
        <v>1.7170000000000001</v>
      </c>
    </row>
    <row r="9629" spans="1:7" x14ac:dyDescent="0.25">
      <c r="A9629" s="2">
        <v>42344.708333333336</v>
      </c>
      <c r="B9629">
        <v>0.169321625</v>
      </c>
      <c r="C9629">
        <v>0.19855</v>
      </c>
      <c r="D9629">
        <v>0.4264</v>
      </c>
      <c r="E9629">
        <v>-7.9750000000000001E-2</v>
      </c>
      <c r="F9629">
        <v>-5.5750000000000001E-2</v>
      </c>
      <c r="G9629">
        <v>1.7097500000000001</v>
      </c>
    </row>
    <row r="9630" spans="1:7" x14ac:dyDescent="0.25">
      <c r="A9630" s="2">
        <v>42344.75</v>
      </c>
      <c r="B9630">
        <v>0.17084335</v>
      </c>
      <c r="C9630">
        <v>0.20091000000000001</v>
      </c>
      <c r="D9630">
        <v>0.4264</v>
      </c>
      <c r="E9630">
        <v>-0.10349999999999999</v>
      </c>
      <c r="F9630">
        <v>-5.5E-2</v>
      </c>
      <c r="G9630">
        <v>1.7095</v>
      </c>
    </row>
    <row r="9631" spans="1:7" x14ac:dyDescent="0.25">
      <c r="A9631" s="2">
        <v>42344.791666666664</v>
      </c>
      <c r="B9631">
        <v>0.17046500000000001</v>
      </c>
      <c r="C9631">
        <v>0.20247999999999999</v>
      </c>
      <c r="D9631">
        <v>0.4264</v>
      </c>
      <c r="E9631">
        <v>-0.15049999999999999</v>
      </c>
      <c r="F9631">
        <v>-6.8750000000000006E-2</v>
      </c>
      <c r="G9631">
        <v>1.6972499999999999</v>
      </c>
    </row>
    <row r="9632" spans="1:7" x14ac:dyDescent="0.25">
      <c r="A9632" s="2">
        <v>42344.833333333336</v>
      </c>
      <c r="B9632">
        <v>0.16736999999999999</v>
      </c>
      <c r="C9632">
        <v>0.20291500000000001</v>
      </c>
      <c r="D9632">
        <v>0.4264</v>
      </c>
      <c r="E9632">
        <v>-0.21975</v>
      </c>
      <c r="F9632">
        <v>-0.10224999999999999</v>
      </c>
      <c r="G9632">
        <v>1.702</v>
      </c>
    </row>
    <row r="9633" spans="1:7" x14ac:dyDescent="0.25">
      <c r="A9633" s="2">
        <v>42344.875</v>
      </c>
      <c r="B9633">
        <v>0.16263830000000001</v>
      </c>
      <c r="C9633">
        <v>0.20272165</v>
      </c>
      <c r="D9633">
        <v>0.4264</v>
      </c>
      <c r="E9633">
        <v>-0.29399999999999998</v>
      </c>
      <c r="F9633">
        <v>-0.14799999999999999</v>
      </c>
      <c r="G9633">
        <v>1.7035</v>
      </c>
    </row>
    <row r="9634" spans="1:7" x14ac:dyDescent="0.25">
      <c r="A9634" s="2">
        <v>42344.916666666664</v>
      </c>
      <c r="B9634">
        <v>0.157766675</v>
      </c>
      <c r="C9634">
        <v>0.20141667499999999</v>
      </c>
      <c r="D9634">
        <v>0.4264</v>
      </c>
      <c r="E9634">
        <v>-0.40250000000000002</v>
      </c>
      <c r="F9634">
        <v>-0.20474999999999999</v>
      </c>
      <c r="G9634">
        <v>1.69675</v>
      </c>
    </row>
    <row r="9635" spans="1:7" x14ac:dyDescent="0.25">
      <c r="A9635" s="2">
        <v>42344.958333333336</v>
      </c>
      <c r="B9635">
        <v>0.153673325</v>
      </c>
      <c r="C9635">
        <v>0.19910002500000001</v>
      </c>
      <c r="D9635">
        <v>0.4264</v>
      </c>
      <c r="E9635">
        <v>-0.48725000000000002</v>
      </c>
      <c r="F9635">
        <v>-0.25674999999999998</v>
      </c>
      <c r="G9635">
        <v>1.7004999999999999</v>
      </c>
    </row>
    <row r="9636" spans="1:7" x14ac:dyDescent="0.25">
      <c r="A9636" s="2">
        <v>42345</v>
      </c>
      <c r="B9636">
        <v>0.15032665000000001</v>
      </c>
      <c r="C9636">
        <v>0.196260025</v>
      </c>
      <c r="D9636">
        <v>0.4264</v>
      </c>
      <c r="E9636">
        <v>-0.55774999999999997</v>
      </c>
      <c r="F9636">
        <v>-0.31075000000000003</v>
      </c>
      <c r="G9636">
        <v>1.6970000000000001</v>
      </c>
    </row>
    <row r="9637" spans="1:7" x14ac:dyDescent="0.25">
      <c r="A9637" s="2">
        <v>42345.041666666664</v>
      </c>
      <c r="B9637">
        <v>0.1476267</v>
      </c>
      <c r="C9637">
        <v>0.19301665000000001</v>
      </c>
      <c r="D9637">
        <v>0.4264</v>
      </c>
      <c r="E9637">
        <v>-0.61850000000000005</v>
      </c>
      <c r="F9637">
        <v>-0.35925000000000001</v>
      </c>
      <c r="G9637">
        <v>1.6984999999999999</v>
      </c>
    </row>
    <row r="9638" spans="1:7" x14ac:dyDescent="0.25">
      <c r="A9638" s="2">
        <v>42345.083333333336</v>
      </c>
      <c r="B9638">
        <v>0.14550502500000001</v>
      </c>
      <c r="C9638">
        <v>0.18969834999999999</v>
      </c>
      <c r="D9638">
        <v>0.4266083</v>
      </c>
      <c r="E9638">
        <v>-0.66325000000000001</v>
      </c>
      <c r="F9638">
        <v>-0.39550000000000002</v>
      </c>
      <c r="G9638">
        <v>1.696</v>
      </c>
    </row>
    <row r="9639" spans="1:7" x14ac:dyDescent="0.25">
      <c r="A9639" s="2">
        <v>42345.125</v>
      </c>
      <c r="B9639">
        <v>0.143878325</v>
      </c>
      <c r="C9639">
        <v>0.18648000000000001</v>
      </c>
      <c r="D9639">
        <v>0.42644165000000001</v>
      </c>
      <c r="E9639">
        <v>-0.68899999999999995</v>
      </c>
      <c r="F9639">
        <v>-0.4325</v>
      </c>
      <c r="G9639">
        <v>1.6915</v>
      </c>
    </row>
    <row r="9640" spans="1:7" x14ac:dyDescent="0.25">
      <c r="A9640" s="2">
        <v>42345.166666666664</v>
      </c>
      <c r="B9640">
        <v>0.14240335000000001</v>
      </c>
      <c r="C9640">
        <v>0.18366165000000001</v>
      </c>
      <c r="D9640">
        <v>0.4264</v>
      </c>
      <c r="E9640">
        <v>-0.73250000000000004</v>
      </c>
      <c r="F9640">
        <v>-0.46074999999999999</v>
      </c>
      <c r="G9640">
        <v>1.6910000000000001</v>
      </c>
    </row>
    <row r="9641" spans="1:7" x14ac:dyDescent="0.25">
      <c r="A9641" s="2">
        <v>42345.208333333336</v>
      </c>
      <c r="B9641">
        <v>0.14101997499999999</v>
      </c>
      <c r="C9641">
        <v>0.18105830000000001</v>
      </c>
      <c r="D9641">
        <v>0.4264</v>
      </c>
      <c r="E9641">
        <v>-0.76524999999999999</v>
      </c>
      <c r="F9641">
        <v>-0.48899999999999999</v>
      </c>
      <c r="G9641">
        <v>1.68675</v>
      </c>
    </row>
    <row r="9642" spans="1:7" x14ac:dyDescent="0.25">
      <c r="A9642" s="2">
        <v>42345.25</v>
      </c>
      <c r="B9642">
        <v>0.13975332500000001</v>
      </c>
      <c r="C9642">
        <v>0.17843334999999999</v>
      </c>
      <c r="D9642">
        <v>0.4264</v>
      </c>
      <c r="E9642">
        <v>-0.78825000000000001</v>
      </c>
      <c r="F9642">
        <v>-0.51775000000000004</v>
      </c>
      <c r="G9642">
        <v>1.6845000000000001</v>
      </c>
    </row>
    <row r="9643" spans="1:7" x14ac:dyDescent="0.25">
      <c r="A9643" s="2">
        <v>42345.291666666664</v>
      </c>
      <c r="B9643">
        <v>0.138931675</v>
      </c>
      <c r="C9643">
        <v>0.17611665000000001</v>
      </c>
      <c r="D9643">
        <v>0.4264</v>
      </c>
      <c r="E9643">
        <v>-0.81225000000000003</v>
      </c>
      <c r="F9643">
        <v>-0.53874999999999995</v>
      </c>
      <c r="G9643">
        <v>1.68075</v>
      </c>
    </row>
    <row r="9644" spans="1:7" x14ac:dyDescent="0.25">
      <c r="A9644" s="2">
        <v>42345.333333333336</v>
      </c>
      <c r="B9644">
        <v>0.13792832499999999</v>
      </c>
      <c r="C9644">
        <v>0.1739733</v>
      </c>
      <c r="D9644">
        <v>0.4264</v>
      </c>
      <c r="E9644">
        <v>-0.82374999999999998</v>
      </c>
      <c r="F9644">
        <v>-0.55874999999999997</v>
      </c>
      <c r="G9644">
        <v>1.6797500000000001</v>
      </c>
    </row>
    <row r="9645" spans="1:7" x14ac:dyDescent="0.25">
      <c r="A9645" s="2">
        <v>42345.375</v>
      </c>
      <c r="B9645">
        <v>0.13737830000000001</v>
      </c>
      <c r="C9645">
        <v>0.17205167499999999</v>
      </c>
      <c r="D9645">
        <v>0.4264</v>
      </c>
      <c r="E9645">
        <v>-0.82574999999999998</v>
      </c>
      <c r="F9645">
        <v>-0.56999999999999995</v>
      </c>
      <c r="G9645">
        <v>1.6715</v>
      </c>
    </row>
    <row r="9646" spans="1:7" x14ac:dyDescent="0.25">
      <c r="A9646" s="2">
        <v>42345.416666666664</v>
      </c>
      <c r="B9646">
        <v>0.137871675</v>
      </c>
      <c r="C9646">
        <v>0.171095</v>
      </c>
      <c r="D9646">
        <v>0.4264</v>
      </c>
      <c r="E9646">
        <v>-0.68425000000000002</v>
      </c>
      <c r="F9646">
        <v>-0.52100000000000002</v>
      </c>
      <c r="G9646">
        <v>1.6685000000000001</v>
      </c>
    </row>
    <row r="9647" spans="1:7" x14ac:dyDescent="0.25">
      <c r="A9647" s="2">
        <v>42345.458333333336</v>
      </c>
      <c r="B9647">
        <v>0.1404</v>
      </c>
      <c r="C9647">
        <v>0.17132335000000001</v>
      </c>
      <c r="D9647">
        <v>0.4264</v>
      </c>
      <c r="E9647">
        <v>-0.49625000000000002</v>
      </c>
      <c r="F9647">
        <v>-0.41925000000000001</v>
      </c>
      <c r="G9647">
        <v>1.6685000000000001</v>
      </c>
    </row>
    <row r="9648" spans="1:7" x14ac:dyDescent="0.25">
      <c r="A9648" s="2">
        <v>42345.5</v>
      </c>
      <c r="B9648">
        <v>0.144391675</v>
      </c>
      <c r="C9648">
        <v>0.17271497499999999</v>
      </c>
      <c r="D9648">
        <v>0.4264</v>
      </c>
      <c r="E9648">
        <v>-0.34125</v>
      </c>
      <c r="F9648">
        <v>-0.32174999999999998</v>
      </c>
      <c r="G9648">
        <v>1.6559999999999999</v>
      </c>
    </row>
    <row r="9649" spans="1:7" x14ac:dyDescent="0.25">
      <c r="A9649" s="2">
        <v>42345.541666666664</v>
      </c>
      <c r="B9649">
        <v>0.14903</v>
      </c>
      <c r="C9649">
        <v>0.17483335</v>
      </c>
      <c r="D9649">
        <v>0.4264</v>
      </c>
      <c r="E9649">
        <v>-0.24349999999999999</v>
      </c>
      <c r="F9649">
        <v>-0.2535</v>
      </c>
      <c r="G9649">
        <v>1.6592499999999999</v>
      </c>
    </row>
    <row r="9650" spans="1:7" x14ac:dyDescent="0.25">
      <c r="A9650" s="2">
        <v>42345.583333333336</v>
      </c>
      <c r="B9650">
        <v>0.15412000000000001</v>
      </c>
      <c r="C9650">
        <v>0.177433325</v>
      </c>
      <c r="D9650">
        <v>0.4264</v>
      </c>
      <c r="E9650">
        <v>-0.16475000000000001</v>
      </c>
      <c r="F9650">
        <v>-0.19</v>
      </c>
      <c r="G9650">
        <v>1.6517500000000001</v>
      </c>
    </row>
    <row r="9651" spans="1:7" x14ac:dyDescent="0.25">
      <c r="A9651" s="2">
        <v>42345.625</v>
      </c>
      <c r="B9651">
        <v>0.15926000000000001</v>
      </c>
      <c r="C9651">
        <v>0.18028667500000001</v>
      </c>
      <c r="D9651">
        <v>0.42626667499999998</v>
      </c>
      <c r="E9651">
        <v>-0.12275</v>
      </c>
      <c r="F9651">
        <v>-0.14050000000000001</v>
      </c>
      <c r="G9651">
        <v>1.6445000000000001</v>
      </c>
    </row>
    <row r="9652" spans="1:7" x14ac:dyDescent="0.25">
      <c r="A9652" s="2">
        <v>42345.666666666664</v>
      </c>
      <c r="B9652">
        <v>0.16340332499999999</v>
      </c>
      <c r="C9652">
        <v>0.183288325</v>
      </c>
      <c r="D9652">
        <v>0.4259</v>
      </c>
      <c r="E9652">
        <v>-9.9750000000000005E-2</v>
      </c>
      <c r="F9652">
        <v>-0.1105</v>
      </c>
      <c r="G9652">
        <v>1.6447499999999999</v>
      </c>
    </row>
    <row r="9653" spans="1:7" x14ac:dyDescent="0.25">
      <c r="A9653" s="2">
        <v>42345.708333333336</v>
      </c>
      <c r="B9653">
        <v>0.16582</v>
      </c>
      <c r="C9653">
        <v>0.18603500000000001</v>
      </c>
      <c r="D9653">
        <v>0.4259</v>
      </c>
      <c r="E9653">
        <v>-9.9250000000000005E-2</v>
      </c>
      <c r="F9653">
        <v>-8.6749999999999994E-2</v>
      </c>
      <c r="G9653">
        <v>1.63625</v>
      </c>
    </row>
    <row r="9654" spans="1:7" x14ac:dyDescent="0.25">
      <c r="A9654" s="2">
        <v>42345.75</v>
      </c>
      <c r="B9654">
        <v>0.16706335</v>
      </c>
      <c r="C9654">
        <v>0.18834667499999999</v>
      </c>
      <c r="D9654">
        <v>0.4259</v>
      </c>
      <c r="E9654">
        <v>-0.11475</v>
      </c>
      <c r="F9654">
        <v>-8.3000000000000004E-2</v>
      </c>
      <c r="G9654">
        <v>1.6332500000000001</v>
      </c>
    </row>
    <row r="9655" spans="1:7" x14ac:dyDescent="0.25">
      <c r="A9655" s="2">
        <v>42345.791666666664</v>
      </c>
      <c r="B9655">
        <v>0.16680667499999999</v>
      </c>
      <c r="C9655">
        <v>0.18995999999999999</v>
      </c>
      <c r="D9655">
        <v>0.4259</v>
      </c>
      <c r="E9655">
        <v>-0.15175</v>
      </c>
      <c r="F9655">
        <v>-9.4500000000000001E-2</v>
      </c>
      <c r="G9655">
        <v>1.6327499999999999</v>
      </c>
    </row>
    <row r="9656" spans="1:7" x14ac:dyDescent="0.25">
      <c r="A9656" s="2">
        <v>42345.833333333336</v>
      </c>
      <c r="B9656">
        <v>0.16425165</v>
      </c>
      <c r="C9656">
        <v>0.1908483</v>
      </c>
      <c r="D9656">
        <v>0.4259</v>
      </c>
      <c r="E9656">
        <v>-0.21625</v>
      </c>
      <c r="F9656">
        <v>-0.12125</v>
      </c>
      <c r="G9656">
        <v>1.6327499999999999</v>
      </c>
    </row>
    <row r="9657" spans="1:7" x14ac:dyDescent="0.25">
      <c r="A9657" s="2">
        <v>42345.875</v>
      </c>
      <c r="B9657">
        <v>0.15995832500000001</v>
      </c>
      <c r="C9657">
        <v>0.19060335</v>
      </c>
      <c r="D9657">
        <v>0.4259</v>
      </c>
      <c r="E9657">
        <v>-0.29199999999999998</v>
      </c>
      <c r="F9657">
        <v>-0.17150000000000001</v>
      </c>
      <c r="G9657">
        <v>1.62975</v>
      </c>
    </row>
    <row r="9658" spans="1:7" x14ac:dyDescent="0.25">
      <c r="A9658" s="2">
        <v>42345.916666666664</v>
      </c>
      <c r="B9658">
        <v>0.155381675</v>
      </c>
      <c r="C9658">
        <v>0.18943165000000001</v>
      </c>
      <c r="D9658">
        <v>0.4259</v>
      </c>
      <c r="E9658">
        <v>-0.39400000000000002</v>
      </c>
      <c r="F9658">
        <v>-0.22025</v>
      </c>
      <c r="G9658">
        <v>1.6240000000000001</v>
      </c>
    </row>
    <row r="9659" spans="1:7" x14ac:dyDescent="0.25">
      <c r="A9659" s="2">
        <v>42345.958333333336</v>
      </c>
      <c r="B9659">
        <v>0.15140667499999999</v>
      </c>
      <c r="C9659">
        <v>0.18755667500000001</v>
      </c>
      <c r="D9659">
        <v>0.4259</v>
      </c>
      <c r="E9659">
        <v>-0.4955</v>
      </c>
      <c r="F9659">
        <v>-0.27550000000000002</v>
      </c>
      <c r="G9659">
        <v>1.6252500000000001</v>
      </c>
    </row>
    <row r="9660" spans="1:7" x14ac:dyDescent="0.25">
      <c r="A9660" s="2">
        <v>42346</v>
      </c>
      <c r="B9660">
        <v>0.14808664999999999</v>
      </c>
      <c r="C9660">
        <v>0.18518499999999999</v>
      </c>
      <c r="D9660">
        <v>0.4259</v>
      </c>
      <c r="E9660">
        <v>-0.57450000000000001</v>
      </c>
      <c r="F9660">
        <v>-0.33224999999999999</v>
      </c>
      <c r="G9660">
        <v>1.62175</v>
      </c>
    </row>
    <row r="9661" spans="1:7" x14ac:dyDescent="0.25">
      <c r="A9661" s="2">
        <v>42346.041666666664</v>
      </c>
      <c r="B9661">
        <v>0.14552999999999999</v>
      </c>
      <c r="C9661">
        <v>0.18249165000000001</v>
      </c>
      <c r="D9661">
        <v>0.4259</v>
      </c>
      <c r="E9661">
        <v>-0.63249999999999995</v>
      </c>
      <c r="F9661">
        <v>-0.37724999999999997</v>
      </c>
      <c r="G9661">
        <v>1.6307499999999999</v>
      </c>
    </row>
    <row r="9662" spans="1:7" x14ac:dyDescent="0.25">
      <c r="A9662" s="2">
        <v>42346.083333333336</v>
      </c>
      <c r="B9662">
        <v>0.14402000000000001</v>
      </c>
      <c r="C9662">
        <v>0.180065</v>
      </c>
      <c r="D9662">
        <v>0.4259</v>
      </c>
      <c r="E9662">
        <v>-0.62875000000000003</v>
      </c>
      <c r="F9662">
        <v>-0.40600000000000003</v>
      </c>
      <c r="G9662">
        <v>1.62175</v>
      </c>
    </row>
    <row r="9663" spans="1:7" x14ac:dyDescent="0.25">
      <c r="A9663" s="2">
        <v>42346.125</v>
      </c>
      <c r="B9663">
        <v>0.14302332500000001</v>
      </c>
      <c r="C9663">
        <v>0.17803332499999999</v>
      </c>
      <c r="D9663">
        <v>0.42585000000000001</v>
      </c>
      <c r="E9663">
        <v>-0.64175000000000004</v>
      </c>
      <c r="F9663">
        <v>-0.4335</v>
      </c>
      <c r="G9663">
        <v>1.623</v>
      </c>
    </row>
    <row r="9664" spans="1:7" x14ac:dyDescent="0.25">
      <c r="A9664" s="2">
        <v>42346.166666666664</v>
      </c>
      <c r="B9664">
        <v>0.14275669999999999</v>
      </c>
      <c r="C9664">
        <v>0.17648667500000001</v>
      </c>
      <c r="D9664">
        <v>0.42570000000000002</v>
      </c>
      <c r="E9664">
        <v>-0.61899999999999999</v>
      </c>
      <c r="F9664">
        <v>-0.41899999999999998</v>
      </c>
      <c r="G9664">
        <v>1.619</v>
      </c>
    </row>
    <row r="9665" spans="1:7" x14ac:dyDescent="0.25">
      <c r="A9665" s="2">
        <v>42346.208333333336</v>
      </c>
      <c r="B9665">
        <v>0.14213334999999999</v>
      </c>
      <c r="C9665">
        <v>0.175458325</v>
      </c>
      <c r="D9665">
        <v>0.4254</v>
      </c>
      <c r="E9665">
        <v>-0.63249999999999995</v>
      </c>
      <c r="F9665">
        <v>-0.42549999999999999</v>
      </c>
      <c r="G9665">
        <v>1.613</v>
      </c>
    </row>
    <row r="9666" spans="1:7" x14ac:dyDescent="0.25">
      <c r="A9666" s="2">
        <v>42346.25</v>
      </c>
      <c r="B9666">
        <v>0.14112332499999999</v>
      </c>
      <c r="C9666">
        <v>0.174121675</v>
      </c>
      <c r="D9666">
        <v>0.4254</v>
      </c>
      <c r="E9666">
        <v>-0.71650000000000003</v>
      </c>
      <c r="F9666">
        <v>-0.45224999999999999</v>
      </c>
      <c r="G9666">
        <v>1.6145</v>
      </c>
    </row>
    <row r="9667" spans="1:7" x14ac:dyDescent="0.25">
      <c r="A9667" s="2">
        <v>42346.291666666664</v>
      </c>
      <c r="B9667">
        <v>0.13963665</v>
      </c>
      <c r="C9667">
        <v>0.17246</v>
      </c>
      <c r="D9667">
        <v>0.4254</v>
      </c>
      <c r="E9667">
        <v>-0.77400000000000002</v>
      </c>
      <c r="F9667">
        <v>-0.50375000000000003</v>
      </c>
      <c r="G9667">
        <v>1.6107499999999999</v>
      </c>
    </row>
    <row r="9668" spans="1:7" x14ac:dyDescent="0.25">
      <c r="A9668" s="2">
        <v>42346.333333333336</v>
      </c>
      <c r="B9668">
        <v>0.13878167499999999</v>
      </c>
      <c r="C9668">
        <v>0.17077167500000001</v>
      </c>
      <c r="D9668">
        <v>0.4254</v>
      </c>
      <c r="E9668">
        <v>-0.77449999999999997</v>
      </c>
      <c r="F9668">
        <v>-0.53225</v>
      </c>
      <c r="G9668">
        <v>1.60775</v>
      </c>
    </row>
    <row r="9669" spans="1:7" x14ac:dyDescent="0.25">
      <c r="A9669" s="2">
        <v>42346.375</v>
      </c>
      <c r="B9669">
        <v>0.13872332500000001</v>
      </c>
      <c r="C9669">
        <v>0.169754975</v>
      </c>
      <c r="D9669">
        <v>0.4254</v>
      </c>
      <c r="E9669">
        <v>-0.69850000000000001</v>
      </c>
      <c r="F9669">
        <v>-0.50575000000000003</v>
      </c>
      <c r="G9669">
        <v>1.6065</v>
      </c>
    </row>
    <row r="9670" spans="1:7" x14ac:dyDescent="0.25">
      <c r="A9670" s="2">
        <v>42346.416666666664</v>
      </c>
      <c r="B9670">
        <v>0.13911665000000001</v>
      </c>
      <c r="C9670">
        <v>0.16970165000000001</v>
      </c>
      <c r="D9670">
        <v>0.4254</v>
      </c>
      <c r="E9670">
        <v>-0.64575000000000005</v>
      </c>
      <c r="F9670">
        <v>-0.47349999999999998</v>
      </c>
      <c r="G9670">
        <v>1.5987499999999999</v>
      </c>
    </row>
    <row r="9671" spans="1:7" x14ac:dyDescent="0.25">
      <c r="A9671" s="2">
        <v>42346.458333333336</v>
      </c>
      <c r="B9671">
        <v>0.14108000000000001</v>
      </c>
      <c r="C9671">
        <v>0.16981332499999999</v>
      </c>
      <c r="D9671">
        <v>0.4254</v>
      </c>
      <c r="E9671">
        <v>-0.49625000000000002</v>
      </c>
      <c r="F9671">
        <v>-0.40649999999999997</v>
      </c>
      <c r="G9671">
        <v>1.5980000000000001</v>
      </c>
    </row>
    <row r="9672" spans="1:7" x14ac:dyDescent="0.25">
      <c r="A9672" s="2">
        <v>42346.5</v>
      </c>
      <c r="B9672">
        <v>0.14445164999999999</v>
      </c>
      <c r="C9672">
        <v>0.17094165</v>
      </c>
      <c r="D9672">
        <v>0.42574165000000003</v>
      </c>
      <c r="E9672">
        <v>-0.34649999999999997</v>
      </c>
      <c r="F9672">
        <v>-0.32500000000000001</v>
      </c>
      <c r="G9672">
        <v>1.5902499999999999</v>
      </c>
    </row>
    <row r="9673" spans="1:7" x14ac:dyDescent="0.25">
      <c r="A9673" s="2">
        <v>42346.541666666664</v>
      </c>
      <c r="B9673">
        <v>0.14886335000000001</v>
      </c>
      <c r="C9673">
        <v>0.172925</v>
      </c>
      <c r="D9673">
        <v>0.42588332499999998</v>
      </c>
      <c r="E9673">
        <v>-0.24424999999999999</v>
      </c>
      <c r="F9673">
        <v>-0.24049999999999999</v>
      </c>
      <c r="G9673">
        <v>1.5882499999999999</v>
      </c>
    </row>
    <row r="9674" spans="1:7" x14ac:dyDescent="0.25">
      <c r="A9674" s="2">
        <v>42346.583333333336</v>
      </c>
      <c r="B9674">
        <v>0.15373999999999999</v>
      </c>
      <c r="C9674">
        <v>0.17538665000000001</v>
      </c>
      <c r="D9674">
        <v>0.42570829999999998</v>
      </c>
      <c r="E9674">
        <v>-0.17374999999999999</v>
      </c>
      <c r="F9674">
        <v>-0.19</v>
      </c>
      <c r="G9674">
        <v>1.5814999999999999</v>
      </c>
    </row>
    <row r="9675" spans="1:7" x14ac:dyDescent="0.25">
      <c r="A9675" s="2">
        <v>42346.625</v>
      </c>
      <c r="B9675">
        <v>0.1592083</v>
      </c>
      <c r="C9675">
        <v>0.17806</v>
      </c>
      <c r="D9675">
        <v>0.42575000000000002</v>
      </c>
      <c r="E9675">
        <v>-0.12025</v>
      </c>
      <c r="F9675">
        <v>-0.13650000000000001</v>
      </c>
      <c r="G9675">
        <v>1.5814999999999999</v>
      </c>
    </row>
    <row r="9676" spans="1:7" x14ac:dyDescent="0.25">
      <c r="A9676" s="2">
        <v>42346.666666666664</v>
      </c>
      <c r="B9676">
        <v>0.163326675</v>
      </c>
      <c r="C9676">
        <v>0.18090500000000001</v>
      </c>
      <c r="D9676">
        <v>0.42582500000000001</v>
      </c>
      <c r="E9676">
        <v>-0.10150000000000001</v>
      </c>
      <c r="F9676">
        <v>-0.10425</v>
      </c>
      <c r="G9676">
        <v>1.57725</v>
      </c>
    </row>
    <row r="9677" spans="1:7" x14ac:dyDescent="0.25">
      <c r="A9677" s="2">
        <v>42346.708333333336</v>
      </c>
      <c r="B9677">
        <v>0.16572999999999999</v>
      </c>
      <c r="C9677">
        <v>0.18357667499999999</v>
      </c>
      <c r="D9677">
        <v>0.4254</v>
      </c>
      <c r="E9677">
        <v>-9.2749999999999999E-2</v>
      </c>
      <c r="F9677">
        <v>-8.5999999999999993E-2</v>
      </c>
      <c r="G9677">
        <v>1.5725</v>
      </c>
    </row>
    <row r="9678" spans="1:7" x14ac:dyDescent="0.25">
      <c r="A9678" s="2">
        <v>42346.75</v>
      </c>
      <c r="B9678">
        <v>0.166968325</v>
      </c>
      <c r="C9678">
        <v>0.185843325</v>
      </c>
      <c r="D9678">
        <v>0.4254</v>
      </c>
      <c r="E9678">
        <v>-9.6250000000000002E-2</v>
      </c>
      <c r="F9678">
        <v>-7.1749999999999994E-2</v>
      </c>
      <c r="G9678">
        <v>1.57325</v>
      </c>
    </row>
    <row r="9679" spans="1:7" x14ac:dyDescent="0.25">
      <c r="A9679" s="2">
        <v>42346.791666666664</v>
      </c>
      <c r="B9679">
        <v>0.16680167500000001</v>
      </c>
      <c r="C9679">
        <v>0.18748000000000001</v>
      </c>
      <c r="D9679">
        <v>0.4254</v>
      </c>
      <c r="E9679">
        <v>-0.13425000000000001</v>
      </c>
      <c r="F9679">
        <v>-7.6499999999999999E-2</v>
      </c>
      <c r="G9679">
        <v>1.5722499999999999</v>
      </c>
    </row>
    <row r="9680" spans="1:7" x14ac:dyDescent="0.25">
      <c r="A9680" s="2">
        <v>42346.833333333336</v>
      </c>
      <c r="B9680">
        <v>0.164266675</v>
      </c>
      <c r="C9680">
        <v>0.18829665000000001</v>
      </c>
      <c r="D9680">
        <v>0.42524165000000003</v>
      </c>
      <c r="E9680">
        <v>-0.20075000000000001</v>
      </c>
      <c r="F9680">
        <v>-0.10675</v>
      </c>
      <c r="G9680">
        <v>1.57</v>
      </c>
    </row>
    <row r="9681" spans="1:7" x14ac:dyDescent="0.25">
      <c r="A9681" s="2">
        <v>42346.875</v>
      </c>
      <c r="B9681">
        <v>0.15988664999999999</v>
      </c>
      <c r="C9681">
        <v>0.188063325</v>
      </c>
      <c r="D9681">
        <v>0.4249</v>
      </c>
      <c r="E9681">
        <v>-0.27925</v>
      </c>
      <c r="F9681">
        <v>-0.14649999999999999</v>
      </c>
      <c r="G9681">
        <v>1.5687500000000001</v>
      </c>
    </row>
    <row r="9682" spans="1:7" x14ac:dyDescent="0.25">
      <c r="A9682" s="2">
        <v>42346.916666666664</v>
      </c>
      <c r="B9682">
        <v>0.15506665</v>
      </c>
      <c r="C9682">
        <v>0.18675667500000001</v>
      </c>
      <c r="D9682">
        <v>0.4249</v>
      </c>
      <c r="E9682">
        <v>-0.40225</v>
      </c>
      <c r="F9682">
        <v>-0.20749999999999999</v>
      </c>
      <c r="G9682">
        <v>1.5669999999999999</v>
      </c>
    </row>
    <row r="9683" spans="1:7" x14ac:dyDescent="0.25">
      <c r="A9683" s="2">
        <v>42346.958333333336</v>
      </c>
      <c r="B9683">
        <v>0.15085000000000001</v>
      </c>
      <c r="C9683">
        <v>0.18468499999999999</v>
      </c>
      <c r="D9683">
        <v>0.4249</v>
      </c>
      <c r="E9683">
        <v>-0.50849999999999995</v>
      </c>
      <c r="F9683">
        <v>-0.26824999999999999</v>
      </c>
      <c r="G9683">
        <v>1.5687500000000001</v>
      </c>
    </row>
    <row r="9684" spans="1:7" x14ac:dyDescent="0.25">
      <c r="A9684" s="2">
        <v>42347</v>
      </c>
      <c r="B9684">
        <v>0.14733835000000001</v>
      </c>
      <c r="C9684">
        <v>0.182068325</v>
      </c>
      <c r="D9684">
        <v>0.4249</v>
      </c>
      <c r="E9684">
        <v>-0.59875</v>
      </c>
      <c r="F9684">
        <v>-0.32424999999999998</v>
      </c>
      <c r="G9684">
        <v>1.5642499999999999</v>
      </c>
    </row>
    <row r="9685" spans="1:7" x14ac:dyDescent="0.25">
      <c r="A9685" s="2">
        <v>42347.041666666664</v>
      </c>
      <c r="B9685">
        <v>0.14474832500000001</v>
      </c>
      <c r="C9685">
        <v>0.17928667500000001</v>
      </c>
      <c r="D9685">
        <v>0.4249</v>
      </c>
      <c r="E9685">
        <v>-0.64975000000000005</v>
      </c>
      <c r="F9685">
        <v>-0.38924999999999998</v>
      </c>
      <c r="G9685">
        <v>1.5674999999999999</v>
      </c>
    </row>
    <row r="9686" spans="1:7" x14ac:dyDescent="0.25">
      <c r="A9686" s="2">
        <v>42347.083333333336</v>
      </c>
      <c r="B9686">
        <v>0.14258835</v>
      </c>
      <c r="C9686">
        <v>0.176543325</v>
      </c>
      <c r="D9686">
        <v>0.4249</v>
      </c>
      <c r="E9686">
        <v>-0.72475000000000001</v>
      </c>
      <c r="F9686">
        <v>-0.43974999999999997</v>
      </c>
      <c r="G9686">
        <v>1.56975</v>
      </c>
    </row>
    <row r="9687" spans="1:7" x14ac:dyDescent="0.25">
      <c r="A9687" s="2">
        <v>42347.125</v>
      </c>
      <c r="B9687">
        <v>0.14055332500000001</v>
      </c>
      <c r="C9687">
        <v>0.17385999999999999</v>
      </c>
      <c r="D9687">
        <v>0.4249</v>
      </c>
      <c r="E9687">
        <v>-0.78549999999999998</v>
      </c>
      <c r="F9687">
        <v>-0.48575000000000002</v>
      </c>
      <c r="G9687">
        <v>1.5649999999999999</v>
      </c>
    </row>
    <row r="9688" spans="1:7" x14ac:dyDescent="0.25">
      <c r="A9688" s="2">
        <v>42347.166666666664</v>
      </c>
      <c r="B9688">
        <v>0.138933325</v>
      </c>
      <c r="C9688">
        <v>0.171378325</v>
      </c>
      <c r="D9688">
        <v>0.4249</v>
      </c>
      <c r="E9688">
        <v>-0.82399999999999995</v>
      </c>
      <c r="F9688">
        <v>-0.53075000000000006</v>
      </c>
      <c r="G9688">
        <v>1.56575</v>
      </c>
    </row>
    <row r="9689" spans="1:7" x14ac:dyDescent="0.25">
      <c r="A9689" s="2">
        <v>42347.208333333336</v>
      </c>
      <c r="B9689">
        <v>0.13755165</v>
      </c>
      <c r="C9689">
        <v>0.16914832499999999</v>
      </c>
      <c r="D9689">
        <v>0.4249</v>
      </c>
      <c r="E9689">
        <v>-0.86750000000000005</v>
      </c>
      <c r="F9689">
        <v>-0.56425000000000003</v>
      </c>
      <c r="G9689">
        <v>1.5622499999999999</v>
      </c>
    </row>
    <row r="9690" spans="1:7" x14ac:dyDescent="0.25">
      <c r="A9690" s="2">
        <v>42347.25</v>
      </c>
      <c r="B9690">
        <v>0.13640332499999999</v>
      </c>
      <c r="C9690">
        <v>0.16720165000000001</v>
      </c>
      <c r="D9690">
        <v>0.42501667500000001</v>
      </c>
      <c r="E9690">
        <v>-0.89049999999999996</v>
      </c>
      <c r="F9690">
        <v>-0.59399999999999997</v>
      </c>
      <c r="G9690">
        <v>1.56125</v>
      </c>
    </row>
    <row r="9691" spans="1:7" x14ac:dyDescent="0.25">
      <c r="A9691" s="2">
        <v>42347.291666666664</v>
      </c>
      <c r="B9691">
        <v>0.13539335</v>
      </c>
      <c r="C9691">
        <v>0.16545835</v>
      </c>
      <c r="D9691">
        <v>0.42536667500000003</v>
      </c>
      <c r="E9691">
        <v>-0.91800000000000004</v>
      </c>
      <c r="F9691">
        <v>-0.62</v>
      </c>
      <c r="G9691">
        <v>1.55725</v>
      </c>
    </row>
    <row r="9692" spans="1:7" x14ac:dyDescent="0.25">
      <c r="A9692" s="2">
        <v>42347.333333333336</v>
      </c>
      <c r="B9692">
        <v>0.134566675</v>
      </c>
      <c r="C9692">
        <v>0.163784975</v>
      </c>
      <c r="D9692">
        <v>0.42538332499999998</v>
      </c>
      <c r="E9692">
        <v>-0.93149999999999999</v>
      </c>
      <c r="F9692">
        <v>-0.63500000000000001</v>
      </c>
      <c r="G9692">
        <v>1.5489999999999999</v>
      </c>
    </row>
    <row r="9693" spans="1:7" x14ac:dyDescent="0.25">
      <c r="A9693" s="2">
        <v>42347.375</v>
      </c>
      <c r="B9693">
        <v>0.13403832500000001</v>
      </c>
      <c r="C9693">
        <v>0.16243002500000001</v>
      </c>
      <c r="D9693">
        <v>0.4254</v>
      </c>
      <c r="E9693">
        <v>-0.91349999999999998</v>
      </c>
      <c r="F9693">
        <v>-0.64700000000000002</v>
      </c>
      <c r="G9693">
        <v>1.5442499999999999</v>
      </c>
    </row>
    <row r="9694" spans="1:7" x14ac:dyDescent="0.25">
      <c r="A9694" s="2">
        <v>42347.416666666664</v>
      </c>
      <c r="B9694">
        <v>0.13466167500000001</v>
      </c>
      <c r="C9694">
        <v>0.16152664999999999</v>
      </c>
      <c r="D9694">
        <v>0.4254</v>
      </c>
      <c r="E9694">
        <v>-0.77075000000000005</v>
      </c>
      <c r="F9694">
        <v>-0.59150000000000003</v>
      </c>
      <c r="G9694">
        <v>1.5389999999999999</v>
      </c>
    </row>
    <row r="9695" spans="1:7" x14ac:dyDescent="0.25">
      <c r="A9695" s="2">
        <v>42347.458333333336</v>
      </c>
      <c r="B9695">
        <v>0.137295</v>
      </c>
      <c r="C9695">
        <v>0.162374975</v>
      </c>
      <c r="D9695">
        <v>0.4254</v>
      </c>
      <c r="E9695">
        <v>-0.55425000000000002</v>
      </c>
      <c r="F9695">
        <v>-0.47849999999999998</v>
      </c>
      <c r="G9695">
        <v>1.53725</v>
      </c>
    </row>
    <row r="9696" spans="1:7" x14ac:dyDescent="0.25">
      <c r="A9696" s="2">
        <v>42347.5</v>
      </c>
      <c r="B9696">
        <v>0.14143167500000001</v>
      </c>
      <c r="C9696">
        <v>0.164009975</v>
      </c>
      <c r="D9696">
        <v>0.4254</v>
      </c>
      <c r="E9696">
        <v>-0.37724999999999997</v>
      </c>
      <c r="F9696">
        <v>-0.36325000000000002</v>
      </c>
      <c r="G9696">
        <v>1.53325</v>
      </c>
    </row>
    <row r="9697" spans="1:7" x14ac:dyDescent="0.25">
      <c r="A9697" s="2">
        <v>42347.541666666664</v>
      </c>
      <c r="B9697">
        <v>0.14585999999999999</v>
      </c>
      <c r="C9697">
        <v>0.166248325</v>
      </c>
      <c r="D9697">
        <v>0.4254</v>
      </c>
      <c r="E9697">
        <v>-0.26524999999999999</v>
      </c>
      <c r="F9697">
        <v>-0.27750000000000002</v>
      </c>
      <c r="G9697">
        <v>1.5267500000000001</v>
      </c>
    </row>
    <row r="9698" spans="1:7" x14ac:dyDescent="0.25">
      <c r="A9698" s="2">
        <v>42347.583333333336</v>
      </c>
      <c r="B9698">
        <v>0.15042</v>
      </c>
      <c r="C9698">
        <v>0.16880334999999999</v>
      </c>
      <c r="D9698">
        <v>0.4254</v>
      </c>
      <c r="E9698">
        <v>-0.19900000000000001</v>
      </c>
      <c r="F9698">
        <v>-0.22225</v>
      </c>
      <c r="G9698">
        <v>1.5257499999999999</v>
      </c>
    </row>
    <row r="9699" spans="1:7" x14ac:dyDescent="0.25">
      <c r="A9699" s="2">
        <v>42347.625</v>
      </c>
      <c r="B9699">
        <v>0.15527165000000001</v>
      </c>
      <c r="C9699">
        <v>0.17148667500000001</v>
      </c>
      <c r="D9699">
        <v>0.4254</v>
      </c>
      <c r="E9699">
        <v>-0.15275</v>
      </c>
      <c r="F9699">
        <v>-0.16525000000000001</v>
      </c>
      <c r="G9699">
        <v>1.5245</v>
      </c>
    </row>
    <row r="9700" spans="1:7" x14ac:dyDescent="0.25">
      <c r="A9700" s="2">
        <v>42347.666666666664</v>
      </c>
      <c r="B9700">
        <v>0.15975</v>
      </c>
      <c r="C9700">
        <v>0.174311675</v>
      </c>
      <c r="D9700">
        <v>0.42541665000000001</v>
      </c>
      <c r="E9700">
        <v>-0.11325</v>
      </c>
      <c r="F9700">
        <v>-0.12775</v>
      </c>
      <c r="G9700">
        <v>1.5195000000000001</v>
      </c>
    </row>
    <row r="9701" spans="1:7" x14ac:dyDescent="0.25">
      <c r="A9701" s="2">
        <v>42347.708333333336</v>
      </c>
      <c r="B9701">
        <v>0.16279497500000001</v>
      </c>
      <c r="C9701">
        <v>0.17696832500000001</v>
      </c>
      <c r="D9701">
        <v>0.42543332499999997</v>
      </c>
      <c r="E9701">
        <v>-0.1</v>
      </c>
      <c r="F9701">
        <v>-9.6750000000000003E-2</v>
      </c>
      <c r="G9701">
        <v>1.5125</v>
      </c>
    </row>
    <row r="9702" spans="1:7" x14ac:dyDescent="0.25">
      <c r="A9702" s="2">
        <v>42347.75</v>
      </c>
      <c r="B9702">
        <v>0.16462332499999999</v>
      </c>
      <c r="C9702">
        <v>0.17957500000000001</v>
      </c>
      <c r="D9702">
        <v>0.4254</v>
      </c>
      <c r="E9702">
        <v>-9.4500000000000001E-2</v>
      </c>
      <c r="F9702">
        <v>-8.6499999999999994E-2</v>
      </c>
      <c r="G9702">
        <v>1.5085</v>
      </c>
    </row>
    <row r="9703" spans="1:7" x14ac:dyDescent="0.25">
      <c r="A9703" s="2">
        <v>42347.791666666664</v>
      </c>
      <c r="B9703">
        <v>0.16587664999999999</v>
      </c>
      <c r="C9703">
        <v>0.18179332500000001</v>
      </c>
      <c r="D9703">
        <v>0.4254</v>
      </c>
      <c r="E9703">
        <v>-8.8999999999999996E-2</v>
      </c>
      <c r="F9703">
        <v>-6.9250000000000006E-2</v>
      </c>
      <c r="G9703">
        <v>1.50875</v>
      </c>
    </row>
    <row r="9704" spans="1:7" x14ac:dyDescent="0.25">
      <c r="A9704" s="2">
        <v>42347.833333333336</v>
      </c>
      <c r="B9704">
        <v>0.16645167499999999</v>
      </c>
      <c r="C9704">
        <v>0.18377832499999999</v>
      </c>
      <c r="D9704">
        <v>0.4254</v>
      </c>
      <c r="E9704">
        <v>-9.425E-2</v>
      </c>
      <c r="F9704">
        <v>-6.0499999999999998E-2</v>
      </c>
      <c r="G9704">
        <v>1.5082500000000001</v>
      </c>
    </row>
    <row r="9705" spans="1:7" x14ac:dyDescent="0.25">
      <c r="A9705" s="2">
        <v>42347.875</v>
      </c>
      <c r="B9705">
        <v>0.16595165000000001</v>
      </c>
      <c r="C9705">
        <v>0.18526332500000001</v>
      </c>
      <c r="D9705">
        <v>0.4254</v>
      </c>
      <c r="E9705">
        <v>-0.109</v>
      </c>
      <c r="F9705">
        <v>-6.0749999999999998E-2</v>
      </c>
      <c r="G9705">
        <v>1.5089999999999999</v>
      </c>
    </row>
    <row r="9706" spans="1:7" x14ac:dyDescent="0.25">
      <c r="A9706" s="2">
        <v>42347.916666666664</v>
      </c>
      <c r="B9706">
        <v>0.16348332500000001</v>
      </c>
      <c r="C9706">
        <v>0.18612665</v>
      </c>
      <c r="D9706">
        <v>0.4254</v>
      </c>
      <c r="E9706">
        <v>-0.16950000000000001</v>
      </c>
      <c r="F9706">
        <v>-7.775E-2</v>
      </c>
      <c r="G9706">
        <v>1.5089999999999999</v>
      </c>
    </row>
    <row r="9707" spans="1:7" x14ac:dyDescent="0.25">
      <c r="A9707" s="2">
        <v>42347.958333333336</v>
      </c>
      <c r="B9707">
        <v>0.15869667500000001</v>
      </c>
      <c r="C9707">
        <v>0.18557000000000001</v>
      </c>
      <c r="D9707">
        <v>0.4254</v>
      </c>
      <c r="E9707">
        <v>-0.28475</v>
      </c>
      <c r="F9707">
        <v>-0.12325</v>
      </c>
      <c r="G9707">
        <v>1.5009999999999999</v>
      </c>
    </row>
    <row r="9708" spans="1:7" x14ac:dyDescent="0.25">
      <c r="A9708" s="2">
        <v>42348</v>
      </c>
      <c r="B9708">
        <v>0.153136675</v>
      </c>
      <c r="C9708">
        <v>0.18384</v>
      </c>
      <c r="D9708">
        <v>0.4254</v>
      </c>
      <c r="E9708">
        <v>-0.4375</v>
      </c>
      <c r="F9708">
        <v>-0.1855</v>
      </c>
      <c r="G9708">
        <v>1.5057499999999999</v>
      </c>
    </row>
    <row r="9709" spans="1:7" x14ac:dyDescent="0.25">
      <c r="A9709" s="2">
        <v>42348.041666666664</v>
      </c>
      <c r="B9709">
        <v>0.147990025</v>
      </c>
      <c r="C9709">
        <v>0.18098667500000001</v>
      </c>
      <c r="D9709">
        <v>0.4254</v>
      </c>
      <c r="E9709">
        <v>-0.58750000000000002</v>
      </c>
      <c r="F9709">
        <v>-0.27600000000000002</v>
      </c>
      <c r="G9709">
        <v>1.50725</v>
      </c>
    </row>
    <row r="9710" spans="1:7" x14ac:dyDescent="0.25">
      <c r="A9710" s="2">
        <v>42348.083333333336</v>
      </c>
      <c r="B9710">
        <v>0.143731675</v>
      </c>
      <c r="C9710">
        <v>0.17729832500000001</v>
      </c>
      <c r="D9710">
        <v>0.4254</v>
      </c>
      <c r="E9710">
        <v>-0.71299999999999997</v>
      </c>
      <c r="F9710">
        <v>-0.36799999999999999</v>
      </c>
      <c r="G9710">
        <v>1.5069999999999999</v>
      </c>
    </row>
    <row r="9711" spans="1:7" x14ac:dyDescent="0.25">
      <c r="A9711" s="2">
        <v>42348.125</v>
      </c>
      <c r="B9711">
        <v>0.140408325</v>
      </c>
      <c r="C9711">
        <v>0.17344999999999999</v>
      </c>
      <c r="D9711">
        <v>0.4254</v>
      </c>
      <c r="E9711">
        <v>-0.81474999999999997</v>
      </c>
      <c r="F9711">
        <v>-0.45324999999999999</v>
      </c>
      <c r="G9711">
        <v>1.5097499999999999</v>
      </c>
    </row>
    <row r="9712" spans="1:7" x14ac:dyDescent="0.25">
      <c r="A9712" s="2">
        <v>42348.166666666664</v>
      </c>
      <c r="B9712">
        <v>0.13760500000000001</v>
      </c>
      <c r="C9712">
        <v>0.16974500000000001</v>
      </c>
      <c r="D9712">
        <v>0.4254</v>
      </c>
      <c r="E9712">
        <v>-0.91800000000000004</v>
      </c>
      <c r="F9712">
        <v>-0.53474999999999995</v>
      </c>
      <c r="G9712">
        <v>1.5044999999999999</v>
      </c>
    </row>
    <row r="9713" spans="1:7" x14ac:dyDescent="0.25">
      <c r="A9713" s="2">
        <v>42348.208333333336</v>
      </c>
      <c r="B9713">
        <v>0.135156675</v>
      </c>
      <c r="C9713">
        <v>0.166279975</v>
      </c>
      <c r="D9713">
        <v>0.4254</v>
      </c>
      <c r="E9713">
        <v>-0.99575000000000002</v>
      </c>
      <c r="F9713">
        <v>-0.61199999999999999</v>
      </c>
      <c r="G9713">
        <v>1.508</v>
      </c>
    </row>
    <row r="9714" spans="1:7" x14ac:dyDescent="0.25">
      <c r="A9714" s="2">
        <v>42348.25</v>
      </c>
      <c r="B9714">
        <v>0.132995</v>
      </c>
      <c r="C9714">
        <v>0.16312832499999999</v>
      </c>
      <c r="D9714">
        <v>0.4254</v>
      </c>
      <c r="E9714">
        <v>-1.0727500000000001</v>
      </c>
      <c r="F9714">
        <v>-0.68100000000000005</v>
      </c>
      <c r="G9714">
        <v>1.5015000000000001</v>
      </c>
    </row>
    <row r="9715" spans="1:7" x14ac:dyDescent="0.25">
      <c r="A9715" s="2">
        <v>42348.291666666664</v>
      </c>
      <c r="B9715">
        <v>0.13092167499999999</v>
      </c>
      <c r="C9715">
        <v>0.16021497500000001</v>
      </c>
      <c r="D9715">
        <v>0.4254</v>
      </c>
      <c r="E9715">
        <v>-1.1412500000000001</v>
      </c>
      <c r="F9715">
        <v>-0.73550000000000004</v>
      </c>
      <c r="G9715">
        <v>1.4944999999999999</v>
      </c>
    </row>
    <row r="9716" spans="1:7" x14ac:dyDescent="0.25">
      <c r="A9716" s="2">
        <v>42348.333333333336</v>
      </c>
      <c r="B9716">
        <v>0.12900834999999999</v>
      </c>
      <c r="C9716">
        <v>0.157335</v>
      </c>
      <c r="D9716">
        <v>0.4254</v>
      </c>
      <c r="E9716">
        <v>-1.204</v>
      </c>
      <c r="F9716">
        <v>-0.79574999999999996</v>
      </c>
      <c r="G9716">
        <v>1.4970000000000001</v>
      </c>
    </row>
    <row r="9717" spans="1:7" x14ac:dyDescent="0.25">
      <c r="A9717" s="2">
        <v>42348.375</v>
      </c>
      <c r="B9717">
        <v>0.12753165</v>
      </c>
      <c r="C9717">
        <v>0.154668325</v>
      </c>
      <c r="D9717">
        <v>0.4254</v>
      </c>
      <c r="E9717">
        <v>-1.2172499999999999</v>
      </c>
      <c r="F9717">
        <v>-0.83650000000000002</v>
      </c>
      <c r="G9717">
        <v>1.4937499999999999</v>
      </c>
    </row>
    <row r="9718" spans="1:7" x14ac:dyDescent="0.25">
      <c r="A9718" s="2">
        <v>42348.416666666664</v>
      </c>
      <c r="B9718">
        <v>0.12715665000000001</v>
      </c>
      <c r="C9718">
        <v>0.15273165</v>
      </c>
      <c r="D9718">
        <v>0.4254</v>
      </c>
      <c r="E9718">
        <v>-1.1194999999999999</v>
      </c>
      <c r="F9718">
        <v>-0.81925000000000003</v>
      </c>
      <c r="G9718">
        <v>1.4915</v>
      </c>
    </row>
    <row r="9719" spans="1:7" x14ac:dyDescent="0.25">
      <c r="A9719" s="2">
        <v>42348.458333333336</v>
      </c>
      <c r="B9719">
        <v>0.129064975</v>
      </c>
      <c r="C9719">
        <v>0.15251665</v>
      </c>
      <c r="D9719">
        <v>0.42495832500000003</v>
      </c>
      <c r="E9719">
        <v>-0.86224999999999996</v>
      </c>
      <c r="F9719">
        <v>-0.70450000000000002</v>
      </c>
      <c r="G9719">
        <v>1.486</v>
      </c>
    </row>
    <row r="9720" spans="1:7" x14ac:dyDescent="0.25">
      <c r="A9720" s="2">
        <v>42348.5</v>
      </c>
      <c r="B9720">
        <v>0.13245999999999999</v>
      </c>
      <c r="C9720">
        <v>0.15350164999999999</v>
      </c>
      <c r="D9720">
        <v>0.4249</v>
      </c>
      <c r="E9720">
        <v>-0.62649999999999995</v>
      </c>
      <c r="F9720">
        <v>-0.57199999999999995</v>
      </c>
      <c r="G9720">
        <v>1.48075</v>
      </c>
    </row>
    <row r="9721" spans="1:7" x14ac:dyDescent="0.25">
      <c r="A9721" s="2">
        <v>42348.541666666664</v>
      </c>
      <c r="B9721">
        <v>0.13682330000000001</v>
      </c>
      <c r="C9721">
        <v>0.15513332499999999</v>
      </c>
      <c r="D9721">
        <v>0.4249</v>
      </c>
      <c r="E9721">
        <v>-0.44750000000000001</v>
      </c>
      <c r="F9721">
        <v>-0.46</v>
      </c>
      <c r="G9721">
        <v>1.4757499999999999</v>
      </c>
    </row>
    <row r="9722" spans="1:7" x14ac:dyDescent="0.25">
      <c r="A9722" s="2">
        <v>42348.583333333336</v>
      </c>
      <c r="B9722">
        <v>0.14132167500000001</v>
      </c>
      <c r="C9722">
        <v>0.15726499999999999</v>
      </c>
      <c r="D9722">
        <v>0.4249</v>
      </c>
      <c r="E9722">
        <v>-0.33875</v>
      </c>
      <c r="F9722">
        <v>-0.375</v>
      </c>
      <c r="G9722">
        <v>1.4672499999999999</v>
      </c>
    </row>
    <row r="9723" spans="1:7" x14ac:dyDescent="0.25">
      <c r="A9723" s="2">
        <v>42348.625</v>
      </c>
      <c r="B9723">
        <v>0.14525497500000001</v>
      </c>
      <c r="C9723">
        <v>0.15966497499999999</v>
      </c>
      <c r="D9723">
        <v>0.4249</v>
      </c>
      <c r="E9723">
        <v>-0.26724999999999999</v>
      </c>
      <c r="F9723">
        <v>-0.30375000000000002</v>
      </c>
      <c r="G9723">
        <v>1.4657500000000001</v>
      </c>
    </row>
    <row r="9724" spans="1:7" x14ac:dyDescent="0.25">
      <c r="A9724" s="2">
        <v>42348.666666666664</v>
      </c>
      <c r="B9724">
        <v>0.148068325</v>
      </c>
      <c r="C9724">
        <v>0.16187832499999999</v>
      </c>
      <c r="D9724">
        <v>0.4249</v>
      </c>
      <c r="E9724">
        <v>-0.26124999999999998</v>
      </c>
      <c r="F9724">
        <v>-0.26524999999999999</v>
      </c>
      <c r="G9724">
        <v>1.4555</v>
      </c>
    </row>
    <row r="9725" spans="1:7" x14ac:dyDescent="0.25">
      <c r="A9725" s="2">
        <v>42348.708333333336</v>
      </c>
      <c r="B9725">
        <v>0.148311675</v>
      </c>
      <c r="C9725">
        <v>0.1633</v>
      </c>
      <c r="D9725">
        <v>0.4249</v>
      </c>
      <c r="E9725">
        <v>-0.33424999999999999</v>
      </c>
      <c r="F9725">
        <v>-0.27424999999999999</v>
      </c>
      <c r="G9725">
        <v>1.452</v>
      </c>
    </row>
    <row r="9726" spans="1:7" x14ac:dyDescent="0.25">
      <c r="A9726" s="2">
        <v>42348.75</v>
      </c>
      <c r="B9726">
        <v>0.14484</v>
      </c>
      <c r="C9726">
        <v>0.163431675</v>
      </c>
      <c r="D9726">
        <v>0.4249</v>
      </c>
      <c r="E9726">
        <v>-0.501</v>
      </c>
      <c r="F9726">
        <v>-0.33300000000000002</v>
      </c>
      <c r="G9726">
        <v>1.4490000000000001</v>
      </c>
    </row>
    <row r="9727" spans="1:7" x14ac:dyDescent="0.25">
      <c r="A9727" s="2">
        <v>42348.791666666664</v>
      </c>
      <c r="B9727">
        <v>0.139688325</v>
      </c>
      <c r="C9727">
        <v>0.16219</v>
      </c>
      <c r="D9727">
        <v>0.4249</v>
      </c>
      <c r="E9727">
        <v>-0.72824999999999995</v>
      </c>
      <c r="F9727">
        <v>-0.45250000000000001</v>
      </c>
      <c r="G9727">
        <v>1.4455</v>
      </c>
    </row>
    <row r="9728" spans="1:7" x14ac:dyDescent="0.25">
      <c r="A9728" s="2">
        <v>42348.833333333336</v>
      </c>
      <c r="B9728">
        <v>0.13531170000000001</v>
      </c>
      <c r="C9728">
        <v>0.15984000000000001</v>
      </c>
      <c r="D9728">
        <v>0.4249</v>
      </c>
      <c r="E9728">
        <v>-0.91274999999999995</v>
      </c>
      <c r="F9728">
        <v>-0.57074999999999998</v>
      </c>
      <c r="G9728">
        <v>1.4417500000000001</v>
      </c>
    </row>
    <row r="9729" spans="1:7" x14ac:dyDescent="0.25">
      <c r="A9729" s="2">
        <v>42348.875</v>
      </c>
      <c r="B9729">
        <v>0.131803325</v>
      </c>
      <c r="C9729">
        <v>0.15708502499999999</v>
      </c>
      <c r="D9729">
        <v>0.4249</v>
      </c>
      <c r="E9729">
        <v>-1.0765</v>
      </c>
      <c r="F9729">
        <v>-0.6835</v>
      </c>
      <c r="G9729">
        <v>1.4392499999999999</v>
      </c>
    </row>
    <row r="9730" spans="1:7" x14ac:dyDescent="0.25">
      <c r="A9730" s="2">
        <v>42348.916666666664</v>
      </c>
      <c r="B9730">
        <v>0.12904332499999999</v>
      </c>
      <c r="C9730">
        <v>0.15429499999999999</v>
      </c>
      <c r="D9730">
        <v>0.4249</v>
      </c>
      <c r="E9730">
        <v>-1.1857500000000001</v>
      </c>
      <c r="F9730">
        <v>-0.77700000000000002</v>
      </c>
      <c r="G9730">
        <v>1.4355</v>
      </c>
    </row>
    <row r="9731" spans="1:7" x14ac:dyDescent="0.25">
      <c r="A9731" s="2">
        <v>42348.958333333336</v>
      </c>
      <c r="B9731">
        <v>0.12684332500000001</v>
      </c>
      <c r="C9731">
        <v>0.15167665</v>
      </c>
      <c r="D9731">
        <v>0.4249</v>
      </c>
      <c r="E9731">
        <v>-1.2702500000000001</v>
      </c>
      <c r="F9731">
        <v>-0.85950000000000004</v>
      </c>
      <c r="G9731">
        <v>1.4359999999999999</v>
      </c>
    </row>
    <row r="9732" spans="1:7" x14ac:dyDescent="0.25">
      <c r="A9732" s="2">
        <v>42349</v>
      </c>
      <c r="B9732">
        <v>0.124923325</v>
      </c>
      <c r="C9732">
        <v>0.149300025</v>
      </c>
      <c r="D9732">
        <v>0.4249</v>
      </c>
      <c r="E9732">
        <v>-1.3305</v>
      </c>
      <c r="F9732">
        <v>-0.92049999999999998</v>
      </c>
      <c r="G9732">
        <v>1.42625</v>
      </c>
    </row>
    <row r="9733" spans="1:7" x14ac:dyDescent="0.25">
      <c r="A9733" s="2">
        <v>42349.041666666664</v>
      </c>
      <c r="B9733">
        <v>0.12338165</v>
      </c>
      <c r="C9733">
        <v>0.146946625</v>
      </c>
      <c r="D9733">
        <v>0.4249</v>
      </c>
      <c r="E9733">
        <v>-1.3779999999999999</v>
      </c>
      <c r="F9733">
        <v>-0.97350000000000003</v>
      </c>
      <c r="G9733">
        <v>1.421</v>
      </c>
    </row>
    <row r="9734" spans="1:7" x14ac:dyDescent="0.25">
      <c r="A9734" s="2">
        <v>42349.083333333336</v>
      </c>
      <c r="B9734">
        <v>0.12213665</v>
      </c>
      <c r="C9734">
        <v>0.14482500000000001</v>
      </c>
      <c r="D9734">
        <v>0.4249</v>
      </c>
      <c r="E9734">
        <v>-1.4035</v>
      </c>
      <c r="F9734">
        <v>-1.0085</v>
      </c>
      <c r="G9734">
        <v>1.42275</v>
      </c>
    </row>
    <row r="9735" spans="1:7" x14ac:dyDescent="0.25">
      <c r="A9735" s="2">
        <v>42349.125</v>
      </c>
      <c r="B9735">
        <v>0.12129165</v>
      </c>
      <c r="C9735">
        <v>0.14300332499999999</v>
      </c>
      <c r="D9735">
        <v>0.42488332499999998</v>
      </c>
      <c r="E9735">
        <v>-1.4045000000000001</v>
      </c>
      <c r="F9735">
        <v>-1.0302500000000001</v>
      </c>
      <c r="G9735">
        <v>1.41</v>
      </c>
    </row>
    <row r="9736" spans="1:7" x14ac:dyDescent="0.25">
      <c r="A9736" s="2">
        <v>42349.166666666664</v>
      </c>
      <c r="B9736">
        <v>0.12052167499999999</v>
      </c>
      <c r="C9736">
        <v>0.14154</v>
      </c>
      <c r="D9736">
        <v>0.42441665000000001</v>
      </c>
      <c r="E9736">
        <v>-1.42475</v>
      </c>
      <c r="F9736">
        <v>-1.04775</v>
      </c>
      <c r="G9736">
        <v>1.4115</v>
      </c>
    </row>
    <row r="9737" spans="1:7" x14ac:dyDescent="0.25">
      <c r="A9737" s="2">
        <v>42349.208333333336</v>
      </c>
      <c r="B9737">
        <v>0.11969665</v>
      </c>
      <c r="C9737">
        <v>0.14001</v>
      </c>
      <c r="D9737">
        <v>0.4244</v>
      </c>
      <c r="E9737">
        <v>-1.4732499999999999</v>
      </c>
      <c r="F9737">
        <v>-1.0865</v>
      </c>
      <c r="G9737">
        <v>1.40825</v>
      </c>
    </row>
    <row r="9738" spans="1:7" x14ac:dyDescent="0.25">
      <c r="A9738" s="2">
        <v>42349.25</v>
      </c>
      <c r="B9738">
        <v>0.118846675</v>
      </c>
      <c r="C9738">
        <v>0.138573325</v>
      </c>
      <c r="D9738">
        <v>0.4244</v>
      </c>
      <c r="E9738">
        <v>-1.4802500000000001</v>
      </c>
      <c r="F9738">
        <v>-1.11425</v>
      </c>
      <c r="G9738">
        <v>1.3925000000000001</v>
      </c>
    </row>
    <row r="9739" spans="1:7" x14ac:dyDescent="0.25">
      <c r="A9739" s="2">
        <v>42349.291666666664</v>
      </c>
      <c r="B9739">
        <v>0.117995</v>
      </c>
      <c r="C9739">
        <v>0.13718335000000001</v>
      </c>
      <c r="D9739">
        <v>0.4244</v>
      </c>
      <c r="E9739">
        <v>-1.5425</v>
      </c>
      <c r="F9739">
        <v>-1.1407499999999999</v>
      </c>
      <c r="G9739">
        <v>1.39575</v>
      </c>
    </row>
    <row r="9740" spans="1:7" x14ac:dyDescent="0.25">
      <c r="A9740" s="2">
        <v>42349.333333333336</v>
      </c>
      <c r="B9740">
        <v>0.117115</v>
      </c>
      <c r="C9740">
        <v>0.13570497500000001</v>
      </c>
      <c r="D9740">
        <v>0.4244</v>
      </c>
      <c r="E9740">
        <v>-1.5722499999999999</v>
      </c>
      <c r="F9740">
        <v>-1.1872499999999999</v>
      </c>
      <c r="G9740">
        <v>1.3839999999999999</v>
      </c>
    </row>
    <row r="9741" spans="1:7" x14ac:dyDescent="0.25">
      <c r="A9741" s="2">
        <v>42349.375</v>
      </c>
      <c r="B9741">
        <v>0.11635332499999999</v>
      </c>
      <c r="C9741">
        <v>0.134401675</v>
      </c>
      <c r="D9741">
        <v>0.4244</v>
      </c>
      <c r="E9741">
        <v>-1.5912500000000001</v>
      </c>
      <c r="F9741">
        <v>-1.2177500000000001</v>
      </c>
      <c r="G9741">
        <v>1.3714999999999999</v>
      </c>
    </row>
    <row r="9742" spans="1:7" x14ac:dyDescent="0.25">
      <c r="A9742" s="2">
        <v>42349.416666666664</v>
      </c>
      <c r="B9742">
        <v>0.116598325</v>
      </c>
      <c r="C9742">
        <v>0.133435</v>
      </c>
      <c r="D9742">
        <v>0.4244</v>
      </c>
      <c r="E9742">
        <v>-1.4217500000000001</v>
      </c>
      <c r="F9742">
        <v>-1.1579999999999999</v>
      </c>
      <c r="G9742">
        <v>1.36975</v>
      </c>
    </row>
    <row r="9743" spans="1:7" x14ac:dyDescent="0.25">
      <c r="A9743" s="2">
        <v>42349.458333333336</v>
      </c>
      <c r="B9743">
        <v>0.11874997499999999</v>
      </c>
      <c r="C9743">
        <v>0.13431167499999999</v>
      </c>
      <c r="D9743">
        <v>0.4244</v>
      </c>
      <c r="E9743">
        <v>-1.10775</v>
      </c>
      <c r="F9743">
        <v>-0.97950000000000004</v>
      </c>
      <c r="G9743">
        <v>1.36</v>
      </c>
    </row>
    <row r="9744" spans="1:7" x14ac:dyDescent="0.25">
      <c r="A9744" s="2">
        <v>42349.5</v>
      </c>
      <c r="B9744">
        <v>0.122658325</v>
      </c>
      <c r="C9744">
        <v>0.13580167500000001</v>
      </c>
      <c r="D9744">
        <v>0.4244</v>
      </c>
      <c r="E9744">
        <v>-0.80425000000000002</v>
      </c>
      <c r="F9744">
        <v>-0.79649999999999999</v>
      </c>
      <c r="G9744">
        <v>1.35175</v>
      </c>
    </row>
    <row r="9745" spans="1:7" x14ac:dyDescent="0.25">
      <c r="A9745" s="2">
        <v>42349.541666666664</v>
      </c>
      <c r="B9745">
        <v>0.12778500000000001</v>
      </c>
      <c r="C9745">
        <v>0.13820497500000001</v>
      </c>
      <c r="D9745">
        <v>0.4244</v>
      </c>
      <c r="E9745">
        <v>-0.56125000000000003</v>
      </c>
      <c r="F9745">
        <v>-0.62675000000000003</v>
      </c>
      <c r="G9745">
        <v>1.3460000000000001</v>
      </c>
    </row>
    <row r="9746" spans="1:7" x14ac:dyDescent="0.25">
      <c r="A9746" s="2">
        <v>42349.583333333336</v>
      </c>
      <c r="B9746">
        <v>0.13301832499999999</v>
      </c>
      <c r="C9746">
        <v>0.14096834999999999</v>
      </c>
      <c r="D9746">
        <v>0.4244</v>
      </c>
      <c r="E9746">
        <v>-0.40675</v>
      </c>
      <c r="F9746">
        <v>-0.50224999999999997</v>
      </c>
      <c r="G9746">
        <v>1.3365</v>
      </c>
    </row>
    <row r="9747" spans="1:7" x14ac:dyDescent="0.25">
      <c r="A9747" s="2">
        <v>42349.625</v>
      </c>
      <c r="B9747">
        <v>0.13774167500000001</v>
      </c>
      <c r="C9747">
        <v>0.14382667499999999</v>
      </c>
      <c r="D9747">
        <v>0.4244</v>
      </c>
      <c r="E9747">
        <v>-0.32050000000000001</v>
      </c>
      <c r="F9747">
        <v>-0.40625</v>
      </c>
      <c r="G9747">
        <v>1.3347500000000001</v>
      </c>
    </row>
    <row r="9748" spans="1:7" x14ac:dyDescent="0.25">
      <c r="A9748" s="2">
        <v>42349.666666666664</v>
      </c>
      <c r="B9748">
        <v>0.140823325</v>
      </c>
      <c r="C9748">
        <v>0.14654667499999999</v>
      </c>
      <c r="D9748">
        <v>0.4244</v>
      </c>
      <c r="E9748">
        <v>-0.28775000000000001</v>
      </c>
      <c r="F9748">
        <v>-0.33850000000000002</v>
      </c>
      <c r="G9748">
        <v>1.32325</v>
      </c>
    </row>
    <row r="9749" spans="1:7" x14ac:dyDescent="0.25">
      <c r="A9749" s="2">
        <v>42349.708333333336</v>
      </c>
      <c r="B9749">
        <v>0.14207334999999999</v>
      </c>
      <c r="C9749">
        <v>0.14860499999999999</v>
      </c>
      <c r="D9749">
        <v>0.42430832499999999</v>
      </c>
      <c r="E9749">
        <v>-0.30099999999999999</v>
      </c>
      <c r="F9749">
        <v>-0.3105</v>
      </c>
      <c r="G9749">
        <v>1.3167500000000001</v>
      </c>
    </row>
    <row r="9750" spans="1:7" x14ac:dyDescent="0.25">
      <c r="A9750" s="2">
        <v>42349.75</v>
      </c>
      <c r="B9750">
        <v>0.14050665000000001</v>
      </c>
      <c r="C9750">
        <v>0.14965165</v>
      </c>
      <c r="D9750">
        <v>0.4239</v>
      </c>
      <c r="E9750">
        <v>-0.39624999999999999</v>
      </c>
      <c r="F9750">
        <v>-0.33850000000000002</v>
      </c>
      <c r="G9750">
        <v>1.3207500000000001</v>
      </c>
    </row>
    <row r="9751" spans="1:7" x14ac:dyDescent="0.25">
      <c r="A9751" s="2">
        <v>42349.791666666664</v>
      </c>
      <c r="B9751">
        <v>0.13731665000000001</v>
      </c>
      <c r="C9751">
        <v>0.14943002499999999</v>
      </c>
      <c r="D9751">
        <v>0.4239</v>
      </c>
      <c r="E9751">
        <v>-0.52024999999999999</v>
      </c>
      <c r="F9751">
        <v>-0.40550000000000003</v>
      </c>
      <c r="G9751">
        <v>1.30975</v>
      </c>
    </row>
    <row r="9752" spans="1:7" x14ac:dyDescent="0.25">
      <c r="A9752" s="2">
        <v>42349.833333333336</v>
      </c>
      <c r="B9752">
        <v>0.13444167500000001</v>
      </c>
      <c r="C9752">
        <v>0.148671675</v>
      </c>
      <c r="D9752">
        <v>0.4239</v>
      </c>
      <c r="E9752">
        <v>-0.63424999999999998</v>
      </c>
      <c r="F9752">
        <v>-0.48249999999999998</v>
      </c>
      <c r="G9752">
        <v>1.3102499999999999</v>
      </c>
    </row>
    <row r="9753" spans="1:7" x14ac:dyDescent="0.25">
      <c r="A9753" s="2">
        <v>42349.875</v>
      </c>
      <c r="B9753">
        <v>0.13237499999999999</v>
      </c>
      <c r="C9753">
        <v>0.14757334999999999</v>
      </c>
      <c r="D9753">
        <v>0.4239</v>
      </c>
      <c r="E9753">
        <v>-0.74775000000000003</v>
      </c>
      <c r="F9753">
        <v>-0.55049999999999999</v>
      </c>
      <c r="G9753">
        <v>1.3029999999999999</v>
      </c>
    </row>
    <row r="9754" spans="1:7" x14ac:dyDescent="0.25">
      <c r="A9754" s="2">
        <v>42349.916666666664</v>
      </c>
      <c r="B9754">
        <v>0.13044167500000001</v>
      </c>
      <c r="C9754">
        <v>0.14639835000000001</v>
      </c>
      <c r="D9754">
        <v>0.4239</v>
      </c>
      <c r="E9754">
        <v>-0.85124999999999995</v>
      </c>
      <c r="F9754">
        <v>-0.61150000000000004</v>
      </c>
      <c r="G9754">
        <v>1.2987500000000001</v>
      </c>
    </row>
    <row r="9755" spans="1:7" x14ac:dyDescent="0.25">
      <c r="A9755" s="2">
        <v>42349.958333333336</v>
      </c>
      <c r="B9755">
        <v>0.12864</v>
      </c>
      <c r="C9755">
        <v>0.14506164999999999</v>
      </c>
      <c r="D9755">
        <v>0.4239</v>
      </c>
      <c r="E9755">
        <v>-0.94474999999999998</v>
      </c>
      <c r="F9755">
        <v>-0.67874999999999996</v>
      </c>
      <c r="G9755">
        <v>1.3085</v>
      </c>
    </row>
    <row r="9756" spans="1:7" x14ac:dyDescent="0.25">
      <c r="A9756" s="2">
        <v>42350</v>
      </c>
      <c r="B9756">
        <v>0.12709000000000001</v>
      </c>
      <c r="C9756">
        <v>0.143786675</v>
      </c>
      <c r="D9756">
        <v>0.4239</v>
      </c>
      <c r="E9756">
        <v>-1.01075</v>
      </c>
      <c r="F9756">
        <v>-0.73150000000000004</v>
      </c>
      <c r="G9756">
        <v>1.2975000000000001</v>
      </c>
    </row>
    <row r="9757" spans="1:7" x14ac:dyDescent="0.25">
      <c r="A9757" s="2">
        <v>42350.041666666664</v>
      </c>
      <c r="B9757">
        <v>0.125570025</v>
      </c>
      <c r="C9757">
        <v>0.14240167500000001</v>
      </c>
      <c r="D9757">
        <v>0.4239</v>
      </c>
      <c r="E9757">
        <v>-1.0902499999999999</v>
      </c>
      <c r="F9757">
        <v>-0.79900000000000004</v>
      </c>
      <c r="G9757">
        <v>1.2875000000000001</v>
      </c>
    </row>
    <row r="9758" spans="1:7" x14ac:dyDescent="0.25">
      <c r="A9758" s="2">
        <v>42350.083333333336</v>
      </c>
      <c r="B9758">
        <v>0.123835</v>
      </c>
      <c r="C9758">
        <v>0.14092997500000001</v>
      </c>
      <c r="D9758">
        <v>0.4239</v>
      </c>
      <c r="E9758">
        <v>-1.1990000000000001</v>
      </c>
      <c r="F9758">
        <v>-0.87075000000000002</v>
      </c>
      <c r="G9758">
        <v>1.2885</v>
      </c>
    </row>
    <row r="9759" spans="1:7" x14ac:dyDescent="0.25">
      <c r="A9759" s="2">
        <v>42350.125</v>
      </c>
      <c r="B9759">
        <v>0.12223832499999999</v>
      </c>
      <c r="C9759">
        <v>0.139328325</v>
      </c>
      <c r="D9759">
        <v>0.4239</v>
      </c>
      <c r="E9759">
        <v>-1.2725</v>
      </c>
      <c r="F9759">
        <v>-0.94099999999999995</v>
      </c>
      <c r="G9759">
        <v>1.2827500000000001</v>
      </c>
    </row>
    <row r="9760" spans="1:7" x14ac:dyDescent="0.25">
      <c r="A9760" s="2">
        <v>42350.166666666664</v>
      </c>
      <c r="B9760">
        <v>0.120941675</v>
      </c>
      <c r="C9760">
        <v>0.137798325</v>
      </c>
      <c r="D9760">
        <v>0.4239</v>
      </c>
      <c r="E9760">
        <v>-1.3402499999999999</v>
      </c>
      <c r="F9760">
        <v>-1.0057499999999999</v>
      </c>
      <c r="G9760">
        <v>1.282</v>
      </c>
    </row>
    <row r="9761" spans="1:7" x14ac:dyDescent="0.25">
      <c r="A9761" s="2">
        <v>42350.208333333336</v>
      </c>
      <c r="B9761">
        <v>0.119746675</v>
      </c>
      <c r="C9761">
        <v>0.13635502499999999</v>
      </c>
      <c r="D9761">
        <v>0.4239</v>
      </c>
      <c r="E9761">
        <v>-1.4032500000000001</v>
      </c>
      <c r="F9761">
        <v>-1.06725</v>
      </c>
      <c r="G9761">
        <v>1.2827500000000001</v>
      </c>
    </row>
    <row r="9762" spans="1:7" x14ac:dyDescent="0.25">
      <c r="A9762" s="2">
        <v>42350.25</v>
      </c>
      <c r="B9762">
        <v>0.118454975</v>
      </c>
      <c r="C9762">
        <v>0.13503997500000001</v>
      </c>
      <c r="D9762">
        <v>0.42388332499999998</v>
      </c>
      <c r="E9762">
        <v>-1.4744999999999999</v>
      </c>
      <c r="F9762">
        <v>-1.1185</v>
      </c>
      <c r="G9762">
        <v>1.2717499999999999</v>
      </c>
    </row>
    <row r="9763" spans="1:7" x14ac:dyDescent="0.25">
      <c r="A9763" s="2">
        <v>42350.291666666664</v>
      </c>
      <c r="B9763">
        <v>0.11751499999999999</v>
      </c>
      <c r="C9763">
        <v>0.13373332499999999</v>
      </c>
      <c r="D9763">
        <v>0.42343334999999999</v>
      </c>
      <c r="E9763">
        <v>-1.5085</v>
      </c>
      <c r="F9763">
        <v>-1.16625</v>
      </c>
      <c r="G9763">
        <v>1.27125</v>
      </c>
    </row>
    <row r="9764" spans="1:7" x14ac:dyDescent="0.25">
      <c r="A9764" s="2">
        <v>42350.333333333336</v>
      </c>
      <c r="B9764">
        <v>0.116633325</v>
      </c>
      <c r="C9764">
        <v>0.13260335000000001</v>
      </c>
      <c r="D9764">
        <v>0.4234</v>
      </c>
      <c r="E9764">
        <v>-1.53925</v>
      </c>
      <c r="F9764">
        <v>-1.202</v>
      </c>
      <c r="G9764">
        <v>1.254</v>
      </c>
    </row>
    <row r="9765" spans="1:7" x14ac:dyDescent="0.25">
      <c r="A9765" s="2">
        <v>42350.375</v>
      </c>
      <c r="B9765">
        <v>0.11616335</v>
      </c>
      <c r="C9765">
        <v>0.13170332500000001</v>
      </c>
      <c r="D9765">
        <v>0.4234</v>
      </c>
      <c r="E9765">
        <v>-1.5389999999999999</v>
      </c>
      <c r="F9765">
        <v>-1.2204999999999999</v>
      </c>
      <c r="G9765">
        <v>1.25475</v>
      </c>
    </row>
    <row r="9766" spans="1:7" x14ac:dyDescent="0.25">
      <c r="A9766" s="2">
        <v>42350.416666666664</v>
      </c>
      <c r="B9766">
        <v>0.116379975</v>
      </c>
      <c r="C9766">
        <v>0.13138834999999999</v>
      </c>
      <c r="D9766">
        <v>0.4234</v>
      </c>
      <c r="E9766">
        <v>-1.3865000000000001</v>
      </c>
      <c r="F9766">
        <v>-1.1625000000000001</v>
      </c>
      <c r="G9766">
        <v>1.2462500000000001</v>
      </c>
    </row>
    <row r="9767" spans="1:7" x14ac:dyDescent="0.25">
      <c r="A9767" s="2">
        <v>42350.458333333336</v>
      </c>
      <c r="B9767">
        <v>0.11848335</v>
      </c>
      <c r="C9767">
        <v>0.13195167499999999</v>
      </c>
      <c r="D9767">
        <v>0.4234</v>
      </c>
      <c r="E9767">
        <v>-1.0702499999999999</v>
      </c>
      <c r="F9767">
        <v>-0.98499999999999999</v>
      </c>
      <c r="G9767">
        <v>1.2390000000000001</v>
      </c>
    </row>
    <row r="9768" spans="1:7" x14ac:dyDescent="0.25">
      <c r="A9768" s="2">
        <v>42350.5</v>
      </c>
      <c r="B9768">
        <v>0.12209</v>
      </c>
      <c r="C9768">
        <v>0.13350167499999999</v>
      </c>
      <c r="D9768">
        <v>0.4234</v>
      </c>
      <c r="E9768">
        <v>-0.79525000000000001</v>
      </c>
      <c r="F9768">
        <v>-0.81100000000000005</v>
      </c>
      <c r="G9768">
        <v>1.2430000000000001</v>
      </c>
    </row>
    <row r="9769" spans="1:7" x14ac:dyDescent="0.25">
      <c r="A9769" s="2">
        <v>42350.541666666664</v>
      </c>
      <c r="B9769">
        <v>0.12740332500000001</v>
      </c>
      <c r="C9769">
        <v>0.13583999999999999</v>
      </c>
      <c r="D9769">
        <v>0.4234</v>
      </c>
      <c r="E9769">
        <v>-0.55149999999999999</v>
      </c>
      <c r="F9769">
        <v>-0.64949999999999997</v>
      </c>
      <c r="G9769">
        <v>1.2297499999999999</v>
      </c>
    </row>
    <row r="9770" spans="1:7" x14ac:dyDescent="0.25">
      <c r="A9770" s="2">
        <v>42350.583333333336</v>
      </c>
      <c r="B9770">
        <v>0.13339167499999999</v>
      </c>
      <c r="C9770">
        <v>0.13872332500000001</v>
      </c>
      <c r="D9770">
        <v>0.4234</v>
      </c>
      <c r="E9770">
        <v>-0.37325000000000003</v>
      </c>
      <c r="F9770">
        <v>-0.50749999999999995</v>
      </c>
      <c r="G9770">
        <v>1.22525</v>
      </c>
    </row>
    <row r="9771" spans="1:7" x14ac:dyDescent="0.25">
      <c r="A9771" s="2">
        <v>42350.625</v>
      </c>
      <c r="B9771">
        <v>0.138985</v>
      </c>
      <c r="C9771">
        <v>0.141744975</v>
      </c>
      <c r="D9771">
        <v>0.4234</v>
      </c>
      <c r="E9771">
        <v>-0.27825</v>
      </c>
      <c r="F9771">
        <v>-0.39900000000000002</v>
      </c>
      <c r="G9771">
        <v>1.21475</v>
      </c>
    </row>
    <row r="9772" spans="1:7" x14ac:dyDescent="0.25">
      <c r="A9772" s="2">
        <v>42350.666666666664</v>
      </c>
      <c r="B9772">
        <v>0.14293</v>
      </c>
      <c r="C9772">
        <v>0.14460000000000001</v>
      </c>
      <c r="D9772">
        <v>0.4234</v>
      </c>
      <c r="E9772">
        <v>-0.24775</v>
      </c>
      <c r="F9772">
        <v>-0.33124999999999999</v>
      </c>
      <c r="G9772">
        <v>1.216</v>
      </c>
    </row>
    <row r="9773" spans="1:7" x14ac:dyDescent="0.25">
      <c r="A9773" s="2">
        <v>42350.708333333336</v>
      </c>
      <c r="B9773">
        <v>0.14411335</v>
      </c>
      <c r="C9773">
        <v>0.14692667500000001</v>
      </c>
      <c r="D9773">
        <v>0.4234</v>
      </c>
      <c r="E9773">
        <v>-0.24124999999999999</v>
      </c>
      <c r="F9773">
        <v>-0.28100000000000003</v>
      </c>
      <c r="G9773">
        <v>1.2064999999999999</v>
      </c>
    </row>
    <row r="9774" spans="1:7" x14ac:dyDescent="0.25">
      <c r="A9774" s="2">
        <v>42350.75</v>
      </c>
      <c r="B9774">
        <v>0.14364335</v>
      </c>
      <c r="C9774">
        <v>0.14838835</v>
      </c>
      <c r="D9774">
        <v>0.4234</v>
      </c>
      <c r="E9774">
        <v>-0.28149999999999997</v>
      </c>
      <c r="F9774">
        <v>-0.28649999999999998</v>
      </c>
      <c r="G9774">
        <v>1.1992499999999999</v>
      </c>
    </row>
    <row r="9775" spans="1:7" x14ac:dyDescent="0.25">
      <c r="A9775" s="2">
        <v>42350.791666666664</v>
      </c>
      <c r="B9775">
        <v>0.14068</v>
      </c>
      <c r="C9775">
        <v>0.14890834999999999</v>
      </c>
      <c r="D9775">
        <v>0.4234</v>
      </c>
      <c r="E9775">
        <v>-0.38474999999999998</v>
      </c>
      <c r="F9775">
        <v>-0.33124999999999999</v>
      </c>
      <c r="G9775">
        <v>1.2070000000000001</v>
      </c>
    </row>
    <row r="9776" spans="1:7" x14ac:dyDescent="0.25">
      <c r="A9776" s="2">
        <v>42350.833333333336</v>
      </c>
      <c r="B9776">
        <v>0.136578325</v>
      </c>
      <c r="C9776">
        <v>0.148061675</v>
      </c>
      <c r="D9776">
        <v>0.4234</v>
      </c>
      <c r="E9776">
        <v>-0.54125000000000001</v>
      </c>
      <c r="F9776">
        <v>-0.41725000000000001</v>
      </c>
      <c r="G9776">
        <v>1.20275</v>
      </c>
    </row>
    <row r="9777" spans="1:7" x14ac:dyDescent="0.25">
      <c r="A9777" s="2">
        <v>42350.875</v>
      </c>
      <c r="B9777">
        <v>0.13283165</v>
      </c>
      <c r="C9777">
        <v>0.14666999999999999</v>
      </c>
      <c r="D9777">
        <v>0.42302497500000003</v>
      </c>
      <c r="E9777">
        <v>-0.72299999999999998</v>
      </c>
      <c r="F9777">
        <v>-0.51349999999999996</v>
      </c>
      <c r="G9777">
        <v>1.2030000000000001</v>
      </c>
    </row>
    <row r="9778" spans="1:7" x14ac:dyDescent="0.25">
      <c r="A9778" s="2">
        <v>42350.916666666664</v>
      </c>
      <c r="B9778">
        <v>0.12959667499999999</v>
      </c>
      <c r="C9778">
        <v>0.144895</v>
      </c>
      <c r="D9778">
        <v>0.4229</v>
      </c>
      <c r="E9778">
        <v>-0.90725</v>
      </c>
      <c r="F9778">
        <v>-0.62250000000000005</v>
      </c>
      <c r="G9778">
        <v>1.2015</v>
      </c>
    </row>
    <row r="9779" spans="1:7" x14ac:dyDescent="0.25">
      <c r="A9779" s="2">
        <v>42350.958333333336</v>
      </c>
      <c r="B9779">
        <v>0.12671832499999999</v>
      </c>
      <c r="C9779">
        <v>0.142756675</v>
      </c>
      <c r="D9779">
        <v>0.4229</v>
      </c>
      <c r="E9779">
        <v>-1.0647500000000001</v>
      </c>
      <c r="F9779">
        <v>-0.73599999999999999</v>
      </c>
      <c r="G9779">
        <v>1.1950000000000001</v>
      </c>
    </row>
    <row r="9780" spans="1:7" x14ac:dyDescent="0.25">
      <c r="A9780" s="2">
        <v>42351</v>
      </c>
      <c r="B9780">
        <v>0.12419835</v>
      </c>
      <c r="C9780">
        <v>0.14057667500000001</v>
      </c>
      <c r="D9780">
        <v>0.4229</v>
      </c>
      <c r="E9780">
        <v>-1.1964999999999999</v>
      </c>
      <c r="F9780">
        <v>-0.84</v>
      </c>
      <c r="G9780">
        <v>1.1997500000000001</v>
      </c>
    </row>
    <row r="9781" spans="1:7" x14ac:dyDescent="0.25">
      <c r="A9781" s="2">
        <v>42351.041666666664</v>
      </c>
      <c r="B9781">
        <v>0.121993325</v>
      </c>
      <c r="C9781">
        <v>0.13846330000000001</v>
      </c>
      <c r="D9781">
        <v>0.4229</v>
      </c>
      <c r="E9781">
        <v>-1.3075000000000001</v>
      </c>
      <c r="F9781">
        <v>-0.94274999999999998</v>
      </c>
      <c r="G9781">
        <v>1.19425</v>
      </c>
    </row>
    <row r="9782" spans="1:7" x14ac:dyDescent="0.25">
      <c r="A9782" s="2">
        <v>42351.083333333336</v>
      </c>
      <c r="B9782">
        <v>0.120088325</v>
      </c>
      <c r="C9782">
        <v>0.13642499999999999</v>
      </c>
      <c r="D9782">
        <v>0.4229</v>
      </c>
      <c r="E9782">
        <v>-1.4185000000000001</v>
      </c>
      <c r="F9782">
        <v>-1.03725</v>
      </c>
      <c r="G9782">
        <v>1.19625</v>
      </c>
    </row>
    <row r="9783" spans="1:7" x14ac:dyDescent="0.25">
      <c r="A9783" s="2">
        <v>42351.125</v>
      </c>
      <c r="B9783">
        <v>0.11829335000000001</v>
      </c>
      <c r="C9783">
        <v>0.13450667499999999</v>
      </c>
      <c r="D9783">
        <v>0.4229</v>
      </c>
      <c r="E9783">
        <v>-1.51075</v>
      </c>
      <c r="F9783">
        <v>-1.1272500000000001</v>
      </c>
      <c r="G9783">
        <v>1.1857500000000001</v>
      </c>
    </row>
    <row r="9784" spans="1:7" x14ac:dyDescent="0.25">
      <c r="A9784" s="2">
        <v>42351.166666666664</v>
      </c>
      <c r="B9784">
        <v>0.11685</v>
      </c>
      <c r="C9784">
        <v>0.13273335</v>
      </c>
      <c r="D9784">
        <v>0.4229</v>
      </c>
      <c r="E9784">
        <v>-1.5845</v>
      </c>
      <c r="F9784">
        <v>-1.20625</v>
      </c>
      <c r="G9784">
        <v>1.1855</v>
      </c>
    </row>
    <row r="9785" spans="1:7" x14ac:dyDescent="0.25">
      <c r="A9785" s="2">
        <v>42351.208333333336</v>
      </c>
      <c r="B9785">
        <v>0.11560332500000001</v>
      </c>
      <c r="C9785">
        <v>0.13111500000000001</v>
      </c>
      <c r="D9785">
        <v>0.4229</v>
      </c>
      <c r="E9785">
        <v>-1.64775</v>
      </c>
      <c r="F9785">
        <v>-1.2695000000000001</v>
      </c>
      <c r="G9785">
        <v>1.179</v>
      </c>
    </row>
    <row r="9786" spans="1:7" x14ac:dyDescent="0.25">
      <c r="A9786" s="2">
        <v>42351.25</v>
      </c>
      <c r="B9786">
        <v>0.11443665</v>
      </c>
      <c r="C9786">
        <v>0.129601675</v>
      </c>
      <c r="D9786">
        <v>0.4229</v>
      </c>
      <c r="E9786">
        <v>-1.7212499999999999</v>
      </c>
      <c r="F9786">
        <v>-1.3362499999999999</v>
      </c>
      <c r="G9786">
        <v>1.1732499999999999</v>
      </c>
    </row>
    <row r="9787" spans="1:7" x14ac:dyDescent="0.25">
      <c r="A9787" s="2">
        <v>42351.291666666664</v>
      </c>
      <c r="B9787">
        <v>0.113354975</v>
      </c>
      <c r="C9787">
        <v>0.12827</v>
      </c>
      <c r="D9787">
        <v>0.4229</v>
      </c>
      <c r="E9787">
        <v>-1.7557499999999999</v>
      </c>
      <c r="F9787">
        <v>-1.3892500000000001</v>
      </c>
      <c r="G9787">
        <v>1.16675</v>
      </c>
    </row>
    <row r="9788" spans="1:7" x14ac:dyDescent="0.25">
      <c r="A9788" s="2">
        <v>42351.333333333336</v>
      </c>
      <c r="B9788">
        <v>0.11250832500000001</v>
      </c>
      <c r="C9788">
        <v>0.12699502500000001</v>
      </c>
      <c r="D9788">
        <v>0.4229</v>
      </c>
      <c r="E9788">
        <v>-1.79325</v>
      </c>
      <c r="F9788">
        <v>-1.4252499999999999</v>
      </c>
      <c r="G9788">
        <v>1.1659999999999999</v>
      </c>
    </row>
    <row r="9789" spans="1:7" x14ac:dyDescent="0.25">
      <c r="A9789" s="2">
        <v>42351.375</v>
      </c>
      <c r="B9789">
        <v>0.111750025</v>
      </c>
      <c r="C9789">
        <v>0.12585332499999999</v>
      </c>
      <c r="D9789">
        <v>0.4229</v>
      </c>
      <c r="E9789">
        <v>-1.806</v>
      </c>
      <c r="F9789">
        <v>-1.4637500000000001</v>
      </c>
      <c r="G9789">
        <v>1.1587499999999999</v>
      </c>
    </row>
    <row r="9790" spans="1:7" x14ac:dyDescent="0.25">
      <c r="A9790" s="2">
        <v>42351.416666666664</v>
      </c>
      <c r="B9790">
        <v>0.111965</v>
      </c>
      <c r="C9790">
        <v>0.12532332500000001</v>
      </c>
      <c r="D9790">
        <v>0.4229</v>
      </c>
      <c r="E9790">
        <v>-1.6395</v>
      </c>
      <c r="F9790">
        <v>-1.397</v>
      </c>
      <c r="G9790">
        <v>1.1495</v>
      </c>
    </row>
    <row r="9791" spans="1:7" x14ac:dyDescent="0.25">
      <c r="A9791" s="2">
        <v>42351.458333333336</v>
      </c>
      <c r="B9791">
        <v>0.113861675</v>
      </c>
      <c r="C9791">
        <v>0.12592500000000001</v>
      </c>
      <c r="D9791">
        <v>0.4229</v>
      </c>
      <c r="E9791">
        <v>-1.3089999999999999</v>
      </c>
      <c r="F9791">
        <v>-1.202</v>
      </c>
      <c r="G9791">
        <v>1.1495</v>
      </c>
    </row>
    <row r="9792" spans="1:7" x14ac:dyDescent="0.25">
      <c r="A9792" s="2">
        <v>42351.5</v>
      </c>
      <c r="B9792">
        <v>0.117403325</v>
      </c>
      <c r="C9792">
        <v>0.12748997500000001</v>
      </c>
      <c r="D9792">
        <v>0.42276667499999998</v>
      </c>
      <c r="E9792">
        <v>-0.95874999999999999</v>
      </c>
      <c r="F9792">
        <v>-0.98375000000000001</v>
      </c>
      <c r="G9792">
        <v>1.1392500000000001</v>
      </c>
    </row>
    <row r="9793" spans="1:7" x14ac:dyDescent="0.25">
      <c r="A9793" s="2">
        <v>42351.541666666664</v>
      </c>
      <c r="B9793">
        <v>0.12163665</v>
      </c>
      <c r="C9793">
        <v>0.12971664999999999</v>
      </c>
      <c r="D9793">
        <v>0.4224</v>
      </c>
      <c r="E9793">
        <v>-0.71850000000000003</v>
      </c>
      <c r="F9793">
        <v>-0.79825000000000002</v>
      </c>
      <c r="G9793">
        <v>1.1332500000000001</v>
      </c>
    </row>
    <row r="9794" spans="1:7" x14ac:dyDescent="0.25">
      <c r="A9794" s="2">
        <v>42351.583333333336</v>
      </c>
      <c r="B9794">
        <v>0.12533664999999999</v>
      </c>
      <c r="C9794">
        <v>0.13217000000000001</v>
      </c>
      <c r="D9794">
        <v>0.4224</v>
      </c>
      <c r="E9794">
        <v>-0.56025000000000003</v>
      </c>
      <c r="F9794">
        <v>-0.65500000000000003</v>
      </c>
      <c r="G9794">
        <v>1.12625</v>
      </c>
    </row>
    <row r="9795" spans="1:7" x14ac:dyDescent="0.25">
      <c r="A9795" s="2">
        <v>42351.625</v>
      </c>
      <c r="B9795">
        <v>0.128551675</v>
      </c>
      <c r="C9795">
        <v>0.13456832499999999</v>
      </c>
      <c r="D9795">
        <v>0.4224</v>
      </c>
      <c r="E9795">
        <v>-0.45724999999999999</v>
      </c>
      <c r="F9795">
        <v>-0.55000000000000004</v>
      </c>
      <c r="G9795">
        <v>1.1167499999999999</v>
      </c>
    </row>
    <row r="9796" spans="1:7" x14ac:dyDescent="0.25">
      <c r="A9796" s="2">
        <v>42351.666666666664</v>
      </c>
      <c r="B9796">
        <v>0.13092332500000001</v>
      </c>
      <c r="C9796">
        <v>0.136855</v>
      </c>
      <c r="D9796">
        <v>0.4224</v>
      </c>
      <c r="E9796">
        <v>-0.40475</v>
      </c>
      <c r="F9796">
        <v>-0.46800000000000003</v>
      </c>
      <c r="G9796">
        <v>1.1134999999999999</v>
      </c>
    </row>
    <row r="9797" spans="1:7" x14ac:dyDescent="0.25">
      <c r="A9797" s="2">
        <v>42351.708333333336</v>
      </c>
      <c r="B9797">
        <v>0.13137665000000001</v>
      </c>
      <c r="C9797">
        <v>0.13852</v>
      </c>
      <c r="D9797">
        <v>0.4224</v>
      </c>
      <c r="E9797">
        <v>-0.41425000000000001</v>
      </c>
      <c r="F9797">
        <v>-0.42699999999999999</v>
      </c>
      <c r="G9797">
        <v>1.11225</v>
      </c>
    </row>
    <row r="9798" spans="1:7" x14ac:dyDescent="0.25">
      <c r="A9798" s="2">
        <v>42351.75</v>
      </c>
      <c r="B9798">
        <v>0.13013830000000001</v>
      </c>
      <c r="C9798">
        <v>0.13885167500000001</v>
      </c>
      <c r="D9798">
        <v>0.4224</v>
      </c>
      <c r="E9798">
        <v>-0.52500000000000002</v>
      </c>
      <c r="F9798">
        <v>-0.44850000000000001</v>
      </c>
      <c r="G9798">
        <v>1.1054999999999999</v>
      </c>
    </row>
    <row r="9799" spans="1:7" x14ac:dyDescent="0.25">
      <c r="A9799" s="2">
        <v>42351.791666666664</v>
      </c>
      <c r="B9799">
        <v>0.12806167500000001</v>
      </c>
      <c r="C9799">
        <v>0.13872999999999999</v>
      </c>
      <c r="D9799">
        <v>0.4224</v>
      </c>
      <c r="E9799">
        <v>-0.67549999999999999</v>
      </c>
      <c r="F9799">
        <v>-0.52625</v>
      </c>
      <c r="G9799">
        <v>1.1032500000000001</v>
      </c>
    </row>
    <row r="9800" spans="1:7" x14ac:dyDescent="0.25">
      <c r="A9800" s="2">
        <v>42351.833333333336</v>
      </c>
      <c r="B9800">
        <v>0.12595000000000001</v>
      </c>
      <c r="C9800">
        <v>0.13784832499999999</v>
      </c>
      <c r="D9800">
        <v>0.4224</v>
      </c>
      <c r="E9800">
        <v>-0.83025000000000004</v>
      </c>
      <c r="F9800">
        <v>-0.61675000000000002</v>
      </c>
      <c r="G9800">
        <v>1.1034999999999999</v>
      </c>
    </row>
    <row r="9801" spans="1:7" x14ac:dyDescent="0.25">
      <c r="A9801" s="2">
        <v>42351.875</v>
      </c>
      <c r="B9801">
        <v>0.124078325</v>
      </c>
      <c r="C9801">
        <v>0.13691</v>
      </c>
      <c r="D9801">
        <v>0.4224</v>
      </c>
      <c r="E9801">
        <v>-0.95599999999999996</v>
      </c>
      <c r="F9801">
        <v>-0.70825000000000005</v>
      </c>
      <c r="G9801">
        <v>1.101</v>
      </c>
    </row>
    <row r="9802" spans="1:7" x14ac:dyDescent="0.25">
      <c r="A9802" s="2">
        <v>42351.916666666664</v>
      </c>
      <c r="B9802">
        <v>0.122788325</v>
      </c>
      <c r="C9802">
        <v>0.13577665</v>
      </c>
      <c r="D9802">
        <v>0.4224</v>
      </c>
      <c r="E9802">
        <v>-1.02725</v>
      </c>
      <c r="F9802">
        <v>-0.77825</v>
      </c>
      <c r="G9802">
        <v>1.0987499999999999</v>
      </c>
    </row>
    <row r="9803" spans="1:7" x14ac:dyDescent="0.25">
      <c r="A9803" s="2">
        <v>42351.958333333336</v>
      </c>
      <c r="B9803">
        <v>0.121768325</v>
      </c>
      <c r="C9803">
        <v>0.134938325</v>
      </c>
      <c r="D9803">
        <v>0.4224</v>
      </c>
      <c r="E9803">
        <v>-1.0994999999999999</v>
      </c>
      <c r="F9803">
        <v>-0.83425000000000005</v>
      </c>
      <c r="G9803">
        <v>1.0932500000000001</v>
      </c>
    </row>
    <row r="9804" spans="1:7" x14ac:dyDescent="0.25">
      <c r="A9804" s="2">
        <v>42352</v>
      </c>
      <c r="B9804">
        <v>0.120466675</v>
      </c>
      <c r="C9804">
        <v>0.13389999999999999</v>
      </c>
      <c r="D9804">
        <v>0.4224</v>
      </c>
      <c r="E9804">
        <v>-1.19275</v>
      </c>
      <c r="F9804">
        <v>-0.90575000000000006</v>
      </c>
      <c r="G9804">
        <v>1.093</v>
      </c>
    </row>
    <row r="9805" spans="1:7" x14ac:dyDescent="0.25">
      <c r="A9805" s="2">
        <v>42352.041666666664</v>
      </c>
      <c r="B9805">
        <v>0.119228325</v>
      </c>
      <c r="C9805">
        <v>0.13281165</v>
      </c>
      <c r="D9805">
        <v>0.42216664999999998</v>
      </c>
      <c r="E9805">
        <v>-1.2762500000000001</v>
      </c>
      <c r="F9805">
        <v>-0.98199999999999998</v>
      </c>
      <c r="G9805">
        <v>1.0862499999999999</v>
      </c>
    </row>
    <row r="9806" spans="1:7" x14ac:dyDescent="0.25">
      <c r="A9806" s="2">
        <v>42352.083333333336</v>
      </c>
      <c r="B9806">
        <v>0.118196675</v>
      </c>
      <c r="C9806">
        <v>0.13171165000000001</v>
      </c>
      <c r="D9806">
        <v>0.4219</v>
      </c>
      <c r="E9806">
        <v>-1.337</v>
      </c>
      <c r="F9806">
        <v>-1.0385</v>
      </c>
      <c r="G9806">
        <v>1.0894999999999999</v>
      </c>
    </row>
    <row r="9807" spans="1:7" x14ac:dyDescent="0.25">
      <c r="A9807" s="2">
        <v>42352.125</v>
      </c>
      <c r="B9807">
        <v>0.11749</v>
      </c>
      <c r="C9807">
        <v>0.13079497500000001</v>
      </c>
      <c r="D9807">
        <v>0.4219</v>
      </c>
      <c r="E9807">
        <v>-1.3605</v>
      </c>
      <c r="F9807">
        <v>-1.0880000000000001</v>
      </c>
      <c r="G9807">
        <v>1.08125</v>
      </c>
    </row>
    <row r="9808" spans="1:7" x14ac:dyDescent="0.25">
      <c r="A9808" s="2">
        <v>42352.166666666664</v>
      </c>
      <c r="B9808">
        <v>0.116656675</v>
      </c>
      <c r="C9808">
        <v>0.12997832500000001</v>
      </c>
      <c r="D9808">
        <v>0.4219</v>
      </c>
      <c r="E9808">
        <v>-1.421</v>
      </c>
      <c r="F9808">
        <v>-1.1292500000000001</v>
      </c>
      <c r="G9808">
        <v>1.0767500000000001</v>
      </c>
    </row>
    <row r="9809" spans="1:7" x14ac:dyDescent="0.25">
      <c r="A9809" s="2">
        <v>42352.208333333336</v>
      </c>
      <c r="B9809">
        <v>0.115535025</v>
      </c>
      <c r="C9809">
        <v>0.12897500000000001</v>
      </c>
      <c r="D9809">
        <v>0.4219</v>
      </c>
      <c r="E9809">
        <v>-1.5429999999999999</v>
      </c>
      <c r="F9809">
        <v>-1.2015</v>
      </c>
      <c r="G9809">
        <v>1.07775</v>
      </c>
    </row>
    <row r="9810" spans="1:7" x14ac:dyDescent="0.25">
      <c r="A9810" s="2">
        <v>42352.25</v>
      </c>
      <c r="B9810">
        <v>0.114341675</v>
      </c>
      <c r="C9810">
        <v>0.12775667499999999</v>
      </c>
      <c r="D9810">
        <v>0.4219</v>
      </c>
      <c r="E9810">
        <v>-1.62625</v>
      </c>
      <c r="F9810">
        <v>-1.2909999999999999</v>
      </c>
      <c r="G9810">
        <v>1.07325</v>
      </c>
    </row>
    <row r="9811" spans="1:7" x14ac:dyDescent="0.25">
      <c r="A9811" s="2">
        <v>42352.291666666664</v>
      </c>
      <c r="B9811">
        <v>0.113219975</v>
      </c>
      <c r="C9811">
        <v>0.126528325</v>
      </c>
      <c r="D9811">
        <v>0.4219</v>
      </c>
      <c r="E9811">
        <v>-1.71275</v>
      </c>
      <c r="F9811">
        <v>-1.35625</v>
      </c>
      <c r="G9811">
        <v>1.06925</v>
      </c>
    </row>
    <row r="9812" spans="1:7" x14ac:dyDescent="0.25">
      <c r="A9812" s="2">
        <v>42352.333333333336</v>
      </c>
      <c r="B9812">
        <v>0.112300025</v>
      </c>
      <c r="C9812">
        <v>0.12556167500000001</v>
      </c>
      <c r="D9812">
        <v>0.4219</v>
      </c>
      <c r="E9812">
        <v>-1.75525</v>
      </c>
      <c r="F9812">
        <v>-1.4119999999999999</v>
      </c>
      <c r="G9812">
        <v>1.06325</v>
      </c>
    </row>
    <row r="9813" spans="1:7" x14ac:dyDescent="0.25">
      <c r="A9813" s="2">
        <v>42352.375</v>
      </c>
      <c r="B9813">
        <v>0.111628325</v>
      </c>
      <c r="C9813">
        <v>0.12454999999999999</v>
      </c>
      <c r="D9813">
        <v>0.4219</v>
      </c>
      <c r="E9813">
        <v>-1.7597499999999999</v>
      </c>
      <c r="F9813">
        <v>-1.45025</v>
      </c>
      <c r="G9813">
        <v>1.052</v>
      </c>
    </row>
    <row r="9814" spans="1:7" x14ac:dyDescent="0.25">
      <c r="A9814" s="2">
        <v>42352.416666666664</v>
      </c>
      <c r="B9814">
        <v>0.11226335</v>
      </c>
      <c r="C9814">
        <v>0.12431499999999999</v>
      </c>
      <c r="D9814">
        <v>0.4219</v>
      </c>
      <c r="E9814">
        <v>-1.52475</v>
      </c>
      <c r="F9814">
        <v>-1.3482499999999999</v>
      </c>
      <c r="G9814">
        <v>1.05175</v>
      </c>
    </row>
    <row r="9815" spans="1:7" x14ac:dyDescent="0.25">
      <c r="A9815" s="2">
        <v>42352.458333333336</v>
      </c>
      <c r="B9815">
        <v>0.114888325</v>
      </c>
      <c r="C9815">
        <v>0.12538335</v>
      </c>
      <c r="D9815">
        <v>0.4219</v>
      </c>
      <c r="E9815">
        <v>-1.1765000000000001</v>
      </c>
      <c r="F9815">
        <v>-1.1265000000000001</v>
      </c>
      <c r="G9815">
        <v>1.0422499999999999</v>
      </c>
    </row>
    <row r="9816" spans="1:7" x14ac:dyDescent="0.25">
      <c r="A9816" s="2">
        <v>42352.5</v>
      </c>
      <c r="B9816">
        <v>0.11876</v>
      </c>
      <c r="C9816">
        <v>0.12709000000000001</v>
      </c>
      <c r="D9816">
        <v>0.421853325</v>
      </c>
      <c r="E9816">
        <v>-0.88975000000000004</v>
      </c>
      <c r="F9816">
        <v>-0.92925000000000002</v>
      </c>
      <c r="G9816">
        <v>1.0327500000000001</v>
      </c>
    </row>
    <row r="9817" spans="1:7" x14ac:dyDescent="0.25">
      <c r="A9817" s="2">
        <v>42352.541666666664</v>
      </c>
      <c r="B9817">
        <v>0.123396675</v>
      </c>
      <c r="C9817">
        <v>0.12947667500000001</v>
      </c>
      <c r="D9817">
        <v>0.42134167500000003</v>
      </c>
      <c r="E9817">
        <v>-0.65200000000000002</v>
      </c>
      <c r="F9817">
        <v>-0.75875000000000004</v>
      </c>
      <c r="G9817">
        <v>1.0329999999999999</v>
      </c>
    </row>
    <row r="9818" spans="1:7" x14ac:dyDescent="0.25">
      <c r="A9818" s="2">
        <v>42352.583333333336</v>
      </c>
      <c r="B9818">
        <v>0.12802332499999999</v>
      </c>
      <c r="C9818">
        <v>0.132071675</v>
      </c>
      <c r="D9818">
        <v>0.42135667500000001</v>
      </c>
      <c r="E9818">
        <v>-0.47775000000000001</v>
      </c>
      <c r="F9818">
        <v>-0.62324999999999997</v>
      </c>
      <c r="G9818">
        <v>1.0269999999999999</v>
      </c>
    </row>
    <row r="9819" spans="1:7" x14ac:dyDescent="0.25">
      <c r="A9819" s="2">
        <v>42352.625</v>
      </c>
      <c r="B9819">
        <v>0.131913325</v>
      </c>
      <c r="C9819">
        <v>0.13467499999999999</v>
      </c>
      <c r="D9819">
        <v>0.421396675</v>
      </c>
      <c r="E9819">
        <v>-0.3775</v>
      </c>
      <c r="F9819">
        <v>-0.51849999999999996</v>
      </c>
      <c r="G9819">
        <v>1.0275000000000001</v>
      </c>
    </row>
    <row r="9820" spans="1:7" x14ac:dyDescent="0.25">
      <c r="A9820" s="2">
        <v>42352.666666666664</v>
      </c>
      <c r="B9820">
        <v>0.133974975</v>
      </c>
      <c r="C9820">
        <v>0.13697665000000001</v>
      </c>
      <c r="D9820">
        <v>0.42139500000000002</v>
      </c>
      <c r="E9820">
        <v>-0.36099999999999999</v>
      </c>
      <c r="F9820">
        <v>-0.44350000000000001</v>
      </c>
      <c r="G9820">
        <v>1.0149999999999999</v>
      </c>
    </row>
    <row r="9821" spans="1:7" x14ac:dyDescent="0.25">
      <c r="A9821" s="2">
        <v>42352.708333333336</v>
      </c>
      <c r="B9821">
        <v>0.13356167499999999</v>
      </c>
      <c r="C9821">
        <v>0.13843164999999999</v>
      </c>
      <c r="D9821">
        <v>0.42139832500000002</v>
      </c>
      <c r="E9821">
        <v>-0.42025000000000001</v>
      </c>
      <c r="F9821">
        <v>-0.42649999999999999</v>
      </c>
      <c r="G9821">
        <v>1.0125</v>
      </c>
    </row>
    <row r="9822" spans="1:7" x14ac:dyDescent="0.25">
      <c r="A9822" s="2">
        <v>42352.75</v>
      </c>
      <c r="B9822">
        <v>0.130918325</v>
      </c>
      <c r="C9822">
        <v>0.13864000000000001</v>
      </c>
      <c r="D9822">
        <v>0.42139832500000002</v>
      </c>
      <c r="E9822">
        <v>-0.54874999999999996</v>
      </c>
      <c r="F9822">
        <v>-0.49025000000000002</v>
      </c>
      <c r="G9822">
        <v>1.012</v>
      </c>
    </row>
    <row r="9823" spans="1:7" x14ac:dyDescent="0.25">
      <c r="A9823" s="2">
        <v>42352.791666666664</v>
      </c>
      <c r="B9823">
        <v>0.12768167499999999</v>
      </c>
      <c r="C9823">
        <v>0.137803325</v>
      </c>
      <c r="D9823">
        <v>0.4214</v>
      </c>
      <c r="E9823">
        <v>-0.73075000000000001</v>
      </c>
      <c r="F9823">
        <v>-0.59424999999999994</v>
      </c>
      <c r="G9823">
        <v>1.01</v>
      </c>
    </row>
    <row r="9824" spans="1:7" x14ac:dyDescent="0.25">
      <c r="A9824" s="2">
        <v>42352.833333333336</v>
      </c>
      <c r="B9824">
        <v>0.12487332499999999</v>
      </c>
      <c r="C9824">
        <v>0.13662835000000001</v>
      </c>
      <c r="D9824">
        <v>0.4214</v>
      </c>
      <c r="E9824">
        <v>-0.92225000000000001</v>
      </c>
      <c r="F9824">
        <v>-0.70399999999999996</v>
      </c>
      <c r="G9824">
        <v>1.0085</v>
      </c>
    </row>
    <row r="9825" spans="1:7" x14ac:dyDescent="0.25">
      <c r="A9825" s="2">
        <v>42352.875</v>
      </c>
      <c r="B9825">
        <v>0.12247665000000001</v>
      </c>
      <c r="C9825">
        <v>0.13510834999999999</v>
      </c>
      <c r="D9825">
        <v>0.4214</v>
      </c>
      <c r="E9825">
        <v>-1.09175</v>
      </c>
      <c r="F9825">
        <v>-0.81499999999999995</v>
      </c>
      <c r="G9825">
        <v>1.01275</v>
      </c>
    </row>
    <row r="9826" spans="1:7" x14ac:dyDescent="0.25">
      <c r="A9826" s="2">
        <v>42352.916666666664</v>
      </c>
      <c r="B9826">
        <v>0.12040335000000001</v>
      </c>
      <c r="C9826">
        <v>0.13346669999999999</v>
      </c>
      <c r="D9826">
        <v>0.42098997500000002</v>
      </c>
      <c r="E9826">
        <v>-1.226</v>
      </c>
      <c r="F9826">
        <v>-0.92025000000000001</v>
      </c>
      <c r="G9826">
        <v>1.00675</v>
      </c>
    </row>
    <row r="9827" spans="1:7" x14ac:dyDescent="0.25">
      <c r="A9827" s="2">
        <v>42352.958333333336</v>
      </c>
      <c r="B9827">
        <v>0.11868667500000001</v>
      </c>
      <c r="C9827">
        <v>0.13197167500000001</v>
      </c>
      <c r="D9827">
        <v>0.42081497499999998</v>
      </c>
      <c r="E9827">
        <v>-1.3282499999999999</v>
      </c>
      <c r="F9827">
        <v>-1.0137499999999999</v>
      </c>
      <c r="G9827">
        <v>1.0082500000000001</v>
      </c>
    </row>
    <row r="9828" spans="1:7" x14ac:dyDescent="0.25">
      <c r="A9828" s="2">
        <v>42353</v>
      </c>
      <c r="B9828">
        <v>0.11743335000000001</v>
      </c>
      <c r="C9828">
        <v>0.13057664999999999</v>
      </c>
      <c r="D9828">
        <v>0.42081332500000002</v>
      </c>
      <c r="E9828">
        <v>-1.407</v>
      </c>
      <c r="F9828">
        <v>-1.0934999999999999</v>
      </c>
      <c r="G9828">
        <v>1.008</v>
      </c>
    </row>
    <row r="9829" spans="1:7" x14ac:dyDescent="0.25">
      <c r="A9829" s="2">
        <v>42353.041666666664</v>
      </c>
      <c r="B9829">
        <v>0.11608335</v>
      </c>
      <c r="C9829">
        <v>0.12918335</v>
      </c>
      <c r="D9829">
        <v>0.42081497499999998</v>
      </c>
      <c r="E9829">
        <v>-1.4962500000000001</v>
      </c>
      <c r="F9829">
        <v>-1.17675</v>
      </c>
      <c r="G9829">
        <v>1.0024999999999999</v>
      </c>
    </row>
    <row r="9830" spans="1:7" x14ac:dyDescent="0.25">
      <c r="A9830" s="2">
        <v>42353.083333333336</v>
      </c>
      <c r="B9830">
        <v>0.114969975</v>
      </c>
      <c r="C9830">
        <v>0.12795332500000001</v>
      </c>
      <c r="D9830">
        <v>0.42082000000000003</v>
      </c>
      <c r="E9830">
        <v>-1.569</v>
      </c>
      <c r="F9830">
        <v>-1.25125</v>
      </c>
      <c r="G9830">
        <v>0.99324999999999997</v>
      </c>
    </row>
    <row r="9831" spans="1:7" x14ac:dyDescent="0.25">
      <c r="A9831" s="2">
        <v>42353.125</v>
      </c>
      <c r="B9831">
        <v>0.11393499999999999</v>
      </c>
      <c r="C9831">
        <v>0.126748325</v>
      </c>
      <c r="D9831">
        <v>0.42081667499999997</v>
      </c>
      <c r="E9831">
        <v>-1.63825</v>
      </c>
      <c r="F9831">
        <v>-1.3142499999999999</v>
      </c>
      <c r="G9831">
        <v>0.99199999999999999</v>
      </c>
    </row>
    <row r="9832" spans="1:7" x14ac:dyDescent="0.25">
      <c r="A9832" s="2">
        <v>42353.166666666664</v>
      </c>
      <c r="B9832">
        <v>0.11309165</v>
      </c>
      <c r="C9832">
        <v>0.12568332500000001</v>
      </c>
      <c r="D9832">
        <v>0.42081497499999998</v>
      </c>
      <c r="E9832">
        <v>-1.706</v>
      </c>
      <c r="F9832">
        <v>-1.37425</v>
      </c>
      <c r="G9832">
        <v>0.98975000000000002</v>
      </c>
    </row>
    <row r="9833" spans="1:7" x14ac:dyDescent="0.25">
      <c r="A9833" s="2">
        <v>42353.208333333336</v>
      </c>
      <c r="B9833">
        <v>0.112241675</v>
      </c>
      <c r="C9833">
        <v>0.12476667499999999</v>
      </c>
      <c r="D9833">
        <v>0.42081995</v>
      </c>
      <c r="E9833">
        <v>-1.72725</v>
      </c>
      <c r="F9833">
        <v>-1.4197500000000001</v>
      </c>
      <c r="G9833">
        <v>0.98850000000000005</v>
      </c>
    </row>
    <row r="9834" spans="1:7" x14ac:dyDescent="0.25">
      <c r="A9834" s="2">
        <v>42353.25</v>
      </c>
      <c r="B9834">
        <v>0.111785</v>
      </c>
      <c r="C9834">
        <v>0.123985</v>
      </c>
      <c r="D9834">
        <v>0.42082662500000001</v>
      </c>
      <c r="E9834">
        <v>-1.7442500000000001</v>
      </c>
      <c r="F9834">
        <v>-1.448</v>
      </c>
      <c r="G9834">
        <v>0.98250000000000004</v>
      </c>
    </row>
    <row r="9835" spans="1:7" x14ac:dyDescent="0.25">
      <c r="A9835" s="2">
        <v>42353.291666666664</v>
      </c>
      <c r="B9835">
        <v>0.11118</v>
      </c>
      <c r="C9835">
        <v>0.12340332499999999</v>
      </c>
      <c r="D9835">
        <v>0.42083662500000002</v>
      </c>
      <c r="E9835">
        <v>-1.81125</v>
      </c>
      <c r="F9835">
        <v>-1.488</v>
      </c>
      <c r="G9835">
        <v>0.97224999999999995</v>
      </c>
    </row>
    <row r="9836" spans="1:7" x14ac:dyDescent="0.25">
      <c r="A9836" s="2">
        <v>42353.333333333336</v>
      </c>
      <c r="B9836">
        <v>0.110451675</v>
      </c>
      <c r="C9836">
        <v>0.12249500000000001</v>
      </c>
      <c r="D9836">
        <v>0.42083494999999999</v>
      </c>
      <c r="E9836">
        <v>-1.84975</v>
      </c>
      <c r="F9836">
        <v>-1.5395000000000001</v>
      </c>
      <c r="G9836">
        <v>0.96599999999999997</v>
      </c>
    </row>
    <row r="9837" spans="1:7" x14ac:dyDescent="0.25">
      <c r="A9837" s="2">
        <v>42353.375</v>
      </c>
      <c r="B9837">
        <v>0.110276675</v>
      </c>
      <c r="C9837">
        <v>0.121971675</v>
      </c>
      <c r="D9837">
        <v>0.42046</v>
      </c>
      <c r="E9837">
        <v>-1.82975</v>
      </c>
      <c r="F9837">
        <v>-1.5482499999999999</v>
      </c>
      <c r="G9837">
        <v>0.96099999999999997</v>
      </c>
    </row>
    <row r="9838" spans="1:7" x14ac:dyDescent="0.25">
      <c r="A9838" s="2">
        <v>42353.416666666664</v>
      </c>
      <c r="B9838">
        <v>0.11061</v>
      </c>
      <c r="C9838">
        <v>0.121970025</v>
      </c>
      <c r="D9838">
        <v>0.42030000000000001</v>
      </c>
      <c r="E9838">
        <v>-1.63025</v>
      </c>
      <c r="F9838">
        <v>-1.4524999999999999</v>
      </c>
      <c r="G9838">
        <v>0.95925000000000005</v>
      </c>
    </row>
    <row r="9839" spans="1:7" x14ac:dyDescent="0.25">
      <c r="A9839" s="2">
        <v>42353.458333333336</v>
      </c>
      <c r="B9839">
        <v>0.11235165</v>
      </c>
      <c r="C9839">
        <v>0.1224917</v>
      </c>
      <c r="D9839">
        <v>0.42030000000000001</v>
      </c>
      <c r="E9839">
        <v>-1.3442499999999999</v>
      </c>
      <c r="F9839">
        <v>-1.26725</v>
      </c>
      <c r="G9839">
        <v>0.95074999999999998</v>
      </c>
    </row>
    <row r="9840" spans="1:7" x14ac:dyDescent="0.25">
      <c r="A9840" s="2">
        <v>42353.5</v>
      </c>
      <c r="B9840">
        <v>0.116068325</v>
      </c>
      <c r="C9840">
        <v>0.124098325</v>
      </c>
      <c r="D9840">
        <v>0.42030000000000001</v>
      </c>
      <c r="E9840">
        <v>-0.98599999999999999</v>
      </c>
      <c r="F9840">
        <v>-1.04775</v>
      </c>
      <c r="G9840">
        <v>0.94174999999999998</v>
      </c>
    </row>
    <row r="9841" spans="1:7" x14ac:dyDescent="0.25">
      <c r="A9841" s="2">
        <v>42353.541666666664</v>
      </c>
      <c r="B9841">
        <v>0.12103665</v>
      </c>
      <c r="C9841">
        <v>0.12656999999999999</v>
      </c>
      <c r="D9841">
        <v>0.42030000000000001</v>
      </c>
      <c r="E9841">
        <v>-0.69974999999999998</v>
      </c>
      <c r="F9841">
        <v>-0.82899999999999996</v>
      </c>
      <c r="G9841">
        <v>0.94199999999999995</v>
      </c>
    </row>
    <row r="9842" spans="1:7" x14ac:dyDescent="0.25">
      <c r="A9842" s="2">
        <v>42353.583333333336</v>
      </c>
      <c r="B9842">
        <v>0.12443835</v>
      </c>
      <c r="C9842">
        <v>0.12916335000000001</v>
      </c>
      <c r="D9842">
        <v>0.42030000000000001</v>
      </c>
      <c r="E9842">
        <v>-0.57074999999999998</v>
      </c>
      <c r="F9842">
        <v>-0.67849999999999999</v>
      </c>
      <c r="G9842">
        <v>0.93374999999999997</v>
      </c>
    </row>
    <row r="9843" spans="1:7" x14ac:dyDescent="0.25">
      <c r="A9843" s="2">
        <v>42353.625</v>
      </c>
      <c r="B9843">
        <v>0.125406675</v>
      </c>
      <c r="C9843">
        <v>0.131108325</v>
      </c>
      <c r="D9843">
        <v>0.42030167499999999</v>
      </c>
      <c r="E9843">
        <v>-0.54500000000000004</v>
      </c>
      <c r="F9843">
        <v>-0.60075000000000001</v>
      </c>
      <c r="G9843">
        <v>0.93100000000000005</v>
      </c>
    </row>
    <row r="9844" spans="1:7" x14ac:dyDescent="0.25">
      <c r="A9844" s="2">
        <v>42353.666666666664</v>
      </c>
      <c r="B9844">
        <v>0.125283325</v>
      </c>
      <c r="C9844">
        <v>0.13200832500000001</v>
      </c>
      <c r="D9844">
        <v>0.42030000000000001</v>
      </c>
      <c r="E9844">
        <v>-0.59850000000000003</v>
      </c>
      <c r="F9844">
        <v>-0.59375</v>
      </c>
      <c r="G9844">
        <v>0.92700000000000005</v>
      </c>
    </row>
    <row r="9845" spans="1:7" x14ac:dyDescent="0.25">
      <c r="A9845" s="2">
        <v>42353.708333333336</v>
      </c>
      <c r="B9845">
        <v>0.12468835</v>
      </c>
      <c r="C9845">
        <v>0.13268332499999999</v>
      </c>
      <c r="D9845">
        <v>0.42030167499999999</v>
      </c>
      <c r="E9845">
        <v>-0.64349999999999996</v>
      </c>
      <c r="F9845">
        <v>-0.60024999999999995</v>
      </c>
      <c r="G9845">
        <v>0.92074999999999996</v>
      </c>
    </row>
    <row r="9846" spans="1:7" x14ac:dyDescent="0.25">
      <c r="A9846" s="2">
        <v>42353.75</v>
      </c>
      <c r="B9846">
        <v>0.12366665</v>
      </c>
      <c r="C9846">
        <v>0.13250667499999999</v>
      </c>
      <c r="D9846">
        <v>0.42030167499999999</v>
      </c>
      <c r="E9846">
        <v>-0.75324999999999998</v>
      </c>
      <c r="F9846">
        <v>-0.64175000000000004</v>
      </c>
      <c r="G9846">
        <v>0.91925000000000001</v>
      </c>
    </row>
    <row r="9847" spans="1:7" x14ac:dyDescent="0.25">
      <c r="A9847" s="2">
        <v>42353.791666666664</v>
      </c>
      <c r="B9847">
        <v>0.12257997499999999</v>
      </c>
      <c r="C9847">
        <v>0.13202667500000001</v>
      </c>
      <c r="D9847">
        <v>0.42030000000000001</v>
      </c>
      <c r="E9847">
        <v>-0.84250000000000003</v>
      </c>
      <c r="F9847">
        <v>-0.70550000000000002</v>
      </c>
      <c r="G9847">
        <v>0.92074999999999996</v>
      </c>
    </row>
    <row r="9848" spans="1:7" x14ac:dyDescent="0.25">
      <c r="A9848" s="2">
        <v>42353.833333333336</v>
      </c>
      <c r="B9848">
        <v>0.12130000000000001</v>
      </c>
      <c r="C9848">
        <v>0.131596675</v>
      </c>
      <c r="D9848">
        <v>0.42012002500000001</v>
      </c>
      <c r="E9848">
        <v>-0.99850000000000005</v>
      </c>
      <c r="F9848">
        <v>-0.77424999999999999</v>
      </c>
      <c r="G9848">
        <v>0.91300000000000003</v>
      </c>
    </row>
    <row r="9849" spans="1:7" x14ac:dyDescent="0.25">
      <c r="A9849" s="2">
        <v>42353.875</v>
      </c>
      <c r="B9849">
        <v>0.119495</v>
      </c>
      <c r="C9849">
        <v>0.13058167500000001</v>
      </c>
      <c r="D9849">
        <v>0.41980000000000001</v>
      </c>
      <c r="E9849">
        <v>-1.1495</v>
      </c>
      <c r="F9849">
        <v>-0.88649999999999995</v>
      </c>
      <c r="G9849">
        <v>0.91600000000000004</v>
      </c>
    </row>
    <row r="9850" spans="1:7" x14ac:dyDescent="0.25">
      <c r="A9850" s="2">
        <v>42353.916666666664</v>
      </c>
      <c r="B9850">
        <v>0.1178667</v>
      </c>
      <c r="C9850">
        <v>0.12942332500000001</v>
      </c>
      <c r="D9850">
        <v>0.41980000000000001</v>
      </c>
      <c r="E9850">
        <v>-1.2902499999999999</v>
      </c>
      <c r="F9850">
        <v>-0.99199999999999999</v>
      </c>
      <c r="G9850">
        <v>0.91725000000000001</v>
      </c>
    </row>
    <row r="9851" spans="1:7" x14ac:dyDescent="0.25">
      <c r="A9851" s="2">
        <v>42353.958333333336</v>
      </c>
      <c r="B9851">
        <v>0.1164283</v>
      </c>
      <c r="C9851">
        <v>0.128266675</v>
      </c>
      <c r="D9851">
        <v>0.41980000000000001</v>
      </c>
      <c r="E9851">
        <v>-1.387</v>
      </c>
      <c r="F9851">
        <v>-1.0905</v>
      </c>
      <c r="G9851">
        <v>0.91525000000000001</v>
      </c>
    </row>
    <row r="9852" spans="1:7" x14ac:dyDescent="0.25">
      <c r="A9852" s="2">
        <v>42354</v>
      </c>
      <c r="B9852">
        <v>0.115275</v>
      </c>
      <c r="C9852">
        <v>0.127039975</v>
      </c>
      <c r="D9852">
        <v>0.41980000000000001</v>
      </c>
      <c r="E9852">
        <v>-1.456</v>
      </c>
      <c r="F9852">
        <v>-1.1735</v>
      </c>
      <c r="G9852">
        <v>0.90874999999999995</v>
      </c>
    </row>
    <row r="9853" spans="1:7" x14ac:dyDescent="0.25">
      <c r="A9853" s="2">
        <v>42354.041666666664</v>
      </c>
      <c r="B9853">
        <v>0.114505</v>
      </c>
      <c r="C9853">
        <v>0.126154975</v>
      </c>
      <c r="D9853">
        <v>0.41980000000000001</v>
      </c>
      <c r="E9853">
        <v>-1.5102500000000001</v>
      </c>
      <c r="F9853">
        <v>-1.2357499999999999</v>
      </c>
      <c r="G9853">
        <v>0.91249999999999998</v>
      </c>
    </row>
    <row r="9854" spans="1:7" x14ac:dyDescent="0.25">
      <c r="A9854" s="2">
        <v>42354.083333333336</v>
      </c>
      <c r="B9854">
        <v>0.11394165000000001</v>
      </c>
      <c r="C9854">
        <v>0.12538669999999999</v>
      </c>
      <c r="D9854">
        <v>0.41980000000000001</v>
      </c>
      <c r="E9854">
        <v>-1.536</v>
      </c>
      <c r="F9854">
        <v>-1.2845</v>
      </c>
      <c r="G9854">
        <v>0.91025</v>
      </c>
    </row>
    <row r="9855" spans="1:7" x14ac:dyDescent="0.25">
      <c r="A9855" s="2">
        <v>42354.125</v>
      </c>
      <c r="B9855">
        <v>0.113546675</v>
      </c>
      <c r="C9855">
        <v>0.124676675</v>
      </c>
      <c r="D9855">
        <v>0.41980000000000001</v>
      </c>
      <c r="E9855">
        <v>-1.52</v>
      </c>
      <c r="F9855">
        <v>-1.29375</v>
      </c>
      <c r="G9855">
        <v>0.90249999999999997</v>
      </c>
    </row>
    <row r="9856" spans="1:7" x14ac:dyDescent="0.25">
      <c r="A9856" s="2">
        <v>42354.166666666664</v>
      </c>
      <c r="B9856">
        <v>0.11354335</v>
      </c>
      <c r="C9856">
        <v>0.12464165000000001</v>
      </c>
      <c r="D9856">
        <v>0.41980000000000001</v>
      </c>
      <c r="E9856">
        <v>-1.4552499999999999</v>
      </c>
      <c r="F9856">
        <v>-1.2595000000000001</v>
      </c>
      <c r="G9856">
        <v>0.90225</v>
      </c>
    </row>
    <row r="9857" spans="1:7" x14ac:dyDescent="0.25">
      <c r="A9857" s="2">
        <v>42354.208333333336</v>
      </c>
      <c r="B9857">
        <v>0.11354665</v>
      </c>
      <c r="C9857">
        <v>0.12463</v>
      </c>
      <c r="D9857">
        <v>0.41980000000000001</v>
      </c>
      <c r="E9857">
        <v>-1.4484999999999999</v>
      </c>
      <c r="F9857">
        <v>-1.2424999999999999</v>
      </c>
      <c r="G9857">
        <v>0.89924999999999999</v>
      </c>
    </row>
    <row r="9858" spans="1:7" x14ac:dyDescent="0.25">
      <c r="A9858" s="2">
        <v>42354.25</v>
      </c>
      <c r="B9858">
        <v>0.11354832500000001</v>
      </c>
      <c r="C9858">
        <v>0.124635</v>
      </c>
      <c r="D9858">
        <v>0.41980000000000001</v>
      </c>
      <c r="E9858">
        <v>-1.4297500000000001</v>
      </c>
      <c r="F9858">
        <v>-1.22875</v>
      </c>
      <c r="G9858">
        <v>0.88300000000000001</v>
      </c>
    </row>
    <row r="9859" spans="1:7" x14ac:dyDescent="0.25">
      <c r="A9859" s="2">
        <v>42354.291666666664</v>
      </c>
      <c r="B9859">
        <v>0.11368</v>
      </c>
      <c r="C9859">
        <v>0.12463</v>
      </c>
      <c r="D9859">
        <v>0.41980000000000001</v>
      </c>
      <c r="E9859">
        <v>-1.38</v>
      </c>
      <c r="F9859">
        <v>-1.2115</v>
      </c>
      <c r="G9859">
        <v>0.88075000000000003</v>
      </c>
    </row>
    <row r="9860" spans="1:7" x14ac:dyDescent="0.25">
      <c r="A9860" s="2">
        <v>42354.333333333336</v>
      </c>
      <c r="B9860">
        <v>0.114196675</v>
      </c>
      <c r="C9860">
        <v>0.124625</v>
      </c>
      <c r="D9860">
        <v>0.41975832499999999</v>
      </c>
      <c r="E9860">
        <v>-1.2907500000000001</v>
      </c>
      <c r="F9860">
        <v>-1.14575</v>
      </c>
      <c r="G9860">
        <v>0.87549999999999994</v>
      </c>
    </row>
    <row r="9861" spans="1:7" x14ac:dyDescent="0.25">
      <c r="A9861" s="2">
        <v>42354.375</v>
      </c>
      <c r="B9861">
        <v>0.11454834999999999</v>
      </c>
      <c r="C9861">
        <v>0.12506999999999999</v>
      </c>
      <c r="D9861">
        <v>0.41979165000000002</v>
      </c>
      <c r="E9861">
        <v>-1.2177500000000001</v>
      </c>
      <c r="F9861">
        <v>-1.0892500000000001</v>
      </c>
      <c r="G9861">
        <v>0.88049999999999995</v>
      </c>
    </row>
    <row r="9862" spans="1:7" x14ac:dyDescent="0.25">
      <c r="A9862" s="2">
        <v>42354.416666666664</v>
      </c>
      <c r="B9862">
        <v>0.11570997500000001</v>
      </c>
      <c r="C9862">
        <v>0.125594975</v>
      </c>
      <c r="D9862">
        <v>0.41942497499999998</v>
      </c>
      <c r="E9862">
        <v>-1.0682499999999999</v>
      </c>
      <c r="F9862">
        <v>-0.99950000000000006</v>
      </c>
      <c r="G9862">
        <v>0.86575000000000002</v>
      </c>
    </row>
    <row r="9863" spans="1:7" x14ac:dyDescent="0.25">
      <c r="A9863" s="2">
        <v>42354.458333333336</v>
      </c>
      <c r="B9863">
        <v>0.11791165000000001</v>
      </c>
      <c r="C9863">
        <v>0.12670167500000001</v>
      </c>
      <c r="D9863">
        <v>0.41930000000000001</v>
      </c>
      <c r="E9863">
        <v>-0.86799999999999999</v>
      </c>
      <c r="F9863">
        <v>-0.86250000000000004</v>
      </c>
      <c r="G9863">
        <v>0.86699999999999999</v>
      </c>
    </row>
    <row r="9864" spans="1:7" x14ac:dyDescent="0.25">
      <c r="A9864" s="2">
        <v>42354.5</v>
      </c>
      <c r="B9864">
        <v>0.12136667499999999</v>
      </c>
      <c r="C9864">
        <v>0.128461675</v>
      </c>
      <c r="D9864">
        <v>0.41930000000000001</v>
      </c>
      <c r="E9864">
        <v>-0.65349999999999997</v>
      </c>
      <c r="F9864">
        <v>-0.72450000000000003</v>
      </c>
      <c r="G9864">
        <v>0.86375000000000002</v>
      </c>
    </row>
    <row r="9865" spans="1:7" x14ac:dyDescent="0.25">
      <c r="A9865" s="2">
        <v>42354.541666666664</v>
      </c>
      <c r="B9865">
        <v>0.125276675</v>
      </c>
      <c r="C9865">
        <v>0.13067500000000001</v>
      </c>
      <c r="D9865">
        <v>0.41930000000000001</v>
      </c>
      <c r="E9865">
        <v>-0.49725000000000003</v>
      </c>
      <c r="F9865">
        <v>-0.59150000000000003</v>
      </c>
      <c r="G9865">
        <v>0.85224999999999995</v>
      </c>
    </row>
    <row r="9866" spans="1:7" x14ac:dyDescent="0.25">
      <c r="A9866" s="2">
        <v>42354.583333333336</v>
      </c>
      <c r="B9866">
        <v>0.12853667499999999</v>
      </c>
      <c r="C9866">
        <v>0.13288002500000001</v>
      </c>
      <c r="D9866">
        <v>0.41930000000000001</v>
      </c>
      <c r="E9866">
        <v>-0.40625</v>
      </c>
      <c r="F9866">
        <v>-0.49199999999999999</v>
      </c>
      <c r="G9866">
        <v>0.85099999999999998</v>
      </c>
    </row>
    <row r="9867" spans="1:7" x14ac:dyDescent="0.25">
      <c r="A9867" s="2">
        <v>42354.625</v>
      </c>
      <c r="B9867">
        <v>0.1318</v>
      </c>
      <c r="C9867">
        <v>0.13499167500000001</v>
      </c>
      <c r="D9867">
        <v>0.41930000000000001</v>
      </c>
      <c r="E9867">
        <v>-0.34549999999999997</v>
      </c>
      <c r="F9867">
        <v>-0.42375000000000002</v>
      </c>
      <c r="G9867">
        <v>0.85799999999999998</v>
      </c>
    </row>
    <row r="9868" spans="1:7" x14ac:dyDescent="0.25">
      <c r="A9868" s="2">
        <v>42354.666666666664</v>
      </c>
      <c r="B9868">
        <v>0.13444832500000001</v>
      </c>
      <c r="C9868">
        <v>0.136985</v>
      </c>
      <c r="D9868">
        <v>0.41930000000000001</v>
      </c>
      <c r="E9868">
        <v>-0.29375000000000001</v>
      </c>
      <c r="F9868">
        <v>-0.36549999999999999</v>
      </c>
      <c r="G9868">
        <v>0.84824999999999995</v>
      </c>
    </row>
    <row r="9869" spans="1:7" x14ac:dyDescent="0.25">
      <c r="A9869" s="2">
        <v>42354.708333333336</v>
      </c>
      <c r="B9869">
        <v>0.13539000000000001</v>
      </c>
      <c r="C9869">
        <v>0.13871829999999999</v>
      </c>
      <c r="D9869">
        <v>0.41930000000000001</v>
      </c>
      <c r="E9869">
        <v>-0.28949999999999998</v>
      </c>
      <c r="F9869">
        <v>-0.32850000000000001</v>
      </c>
      <c r="G9869">
        <v>0.85350000000000004</v>
      </c>
    </row>
    <row r="9870" spans="1:7" x14ac:dyDescent="0.25">
      <c r="A9870" s="2">
        <v>42354.75</v>
      </c>
      <c r="B9870">
        <v>0.13513497499999999</v>
      </c>
      <c r="C9870">
        <v>0.13983999999999999</v>
      </c>
      <c r="D9870">
        <v>0.41930000000000001</v>
      </c>
      <c r="E9870">
        <v>-0.31</v>
      </c>
      <c r="F9870">
        <v>-0.315</v>
      </c>
      <c r="G9870">
        <v>0.85050000000000003</v>
      </c>
    </row>
    <row r="9871" spans="1:7" x14ac:dyDescent="0.25">
      <c r="A9871" s="2">
        <v>42354.791666666664</v>
      </c>
      <c r="B9871">
        <v>0.13430164999999999</v>
      </c>
      <c r="C9871">
        <v>0.14043667500000001</v>
      </c>
      <c r="D9871">
        <v>0.41930000000000001</v>
      </c>
      <c r="E9871">
        <v>-0.34325</v>
      </c>
      <c r="F9871">
        <v>-0.31025000000000003</v>
      </c>
      <c r="G9871">
        <v>0.84675</v>
      </c>
    </row>
    <row r="9872" spans="1:7" x14ac:dyDescent="0.25">
      <c r="A9872" s="2">
        <v>42354.833333333336</v>
      </c>
      <c r="B9872">
        <v>0.13341500000000001</v>
      </c>
      <c r="C9872">
        <v>0.14082167500000001</v>
      </c>
      <c r="D9872">
        <v>0.41923332499999999</v>
      </c>
      <c r="E9872">
        <v>-0.38800000000000001</v>
      </c>
      <c r="F9872">
        <v>-0.32224999999999998</v>
      </c>
      <c r="G9872">
        <v>0.85050000000000003</v>
      </c>
    </row>
    <row r="9873" spans="1:7" x14ac:dyDescent="0.25">
      <c r="A9873" s="2">
        <v>42354.875</v>
      </c>
      <c r="B9873">
        <v>0.13250999999999999</v>
      </c>
      <c r="C9873">
        <v>0.140823325</v>
      </c>
      <c r="D9873">
        <v>0.41880000000000001</v>
      </c>
      <c r="E9873">
        <v>-0.43824999999999997</v>
      </c>
      <c r="F9873">
        <v>-0.35249999999999998</v>
      </c>
      <c r="G9873">
        <v>0.85099999999999998</v>
      </c>
    </row>
    <row r="9874" spans="1:7" x14ac:dyDescent="0.25">
      <c r="A9874" s="2">
        <v>42354.916666666664</v>
      </c>
      <c r="B9874">
        <v>0.13128332500000001</v>
      </c>
      <c r="C9874">
        <v>0.14018497499999999</v>
      </c>
      <c r="D9874">
        <v>0.41880000000000001</v>
      </c>
      <c r="E9874">
        <v>-0.50975000000000004</v>
      </c>
      <c r="F9874">
        <v>-0.38774999999999998</v>
      </c>
      <c r="G9874">
        <v>0.85350000000000004</v>
      </c>
    </row>
    <row r="9875" spans="1:7" x14ac:dyDescent="0.25">
      <c r="A9875" s="2">
        <v>42354.958333333336</v>
      </c>
      <c r="B9875">
        <v>0.13055834999999999</v>
      </c>
      <c r="C9875">
        <v>0.14014832499999999</v>
      </c>
      <c r="D9875">
        <v>0.41880000000000001</v>
      </c>
      <c r="E9875">
        <v>-0.55774999999999997</v>
      </c>
      <c r="F9875">
        <v>-0.42425000000000002</v>
      </c>
      <c r="G9875">
        <v>0.85599999999999998</v>
      </c>
    </row>
    <row r="9876" spans="1:7" x14ac:dyDescent="0.25">
      <c r="A9876" s="2">
        <v>42355</v>
      </c>
      <c r="B9876">
        <v>0.13003667499999999</v>
      </c>
      <c r="C9876">
        <v>0.13947167499999999</v>
      </c>
      <c r="D9876">
        <v>0.41880000000000001</v>
      </c>
      <c r="E9876">
        <v>-0.56225000000000003</v>
      </c>
      <c r="F9876">
        <v>-0.45100000000000001</v>
      </c>
      <c r="G9876">
        <v>0.86275000000000002</v>
      </c>
    </row>
    <row r="9877" spans="1:7" x14ac:dyDescent="0.25">
      <c r="A9877" s="2">
        <v>42355.041666666664</v>
      </c>
      <c r="B9877">
        <v>0.13005</v>
      </c>
      <c r="C9877">
        <v>0.139470025</v>
      </c>
      <c r="D9877">
        <v>0.41880000000000001</v>
      </c>
      <c r="E9877">
        <v>-0.59424999999999994</v>
      </c>
      <c r="F9877">
        <v>-0.45374999999999999</v>
      </c>
      <c r="G9877">
        <v>0.85475000000000001</v>
      </c>
    </row>
    <row r="9878" spans="1:7" x14ac:dyDescent="0.25">
      <c r="A9878" s="2">
        <v>42355.083333333336</v>
      </c>
      <c r="B9878">
        <v>0.12914167500000001</v>
      </c>
      <c r="C9878">
        <v>0.13945502500000001</v>
      </c>
      <c r="D9878">
        <v>0.41880000000000001</v>
      </c>
      <c r="E9878">
        <v>-0.66174999999999995</v>
      </c>
      <c r="F9878">
        <v>-0.48349999999999999</v>
      </c>
      <c r="G9878">
        <v>0.86599999999999999</v>
      </c>
    </row>
    <row r="9879" spans="1:7" x14ac:dyDescent="0.25">
      <c r="A9879" s="2">
        <v>42355.125</v>
      </c>
      <c r="B9879">
        <v>0.12814999999999999</v>
      </c>
      <c r="C9879">
        <v>0.138798325</v>
      </c>
      <c r="D9879">
        <v>0.41880000000000001</v>
      </c>
      <c r="E9879">
        <v>-0.71325000000000005</v>
      </c>
      <c r="F9879">
        <v>-0.53</v>
      </c>
      <c r="G9879">
        <v>0.86724999999999997</v>
      </c>
    </row>
    <row r="9880" spans="1:7" x14ac:dyDescent="0.25">
      <c r="A9880" s="2">
        <v>42355.166666666664</v>
      </c>
      <c r="B9880">
        <v>0.12768499999999999</v>
      </c>
      <c r="C9880">
        <v>0.13819000000000001</v>
      </c>
      <c r="D9880">
        <v>0.41880000000000001</v>
      </c>
      <c r="E9880">
        <v>-0.73150000000000004</v>
      </c>
      <c r="F9880">
        <v>-0.55874999999999997</v>
      </c>
      <c r="G9880">
        <v>0.86350000000000005</v>
      </c>
    </row>
    <row r="9881" spans="1:7" x14ac:dyDescent="0.25">
      <c r="A9881" s="2">
        <v>42355.208333333336</v>
      </c>
      <c r="B9881">
        <v>0.12720999999999999</v>
      </c>
      <c r="C9881">
        <v>0.13793</v>
      </c>
      <c r="D9881">
        <v>0.41880000000000001</v>
      </c>
      <c r="E9881">
        <v>-0.75175000000000003</v>
      </c>
      <c r="F9881">
        <v>-0.58125000000000004</v>
      </c>
      <c r="G9881">
        <v>0.86975000000000002</v>
      </c>
    </row>
    <row r="9882" spans="1:7" x14ac:dyDescent="0.25">
      <c r="A9882" s="2">
        <v>42355.25</v>
      </c>
      <c r="B9882">
        <v>0.12654167499999999</v>
      </c>
      <c r="C9882">
        <v>0.13744334999999999</v>
      </c>
      <c r="D9882">
        <v>0.41880000000000001</v>
      </c>
      <c r="E9882">
        <v>-0.80974999999999997</v>
      </c>
      <c r="F9882">
        <v>-0.62024999999999997</v>
      </c>
      <c r="G9882">
        <v>0.87050000000000005</v>
      </c>
    </row>
    <row r="9883" spans="1:7" x14ac:dyDescent="0.25">
      <c r="A9883" s="2">
        <v>42355.291666666664</v>
      </c>
      <c r="B9883">
        <v>0.12551335</v>
      </c>
      <c r="C9883">
        <v>0.136761675</v>
      </c>
      <c r="D9883">
        <v>0.41880000000000001</v>
      </c>
      <c r="E9883">
        <v>-0.87124999999999997</v>
      </c>
      <c r="F9883">
        <v>-0.66174999999999995</v>
      </c>
      <c r="G9883">
        <v>0.86799999999999999</v>
      </c>
    </row>
    <row r="9884" spans="1:7" x14ac:dyDescent="0.25">
      <c r="A9884" s="2">
        <v>42355.333333333336</v>
      </c>
      <c r="B9884">
        <v>0.124525025</v>
      </c>
      <c r="C9884">
        <v>0.13593</v>
      </c>
      <c r="D9884">
        <v>0.41880000000000001</v>
      </c>
      <c r="E9884">
        <v>-0.91749999999999998</v>
      </c>
      <c r="F9884">
        <v>-0.71125000000000005</v>
      </c>
      <c r="G9884">
        <v>0.87250000000000005</v>
      </c>
    </row>
    <row r="9885" spans="1:7" x14ac:dyDescent="0.25">
      <c r="A9885" s="2">
        <v>42355.375</v>
      </c>
      <c r="B9885">
        <v>0.124088325</v>
      </c>
      <c r="C9885">
        <v>0.13535002500000001</v>
      </c>
      <c r="D9885">
        <v>0.41880000000000001</v>
      </c>
      <c r="E9885">
        <v>-0.94399999999999995</v>
      </c>
      <c r="F9885">
        <v>-0.74475000000000002</v>
      </c>
      <c r="G9885">
        <v>0.86724999999999997</v>
      </c>
    </row>
    <row r="9886" spans="1:7" x14ac:dyDescent="0.25">
      <c r="A9886" s="2">
        <v>42355.416666666664</v>
      </c>
      <c r="B9886">
        <v>0.12480332500000001</v>
      </c>
      <c r="C9886">
        <v>0.13519500000000001</v>
      </c>
      <c r="D9886">
        <v>0.41880000000000001</v>
      </c>
      <c r="E9886">
        <v>-0.79425000000000001</v>
      </c>
      <c r="F9886">
        <v>-0.71625000000000005</v>
      </c>
      <c r="G9886">
        <v>0.86399999999999999</v>
      </c>
    </row>
    <row r="9887" spans="1:7" x14ac:dyDescent="0.25">
      <c r="A9887" s="2">
        <v>42355.458333333336</v>
      </c>
      <c r="B9887">
        <v>0.128436675</v>
      </c>
      <c r="C9887">
        <v>0.136165025</v>
      </c>
      <c r="D9887">
        <v>0.418674975</v>
      </c>
      <c r="E9887">
        <v>-0.53525</v>
      </c>
      <c r="F9887">
        <v>-0.57899999999999996</v>
      </c>
      <c r="G9887">
        <v>0.87250000000000005</v>
      </c>
    </row>
    <row r="9888" spans="1:7" x14ac:dyDescent="0.25">
      <c r="A9888" s="2">
        <v>42355.5</v>
      </c>
      <c r="B9888">
        <v>0.13285497499999999</v>
      </c>
      <c r="C9888">
        <v>0.13796665</v>
      </c>
      <c r="D9888">
        <v>0.41830000000000001</v>
      </c>
      <c r="E9888">
        <v>-0.3805</v>
      </c>
      <c r="F9888">
        <v>-0.45600000000000002</v>
      </c>
      <c r="G9888">
        <v>0.87150000000000005</v>
      </c>
    </row>
    <row r="9889" spans="1:7" x14ac:dyDescent="0.25">
      <c r="A9889" s="2">
        <v>42355.541666666664</v>
      </c>
      <c r="B9889">
        <v>0.13773830000000001</v>
      </c>
      <c r="C9889">
        <v>0.13997997500000001</v>
      </c>
      <c r="D9889">
        <v>0.41830000000000001</v>
      </c>
      <c r="E9889">
        <v>-0.27174999999999999</v>
      </c>
      <c r="F9889">
        <v>-0.36599999999999999</v>
      </c>
      <c r="G9889">
        <v>0.86950000000000005</v>
      </c>
    </row>
    <row r="9890" spans="1:7" x14ac:dyDescent="0.25">
      <c r="A9890" s="2">
        <v>42355.583333333336</v>
      </c>
      <c r="B9890">
        <v>0.14272167499999999</v>
      </c>
      <c r="C9890">
        <v>0.14203832499999999</v>
      </c>
      <c r="D9890">
        <v>0.41830000000000001</v>
      </c>
      <c r="E9890">
        <v>-0.17025000000000001</v>
      </c>
      <c r="F9890">
        <v>-0.29949999999999999</v>
      </c>
      <c r="G9890">
        <v>0.86524999999999996</v>
      </c>
    </row>
    <row r="9891" spans="1:7" x14ac:dyDescent="0.25">
      <c r="A9891" s="2">
        <v>42355.625</v>
      </c>
      <c r="B9891">
        <v>0.14632667499999999</v>
      </c>
      <c r="C9891">
        <v>0.143981675</v>
      </c>
      <c r="D9891">
        <v>0.41830000000000001</v>
      </c>
      <c r="E9891">
        <v>-0.16175</v>
      </c>
      <c r="F9891">
        <v>-0.255</v>
      </c>
      <c r="G9891">
        <v>0.86699999999999999</v>
      </c>
    </row>
    <row r="9892" spans="1:7" x14ac:dyDescent="0.25">
      <c r="A9892" s="2">
        <v>42355.666666666664</v>
      </c>
      <c r="B9892">
        <v>0.14921832500000001</v>
      </c>
      <c r="C9892">
        <v>0.14575165000000001</v>
      </c>
      <c r="D9892">
        <v>0.41830000000000001</v>
      </c>
      <c r="E9892">
        <v>-0.153</v>
      </c>
      <c r="F9892">
        <v>-0.22975000000000001</v>
      </c>
      <c r="G9892">
        <v>0.87</v>
      </c>
    </row>
    <row r="9893" spans="1:7" x14ac:dyDescent="0.25">
      <c r="A9893" s="2">
        <v>42355.708333333336</v>
      </c>
      <c r="B9893">
        <v>0.15093500000000001</v>
      </c>
      <c r="C9893">
        <v>0.14746332500000001</v>
      </c>
      <c r="D9893">
        <v>0.41830000000000001</v>
      </c>
      <c r="E9893">
        <v>-0.155</v>
      </c>
      <c r="F9893">
        <v>-0.20499999999999999</v>
      </c>
      <c r="G9893">
        <v>0.86724999999999997</v>
      </c>
    </row>
    <row r="9894" spans="1:7" x14ac:dyDescent="0.25">
      <c r="A9894" s="2">
        <v>42355.75</v>
      </c>
      <c r="B9894">
        <v>0.15157332500000001</v>
      </c>
      <c r="C9894">
        <v>0.148955</v>
      </c>
      <c r="D9894">
        <v>0.41830000000000001</v>
      </c>
      <c r="E9894">
        <v>-0.15475</v>
      </c>
      <c r="F9894">
        <v>-0.17974999999999999</v>
      </c>
      <c r="G9894">
        <v>0.86375000000000002</v>
      </c>
    </row>
    <row r="9895" spans="1:7" x14ac:dyDescent="0.25">
      <c r="A9895" s="2">
        <v>42355.791666666664</v>
      </c>
      <c r="B9895">
        <v>0.15214829999999999</v>
      </c>
      <c r="C9895">
        <v>0.15027327500000001</v>
      </c>
      <c r="D9895">
        <v>0.41830000000000001</v>
      </c>
      <c r="E9895">
        <v>-0.14899999999999999</v>
      </c>
      <c r="F9895">
        <v>-0.17499999999999999</v>
      </c>
      <c r="G9895">
        <v>0.86924999999999997</v>
      </c>
    </row>
    <row r="9896" spans="1:7" x14ac:dyDescent="0.25">
      <c r="A9896" s="2">
        <v>42355.833333333336</v>
      </c>
      <c r="B9896">
        <v>0.151551675</v>
      </c>
      <c r="C9896">
        <v>0.151338325</v>
      </c>
      <c r="D9896">
        <v>0.41830000000000001</v>
      </c>
      <c r="E9896">
        <v>-0.15</v>
      </c>
      <c r="F9896">
        <v>-0.16400000000000001</v>
      </c>
      <c r="G9896">
        <v>0.86175000000000002</v>
      </c>
    </row>
    <row r="9897" spans="1:7" x14ac:dyDescent="0.25">
      <c r="A9897" s="2">
        <v>42355.875</v>
      </c>
      <c r="B9897">
        <v>0.15048164999999999</v>
      </c>
      <c r="C9897">
        <v>0.15215002499999999</v>
      </c>
      <c r="D9897">
        <v>0.41830000000000001</v>
      </c>
      <c r="E9897">
        <v>-0.1615</v>
      </c>
      <c r="F9897">
        <v>-0.16300000000000001</v>
      </c>
      <c r="G9897">
        <v>0.87150000000000005</v>
      </c>
    </row>
    <row r="9898" spans="1:7" x14ac:dyDescent="0.25">
      <c r="A9898" s="2">
        <v>42355.916666666664</v>
      </c>
      <c r="B9898">
        <v>0.14832000000000001</v>
      </c>
      <c r="C9898">
        <v>0.15240835</v>
      </c>
      <c r="D9898">
        <v>0.41830000000000001</v>
      </c>
      <c r="E9898">
        <v>-0.19700000000000001</v>
      </c>
      <c r="F9898">
        <v>-0.16975000000000001</v>
      </c>
      <c r="G9898">
        <v>0.87224999999999997</v>
      </c>
    </row>
    <row r="9899" spans="1:7" x14ac:dyDescent="0.25">
      <c r="A9899" s="2">
        <v>42355.958333333336</v>
      </c>
      <c r="B9899">
        <v>0.14517335000000001</v>
      </c>
      <c r="C9899">
        <v>0.15227332499999999</v>
      </c>
      <c r="D9899">
        <v>0.41830000000000001</v>
      </c>
      <c r="E9899">
        <v>-0.26374999999999998</v>
      </c>
      <c r="F9899">
        <v>-0.21099999999999999</v>
      </c>
      <c r="G9899">
        <v>0.87024999999999997</v>
      </c>
    </row>
    <row r="9900" spans="1:7" x14ac:dyDescent="0.25">
      <c r="A9900" s="2">
        <v>42356</v>
      </c>
      <c r="B9900">
        <v>0.14182832500000001</v>
      </c>
      <c r="C9900">
        <v>0.15143332500000001</v>
      </c>
      <c r="D9900">
        <v>0.41830000000000001</v>
      </c>
      <c r="E9900">
        <v>-0.36575000000000002</v>
      </c>
      <c r="F9900">
        <v>-0.25474999999999998</v>
      </c>
      <c r="G9900">
        <v>0.879</v>
      </c>
    </row>
    <row r="9901" spans="1:7" x14ac:dyDescent="0.25">
      <c r="A9901" s="2">
        <v>42356.041666666664</v>
      </c>
      <c r="B9901">
        <v>0.138541675</v>
      </c>
      <c r="C9901">
        <v>0.15028330000000001</v>
      </c>
      <c r="D9901">
        <v>0.41830000000000001</v>
      </c>
      <c r="E9901">
        <v>-0.50324999999999998</v>
      </c>
      <c r="F9901">
        <v>-0.32500000000000001</v>
      </c>
      <c r="G9901">
        <v>0.872</v>
      </c>
    </row>
    <row r="9902" spans="1:7" x14ac:dyDescent="0.25">
      <c r="A9902" s="2">
        <v>42356.083333333336</v>
      </c>
      <c r="B9902">
        <v>0.13572000000000001</v>
      </c>
      <c r="C9902">
        <v>0.14860999999999999</v>
      </c>
      <c r="D9902">
        <v>0.41830000000000001</v>
      </c>
      <c r="E9902">
        <v>-0.60975000000000001</v>
      </c>
      <c r="F9902">
        <v>-0.39624999999999999</v>
      </c>
      <c r="G9902">
        <v>0.86899999999999999</v>
      </c>
    </row>
    <row r="9903" spans="1:7" x14ac:dyDescent="0.25">
      <c r="A9903" s="2">
        <v>42356.125</v>
      </c>
      <c r="B9903">
        <v>0.13321497500000001</v>
      </c>
      <c r="C9903">
        <v>0.14683499999999999</v>
      </c>
      <c r="D9903">
        <v>0.41830000000000001</v>
      </c>
      <c r="E9903">
        <v>-0.71650000000000003</v>
      </c>
      <c r="F9903">
        <v>-0.47175</v>
      </c>
      <c r="G9903">
        <v>0.87924999999999998</v>
      </c>
    </row>
    <row r="9904" spans="1:7" x14ac:dyDescent="0.25">
      <c r="A9904" s="2">
        <v>42356.166666666664</v>
      </c>
      <c r="B9904">
        <v>0.13112332500000001</v>
      </c>
      <c r="C9904">
        <v>0.14490497499999999</v>
      </c>
      <c r="D9904">
        <v>0.41830000000000001</v>
      </c>
      <c r="E9904">
        <v>-0.79174999999999995</v>
      </c>
      <c r="F9904">
        <v>-0.54800000000000004</v>
      </c>
      <c r="G9904">
        <v>0.878</v>
      </c>
    </row>
    <row r="9905" spans="1:7" x14ac:dyDescent="0.25">
      <c r="A9905" s="2">
        <v>42356.208333333336</v>
      </c>
      <c r="B9905">
        <v>0.12932835000000001</v>
      </c>
      <c r="C9905">
        <v>0.14309497500000001</v>
      </c>
      <c r="D9905">
        <v>0.41830000000000001</v>
      </c>
      <c r="E9905">
        <v>-0.86850000000000005</v>
      </c>
      <c r="F9905">
        <v>-0.61350000000000005</v>
      </c>
      <c r="G9905">
        <v>0.88024999999999998</v>
      </c>
    </row>
    <row r="9906" spans="1:7" x14ac:dyDescent="0.25">
      <c r="A9906" s="2">
        <v>42356.25</v>
      </c>
      <c r="B9906">
        <v>0.12770165</v>
      </c>
      <c r="C9906">
        <v>0.14136332500000001</v>
      </c>
      <c r="D9906">
        <v>0.41830000000000001</v>
      </c>
      <c r="E9906">
        <v>-0.93500000000000005</v>
      </c>
      <c r="F9906">
        <v>-0.68174999999999997</v>
      </c>
      <c r="G9906">
        <v>0.87749999999999995</v>
      </c>
    </row>
    <row r="9907" spans="1:7" x14ac:dyDescent="0.25">
      <c r="A9907" s="2">
        <v>42356.291666666664</v>
      </c>
      <c r="B9907">
        <v>0.12648167499999999</v>
      </c>
      <c r="C9907">
        <v>0.13977334999999999</v>
      </c>
      <c r="D9907">
        <v>0.41830000000000001</v>
      </c>
      <c r="E9907">
        <v>-0.97375</v>
      </c>
      <c r="F9907">
        <v>-0.74275000000000002</v>
      </c>
      <c r="G9907">
        <v>0.88175000000000003</v>
      </c>
    </row>
    <row r="9908" spans="1:7" x14ac:dyDescent="0.25">
      <c r="A9908" s="2">
        <v>42356.333333333336</v>
      </c>
      <c r="B9908">
        <v>0.12531500000000001</v>
      </c>
      <c r="C9908">
        <v>0.138414975</v>
      </c>
      <c r="D9908">
        <v>0.41830000000000001</v>
      </c>
      <c r="E9908">
        <v>-1.0289999999999999</v>
      </c>
      <c r="F9908">
        <v>-0.78949999999999998</v>
      </c>
      <c r="G9908">
        <v>0.88149999999999995</v>
      </c>
    </row>
    <row r="9909" spans="1:7" x14ac:dyDescent="0.25">
      <c r="A9909" s="2">
        <v>42356.375</v>
      </c>
      <c r="B9909">
        <v>0.12434335000000001</v>
      </c>
      <c r="C9909">
        <v>0.137193325</v>
      </c>
      <c r="D9909">
        <v>0.41829167499999997</v>
      </c>
      <c r="E9909">
        <v>-1.0405</v>
      </c>
      <c r="F9909">
        <v>-0.82774999999999999</v>
      </c>
      <c r="G9909">
        <v>0.87675000000000003</v>
      </c>
    </row>
    <row r="9910" spans="1:7" x14ac:dyDescent="0.25">
      <c r="A9910" s="2">
        <v>42356.416666666664</v>
      </c>
      <c r="B9910">
        <v>0.124896675</v>
      </c>
      <c r="C9910">
        <v>0.13680165</v>
      </c>
      <c r="D9910">
        <v>0.41804999999999998</v>
      </c>
      <c r="E9910">
        <v>-0.91174999999999995</v>
      </c>
      <c r="F9910">
        <v>-0.79325000000000001</v>
      </c>
      <c r="G9910">
        <v>0.88249999999999995</v>
      </c>
    </row>
    <row r="9911" spans="1:7" x14ac:dyDescent="0.25">
      <c r="A9911" s="2">
        <v>42356.458333333336</v>
      </c>
      <c r="B9911">
        <v>0.12719002500000001</v>
      </c>
      <c r="C9911">
        <v>0.13723165000000001</v>
      </c>
      <c r="D9911">
        <v>0.4178</v>
      </c>
      <c r="E9911">
        <v>-0.69850000000000001</v>
      </c>
      <c r="F9911">
        <v>-0.67849999999999999</v>
      </c>
      <c r="G9911">
        <v>0.88300000000000001</v>
      </c>
    </row>
    <row r="9912" spans="1:7" x14ac:dyDescent="0.25">
      <c r="A9912" s="2">
        <v>42356.5</v>
      </c>
      <c r="B9912">
        <v>0.13085667500000001</v>
      </c>
      <c r="C9912">
        <v>0.13844999999999999</v>
      </c>
      <c r="D9912">
        <v>0.4178</v>
      </c>
      <c r="E9912">
        <v>-0.52324999999999999</v>
      </c>
      <c r="F9912">
        <v>-0.56499999999999995</v>
      </c>
      <c r="G9912">
        <v>0.87875000000000003</v>
      </c>
    </row>
    <row r="9913" spans="1:7" x14ac:dyDescent="0.25">
      <c r="A9913" s="2">
        <v>42356.541666666664</v>
      </c>
      <c r="B9913">
        <v>0.13581499999999999</v>
      </c>
      <c r="C9913">
        <v>0.14018</v>
      </c>
      <c r="D9913">
        <v>0.4178</v>
      </c>
      <c r="E9913">
        <v>-0.38224999999999998</v>
      </c>
      <c r="F9913">
        <v>-0.46375</v>
      </c>
      <c r="G9913">
        <v>0.88224999999999998</v>
      </c>
    </row>
    <row r="9914" spans="1:7" x14ac:dyDescent="0.25">
      <c r="A9914" s="2">
        <v>42356.583333333336</v>
      </c>
      <c r="B9914">
        <v>0.14110834999999999</v>
      </c>
      <c r="C9914">
        <v>0.14229665</v>
      </c>
      <c r="D9914">
        <v>0.4178</v>
      </c>
      <c r="E9914">
        <v>-0.24825</v>
      </c>
      <c r="F9914">
        <v>-0.37175000000000002</v>
      </c>
      <c r="G9914">
        <v>0.88149999999999995</v>
      </c>
    </row>
    <row r="9915" spans="1:7" x14ac:dyDescent="0.25">
      <c r="A9915" s="2">
        <v>42356.625</v>
      </c>
      <c r="B9915">
        <v>0.14602000000000001</v>
      </c>
      <c r="C9915">
        <v>0.14447167499999999</v>
      </c>
      <c r="D9915">
        <v>0.4178</v>
      </c>
      <c r="E9915">
        <v>-0.16650000000000001</v>
      </c>
      <c r="F9915">
        <v>-0.3105</v>
      </c>
      <c r="G9915">
        <v>0.87949999999999995</v>
      </c>
    </row>
    <row r="9916" spans="1:7" x14ac:dyDescent="0.25">
      <c r="A9916" s="2">
        <v>42356.666666666664</v>
      </c>
      <c r="B9916">
        <v>0.14926167500000001</v>
      </c>
      <c r="C9916">
        <v>0.14649165</v>
      </c>
      <c r="D9916">
        <v>0.4178</v>
      </c>
      <c r="E9916">
        <v>-0.16500000000000001</v>
      </c>
      <c r="F9916">
        <v>-0.26024999999999998</v>
      </c>
      <c r="G9916">
        <v>0.87849999999999995</v>
      </c>
    </row>
    <row r="9917" spans="1:7" x14ac:dyDescent="0.25">
      <c r="A9917" s="2">
        <v>42356.708333333336</v>
      </c>
      <c r="B9917">
        <v>0.15065000000000001</v>
      </c>
      <c r="C9917">
        <v>0.14834</v>
      </c>
      <c r="D9917">
        <v>0.4178</v>
      </c>
      <c r="E9917">
        <v>-0.16825000000000001</v>
      </c>
      <c r="F9917">
        <v>-0.23100000000000001</v>
      </c>
      <c r="G9917">
        <v>0.87549999999999994</v>
      </c>
    </row>
    <row r="9918" spans="1:7" x14ac:dyDescent="0.25">
      <c r="A9918" s="2">
        <v>42356.75</v>
      </c>
      <c r="B9918">
        <v>0.15088997500000001</v>
      </c>
      <c r="C9918">
        <v>0.14979002499999999</v>
      </c>
      <c r="D9918">
        <v>0.4178</v>
      </c>
      <c r="E9918">
        <v>-0.17125000000000001</v>
      </c>
      <c r="F9918">
        <v>-0.20499999999999999</v>
      </c>
      <c r="G9918">
        <v>0.874</v>
      </c>
    </row>
    <row r="9919" spans="1:7" x14ac:dyDescent="0.25">
      <c r="A9919" s="2">
        <v>42356.791666666664</v>
      </c>
      <c r="B9919">
        <v>0.15029332500000001</v>
      </c>
      <c r="C9919">
        <v>0.15085494999999999</v>
      </c>
      <c r="D9919">
        <v>0.4178</v>
      </c>
      <c r="E9919">
        <v>-0.17449999999999999</v>
      </c>
      <c r="F9919">
        <v>-0.193</v>
      </c>
      <c r="G9919">
        <v>0.88424999999999998</v>
      </c>
    </row>
    <row r="9920" spans="1:7" x14ac:dyDescent="0.25">
      <c r="A9920" s="2">
        <v>42356.833333333336</v>
      </c>
      <c r="B9920">
        <v>0.14887665</v>
      </c>
      <c r="C9920">
        <v>0.15137497499999999</v>
      </c>
      <c r="D9920">
        <v>0.4178</v>
      </c>
      <c r="E9920">
        <v>-0.19775000000000001</v>
      </c>
      <c r="F9920">
        <v>-0.20874999999999999</v>
      </c>
      <c r="G9920">
        <v>0.87775000000000003</v>
      </c>
    </row>
    <row r="9921" spans="1:7" x14ac:dyDescent="0.25">
      <c r="A9921" s="2">
        <v>42356.875</v>
      </c>
      <c r="B9921">
        <v>0.14743334999999999</v>
      </c>
      <c r="C9921">
        <v>0.15175169999999999</v>
      </c>
      <c r="D9921">
        <v>0.4178</v>
      </c>
      <c r="E9921">
        <v>-0.22175</v>
      </c>
      <c r="F9921">
        <v>-0.21725</v>
      </c>
      <c r="G9921">
        <v>0.87824999999999998</v>
      </c>
    </row>
    <row r="9922" spans="1:7" x14ac:dyDescent="0.25">
      <c r="A9922" s="2">
        <v>42356.916666666664</v>
      </c>
      <c r="B9922">
        <v>0.14524999999999999</v>
      </c>
      <c r="C9922">
        <v>0.151709975</v>
      </c>
      <c r="D9922">
        <v>0.4178</v>
      </c>
      <c r="E9922">
        <v>-0.26750000000000002</v>
      </c>
      <c r="F9922">
        <v>-0.24399999999999999</v>
      </c>
      <c r="G9922">
        <v>0.87724999999999997</v>
      </c>
    </row>
    <row r="9923" spans="1:7" x14ac:dyDescent="0.25">
      <c r="A9923" s="2">
        <v>42356.958333333336</v>
      </c>
      <c r="B9923">
        <v>0.142841675</v>
      </c>
      <c r="C9923">
        <v>0.1510833</v>
      </c>
      <c r="D9923">
        <v>0.4178</v>
      </c>
      <c r="E9923">
        <v>-0.33750000000000002</v>
      </c>
      <c r="F9923">
        <v>-0.28125</v>
      </c>
      <c r="G9923">
        <v>0.87775000000000003</v>
      </c>
    </row>
    <row r="9924" spans="1:7" x14ac:dyDescent="0.25">
      <c r="A9924" s="2">
        <v>42357</v>
      </c>
      <c r="B9924">
        <v>0.14034332499999999</v>
      </c>
      <c r="C9924">
        <v>0.15029000000000001</v>
      </c>
      <c r="D9924">
        <v>0.4178</v>
      </c>
      <c r="E9924">
        <v>-0.4335</v>
      </c>
      <c r="F9924">
        <v>-0.33224999999999999</v>
      </c>
      <c r="G9924">
        <v>0.88524999999999998</v>
      </c>
    </row>
    <row r="9925" spans="1:7" x14ac:dyDescent="0.25">
      <c r="A9925" s="2">
        <v>42357.041666666664</v>
      </c>
      <c r="B9925">
        <v>0.13820165000000001</v>
      </c>
      <c r="C9925">
        <v>0.149251675</v>
      </c>
      <c r="D9925">
        <v>0.4178</v>
      </c>
      <c r="E9925">
        <v>-0.51724999999999999</v>
      </c>
      <c r="F9925">
        <v>-0.38400000000000001</v>
      </c>
      <c r="G9925">
        <v>0.88224999999999998</v>
      </c>
    </row>
    <row r="9926" spans="1:7" x14ac:dyDescent="0.25">
      <c r="A9926" s="2">
        <v>42357.083333333336</v>
      </c>
      <c r="B9926">
        <v>0.13660997499999999</v>
      </c>
      <c r="C9926">
        <v>0.148026675</v>
      </c>
      <c r="D9926">
        <v>0.4178</v>
      </c>
      <c r="E9926">
        <v>-0.56850000000000001</v>
      </c>
      <c r="F9926">
        <v>-0.42949999999999999</v>
      </c>
      <c r="G9926">
        <v>0.88249999999999995</v>
      </c>
    </row>
    <row r="9927" spans="1:7" x14ac:dyDescent="0.25">
      <c r="A9927" s="2">
        <v>42357.125</v>
      </c>
      <c r="B9927">
        <v>0.13559665000000001</v>
      </c>
      <c r="C9927">
        <v>0.147098325</v>
      </c>
      <c r="D9927">
        <v>0.4178</v>
      </c>
      <c r="E9927">
        <v>-0.59325000000000006</v>
      </c>
      <c r="F9927">
        <v>-0.46100000000000002</v>
      </c>
      <c r="G9927">
        <v>0.88749999999999996</v>
      </c>
    </row>
    <row r="9928" spans="1:7" x14ac:dyDescent="0.25">
      <c r="A9928" s="2">
        <v>42357.166666666664</v>
      </c>
      <c r="B9928">
        <v>0.134075</v>
      </c>
      <c r="C9928">
        <v>0.14604500000000001</v>
      </c>
      <c r="D9928">
        <v>0.4178</v>
      </c>
      <c r="E9928">
        <v>-0.67425000000000002</v>
      </c>
      <c r="F9928">
        <v>-0.4975</v>
      </c>
      <c r="G9928">
        <v>0.88649999999999995</v>
      </c>
    </row>
    <row r="9929" spans="1:7" x14ac:dyDescent="0.25">
      <c r="A9929" s="2">
        <v>42357.208333333336</v>
      </c>
      <c r="B9929">
        <v>0.132456675</v>
      </c>
      <c r="C9929">
        <v>0.14480332500000001</v>
      </c>
      <c r="D9929">
        <v>0.4178</v>
      </c>
      <c r="E9929">
        <v>-0.74350000000000005</v>
      </c>
      <c r="F9929">
        <v>-0.55600000000000005</v>
      </c>
      <c r="G9929">
        <v>0.88700000000000001</v>
      </c>
    </row>
    <row r="9930" spans="1:7" x14ac:dyDescent="0.25">
      <c r="A9930" s="2">
        <v>42357.25</v>
      </c>
      <c r="B9930">
        <v>0.13100500000000001</v>
      </c>
      <c r="C9930">
        <v>0.14352000000000001</v>
      </c>
      <c r="D9930">
        <v>0.4178</v>
      </c>
      <c r="E9930">
        <v>-0.79100000000000004</v>
      </c>
      <c r="F9930">
        <v>-0.60250000000000004</v>
      </c>
      <c r="G9930">
        <v>0.88700000000000001</v>
      </c>
    </row>
    <row r="9931" spans="1:7" x14ac:dyDescent="0.25">
      <c r="A9931" s="2">
        <v>42357.291666666664</v>
      </c>
      <c r="B9931">
        <v>0.12957835000000001</v>
      </c>
      <c r="C9931">
        <v>0.14215164999999999</v>
      </c>
      <c r="D9931">
        <v>0.4178</v>
      </c>
      <c r="E9931">
        <v>-0.85524999999999995</v>
      </c>
      <c r="F9931">
        <v>-0.65325</v>
      </c>
      <c r="G9931">
        <v>0.89075000000000004</v>
      </c>
    </row>
    <row r="9932" spans="1:7" x14ac:dyDescent="0.25">
      <c r="A9932" s="2">
        <v>42357.333333333336</v>
      </c>
      <c r="B9932">
        <v>0.12834167499999999</v>
      </c>
      <c r="C9932">
        <v>0.1408383</v>
      </c>
      <c r="D9932">
        <v>0.4178</v>
      </c>
      <c r="E9932">
        <v>-0.90900000000000003</v>
      </c>
      <c r="F9932">
        <v>-0.70425000000000004</v>
      </c>
      <c r="G9932">
        <v>0.88549999999999995</v>
      </c>
    </row>
    <row r="9933" spans="1:7" x14ac:dyDescent="0.25">
      <c r="A9933" s="2">
        <v>42357.375</v>
      </c>
      <c r="B9933">
        <v>0.12761500000000001</v>
      </c>
      <c r="C9933">
        <v>0.13977500000000001</v>
      </c>
      <c r="D9933">
        <v>0.4178</v>
      </c>
      <c r="E9933">
        <v>-0.90849999999999997</v>
      </c>
      <c r="F9933">
        <v>-0.73450000000000004</v>
      </c>
      <c r="G9933">
        <v>0.89500000000000002</v>
      </c>
    </row>
    <row r="9934" spans="1:7" x14ac:dyDescent="0.25">
      <c r="A9934" s="2">
        <v>42357.416666666664</v>
      </c>
      <c r="B9934">
        <v>0.12796165000000001</v>
      </c>
      <c r="C9934">
        <v>0.139511675</v>
      </c>
      <c r="D9934">
        <v>0.4178</v>
      </c>
      <c r="E9934">
        <v>-0.79949999999999999</v>
      </c>
      <c r="F9934">
        <v>-0.69974999999999998</v>
      </c>
      <c r="G9934">
        <v>0.89324999999999999</v>
      </c>
    </row>
    <row r="9935" spans="1:7" x14ac:dyDescent="0.25">
      <c r="A9935" s="2">
        <v>42357.458333333336</v>
      </c>
      <c r="B9935">
        <v>0.13002667500000001</v>
      </c>
      <c r="C9935">
        <v>0.13969332500000001</v>
      </c>
      <c r="D9935">
        <v>0.4178</v>
      </c>
      <c r="E9935">
        <v>-0.63524999999999998</v>
      </c>
      <c r="F9935">
        <v>-0.61575000000000002</v>
      </c>
      <c r="G9935">
        <v>0.88524999999999998</v>
      </c>
    </row>
    <row r="9936" spans="1:7" x14ac:dyDescent="0.25">
      <c r="A9936" s="2">
        <v>42357.5</v>
      </c>
      <c r="B9936">
        <v>0.13409332500000001</v>
      </c>
      <c r="C9936">
        <v>0.14089832499999999</v>
      </c>
      <c r="D9936">
        <v>0.4178</v>
      </c>
      <c r="E9936">
        <v>-0.47</v>
      </c>
      <c r="F9936">
        <v>-0.50624999999999998</v>
      </c>
      <c r="G9936">
        <v>0.88700000000000001</v>
      </c>
    </row>
    <row r="9937" spans="1:7" x14ac:dyDescent="0.25">
      <c r="A9937" s="2">
        <v>42357.541666666664</v>
      </c>
      <c r="B9937">
        <v>0.13909002500000001</v>
      </c>
      <c r="C9937">
        <v>0.142665025</v>
      </c>
      <c r="D9937">
        <v>0.4178</v>
      </c>
      <c r="E9937">
        <v>-0.32974999999999999</v>
      </c>
      <c r="F9937">
        <v>-0.41175</v>
      </c>
      <c r="G9937">
        <v>0.89049999999999996</v>
      </c>
    </row>
    <row r="9938" spans="1:7" x14ac:dyDescent="0.25">
      <c r="A9938" s="2">
        <v>42357.583333333336</v>
      </c>
      <c r="B9938">
        <v>0.14458332500000001</v>
      </c>
      <c r="C9938">
        <v>0.144705</v>
      </c>
      <c r="D9938">
        <v>0.4178</v>
      </c>
      <c r="E9938">
        <v>-0.19275</v>
      </c>
      <c r="F9938">
        <v>-0.33700000000000002</v>
      </c>
      <c r="G9938">
        <v>0.88975000000000004</v>
      </c>
    </row>
    <row r="9939" spans="1:7" x14ac:dyDescent="0.25">
      <c r="A9939" s="2">
        <v>42357.625</v>
      </c>
      <c r="B9939">
        <v>0.14947835000000001</v>
      </c>
      <c r="C9939">
        <v>0.14682665</v>
      </c>
      <c r="D9939">
        <v>0.4178</v>
      </c>
      <c r="E9939">
        <v>-0.1295</v>
      </c>
      <c r="F9939">
        <v>-0.27775</v>
      </c>
      <c r="G9939">
        <v>0.89049999999999996</v>
      </c>
    </row>
    <row r="9940" spans="1:7" x14ac:dyDescent="0.25">
      <c r="A9940" s="2">
        <v>42357.666666666664</v>
      </c>
      <c r="B9940">
        <v>0.15267164999999999</v>
      </c>
      <c r="C9940">
        <v>0.14882999999999999</v>
      </c>
      <c r="D9940">
        <v>0.4178</v>
      </c>
      <c r="E9940">
        <v>-0.14674999999999999</v>
      </c>
      <c r="F9940">
        <v>-0.23774999999999999</v>
      </c>
      <c r="G9940">
        <v>0.88749999999999996</v>
      </c>
    </row>
    <row r="9941" spans="1:7" x14ac:dyDescent="0.25">
      <c r="A9941" s="2">
        <v>42357.708333333336</v>
      </c>
      <c r="B9941">
        <v>0.15382499999999999</v>
      </c>
      <c r="C9941">
        <v>0.15051329999999999</v>
      </c>
      <c r="D9941">
        <v>0.4178</v>
      </c>
      <c r="E9941">
        <v>-0.14749999999999999</v>
      </c>
      <c r="F9941">
        <v>-0.20050000000000001</v>
      </c>
      <c r="G9941">
        <v>0.88875000000000004</v>
      </c>
    </row>
    <row r="9942" spans="1:7" x14ac:dyDescent="0.25">
      <c r="A9942" s="2">
        <v>42357.75</v>
      </c>
      <c r="B9942">
        <v>0.15428164999999999</v>
      </c>
      <c r="C9942">
        <v>0.15181497499999999</v>
      </c>
      <c r="D9942">
        <v>0.4178</v>
      </c>
      <c r="E9942">
        <v>-0.151</v>
      </c>
      <c r="F9942">
        <v>-0.18375</v>
      </c>
      <c r="G9942">
        <v>0.88624999999999998</v>
      </c>
    </row>
    <row r="9943" spans="1:7" x14ac:dyDescent="0.25">
      <c r="A9943" s="2">
        <v>42357.791666666664</v>
      </c>
      <c r="B9943">
        <v>0.153373325</v>
      </c>
      <c r="C9943">
        <v>0.15273832500000001</v>
      </c>
      <c r="D9943">
        <v>0.4178</v>
      </c>
      <c r="E9943">
        <v>-0.15675</v>
      </c>
      <c r="F9943">
        <v>-0.187</v>
      </c>
      <c r="G9943">
        <v>0.88049999999999995</v>
      </c>
    </row>
    <row r="9944" spans="1:7" x14ac:dyDescent="0.25">
      <c r="A9944" s="2">
        <v>42357.833333333336</v>
      </c>
      <c r="B9944">
        <v>0.151361625</v>
      </c>
      <c r="C9944">
        <v>0.15310332500000001</v>
      </c>
      <c r="D9944">
        <v>0.4178</v>
      </c>
      <c r="E9944">
        <v>-0.1925</v>
      </c>
      <c r="F9944">
        <v>-0.19725000000000001</v>
      </c>
      <c r="G9944">
        <v>0.88724999999999998</v>
      </c>
    </row>
    <row r="9945" spans="1:7" x14ac:dyDescent="0.25">
      <c r="A9945" s="2">
        <v>42357.875</v>
      </c>
      <c r="B9945">
        <v>0.14818667499999999</v>
      </c>
      <c r="C9945">
        <v>0.15311335000000001</v>
      </c>
      <c r="D9945">
        <v>0.4178</v>
      </c>
      <c r="E9945">
        <v>-0.2485</v>
      </c>
      <c r="F9945">
        <v>-0.23</v>
      </c>
      <c r="G9945">
        <v>0.88949999999999996</v>
      </c>
    </row>
    <row r="9946" spans="1:7" x14ac:dyDescent="0.25">
      <c r="A9946" s="2">
        <v>42357.916666666664</v>
      </c>
      <c r="B9946">
        <v>0.14476665</v>
      </c>
      <c r="C9946">
        <v>0.15247835000000001</v>
      </c>
      <c r="D9946">
        <v>0.4178</v>
      </c>
      <c r="E9946">
        <v>-0.34150000000000003</v>
      </c>
      <c r="F9946">
        <v>-0.28225</v>
      </c>
      <c r="G9946">
        <v>0.88975000000000004</v>
      </c>
    </row>
    <row r="9947" spans="1:7" x14ac:dyDescent="0.25">
      <c r="A9947" s="2">
        <v>42357.958333333336</v>
      </c>
      <c r="B9947">
        <v>0.14155667499999999</v>
      </c>
      <c r="C9947">
        <v>0.15143835</v>
      </c>
      <c r="D9947">
        <v>0.4178</v>
      </c>
      <c r="E9947">
        <v>-0.44900000000000001</v>
      </c>
      <c r="F9947">
        <v>-0.33374999999999999</v>
      </c>
      <c r="G9947">
        <v>0.89175000000000004</v>
      </c>
    </row>
    <row r="9948" spans="1:7" x14ac:dyDescent="0.25">
      <c r="A9948" s="2">
        <v>42358</v>
      </c>
      <c r="B9948">
        <v>0.138768325</v>
      </c>
      <c r="C9948">
        <v>0.15019832499999999</v>
      </c>
      <c r="D9948">
        <v>0.4178</v>
      </c>
      <c r="E9948">
        <v>-0.54949999999999999</v>
      </c>
      <c r="F9948">
        <v>-0.39274999999999999</v>
      </c>
      <c r="G9948">
        <v>0.89049999999999996</v>
      </c>
    </row>
    <row r="9949" spans="1:7" x14ac:dyDescent="0.25">
      <c r="A9949" s="2">
        <v>42358.041666666664</v>
      </c>
      <c r="B9949">
        <v>0.13636832500000001</v>
      </c>
      <c r="C9949">
        <v>0.148666675</v>
      </c>
      <c r="D9949">
        <v>0.4178</v>
      </c>
      <c r="E9949">
        <v>-0.62150000000000005</v>
      </c>
      <c r="F9949">
        <v>-0.45274999999999999</v>
      </c>
      <c r="G9949">
        <v>0.89124999999999999</v>
      </c>
    </row>
    <row r="9950" spans="1:7" x14ac:dyDescent="0.25">
      <c r="A9950" s="2">
        <v>42358.083333333336</v>
      </c>
      <c r="B9950">
        <v>0.13436167500000001</v>
      </c>
      <c r="C9950">
        <v>0.14707999999999999</v>
      </c>
      <c r="D9950">
        <v>0.4178</v>
      </c>
      <c r="E9950">
        <v>-0.69699999999999995</v>
      </c>
      <c r="F9950">
        <v>-0.51200000000000001</v>
      </c>
      <c r="G9950">
        <v>0.89549999999999996</v>
      </c>
    </row>
    <row r="9951" spans="1:7" x14ac:dyDescent="0.25">
      <c r="A9951" s="2">
        <v>42358.125</v>
      </c>
      <c r="B9951">
        <v>0.132589975</v>
      </c>
      <c r="C9951">
        <v>0.14559</v>
      </c>
      <c r="D9951">
        <v>0.4178</v>
      </c>
      <c r="E9951">
        <v>-0.75700000000000001</v>
      </c>
      <c r="F9951">
        <v>-0.56299999999999994</v>
      </c>
      <c r="G9951">
        <v>0.89024999999999999</v>
      </c>
    </row>
    <row r="9952" spans="1:7" x14ac:dyDescent="0.25">
      <c r="A9952" s="2">
        <v>42358.166666666664</v>
      </c>
      <c r="B9952">
        <v>0.1308917</v>
      </c>
      <c r="C9952">
        <v>0.144065</v>
      </c>
      <c r="D9952">
        <v>0.4178</v>
      </c>
      <c r="E9952">
        <v>-0.83325000000000005</v>
      </c>
      <c r="F9952">
        <v>-0.62124999999999997</v>
      </c>
      <c r="G9952">
        <v>0.89075000000000004</v>
      </c>
    </row>
    <row r="9953" spans="1:7" x14ac:dyDescent="0.25">
      <c r="A9953" s="2">
        <v>42358.208333333336</v>
      </c>
      <c r="B9953">
        <v>0.12949669999999999</v>
      </c>
      <c r="C9953">
        <v>0.142529975</v>
      </c>
      <c r="D9953">
        <v>0.4178</v>
      </c>
      <c r="E9953">
        <v>-0.88349999999999995</v>
      </c>
      <c r="F9953">
        <v>-0.66925000000000001</v>
      </c>
      <c r="G9953">
        <v>0.89775000000000005</v>
      </c>
    </row>
    <row r="9954" spans="1:7" x14ac:dyDescent="0.25">
      <c r="A9954" s="2">
        <v>42358.25</v>
      </c>
      <c r="B9954">
        <v>0.12836665</v>
      </c>
      <c r="C9954">
        <v>0.14121829999999999</v>
      </c>
      <c r="D9954">
        <v>0.4178</v>
      </c>
      <c r="E9954">
        <v>-0.92349999999999999</v>
      </c>
      <c r="F9954">
        <v>-0.71625000000000005</v>
      </c>
      <c r="G9954">
        <v>0.88549999999999995</v>
      </c>
    </row>
    <row r="9955" spans="1:7" x14ac:dyDescent="0.25">
      <c r="A9955" s="2">
        <v>42358.291666666664</v>
      </c>
      <c r="B9955">
        <v>0.12721664999999999</v>
      </c>
      <c r="C9955">
        <v>0.139878325</v>
      </c>
      <c r="D9955">
        <v>0.4178</v>
      </c>
      <c r="E9955">
        <v>-0.96975</v>
      </c>
      <c r="F9955">
        <v>-0.75624999999999998</v>
      </c>
      <c r="G9955">
        <v>0.89924999999999999</v>
      </c>
    </row>
    <row r="9956" spans="1:7" x14ac:dyDescent="0.25">
      <c r="A9956" s="2">
        <v>42358.333333333336</v>
      </c>
      <c r="B9956">
        <v>0.12655</v>
      </c>
      <c r="C9956">
        <v>0.138981675</v>
      </c>
      <c r="D9956">
        <v>0.4178</v>
      </c>
      <c r="E9956">
        <v>-0.99050000000000005</v>
      </c>
      <c r="F9956">
        <v>-0.78774999999999995</v>
      </c>
      <c r="G9956">
        <v>0.89175000000000004</v>
      </c>
    </row>
    <row r="9957" spans="1:7" x14ac:dyDescent="0.25">
      <c r="A9957" s="2">
        <v>42358.375</v>
      </c>
      <c r="B9957">
        <v>0.12568165000000001</v>
      </c>
      <c r="C9957">
        <v>0.13792167499999999</v>
      </c>
      <c r="D9957">
        <v>0.4178</v>
      </c>
      <c r="E9957">
        <v>-1.0269999999999999</v>
      </c>
      <c r="F9957">
        <v>-0.82950000000000002</v>
      </c>
      <c r="G9957">
        <v>0.89124999999999999</v>
      </c>
    </row>
    <row r="9958" spans="1:7" x14ac:dyDescent="0.25">
      <c r="A9958" s="2">
        <v>42358.416666666664</v>
      </c>
      <c r="B9958">
        <v>0.125606675</v>
      </c>
      <c r="C9958">
        <v>0.13749164999999999</v>
      </c>
      <c r="D9958">
        <v>0.4178</v>
      </c>
      <c r="E9958">
        <v>-0.95774999999999999</v>
      </c>
      <c r="F9958">
        <v>-0.82499999999999996</v>
      </c>
      <c r="G9958">
        <v>0.90024999999999999</v>
      </c>
    </row>
    <row r="9959" spans="1:7" x14ac:dyDescent="0.25">
      <c r="A9959" s="2">
        <v>42358.458333333336</v>
      </c>
      <c r="B9959">
        <v>0.127693325</v>
      </c>
      <c r="C9959">
        <v>0.13764999999999999</v>
      </c>
      <c r="D9959">
        <v>0.4178</v>
      </c>
      <c r="E9959">
        <v>-0.75424999999999998</v>
      </c>
      <c r="F9959">
        <v>-0.71825000000000006</v>
      </c>
      <c r="G9959">
        <v>0.89324999999999999</v>
      </c>
    </row>
    <row r="9960" spans="1:7" x14ac:dyDescent="0.25">
      <c r="A9960" s="2">
        <v>42358.5</v>
      </c>
      <c r="B9960">
        <v>0.13175835</v>
      </c>
      <c r="C9960">
        <v>0.13889665000000001</v>
      </c>
      <c r="D9960">
        <v>0.4178</v>
      </c>
      <c r="E9960">
        <v>-0.53825000000000001</v>
      </c>
      <c r="F9960">
        <v>-0.58975</v>
      </c>
      <c r="G9960">
        <v>0.89175000000000004</v>
      </c>
    </row>
    <row r="9961" spans="1:7" x14ac:dyDescent="0.25">
      <c r="A9961" s="2">
        <v>42358.541666666664</v>
      </c>
      <c r="B9961">
        <v>0.13659332499999999</v>
      </c>
      <c r="C9961">
        <v>0.140781675</v>
      </c>
      <c r="D9961">
        <v>0.4178</v>
      </c>
      <c r="E9961">
        <v>-0.38550000000000001</v>
      </c>
      <c r="F9961">
        <v>-0.47375</v>
      </c>
      <c r="G9961">
        <v>0.89024999999999999</v>
      </c>
    </row>
    <row r="9962" spans="1:7" x14ac:dyDescent="0.25">
      <c r="A9962" s="2">
        <v>42358.583333333336</v>
      </c>
      <c r="B9962">
        <v>0.14175832499999999</v>
      </c>
      <c r="C9962">
        <v>0.14294332500000001</v>
      </c>
      <c r="D9962">
        <v>0.4178</v>
      </c>
      <c r="E9962">
        <v>-0.245</v>
      </c>
      <c r="F9962">
        <v>-0.38250000000000001</v>
      </c>
      <c r="G9962">
        <v>0.88400000000000001</v>
      </c>
    </row>
    <row r="9963" spans="1:7" x14ac:dyDescent="0.25">
      <c r="A9963" s="2">
        <v>42358.625</v>
      </c>
      <c r="B9963">
        <v>0.14680832499999999</v>
      </c>
      <c r="C9963">
        <v>0.145164975</v>
      </c>
      <c r="D9963">
        <v>0.4178</v>
      </c>
      <c r="E9963">
        <v>-0.16500000000000001</v>
      </c>
      <c r="F9963">
        <v>-0.31025000000000003</v>
      </c>
      <c r="G9963">
        <v>0.88875000000000004</v>
      </c>
    </row>
    <row r="9964" spans="1:7" x14ac:dyDescent="0.25">
      <c r="A9964" s="2">
        <v>42358.666666666664</v>
      </c>
      <c r="B9964">
        <v>0.15027499999999999</v>
      </c>
      <c r="C9964">
        <v>0.14727332500000001</v>
      </c>
      <c r="D9964">
        <v>0.4178</v>
      </c>
      <c r="E9964">
        <v>-0.17649999999999999</v>
      </c>
      <c r="F9964">
        <v>-0.26350000000000001</v>
      </c>
      <c r="G9964">
        <v>0.88924999999999998</v>
      </c>
    </row>
    <row r="9965" spans="1:7" x14ac:dyDescent="0.25">
      <c r="A9965" s="2">
        <v>42358.708333333336</v>
      </c>
      <c r="B9965">
        <v>0.15141665000000001</v>
      </c>
      <c r="C9965">
        <v>0.14907667499999999</v>
      </c>
      <c r="D9965">
        <v>0.4178</v>
      </c>
      <c r="E9965">
        <v>-0.16950000000000001</v>
      </c>
      <c r="F9965">
        <v>-0.22475000000000001</v>
      </c>
      <c r="G9965">
        <v>0.88424999999999998</v>
      </c>
    </row>
    <row r="9966" spans="1:7" x14ac:dyDescent="0.25">
      <c r="A9966" s="2">
        <v>42358.75</v>
      </c>
      <c r="B9966">
        <v>0.151173325</v>
      </c>
      <c r="C9966">
        <v>0.150368325</v>
      </c>
      <c r="D9966">
        <v>0.4178</v>
      </c>
      <c r="E9966">
        <v>-0.18</v>
      </c>
      <c r="F9966">
        <v>-0.20574999999999999</v>
      </c>
      <c r="G9966">
        <v>0.88875000000000004</v>
      </c>
    </row>
    <row r="9967" spans="1:7" x14ac:dyDescent="0.25">
      <c r="A9967" s="2">
        <v>42358.791666666664</v>
      </c>
      <c r="B9967">
        <v>0.14933165000000001</v>
      </c>
      <c r="C9967">
        <v>0.1510783</v>
      </c>
      <c r="D9967">
        <v>0.4178</v>
      </c>
      <c r="E9967">
        <v>-0.21124999999999999</v>
      </c>
      <c r="F9967">
        <v>-0.22950000000000001</v>
      </c>
      <c r="G9967">
        <v>0.88524999999999998</v>
      </c>
    </row>
    <row r="9968" spans="1:7" x14ac:dyDescent="0.25">
      <c r="A9968" s="2">
        <v>42358.833333333336</v>
      </c>
      <c r="B9968">
        <v>0.14604334999999999</v>
      </c>
      <c r="C9968">
        <v>0.15108830000000001</v>
      </c>
      <c r="D9968">
        <v>0.4178</v>
      </c>
      <c r="E9968">
        <v>-0.27700000000000002</v>
      </c>
      <c r="F9968">
        <v>-0.26450000000000001</v>
      </c>
      <c r="G9968">
        <v>0.87849999999999995</v>
      </c>
    </row>
    <row r="9969" spans="1:7" x14ac:dyDescent="0.25">
      <c r="A9969" s="2">
        <v>42358.875</v>
      </c>
      <c r="B9969">
        <v>0.14247499999999999</v>
      </c>
      <c r="C9969">
        <v>0.150526675</v>
      </c>
      <c r="D9969">
        <v>0.4178</v>
      </c>
      <c r="E9969">
        <v>-0.36899999999999999</v>
      </c>
      <c r="F9969">
        <v>-0.316</v>
      </c>
      <c r="G9969">
        <v>0.88649999999999995</v>
      </c>
    </row>
    <row r="9970" spans="1:7" x14ac:dyDescent="0.25">
      <c r="A9970" s="2">
        <v>42358.916666666664</v>
      </c>
      <c r="B9970">
        <v>0.13916832500000001</v>
      </c>
      <c r="C9970">
        <v>0.14938167499999999</v>
      </c>
      <c r="D9970">
        <v>0.4178</v>
      </c>
      <c r="E9970">
        <v>-0.50124999999999997</v>
      </c>
      <c r="F9970">
        <v>-0.38600000000000001</v>
      </c>
      <c r="G9970">
        <v>0.88749999999999996</v>
      </c>
    </row>
    <row r="9971" spans="1:7" x14ac:dyDescent="0.25">
      <c r="A9971" s="2">
        <v>42358.958333333336</v>
      </c>
      <c r="B9971">
        <v>0.136325</v>
      </c>
      <c r="C9971">
        <v>0.14806335000000001</v>
      </c>
      <c r="D9971">
        <v>0.4178</v>
      </c>
      <c r="E9971">
        <v>-0.61375000000000002</v>
      </c>
      <c r="F9971">
        <v>-0.44800000000000001</v>
      </c>
      <c r="G9971">
        <v>0.88924999999999998</v>
      </c>
    </row>
    <row r="9972" spans="1:7" x14ac:dyDescent="0.25">
      <c r="A9972" s="2">
        <v>42359</v>
      </c>
      <c r="B9972">
        <v>0.13394</v>
      </c>
      <c r="C9972">
        <v>0.1464</v>
      </c>
      <c r="D9972">
        <v>0.4178</v>
      </c>
      <c r="E9972">
        <v>-0.71025000000000005</v>
      </c>
      <c r="F9972">
        <v>-0.51549999999999996</v>
      </c>
      <c r="G9972">
        <v>0.88775000000000004</v>
      </c>
    </row>
    <row r="9973" spans="1:7" x14ac:dyDescent="0.25">
      <c r="A9973" s="2">
        <v>42359.041666666664</v>
      </c>
      <c r="B9973">
        <v>0.13209499999999999</v>
      </c>
      <c r="C9973">
        <v>0.14487497499999999</v>
      </c>
      <c r="D9973">
        <v>0.4178</v>
      </c>
      <c r="E9973">
        <v>-0.77600000000000002</v>
      </c>
      <c r="F9973">
        <v>-0.57399999999999995</v>
      </c>
      <c r="G9973">
        <v>0.88800000000000001</v>
      </c>
    </row>
    <row r="9974" spans="1:7" x14ac:dyDescent="0.25">
      <c r="A9974" s="2">
        <v>42359.083333333336</v>
      </c>
      <c r="B9974">
        <v>0.13028832500000001</v>
      </c>
      <c r="C9974">
        <v>0.14332334999999999</v>
      </c>
      <c r="D9974">
        <v>0.4178</v>
      </c>
      <c r="E9974">
        <v>-0.85850000000000004</v>
      </c>
      <c r="F9974">
        <v>-0.63624999999999998</v>
      </c>
      <c r="G9974">
        <v>0.88575000000000004</v>
      </c>
    </row>
    <row r="9975" spans="1:7" x14ac:dyDescent="0.25">
      <c r="A9975" s="2">
        <v>42359.125</v>
      </c>
      <c r="B9975">
        <v>0.128715</v>
      </c>
      <c r="C9975">
        <v>0.14174832500000001</v>
      </c>
      <c r="D9975">
        <v>0.4178</v>
      </c>
      <c r="E9975">
        <v>-0.93500000000000005</v>
      </c>
      <c r="F9975">
        <v>-0.70150000000000001</v>
      </c>
      <c r="G9975">
        <v>0.88575000000000004</v>
      </c>
    </row>
    <row r="9976" spans="1:7" x14ac:dyDescent="0.25">
      <c r="A9976" s="2">
        <v>42359.166666666664</v>
      </c>
      <c r="B9976">
        <v>0.12740499999999999</v>
      </c>
      <c r="C9976">
        <v>0.140328325</v>
      </c>
      <c r="D9976">
        <v>0.4178</v>
      </c>
      <c r="E9976">
        <v>-0.98175000000000001</v>
      </c>
      <c r="F9976">
        <v>-0.75349999999999995</v>
      </c>
      <c r="G9976">
        <v>0.88800000000000001</v>
      </c>
    </row>
    <row r="9977" spans="1:7" x14ac:dyDescent="0.25">
      <c r="A9977" s="2">
        <v>42359.208333333336</v>
      </c>
      <c r="B9977">
        <v>0.12618165000000001</v>
      </c>
      <c r="C9977">
        <v>0.139059975</v>
      </c>
      <c r="D9977">
        <v>0.4178</v>
      </c>
      <c r="E9977">
        <v>-1.0389999999999999</v>
      </c>
      <c r="F9977">
        <v>-0.8075</v>
      </c>
      <c r="G9977">
        <v>0.88775000000000004</v>
      </c>
    </row>
    <row r="9978" spans="1:7" x14ac:dyDescent="0.25">
      <c r="A9978" s="2">
        <v>42359.25</v>
      </c>
      <c r="B9978">
        <v>0.12488832499999999</v>
      </c>
      <c r="C9978">
        <v>0.13778332500000001</v>
      </c>
      <c r="D9978">
        <v>0.4178</v>
      </c>
      <c r="E9978">
        <v>-1.105</v>
      </c>
      <c r="F9978">
        <v>-0.85399999999999998</v>
      </c>
      <c r="G9978">
        <v>0.88800000000000001</v>
      </c>
    </row>
    <row r="9979" spans="1:7" x14ac:dyDescent="0.25">
      <c r="A9979" s="2">
        <v>42359.291666666664</v>
      </c>
      <c r="B9979">
        <v>0.12396335</v>
      </c>
      <c r="C9979">
        <v>0.13661332500000001</v>
      </c>
      <c r="D9979">
        <v>0.4178</v>
      </c>
      <c r="E9979">
        <v>-1.1272500000000001</v>
      </c>
      <c r="F9979">
        <v>-0.90375000000000005</v>
      </c>
      <c r="G9979">
        <v>0.88300000000000001</v>
      </c>
    </row>
    <row r="9980" spans="1:7" x14ac:dyDescent="0.25">
      <c r="A9980" s="2">
        <v>42359.333333333336</v>
      </c>
      <c r="B9980">
        <v>0.12337335000000001</v>
      </c>
      <c r="C9980">
        <v>0.135711625</v>
      </c>
      <c r="D9980">
        <v>0.4178</v>
      </c>
      <c r="E9980">
        <v>-1.1399999999999999</v>
      </c>
      <c r="F9980">
        <v>-0.93325000000000002</v>
      </c>
      <c r="G9980">
        <v>0.88500000000000001</v>
      </c>
    </row>
    <row r="9981" spans="1:7" x14ac:dyDescent="0.25">
      <c r="A9981" s="2">
        <v>42359.375</v>
      </c>
      <c r="B9981">
        <v>0.122786675</v>
      </c>
      <c r="C9981">
        <v>0.134998325</v>
      </c>
      <c r="D9981">
        <v>0.4178</v>
      </c>
      <c r="E9981">
        <v>-1.14825</v>
      </c>
      <c r="F9981">
        <v>-0.94974999999999998</v>
      </c>
      <c r="G9981">
        <v>0.88424999999999998</v>
      </c>
    </row>
    <row r="9982" spans="1:7" x14ac:dyDescent="0.25">
      <c r="A9982" s="2">
        <v>42359.416666666664</v>
      </c>
      <c r="B9982">
        <v>0.123305</v>
      </c>
      <c r="C9982">
        <v>0.134791675</v>
      </c>
      <c r="D9982">
        <v>0.4178</v>
      </c>
      <c r="E9982">
        <v>-1.0082500000000001</v>
      </c>
      <c r="F9982">
        <v>-0.89900000000000002</v>
      </c>
      <c r="G9982">
        <v>0.88275000000000003</v>
      </c>
    </row>
    <row r="9983" spans="1:7" x14ac:dyDescent="0.25">
      <c r="A9983" s="2">
        <v>42359.458333333336</v>
      </c>
      <c r="B9983">
        <v>0.126496675</v>
      </c>
      <c r="C9983">
        <v>0.135605</v>
      </c>
      <c r="D9983">
        <v>0.4178</v>
      </c>
      <c r="E9983">
        <v>-0.71350000000000002</v>
      </c>
      <c r="F9983">
        <v>-0.74124999999999996</v>
      </c>
      <c r="G9983">
        <v>0.88175000000000003</v>
      </c>
    </row>
    <row r="9984" spans="1:7" x14ac:dyDescent="0.25">
      <c r="A9984" s="2">
        <v>42359.5</v>
      </c>
      <c r="B9984">
        <v>0.13067167499999999</v>
      </c>
      <c r="C9984">
        <v>0.13750000000000001</v>
      </c>
      <c r="D9984">
        <v>0.4178</v>
      </c>
      <c r="E9984">
        <v>-0.50249999999999995</v>
      </c>
      <c r="F9984">
        <v>-0.56974999999999998</v>
      </c>
      <c r="G9984">
        <v>0.87475000000000003</v>
      </c>
    </row>
    <row r="9985" spans="1:7" x14ac:dyDescent="0.25">
      <c r="A9985" s="2">
        <v>42359.541666666664</v>
      </c>
      <c r="B9985">
        <v>0.13517332500000001</v>
      </c>
      <c r="C9985">
        <v>0.139731675</v>
      </c>
      <c r="D9985">
        <v>0.4178</v>
      </c>
      <c r="E9985">
        <v>-0.37974999999999998</v>
      </c>
      <c r="F9985">
        <v>-0.44850000000000001</v>
      </c>
      <c r="G9985">
        <v>0.88275000000000003</v>
      </c>
    </row>
    <row r="9986" spans="1:7" x14ac:dyDescent="0.25">
      <c r="A9986" s="2">
        <v>42359.583333333336</v>
      </c>
      <c r="B9986">
        <v>0.13985834999999999</v>
      </c>
      <c r="C9986">
        <v>0.14207</v>
      </c>
      <c r="D9986">
        <v>0.4178</v>
      </c>
      <c r="E9986">
        <v>-0.28199999999999997</v>
      </c>
      <c r="F9986">
        <v>-0.35725000000000001</v>
      </c>
      <c r="G9986">
        <v>0.87250000000000005</v>
      </c>
    </row>
    <row r="9987" spans="1:7" x14ac:dyDescent="0.25">
      <c r="A9987" s="2">
        <v>42359.625</v>
      </c>
      <c r="B9987">
        <v>0.14446667499999999</v>
      </c>
      <c r="C9987">
        <v>0.14441332500000001</v>
      </c>
      <c r="D9987">
        <v>0.4178</v>
      </c>
      <c r="E9987">
        <v>-0.18225</v>
      </c>
      <c r="F9987">
        <v>-0.29325000000000001</v>
      </c>
      <c r="G9987">
        <v>0.87775000000000003</v>
      </c>
    </row>
    <row r="9988" spans="1:7" x14ac:dyDescent="0.25">
      <c r="A9988" s="2">
        <v>42359.666666666664</v>
      </c>
      <c r="B9988">
        <v>0.147955</v>
      </c>
      <c r="C9988">
        <v>0.14651164999999999</v>
      </c>
      <c r="D9988">
        <v>0.4178</v>
      </c>
      <c r="E9988">
        <v>-0.16950000000000001</v>
      </c>
      <c r="F9988">
        <v>-0.25074999999999997</v>
      </c>
      <c r="G9988">
        <v>0.87175000000000002</v>
      </c>
    </row>
    <row r="9989" spans="1:7" x14ac:dyDescent="0.25">
      <c r="A9989" s="2">
        <v>42359.708333333336</v>
      </c>
      <c r="B9989">
        <v>0.14885499999999999</v>
      </c>
      <c r="C9989">
        <v>0.14837829999999999</v>
      </c>
      <c r="D9989">
        <v>0.4178</v>
      </c>
      <c r="E9989">
        <v>-0.17774999999999999</v>
      </c>
      <c r="F9989">
        <v>-0.2195</v>
      </c>
      <c r="G9989">
        <v>0.86850000000000005</v>
      </c>
    </row>
    <row r="9990" spans="1:7" x14ac:dyDescent="0.25">
      <c r="A9990" s="2">
        <v>42359.75</v>
      </c>
      <c r="B9990">
        <v>0.14868999999999999</v>
      </c>
      <c r="C9990">
        <v>0.14976165</v>
      </c>
      <c r="D9990">
        <v>0.4178</v>
      </c>
      <c r="E9990">
        <v>-0.17449999999999999</v>
      </c>
      <c r="F9990">
        <v>-0.19975000000000001</v>
      </c>
      <c r="G9990">
        <v>0.86899999999999999</v>
      </c>
    </row>
    <row r="9991" spans="1:7" x14ac:dyDescent="0.25">
      <c r="A9991" s="2">
        <v>42359.791666666664</v>
      </c>
      <c r="B9991">
        <v>0.146841675</v>
      </c>
      <c r="C9991">
        <v>0.15036830000000001</v>
      </c>
      <c r="D9991">
        <v>0.4178</v>
      </c>
      <c r="E9991">
        <v>-0.19850000000000001</v>
      </c>
      <c r="F9991">
        <v>-0.19500000000000001</v>
      </c>
      <c r="G9991">
        <v>0.86699999999999999</v>
      </c>
    </row>
    <row r="9992" spans="1:7" x14ac:dyDescent="0.25">
      <c r="A9992" s="2">
        <v>42359.833333333336</v>
      </c>
      <c r="B9992">
        <v>0.14383000000000001</v>
      </c>
      <c r="C9992">
        <v>0.15037829999999999</v>
      </c>
      <c r="D9992">
        <v>0.4178</v>
      </c>
      <c r="E9992">
        <v>-0.26100000000000001</v>
      </c>
      <c r="F9992">
        <v>-0.218</v>
      </c>
      <c r="G9992">
        <v>0.87250000000000005</v>
      </c>
    </row>
    <row r="9993" spans="1:7" x14ac:dyDescent="0.25">
      <c r="A9993" s="2">
        <v>42359.875</v>
      </c>
      <c r="B9993">
        <v>0.14044332500000001</v>
      </c>
      <c r="C9993">
        <v>0.14985999999999999</v>
      </c>
      <c r="D9993">
        <v>0.4178</v>
      </c>
      <c r="E9993">
        <v>-0.38074999999999998</v>
      </c>
      <c r="F9993">
        <v>-0.28175</v>
      </c>
      <c r="G9993">
        <v>0.86875000000000002</v>
      </c>
    </row>
    <row r="9994" spans="1:7" x14ac:dyDescent="0.25">
      <c r="A9994" s="2">
        <v>42359.916666666664</v>
      </c>
      <c r="B9994">
        <v>0.13730999999999999</v>
      </c>
      <c r="C9994">
        <v>0.14861002500000001</v>
      </c>
      <c r="D9994">
        <v>0.4178</v>
      </c>
      <c r="E9994">
        <v>-0.53800000000000003</v>
      </c>
      <c r="F9994">
        <v>-0.36025000000000001</v>
      </c>
      <c r="G9994">
        <v>0.87050000000000005</v>
      </c>
    </row>
    <row r="9995" spans="1:7" x14ac:dyDescent="0.25">
      <c r="A9995" s="2">
        <v>42359.958333333336</v>
      </c>
      <c r="B9995">
        <v>0.13456997500000001</v>
      </c>
      <c r="C9995">
        <v>0.14698667500000001</v>
      </c>
      <c r="D9995">
        <v>0.4178</v>
      </c>
      <c r="E9995">
        <v>-0.66649999999999998</v>
      </c>
      <c r="F9995">
        <v>-0.4415</v>
      </c>
      <c r="G9995">
        <v>0.86824999999999997</v>
      </c>
    </row>
    <row r="9996" spans="1:7" x14ac:dyDescent="0.25">
      <c r="A9996" s="2">
        <v>42360</v>
      </c>
      <c r="B9996">
        <v>0.13206167499999999</v>
      </c>
      <c r="C9996">
        <v>0.145178325</v>
      </c>
      <c r="D9996">
        <v>0.4178</v>
      </c>
      <c r="E9996">
        <v>-0.78449999999999998</v>
      </c>
      <c r="F9996">
        <v>-0.52800000000000002</v>
      </c>
      <c r="G9996">
        <v>0.86650000000000005</v>
      </c>
    </row>
    <row r="9997" spans="1:7" x14ac:dyDescent="0.25">
      <c r="A9997" s="2">
        <v>42360.041666666664</v>
      </c>
      <c r="B9997">
        <v>0.129968325</v>
      </c>
      <c r="C9997">
        <v>0.14330667499999999</v>
      </c>
      <c r="D9997">
        <v>0.4178</v>
      </c>
      <c r="E9997">
        <v>-0.87675000000000003</v>
      </c>
      <c r="F9997">
        <v>-0.62150000000000005</v>
      </c>
      <c r="G9997">
        <v>0.87350000000000005</v>
      </c>
    </row>
    <row r="9998" spans="1:7" x14ac:dyDescent="0.25">
      <c r="A9998" s="2">
        <v>42360.083333333336</v>
      </c>
      <c r="B9998">
        <v>0.12843499999999999</v>
      </c>
      <c r="C9998">
        <v>0.14156832499999999</v>
      </c>
      <c r="D9998">
        <v>0.4178</v>
      </c>
      <c r="E9998">
        <v>-0.92</v>
      </c>
      <c r="F9998">
        <v>-0.69074999999999998</v>
      </c>
      <c r="G9998">
        <v>0.86475000000000002</v>
      </c>
    </row>
    <row r="9999" spans="1:7" x14ac:dyDescent="0.25">
      <c r="A9999" s="2">
        <v>42360.125</v>
      </c>
      <c r="B9999">
        <v>0.12762999999999999</v>
      </c>
      <c r="C9999">
        <v>0.14029164999999999</v>
      </c>
      <c r="D9999">
        <v>0.4178</v>
      </c>
      <c r="E9999">
        <v>-0.92100000000000004</v>
      </c>
      <c r="F9999">
        <v>-0.72924999999999995</v>
      </c>
      <c r="G9999">
        <v>0.86875000000000002</v>
      </c>
    </row>
    <row r="10000" spans="1:7" x14ac:dyDescent="0.25">
      <c r="A10000" s="2">
        <v>42360.166666666664</v>
      </c>
      <c r="B10000">
        <v>0.127136675</v>
      </c>
      <c r="C10000">
        <v>0.13940834999999999</v>
      </c>
      <c r="D10000">
        <v>0.4178</v>
      </c>
      <c r="E10000">
        <v>-0.93300000000000005</v>
      </c>
      <c r="F10000">
        <v>-0.75024999999999997</v>
      </c>
      <c r="G10000">
        <v>0.87324999999999997</v>
      </c>
    </row>
    <row r="10001" spans="1:7" x14ac:dyDescent="0.25">
      <c r="A10001" s="2">
        <v>42360.208333333336</v>
      </c>
      <c r="B10001">
        <v>0.12676499999999999</v>
      </c>
      <c r="C10001">
        <v>0.13875332500000001</v>
      </c>
      <c r="D10001">
        <v>0.4178</v>
      </c>
      <c r="E10001">
        <v>-0.94774999999999998</v>
      </c>
      <c r="F10001">
        <v>-0.76624999999999999</v>
      </c>
      <c r="G10001">
        <v>0.872</v>
      </c>
    </row>
    <row r="10002" spans="1:7" x14ac:dyDescent="0.25">
      <c r="A10002" s="2">
        <v>42360.25</v>
      </c>
      <c r="B10002">
        <v>0.12591165000000001</v>
      </c>
      <c r="C10002">
        <v>0.13798664999999999</v>
      </c>
      <c r="D10002">
        <v>0.4178</v>
      </c>
      <c r="E10002">
        <v>-1.0122500000000001</v>
      </c>
      <c r="F10002">
        <v>-0.80600000000000005</v>
      </c>
      <c r="G10002">
        <v>0.87324999999999997</v>
      </c>
    </row>
    <row r="10003" spans="1:7" x14ac:dyDescent="0.25">
      <c r="A10003" s="2">
        <v>42360.291666666664</v>
      </c>
      <c r="B10003">
        <v>0.12478335</v>
      </c>
      <c r="C10003">
        <v>0.13713167500000001</v>
      </c>
      <c r="D10003">
        <v>0.4178</v>
      </c>
      <c r="E10003">
        <v>-1.0922499999999999</v>
      </c>
      <c r="F10003">
        <v>-0.86275000000000002</v>
      </c>
      <c r="G10003">
        <v>0.87150000000000005</v>
      </c>
    </row>
    <row r="10004" spans="1:7" x14ac:dyDescent="0.25">
      <c r="A10004" s="2">
        <v>42360.333333333336</v>
      </c>
      <c r="B10004">
        <v>0.124048325</v>
      </c>
      <c r="C10004">
        <v>0.13614832499999999</v>
      </c>
      <c r="D10004">
        <v>0.4178</v>
      </c>
      <c r="E10004">
        <v>-1.1214999999999999</v>
      </c>
      <c r="F10004">
        <v>-0.90825</v>
      </c>
      <c r="G10004">
        <v>0.87050000000000005</v>
      </c>
    </row>
    <row r="10005" spans="1:7" x14ac:dyDescent="0.25">
      <c r="A10005" s="2">
        <v>42360.375</v>
      </c>
      <c r="B10005">
        <v>0.12346</v>
      </c>
      <c r="C10005">
        <v>0.13541667499999999</v>
      </c>
      <c r="D10005">
        <v>0.4178</v>
      </c>
      <c r="E10005">
        <v>-1.1299999999999999</v>
      </c>
      <c r="F10005">
        <v>-0.93825000000000003</v>
      </c>
      <c r="G10005">
        <v>0.86824999999999997</v>
      </c>
    </row>
    <row r="10006" spans="1:7" x14ac:dyDescent="0.25">
      <c r="A10006" s="2">
        <v>42360.416666666664</v>
      </c>
      <c r="B10006">
        <v>0.12367167499999999</v>
      </c>
      <c r="C10006">
        <v>0.13486667499999999</v>
      </c>
      <c r="D10006">
        <v>0.4178</v>
      </c>
      <c r="E10006">
        <v>-1.0217499999999999</v>
      </c>
      <c r="F10006">
        <v>-0.90549999999999997</v>
      </c>
      <c r="G10006">
        <v>0.86499999999999999</v>
      </c>
    </row>
    <row r="10007" spans="1:7" x14ac:dyDescent="0.25">
      <c r="A10007" s="2">
        <v>42360.458333333336</v>
      </c>
      <c r="B10007">
        <v>0.125425025</v>
      </c>
      <c r="C10007">
        <v>0.13548830000000001</v>
      </c>
      <c r="D10007">
        <v>0.4178</v>
      </c>
      <c r="E10007">
        <v>-0.81325000000000003</v>
      </c>
      <c r="F10007">
        <v>-0.79049999999999998</v>
      </c>
      <c r="G10007">
        <v>0.86775000000000002</v>
      </c>
    </row>
    <row r="10008" spans="1:7" x14ac:dyDescent="0.25">
      <c r="A10008" s="2">
        <v>42360.5</v>
      </c>
      <c r="B10008">
        <v>0.12890502500000001</v>
      </c>
      <c r="C10008">
        <v>0.13673335</v>
      </c>
      <c r="D10008">
        <v>0.41779167499999997</v>
      </c>
      <c r="E10008">
        <v>-0.60175000000000001</v>
      </c>
      <c r="F10008">
        <v>-0.65049999999999997</v>
      </c>
      <c r="G10008">
        <v>0.86324999999999996</v>
      </c>
    </row>
    <row r="10009" spans="1:7" x14ac:dyDescent="0.25">
      <c r="A10009" s="2">
        <v>42360.541666666664</v>
      </c>
      <c r="B10009">
        <v>0.13288667500000001</v>
      </c>
      <c r="C10009">
        <v>0.138469975</v>
      </c>
      <c r="D10009">
        <v>0.41768332499999999</v>
      </c>
      <c r="E10009">
        <v>-0.44950000000000001</v>
      </c>
      <c r="F10009">
        <v>-0.53549999999999998</v>
      </c>
      <c r="G10009">
        <v>0.85524999999999995</v>
      </c>
    </row>
    <row r="10010" spans="1:7" x14ac:dyDescent="0.25">
      <c r="A10010" s="2">
        <v>42360.583333333336</v>
      </c>
      <c r="B10010">
        <v>0.13744500000000001</v>
      </c>
      <c r="C10010">
        <v>0.140499975</v>
      </c>
      <c r="D10010">
        <v>0.41739165</v>
      </c>
      <c r="E10010">
        <v>-0.33550000000000002</v>
      </c>
      <c r="F10010">
        <v>-0.42475000000000002</v>
      </c>
      <c r="G10010">
        <v>0.85899999999999999</v>
      </c>
    </row>
    <row r="10011" spans="1:7" x14ac:dyDescent="0.25">
      <c r="A10011" s="2">
        <v>42360.625</v>
      </c>
      <c r="B10011">
        <v>0.14183167499999999</v>
      </c>
      <c r="C10011">
        <v>0.14263500000000001</v>
      </c>
      <c r="D10011">
        <v>0.4173</v>
      </c>
      <c r="E10011">
        <v>-0.246</v>
      </c>
      <c r="F10011">
        <v>-0.35399999999999998</v>
      </c>
      <c r="G10011">
        <v>0.85275000000000001</v>
      </c>
    </row>
    <row r="10012" spans="1:7" x14ac:dyDescent="0.25">
      <c r="A10012" s="2">
        <v>42360.666666666664</v>
      </c>
      <c r="B10012">
        <v>0.14503664999999999</v>
      </c>
      <c r="C10012">
        <v>0.14470664999999999</v>
      </c>
      <c r="D10012">
        <v>0.4173</v>
      </c>
      <c r="E10012">
        <v>-0.23050000000000001</v>
      </c>
      <c r="F10012">
        <v>-0.30499999999999999</v>
      </c>
      <c r="G10012">
        <v>0.84775</v>
      </c>
    </row>
    <row r="10013" spans="1:7" x14ac:dyDescent="0.25">
      <c r="A10013" s="2">
        <v>42360.708333333336</v>
      </c>
      <c r="B10013">
        <v>0.145963325</v>
      </c>
      <c r="C10013">
        <v>0.14640167500000001</v>
      </c>
      <c r="D10013">
        <v>0.4173</v>
      </c>
      <c r="E10013">
        <v>-0.23050000000000001</v>
      </c>
      <c r="F10013">
        <v>-0.26350000000000001</v>
      </c>
      <c r="G10013">
        <v>0.84199999999999997</v>
      </c>
    </row>
    <row r="10014" spans="1:7" x14ac:dyDescent="0.25">
      <c r="A10014" s="2">
        <v>42360.75</v>
      </c>
      <c r="B10014">
        <v>0.14513167499999999</v>
      </c>
      <c r="C10014">
        <v>0.14748002499999999</v>
      </c>
      <c r="D10014">
        <v>0.4173</v>
      </c>
      <c r="E10014">
        <v>-0.24099999999999999</v>
      </c>
      <c r="F10014">
        <v>-0.26350000000000001</v>
      </c>
      <c r="G10014">
        <v>0.84524999999999995</v>
      </c>
    </row>
    <row r="10015" spans="1:7" x14ac:dyDescent="0.25">
      <c r="A10015" s="2">
        <v>42360.791666666664</v>
      </c>
      <c r="B10015">
        <v>0.143575025</v>
      </c>
      <c r="C10015">
        <v>0.14808335</v>
      </c>
      <c r="D10015">
        <v>0.4173</v>
      </c>
      <c r="E10015">
        <v>-0.27200000000000002</v>
      </c>
      <c r="F10015">
        <v>-0.27100000000000002</v>
      </c>
      <c r="G10015">
        <v>0.84824999999999995</v>
      </c>
    </row>
    <row r="10016" spans="1:7" x14ac:dyDescent="0.25">
      <c r="A10016" s="2">
        <v>42360.833333333336</v>
      </c>
      <c r="B10016">
        <v>0.14155332500000001</v>
      </c>
      <c r="C10016">
        <v>0.14796667499999999</v>
      </c>
      <c r="D10016">
        <v>0.4173</v>
      </c>
      <c r="E10016">
        <v>-0.31474999999999997</v>
      </c>
      <c r="F10016">
        <v>-0.30449999999999999</v>
      </c>
      <c r="G10016">
        <v>0.85250000000000004</v>
      </c>
    </row>
    <row r="10017" spans="1:7" x14ac:dyDescent="0.25">
      <c r="A10017" s="2">
        <v>42360.875</v>
      </c>
      <c r="B10017">
        <v>0.139621675</v>
      </c>
      <c r="C10017">
        <v>0.14767664999999999</v>
      </c>
      <c r="D10017">
        <v>0.4173</v>
      </c>
      <c r="E10017">
        <v>-0.371</v>
      </c>
      <c r="F10017">
        <v>-0.33400000000000002</v>
      </c>
      <c r="G10017">
        <v>0.85050000000000003</v>
      </c>
    </row>
    <row r="10018" spans="1:7" x14ac:dyDescent="0.25">
      <c r="A10018" s="2">
        <v>42360.916666666664</v>
      </c>
      <c r="B10018">
        <v>0.13789499999999999</v>
      </c>
      <c r="C10018">
        <v>0.14706332499999999</v>
      </c>
      <c r="D10018">
        <v>0.4173</v>
      </c>
      <c r="E10018">
        <v>-0.45650000000000002</v>
      </c>
      <c r="F10018">
        <v>-0.3775</v>
      </c>
      <c r="G10018">
        <v>0.84850000000000003</v>
      </c>
    </row>
    <row r="10019" spans="1:7" x14ac:dyDescent="0.25">
      <c r="A10019" s="2">
        <v>42360.958333333336</v>
      </c>
      <c r="B10019">
        <v>0.13608000000000001</v>
      </c>
      <c r="C10019">
        <v>0.146263325</v>
      </c>
      <c r="D10019">
        <v>0.4173</v>
      </c>
      <c r="E10019">
        <v>-0.54049999999999998</v>
      </c>
      <c r="F10019">
        <v>-0.42375000000000002</v>
      </c>
      <c r="G10019">
        <v>0.85650000000000004</v>
      </c>
    </row>
    <row r="10020" spans="1:7" x14ac:dyDescent="0.25">
      <c r="A10020" s="2">
        <v>42361</v>
      </c>
      <c r="B10020">
        <v>0.134045</v>
      </c>
      <c r="C10020">
        <v>0.14525332499999999</v>
      </c>
      <c r="D10020">
        <v>0.4173</v>
      </c>
      <c r="E10020">
        <v>-0.65749999999999997</v>
      </c>
      <c r="F10020">
        <v>-0.48</v>
      </c>
      <c r="G10020">
        <v>0.86124999999999996</v>
      </c>
    </row>
    <row r="10021" spans="1:7" x14ac:dyDescent="0.25">
      <c r="A10021" s="2">
        <v>42361.041666666664</v>
      </c>
      <c r="B10021">
        <v>0.131745</v>
      </c>
      <c r="C10021">
        <v>0.14384664999999999</v>
      </c>
      <c r="D10021">
        <v>0.4173</v>
      </c>
      <c r="E10021">
        <v>-0.77900000000000003</v>
      </c>
      <c r="F10021">
        <v>-0.55874999999999997</v>
      </c>
      <c r="G10021">
        <v>0.85124999999999995</v>
      </c>
    </row>
    <row r="10022" spans="1:7" x14ac:dyDescent="0.25">
      <c r="A10022" s="2">
        <v>42361.083333333336</v>
      </c>
      <c r="B10022">
        <v>0.12972167500000001</v>
      </c>
      <c r="C10022">
        <v>0.142208325</v>
      </c>
      <c r="D10022">
        <v>0.4173</v>
      </c>
      <c r="E10022">
        <v>-0.877</v>
      </c>
      <c r="F10022">
        <v>-0.64100000000000001</v>
      </c>
      <c r="G10022">
        <v>0.85650000000000004</v>
      </c>
    </row>
    <row r="10023" spans="1:7" x14ac:dyDescent="0.25">
      <c r="A10023" s="2">
        <v>42361.125</v>
      </c>
      <c r="B10023">
        <v>0.12801167499999999</v>
      </c>
      <c r="C10023">
        <v>0.14061832499999999</v>
      </c>
      <c r="D10023">
        <v>0.4173</v>
      </c>
      <c r="E10023">
        <v>-0.96299999999999997</v>
      </c>
      <c r="F10023">
        <v>-0.71425000000000005</v>
      </c>
      <c r="G10023">
        <v>0.84875</v>
      </c>
    </row>
    <row r="10024" spans="1:7" x14ac:dyDescent="0.25">
      <c r="A10024" s="2">
        <v>42361.166666666664</v>
      </c>
      <c r="B10024">
        <v>0.12630667500000001</v>
      </c>
      <c r="C10024">
        <v>0.13901332499999999</v>
      </c>
      <c r="D10024">
        <v>0.4173</v>
      </c>
      <c r="E10024">
        <v>-1.0442499999999999</v>
      </c>
      <c r="F10024">
        <v>-0.79274999999999995</v>
      </c>
      <c r="G10024">
        <v>0.85475000000000001</v>
      </c>
    </row>
    <row r="10025" spans="1:7" x14ac:dyDescent="0.25">
      <c r="A10025" s="2">
        <v>42361.208333333336</v>
      </c>
      <c r="B10025">
        <v>0.124761675</v>
      </c>
      <c r="C10025">
        <v>0.137485</v>
      </c>
      <c r="D10025">
        <v>0.4173</v>
      </c>
      <c r="E10025">
        <v>-1.1220000000000001</v>
      </c>
      <c r="F10025">
        <v>-0.86875000000000002</v>
      </c>
      <c r="G10025">
        <v>0.84950000000000003</v>
      </c>
    </row>
    <row r="10026" spans="1:7" x14ac:dyDescent="0.25">
      <c r="A10026" s="2">
        <v>42361.25</v>
      </c>
      <c r="B10026">
        <v>0.123368325</v>
      </c>
      <c r="C10026">
        <v>0.13600665000000001</v>
      </c>
      <c r="D10026">
        <v>0.4173</v>
      </c>
      <c r="E10026">
        <v>-1.20275</v>
      </c>
      <c r="F10026">
        <v>-0.94499999999999995</v>
      </c>
      <c r="G10026">
        <v>0.85175000000000001</v>
      </c>
    </row>
    <row r="10027" spans="1:7" x14ac:dyDescent="0.25">
      <c r="A10027" s="2">
        <v>42361.291666666664</v>
      </c>
      <c r="B10027">
        <v>0.12217665</v>
      </c>
      <c r="C10027">
        <v>0.13466500000000001</v>
      </c>
      <c r="D10027">
        <v>0.4173</v>
      </c>
      <c r="E10027">
        <v>-1.2537499999999999</v>
      </c>
      <c r="F10027">
        <v>-1.01125</v>
      </c>
      <c r="G10027">
        <v>0.85375000000000001</v>
      </c>
    </row>
    <row r="10028" spans="1:7" x14ac:dyDescent="0.25">
      <c r="A10028" s="2">
        <v>42361.333333333336</v>
      </c>
      <c r="B10028">
        <v>0.12102665</v>
      </c>
      <c r="C10028">
        <v>0.13337165000000001</v>
      </c>
      <c r="D10028">
        <v>0.4173</v>
      </c>
      <c r="E10028">
        <v>-1.3205</v>
      </c>
      <c r="F10028">
        <v>-1.07125</v>
      </c>
      <c r="G10028">
        <v>0.85350000000000004</v>
      </c>
    </row>
    <row r="10029" spans="1:7" x14ac:dyDescent="0.25">
      <c r="A10029" s="2">
        <v>42361.375</v>
      </c>
      <c r="B10029">
        <v>0.12007</v>
      </c>
      <c r="C10029">
        <v>0.13230502499999999</v>
      </c>
      <c r="D10029">
        <v>0.4173</v>
      </c>
      <c r="E10029">
        <v>-1.3574999999999999</v>
      </c>
      <c r="F10029">
        <v>-1.117</v>
      </c>
      <c r="G10029">
        <v>0.84650000000000003</v>
      </c>
    </row>
    <row r="10030" spans="1:7" x14ac:dyDescent="0.25">
      <c r="A10030" s="2">
        <v>42361.416666666664</v>
      </c>
      <c r="B10030">
        <v>0.119855</v>
      </c>
      <c r="C10030">
        <v>0.131413325</v>
      </c>
      <c r="D10030">
        <v>0.4173</v>
      </c>
      <c r="E10030">
        <v>-1.2645</v>
      </c>
      <c r="F10030">
        <v>-1.1020000000000001</v>
      </c>
      <c r="G10030">
        <v>0.84624999999999995</v>
      </c>
    </row>
    <row r="10031" spans="1:7" x14ac:dyDescent="0.25">
      <c r="A10031" s="2">
        <v>42361.458333333336</v>
      </c>
      <c r="B10031">
        <v>0.121769975</v>
      </c>
      <c r="C10031">
        <v>0.1318</v>
      </c>
      <c r="D10031">
        <v>0.4173</v>
      </c>
      <c r="E10031">
        <v>-1.0115000000000001</v>
      </c>
      <c r="F10031">
        <v>-0.96975</v>
      </c>
      <c r="G10031">
        <v>0.84399999999999997</v>
      </c>
    </row>
    <row r="10032" spans="1:7" x14ac:dyDescent="0.25">
      <c r="A10032" s="2">
        <v>42361.5</v>
      </c>
      <c r="B10032">
        <v>0.12539167500000001</v>
      </c>
      <c r="C10032">
        <v>0.13314999999999999</v>
      </c>
      <c r="D10032">
        <v>0.4173</v>
      </c>
      <c r="E10032">
        <v>-0.752</v>
      </c>
      <c r="F10032">
        <v>-0.80725000000000002</v>
      </c>
      <c r="G10032">
        <v>0.84175</v>
      </c>
    </row>
    <row r="10033" spans="1:7" x14ac:dyDescent="0.25">
      <c r="A10033" s="2">
        <v>42361.541666666664</v>
      </c>
      <c r="B10033">
        <v>0.13005</v>
      </c>
      <c r="C10033">
        <v>0.13511665</v>
      </c>
      <c r="D10033">
        <v>0.4173</v>
      </c>
      <c r="E10033">
        <v>-0.54174999999999995</v>
      </c>
      <c r="F10033">
        <v>-0.65300000000000002</v>
      </c>
      <c r="G10033">
        <v>0.83799999999999997</v>
      </c>
    </row>
    <row r="10034" spans="1:7" x14ac:dyDescent="0.25">
      <c r="A10034" s="2">
        <v>42361.583333333336</v>
      </c>
      <c r="B10034">
        <v>0.13503332500000001</v>
      </c>
      <c r="C10034">
        <v>0.137435</v>
      </c>
      <c r="D10034">
        <v>0.4173</v>
      </c>
      <c r="E10034">
        <v>-0.36849999999999999</v>
      </c>
      <c r="F10034">
        <v>-0.52249999999999996</v>
      </c>
      <c r="G10034">
        <v>0.83299999999999996</v>
      </c>
    </row>
    <row r="10035" spans="1:7" x14ac:dyDescent="0.25">
      <c r="A10035" s="2">
        <v>42361.625</v>
      </c>
      <c r="B10035">
        <v>0.13949500000000001</v>
      </c>
      <c r="C10035">
        <v>0.13984664999999999</v>
      </c>
      <c r="D10035">
        <v>0.4173</v>
      </c>
      <c r="E10035">
        <v>-0.27024999999999999</v>
      </c>
      <c r="F10035">
        <v>-0.42775000000000002</v>
      </c>
      <c r="G10035">
        <v>0.83225000000000005</v>
      </c>
    </row>
    <row r="10036" spans="1:7" x14ac:dyDescent="0.25">
      <c r="A10036" s="2">
        <v>42361.666666666664</v>
      </c>
      <c r="B10036">
        <v>0.14243834999999999</v>
      </c>
      <c r="C10036">
        <v>0.142098325</v>
      </c>
      <c r="D10036">
        <v>0.4173</v>
      </c>
      <c r="E10036">
        <v>-0.25524999999999998</v>
      </c>
      <c r="F10036">
        <v>-0.35975000000000001</v>
      </c>
      <c r="G10036">
        <v>0.82850000000000001</v>
      </c>
    </row>
    <row r="10037" spans="1:7" x14ac:dyDescent="0.25">
      <c r="A10037" s="2">
        <v>42361.708333333336</v>
      </c>
      <c r="B10037">
        <v>0.14269332500000001</v>
      </c>
      <c r="C10037">
        <v>0.14387997499999999</v>
      </c>
      <c r="D10037">
        <v>0.4173</v>
      </c>
      <c r="E10037">
        <v>-0.26250000000000001</v>
      </c>
      <c r="F10037">
        <v>-0.32224999999999998</v>
      </c>
      <c r="G10037">
        <v>0.82550000000000001</v>
      </c>
    </row>
    <row r="10038" spans="1:7" x14ac:dyDescent="0.25">
      <c r="A10038" s="2">
        <v>42361.75</v>
      </c>
      <c r="B10038">
        <v>0.14099999999999999</v>
      </c>
      <c r="C10038">
        <v>0.14472832499999999</v>
      </c>
      <c r="D10038">
        <v>0.4173</v>
      </c>
      <c r="E10038">
        <v>-0.31474999999999997</v>
      </c>
      <c r="F10038">
        <v>-0.33674999999999999</v>
      </c>
      <c r="G10038">
        <v>0.82599999999999996</v>
      </c>
    </row>
    <row r="10039" spans="1:7" x14ac:dyDescent="0.25">
      <c r="A10039" s="2">
        <v>42361.791666666664</v>
      </c>
      <c r="B10039">
        <v>0.13755500000000001</v>
      </c>
      <c r="C10039">
        <v>0.144409975</v>
      </c>
      <c r="D10039">
        <v>0.4173</v>
      </c>
      <c r="E10039">
        <v>-0.42375000000000002</v>
      </c>
      <c r="F10039">
        <v>-0.39850000000000002</v>
      </c>
      <c r="G10039">
        <v>0.82125000000000004</v>
      </c>
    </row>
    <row r="10040" spans="1:7" x14ac:dyDescent="0.25">
      <c r="A10040" s="2">
        <v>42361.833333333336</v>
      </c>
      <c r="B10040">
        <v>0.13398665000000001</v>
      </c>
      <c r="C10040">
        <v>0.143506675</v>
      </c>
      <c r="D10040">
        <v>0.4173</v>
      </c>
      <c r="E10040">
        <v>-0.59350000000000003</v>
      </c>
      <c r="F10040">
        <v>-0.49075000000000002</v>
      </c>
      <c r="G10040">
        <v>0.81874999999999998</v>
      </c>
    </row>
    <row r="10041" spans="1:7" x14ac:dyDescent="0.25">
      <c r="A10041" s="2">
        <v>42361.875</v>
      </c>
      <c r="B10041">
        <v>0.13089832500000001</v>
      </c>
      <c r="C10041">
        <v>0.142031675</v>
      </c>
      <c r="D10041">
        <v>0.4173</v>
      </c>
      <c r="E10041">
        <v>-0.77</v>
      </c>
      <c r="F10041">
        <v>-0.59225000000000005</v>
      </c>
      <c r="G10041">
        <v>0.82050000000000001</v>
      </c>
    </row>
    <row r="10042" spans="1:7" x14ac:dyDescent="0.25">
      <c r="A10042" s="2">
        <v>42361.916666666664</v>
      </c>
      <c r="B10042">
        <v>0.12837997500000001</v>
      </c>
      <c r="C10042">
        <v>0.14025000000000001</v>
      </c>
      <c r="D10042">
        <v>0.4173</v>
      </c>
      <c r="E10042">
        <v>-0.92400000000000004</v>
      </c>
      <c r="F10042">
        <v>-0.69174999999999998</v>
      </c>
      <c r="G10042">
        <v>0.82250000000000001</v>
      </c>
    </row>
    <row r="10043" spans="1:7" x14ac:dyDescent="0.25">
      <c r="A10043" s="2">
        <v>42361.958333333336</v>
      </c>
      <c r="B10043">
        <v>0.12624835000000001</v>
      </c>
      <c r="C10043">
        <v>0.13856832499999999</v>
      </c>
      <c r="D10043">
        <v>0.4173</v>
      </c>
      <c r="E10043">
        <v>-1.0327500000000001</v>
      </c>
      <c r="F10043">
        <v>-0.78825000000000001</v>
      </c>
      <c r="G10043">
        <v>0.82499999999999996</v>
      </c>
    </row>
    <row r="10044" spans="1:7" x14ac:dyDescent="0.25">
      <c r="A10044" s="2">
        <v>42362</v>
      </c>
      <c r="B10044">
        <v>0.12438165</v>
      </c>
      <c r="C10044">
        <v>0.13688500000000001</v>
      </c>
      <c r="D10044">
        <v>0.4173</v>
      </c>
      <c r="E10044">
        <v>-1.1312500000000001</v>
      </c>
      <c r="F10044">
        <v>-0.87649999999999995</v>
      </c>
      <c r="G10044">
        <v>0.82199999999999995</v>
      </c>
    </row>
    <row r="10045" spans="1:7" x14ac:dyDescent="0.25">
      <c r="A10045" s="2">
        <v>42362.041666666664</v>
      </c>
      <c r="B10045">
        <v>0.12276665</v>
      </c>
      <c r="C10045">
        <v>0.135298325</v>
      </c>
      <c r="D10045">
        <v>0.41694165</v>
      </c>
      <c r="E10045">
        <v>-1.2212499999999999</v>
      </c>
      <c r="F10045">
        <v>-0.94950000000000001</v>
      </c>
      <c r="G10045">
        <v>0.82499999999999996</v>
      </c>
    </row>
    <row r="10046" spans="1:7" x14ac:dyDescent="0.25">
      <c r="A10046" s="2">
        <v>42362.083333333336</v>
      </c>
      <c r="B10046">
        <v>0.121373325</v>
      </c>
      <c r="C10046">
        <v>0.133853325</v>
      </c>
      <c r="D10046">
        <v>0.4168</v>
      </c>
      <c r="E10046">
        <v>-1.3022499999999999</v>
      </c>
      <c r="F10046">
        <v>-1.03</v>
      </c>
      <c r="G10046">
        <v>0.82025000000000003</v>
      </c>
    </row>
    <row r="10047" spans="1:7" x14ac:dyDescent="0.25">
      <c r="A10047" s="2">
        <v>42362.125</v>
      </c>
      <c r="B10047">
        <v>0.120306675</v>
      </c>
      <c r="C10047">
        <v>0.13254835000000001</v>
      </c>
      <c r="D10047">
        <v>0.4168</v>
      </c>
      <c r="E10047">
        <v>-1.3432500000000001</v>
      </c>
      <c r="F10047">
        <v>-1.0874999999999999</v>
      </c>
      <c r="G10047">
        <v>0.82199999999999995</v>
      </c>
    </row>
    <row r="10048" spans="1:7" x14ac:dyDescent="0.25">
      <c r="A10048" s="2">
        <v>42362.166666666664</v>
      </c>
      <c r="B10048">
        <v>0.119388325</v>
      </c>
      <c r="C10048">
        <v>0.13148499999999999</v>
      </c>
      <c r="D10048">
        <v>0.4168</v>
      </c>
      <c r="E10048">
        <v>-1.4045000000000001</v>
      </c>
      <c r="F10048">
        <v>-1.14375</v>
      </c>
      <c r="G10048">
        <v>0.81374999999999997</v>
      </c>
    </row>
    <row r="10049" spans="1:7" x14ac:dyDescent="0.25">
      <c r="A10049" s="2">
        <v>42362.208333333336</v>
      </c>
      <c r="B10049">
        <v>0.11836665</v>
      </c>
      <c r="C10049">
        <v>0.13041</v>
      </c>
      <c r="D10049">
        <v>0.4168</v>
      </c>
      <c r="E10049">
        <v>-1.4564999999999999</v>
      </c>
      <c r="F10049">
        <v>-1.2010000000000001</v>
      </c>
      <c r="G10049">
        <v>0.81474999999999997</v>
      </c>
    </row>
    <row r="10050" spans="1:7" x14ac:dyDescent="0.25">
      <c r="A10050" s="2">
        <v>42362.25</v>
      </c>
      <c r="B10050">
        <v>0.11772832499999999</v>
      </c>
      <c r="C10050">
        <v>0.129431675</v>
      </c>
      <c r="D10050">
        <v>0.4168</v>
      </c>
      <c r="E10050">
        <v>-1.4782500000000001</v>
      </c>
      <c r="F10050">
        <v>-1.2457499999999999</v>
      </c>
      <c r="G10050">
        <v>0.80774999999999997</v>
      </c>
    </row>
    <row r="10051" spans="1:7" x14ac:dyDescent="0.25">
      <c r="A10051" s="2">
        <v>42362.291666666664</v>
      </c>
      <c r="B10051">
        <v>0.11694665</v>
      </c>
      <c r="C10051">
        <v>0.12851835</v>
      </c>
      <c r="D10051">
        <v>0.4168</v>
      </c>
      <c r="E10051">
        <v>-1.522</v>
      </c>
      <c r="F10051">
        <v>-1.288</v>
      </c>
      <c r="G10051">
        <v>0.80449999999999999</v>
      </c>
    </row>
    <row r="10052" spans="1:7" x14ac:dyDescent="0.25">
      <c r="A10052" s="2">
        <v>42362.333333333336</v>
      </c>
      <c r="B10052">
        <v>0.116281675</v>
      </c>
      <c r="C10052">
        <v>0.12775164999999999</v>
      </c>
      <c r="D10052">
        <v>0.4168</v>
      </c>
      <c r="E10052">
        <v>-1.5369999999999999</v>
      </c>
      <c r="F10052">
        <v>-1.32525</v>
      </c>
      <c r="G10052">
        <v>0.80225000000000002</v>
      </c>
    </row>
    <row r="10053" spans="1:7" x14ac:dyDescent="0.25">
      <c r="A10053" s="2">
        <v>42362.375</v>
      </c>
      <c r="B10053">
        <v>0.11579834999999999</v>
      </c>
      <c r="C10053">
        <v>0.12702497500000001</v>
      </c>
      <c r="D10053">
        <v>0.4168</v>
      </c>
      <c r="E10053">
        <v>-1.5847500000000001</v>
      </c>
      <c r="F10053">
        <v>-1.3505</v>
      </c>
      <c r="G10053">
        <v>0.80274999999999996</v>
      </c>
    </row>
    <row r="10054" spans="1:7" x14ac:dyDescent="0.25">
      <c r="A10054" s="2">
        <v>42362.416666666664</v>
      </c>
      <c r="B10054">
        <v>0.11574665000000001</v>
      </c>
      <c r="C10054">
        <v>0.12670167500000001</v>
      </c>
      <c r="D10054">
        <v>0.4168</v>
      </c>
      <c r="E10054">
        <v>-1.4844999999999999</v>
      </c>
      <c r="F10054">
        <v>-1.3227500000000001</v>
      </c>
      <c r="G10054">
        <v>0.79100000000000004</v>
      </c>
    </row>
    <row r="10055" spans="1:7" x14ac:dyDescent="0.25">
      <c r="A10055" s="2">
        <v>42362.458333333336</v>
      </c>
      <c r="B10055">
        <v>0.11743335000000001</v>
      </c>
      <c r="C10055">
        <v>0.12701999999999999</v>
      </c>
      <c r="D10055">
        <v>0.41702497500000002</v>
      </c>
      <c r="E10055">
        <v>-1.1859999999999999</v>
      </c>
      <c r="F10055">
        <v>-1.1597500000000001</v>
      </c>
      <c r="G10055">
        <v>0.78874999999999995</v>
      </c>
    </row>
    <row r="10056" spans="1:7" x14ac:dyDescent="0.25">
      <c r="A10056" s="2">
        <v>42362.5</v>
      </c>
      <c r="B10056">
        <v>0.1211</v>
      </c>
      <c r="C10056">
        <v>0.12857335</v>
      </c>
      <c r="D10056">
        <v>0.417266625</v>
      </c>
      <c r="E10056">
        <v>-0.89249999999999996</v>
      </c>
      <c r="F10056">
        <v>-0.95399999999999996</v>
      </c>
      <c r="G10056">
        <v>0.78749999999999998</v>
      </c>
    </row>
    <row r="10057" spans="1:7" x14ac:dyDescent="0.25">
      <c r="A10057" s="2">
        <v>42362.541666666664</v>
      </c>
      <c r="B10057">
        <v>0.125783325</v>
      </c>
      <c r="C10057">
        <v>0.13065665000000001</v>
      </c>
      <c r="D10057">
        <v>0.4173</v>
      </c>
      <c r="E10057">
        <v>-0.65024999999999999</v>
      </c>
      <c r="F10057">
        <v>-0.78100000000000003</v>
      </c>
      <c r="G10057">
        <v>0.78049999999999997</v>
      </c>
    </row>
    <row r="10058" spans="1:7" x14ac:dyDescent="0.25">
      <c r="A10058" s="2">
        <v>42362.583333333336</v>
      </c>
      <c r="B10058">
        <v>0.13076832499999999</v>
      </c>
      <c r="C10058">
        <v>0.13309832499999999</v>
      </c>
      <c r="D10058">
        <v>0.4173</v>
      </c>
      <c r="E10058">
        <v>-0.45800000000000002</v>
      </c>
      <c r="F10058">
        <v>-0.63</v>
      </c>
      <c r="G10058">
        <v>0.77124999999999999</v>
      </c>
    </row>
    <row r="10059" spans="1:7" x14ac:dyDescent="0.25">
      <c r="A10059" s="2">
        <v>42362.625</v>
      </c>
      <c r="B10059">
        <v>0.13531665000000001</v>
      </c>
      <c r="C10059">
        <v>0.135706675</v>
      </c>
      <c r="D10059">
        <v>0.4173</v>
      </c>
      <c r="E10059">
        <v>-0.34</v>
      </c>
      <c r="F10059">
        <v>-0.51675000000000004</v>
      </c>
      <c r="G10059">
        <v>0.76624999999999999</v>
      </c>
    </row>
    <row r="10060" spans="1:7" x14ac:dyDescent="0.25">
      <c r="A10060" s="2">
        <v>42362.666666666664</v>
      </c>
      <c r="B10060">
        <v>0.138144975</v>
      </c>
      <c r="C10060">
        <v>0.13803499999999999</v>
      </c>
      <c r="D10060">
        <v>0.4173</v>
      </c>
      <c r="E10060">
        <v>-0.30825000000000002</v>
      </c>
      <c r="F10060">
        <v>-0.43175000000000002</v>
      </c>
      <c r="G10060">
        <v>0.76849999999999996</v>
      </c>
    </row>
    <row r="10061" spans="1:7" x14ac:dyDescent="0.25">
      <c r="A10061" s="2">
        <v>42362.708333333336</v>
      </c>
      <c r="B10061">
        <v>0.1381433</v>
      </c>
      <c r="C10061">
        <v>0.139795</v>
      </c>
      <c r="D10061">
        <v>0.41728330000000002</v>
      </c>
      <c r="E10061">
        <v>-0.32674999999999998</v>
      </c>
      <c r="F10061">
        <v>-0.38750000000000001</v>
      </c>
      <c r="G10061">
        <v>0.76600000000000001</v>
      </c>
    </row>
    <row r="10062" spans="1:7" x14ac:dyDescent="0.25">
      <c r="A10062" s="2">
        <v>42362.75</v>
      </c>
      <c r="B10062">
        <v>0.13636499999999999</v>
      </c>
      <c r="C10062">
        <v>0.14061000000000001</v>
      </c>
      <c r="D10062">
        <v>0.41689999999999999</v>
      </c>
      <c r="E10062">
        <v>-0.39274999999999999</v>
      </c>
      <c r="F10062">
        <v>-0.40749999999999997</v>
      </c>
      <c r="G10062">
        <v>0.75924999999999998</v>
      </c>
    </row>
    <row r="10063" spans="1:7" x14ac:dyDescent="0.25">
      <c r="A10063" s="2">
        <v>42362.791666666664</v>
      </c>
      <c r="B10063">
        <v>0.13328667499999999</v>
      </c>
      <c r="C10063">
        <v>0.14018665</v>
      </c>
      <c r="D10063">
        <v>0.4168</v>
      </c>
      <c r="E10063">
        <v>-0.51300000000000001</v>
      </c>
      <c r="F10063">
        <v>-0.48149999999999998</v>
      </c>
      <c r="G10063">
        <v>0.75749999999999995</v>
      </c>
    </row>
    <row r="10064" spans="1:7" x14ac:dyDescent="0.25">
      <c r="A10064" s="2">
        <v>42362.833333333336</v>
      </c>
      <c r="B10064">
        <v>0.13037167499999999</v>
      </c>
      <c r="C10064">
        <v>0.13930167500000001</v>
      </c>
      <c r="D10064">
        <v>0.4168</v>
      </c>
      <c r="E10064">
        <v>-0.67449999999999999</v>
      </c>
      <c r="F10064">
        <v>-0.57625000000000004</v>
      </c>
      <c r="G10064">
        <v>0.76600000000000001</v>
      </c>
    </row>
    <row r="10065" spans="1:7" x14ac:dyDescent="0.25">
      <c r="A10065" s="2">
        <v>42362.875</v>
      </c>
      <c r="B10065">
        <v>0.12792832500000001</v>
      </c>
      <c r="C10065">
        <v>0.13811997500000001</v>
      </c>
      <c r="D10065">
        <v>0.41655332499999997</v>
      </c>
      <c r="E10065">
        <v>-0.84075</v>
      </c>
      <c r="F10065">
        <v>-0.67174999999999996</v>
      </c>
      <c r="G10065">
        <v>0.75875000000000004</v>
      </c>
    </row>
    <row r="10066" spans="1:7" x14ac:dyDescent="0.25">
      <c r="A10066" s="2">
        <v>42362.916666666664</v>
      </c>
      <c r="B10066">
        <v>0.12592500000000001</v>
      </c>
      <c r="C10066">
        <v>0.13678167499999999</v>
      </c>
      <c r="D10066">
        <v>0.41623500000000002</v>
      </c>
      <c r="E10066">
        <v>-0.96325000000000005</v>
      </c>
      <c r="F10066">
        <v>-0.76675000000000004</v>
      </c>
      <c r="G10066">
        <v>0.76049999999999995</v>
      </c>
    </row>
    <row r="10067" spans="1:7" x14ac:dyDescent="0.25">
      <c r="A10067" s="2">
        <v>42362.958333333336</v>
      </c>
      <c r="B10067">
        <v>0.1241833</v>
      </c>
      <c r="C10067">
        <v>0.13535164999999999</v>
      </c>
      <c r="D10067">
        <v>0.416236675</v>
      </c>
      <c r="E10067">
        <v>-1.0742499999999999</v>
      </c>
      <c r="F10067">
        <v>-0.85050000000000003</v>
      </c>
      <c r="G10067">
        <v>0.75800000000000001</v>
      </c>
    </row>
    <row r="10068" spans="1:7" x14ac:dyDescent="0.25">
      <c r="A10068" s="2">
        <v>42363</v>
      </c>
      <c r="B10068">
        <v>0.12272332499999999</v>
      </c>
      <c r="C10068">
        <v>0.134028325</v>
      </c>
      <c r="D10068">
        <v>0.41624834999999999</v>
      </c>
      <c r="E10068">
        <v>-1.1557500000000001</v>
      </c>
      <c r="F10068">
        <v>-0.9325</v>
      </c>
      <c r="G10068">
        <v>0.76049999999999995</v>
      </c>
    </row>
    <row r="10069" spans="1:7" x14ac:dyDescent="0.25">
      <c r="A10069" s="2">
        <v>42363.041666666664</v>
      </c>
      <c r="B10069">
        <v>0.121571675</v>
      </c>
      <c r="C10069">
        <v>0.132846675</v>
      </c>
      <c r="D10069">
        <v>0.41624499999999998</v>
      </c>
      <c r="E10069">
        <v>-1.2262500000000001</v>
      </c>
      <c r="F10069">
        <v>-1.00075</v>
      </c>
      <c r="G10069">
        <v>0.75549999999999995</v>
      </c>
    </row>
    <row r="10070" spans="1:7" x14ac:dyDescent="0.25">
      <c r="A10070" s="2">
        <v>42363.083333333336</v>
      </c>
      <c r="B10070">
        <v>0.120426675</v>
      </c>
      <c r="C10070">
        <v>0.13172667499999999</v>
      </c>
      <c r="D10070">
        <v>0.41625162500000001</v>
      </c>
      <c r="E10070">
        <v>-1.29</v>
      </c>
      <c r="F10070">
        <v>-1.0629999999999999</v>
      </c>
      <c r="G10070">
        <v>0.75949999999999995</v>
      </c>
    </row>
    <row r="10071" spans="1:7" x14ac:dyDescent="0.25">
      <c r="A10071" s="2">
        <v>42363.125</v>
      </c>
      <c r="B10071">
        <v>0.11966</v>
      </c>
      <c r="C10071">
        <v>0.130693325</v>
      </c>
      <c r="D10071">
        <v>0.41625167499999999</v>
      </c>
      <c r="E10071">
        <v>-1.333</v>
      </c>
      <c r="F10071">
        <v>-1.12025</v>
      </c>
      <c r="G10071">
        <v>0.75800000000000001</v>
      </c>
    </row>
    <row r="10072" spans="1:7" x14ac:dyDescent="0.25">
      <c r="A10072" s="2">
        <v>42363.166666666664</v>
      </c>
      <c r="B10072">
        <v>0.11880164999999999</v>
      </c>
      <c r="C10072">
        <v>0.129826675</v>
      </c>
      <c r="D10072">
        <v>0.41625662499999999</v>
      </c>
      <c r="E10072">
        <v>-1.375</v>
      </c>
      <c r="F10072">
        <v>-1.16475</v>
      </c>
      <c r="G10072">
        <v>0.74975000000000003</v>
      </c>
    </row>
    <row r="10073" spans="1:7" x14ac:dyDescent="0.25">
      <c r="A10073" s="2">
        <v>42363.208333333336</v>
      </c>
      <c r="B10073">
        <v>0.1179</v>
      </c>
      <c r="C10073">
        <v>0.12895835</v>
      </c>
      <c r="D10073">
        <v>0.41626997500000001</v>
      </c>
      <c r="E10073">
        <v>-1.4490000000000001</v>
      </c>
      <c r="F10073">
        <v>-1.2232499999999999</v>
      </c>
      <c r="G10073">
        <v>0.74724999999999997</v>
      </c>
    </row>
    <row r="10074" spans="1:7" x14ac:dyDescent="0.25">
      <c r="A10074" s="2">
        <v>42363.25</v>
      </c>
      <c r="B10074">
        <v>0.11716500000000001</v>
      </c>
      <c r="C10074">
        <v>0.12810335</v>
      </c>
      <c r="D10074">
        <v>0.41628165</v>
      </c>
      <c r="E10074">
        <v>-1.4917499999999999</v>
      </c>
      <c r="F10074">
        <v>-1.2702500000000001</v>
      </c>
      <c r="G10074">
        <v>0.74650000000000005</v>
      </c>
    </row>
    <row r="10075" spans="1:7" x14ac:dyDescent="0.25">
      <c r="A10075" s="2">
        <v>42363.291666666664</v>
      </c>
      <c r="B10075">
        <v>0.11640165</v>
      </c>
      <c r="C10075">
        <v>0.12723165</v>
      </c>
      <c r="D10075">
        <v>0.41628997499999998</v>
      </c>
      <c r="E10075">
        <v>-1.5337499999999999</v>
      </c>
      <c r="F10075">
        <v>-1.3147500000000001</v>
      </c>
      <c r="G10075">
        <v>0.73775000000000002</v>
      </c>
    </row>
    <row r="10076" spans="1:7" x14ac:dyDescent="0.25">
      <c r="A10076" s="2">
        <v>42363.333333333336</v>
      </c>
      <c r="B10076">
        <v>0.115836675</v>
      </c>
      <c r="C10076">
        <v>0.126478325</v>
      </c>
      <c r="D10076">
        <v>0.41628995000000002</v>
      </c>
      <c r="E10076">
        <v>-1.5814999999999999</v>
      </c>
      <c r="F10076">
        <v>-1.3592500000000001</v>
      </c>
      <c r="G10076">
        <v>0.73724999999999996</v>
      </c>
    </row>
    <row r="10077" spans="1:7" x14ac:dyDescent="0.25">
      <c r="A10077" s="2">
        <v>42363.375</v>
      </c>
      <c r="B10077">
        <v>0.1152783</v>
      </c>
      <c r="C10077">
        <v>0.12588497500000001</v>
      </c>
      <c r="D10077">
        <v>0.41616829999999999</v>
      </c>
      <c r="E10077">
        <v>-1.6012500000000001</v>
      </c>
      <c r="F10077">
        <v>-1.383</v>
      </c>
      <c r="G10077">
        <v>0.73299999999999998</v>
      </c>
    </row>
    <row r="10078" spans="1:7" x14ac:dyDescent="0.25">
      <c r="A10078" s="2">
        <v>42363.416666666664</v>
      </c>
      <c r="B10078">
        <v>0.11530335</v>
      </c>
      <c r="C10078">
        <v>0.12533335000000001</v>
      </c>
      <c r="D10078">
        <v>0.41570000000000001</v>
      </c>
      <c r="E10078">
        <v>-1.48875</v>
      </c>
      <c r="F10078">
        <v>-1.3605</v>
      </c>
      <c r="G10078">
        <v>0.73375000000000001</v>
      </c>
    </row>
    <row r="10079" spans="1:7" x14ac:dyDescent="0.25">
      <c r="A10079" s="2">
        <v>42363.458333333336</v>
      </c>
      <c r="B10079">
        <v>0.11713335</v>
      </c>
      <c r="C10079">
        <v>0.12610499999999999</v>
      </c>
      <c r="D10079">
        <v>0.41570000000000001</v>
      </c>
      <c r="E10079">
        <v>-1.20275</v>
      </c>
      <c r="F10079">
        <v>-1.1779999999999999</v>
      </c>
      <c r="G10079">
        <v>0.73275000000000001</v>
      </c>
    </row>
    <row r="10080" spans="1:7" x14ac:dyDescent="0.25">
      <c r="A10080" s="2">
        <v>42363.5</v>
      </c>
      <c r="B10080">
        <v>0.120695</v>
      </c>
      <c r="C10080">
        <v>0.12752002500000001</v>
      </c>
      <c r="D10080">
        <v>0.41570000000000001</v>
      </c>
      <c r="E10080">
        <v>-0.89749999999999996</v>
      </c>
      <c r="F10080">
        <v>-0.97550000000000003</v>
      </c>
      <c r="G10080">
        <v>0.71599999999999997</v>
      </c>
    </row>
    <row r="10081" spans="1:7" x14ac:dyDescent="0.25">
      <c r="A10081" s="2">
        <v>42363.541666666664</v>
      </c>
      <c r="B10081">
        <v>0.12554332500000001</v>
      </c>
      <c r="C10081">
        <v>0.12970332500000001</v>
      </c>
      <c r="D10081">
        <v>0.41570000000000001</v>
      </c>
      <c r="E10081">
        <v>-0.64549999999999996</v>
      </c>
      <c r="F10081">
        <v>-0.78625</v>
      </c>
      <c r="G10081">
        <v>0.71350000000000002</v>
      </c>
    </row>
    <row r="10082" spans="1:7" x14ac:dyDescent="0.25">
      <c r="A10082" s="2">
        <v>42363.583333333336</v>
      </c>
      <c r="B10082">
        <v>0.13092999999999999</v>
      </c>
      <c r="C10082">
        <v>0.13222999999999999</v>
      </c>
      <c r="D10082">
        <v>0.41570000000000001</v>
      </c>
      <c r="E10082">
        <v>-0.42775000000000002</v>
      </c>
      <c r="F10082">
        <v>-0.63849999999999996</v>
      </c>
      <c r="G10082">
        <v>0.70850000000000002</v>
      </c>
    </row>
    <row r="10083" spans="1:7" x14ac:dyDescent="0.25">
      <c r="A10083" s="2">
        <v>42363.625</v>
      </c>
      <c r="B10083">
        <v>0.135795</v>
      </c>
      <c r="C10083">
        <v>0.134883325</v>
      </c>
      <c r="D10083">
        <v>0.41570000000000001</v>
      </c>
      <c r="E10083">
        <v>-0.30549999999999999</v>
      </c>
      <c r="F10083">
        <v>-0.51600000000000001</v>
      </c>
      <c r="G10083">
        <v>0.70499999999999996</v>
      </c>
    </row>
    <row r="10084" spans="1:7" x14ac:dyDescent="0.25">
      <c r="A10084" s="2">
        <v>42363.666666666664</v>
      </c>
      <c r="B10084">
        <v>0.138986675</v>
      </c>
      <c r="C10084">
        <v>0.13729332499999999</v>
      </c>
      <c r="D10084">
        <v>0.41570000000000001</v>
      </c>
      <c r="E10084">
        <v>-0.29749999999999999</v>
      </c>
      <c r="F10084">
        <v>-0.43</v>
      </c>
      <c r="G10084">
        <v>0.70525000000000004</v>
      </c>
    </row>
    <row r="10085" spans="1:7" x14ac:dyDescent="0.25">
      <c r="A10085" s="2">
        <v>42363.708333333336</v>
      </c>
      <c r="B10085">
        <v>0.13884997499999999</v>
      </c>
      <c r="C10085">
        <v>0.13909832499999999</v>
      </c>
      <c r="D10085">
        <v>0.41570000000000001</v>
      </c>
      <c r="E10085">
        <v>-0.30775000000000002</v>
      </c>
      <c r="F10085">
        <v>-0.38424999999999998</v>
      </c>
      <c r="G10085">
        <v>0.70499999999999996</v>
      </c>
    </row>
    <row r="10086" spans="1:7" x14ac:dyDescent="0.25">
      <c r="A10086" s="2">
        <v>42363.75</v>
      </c>
      <c r="B10086">
        <v>0.13698165000000001</v>
      </c>
      <c r="C10086">
        <v>0.13993</v>
      </c>
      <c r="D10086">
        <v>0.41570000000000001</v>
      </c>
      <c r="E10086">
        <v>-0.36</v>
      </c>
      <c r="F10086">
        <v>-0.40150000000000002</v>
      </c>
      <c r="G10086">
        <v>0.69850000000000001</v>
      </c>
    </row>
    <row r="10087" spans="1:7" x14ac:dyDescent="0.25">
      <c r="A10087" s="2">
        <v>42363.791666666664</v>
      </c>
      <c r="B10087">
        <v>0.13408835</v>
      </c>
      <c r="C10087">
        <v>0.13969167499999999</v>
      </c>
      <c r="D10087">
        <v>0.41570000000000001</v>
      </c>
      <c r="E10087">
        <v>-0.46150000000000002</v>
      </c>
      <c r="F10087">
        <v>-0.46100000000000002</v>
      </c>
      <c r="G10087">
        <v>0.70299999999999996</v>
      </c>
    </row>
    <row r="10088" spans="1:7" x14ac:dyDescent="0.25">
      <c r="A10088" s="2">
        <v>42363.833333333336</v>
      </c>
      <c r="B10088">
        <v>0.13126335</v>
      </c>
      <c r="C10088">
        <v>0.13908332500000001</v>
      </c>
      <c r="D10088">
        <v>0.41570164999999998</v>
      </c>
      <c r="E10088">
        <v>-0.61599999999999999</v>
      </c>
      <c r="F10088">
        <v>-0.54900000000000004</v>
      </c>
      <c r="G10088">
        <v>0.69850000000000001</v>
      </c>
    </row>
    <row r="10089" spans="1:7" x14ac:dyDescent="0.25">
      <c r="A10089" s="2">
        <v>42363.875</v>
      </c>
      <c r="B10089">
        <v>0.12875667499999999</v>
      </c>
      <c r="C10089">
        <v>0.13783667499999999</v>
      </c>
      <c r="D10089">
        <v>0.41570497499999998</v>
      </c>
      <c r="E10089">
        <v>-0.77449999999999997</v>
      </c>
      <c r="F10089">
        <v>-0.64800000000000002</v>
      </c>
      <c r="G10089">
        <v>0.70250000000000001</v>
      </c>
    </row>
    <row r="10090" spans="1:7" x14ac:dyDescent="0.25">
      <c r="A10090" s="2">
        <v>42363.916666666664</v>
      </c>
      <c r="B10090">
        <v>0.12667500000000001</v>
      </c>
      <c r="C10090">
        <v>0.13658334999999999</v>
      </c>
      <c r="D10090">
        <v>0.41527500000000001</v>
      </c>
      <c r="E10090">
        <v>-0.91400000000000003</v>
      </c>
      <c r="F10090">
        <v>-0.73950000000000005</v>
      </c>
      <c r="G10090">
        <v>0.70350000000000001</v>
      </c>
    </row>
    <row r="10091" spans="1:7" x14ac:dyDescent="0.25">
      <c r="A10091" s="2">
        <v>42363.958333333336</v>
      </c>
      <c r="B10091">
        <v>0.124795</v>
      </c>
      <c r="C10091">
        <v>0.13520665000000001</v>
      </c>
      <c r="D10091">
        <v>0.41520000000000001</v>
      </c>
      <c r="E10091">
        <v>-1.0262500000000001</v>
      </c>
      <c r="F10091">
        <v>-0.82425000000000004</v>
      </c>
      <c r="G10091">
        <v>0.70674999999999999</v>
      </c>
    </row>
    <row r="10092" spans="1:7" x14ac:dyDescent="0.25">
      <c r="A10092" s="2">
        <v>42364</v>
      </c>
      <c r="B10092">
        <v>0.12324499999999999</v>
      </c>
      <c r="C10092">
        <v>0.13384832499999999</v>
      </c>
      <c r="D10092">
        <v>0.41520000000000001</v>
      </c>
      <c r="E10092">
        <v>-1.1185</v>
      </c>
      <c r="F10092">
        <v>-0.90649999999999997</v>
      </c>
      <c r="G10092">
        <v>0.70674999999999999</v>
      </c>
    </row>
    <row r="10093" spans="1:7" x14ac:dyDescent="0.25">
      <c r="A10093" s="2">
        <v>42364.041666666664</v>
      </c>
      <c r="B10093">
        <v>0.121876675</v>
      </c>
      <c r="C10093">
        <v>0.13260330000000001</v>
      </c>
      <c r="D10093">
        <v>0.41520000000000001</v>
      </c>
      <c r="E10093">
        <v>-1.1892499999999999</v>
      </c>
      <c r="F10093">
        <v>-0.97775000000000001</v>
      </c>
      <c r="G10093">
        <v>0.70525000000000004</v>
      </c>
    </row>
    <row r="10094" spans="1:7" x14ac:dyDescent="0.25">
      <c r="A10094" s="2">
        <v>42364.083333333336</v>
      </c>
      <c r="B10094">
        <v>0.120691675</v>
      </c>
      <c r="C10094">
        <v>0.13145332500000001</v>
      </c>
      <c r="D10094">
        <v>0.41520000000000001</v>
      </c>
      <c r="E10094">
        <v>-1.2602500000000001</v>
      </c>
      <c r="F10094">
        <v>-1.0447500000000001</v>
      </c>
      <c r="G10094">
        <v>0.71125000000000005</v>
      </c>
    </row>
    <row r="10095" spans="1:7" x14ac:dyDescent="0.25">
      <c r="A10095" s="2">
        <v>42364.125</v>
      </c>
      <c r="B10095">
        <v>0.11983000000000001</v>
      </c>
      <c r="C10095">
        <v>0.13044665</v>
      </c>
      <c r="D10095">
        <v>0.41520000000000001</v>
      </c>
      <c r="E10095">
        <v>-1.3202499999999999</v>
      </c>
      <c r="F10095">
        <v>-1.1065</v>
      </c>
      <c r="G10095">
        <v>0.70574999999999999</v>
      </c>
    </row>
    <row r="10096" spans="1:7" x14ac:dyDescent="0.25">
      <c r="A10096" s="2">
        <v>42364.166666666664</v>
      </c>
      <c r="B10096">
        <v>0.11874</v>
      </c>
      <c r="C10096">
        <v>0.12943165000000001</v>
      </c>
      <c r="D10096">
        <v>0.41520000000000001</v>
      </c>
      <c r="E10096">
        <v>-1.38175</v>
      </c>
      <c r="F10096">
        <v>-1.163</v>
      </c>
      <c r="G10096">
        <v>0.70125000000000004</v>
      </c>
    </row>
    <row r="10097" spans="1:7" x14ac:dyDescent="0.25">
      <c r="A10097" s="2">
        <v>42364.208333333336</v>
      </c>
      <c r="B10097">
        <v>0.117885</v>
      </c>
      <c r="C10097">
        <v>0.12847169999999999</v>
      </c>
      <c r="D10097">
        <v>0.41520000000000001</v>
      </c>
      <c r="E10097">
        <v>-1.43825</v>
      </c>
      <c r="F10097">
        <v>-1.2192499999999999</v>
      </c>
      <c r="G10097">
        <v>0.69774999999999998</v>
      </c>
    </row>
    <row r="10098" spans="1:7" x14ac:dyDescent="0.25">
      <c r="A10098" s="2">
        <v>42364.25</v>
      </c>
      <c r="B10098">
        <v>0.117025</v>
      </c>
      <c r="C10098">
        <v>0.12761334999999999</v>
      </c>
      <c r="D10098">
        <v>0.41520000000000001</v>
      </c>
      <c r="E10098">
        <v>-1.4977499999999999</v>
      </c>
      <c r="F10098">
        <v>-1.2662500000000001</v>
      </c>
      <c r="G10098">
        <v>0.69674999999999998</v>
      </c>
    </row>
    <row r="10099" spans="1:7" x14ac:dyDescent="0.25">
      <c r="A10099" s="2">
        <v>42364.291666666664</v>
      </c>
      <c r="B10099">
        <v>0.116205</v>
      </c>
      <c r="C10099">
        <v>0.12670999999999999</v>
      </c>
      <c r="D10099">
        <v>0.41520000000000001</v>
      </c>
      <c r="E10099">
        <v>-1.5389999999999999</v>
      </c>
      <c r="F10099">
        <v>-1.3145</v>
      </c>
      <c r="G10099">
        <v>0.6895</v>
      </c>
    </row>
    <row r="10100" spans="1:7" x14ac:dyDescent="0.25">
      <c r="A10100" s="2">
        <v>42364.333333333336</v>
      </c>
      <c r="B10100">
        <v>0.11546165</v>
      </c>
      <c r="C10100">
        <v>0.12591997499999999</v>
      </c>
      <c r="D10100">
        <v>0.41520000000000001</v>
      </c>
      <c r="E10100">
        <v>-1.5947499999999999</v>
      </c>
      <c r="F10100">
        <v>-1.3640000000000001</v>
      </c>
      <c r="G10100">
        <v>0.69174999999999998</v>
      </c>
    </row>
    <row r="10101" spans="1:7" x14ac:dyDescent="0.25">
      <c r="A10101" s="2">
        <v>42364.375</v>
      </c>
      <c r="B10101">
        <v>0.114895</v>
      </c>
      <c r="C10101">
        <v>0.12529167499999999</v>
      </c>
      <c r="D10101">
        <v>0.41489165</v>
      </c>
      <c r="E10101">
        <v>-1.60375</v>
      </c>
      <c r="F10101">
        <v>-1.3945000000000001</v>
      </c>
      <c r="G10101">
        <v>0.68725000000000003</v>
      </c>
    </row>
    <row r="10102" spans="1:7" x14ac:dyDescent="0.25">
      <c r="A10102" s="2">
        <v>42364.416666666664</v>
      </c>
      <c r="B10102">
        <v>0.115034975</v>
      </c>
      <c r="C10102">
        <v>0.12469332499999999</v>
      </c>
      <c r="D10102">
        <v>0.41470000000000001</v>
      </c>
      <c r="E10102">
        <v>-1.5125</v>
      </c>
      <c r="F10102">
        <v>-1.3632500000000001</v>
      </c>
      <c r="G10102">
        <v>0.6865</v>
      </c>
    </row>
    <row r="10103" spans="1:7" x14ac:dyDescent="0.25">
      <c r="A10103" s="2">
        <v>42364.458333333336</v>
      </c>
      <c r="B10103">
        <v>0.11678332499999999</v>
      </c>
      <c r="C10103">
        <v>0.12551832499999999</v>
      </c>
      <c r="D10103">
        <v>0.41470000000000001</v>
      </c>
      <c r="E10103">
        <v>-1.224</v>
      </c>
      <c r="F10103">
        <v>-1.1917500000000001</v>
      </c>
      <c r="G10103">
        <v>0.67625000000000002</v>
      </c>
    </row>
    <row r="10104" spans="1:7" x14ac:dyDescent="0.25">
      <c r="A10104" s="2">
        <v>42364.5</v>
      </c>
      <c r="B10104">
        <v>0.120545</v>
      </c>
      <c r="C10104">
        <v>0.12686834999999999</v>
      </c>
      <c r="D10104">
        <v>0.41470000000000001</v>
      </c>
      <c r="E10104">
        <v>-0.91574999999999995</v>
      </c>
      <c r="F10104">
        <v>-0.98724999999999996</v>
      </c>
      <c r="G10104">
        <v>0.67125000000000001</v>
      </c>
    </row>
    <row r="10105" spans="1:7" x14ac:dyDescent="0.25">
      <c r="A10105" s="2">
        <v>42364.541666666664</v>
      </c>
      <c r="B10105">
        <v>0.12565835</v>
      </c>
      <c r="C10105">
        <v>0.12911167500000001</v>
      </c>
      <c r="D10105">
        <v>0.41470000000000001</v>
      </c>
      <c r="E10105">
        <v>-0.64249999999999996</v>
      </c>
      <c r="F10105">
        <v>-0.79574999999999996</v>
      </c>
      <c r="G10105">
        <v>0.67149999999999999</v>
      </c>
    </row>
    <row r="10106" spans="1:7" x14ac:dyDescent="0.25">
      <c r="A10106" s="2">
        <v>42364.583333333336</v>
      </c>
      <c r="B10106">
        <v>0.131273325</v>
      </c>
      <c r="C10106">
        <v>0.13171667500000001</v>
      </c>
      <c r="D10106">
        <v>0.41470000000000001</v>
      </c>
      <c r="E10106">
        <v>-0.41749999999999998</v>
      </c>
      <c r="F10106">
        <v>-0.63675000000000004</v>
      </c>
      <c r="G10106">
        <v>0.67</v>
      </c>
    </row>
    <row r="10107" spans="1:7" x14ac:dyDescent="0.25">
      <c r="A10107" s="2">
        <v>42364.625</v>
      </c>
      <c r="B10107">
        <v>0.13634832499999999</v>
      </c>
      <c r="C10107">
        <v>0.13441500000000001</v>
      </c>
      <c r="D10107">
        <v>0.41470000000000001</v>
      </c>
      <c r="E10107">
        <v>-0.28275</v>
      </c>
      <c r="F10107">
        <v>-0.51749999999999996</v>
      </c>
      <c r="G10107">
        <v>0.66</v>
      </c>
    </row>
    <row r="10108" spans="1:7" x14ac:dyDescent="0.25">
      <c r="A10108" s="2">
        <v>42364.666666666664</v>
      </c>
      <c r="B10108">
        <v>0.13956835000000001</v>
      </c>
      <c r="C10108">
        <v>0.13686000000000001</v>
      </c>
      <c r="D10108">
        <v>0.41470000000000001</v>
      </c>
      <c r="E10108">
        <v>-0.28775000000000001</v>
      </c>
      <c r="F10108">
        <v>-0.43125000000000002</v>
      </c>
      <c r="G10108">
        <v>0.65874999999999995</v>
      </c>
    </row>
    <row r="10109" spans="1:7" x14ac:dyDescent="0.25">
      <c r="A10109" s="2">
        <v>42364.708333333336</v>
      </c>
      <c r="B10109">
        <v>0.13930000000000001</v>
      </c>
      <c r="C10109">
        <v>0.13863834999999999</v>
      </c>
      <c r="D10109">
        <v>0.41470000000000001</v>
      </c>
      <c r="E10109">
        <v>-0.30775000000000002</v>
      </c>
      <c r="F10109">
        <v>-0.38600000000000001</v>
      </c>
      <c r="G10109">
        <v>0.65525</v>
      </c>
    </row>
    <row r="10110" spans="1:7" x14ac:dyDescent="0.25">
      <c r="A10110" s="2">
        <v>42364.75</v>
      </c>
      <c r="B10110">
        <v>0.13714000000000001</v>
      </c>
      <c r="C10110">
        <v>0.13950167499999999</v>
      </c>
      <c r="D10110">
        <v>0.41470000000000001</v>
      </c>
      <c r="E10110">
        <v>-0.36349999999999999</v>
      </c>
      <c r="F10110">
        <v>-0.39650000000000002</v>
      </c>
      <c r="G10110">
        <v>0.65949999999999998</v>
      </c>
    </row>
    <row r="10111" spans="1:7" x14ac:dyDescent="0.25">
      <c r="A10111" s="2">
        <v>42364.791666666664</v>
      </c>
      <c r="B10111">
        <v>0.13383334999999999</v>
      </c>
      <c r="C10111">
        <v>0.139286675</v>
      </c>
      <c r="D10111">
        <v>0.41470000000000001</v>
      </c>
      <c r="E10111">
        <v>-0.47925000000000001</v>
      </c>
      <c r="F10111">
        <v>-0.46425</v>
      </c>
      <c r="G10111">
        <v>0.65600000000000003</v>
      </c>
    </row>
    <row r="10112" spans="1:7" x14ac:dyDescent="0.25">
      <c r="A10112" s="2">
        <v>42364.833333333336</v>
      </c>
      <c r="B10112">
        <v>0.13060335000000001</v>
      </c>
      <c r="C10112">
        <v>0.13839665000000001</v>
      </c>
      <c r="D10112">
        <v>0.41435</v>
      </c>
      <c r="E10112">
        <v>-0.66349999999999998</v>
      </c>
      <c r="F10112">
        <v>-0.56200000000000006</v>
      </c>
      <c r="G10112">
        <v>0.66249999999999998</v>
      </c>
    </row>
    <row r="10113" spans="1:7" x14ac:dyDescent="0.25">
      <c r="A10113" s="2">
        <v>42364.875</v>
      </c>
      <c r="B10113">
        <v>0.12783335000000001</v>
      </c>
      <c r="C10113">
        <v>0.13713665</v>
      </c>
      <c r="D10113">
        <v>0.41420000000000001</v>
      </c>
      <c r="E10113">
        <v>-0.84225000000000005</v>
      </c>
      <c r="F10113">
        <v>-0.66600000000000004</v>
      </c>
      <c r="G10113">
        <v>0.66149999999999998</v>
      </c>
    </row>
    <row r="10114" spans="1:7" x14ac:dyDescent="0.25">
      <c r="A10114" s="2">
        <v>42364.916666666664</v>
      </c>
      <c r="B10114">
        <v>0.125555</v>
      </c>
      <c r="C10114">
        <v>0.135626625</v>
      </c>
      <c r="D10114">
        <v>0.41420000000000001</v>
      </c>
      <c r="E10114">
        <v>-0.98975000000000002</v>
      </c>
      <c r="F10114">
        <v>-0.76624999999999999</v>
      </c>
      <c r="G10114">
        <v>0.66025</v>
      </c>
    </row>
    <row r="10115" spans="1:7" x14ac:dyDescent="0.25">
      <c r="A10115" s="2">
        <v>42364.958333333336</v>
      </c>
      <c r="B10115">
        <v>0.12359335</v>
      </c>
      <c r="C10115">
        <v>0.13415335</v>
      </c>
      <c r="D10115">
        <v>0.41420000000000001</v>
      </c>
      <c r="E10115">
        <v>-1.0974999999999999</v>
      </c>
      <c r="F10115">
        <v>-0.86199999999999999</v>
      </c>
      <c r="G10115">
        <v>0.66249999999999998</v>
      </c>
    </row>
    <row r="10116" spans="1:7" x14ac:dyDescent="0.25">
      <c r="A10116" s="2">
        <v>42365</v>
      </c>
      <c r="B10116">
        <v>0.12206335</v>
      </c>
      <c r="C10116">
        <v>0.13274</v>
      </c>
      <c r="D10116">
        <v>0.41420000000000001</v>
      </c>
      <c r="E10116">
        <v>-1.1975</v>
      </c>
      <c r="F10116">
        <v>-0.95599999999999996</v>
      </c>
      <c r="G10116">
        <v>0.66149999999999998</v>
      </c>
    </row>
    <row r="10117" spans="1:7" x14ac:dyDescent="0.25">
      <c r="A10117" s="2">
        <v>42365.041666666664</v>
      </c>
      <c r="B10117">
        <v>0.12049502500000001</v>
      </c>
      <c r="C10117">
        <v>0.13131499999999999</v>
      </c>
      <c r="D10117">
        <v>0.41420000000000001</v>
      </c>
      <c r="E10117">
        <v>-1.2969999999999999</v>
      </c>
      <c r="F10117">
        <v>-1.0427500000000001</v>
      </c>
      <c r="G10117">
        <v>0.66500000000000004</v>
      </c>
    </row>
    <row r="10118" spans="1:7" x14ac:dyDescent="0.25">
      <c r="A10118" s="2">
        <v>42365.083333333336</v>
      </c>
      <c r="B10118">
        <v>0.11907667500000001</v>
      </c>
      <c r="C10118">
        <v>0.130014975</v>
      </c>
      <c r="D10118">
        <v>0.41420000000000001</v>
      </c>
      <c r="E10118">
        <v>-1.38625</v>
      </c>
      <c r="F10118">
        <v>-1.12625</v>
      </c>
      <c r="G10118">
        <v>0.65925</v>
      </c>
    </row>
    <row r="10119" spans="1:7" x14ac:dyDescent="0.25">
      <c r="A10119" s="2">
        <v>42365.125</v>
      </c>
      <c r="B10119">
        <v>0.117833325</v>
      </c>
      <c r="C10119">
        <v>0.12870332500000001</v>
      </c>
      <c r="D10119">
        <v>0.41420000000000001</v>
      </c>
      <c r="E10119">
        <v>-1.4644999999999999</v>
      </c>
      <c r="F10119">
        <v>-1.208</v>
      </c>
      <c r="G10119">
        <v>0.66149999999999998</v>
      </c>
    </row>
    <row r="10120" spans="1:7" x14ac:dyDescent="0.25">
      <c r="A10120" s="2">
        <v>42365.166666666664</v>
      </c>
      <c r="B10120">
        <v>0.11661000000000001</v>
      </c>
      <c r="C10120">
        <v>0.127533325</v>
      </c>
      <c r="D10120">
        <v>0.41420000000000001</v>
      </c>
      <c r="E10120">
        <v>-1.5425</v>
      </c>
      <c r="F10120">
        <v>-1.27525</v>
      </c>
      <c r="G10120">
        <v>0.65974999999999995</v>
      </c>
    </row>
    <row r="10121" spans="1:7" x14ac:dyDescent="0.25">
      <c r="A10121" s="2">
        <v>42365.208333333336</v>
      </c>
      <c r="B10121">
        <v>0.11579335</v>
      </c>
      <c r="C10121">
        <v>0.12637832500000001</v>
      </c>
      <c r="D10121">
        <v>0.41420000000000001</v>
      </c>
      <c r="E10121">
        <v>-1.59775</v>
      </c>
      <c r="F10121">
        <v>-1.33775</v>
      </c>
      <c r="G10121">
        <v>0.65974999999999995</v>
      </c>
    </row>
    <row r="10122" spans="1:7" x14ac:dyDescent="0.25">
      <c r="A10122" s="2">
        <v>42365.25</v>
      </c>
      <c r="B10122">
        <v>0.11477165</v>
      </c>
      <c r="C10122">
        <v>0.12551832499999999</v>
      </c>
      <c r="D10122">
        <v>0.41420000000000001</v>
      </c>
      <c r="E10122">
        <v>-1.6595</v>
      </c>
      <c r="F10122">
        <v>-1.3987499999999999</v>
      </c>
      <c r="G10122">
        <v>0.64949999999999997</v>
      </c>
    </row>
    <row r="10123" spans="1:7" x14ac:dyDescent="0.25">
      <c r="A10123" s="2">
        <v>42365.291666666664</v>
      </c>
      <c r="B10123">
        <v>0.11391664999999999</v>
      </c>
      <c r="C10123">
        <v>0.124423325</v>
      </c>
      <c r="D10123">
        <v>0.41404999999999997</v>
      </c>
      <c r="E10123">
        <v>-1.7277499999999999</v>
      </c>
      <c r="F10123">
        <v>-1.46075</v>
      </c>
      <c r="G10123">
        <v>0.64949999999999997</v>
      </c>
    </row>
    <row r="10124" spans="1:7" x14ac:dyDescent="0.25">
      <c r="A10124" s="2">
        <v>42365.333333333336</v>
      </c>
      <c r="B10124">
        <v>0.11305997499999999</v>
      </c>
      <c r="C10124">
        <v>0.12360167499999999</v>
      </c>
      <c r="D10124">
        <v>0.41420000000000001</v>
      </c>
      <c r="E10124">
        <v>-1.7737499999999999</v>
      </c>
      <c r="F10124">
        <v>-1.516</v>
      </c>
      <c r="G10124">
        <v>0.64475000000000005</v>
      </c>
    </row>
    <row r="10125" spans="1:7" x14ac:dyDescent="0.25">
      <c r="A10125" s="2">
        <v>42365.375</v>
      </c>
      <c r="B10125">
        <v>0.112405</v>
      </c>
      <c r="C10125">
        <v>0.122831675</v>
      </c>
      <c r="D10125">
        <v>0.41420000000000001</v>
      </c>
      <c r="E10125">
        <v>-1.7935000000000001</v>
      </c>
      <c r="F10125">
        <v>-1.5522499999999999</v>
      </c>
      <c r="G10125">
        <v>0.64449999999999996</v>
      </c>
    </row>
    <row r="10126" spans="1:7" x14ac:dyDescent="0.25">
      <c r="A10126" s="2">
        <v>42365.416666666664</v>
      </c>
      <c r="B10126">
        <v>0.11250164999999999</v>
      </c>
      <c r="C10126">
        <v>0.12266665</v>
      </c>
      <c r="D10126">
        <v>0.41419167499999998</v>
      </c>
      <c r="E10126">
        <v>-1.6775</v>
      </c>
      <c r="F10126">
        <v>-1.516</v>
      </c>
      <c r="G10126">
        <v>0.63424999999999998</v>
      </c>
    </row>
    <row r="10127" spans="1:7" x14ac:dyDescent="0.25">
      <c r="A10127" s="2">
        <v>42365.458333333336</v>
      </c>
      <c r="B10127">
        <v>0.114336675</v>
      </c>
      <c r="C10127">
        <v>0.12295832499999999</v>
      </c>
      <c r="D10127">
        <v>0.41420000000000001</v>
      </c>
      <c r="E10127">
        <v>-1.3612500000000001</v>
      </c>
      <c r="F10127">
        <v>-1.32125</v>
      </c>
      <c r="G10127">
        <v>0.626</v>
      </c>
    </row>
    <row r="10128" spans="1:7" x14ac:dyDescent="0.25">
      <c r="A10128" s="2">
        <v>42365.5</v>
      </c>
      <c r="B10128">
        <v>0.11805167499999999</v>
      </c>
      <c r="C10128">
        <v>0.124481675</v>
      </c>
      <c r="D10128">
        <v>0.41420000000000001</v>
      </c>
      <c r="E10128">
        <v>-1.0169999999999999</v>
      </c>
      <c r="F10128">
        <v>-1.0960000000000001</v>
      </c>
      <c r="G10128">
        <v>0.62949999999999995</v>
      </c>
    </row>
    <row r="10129" spans="1:7" x14ac:dyDescent="0.25">
      <c r="A10129" s="2">
        <v>42365.541666666664</v>
      </c>
      <c r="B10129">
        <v>0.123131675</v>
      </c>
      <c r="C10129">
        <v>0.12677165000000001</v>
      </c>
      <c r="D10129">
        <v>0.41420000000000001</v>
      </c>
      <c r="E10129">
        <v>-0.72275</v>
      </c>
      <c r="F10129">
        <v>-0.87975000000000003</v>
      </c>
      <c r="G10129">
        <v>0.62649999999999995</v>
      </c>
    </row>
    <row r="10130" spans="1:7" x14ac:dyDescent="0.25">
      <c r="A10130" s="2">
        <v>42365.583333333336</v>
      </c>
      <c r="B10130">
        <v>0.12854835000000001</v>
      </c>
      <c r="C10130">
        <v>0.12947667500000001</v>
      </c>
      <c r="D10130">
        <v>0.41420000000000001</v>
      </c>
      <c r="E10130">
        <v>-0.47025</v>
      </c>
      <c r="F10130">
        <v>-0.70599999999999996</v>
      </c>
      <c r="G10130">
        <v>0.61699999999999999</v>
      </c>
    </row>
    <row r="10131" spans="1:7" x14ac:dyDescent="0.25">
      <c r="A10131" s="2">
        <v>42365.625</v>
      </c>
      <c r="B10131">
        <v>0.1333683</v>
      </c>
      <c r="C10131">
        <v>0.13215832499999999</v>
      </c>
      <c r="D10131">
        <v>0.41420000000000001</v>
      </c>
      <c r="E10131">
        <v>-0.33324999999999999</v>
      </c>
      <c r="F10131">
        <v>-0.57550000000000001</v>
      </c>
      <c r="G10131">
        <v>0.61024999999999996</v>
      </c>
    </row>
    <row r="10132" spans="1:7" x14ac:dyDescent="0.25">
      <c r="A10132" s="2">
        <v>42365.666666666664</v>
      </c>
      <c r="B10132">
        <v>0.136303325</v>
      </c>
      <c r="C10132">
        <v>0.13462332499999999</v>
      </c>
      <c r="D10132">
        <v>0.41411667499999999</v>
      </c>
      <c r="E10132">
        <v>-0.33250000000000002</v>
      </c>
      <c r="F10132">
        <v>-0.48399999999999999</v>
      </c>
      <c r="G10132">
        <v>0.61299999999999999</v>
      </c>
    </row>
    <row r="10133" spans="1:7" x14ac:dyDescent="0.25">
      <c r="A10133" s="2">
        <v>42365.708333333336</v>
      </c>
      <c r="B10133">
        <v>0.13563665</v>
      </c>
      <c r="C10133">
        <v>0.136323325</v>
      </c>
      <c r="D10133">
        <v>0.41370000000000001</v>
      </c>
      <c r="E10133">
        <v>-0.36249999999999999</v>
      </c>
      <c r="F10133">
        <v>-0.4415</v>
      </c>
      <c r="G10133">
        <v>0.60475000000000001</v>
      </c>
    </row>
    <row r="10134" spans="1:7" x14ac:dyDescent="0.25">
      <c r="A10134" s="2">
        <v>42365.75</v>
      </c>
      <c r="B10134">
        <v>0.13321</v>
      </c>
      <c r="C10134">
        <v>0.136795</v>
      </c>
      <c r="D10134">
        <v>0.41369</v>
      </c>
      <c r="E10134">
        <v>-0.4405</v>
      </c>
      <c r="F10134">
        <v>-0.47025</v>
      </c>
      <c r="G10134">
        <v>0.60650000000000004</v>
      </c>
    </row>
    <row r="10135" spans="1:7" x14ac:dyDescent="0.25">
      <c r="A10135" s="2">
        <v>42365.791666666664</v>
      </c>
      <c r="B10135">
        <v>0.13001665000000001</v>
      </c>
      <c r="C10135">
        <v>0.136388325</v>
      </c>
      <c r="D10135">
        <v>0.41327665000000002</v>
      </c>
      <c r="E10135">
        <v>-0.60599999999999998</v>
      </c>
      <c r="F10135">
        <v>-0.56000000000000005</v>
      </c>
      <c r="G10135">
        <v>0.61224999999999996</v>
      </c>
    </row>
    <row r="10136" spans="1:7" x14ac:dyDescent="0.25">
      <c r="A10136" s="2">
        <v>42365.833333333336</v>
      </c>
      <c r="B10136">
        <v>0.12712167499999999</v>
      </c>
      <c r="C10136">
        <v>0.13529332499999999</v>
      </c>
      <c r="D10136">
        <v>0.41317995000000002</v>
      </c>
      <c r="E10136">
        <v>-0.81025000000000003</v>
      </c>
      <c r="F10136">
        <v>-0.67649999999999999</v>
      </c>
      <c r="G10136">
        <v>0.60924999999999996</v>
      </c>
    </row>
    <row r="10137" spans="1:7" x14ac:dyDescent="0.25">
      <c r="A10137" s="2">
        <v>42365.875</v>
      </c>
      <c r="B10137">
        <v>0.124621675</v>
      </c>
      <c r="C10137">
        <v>0.13398832499999999</v>
      </c>
      <c r="D10137">
        <v>0.413181625</v>
      </c>
      <c r="E10137">
        <v>-0.98924999999999996</v>
      </c>
      <c r="F10137">
        <v>-0.78774999999999995</v>
      </c>
      <c r="G10137">
        <v>0.60924999999999996</v>
      </c>
    </row>
    <row r="10138" spans="1:7" x14ac:dyDescent="0.25">
      <c r="A10138" s="2">
        <v>42365.916666666664</v>
      </c>
      <c r="B10138">
        <v>0.122775</v>
      </c>
      <c r="C10138">
        <v>0.13259165000000001</v>
      </c>
      <c r="D10138">
        <v>0.41318165000000001</v>
      </c>
      <c r="E10138">
        <v>-1.1080000000000001</v>
      </c>
      <c r="F10138">
        <v>-0.88749999999999996</v>
      </c>
      <c r="G10138">
        <v>0.61699999999999999</v>
      </c>
    </row>
    <row r="10139" spans="1:7" x14ac:dyDescent="0.25">
      <c r="A10139" s="2">
        <v>42365.958333333336</v>
      </c>
      <c r="B10139">
        <v>0.121063325</v>
      </c>
      <c r="C10139">
        <v>0.131216675</v>
      </c>
      <c r="D10139">
        <v>0.41318662499999997</v>
      </c>
      <c r="E10139">
        <v>-1.2230000000000001</v>
      </c>
      <c r="F10139">
        <v>-0.98875000000000002</v>
      </c>
      <c r="G10139">
        <v>0.60950000000000004</v>
      </c>
    </row>
    <row r="10140" spans="1:7" x14ac:dyDescent="0.25">
      <c r="A10140" s="2">
        <v>42366</v>
      </c>
      <c r="B10140">
        <v>0.119663325</v>
      </c>
      <c r="C10140">
        <v>0.12994</v>
      </c>
      <c r="D10140">
        <v>0.41318664999999999</v>
      </c>
      <c r="E10140">
        <v>-1.30925</v>
      </c>
      <c r="F10140">
        <v>-1.0780000000000001</v>
      </c>
      <c r="G10140">
        <v>0.60975000000000001</v>
      </c>
    </row>
    <row r="10141" spans="1:7" x14ac:dyDescent="0.25">
      <c r="A10141" s="2">
        <v>42366.041666666664</v>
      </c>
      <c r="B10141">
        <v>0.11831167500000001</v>
      </c>
      <c r="C10141">
        <v>0.12865665000000001</v>
      </c>
      <c r="D10141">
        <v>0.41318997499999999</v>
      </c>
      <c r="E10141">
        <v>-1.4085000000000001</v>
      </c>
      <c r="F10141">
        <v>-1.1559999999999999</v>
      </c>
      <c r="G10141">
        <v>0.61899999999999999</v>
      </c>
    </row>
    <row r="10142" spans="1:7" x14ac:dyDescent="0.25">
      <c r="A10142" s="2">
        <v>42366.083333333336</v>
      </c>
      <c r="B10142">
        <v>0.11715834999999999</v>
      </c>
      <c r="C10142">
        <v>0.12748999999999999</v>
      </c>
      <c r="D10142">
        <v>0.41319162500000001</v>
      </c>
      <c r="E10142">
        <v>-1.48125</v>
      </c>
      <c r="F10142">
        <v>-1.232</v>
      </c>
      <c r="G10142">
        <v>0.60950000000000004</v>
      </c>
    </row>
    <row r="10143" spans="1:7" x14ac:dyDescent="0.25">
      <c r="A10143" s="2">
        <v>42366.125</v>
      </c>
      <c r="B10143">
        <v>0.11601665</v>
      </c>
      <c r="C10143">
        <v>0.12631999999999999</v>
      </c>
      <c r="D10143">
        <v>0.41319832499999998</v>
      </c>
      <c r="E10143">
        <v>-1.5525</v>
      </c>
      <c r="F10143">
        <v>-1.3105</v>
      </c>
      <c r="G10143">
        <v>0.60924999999999996</v>
      </c>
    </row>
    <row r="10144" spans="1:7" x14ac:dyDescent="0.25">
      <c r="A10144" s="2">
        <v>42366.166666666664</v>
      </c>
      <c r="B10144">
        <v>0.114988325</v>
      </c>
      <c r="C10144">
        <v>0.12526835</v>
      </c>
      <c r="D10144">
        <v>0.41319832499999998</v>
      </c>
      <c r="E10144">
        <v>-1.63425</v>
      </c>
      <c r="F10144">
        <v>-1.37825</v>
      </c>
      <c r="G10144">
        <v>0.60275000000000001</v>
      </c>
    </row>
    <row r="10145" spans="1:7" x14ac:dyDescent="0.25">
      <c r="A10145" s="2">
        <v>42366.208333333336</v>
      </c>
      <c r="B10145">
        <v>0.1140567</v>
      </c>
      <c r="C10145">
        <v>0.12428</v>
      </c>
      <c r="D10145">
        <v>0.41293000000000002</v>
      </c>
      <c r="E10145">
        <v>-1.6910000000000001</v>
      </c>
      <c r="F10145">
        <v>-1.4357500000000001</v>
      </c>
      <c r="G10145">
        <v>0.60475000000000001</v>
      </c>
    </row>
    <row r="10146" spans="1:7" x14ac:dyDescent="0.25">
      <c r="A10146" s="2">
        <v>42366.25</v>
      </c>
      <c r="B10146">
        <v>0.113213325</v>
      </c>
      <c r="C10146">
        <v>0.12346</v>
      </c>
      <c r="D10146">
        <v>0.41260000000000002</v>
      </c>
      <c r="E10146">
        <v>-1.74475</v>
      </c>
      <c r="F10146">
        <v>-1.50075</v>
      </c>
      <c r="G10146">
        <v>0.60050000000000003</v>
      </c>
    </row>
    <row r="10147" spans="1:7" x14ac:dyDescent="0.25">
      <c r="A10147" s="2">
        <v>42366.291666666664</v>
      </c>
      <c r="B10147">
        <v>0.11247335</v>
      </c>
      <c r="C10147">
        <v>0.12253</v>
      </c>
      <c r="D10147">
        <v>0.41260000000000002</v>
      </c>
      <c r="E10147">
        <v>-1.8049999999999999</v>
      </c>
      <c r="F10147">
        <v>-1.5482499999999999</v>
      </c>
      <c r="G10147">
        <v>0.60475000000000001</v>
      </c>
    </row>
    <row r="10148" spans="1:7" x14ac:dyDescent="0.25">
      <c r="A10148" s="2">
        <v>42366.333333333336</v>
      </c>
      <c r="B10148">
        <v>0.11179167499999999</v>
      </c>
      <c r="C10148">
        <v>0.121898325</v>
      </c>
      <c r="D10148">
        <v>0.41260000000000002</v>
      </c>
      <c r="E10148">
        <v>-1.83775</v>
      </c>
      <c r="F10148">
        <v>-1.5920000000000001</v>
      </c>
      <c r="G10148">
        <v>0.59099999999999997</v>
      </c>
    </row>
    <row r="10149" spans="1:7" x14ac:dyDescent="0.25">
      <c r="A10149" s="2">
        <v>42366.375</v>
      </c>
      <c r="B10149">
        <v>0.11123165</v>
      </c>
      <c r="C10149">
        <v>0.12132335</v>
      </c>
      <c r="D10149">
        <v>0.41260000000000002</v>
      </c>
      <c r="E10149">
        <v>-1.8572500000000001</v>
      </c>
      <c r="F10149">
        <v>-1.621</v>
      </c>
      <c r="G10149">
        <v>0.58525000000000005</v>
      </c>
    </row>
    <row r="10150" spans="1:7" x14ac:dyDescent="0.25">
      <c r="A10150" s="2">
        <v>42366.416666666664</v>
      </c>
      <c r="B10150">
        <v>0.11156000000000001</v>
      </c>
      <c r="C10150">
        <v>0.120996675</v>
      </c>
      <c r="D10150">
        <v>0.41260000000000002</v>
      </c>
      <c r="E10150">
        <v>-1.7104999999999999</v>
      </c>
      <c r="F10150">
        <v>-1.56</v>
      </c>
      <c r="G10150">
        <v>0.58325000000000005</v>
      </c>
    </row>
    <row r="10151" spans="1:7" x14ac:dyDescent="0.25">
      <c r="A10151" s="2">
        <v>42366.458333333336</v>
      </c>
      <c r="B10151">
        <v>0.11335665</v>
      </c>
      <c r="C10151">
        <v>0.12162835</v>
      </c>
      <c r="D10151">
        <v>0.41260000000000002</v>
      </c>
      <c r="E10151">
        <v>-1.3947499999999999</v>
      </c>
      <c r="F10151">
        <v>-1.359</v>
      </c>
      <c r="G10151">
        <v>0.57850000000000001</v>
      </c>
    </row>
    <row r="10152" spans="1:7" x14ac:dyDescent="0.25">
      <c r="A10152" s="2">
        <v>42366.5</v>
      </c>
      <c r="B10152">
        <v>0.11710332499999999</v>
      </c>
      <c r="C10152">
        <v>0.123128325</v>
      </c>
      <c r="D10152">
        <v>0.41260999999999998</v>
      </c>
      <c r="E10152">
        <v>-1.0447500000000001</v>
      </c>
      <c r="F10152">
        <v>-1.1287499999999999</v>
      </c>
      <c r="G10152">
        <v>0.57050000000000001</v>
      </c>
    </row>
    <row r="10153" spans="1:7" x14ac:dyDescent="0.25">
      <c r="A10153" s="2">
        <v>42366.541666666664</v>
      </c>
      <c r="B10153">
        <v>0.12225</v>
      </c>
      <c r="C10153">
        <v>0.12543000000000001</v>
      </c>
      <c r="D10153">
        <v>0.41260000000000002</v>
      </c>
      <c r="E10153">
        <v>-0.73524999999999996</v>
      </c>
      <c r="F10153">
        <v>-0.91149999999999998</v>
      </c>
      <c r="G10153">
        <v>0.56874999999999998</v>
      </c>
    </row>
    <row r="10154" spans="1:7" x14ac:dyDescent="0.25">
      <c r="A10154" s="2">
        <v>42366.583333333336</v>
      </c>
      <c r="B10154">
        <v>0.12794667500000001</v>
      </c>
      <c r="C10154">
        <v>0.12815335</v>
      </c>
      <c r="D10154">
        <v>0.41260000000000002</v>
      </c>
      <c r="E10154">
        <v>-0.47199999999999998</v>
      </c>
      <c r="F10154">
        <v>-0.73224999999999996</v>
      </c>
      <c r="G10154">
        <v>0.5635</v>
      </c>
    </row>
    <row r="10155" spans="1:7" x14ac:dyDescent="0.25">
      <c r="A10155" s="2">
        <v>42366.625</v>
      </c>
      <c r="B10155">
        <v>0.132938325</v>
      </c>
      <c r="C10155">
        <v>0.13091497499999999</v>
      </c>
      <c r="D10155">
        <v>0.41236665</v>
      </c>
      <c r="E10155">
        <v>-0.32624999999999998</v>
      </c>
      <c r="F10155">
        <v>-0.59624999999999995</v>
      </c>
      <c r="G10155">
        <v>0.5605</v>
      </c>
    </row>
    <row r="10156" spans="1:7" x14ac:dyDescent="0.25">
      <c r="A10156" s="2">
        <v>42366.666666666664</v>
      </c>
      <c r="B10156">
        <v>0.13585335000000001</v>
      </c>
      <c r="C10156">
        <v>0.133364975</v>
      </c>
      <c r="D10156">
        <v>0.41210000000000002</v>
      </c>
      <c r="E10156">
        <v>-0.33650000000000002</v>
      </c>
      <c r="F10156">
        <v>-0.49625000000000002</v>
      </c>
      <c r="G10156">
        <v>0.55925000000000002</v>
      </c>
    </row>
    <row r="10157" spans="1:7" x14ac:dyDescent="0.25">
      <c r="A10157" s="2">
        <v>42366.708333333336</v>
      </c>
      <c r="B10157">
        <v>0.134871675</v>
      </c>
      <c r="C10157">
        <v>0.13505167500000001</v>
      </c>
      <c r="D10157">
        <v>0.41210000000000002</v>
      </c>
      <c r="E10157">
        <v>-0.36975000000000002</v>
      </c>
      <c r="F10157">
        <v>-0.46550000000000002</v>
      </c>
      <c r="G10157">
        <v>0.55449999999999999</v>
      </c>
    </row>
    <row r="10158" spans="1:7" x14ac:dyDescent="0.25">
      <c r="A10158" s="2">
        <v>42366.75</v>
      </c>
      <c r="B10158">
        <v>0.13180500000000001</v>
      </c>
      <c r="C10158">
        <v>0.13540835000000001</v>
      </c>
      <c r="D10158">
        <v>0.41210000000000002</v>
      </c>
      <c r="E10158">
        <v>-0.48125000000000001</v>
      </c>
      <c r="F10158">
        <v>-0.50749999999999995</v>
      </c>
      <c r="G10158">
        <v>0.55625000000000002</v>
      </c>
    </row>
    <row r="10159" spans="1:7" x14ac:dyDescent="0.25">
      <c r="A10159" s="2">
        <v>42366.791666666664</v>
      </c>
      <c r="B10159">
        <v>0.1283</v>
      </c>
      <c r="C10159">
        <v>0.13470499999999999</v>
      </c>
      <c r="D10159">
        <v>0.41210000000000002</v>
      </c>
      <c r="E10159">
        <v>-0.6885</v>
      </c>
      <c r="F10159">
        <v>-0.60924999999999996</v>
      </c>
      <c r="G10159">
        <v>0.56025000000000003</v>
      </c>
    </row>
    <row r="10160" spans="1:7" x14ac:dyDescent="0.25">
      <c r="A10160" s="2">
        <v>42366.833333333336</v>
      </c>
      <c r="B10160">
        <v>0.12536667500000001</v>
      </c>
      <c r="C10160">
        <v>0.13355164999999999</v>
      </c>
      <c r="D10160">
        <v>0.41210000000000002</v>
      </c>
      <c r="E10160">
        <v>-0.89900000000000002</v>
      </c>
      <c r="F10160">
        <v>-0.72224999999999995</v>
      </c>
      <c r="G10160">
        <v>0.55725000000000002</v>
      </c>
    </row>
    <row r="10161" spans="1:7" x14ac:dyDescent="0.25">
      <c r="A10161" s="2">
        <v>42366.875</v>
      </c>
      <c r="B10161">
        <v>0.12300165</v>
      </c>
      <c r="C10161">
        <v>0.13221335000000001</v>
      </c>
      <c r="D10161">
        <v>0.41210000000000002</v>
      </c>
      <c r="E10161">
        <v>-1.0674999999999999</v>
      </c>
      <c r="F10161">
        <v>-0.84199999999999997</v>
      </c>
      <c r="G10161">
        <v>0.55725000000000002</v>
      </c>
    </row>
    <row r="10162" spans="1:7" x14ac:dyDescent="0.25">
      <c r="A10162" s="2">
        <v>42366.916666666664</v>
      </c>
      <c r="B10162">
        <v>0.120963325</v>
      </c>
      <c r="C10162">
        <v>0.130745</v>
      </c>
      <c r="D10162">
        <v>0.41210000000000002</v>
      </c>
      <c r="E10162">
        <v>-1.21475</v>
      </c>
      <c r="F10162">
        <v>-0.95499999999999996</v>
      </c>
      <c r="G10162">
        <v>0.56599999999999995</v>
      </c>
    </row>
    <row r="10163" spans="1:7" x14ac:dyDescent="0.25">
      <c r="A10163" s="2">
        <v>42366.958333333336</v>
      </c>
      <c r="B10163">
        <v>0.119255</v>
      </c>
      <c r="C10163">
        <v>0.129301675</v>
      </c>
      <c r="D10163">
        <v>0.41210000000000002</v>
      </c>
      <c r="E10163">
        <v>-1.3260000000000001</v>
      </c>
      <c r="F10163">
        <v>-1.0629999999999999</v>
      </c>
      <c r="G10163">
        <v>0.55825000000000002</v>
      </c>
    </row>
    <row r="10164" spans="1:7" x14ac:dyDescent="0.25">
      <c r="A10164" s="2">
        <v>42367</v>
      </c>
      <c r="B10164">
        <v>0.11772832499999999</v>
      </c>
      <c r="C10164">
        <v>0.12795665000000001</v>
      </c>
      <c r="D10164">
        <v>0.41210000000000002</v>
      </c>
      <c r="E10164">
        <v>-1.4350000000000001</v>
      </c>
      <c r="F10164">
        <v>-1.16025</v>
      </c>
      <c r="G10164">
        <v>0.56274999999999997</v>
      </c>
    </row>
    <row r="10165" spans="1:7" x14ac:dyDescent="0.25">
      <c r="A10165" s="2">
        <v>42367.041666666664</v>
      </c>
      <c r="B10165">
        <v>0.11628835</v>
      </c>
      <c r="C10165">
        <v>0.12654332500000001</v>
      </c>
      <c r="D10165">
        <v>0.41195832500000001</v>
      </c>
      <c r="E10165">
        <v>-1.54125</v>
      </c>
      <c r="F10165">
        <v>-1.2497499999999999</v>
      </c>
      <c r="G10165">
        <v>0.5585</v>
      </c>
    </row>
    <row r="10166" spans="1:7" x14ac:dyDescent="0.25">
      <c r="A10166" s="2">
        <v>42367.083333333336</v>
      </c>
      <c r="B10166">
        <v>0.11506332499999999</v>
      </c>
      <c r="C10166">
        <v>0.12531665</v>
      </c>
      <c r="D10166">
        <v>0.41160000000000002</v>
      </c>
      <c r="E10166">
        <v>-1.62575</v>
      </c>
      <c r="F10166">
        <v>-1.3374999999999999</v>
      </c>
      <c r="G10166">
        <v>0.5635</v>
      </c>
    </row>
    <row r="10167" spans="1:7" x14ac:dyDescent="0.25">
      <c r="A10167" s="2">
        <v>42367.125</v>
      </c>
      <c r="B10167">
        <v>0.11392835</v>
      </c>
      <c r="C10167">
        <v>0.12421</v>
      </c>
      <c r="D10167">
        <v>0.41160000000000002</v>
      </c>
      <c r="E10167">
        <v>-1.6944999999999999</v>
      </c>
      <c r="F10167">
        <v>-1.41825</v>
      </c>
      <c r="G10167">
        <v>0.55425000000000002</v>
      </c>
    </row>
    <row r="10168" spans="1:7" x14ac:dyDescent="0.25">
      <c r="A10168" s="2">
        <v>42367.166666666664</v>
      </c>
      <c r="B10168">
        <v>0.11301335</v>
      </c>
      <c r="C10168">
        <v>0.123088325</v>
      </c>
      <c r="D10168">
        <v>0.41160000000000002</v>
      </c>
      <c r="E10168">
        <v>-1.75875</v>
      </c>
      <c r="F10168">
        <v>-1.4895</v>
      </c>
      <c r="G10168">
        <v>0.55025000000000002</v>
      </c>
    </row>
    <row r="10169" spans="1:7" x14ac:dyDescent="0.25">
      <c r="A10169" s="2">
        <v>42367.208333333336</v>
      </c>
      <c r="B10169">
        <v>0.112076675</v>
      </c>
      <c r="C10169">
        <v>0.122198325</v>
      </c>
      <c r="D10169">
        <v>0.41160000000000002</v>
      </c>
      <c r="E10169">
        <v>-1.8314999999999999</v>
      </c>
      <c r="F10169">
        <v>-1.55325</v>
      </c>
      <c r="G10169">
        <v>0.54974999999999996</v>
      </c>
    </row>
    <row r="10170" spans="1:7" x14ac:dyDescent="0.25">
      <c r="A10170" s="2">
        <v>42367.25</v>
      </c>
      <c r="B10170">
        <v>0.1113</v>
      </c>
      <c r="C10170">
        <v>0.121336675</v>
      </c>
      <c r="D10170">
        <v>0.41160000000000002</v>
      </c>
      <c r="E10170">
        <v>-1.891</v>
      </c>
      <c r="F10170">
        <v>-1.61625</v>
      </c>
      <c r="G10170">
        <v>0.54474999999999996</v>
      </c>
    </row>
    <row r="10171" spans="1:7" x14ac:dyDescent="0.25">
      <c r="A10171" s="2">
        <v>42367.291666666664</v>
      </c>
      <c r="B10171">
        <v>0.110518325</v>
      </c>
      <c r="C10171">
        <v>0.120424975</v>
      </c>
      <c r="D10171">
        <v>0.41160000000000002</v>
      </c>
      <c r="E10171">
        <v>-1.9464999999999999</v>
      </c>
      <c r="F10171">
        <v>-1.6735</v>
      </c>
      <c r="G10171">
        <v>0.53949999999999998</v>
      </c>
    </row>
    <row r="10172" spans="1:7" x14ac:dyDescent="0.25">
      <c r="A10172" s="2">
        <v>42367.333333333336</v>
      </c>
      <c r="B10172">
        <v>0.109856675</v>
      </c>
      <c r="C10172">
        <v>0.119791675</v>
      </c>
      <c r="D10172">
        <v>0.41160000000000002</v>
      </c>
      <c r="E10172">
        <v>-1.9735</v>
      </c>
      <c r="F10172">
        <v>-1.7132499999999999</v>
      </c>
      <c r="G10172">
        <v>0.53974999999999995</v>
      </c>
    </row>
    <row r="10173" spans="1:7" x14ac:dyDescent="0.25">
      <c r="A10173" s="2">
        <v>42367.375</v>
      </c>
      <c r="B10173">
        <v>0.10926335</v>
      </c>
      <c r="C10173">
        <v>0.119035</v>
      </c>
      <c r="D10173">
        <v>0.41160000000000002</v>
      </c>
      <c r="E10173">
        <v>-2.024</v>
      </c>
      <c r="F10173">
        <v>-1.75125</v>
      </c>
      <c r="G10173">
        <v>0.53474999999999995</v>
      </c>
    </row>
    <row r="10174" spans="1:7" x14ac:dyDescent="0.25">
      <c r="A10174" s="2">
        <v>42367.416666666664</v>
      </c>
      <c r="B10174">
        <v>0.10932500000000001</v>
      </c>
      <c r="C10174">
        <v>0.11863167500000001</v>
      </c>
      <c r="D10174">
        <v>0.41128332499999998</v>
      </c>
      <c r="E10174">
        <v>-1.88775</v>
      </c>
      <c r="F10174">
        <v>-1.712</v>
      </c>
      <c r="G10174">
        <v>0.52875000000000005</v>
      </c>
    </row>
    <row r="10175" spans="1:7" x14ac:dyDescent="0.25">
      <c r="A10175" s="2">
        <v>42367.458333333336</v>
      </c>
      <c r="B10175">
        <v>0.11111</v>
      </c>
      <c r="C10175">
        <v>0.11926</v>
      </c>
      <c r="D10175">
        <v>0.41110000000000002</v>
      </c>
      <c r="E10175">
        <v>-1.5375000000000001</v>
      </c>
      <c r="F10175">
        <v>-1.4937499999999999</v>
      </c>
      <c r="G10175">
        <v>0.52575000000000005</v>
      </c>
    </row>
    <row r="10176" spans="1:7" x14ac:dyDescent="0.25">
      <c r="A10176" s="2">
        <v>42367.5</v>
      </c>
      <c r="B10176">
        <v>0.11459165</v>
      </c>
      <c r="C10176">
        <v>0.12070502499999999</v>
      </c>
      <c r="D10176">
        <v>0.41110000000000002</v>
      </c>
      <c r="E10176">
        <v>-1.15625</v>
      </c>
      <c r="F10176">
        <v>-1.242</v>
      </c>
      <c r="G10176">
        <v>0.52049999999999996</v>
      </c>
    </row>
    <row r="10177" spans="1:7" x14ac:dyDescent="0.25">
      <c r="A10177" s="2">
        <v>42367.541666666664</v>
      </c>
      <c r="B10177">
        <v>0.119605</v>
      </c>
      <c r="C10177">
        <v>0.122963325</v>
      </c>
      <c r="D10177">
        <v>0.41120832499999999</v>
      </c>
      <c r="E10177">
        <v>-0.82774999999999999</v>
      </c>
      <c r="F10177">
        <v>-1.0044999999999999</v>
      </c>
      <c r="G10177">
        <v>0.51500000000000001</v>
      </c>
    </row>
    <row r="10178" spans="1:7" x14ac:dyDescent="0.25">
      <c r="A10178" s="2">
        <v>42367.583333333336</v>
      </c>
      <c r="B10178">
        <v>0.12496</v>
      </c>
      <c r="C10178">
        <v>0.12570000000000001</v>
      </c>
      <c r="D10178">
        <v>0.41157497500000001</v>
      </c>
      <c r="E10178">
        <v>-0.53874999999999995</v>
      </c>
      <c r="F10178">
        <v>-0.80900000000000005</v>
      </c>
      <c r="G10178">
        <v>0.51649999999999996</v>
      </c>
    </row>
    <row r="10179" spans="1:7" x14ac:dyDescent="0.25">
      <c r="A10179" s="2">
        <v>42367.625</v>
      </c>
      <c r="B10179">
        <v>0.12932165000000001</v>
      </c>
      <c r="C10179">
        <v>0.12841502499999999</v>
      </c>
      <c r="D10179">
        <v>0.41160000000000002</v>
      </c>
      <c r="E10179">
        <v>-0.40125</v>
      </c>
      <c r="F10179">
        <v>-0.66200000000000003</v>
      </c>
      <c r="G10179">
        <v>0.50449999999999995</v>
      </c>
    </row>
    <row r="10180" spans="1:7" x14ac:dyDescent="0.25">
      <c r="A10180" s="2">
        <v>42367.666666666664</v>
      </c>
      <c r="B10180">
        <v>0.131745</v>
      </c>
      <c r="C10180">
        <v>0.130773325</v>
      </c>
      <c r="D10180">
        <v>0.41160000000000002</v>
      </c>
      <c r="E10180">
        <v>-0.4</v>
      </c>
      <c r="F10180">
        <v>-0.56999999999999995</v>
      </c>
      <c r="G10180">
        <v>0.4965</v>
      </c>
    </row>
    <row r="10181" spans="1:7" x14ac:dyDescent="0.25">
      <c r="A10181" s="2">
        <v>42367.708333333336</v>
      </c>
      <c r="B10181">
        <v>0.13028500000000001</v>
      </c>
      <c r="C10181">
        <v>0.13203835</v>
      </c>
      <c r="D10181">
        <v>0.41160000000000002</v>
      </c>
      <c r="E10181">
        <v>-0.47</v>
      </c>
      <c r="F10181">
        <v>-0.54425000000000001</v>
      </c>
      <c r="G10181">
        <v>0.50424999999999998</v>
      </c>
    </row>
    <row r="10182" spans="1:7" x14ac:dyDescent="0.25">
      <c r="A10182" s="2">
        <v>42367.75</v>
      </c>
      <c r="B10182">
        <v>0.12703665</v>
      </c>
      <c r="C10182">
        <v>0.13198167499999999</v>
      </c>
      <c r="D10182">
        <v>0.41160000000000002</v>
      </c>
      <c r="E10182">
        <v>-0.63949999999999996</v>
      </c>
      <c r="F10182">
        <v>-0.62775000000000003</v>
      </c>
      <c r="G10182">
        <v>0.50175000000000003</v>
      </c>
    </row>
    <row r="10183" spans="1:7" x14ac:dyDescent="0.25">
      <c r="A10183" s="2">
        <v>42367.791666666664</v>
      </c>
      <c r="B10183">
        <v>0.12376332499999999</v>
      </c>
      <c r="C10183">
        <v>0.13103999999999999</v>
      </c>
      <c r="D10183">
        <v>0.41128332499999998</v>
      </c>
      <c r="E10183">
        <v>-0.90674999999999994</v>
      </c>
      <c r="F10183">
        <v>-0.76024999999999998</v>
      </c>
      <c r="G10183">
        <v>0.50475000000000003</v>
      </c>
    </row>
    <row r="10184" spans="1:7" x14ac:dyDescent="0.25">
      <c r="A10184" s="2">
        <v>42367.833333333336</v>
      </c>
      <c r="B10184">
        <v>0.121015</v>
      </c>
      <c r="C10184">
        <v>0.12968335</v>
      </c>
      <c r="D10184">
        <v>0.41110000000000002</v>
      </c>
      <c r="E10184">
        <v>-1.1435</v>
      </c>
      <c r="F10184">
        <v>-0.90449999999999997</v>
      </c>
      <c r="G10184">
        <v>0.50124999999999997</v>
      </c>
    </row>
    <row r="10185" spans="1:7" x14ac:dyDescent="0.25">
      <c r="A10185" s="2">
        <v>42367.875</v>
      </c>
      <c r="B10185">
        <v>0.11871</v>
      </c>
      <c r="C10185">
        <v>0.12812832499999999</v>
      </c>
      <c r="D10185">
        <v>0.41110000000000002</v>
      </c>
      <c r="E10185">
        <v>-1.3180000000000001</v>
      </c>
      <c r="F10185">
        <v>-1.0495000000000001</v>
      </c>
      <c r="G10185">
        <v>0.5</v>
      </c>
    </row>
    <row r="10186" spans="1:7" x14ac:dyDescent="0.25">
      <c r="A10186" s="2">
        <v>42367.916666666664</v>
      </c>
      <c r="B10186">
        <v>0.11680165000000001</v>
      </c>
      <c r="C10186">
        <v>0.12656000000000001</v>
      </c>
      <c r="D10186">
        <v>0.41110000000000002</v>
      </c>
      <c r="E10186">
        <v>-1.4655</v>
      </c>
      <c r="F10186">
        <v>-1.1739999999999999</v>
      </c>
      <c r="G10186">
        <v>0.50624999999999998</v>
      </c>
    </row>
    <row r="10187" spans="1:7" x14ac:dyDescent="0.25">
      <c r="A10187" s="2">
        <v>42367.958333333336</v>
      </c>
      <c r="B10187">
        <v>0.11525829999999999</v>
      </c>
      <c r="C10187">
        <v>0.12510997500000001</v>
      </c>
      <c r="D10187">
        <v>0.41110000000000002</v>
      </c>
      <c r="E10187">
        <v>-1.573</v>
      </c>
      <c r="F10187">
        <v>-1.2889999999999999</v>
      </c>
      <c r="G10187">
        <v>0.50249999999999995</v>
      </c>
    </row>
    <row r="10188" spans="1:7" x14ac:dyDescent="0.25">
      <c r="A10188" s="2">
        <v>42368</v>
      </c>
      <c r="B10188">
        <v>0.114013325</v>
      </c>
      <c r="C10188">
        <v>0.12383332499999999</v>
      </c>
      <c r="D10188">
        <v>0.41110000000000002</v>
      </c>
      <c r="E10188">
        <v>-1.653</v>
      </c>
      <c r="F10188">
        <v>-1.3714999999999999</v>
      </c>
      <c r="G10188">
        <v>0.50249999999999995</v>
      </c>
    </row>
    <row r="10189" spans="1:7" x14ac:dyDescent="0.25">
      <c r="A10189" s="2">
        <v>42368.041666666664</v>
      </c>
      <c r="B10189">
        <v>0.11304832500000001</v>
      </c>
      <c r="C10189">
        <v>0.12288165</v>
      </c>
      <c r="D10189">
        <v>0.41110000000000002</v>
      </c>
      <c r="E10189">
        <v>-1.7204999999999999</v>
      </c>
      <c r="F10189">
        <v>-1.44075</v>
      </c>
      <c r="G10189">
        <v>0.499</v>
      </c>
    </row>
    <row r="10190" spans="1:7" x14ac:dyDescent="0.25">
      <c r="A10190" s="2">
        <v>42368.083333333336</v>
      </c>
      <c r="B10190">
        <v>0.112033325</v>
      </c>
      <c r="C10190">
        <v>0.121835</v>
      </c>
      <c r="D10190">
        <v>0.41110000000000002</v>
      </c>
      <c r="E10190">
        <v>-1.79975</v>
      </c>
      <c r="F10190">
        <v>-1.5105</v>
      </c>
      <c r="G10190">
        <v>0.49149999999999999</v>
      </c>
    </row>
    <row r="10191" spans="1:7" x14ac:dyDescent="0.25">
      <c r="A10191" s="2">
        <v>42368.125</v>
      </c>
      <c r="B10191">
        <v>0.111246675</v>
      </c>
      <c r="C10191">
        <v>0.120986675</v>
      </c>
      <c r="D10191">
        <v>0.41090664999999998</v>
      </c>
      <c r="E10191">
        <v>-1.8654999999999999</v>
      </c>
      <c r="F10191">
        <v>-1.5802499999999999</v>
      </c>
      <c r="G10191">
        <v>0.49149999999999999</v>
      </c>
    </row>
    <row r="10192" spans="1:7" x14ac:dyDescent="0.25">
      <c r="A10192" s="2">
        <v>42368.166666666664</v>
      </c>
      <c r="B10192">
        <v>0.110456675</v>
      </c>
      <c r="C10192">
        <v>0.120136675</v>
      </c>
      <c r="D10192">
        <v>0.41059832499999999</v>
      </c>
      <c r="E10192">
        <v>-1.91225</v>
      </c>
      <c r="F10192">
        <v>-1.63825</v>
      </c>
      <c r="G10192">
        <v>0.48625000000000002</v>
      </c>
    </row>
    <row r="10193" spans="1:7" x14ac:dyDescent="0.25">
      <c r="A10193" s="2">
        <v>42368.208333333336</v>
      </c>
      <c r="B10193">
        <v>0.109745</v>
      </c>
      <c r="C10193">
        <v>0.119465</v>
      </c>
      <c r="D10193">
        <v>0.41014</v>
      </c>
      <c r="E10193">
        <v>-1.9575</v>
      </c>
      <c r="F10193">
        <v>-1.6897500000000001</v>
      </c>
      <c r="G10193">
        <v>0.48325000000000001</v>
      </c>
    </row>
    <row r="10194" spans="1:7" x14ac:dyDescent="0.25">
      <c r="A10194" s="2">
        <v>42368.25</v>
      </c>
      <c r="B10194">
        <v>0.10909665</v>
      </c>
      <c r="C10194">
        <v>0.11871335</v>
      </c>
      <c r="D10194">
        <v>0.41</v>
      </c>
      <c r="E10194">
        <v>-2.0347499999999998</v>
      </c>
      <c r="F10194">
        <v>-1.7422500000000001</v>
      </c>
      <c r="G10194">
        <v>0.48199999999999998</v>
      </c>
    </row>
    <row r="10195" spans="1:7" x14ac:dyDescent="0.25">
      <c r="A10195" s="2">
        <v>42368.291666666664</v>
      </c>
      <c r="B10195">
        <v>0.10812667500000001</v>
      </c>
      <c r="C10195">
        <v>0.117843325</v>
      </c>
      <c r="D10195">
        <v>0.41</v>
      </c>
      <c r="E10195">
        <v>-2.1240000000000001</v>
      </c>
      <c r="F10195">
        <v>-1.81975</v>
      </c>
      <c r="G10195">
        <v>0.47775000000000001</v>
      </c>
    </row>
    <row r="10196" spans="1:7" x14ac:dyDescent="0.25">
      <c r="A10196" s="2">
        <v>42368.333333333336</v>
      </c>
      <c r="B10196">
        <v>0.10740332499999999</v>
      </c>
      <c r="C10196">
        <v>0.117016675</v>
      </c>
      <c r="D10196">
        <v>0.41</v>
      </c>
      <c r="E10196">
        <v>-2.1775000000000002</v>
      </c>
      <c r="F10196">
        <v>-1.877</v>
      </c>
      <c r="G10196">
        <v>0.47649999999999998</v>
      </c>
    </row>
    <row r="10197" spans="1:7" x14ac:dyDescent="0.25">
      <c r="A10197" s="2">
        <v>42368.375</v>
      </c>
      <c r="B10197">
        <v>0.106923325</v>
      </c>
      <c r="C10197">
        <v>0.11630165000000001</v>
      </c>
      <c r="D10197">
        <v>0.41</v>
      </c>
      <c r="E10197">
        <v>-2.19</v>
      </c>
      <c r="F10197">
        <v>-1.9132499999999999</v>
      </c>
      <c r="G10197">
        <v>0.46925</v>
      </c>
    </row>
    <row r="10198" spans="1:7" x14ac:dyDescent="0.25">
      <c r="A10198" s="2">
        <v>42368.416666666664</v>
      </c>
      <c r="B10198">
        <v>0.106886675</v>
      </c>
      <c r="C10198">
        <v>0.115970025</v>
      </c>
      <c r="D10198">
        <v>0.41</v>
      </c>
      <c r="E10198">
        <v>-2.0782500000000002</v>
      </c>
      <c r="F10198">
        <v>-1.8725000000000001</v>
      </c>
      <c r="G10198">
        <v>0.46350000000000002</v>
      </c>
    </row>
    <row r="10199" spans="1:7" x14ac:dyDescent="0.25">
      <c r="A10199" s="2">
        <v>42368.458333333336</v>
      </c>
      <c r="B10199">
        <v>0.108401675</v>
      </c>
      <c r="C10199">
        <v>0.11635165</v>
      </c>
      <c r="D10199">
        <v>0.40999164999999999</v>
      </c>
      <c r="E10199">
        <v>-1.7150000000000001</v>
      </c>
      <c r="F10199">
        <v>-1.6479999999999999</v>
      </c>
      <c r="G10199">
        <v>0.45500000000000002</v>
      </c>
    </row>
    <row r="10200" spans="1:7" x14ac:dyDescent="0.25">
      <c r="A10200" s="2">
        <v>42368.5</v>
      </c>
      <c r="B10200">
        <v>0.11133165</v>
      </c>
      <c r="C10200">
        <v>0.117775</v>
      </c>
      <c r="D10200">
        <v>0.40968335</v>
      </c>
      <c r="E10200">
        <v>-1.32</v>
      </c>
      <c r="F10200">
        <v>-1.389</v>
      </c>
      <c r="G10200">
        <v>0.45150000000000001</v>
      </c>
    </row>
    <row r="10201" spans="1:7" x14ac:dyDescent="0.25">
      <c r="A10201" s="2">
        <v>42368.541666666664</v>
      </c>
      <c r="B10201">
        <v>0.11586665</v>
      </c>
      <c r="C10201">
        <v>0.119783325</v>
      </c>
      <c r="D10201">
        <v>0.40949999999999998</v>
      </c>
      <c r="E10201">
        <v>-0.96274999999999999</v>
      </c>
      <c r="F10201">
        <v>-1.13825</v>
      </c>
      <c r="G10201">
        <v>0.45</v>
      </c>
    </row>
    <row r="10202" spans="1:7" x14ac:dyDescent="0.25">
      <c r="A10202" s="2">
        <v>42368.583333333336</v>
      </c>
      <c r="B10202">
        <v>0.12053835</v>
      </c>
      <c r="C10202">
        <v>0.12231167499999999</v>
      </c>
      <c r="D10202">
        <v>0.40949999999999998</v>
      </c>
      <c r="E10202">
        <v>-0.67174999999999996</v>
      </c>
      <c r="F10202">
        <v>-0.93</v>
      </c>
      <c r="G10202">
        <v>0.442</v>
      </c>
    </row>
    <row r="10203" spans="1:7" x14ac:dyDescent="0.25">
      <c r="A10203" s="2">
        <v>42368.625</v>
      </c>
      <c r="B10203">
        <v>0.12428835000000001</v>
      </c>
      <c r="C10203">
        <v>0.1249</v>
      </c>
      <c r="D10203">
        <v>0.40950832500000001</v>
      </c>
      <c r="E10203">
        <v>-0.52725</v>
      </c>
      <c r="F10203">
        <v>-0.77825</v>
      </c>
      <c r="G10203">
        <v>0.4405</v>
      </c>
    </row>
    <row r="10204" spans="1:7" x14ac:dyDescent="0.25">
      <c r="A10204" s="2">
        <v>42368.666666666664</v>
      </c>
      <c r="B10204">
        <v>0.12589667500000001</v>
      </c>
      <c r="C10204">
        <v>0.12689834999999999</v>
      </c>
      <c r="D10204">
        <v>0.40949999999999998</v>
      </c>
      <c r="E10204">
        <v>-0.53200000000000003</v>
      </c>
      <c r="F10204">
        <v>-0.68125000000000002</v>
      </c>
      <c r="G10204">
        <v>0.43725000000000003</v>
      </c>
    </row>
    <row r="10205" spans="1:7" x14ac:dyDescent="0.25">
      <c r="A10205" s="2">
        <v>42368.708333333336</v>
      </c>
      <c r="B10205">
        <v>0.12393665</v>
      </c>
      <c r="C10205">
        <v>0.12798332500000001</v>
      </c>
      <c r="D10205">
        <v>0.40949999999999998</v>
      </c>
      <c r="E10205">
        <v>-0.66425000000000001</v>
      </c>
      <c r="F10205">
        <v>-0.69650000000000001</v>
      </c>
      <c r="G10205">
        <v>0.4345</v>
      </c>
    </row>
    <row r="10206" spans="1:7" x14ac:dyDescent="0.25">
      <c r="A10206" s="2">
        <v>42368.75</v>
      </c>
      <c r="B10206">
        <v>0.120875</v>
      </c>
      <c r="C10206">
        <v>0.12714832500000001</v>
      </c>
      <c r="D10206">
        <v>0.40949999999999998</v>
      </c>
      <c r="E10206">
        <v>-0.9385</v>
      </c>
      <c r="F10206">
        <v>-0.83274999999999999</v>
      </c>
      <c r="G10206">
        <v>0.434</v>
      </c>
    </row>
    <row r="10207" spans="1:7" x14ac:dyDescent="0.25">
      <c r="A10207" s="2">
        <v>42368.791666666664</v>
      </c>
      <c r="B10207">
        <v>0.11803665000000001</v>
      </c>
      <c r="C10207">
        <v>0.12602835000000001</v>
      </c>
      <c r="D10207">
        <v>0.40949999999999998</v>
      </c>
      <c r="E10207">
        <v>-1.2377499999999999</v>
      </c>
      <c r="F10207">
        <v>-1.0055000000000001</v>
      </c>
      <c r="G10207">
        <v>0.43475000000000003</v>
      </c>
    </row>
    <row r="10208" spans="1:7" x14ac:dyDescent="0.25">
      <c r="A10208" s="2">
        <v>42368.833333333336</v>
      </c>
      <c r="B10208">
        <v>0.11570667499999999</v>
      </c>
      <c r="C10208">
        <v>0.12453665</v>
      </c>
      <c r="D10208">
        <v>0.40929167500000002</v>
      </c>
      <c r="E10208">
        <v>-1.4635</v>
      </c>
      <c r="F10208">
        <v>-1.1715</v>
      </c>
      <c r="G10208">
        <v>0.42925000000000002</v>
      </c>
    </row>
    <row r="10209" spans="1:7" x14ac:dyDescent="0.25">
      <c r="A10209" s="2">
        <v>42368.875</v>
      </c>
      <c r="B10209">
        <v>0.11349332500000001</v>
      </c>
      <c r="C10209">
        <v>0.122875</v>
      </c>
      <c r="D10209">
        <v>0.40899999999999997</v>
      </c>
      <c r="E10209">
        <v>-1.6697500000000001</v>
      </c>
      <c r="F10209">
        <v>-1.333</v>
      </c>
      <c r="G10209">
        <v>0.43824999999999997</v>
      </c>
    </row>
    <row r="10210" spans="1:7" x14ac:dyDescent="0.25">
      <c r="A10210" s="2">
        <v>42368.916666666664</v>
      </c>
      <c r="B10210">
        <v>0.11165</v>
      </c>
      <c r="C10210">
        <v>0.12129667500000001</v>
      </c>
      <c r="D10210">
        <v>0.40899999999999997</v>
      </c>
      <c r="E10210">
        <v>-1.82175</v>
      </c>
      <c r="F10210">
        <v>-1.48725</v>
      </c>
      <c r="G10210">
        <v>0.42725000000000002</v>
      </c>
    </row>
    <row r="10211" spans="1:7" x14ac:dyDescent="0.25">
      <c r="A10211" s="2">
        <v>42368.958333333336</v>
      </c>
      <c r="B10211">
        <v>0.11007497500000001</v>
      </c>
      <c r="C10211">
        <v>0.11982335</v>
      </c>
      <c r="D10211">
        <v>0.40899999999999997</v>
      </c>
      <c r="E10211">
        <v>-1.97075</v>
      </c>
      <c r="F10211">
        <v>-1.6245000000000001</v>
      </c>
      <c r="G10211">
        <v>0.42625000000000002</v>
      </c>
    </row>
    <row r="10212" spans="1:7" x14ac:dyDescent="0.25">
      <c r="A10212" s="2">
        <v>42369</v>
      </c>
      <c r="B10212">
        <v>0.10853164999999999</v>
      </c>
      <c r="C10212">
        <v>0.11837832500000001</v>
      </c>
      <c r="D10212">
        <v>0.40899999999999997</v>
      </c>
      <c r="E10212">
        <v>-2.097</v>
      </c>
      <c r="F10212">
        <v>-1.7422500000000001</v>
      </c>
      <c r="G10212">
        <v>0.43025000000000002</v>
      </c>
    </row>
    <row r="10213" spans="1:7" x14ac:dyDescent="0.25">
      <c r="A10213" s="2">
        <v>42369.041666666664</v>
      </c>
      <c r="B10213">
        <v>0.107323325</v>
      </c>
      <c r="C10213">
        <v>0.117093325</v>
      </c>
      <c r="D10213">
        <v>0.40899999999999997</v>
      </c>
      <c r="E10213">
        <v>-2.2142499999999998</v>
      </c>
      <c r="F10213">
        <v>-1.85175</v>
      </c>
      <c r="G10213">
        <v>0.41675000000000001</v>
      </c>
    </row>
    <row r="10214" spans="1:7" x14ac:dyDescent="0.25">
      <c r="A10214" s="2">
        <v>42369.083333333336</v>
      </c>
      <c r="B10214">
        <v>0.10624167499999999</v>
      </c>
      <c r="C10214">
        <v>0.11593665</v>
      </c>
      <c r="D10214">
        <v>0.40891664999999999</v>
      </c>
      <c r="E10214">
        <v>-2.2894999999999999</v>
      </c>
      <c r="F10214">
        <v>-1.9417500000000001</v>
      </c>
      <c r="G10214">
        <v>0.42499999999999999</v>
      </c>
    </row>
    <row r="10215" spans="1:7" x14ac:dyDescent="0.25">
      <c r="A10215" s="2">
        <v>42369.125</v>
      </c>
      <c r="B10215">
        <v>0.105361675</v>
      </c>
      <c r="C10215">
        <v>0.11495165</v>
      </c>
      <c r="D10215">
        <v>0.40849999999999997</v>
      </c>
      <c r="E10215">
        <v>-2.3842500000000002</v>
      </c>
      <c r="F10215">
        <v>-2.0249999999999999</v>
      </c>
      <c r="G10215">
        <v>0.41575000000000001</v>
      </c>
    </row>
    <row r="10216" spans="1:7" x14ac:dyDescent="0.25">
      <c r="A10216" s="2">
        <v>42369.166666666664</v>
      </c>
      <c r="B10216">
        <v>0.10434</v>
      </c>
      <c r="C10216">
        <v>0.11384</v>
      </c>
      <c r="D10216">
        <v>0.40849999999999997</v>
      </c>
      <c r="E10216">
        <v>-2.45025</v>
      </c>
      <c r="F10216">
        <v>-2.10825</v>
      </c>
      <c r="G10216">
        <v>0.41475000000000001</v>
      </c>
    </row>
    <row r="10217" spans="1:7" x14ac:dyDescent="0.25">
      <c r="A10217" s="2">
        <v>42369.208333333336</v>
      </c>
      <c r="B10217">
        <v>0.103605</v>
      </c>
      <c r="C10217">
        <v>0.112976675</v>
      </c>
      <c r="D10217">
        <v>0.40849999999999997</v>
      </c>
      <c r="E10217">
        <v>-2.5142500000000001</v>
      </c>
      <c r="F10217">
        <v>-2.1705000000000001</v>
      </c>
      <c r="G10217">
        <v>0.40450000000000003</v>
      </c>
    </row>
    <row r="10218" spans="1:7" x14ac:dyDescent="0.25">
      <c r="A10218" s="2">
        <v>42369.25</v>
      </c>
      <c r="B10218">
        <v>0.10286165</v>
      </c>
      <c r="C10218">
        <v>0.11214</v>
      </c>
      <c r="D10218">
        <v>0.40849999999999997</v>
      </c>
      <c r="E10218">
        <v>-2.58</v>
      </c>
      <c r="F10218">
        <v>-2.22525</v>
      </c>
      <c r="G10218">
        <v>0.40675</v>
      </c>
    </row>
    <row r="10219" spans="1:7" x14ac:dyDescent="0.25">
      <c r="A10219" s="2">
        <v>42369.291666666664</v>
      </c>
      <c r="B10219">
        <v>0.102068325</v>
      </c>
      <c r="C10219">
        <v>0.11122167500000001</v>
      </c>
      <c r="D10219">
        <v>0.408966675</v>
      </c>
      <c r="E10219">
        <v>-2.6459999999999999</v>
      </c>
      <c r="F10219">
        <v>-2.2795000000000001</v>
      </c>
      <c r="G10219">
        <v>0.39974999999999999</v>
      </c>
    </row>
    <row r="10220" spans="1:7" x14ac:dyDescent="0.25">
      <c r="A10220" s="2">
        <v>42369.333333333336</v>
      </c>
      <c r="B10220">
        <v>0.101525</v>
      </c>
      <c r="C10220">
        <v>0.110453325</v>
      </c>
      <c r="D10220">
        <v>0.40874997499999999</v>
      </c>
      <c r="E10220">
        <v>-2.6865000000000001</v>
      </c>
      <c r="F10220">
        <v>-2.323</v>
      </c>
      <c r="G10220">
        <v>0.40050000000000002</v>
      </c>
    </row>
    <row r="10221" spans="1:7" x14ac:dyDescent="0.25">
      <c r="A10221" s="2">
        <v>42369.375</v>
      </c>
      <c r="B10221">
        <v>0.101210025</v>
      </c>
      <c r="C10221">
        <v>0.109920025</v>
      </c>
      <c r="D10221">
        <v>0.40849999999999997</v>
      </c>
      <c r="E10221">
        <v>-2.6749999999999998</v>
      </c>
      <c r="F10221">
        <v>-2.3460000000000001</v>
      </c>
      <c r="G10221">
        <v>0.39324999999999999</v>
      </c>
    </row>
    <row r="10222" spans="1:7" x14ac:dyDescent="0.25">
      <c r="A10222" s="2">
        <v>42369.416666666664</v>
      </c>
      <c r="B10222">
        <v>0.101409975</v>
      </c>
      <c r="C10222">
        <v>0.10952000000000001</v>
      </c>
      <c r="D10222">
        <v>0.40849999999999997</v>
      </c>
      <c r="E10222">
        <v>-2.4655</v>
      </c>
      <c r="F10222">
        <v>-2.24675</v>
      </c>
      <c r="G10222">
        <v>0.38524999999999998</v>
      </c>
    </row>
    <row r="10223" spans="1:7" x14ac:dyDescent="0.25">
      <c r="A10223" s="2">
        <v>42369.458333333336</v>
      </c>
      <c r="B10223">
        <v>0.10283835</v>
      </c>
      <c r="C10223">
        <v>0.110201675</v>
      </c>
      <c r="D10223">
        <v>0.40849999999999997</v>
      </c>
      <c r="E10223">
        <v>-2.05775</v>
      </c>
      <c r="F10223">
        <v>-1.9837499999999999</v>
      </c>
      <c r="G10223">
        <v>0.38350000000000001</v>
      </c>
    </row>
    <row r="10224" spans="1:7" x14ac:dyDescent="0.25">
      <c r="A10224" s="2">
        <v>42369.5</v>
      </c>
      <c r="B10224">
        <v>0.105680025</v>
      </c>
      <c r="C10224">
        <v>0.11158</v>
      </c>
      <c r="D10224">
        <v>0.40849999999999997</v>
      </c>
      <c r="E10224">
        <v>-1.585</v>
      </c>
      <c r="F10224">
        <v>-1.66625</v>
      </c>
      <c r="G10224">
        <v>0.37574999999999997</v>
      </c>
    </row>
    <row r="10225" spans="1:7" x14ac:dyDescent="0.25">
      <c r="A10225" s="2">
        <v>42369.541666666664</v>
      </c>
      <c r="B10225">
        <v>0.10922999999999999</v>
      </c>
      <c r="C10225">
        <v>0.11362835</v>
      </c>
      <c r="D10225">
        <v>0.40849999999999997</v>
      </c>
      <c r="E10225">
        <v>-1.2012499999999999</v>
      </c>
      <c r="F10225">
        <v>-1.3654999999999999</v>
      </c>
      <c r="G10225">
        <v>0.36775000000000002</v>
      </c>
    </row>
    <row r="10226" spans="1:7" x14ac:dyDescent="0.25">
      <c r="A10226" s="2">
        <v>42369.583333333336</v>
      </c>
      <c r="B10226">
        <v>0.112303325</v>
      </c>
      <c r="C10226">
        <v>0.115865</v>
      </c>
      <c r="D10226">
        <v>0.40797</v>
      </c>
      <c r="E10226">
        <v>-0.97450000000000003</v>
      </c>
      <c r="F10226">
        <v>-1.13775</v>
      </c>
      <c r="G10226">
        <v>0.36549999999999999</v>
      </c>
    </row>
    <row r="10227" spans="1:7" x14ac:dyDescent="0.25">
      <c r="A10227" s="2">
        <v>42369.625</v>
      </c>
      <c r="B10227">
        <v>0.11485667500000001</v>
      </c>
      <c r="C10227">
        <v>0.118078325</v>
      </c>
      <c r="D10227">
        <v>0.40790335</v>
      </c>
      <c r="E10227">
        <v>-0.83875</v>
      </c>
      <c r="F10227">
        <v>-0.97275</v>
      </c>
      <c r="G10227">
        <v>0.35549999999999998</v>
      </c>
    </row>
    <row r="10228" spans="1:7" x14ac:dyDescent="0.25">
      <c r="A10228" s="2">
        <v>42369.666666666664</v>
      </c>
      <c r="B10228">
        <v>0.116108325</v>
      </c>
      <c r="C10228">
        <v>0.11982667499999999</v>
      </c>
      <c r="D10228">
        <v>0.40789167500000001</v>
      </c>
      <c r="E10228">
        <v>-0.80200000000000005</v>
      </c>
      <c r="F10228">
        <v>-0.871</v>
      </c>
      <c r="G10228">
        <v>0.35499999999999998</v>
      </c>
    </row>
    <row r="10229" spans="1:7" x14ac:dyDescent="0.25">
      <c r="A10229" s="2">
        <v>42369.708333333336</v>
      </c>
      <c r="B10229">
        <v>0.116185</v>
      </c>
      <c r="C10229">
        <v>0.12085170000000001</v>
      </c>
      <c r="D10229">
        <v>0.40790167500000002</v>
      </c>
      <c r="E10229">
        <v>-0.84675</v>
      </c>
      <c r="F10229">
        <v>-0.84899999999999998</v>
      </c>
      <c r="G10229">
        <v>0.35075000000000001</v>
      </c>
    </row>
    <row r="10230" spans="1:7" x14ac:dyDescent="0.25">
      <c r="A10230" s="2">
        <v>42369.75</v>
      </c>
      <c r="B10230">
        <v>0.11593165</v>
      </c>
      <c r="C10230">
        <v>0.12124502500000001</v>
      </c>
      <c r="D10230">
        <v>0.40791329999999998</v>
      </c>
      <c r="E10230">
        <v>-0.91574999999999995</v>
      </c>
      <c r="F10230">
        <v>-0.86275000000000002</v>
      </c>
      <c r="G10230">
        <v>0.34449999999999997</v>
      </c>
    </row>
    <row r="10231" spans="1:7" x14ac:dyDescent="0.25">
      <c r="A10231" s="2">
        <v>42369.791666666664</v>
      </c>
      <c r="B10231">
        <v>0.11551665</v>
      </c>
      <c r="C10231">
        <v>0.12126000000000001</v>
      </c>
      <c r="D10231">
        <v>0.40783497499999999</v>
      </c>
      <c r="E10231">
        <v>-1.01525</v>
      </c>
      <c r="F10231">
        <v>-0.90749999999999997</v>
      </c>
      <c r="G10231">
        <v>0.34375</v>
      </c>
    </row>
    <row r="10232" spans="1:7" x14ac:dyDescent="0.25">
      <c r="A10232" s="2">
        <v>42369.833333333336</v>
      </c>
      <c r="B10232">
        <v>0.115005</v>
      </c>
      <c r="C10232">
        <v>0.12126000000000001</v>
      </c>
      <c r="D10232">
        <v>0.40739999999999998</v>
      </c>
      <c r="E10232">
        <v>-1.0589999999999999</v>
      </c>
      <c r="F10232">
        <v>-0.9375</v>
      </c>
      <c r="G10232">
        <v>0.34275</v>
      </c>
    </row>
    <row r="10233" spans="1:7" x14ac:dyDescent="0.25">
      <c r="A10233" s="2">
        <v>42369.875</v>
      </c>
      <c r="B10233">
        <v>0.114863325</v>
      </c>
      <c r="C10233">
        <v>0.121276675</v>
      </c>
      <c r="D10233">
        <v>0.40690832500000002</v>
      </c>
      <c r="E10233">
        <v>-1.1027499999999999</v>
      </c>
      <c r="F10233">
        <v>-0.96825000000000006</v>
      </c>
      <c r="G10233">
        <v>0.34025</v>
      </c>
    </row>
    <row r="10234" spans="1:7" x14ac:dyDescent="0.25">
      <c r="A10234" s="2">
        <v>42369.916666666664</v>
      </c>
      <c r="B10234">
        <v>0.11486499999999999</v>
      </c>
      <c r="C10234">
        <v>0.121264975</v>
      </c>
      <c r="D10234">
        <v>0.40689999999999998</v>
      </c>
      <c r="E10234">
        <v>-1.0972500000000001</v>
      </c>
      <c r="F10234">
        <v>-0.97299999999999998</v>
      </c>
      <c r="G10234">
        <v>0.33950000000000002</v>
      </c>
    </row>
    <row r="10235" spans="1:7" x14ac:dyDescent="0.25">
      <c r="A10235" s="2">
        <v>42369.958333333336</v>
      </c>
      <c r="B10235">
        <v>0.11486335</v>
      </c>
      <c r="C10235">
        <v>0.121258325</v>
      </c>
      <c r="D10235">
        <v>0.40689999999999998</v>
      </c>
      <c r="E10235">
        <v>-1.0725</v>
      </c>
      <c r="F10235">
        <v>-0.95099999999999996</v>
      </c>
      <c r="G10235">
        <v>0.33850000000000002</v>
      </c>
    </row>
    <row r="10236" spans="1:7" x14ac:dyDescent="0.25">
      <c r="A10236" s="2">
        <v>42370</v>
      </c>
      <c r="B10236">
        <v>0.114878325</v>
      </c>
      <c r="C10236">
        <v>0.12125</v>
      </c>
      <c r="D10236">
        <v>0.40689999999999998</v>
      </c>
      <c r="E10236">
        <v>-1.1172500000000001</v>
      </c>
      <c r="F10236">
        <v>-0.97150000000000003</v>
      </c>
      <c r="G10236">
        <v>0.34025</v>
      </c>
    </row>
    <row r="10237" spans="1:7" x14ac:dyDescent="0.25">
      <c r="A10237" s="2">
        <v>42370.041666666664</v>
      </c>
      <c r="B10237">
        <v>-9999</v>
      </c>
      <c r="C10237">
        <v>-9999</v>
      </c>
      <c r="D10237">
        <v>-9999</v>
      </c>
      <c r="E10237">
        <v>-9999</v>
      </c>
      <c r="F10237">
        <v>-9999</v>
      </c>
      <c r="G10237">
        <v>-9999</v>
      </c>
    </row>
    <row r="10238" spans="1:7" x14ac:dyDescent="0.25">
      <c r="A10238" s="2">
        <v>42370.083333333336</v>
      </c>
      <c r="B10238">
        <v>0.114324975</v>
      </c>
      <c r="C10238">
        <v>0.121270025</v>
      </c>
      <c r="D10238">
        <v>0.40646500000000002</v>
      </c>
      <c r="E10238">
        <v>-1.18625</v>
      </c>
      <c r="F10238">
        <v>-1.0145</v>
      </c>
      <c r="G10238">
        <v>0.34125</v>
      </c>
    </row>
    <row r="10239" spans="1:7" x14ac:dyDescent="0.25">
      <c r="A10239" s="2">
        <v>42370.125</v>
      </c>
      <c r="B10239">
        <v>0.11377664999999999</v>
      </c>
      <c r="C10239">
        <v>0.12088835000000001</v>
      </c>
      <c r="D10239">
        <v>0.40637499999999999</v>
      </c>
      <c r="E10239">
        <v>-1.2797499999999999</v>
      </c>
      <c r="F10239">
        <v>-1.06725</v>
      </c>
      <c r="G10239">
        <v>0.33825</v>
      </c>
    </row>
    <row r="10240" spans="1:7" x14ac:dyDescent="0.25">
      <c r="A10240" s="2">
        <v>42370.166666666664</v>
      </c>
      <c r="B10240">
        <v>0.113366675</v>
      </c>
      <c r="C10240">
        <v>0.1206</v>
      </c>
      <c r="D10240">
        <v>0.40638332500000002</v>
      </c>
      <c r="E10240">
        <v>-1.3287500000000001</v>
      </c>
      <c r="F10240">
        <v>-1.1120000000000001</v>
      </c>
      <c r="G10240">
        <v>0.33600000000000002</v>
      </c>
    </row>
    <row r="10241" spans="1:7" x14ac:dyDescent="0.25">
      <c r="A10241" s="2">
        <v>42370.208333333336</v>
      </c>
      <c r="B10241">
        <v>0.11291</v>
      </c>
      <c r="C10241">
        <v>0.120215</v>
      </c>
      <c r="D10241">
        <v>0.40639332500000003</v>
      </c>
      <c r="E10241">
        <v>-1.3587499999999999</v>
      </c>
      <c r="F10241">
        <v>-1.1585000000000001</v>
      </c>
      <c r="G10241">
        <v>0.33300000000000002</v>
      </c>
    </row>
    <row r="10242" spans="1:7" x14ac:dyDescent="0.25">
      <c r="A10242" s="2">
        <v>42370.25</v>
      </c>
      <c r="B10242">
        <v>0.112906675</v>
      </c>
      <c r="C10242">
        <v>0.11991164999999999</v>
      </c>
      <c r="D10242">
        <v>0.40639665000000003</v>
      </c>
      <c r="E10242">
        <v>-1.31125</v>
      </c>
      <c r="F10242">
        <v>-1.1505000000000001</v>
      </c>
      <c r="G10242">
        <v>0.32950000000000002</v>
      </c>
    </row>
    <row r="10243" spans="1:7" x14ac:dyDescent="0.25">
      <c r="A10243" s="2">
        <v>42370.291666666664</v>
      </c>
      <c r="B10243">
        <v>0.11282165</v>
      </c>
      <c r="C10243">
        <v>0.11991497499999999</v>
      </c>
      <c r="D10243">
        <v>0.40584999999999999</v>
      </c>
      <c r="E10243">
        <v>-1.3240000000000001</v>
      </c>
      <c r="F10243">
        <v>-1.1427499999999999</v>
      </c>
      <c r="G10243">
        <v>0.33424999999999999</v>
      </c>
    </row>
    <row r="10244" spans="1:7" x14ac:dyDescent="0.25">
      <c r="A10244" s="2">
        <v>42370.333333333336</v>
      </c>
      <c r="B10244">
        <v>0.111835</v>
      </c>
      <c r="C10244">
        <v>0.119714975</v>
      </c>
      <c r="D10244">
        <v>0.40579999999999999</v>
      </c>
      <c r="E10244">
        <v>-1.5197499999999999</v>
      </c>
      <c r="F10244">
        <v>-1.2462500000000001</v>
      </c>
      <c r="G10244">
        <v>0.33074999999999999</v>
      </c>
    </row>
    <row r="10245" spans="1:7" x14ac:dyDescent="0.25">
      <c r="A10245" s="2">
        <v>42370.375</v>
      </c>
      <c r="B10245">
        <v>0.11067832499999999</v>
      </c>
      <c r="C10245">
        <v>0.11889334999999999</v>
      </c>
      <c r="D10245">
        <v>0.40579999999999999</v>
      </c>
      <c r="E10245">
        <v>-1.6332500000000001</v>
      </c>
      <c r="F10245">
        <v>-1.35375</v>
      </c>
      <c r="G10245">
        <v>0.32900000000000001</v>
      </c>
    </row>
    <row r="10246" spans="1:7" x14ac:dyDescent="0.25">
      <c r="A10246" s="2">
        <v>42370.416666666664</v>
      </c>
      <c r="B10246">
        <v>0.11050665</v>
      </c>
      <c r="C10246">
        <v>0.11859500000000001</v>
      </c>
      <c r="D10246">
        <v>0.40579999999999999</v>
      </c>
      <c r="E10246">
        <v>-1.5575000000000001</v>
      </c>
      <c r="F10246">
        <v>-1.3792500000000001</v>
      </c>
      <c r="G10246">
        <v>0.33174999999999999</v>
      </c>
    </row>
    <row r="10247" spans="1:7" x14ac:dyDescent="0.25">
      <c r="A10247" s="2">
        <v>42370.458333333336</v>
      </c>
      <c r="B10247">
        <v>0.112595</v>
      </c>
      <c r="C10247">
        <v>0.118801675</v>
      </c>
      <c r="D10247">
        <v>0.40580332499999999</v>
      </c>
      <c r="E10247">
        <v>-1.2622500000000001</v>
      </c>
      <c r="F10247">
        <v>-1.2375</v>
      </c>
      <c r="G10247">
        <v>0.32824999999999999</v>
      </c>
    </row>
    <row r="10248" spans="1:7" x14ac:dyDescent="0.25">
      <c r="A10248" s="2">
        <v>42370.5</v>
      </c>
      <c r="B10248">
        <v>0.11634835</v>
      </c>
      <c r="C10248">
        <v>0.12018</v>
      </c>
      <c r="D10248">
        <v>0.40579167500000002</v>
      </c>
      <c r="E10248">
        <v>-0.92100000000000004</v>
      </c>
      <c r="F10248">
        <v>-1.0215000000000001</v>
      </c>
      <c r="G10248">
        <v>0.32700000000000001</v>
      </c>
    </row>
    <row r="10249" spans="1:7" x14ac:dyDescent="0.25">
      <c r="A10249" s="2">
        <v>42370.541666666664</v>
      </c>
      <c r="B10249">
        <v>0.12124</v>
      </c>
      <c r="C10249">
        <v>0.12222332499999999</v>
      </c>
      <c r="D10249">
        <v>0.40579999999999999</v>
      </c>
      <c r="E10249">
        <v>-0.60075000000000001</v>
      </c>
      <c r="F10249">
        <v>-0.82050000000000001</v>
      </c>
      <c r="G10249">
        <v>0.32450000000000001</v>
      </c>
    </row>
    <row r="10250" spans="1:7" x14ac:dyDescent="0.25">
      <c r="A10250" s="2">
        <v>42370.583333333336</v>
      </c>
      <c r="B10250">
        <v>0.126605</v>
      </c>
      <c r="C10250">
        <v>0.124625</v>
      </c>
      <c r="D10250">
        <v>0.40579999999999999</v>
      </c>
      <c r="E10250">
        <v>-0.34675</v>
      </c>
      <c r="F10250">
        <v>-0.66700000000000004</v>
      </c>
      <c r="G10250">
        <v>0.31950000000000001</v>
      </c>
    </row>
    <row r="10251" spans="1:7" x14ac:dyDescent="0.25">
      <c r="A10251" s="2">
        <v>42370.625</v>
      </c>
      <c r="B10251">
        <v>0.13106332500000001</v>
      </c>
      <c r="C10251">
        <v>0.12700834999999999</v>
      </c>
      <c r="D10251">
        <v>0.40579999999999999</v>
      </c>
      <c r="E10251">
        <v>-0.29425000000000001</v>
      </c>
      <c r="F10251">
        <v>-0.56874999999999998</v>
      </c>
      <c r="G10251">
        <v>0.31974999999999998</v>
      </c>
    </row>
    <row r="10252" spans="1:7" x14ac:dyDescent="0.25">
      <c r="A10252" s="2">
        <v>42370.666666666664</v>
      </c>
      <c r="B10252">
        <v>0.13323832499999999</v>
      </c>
      <c r="C10252">
        <v>0.12917000000000001</v>
      </c>
      <c r="D10252">
        <v>0.40574167500000002</v>
      </c>
      <c r="E10252">
        <v>-0.33050000000000002</v>
      </c>
      <c r="F10252">
        <v>-0.50075000000000003</v>
      </c>
      <c r="G10252">
        <v>0.318</v>
      </c>
    </row>
    <row r="10253" spans="1:7" x14ac:dyDescent="0.25">
      <c r="A10253" s="2">
        <v>42370.708333333336</v>
      </c>
      <c r="B10253">
        <v>0.131626675</v>
      </c>
      <c r="C10253">
        <v>0.13048499999999999</v>
      </c>
      <c r="D10253">
        <v>0.40529999999999999</v>
      </c>
      <c r="E10253">
        <v>-0.38974999999999999</v>
      </c>
      <c r="F10253">
        <v>-0.48249999999999998</v>
      </c>
      <c r="G10253">
        <v>0.31624999999999998</v>
      </c>
    </row>
    <row r="10254" spans="1:7" x14ac:dyDescent="0.25">
      <c r="A10254" s="2">
        <v>42370.75</v>
      </c>
      <c r="B10254">
        <v>0.12755</v>
      </c>
      <c r="C10254">
        <v>0.13045000000000001</v>
      </c>
      <c r="D10254">
        <v>0.40529999999999999</v>
      </c>
      <c r="E10254">
        <v>-0.56674999999999998</v>
      </c>
      <c r="F10254">
        <v>-0.55074999999999996</v>
      </c>
      <c r="G10254">
        <v>0.3155</v>
      </c>
    </row>
    <row r="10255" spans="1:7" x14ac:dyDescent="0.25">
      <c r="A10255" s="2">
        <v>42370.791666666664</v>
      </c>
      <c r="B10255">
        <v>0.12371665</v>
      </c>
      <c r="C10255">
        <v>0.12940499999999999</v>
      </c>
      <c r="D10255">
        <v>0.40529999999999999</v>
      </c>
      <c r="E10255">
        <v>-0.83599999999999997</v>
      </c>
      <c r="F10255">
        <v>-0.68374999999999997</v>
      </c>
      <c r="G10255">
        <v>0.32324999999999998</v>
      </c>
    </row>
    <row r="10256" spans="1:7" x14ac:dyDescent="0.25">
      <c r="A10256" s="2">
        <v>42370.833333333336</v>
      </c>
      <c r="B10256">
        <v>0.120675</v>
      </c>
      <c r="C10256">
        <v>0.12801332500000001</v>
      </c>
      <c r="D10256">
        <v>0.40529999999999999</v>
      </c>
      <c r="E10256">
        <v>-1.0682499999999999</v>
      </c>
      <c r="F10256">
        <v>-0.82725000000000004</v>
      </c>
      <c r="G10256">
        <v>0.32574999999999998</v>
      </c>
    </row>
    <row r="10257" spans="1:7" x14ac:dyDescent="0.25">
      <c r="A10257" s="2">
        <v>42370.875</v>
      </c>
      <c r="B10257">
        <v>0.118186675</v>
      </c>
      <c r="C10257">
        <v>0.12634999999999999</v>
      </c>
      <c r="D10257">
        <v>0.40510000000000002</v>
      </c>
      <c r="E10257">
        <v>-1.2495000000000001</v>
      </c>
      <c r="F10257">
        <v>-0.97075</v>
      </c>
      <c r="G10257">
        <v>0.32324999999999998</v>
      </c>
    </row>
    <row r="10258" spans="1:7" x14ac:dyDescent="0.25">
      <c r="A10258" s="2">
        <v>42370.916666666664</v>
      </c>
      <c r="B10258">
        <v>0.11610332499999999</v>
      </c>
      <c r="C10258">
        <v>0.12464500000000001</v>
      </c>
      <c r="D10258">
        <v>0.40478999999999998</v>
      </c>
      <c r="E10258">
        <v>-1.393</v>
      </c>
      <c r="F10258">
        <v>-1.1040000000000001</v>
      </c>
      <c r="G10258">
        <v>0.32474999999999998</v>
      </c>
    </row>
    <row r="10259" spans="1:7" x14ac:dyDescent="0.25">
      <c r="A10259" s="2">
        <v>42370.958333333336</v>
      </c>
      <c r="B10259">
        <v>0.11439000000000001</v>
      </c>
      <c r="C10259">
        <v>0.12317500000000001</v>
      </c>
      <c r="D10259">
        <v>0.40477999999999997</v>
      </c>
      <c r="E10259">
        <v>-1.5149999999999999</v>
      </c>
      <c r="F10259">
        <v>-1.222</v>
      </c>
      <c r="G10259">
        <v>0.32950000000000002</v>
      </c>
    </row>
    <row r="10260" spans="1:7" x14ac:dyDescent="0.25">
      <c r="A10260" s="2">
        <v>42371</v>
      </c>
      <c r="B10260">
        <v>0.11311835000000001</v>
      </c>
      <c r="C10260">
        <v>0.12180165</v>
      </c>
      <c r="D10260">
        <v>0.40479999999999999</v>
      </c>
      <c r="E10260">
        <v>-1.5965</v>
      </c>
      <c r="F10260">
        <v>-1.3107500000000001</v>
      </c>
      <c r="G10260">
        <v>0.33124999999999999</v>
      </c>
    </row>
    <row r="10261" spans="1:7" x14ac:dyDescent="0.25">
      <c r="A10261" s="2">
        <v>42371.041666666664</v>
      </c>
      <c r="B10261">
        <v>0.11163665</v>
      </c>
      <c r="C10261">
        <v>0.120463325</v>
      </c>
      <c r="D10261">
        <v>0.40479999999999999</v>
      </c>
      <c r="E10261">
        <v>-1.7315</v>
      </c>
      <c r="F10261">
        <v>-1.4177500000000001</v>
      </c>
      <c r="G10261">
        <v>0.33200000000000002</v>
      </c>
    </row>
    <row r="10262" spans="1:7" x14ac:dyDescent="0.25">
      <c r="A10262" s="2">
        <v>42371.083333333336</v>
      </c>
      <c r="B10262">
        <v>0.11051335</v>
      </c>
      <c r="C10262">
        <v>0.11924665</v>
      </c>
      <c r="D10262">
        <v>0.40453</v>
      </c>
      <c r="E10262">
        <v>-1.79125</v>
      </c>
      <c r="F10262">
        <v>-1.50525</v>
      </c>
      <c r="G10262">
        <v>0.32600000000000001</v>
      </c>
    </row>
    <row r="10263" spans="1:7" x14ac:dyDescent="0.25">
      <c r="A10263" s="2">
        <v>42371.125</v>
      </c>
      <c r="B10263">
        <v>0.109805</v>
      </c>
      <c r="C10263">
        <v>0.11830499999999999</v>
      </c>
      <c r="D10263">
        <v>0.40420165000000002</v>
      </c>
      <c r="E10263">
        <v>-1.8160000000000001</v>
      </c>
      <c r="F10263">
        <v>-1.54525</v>
      </c>
      <c r="G10263">
        <v>0.32350000000000001</v>
      </c>
    </row>
    <row r="10264" spans="1:7" x14ac:dyDescent="0.25">
      <c r="A10264" s="2">
        <v>42371.166666666664</v>
      </c>
      <c r="B10264">
        <v>0.109561675</v>
      </c>
      <c r="C10264">
        <v>0.117886675</v>
      </c>
      <c r="D10264">
        <v>0.403725</v>
      </c>
      <c r="E10264">
        <v>-1.8015000000000001</v>
      </c>
      <c r="F10264">
        <v>-1.5667500000000001</v>
      </c>
      <c r="G10264">
        <v>0.32</v>
      </c>
    </row>
    <row r="10265" spans="1:7" x14ac:dyDescent="0.25">
      <c r="A10265" s="2">
        <v>42371.208333333336</v>
      </c>
      <c r="B10265">
        <v>0.109</v>
      </c>
      <c r="C10265">
        <v>0.11729165</v>
      </c>
      <c r="D10265">
        <v>0.4037</v>
      </c>
      <c r="E10265">
        <v>-1.8605</v>
      </c>
      <c r="F10265">
        <v>-1.6054999999999999</v>
      </c>
      <c r="G10265">
        <v>0.31950000000000001</v>
      </c>
    </row>
    <row r="10266" spans="1:7" x14ac:dyDescent="0.25">
      <c r="A10266" s="2">
        <v>42371.25</v>
      </c>
      <c r="B10266">
        <v>0.10814500000000001</v>
      </c>
      <c r="C10266">
        <v>0.11657332500000001</v>
      </c>
      <c r="D10266">
        <v>0.4037</v>
      </c>
      <c r="E10266">
        <v>-1.93625</v>
      </c>
      <c r="F10266">
        <v>-1.66</v>
      </c>
      <c r="G10266">
        <v>0.314</v>
      </c>
    </row>
    <row r="10267" spans="1:7" x14ac:dyDescent="0.25">
      <c r="A10267" s="2">
        <v>42371.291666666664</v>
      </c>
      <c r="B10267">
        <v>0.10768835</v>
      </c>
      <c r="C10267">
        <v>0.115965</v>
      </c>
      <c r="D10267">
        <v>0.4037</v>
      </c>
      <c r="E10267">
        <v>-1.9530000000000001</v>
      </c>
      <c r="F10267">
        <v>-1.7090000000000001</v>
      </c>
      <c r="G10267">
        <v>0.30725000000000002</v>
      </c>
    </row>
    <row r="10268" spans="1:7" x14ac:dyDescent="0.25">
      <c r="A10268" s="2">
        <v>42371.333333333336</v>
      </c>
      <c r="B10268">
        <v>0.10768999999999999</v>
      </c>
      <c r="C10268">
        <v>0.115633325</v>
      </c>
      <c r="D10268">
        <v>0.4037</v>
      </c>
      <c r="E10268">
        <v>-1.913</v>
      </c>
      <c r="F10268">
        <v>-1.70475</v>
      </c>
      <c r="G10268">
        <v>0.31075000000000003</v>
      </c>
    </row>
    <row r="10269" spans="1:7" x14ac:dyDescent="0.25">
      <c r="A10269" s="2">
        <v>42371.375</v>
      </c>
      <c r="B10269">
        <v>0.107681675</v>
      </c>
      <c r="C10269">
        <v>0.11527835</v>
      </c>
      <c r="D10269">
        <v>0.40330832500000002</v>
      </c>
      <c r="E10269">
        <v>-1.8625</v>
      </c>
      <c r="F10269">
        <v>-1.6745000000000001</v>
      </c>
      <c r="G10269">
        <v>0.30425000000000002</v>
      </c>
    </row>
    <row r="10270" spans="1:7" x14ac:dyDescent="0.25">
      <c r="A10270" s="2">
        <v>42371.416666666664</v>
      </c>
      <c r="B10270">
        <v>0.107968325</v>
      </c>
      <c r="C10270">
        <v>0.11561165</v>
      </c>
      <c r="D10270">
        <v>0.4032</v>
      </c>
      <c r="E10270">
        <v>-1.694</v>
      </c>
      <c r="F10270">
        <v>-1.5782499999999999</v>
      </c>
      <c r="G10270">
        <v>0.29625000000000001</v>
      </c>
    </row>
    <row r="10271" spans="1:7" x14ac:dyDescent="0.25">
      <c r="A10271" s="2">
        <v>42371.458333333336</v>
      </c>
      <c r="B10271">
        <v>0.109463325</v>
      </c>
      <c r="C10271">
        <v>0.116275</v>
      </c>
      <c r="D10271">
        <v>0.40320832499999998</v>
      </c>
      <c r="E10271">
        <v>-1.41425</v>
      </c>
      <c r="F10271">
        <v>-1.401</v>
      </c>
      <c r="G10271">
        <v>0.29225000000000001</v>
      </c>
    </row>
    <row r="10272" spans="1:7" x14ac:dyDescent="0.25">
      <c r="A10272" s="2">
        <v>42371.5</v>
      </c>
      <c r="B10272">
        <v>0.11131000000000001</v>
      </c>
      <c r="C10272">
        <v>0.11749165</v>
      </c>
      <c r="D10272">
        <v>0.4032</v>
      </c>
      <c r="E10272">
        <v>-1.19</v>
      </c>
      <c r="F10272">
        <v>-1.208</v>
      </c>
      <c r="G10272">
        <v>0.28899999999999998</v>
      </c>
    </row>
    <row r="10273" spans="1:7" x14ac:dyDescent="0.25">
      <c r="A10273" s="2">
        <v>42371.541666666664</v>
      </c>
      <c r="B10273">
        <v>0.113204975</v>
      </c>
      <c r="C10273">
        <v>0.11874999999999999</v>
      </c>
      <c r="D10273">
        <v>0.4032</v>
      </c>
      <c r="E10273">
        <v>-1.02475</v>
      </c>
      <c r="F10273">
        <v>-1.0575000000000001</v>
      </c>
      <c r="G10273">
        <v>0.28549999999999998</v>
      </c>
    </row>
    <row r="10274" spans="1:7" x14ac:dyDescent="0.25">
      <c r="A10274" s="2">
        <v>42371.583333333336</v>
      </c>
      <c r="B10274">
        <v>0.11494</v>
      </c>
      <c r="C10274">
        <v>0.12001000000000001</v>
      </c>
      <c r="D10274">
        <v>0.40272999999999998</v>
      </c>
      <c r="E10274">
        <v>-0.90949999999999998</v>
      </c>
      <c r="F10274">
        <v>-0.95274999999999999</v>
      </c>
      <c r="G10274">
        <v>0.28199999999999997</v>
      </c>
    </row>
    <row r="10275" spans="1:7" x14ac:dyDescent="0.25">
      <c r="A10275" s="2">
        <v>42371.625</v>
      </c>
      <c r="B10275">
        <v>0.11716165000000001</v>
      </c>
      <c r="C10275">
        <v>0.121465</v>
      </c>
      <c r="D10275">
        <v>0.40296999999999999</v>
      </c>
      <c r="E10275">
        <v>-0.78749999999999998</v>
      </c>
      <c r="F10275">
        <v>-0.84075</v>
      </c>
      <c r="G10275">
        <v>0.27500000000000002</v>
      </c>
    </row>
    <row r="10276" spans="1:7" x14ac:dyDescent="0.25">
      <c r="A10276" s="2">
        <v>42371.666666666664</v>
      </c>
      <c r="B10276">
        <v>0.11918835</v>
      </c>
      <c r="C10276">
        <v>0.12302</v>
      </c>
      <c r="D10276">
        <v>0.4032</v>
      </c>
      <c r="E10276">
        <v>-0.6855</v>
      </c>
      <c r="F10276">
        <v>-0.74850000000000005</v>
      </c>
      <c r="G10276">
        <v>0.27825</v>
      </c>
    </row>
    <row r="10277" spans="1:7" x14ac:dyDescent="0.25">
      <c r="A10277" s="2">
        <v>42371.708333333336</v>
      </c>
      <c r="B10277">
        <v>0.12009499999999999</v>
      </c>
      <c r="C10277">
        <v>0.124241675</v>
      </c>
      <c r="D10277">
        <v>0.4032</v>
      </c>
      <c r="E10277">
        <v>-0.66025</v>
      </c>
      <c r="F10277">
        <v>-0.68325000000000002</v>
      </c>
      <c r="G10277">
        <v>0.27474999999999999</v>
      </c>
    </row>
    <row r="10278" spans="1:7" x14ac:dyDescent="0.25">
      <c r="A10278" s="2">
        <v>42371.75</v>
      </c>
      <c r="B10278">
        <v>0.12012</v>
      </c>
      <c r="C10278">
        <v>0.12511167500000001</v>
      </c>
      <c r="D10278">
        <v>0.40317999999999998</v>
      </c>
      <c r="E10278">
        <v>-0.65925</v>
      </c>
      <c r="F10278">
        <v>-0.64649999999999996</v>
      </c>
      <c r="G10278">
        <v>0.27825</v>
      </c>
    </row>
    <row r="10279" spans="1:7" x14ac:dyDescent="0.25">
      <c r="A10279" s="2">
        <v>42371.791666666664</v>
      </c>
      <c r="B10279">
        <v>0.12011165</v>
      </c>
      <c r="C10279">
        <v>0.12562670000000001</v>
      </c>
      <c r="D10279">
        <v>0.40261000000000002</v>
      </c>
      <c r="E10279">
        <v>-0.67825000000000002</v>
      </c>
      <c r="F10279">
        <v>-0.65049999999999997</v>
      </c>
      <c r="G10279">
        <v>0.28475</v>
      </c>
    </row>
    <row r="10280" spans="1:7" x14ac:dyDescent="0.25">
      <c r="A10280" s="2">
        <v>42371.833333333336</v>
      </c>
      <c r="B10280">
        <v>0.120125</v>
      </c>
      <c r="C10280">
        <v>0.12595667499999999</v>
      </c>
      <c r="D10280">
        <v>0.40260000000000001</v>
      </c>
      <c r="E10280">
        <v>-0.70399999999999996</v>
      </c>
      <c r="F10280">
        <v>-0.64700000000000002</v>
      </c>
      <c r="G10280">
        <v>0.27775</v>
      </c>
    </row>
    <row r="10281" spans="1:7" x14ac:dyDescent="0.25">
      <c r="A10281" s="2">
        <v>42371.875</v>
      </c>
      <c r="B10281">
        <v>0.120126675</v>
      </c>
      <c r="C10281">
        <v>0.12595500000000001</v>
      </c>
      <c r="D10281">
        <v>0.40260164999999998</v>
      </c>
      <c r="E10281">
        <v>-0.71450000000000002</v>
      </c>
      <c r="F10281">
        <v>-0.64224999999999999</v>
      </c>
      <c r="G10281">
        <v>0.27500000000000002</v>
      </c>
    </row>
    <row r="10282" spans="1:7" x14ac:dyDescent="0.25">
      <c r="A10282" s="2">
        <v>42371.916666666664</v>
      </c>
      <c r="B10282">
        <v>0.12012834999999999</v>
      </c>
      <c r="C10282">
        <v>0.12634332500000001</v>
      </c>
      <c r="D10282">
        <v>0.40260495000000002</v>
      </c>
      <c r="E10282">
        <v>-0.72324999999999995</v>
      </c>
      <c r="F10282">
        <v>-0.65</v>
      </c>
      <c r="G10282">
        <v>0.27600000000000002</v>
      </c>
    </row>
    <row r="10283" spans="1:7" x14ac:dyDescent="0.25">
      <c r="A10283" s="2">
        <v>42371.958333333336</v>
      </c>
      <c r="B10283">
        <v>0.12046335</v>
      </c>
      <c r="C10283">
        <v>0.12663332499999999</v>
      </c>
      <c r="D10283">
        <v>0.402429975</v>
      </c>
      <c r="E10283">
        <v>-0.72499999999999998</v>
      </c>
      <c r="F10283">
        <v>-0.64400000000000002</v>
      </c>
      <c r="G10283">
        <v>0.27975</v>
      </c>
    </row>
    <row r="10284" spans="1:7" x14ac:dyDescent="0.25">
      <c r="A10284" s="2">
        <v>42372</v>
      </c>
      <c r="B10284">
        <v>0.120804975</v>
      </c>
      <c r="C10284">
        <v>0.12663497500000001</v>
      </c>
      <c r="D10284">
        <v>0.40209165000000002</v>
      </c>
      <c r="E10284">
        <v>-0.73150000000000004</v>
      </c>
      <c r="F10284">
        <v>-0.64224999999999999</v>
      </c>
      <c r="G10284">
        <v>0.28525</v>
      </c>
    </row>
    <row r="10285" spans="1:7" x14ac:dyDescent="0.25">
      <c r="A10285" s="2">
        <v>42372.041666666664</v>
      </c>
      <c r="B10285">
        <v>0.120795</v>
      </c>
      <c r="C10285">
        <v>0.12662665000000001</v>
      </c>
      <c r="D10285">
        <v>0.40210000000000001</v>
      </c>
      <c r="E10285">
        <v>-0.73699999999999999</v>
      </c>
      <c r="F10285">
        <v>-0.64175000000000004</v>
      </c>
      <c r="G10285">
        <v>0.28749999999999998</v>
      </c>
    </row>
    <row r="10286" spans="1:7" x14ac:dyDescent="0.25">
      <c r="A10286" s="2">
        <v>42372.083333333336</v>
      </c>
      <c r="B10286">
        <v>0.12080165</v>
      </c>
      <c r="C10286">
        <v>0.12662832500000001</v>
      </c>
      <c r="D10286">
        <v>0.40210000000000001</v>
      </c>
      <c r="E10286">
        <v>-0.72424999999999995</v>
      </c>
      <c r="F10286">
        <v>-0.63600000000000001</v>
      </c>
      <c r="G10286">
        <v>0.29449999999999998</v>
      </c>
    </row>
    <row r="10287" spans="1:7" x14ac:dyDescent="0.25">
      <c r="A10287" s="2">
        <v>42372.125</v>
      </c>
      <c r="B10287">
        <v>0.120795</v>
      </c>
      <c r="C10287">
        <v>0.127161675</v>
      </c>
      <c r="D10287">
        <v>0.40210000000000001</v>
      </c>
      <c r="E10287">
        <v>-0.71799999999999997</v>
      </c>
      <c r="F10287">
        <v>-0.63024999999999998</v>
      </c>
      <c r="G10287">
        <v>0.29975000000000002</v>
      </c>
    </row>
    <row r="10288" spans="1:7" x14ac:dyDescent="0.25">
      <c r="A10288" s="2">
        <v>42372.166666666664</v>
      </c>
      <c r="B10288">
        <v>0.12079332499999999</v>
      </c>
      <c r="C10288">
        <v>0.12730669999999999</v>
      </c>
      <c r="D10288">
        <v>0.40210000000000001</v>
      </c>
      <c r="E10288">
        <v>-0.70025000000000004</v>
      </c>
      <c r="F10288">
        <v>-0.61675000000000002</v>
      </c>
      <c r="G10288">
        <v>0.30225000000000002</v>
      </c>
    </row>
    <row r="10289" spans="1:7" x14ac:dyDescent="0.25">
      <c r="A10289" s="2">
        <v>42372.208333333336</v>
      </c>
      <c r="B10289">
        <v>0.12079667500000001</v>
      </c>
      <c r="C10289">
        <v>0.12731334999999999</v>
      </c>
      <c r="D10289">
        <v>0.40166665000000001</v>
      </c>
      <c r="E10289">
        <v>-0.69650000000000001</v>
      </c>
      <c r="F10289">
        <v>-0.61324999999999996</v>
      </c>
      <c r="G10289">
        <v>0.3</v>
      </c>
    </row>
    <row r="10290" spans="1:7" x14ac:dyDescent="0.25">
      <c r="A10290" s="2">
        <v>42372.25</v>
      </c>
      <c r="B10290">
        <v>0.12078170000000001</v>
      </c>
      <c r="C10290">
        <v>0.12761667500000001</v>
      </c>
      <c r="D10290">
        <v>0.40160000000000001</v>
      </c>
      <c r="E10290">
        <v>-0.68700000000000006</v>
      </c>
      <c r="F10290">
        <v>-0.60524999999999995</v>
      </c>
      <c r="G10290">
        <v>0.3075</v>
      </c>
    </row>
    <row r="10291" spans="1:7" x14ac:dyDescent="0.25">
      <c r="A10291" s="2">
        <v>42372.291666666664</v>
      </c>
      <c r="B10291">
        <v>0.120763325</v>
      </c>
      <c r="C10291">
        <v>0.12799497500000001</v>
      </c>
      <c r="D10291">
        <v>0.40160000000000001</v>
      </c>
      <c r="E10291">
        <v>-0.6915</v>
      </c>
      <c r="F10291">
        <v>-0.60675000000000001</v>
      </c>
      <c r="G10291">
        <v>0.308</v>
      </c>
    </row>
    <row r="10292" spans="1:7" x14ac:dyDescent="0.25">
      <c r="A10292" s="2">
        <v>42372.333333333336</v>
      </c>
      <c r="B10292">
        <v>0.120785</v>
      </c>
      <c r="C10292">
        <v>0.12799332499999999</v>
      </c>
      <c r="D10292">
        <v>0.40160000000000001</v>
      </c>
      <c r="E10292">
        <v>-0.70574999999999999</v>
      </c>
      <c r="F10292">
        <v>-0.60899999999999999</v>
      </c>
      <c r="G10292">
        <v>0.30975000000000003</v>
      </c>
    </row>
    <row r="10293" spans="1:7" x14ac:dyDescent="0.25">
      <c r="A10293" s="2">
        <v>42372.375</v>
      </c>
      <c r="B10293">
        <v>0.120784975</v>
      </c>
      <c r="C10293">
        <v>0.12799165000000001</v>
      </c>
      <c r="D10293">
        <v>0.40160000000000001</v>
      </c>
      <c r="E10293">
        <v>-0.72699999999999998</v>
      </c>
      <c r="F10293">
        <v>-0.61775000000000002</v>
      </c>
      <c r="G10293">
        <v>0.31175000000000003</v>
      </c>
    </row>
    <row r="10294" spans="1:7" x14ac:dyDescent="0.25">
      <c r="A10294" s="2">
        <v>42372.416666666664</v>
      </c>
      <c r="B10294">
        <v>0.1208</v>
      </c>
      <c r="C10294">
        <v>0.127996675</v>
      </c>
      <c r="D10294">
        <v>0.40133000000000002</v>
      </c>
      <c r="E10294">
        <v>-0.74475000000000002</v>
      </c>
      <c r="F10294">
        <v>-0.63700000000000001</v>
      </c>
      <c r="G10294">
        <v>0.31324999999999997</v>
      </c>
    </row>
    <row r="10295" spans="1:7" x14ac:dyDescent="0.25">
      <c r="A10295" s="2">
        <v>42372.458333333336</v>
      </c>
      <c r="B10295">
        <v>0.120791675</v>
      </c>
      <c r="C10295">
        <v>0.12800334999999999</v>
      </c>
      <c r="D10295">
        <v>0.40100000000000002</v>
      </c>
      <c r="E10295">
        <v>-0.73299999999999998</v>
      </c>
      <c r="F10295">
        <v>-0.63975000000000004</v>
      </c>
      <c r="G10295">
        <v>0.3135</v>
      </c>
    </row>
    <row r="10296" spans="1:7" x14ac:dyDescent="0.25">
      <c r="A10296" s="2">
        <v>42372.5</v>
      </c>
      <c r="B10296">
        <v>0.12122667500000001</v>
      </c>
      <c r="C10296">
        <v>0.12798665000000001</v>
      </c>
      <c r="D10296">
        <v>0.40104000000000001</v>
      </c>
      <c r="E10296">
        <v>-0.67900000000000005</v>
      </c>
      <c r="F10296">
        <v>-0.61150000000000004</v>
      </c>
      <c r="G10296">
        <v>0.31025000000000003</v>
      </c>
    </row>
    <row r="10297" spans="1:7" x14ac:dyDescent="0.25">
      <c r="A10297" s="2">
        <v>42372.541666666664</v>
      </c>
      <c r="B10297">
        <v>0.12200165</v>
      </c>
      <c r="C10297">
        <v>0.12832499999999999</v>
      </c>
      <c r="D10297">
        <v>0.40100000000000002</v>
      </c>
      <c r="E10297">
        <v>-0.622</v>
      </c>
      <c r="F10297">
        <v>-0.56925000000000003</v>
      </c>
      <c r="G10297">
        <v>0.31624999999999998</v>
      </c>
    </row>
    <row r="10298" spans="1:7" x14ac:dyDescent="0.25">
      <c r="A10298" s="2">
        <v>42372.583333333336</v>
      </c>
      <c r="B10298">
        <v>0.122893325</v>
      </c>
      <c r="C10298">
        <v>0.12881000000000001</v>
      </c>
      <c r="D10298">
        <v>0.40099164999999998</v>
      </c>
      <c r="E10298">
        <v>-0.56925000000000003</v>
      </c>
      <c r="F10298">
        <v>-0.54049999999999998</v>
      </c>
      <c r="G10298">
        <v>0.32400000000000001</v>
      </c>
    </row>
    <row r="10299" spans="1:7" x14ac:dyDescent="0.25">
      <c r="A10299" s="2">
        <v>42372.625</v>
      </c>
      <c r="B10299">
        <v>0.123756675</v>
      </c>
      <c r="C10299">
        <v>0.12945667499999999</v>
      </c>
      <c r="D10299">
        <v>0.40051664999999997</v>
      </c>
      <c r="E10299">
        <v>-0.48349999999999999</v>
      </c>
      <c r="F10299">
        <v>-0.51</v>
      </c>
      <c r="G10299">
        <v>0.31924999999999998</v>
      </c>
    </row>
    <row r="10300" spans="1:7" x14ac:dyDescent="0.25">
      <c r="A10300" s="2">
        <v>42372.666666666664</v>
      </c>
      <c r="B10300">
        <v>0.124526675</v>
      </c>
      <c r="C10300">
        <v>0.13011667499999999</v>
      </c>
      <c r="D10300">
        <v>0.40050000000000002</v>
      </c>
      <c r="E10300">
        <v>-0.43475000000000003</v>
      </c>
      <c r="F10300">
        <v>-0.49049999999999999</v>
      </c>
      <c r="G10300">
        <v>0.31924999999999998</v>
      </c>
    </row>
    <row r="10301" spans="1:7" x14ac:dyDescent="0.25">
      <c r="A10301" s="2">
        <v>42372.708333333336</v>
      </c>
      <c r="B10301">
        <v>0.12524502500000001</v>
      </c>
      <c r="C10301">
        <v>0.130681675</v>
      </c>
      <c r="D10301">
        <v>0.40050000000000002</v>
      </c>
      <c r="E10301">
        <v>-0.40849999999999997</v>
      </c>
      <c r="F10301">
        <v>-0.47875000000000001</v>
      </c>
      <c r="G10301">
        <v>0.32150000000000001</v>
      </c>
    </row>
    <row r="10302" spans="1:7" x14ac:dyDescent="0.25">
      <c r="A10302" s="2">
        <v>42372.75</v>
      </c>
      <c r="B10302">
        <v>0.125725</v>
      </c>
      <c r="C10302">
        <v>0.13111165</v>
      </c>
      <c r="D10302">
        <v>0.40050000000000002</v>
      </c>
      <c r="E10302">
        <v>-0.39774999999999999</v>
      </c>
      <c r="F10302">
        <v>-0.47449999999999998</v>
      </c>
      <c r="G10302">
        <v>0.32724999999999999</v>
      </c>
    </row>
    <row r="10303" spans="1:7" x14ac:dyDescent="0.25">
      <c r="A10303" s="2">
        <v>42372.791666666664</v>
      </c>
      <c r="B10303">
        <v>0.12574832499999999</v>
      </c>
      <c r="C10303">
        <v>0.13136500000000001</v>
      </c>
      <c r="D10303">
        <v>0.40050000000000002</v>
      </c>
      <c r="E10303">
        <v>-0.40775</v>
      </c>
      <c r="F10303">
        <v>-0.49075000000000002</v>
      </c>
      <c r="G10303">
        <v>0.31874999999999998</v>
      </c>
    </row>
    <row r="10304" spans="1:7" x14ac:dyDescent="0.25">
      <c r="A10304" s="2">
        <v>42372.833333333336</v>
      </c>
      <c r="B10304">
        <v>0.12502335000000001</v>
      </c>
      <c r="C10304">
        <v>0.13113164999999999</v>
      </c>
      <c r="D10304">
        <v>0.400508325</v>
      </c>
      <c r="E10304">
        <v>-0.44674999999999998</v>
      </c>
      <c r="F10304">
        <v>-0.52324999999999999</v>
      </c>
      <c r="G10304">
        <v>0.32824999999999999</v>
      </c>
    </row>
    <row r="10305" spans="1:7" x14ac:dyDescent="0.25">
      <c r="A10305" s="2">
        <v>42372.875</v>
      </c>
      <c r="B10305">
        <v>0.12419332499999999</v>
      </c>
      <c r="C10305">
        <v>0.13069002499999999</v>
      </c>
      <c r="D10305">
        <v>0.40050000000000002</v>
      </c>
      <c r="E10305">
        <v>-0.51424999999999998</v>
      </c>
      <c r="F10305">
        <v>-0.55425000000000002</v>
      </c>
      <c r="G10305">
        <v>0.31724999999999998</v>
      </c>
    </row>
    <row r="10306" spans="1:7" x14ac:dyDescent="0.25">
      <c r="A10306" s="2">
        <v>42372.916666666664</v>
      </c>
      <c r="B10306">
        <v>0.12366000000000001</v>
      </c>
      <c r="C10306">
        <v>0.13070167499999999</v>
      </c>
      <c r="D10306">
        <v>0.40050000000000002</v>
      </c>
      <c r="E10306">
        <v>-0.57925000000000004</v>
      </c>
      <c r="F10306">
        <v>-0.5675</v>
      </c>
      <c r="G10306">
        <v>0.32550000000000001</v>
      </c>
    </row>
    <row r="10307" spans="1:7" x14ac:dyDescent="0.25">
      <c r="A10307" s="2">
        <v>42372.958333333336</v>
      </c>
      <c r="B10307">
        <v>0.12341165</v>
      </c>
      <c r="C10307">
        <v>0.13070667499999999</v>
      </c>
      <c r="D10307">
        <v>0.40050000000000002</v>
      </c>
      <c r="E10307">
        <v>-0.62624999999999997</v>
      </c>
      <c r="F10307">
        <v>-0.56999999999999995</v>
      </c>
      <c r="G10307">
        <v>0.32900000000000001</v>
      </c>
    </row>
    <row r="10308" spans="1:7" x14ac:dyDescent="0.25">
      <c r="A10308" s="2">
        <v>42373</v>
      </c>
      <c r="B10308">
        <v>0.12341000000000001</v>
      </c>
      <c r="C10308">
        <v>0.13070167499999999</v>
      </c>
      <c r="D10308">
        <v>0.40050000000000002</v>
      </c>
      <c r="E10308">
        <v>-0.62324999999999997</v>
      </c>
      <c r="F10308">
        <v>-0.56774999999999998</v>
      </c>
      <c r="G10308">
        <v>0.32924999999999999</v>
      </c>
    </row>
    <row r="10309" spans="1:7" x14ac:dyDescent="0.25">
      <c r="A10309" s="2">
        <v>42373.041666666664</v>
      </c>
      <c r="B10309">
        <v>0.12340667499999999</v>
      </c>
      <c r="C10309">
        <v>0.13070167499999999</v>
      </c>
      <c r="D10309">
        <v>0.40050000000000002</v>
      </c>
      <c r="E10309">
        <v>-0.62150000000000005</v>
      </c>
      <c r="F10309">
        <v>-0.54649999999999999</v>
      </c>
      <c r="G10309">
        <v>0.33624999999999999</v>
      </c>
    </row>
    <row r="10310" spans="1:7" x14ac:dyDescent="0.25">
      <c r="A10310" s="2">
        <v>42373.083333333336</v>
      </c>
      <c r="B10310">
        <v>0.12383165</v>
      </c>
      <c r="C10310">
        <v>0.13069497499999999</v>
      </c>
      <c r="D10310">
        <v>0.40050000000000002</v>
      </c>
      <c r="E10310">
        <v>-0.61950000000000005</v>
      </c>
      <c r="F10310">
        <v>-0.54149999999999998</v>
      </c>
      <c r="G10310">
        <v>0.33074999999999999</v>
      </c>
    </row>
    <row r="10311" spans="1:7" x14ac:dyDescent="0.25">
      <c r="A10311" s="2">
        <v>42373.125</v>
      </c>
      <c r="B10311">
        <v>0.124098325</v>
      </c>
      <c r="C10311">
        <v>0.13070000000000001</v>
      </c>
      <c r="D10311">
        <v>0.40050000000000002</v>
      </c>
      <c r="E10311">
        <v>-0.61275000000000002</v>
      </c>
      <c r="F10311">
        <v>-0.53974999999999995</v>
      </c>
      <c r="G10311">
        <v>0.33224999999999999</v>
      </c>
    </row>
    <row r="10312" spans="1:7" x14ac:dyDescent="0.25">
      <c r="A10312" s="2">
        <v>42373.166666666664</v>
      </c>
      <c r="B10312">
        <v>0.124091675</v>
      </c>
      <c r="C10312">
        <v>0.130698325</v>
      </c>
      <c r="D10312">
        <v>0.40050000000000002</v>
      </c>
      <c r="E10312">
        <v>-0.61050000000000004</v>
      </c>
      <c r="F10312">
        <v>-0.54274999999999995</v>
      </c>
      <c r="G10312">
        <v>0.33700000000000002</v>
      </c>
    </row>
    <row r="10313" spans="1:7" x14ac:dyDescent="0.25">
      <c r="A10313" s="2">
        <v>42373.208333333336</v>
      </c>
      <c r="B10313">
        <v>0.124098325</v>
      </c>
      <c r="C10313">
        <v>0.13069665</v>
      </c>
      <c r="D10313">
        <v>0.400508325</v>
      </c>
      <c r="E10313">
        <v>-0.60624999999999996</v>
      </c>
      <c r="F10313">
        <v>-0.52600000000000002</v>
      </c>
      <c r="G10313">
        <v>0.33324999999999999</v>
      </c>
    </row>
    <row r="10314" spans="1:7" x14ac:dyDescent="0.25">
      <c r="A10314" s="2">
        <v>42373.25</v>
      </c>
      <c r="B10314">
        <v>0.124088325</v>
      </c>
      <c r="C10314">
        <v>0.13068997500000001</v>
      </c>
      <c r="D10314">
        <v>0.40050000000000002</v>
      </c>
      <c r="E10314">
        <v>-0.60075000000000001</v>
      </c>
      <c r="F10314">
        <v>-0.52049999999999996</v>
      </c>
      <c r="G10314">
        <v>0.33150000000000002</v>
      </c>
    </row>
    <row r="10315" spans="1:7" x14ac:dyDescent="0.25">
      <c r="A10315" s="2">
        <v>42373.291666666664</v>
      </c>
      <c r="B10315">
        <v>0.12409665</v>
      </c>
      <c r="C10315">
        <v>0.130685</v>
      </c>
      <c r="D10315">
        <v>0.40050000000000002</v>
      </c>
      <c r="E10315">
        <v>-0.59750000000000003</v>
      </c>
      <c r="F10315">
        <v>-0.51424999999999998</v>
      </c>
      <c r="G10315">
        <v>0.33624999999999999</v>
      </c>
    </row>
    <row r="10316" spans="1:7" x14ac:dyDescent="0.25">
      <c r="A10316" s="2">
        <v>42373.333333333336</v>
      </c>
      <c r="B10316">
        <v>0.12408667499999999</v>
      </c>
      <c r="C10316">
        <v>0.131060025</v>
      </c>
      <c r="D10316">
        <v>0.40050000000000002</v>
      </c>
      <c r="E10316">
        <v>-0.58774999999999999</v>
      </c>
      <c r="F10316">
        <v>-0.51124999999999998</v>
      </c>
      <c r="G10316">
        <v>0.34175</v>
      </c>
    </row>
    <row r="10317" spans="1:7" x14ac:dyDescent="0.25">
      <c r="A10317" s="2">
        <v>42373.375</v>
      </c>
      <c r="B10317">
        <v>0.12408332499999999</v>
      </c>
      <c r="C10317">
        <v>0.13137832499999999</v>
      </c>
      <c r="D10317">
        <v>0.400508325</v>
      </c>
      <c r="E10317">
        <v>-0.58774999999999999</v>
      </c>
      <c r="F10317">
        <v>-0.504</v>
      </c>
      <c r="G10317">
        <v>0.33650000000000002</v>
      </c>
    </row>
    <row r="10318" spans="1:7" x14ac:dyDescent="0.25">
      <c r="A10318" s="2">
        <v>42373.416666666664</v>
      </c>
      <c r="B10318">
        <v>0.12410502499999999</v>
      </c>
      <c r="C10318">
        <v>0.13136167500000001</v>
      </c>
      <c r="D10318">
        <v>0.40050000000000002</v>
      </c>
      <c r="E10318">
        <v>-0.57925000000000004</v>
      </c>
      <c r="F10318">
        <v>-0.4965</v>
      </c>
      <c r="G10318">
        <v>0.33850000000000002</v>
      </c>
    </row>
    <row r="10319" spans="1:7" x14ac:dyDescent="0.25">
      <c r="A10319" s="2">
        <v>42373.458333333336</v>
      </c>
      <c r="B10319">
        <v>0.124546675</v>
      </c>
      <c r="C10319">
        <v>0.13136665</v>
      </c>
      <c r="D10319">
        <v>0.40050000000000002</v>
      </c>
      <c r="E10319">
        <v>-0.56374999999999997</v>
      </c>
      <c r="F10319">
        <v>-0.49075000000000002</v>
      </c>
      <c r="G10319">
        <v>0.34</v>
      </c>
    </row>
    <row r="10320" spans="1:7" x14ac:dyDescent="0.25">
      <c r="A10320" s="2">
        <v>42373.5</v>
      </c>
      <c r="B10320">
        <v>0.12485</v>
      </c>
      <c r="C10320">
        <v>0.13153165</v>
      </c>
      <c r="D10320">
        <v>0.40050000000000002</v>
      </c>
      <c r="E10320">
        <v>-0.53649999999999998</v>
      </c>
      <c r="F10320">
        <v>-0.47249999999999998</v>
      </c>
      <c r="G10320">
        <v>0.34625</v>
      </c>
    </row>
    <row r="10321" spans="1:7" x14ac:dyDescent="0.25">
      <c r="A10321" s="2">
        <v>42373.541666666664</v>
      </c>
      <c r="B10321">
        <v>0.12541165000000001</v>
      </c>
      <c r="C10321">
        <v>0.13204332499999999</v>
      </c>
      <c r="D10321">
        <v>0.40051664999999997</v>
      </c>
      <c r="E10321">
        <v>-0.50549999999999995</v>
      </c>
      <c r="F10321">
        <v>-0.45900000000000002</v>
      </c>
      <c r="G10321">
        <v>0.34075</v>
      </c>
    </row>
    <row r="10322" spans="1:7" x14ac:dyDescent="0.25">
      <c r="A10322" s="2">
        <v>42373.583333333336</v>
      </c>
      <c r="B10322">
        <v>0.126085</v>
      </c>
      <c r="C10322">
        <v>0.13241167500000001</v>
      </c>
      <c r="D10322">
        <v>0.400508325</v>
      </c>
      <c r="E10322">
        <v>-0.48025000000000001</v>
      </c>
      <c r="F10322">
        <v>-0.44024999999999997</v>
      </c>
      <c r="G10322">
        <v>0.34725</v>
      </c>
    </row>
    <row r="10323" spans="1:7" x14ac:dyDescent="0.25">
      <c r="A10323" s="2">
        <v>42373.625</v>
      </c>
      <c r="B10323">
        <v>0.126533325</v>
      </c>
      <c r="C10323">
        <v>0.132705025</v>
      </c>
      <c r="D10323">
        <v>0.40050000000000002</v>
      </c>
      <c r="E10323">
        <v>-0.46575</v>
      </c>
      <c r="F10323">
        <v>-0.42749999999999999</v>
      </c>
      <c r="G10323">
        <v>0.35049999999999998</v>
      </c>
    </row>
    <row r="10324" spans="1:7" x14ac:dyDescent="0.25">
      <c r="A10324" s="2">
        <v>42373.666666666664</v>
      </c>
      <c r="B10324">
        <v>0.126723325</v>
      </c>
      <c r="C10324">
        <v>0.133273325</v>
      </c>
      <c r="D10324">
        <v>0.40050000000000002</v>
      </c>
      <c r="E10324">
        <v>-0.45474999999999999</v>
      </c>
      <c r="F10324">
        <v>-0.40675</v>
      </c>
      <c r="G10324">
        <v>0.34599999999999997</v>
      </c>
    </row>
    <row r="10325" spans="1:7" x14ac:dyDescent="0.25">
      <c r="A10325" s="2">
        <v>42373.708333333336</v>
      </c>
      <c r="B10325">
        <v>0.12674165000000001</v>
      </c>
      <c r="C10325">
        <v>0.133388325</v>
      </c>
      <c r="D10325">
        <v>0.40050000000000002</v>
      </c>
      <c r="E10325">
        <v>-0.48225000000000001</v>
      </c>
      <c r="F10325">
        <v>-0.41875000000000001</v>
      </c>
      <c r="G10325">
        <v>0.34925</v>
      </c>
    </row>
    <row r="10326" spans="1:7" x14ac:dyDescent="0.25">
      <c r="A10326" s="2">
        <v>42373.75</v>
      </c>
      <c r="B10326">
        <v>0.12673499999999999</v>
      </c>
      <c r="C10326">
        <v>0.13339500000000001</v>
      </c>
      <c r="D10326">
        <v>0.40050000000000002</v>
      </c>
      <c r="E10326">
        <v>-0.4975</v>
      </c>
      <c r="F10326">
        <v>-0.42525000000000002</v>
      </c>
      <c r="G10326">
        <v>0.34699999999999998</v>
      </c>
    </row>
    <row r="10327" spans="1:7" x14ac:dyDescent="0.25">
      <c r="A10327" s="2">
        <v>42373.791666666664</v>
      </c>
      <c r="B10327">
        <v>0.12584832500000001</v>
      </c>
      <c r="C10327">
        <v>0.13339332500000001</v>
      </c>
      <c r="D10327">
        <v>0.40050000000000002</v>
      </c>
      <c r="E10327">
        <v>-0.55300000000000005</v>
      </c>
      <c r="F10327">
        <v>-0.43774999999999997</v>
      </c>
      <c r="G10327">
        <v>0.35225000000000001</v>
      </c>
    </row>
    <row r="10328" spans="1:7" x14ac:dyDescent="0.25">
      <c r="A10328" s="2">
        <v>42373.833333333336</v>
      </c>
      <c r="B10328">
        <v>0.124726675</v>
      </c>
      <c r="C10328">
        <v>0.13291</v>
      </c>
      <c r="D10328">
        <v>0.40050000000000002</v>
      </c>
      <c r="E10328">
        <v>-0.64200000000000002</v>
      </c>
      <c r="F10328">
        <v>-0.48675000000000002</v>
      </c>
      <c r="G10328">
        <v>0.35125000000000001</v>
      </c>
    </row>
    <row r="10329" spans="1:7" x14ac:dyDescent="0.25">
      <c r="A10329" s="2">
        <v>42373.875</v>
      </c>
      <c r="B10329">
        <v>0.12367335</v>
      </c>
      <c r="C10329">
        <v>0.13239832500000001</v>
      </c>
      <c r="D10329">
        <v>0.40050000000000002</v>
      </c>
      <c r="E10329">
        <v>-0.72650000000000003</v>
      </c>
      <c r="F10329">
        <v>-0.54125000000000001</v>
      </c>
      <c r="G10329">
        <v>0.35649999999999998</v>
      </c>
    </row>
    <row r="10330" spans="1:7" x14ac:dyDescent="0.25">
      <c r="A10330" s="2">
        <v>42373.916666666664</v>
      </c>
      <c r="B10330">
        <v>0.12249164999999999</v>
      </c>
      <c r="C10330">
        <v>0.13167167499999999</v>
      </c>
      <c r="D10330">
        <v>0.40050000000000002</v>
      </c>
      <c r="E10330">
        <v>-0.80274999999999996</v>
      </c>
      <c r="F10330">
        <v>-0.60399999999999998</v>
      </c>
      <c r="G10330">
        <v>0.35525000000000001</v>
      </c>
    </row>
    <row r="10331" spans="1:7" x14ac:dyDescent="0.25">
      <c r="A10331" s="2">
        <v>42373.958333333336</v>
      </c>
      <c r="B10331">
        <v>0.121698325</v>
      </c>
      <c r="C10331">
        <v>0.13091665</v>
      </c>
      <c r="D10331">
        <v>0.40051664999999997</v>
      </c>
      <c r="E10331">
        <v>-0.86775000000000002</v>
      </c>
      <c r="F10331">
        <v>-0.66</v>
      </c>
      <c r="G10331">
        <v>0.35249999999999998</v>
      </c>
    </row>
    <row r="10332" spans="1:7" x14ac:dyDescent="0.25">
      <c r="A10332" s="2">
        <v>42374</v>
      </c>
      <c r="B10332">
        <v>0.12070167499999999</v>
      </c>
      <c r="C10332">
        <v>0.13025329999999999</v>
      </c>
      <c r="D10332">
        <v>0.40088332500000001</v>
      </c>
      <c r="E10332">
        <v>-0.92949999999999999</v>
      </c>
      <c r="F10332">
        <v>-0.71299999999999997</v>
      </c>
      <c r="G10332">
        <v>0.35725000000000001</v>
      </c>
    </row>
    <row r="10333" spans="1:7" x14ac:dyDescent="0.25">
      <c r="A10333" s="2">
        <v>42374.041666666664</v>
      </c>
      <c r="B10333">
        <v>0.119976675</v>
      </c>
      <c r="C10333">
        <v>0.12950832500000001</v>
      </c>
      <c r="D10333">
        <v>0.40100000000000002</v>
      </c>
      <c r="E10333">
        <v>-0.98799999999999999</v>
      </c>
      <c r="F10333">
        <v>-0.76349999999999996</v>
      </c>
      <c r="G10333">
        <v>0.35549999999999998</v>
      </c>
    </row>
    <row r="10334" spans="1:7" x14ac:dyDescent="0.25">
      <c r="A10334" s="2">
        <v>42374.083333333336</v>
      </c>
      <c r="B10334">
        <v>0.119261675</v>
      </c>
      <c r="C10334">
        <v>0.128803325</v>
      </c>
      <c r="D10334">
        <v>0.40100000000000002</v>
      </c>
      <c r="E10334">
        <v>-1.04125</v>
      </c>
      <c r="F10334">
        <v>-0.80900000000000005</v>
      </c>
      <c r="G10334">
        <v>0.36099999999999999</v>
      </c>
    </row>
    <row r="10335" spans="1:7" x14ac:dyDescent="0.25">
      <c r="A10335" s="2">
        <v>42374.125</v>
      </c>
      <c r="B10335">
        <v>0.118548325</v>
      </c>
      <c r="C10335">
        <v>0.128229975</v>
      </c>
      <c r="D10335">
        <v>0.40100000000000002</v>
      </c>
      <c r="E10335">
        <v>-1.0854999999999999</v>
      </c>
      <c r="F10335">
        <v>-0.84699999999999998</v>
      </c>
      <c r="G10335">
        <v>0.36075000000000002</v>
      </c>
    </row>
    <row r="10336" spans="1:7" x14ac:dyDescent="0.25">
      <c r="A10336" s="2">
        <v>42374.166666666664</v>
      </c>
      <c r="B10336">
        <v>0.118166675</v>
      </c>
      <c r="C10336">
        <v>0.12756999999999999</v>
      </c>
      <c r="D10336">
        <v>0.40100000000000002</v>
      </c>
      <c r="E10336">
        <v>-1.1212500000000001</v>
      </c>
      <c r="F10336">
        <v>-0.89100000000000001</v>
      </c>
      <c r="G10336">
        <v>0.35775000000000001</v>
      </c>
    </row>
    <row r="10337" spans="1:7" x14ac:dyDescent="0.25">
      <c r="A10337" s="2">
        <v>42374.208333333336</v>
      </c>
      <c r="B10337">
        <v>0.11813997499999999</v>
      </c>
      <c r="C10337">
        <v>0.127319975</v>
      </c>
      <c r="D10337">
        <v>0.40100000000000002</v>
      </c>
      <c r="E10337">
        <v>-1.1132500000000001</v>
      </c>
      <c r="F10337">
        <v>-0.90874999999999995</v>
      </c>
      <c r="G10337">
        <v>0.36175000000000002</v>
      </c>
    </row>
    <row r="10338" spans="1:7" x14ac:dyDescent="0.25">
      <c r="A10338" s="2">
        <v>42374.25</v>
      </c>
      <c r="B10338">
        <v>0.117493325</v>
      </c>
      <c r="C10338">
        <v>0.12670329999999999</v>
      </c>
      <c r="D10338">
        <v>0.40100000000000002</v>
      </c>
      <c r="E10338">
        <v>-1.1352500000000001</v>
      </c>
      <c r="F10338">
        <v>-0.92149999999999999</v>
      </c>
      <c r="G10338">
        <v>0.35599999999999998</v>
      </c>
    </row>
    <row r="10339" spans="1:7" x14ac:dyDescent="0.25">
      <c r="A10339" s="2">
        <v>42374.291666666664</v>
      </c>
      <c r="B10339">
        <v>0.117506675</v>
      </c>
      <c r="C10339">
        <v>0.126661675</v>
      </c>
      <c r="D10339">
        <v>0.40100999999999998</v>
      </c>
      <c r="E10339">
        <v>-1.1485000000000001</v>
      </c>
      <c r="F10339">
        <v>-0.94199999999999995</v>
      </c>
      <c r="G10339">
        <v>0.35499999999999998</v>
      </c>
    </row>
    <row r="10340" spans="1:7" x14ac:dyDescent="0.25">
      <c r="A10340" s="2">
        <v>42374.333333333336</v>
      </c>
      <c r="B10340">
        <v>0.11751</v>
      </c>
      <c r="C10340">
        <v>0.12605835000000001</v>
      </c>
      <c r="D10340">
        <v>0.40100000000000002</v>
      </c>
      <c r="E10340">
        <v>-1.13825</v>
      </c>
      <c r="F10340">
        <v>-0.94550000000000001</v>
      </c>
      <c r="G10340">
        <v>0.35525000000000001</v>
      </c>
    </row>
    <row r="10341" spans="1:7" x14ac:dyDescent="0.25">
      <c r="A10341" s="2">
        <v>42374.375</v>
      </c>
      <c r="B10341">
        <v>0.11749664999999999</v>
      </c>
      <c r="C10341">
        <v>0.12602332499999999</v>
      </c>
      <c r="D10341">
        <v>0.40100000000000002</v>
      </c>
      <c r="E10341">
        <v>-1.1014999999999999</v>
      </c>
      <c r="F10341">
        <v>-0.93049999999999999</v>
      </c>
      <c r="G10341">
        <v>0.35599999999999998</v>
      </c>
    </row>
    <row r="10342" spans="1:7" x14ac:dyDescent="0.25">
      <c r="A10342" s="2">
        <v>42374.416666666664</v>
      </c>
      <c r="B10342">
        <v>0.1175633</v>
      </c>
      <c r="C10342">
        <v>0.12615000000000001</v>
      </c>
      <c r="D10342">
        <v>0.40100000000000002</v>
      </c>
      <c r="E10342">
        <v>-1.0475000000000001</v>
      </c>
      <c r="F10342">
        <v>-0.90449999999999997</v>
      </c>
      <c r="G10342">
        <v>0.35149999999999998</v>
      </c>
    </row>
    <row r="10343" spans="1:7" x14ac:dyDescent="0.25">
      <c r="A10343" s="2">
        <v>42374.458333333336</v>
      </c>
      <c r="B10343">
        <v>0.118163325</v>
      </c>
      <c r="C10343">
        <v>0.12665165</v>
      </c>
      <c r="D10343">
        <v>0.40100000000000002</v>
      </c>
      <c r="E10343">
        <v>-0.99324999999999997</v>
      </c>
      <c r="F10343">
        <v>-0.86499999999999999</v>
      </c>
      <c r="G10343">
        <v>0.35175000000000001</v>
      </c>
    </row>
    <row r="10344" spans="1:7" x14ac:dyDescent="0.25">
      <c r="A10344" s="2">
        <v>42374.5</v>
      </c>
      <c r="B10344">
        <v>0.118821675</v>
      </c>
      <c r="C10344">
        <v>0.126693325</v>
      </c>
      <c r="D10344">
        <v>0.40100000000000002</v>
      </c>
      <c r="E10344">
        <v>-0.91025</v>
      </c>
      <c r="F10344">
        <v>-0.81499999999999995</v>
      </c>
      <c r="G10344">
        <v>0.34150000000000003</v>
      </c>
    </row>
    <row r="10345" spans="1:7" x14ac:dyDescent="0.25">
      <c r="A10345" s="2">
        <v>42374.541666666664</v>
      </c>
      <c r="B10345">
        <v>0.119746675</v>
      </c>
      <c r="C10345">
        <v>0.12731665</v>
      </c>
      <c r="D10345">
        <v>0.40100000000000002</v>
      </c>
      <c r="E10345">
        <v>-0.83574999999999999</v>
      </c>
      <c r="F10345">
        <v>-0.755</v>
      </c>
      <c r="G10345">
        <v>0.34625</v>
      </c>
    </row>
    <row r="10346" spans="1:7" x14ac:dyDescent="0.25">
      <c r="A10346" s="2">
        <v>42374.583333333336</v>
      </c>
      <c r="B10346">
        <v>0.12070500000000001</v>
      </c>
      <c r="C10346">
        <v>0.127888325</v>
      </c>
      <c r="D10346">
        <v>0.40100999999999998</v>
      </c>
      <c r="E10346">
        <v>-0.74850000000000005</v>
      </c>
      <c r="F10346">
        <v>-0.71199999999999997</v>
      </c>
      <c r="G10346">
        <v>0.34375</v>
      </c>
    </row>
    <row r="10347" spans="1:7" x14ac:dyDescent="0.25">
      <c r="A10347" s="2">
        <v>42374.625</v>
      </c>
      <c r="B10347">
        <v>0.121766675</v>
      </c>
      <c r="C10347">
        <v>0.12854499999999999</v>
      </c>
      <c r="D10347">
        <v>0.40100000000000002</v>
      </c>
      <c r="E10347">
        <v>-0.68425000000000002</v>
      </c>
      <c r="F10347">
        <v>-0.65400000000000003</v>
      </c>
      <c r="G10347">
        <v>0.33300000000000002</v>
      </c>
    </row>
    <row r="10348" spans="1:7" x14ac:dyDescent="0.25">
      <c r="A10348" s="2">
        <v>42374.666666666664</v>
      </c>
      <c r="B10348">
        <v>0.122465</v>
      </c>
      <c r="C10348">
        <v>0.12904499999999999</v>
      </c>
      <c r="D10348">
        <v>0.40100000000000002</v>
      </c>
      <c r="E10348">
        <v>-0.65349999999999997</v>
      </c>
      <c r="F10348">
        <v>-0.621</v>
      </c>
      <c r="G10348">
        <v>0.33524999999999999</v>
      </c>
    </row>
    <row r="10349" spans="1:7" x14ac:dyDescent="0.25">
      <c r="A10349" s="2">
        <v>42374.708333333336</v>
      </c>
      <c r="B10349">
        <v>0.12277</v>
      </c>
      <c r="C10349">
        <v>0.1293417</v>
      </c>
      <c r="D10349">
        <v>0.40100000000000002</v>
      </c>
      <c r="E10349">
        <v>-0.66549999999999998</v>
      </c>
      <c r="F10349">
        <v>-0.61899999999999999</v>
      </c>
      <c r="G10349">
        <v>0.33674999999999999</v>
      </c>
    </row>
    <row r="10350" spans="1:7" x14ac:dyDescent="0.25">
      <c r="A10350" s="2">
        <v>42374.75</v>
      </c>
      <c r="B10350">
        <v>0.122255025</v>
      </c>
      <c r="C10350">
        <v>0.12934667499999999</v>
      </c>
      <c r="D10350">
        <v>0.40100000000000002</v>
      </c>
      <c r="E10350">
        <v>-0.74024999999999996</v>
      </c>
      <c r="F10350">
        <v>-0.64449999999999996</v>
      </c>
      <c r="G10350">
        <v>0.33150000000000002</v>
      </c>
    </row>
    <row r="10351" spans="1:7" x14ac:dyDescent="0.25">
      <c r="A10351" s="2">
        <v>42374.791666666664</v>
      </c>
      <c r="B10351">
        <v>0.121148325</v>
      </c>
      <c r="C10351">
        <v>0.129033325</v>
      </c>
      <c r="D10351">
        <v>0.40100000000000002</v>
      </c>
      <c r="E10351">
        <v>-0.83699999999999997</v>
      </c>
      <c r="F10351">
        <v>-0.69925000000000004</v>
      </c>
      <c r="G10351">
        <v>0.33524999999999999</v>
      </c>
    </row>
    <row r="10352" spans="1:7" x14ac:dyDescent="0.25">
      <c r="A10352" s="2">
        <v>42374.833333333336</v>
      </c>
      <c r="B10352">
        <v>0.12003999999999999</v>
      </c>
      <c r="C10352">
        <v>0.12858167500000001</v>
      </c>
      <c r="D10352">
        <v>0.40100000000000002</v>
      </c>
      <c r="E10352">
        <v>-0.93125000000000002</v>
      </c>
      <c r="F10352">
        <v>-0.76224999999999998</v>
      </c>
      <c r="G10352">
        <v>0.33574999999999999</v>
      </c>
    </row>
    <row r="10353" spans="1:7" x14ac:dyDescent="0.25">
      <c r="A10353" s="2">
        <v>42374.875</v>
      </c>
      <c r="B10353">
        <v>0.11910664999999999</v>
      </c>
      <c r="C10353">
        <v>0.127923325</v>
      </c>
      <c r="D10353">
        <v>0.40100000000000002</v>
      </c>
      <c r="E10353">
        <v>-1.02475</v>
      </c>
      <c r="F10353">
        <v>-0.82350000000000001</v>
      </c>
      <c r="G10353">
        <v>0.33</v>
      </c>
    </row>
    <row r="10354" spans="1:7" x14ac:dyDescent="0.25">
      <c r="A10354" s="2">
        <v>42374.916666666664</v>
      </c>
      <c r="B10354">
        <v>0.11823835000000001</v>
      </c>
      <c r="C10354">
        <v>0.12723665000000001</v>
      </c>
      <c r="D10354">
        <v>0.40100000000000002</v>
      </c>
      <c r="E10354">
        <v>-1.0985</v>
      </c>
      <c r="F10354">
        <v>-0.88649999999999995</v>
      </c>
      <c r="G10354">
        <v>0.32450000000000001</v>
      </c>
    </row>
    <row r="10355" spans="1:7" x14ac:dyDescent="0.25">
      <c r="A10355" s="2">
        <v>42374.958333333336</v>
      </c>
      <c r="B10355">
        <v>0.117385</v>
      </c>
      <c r="C10355">
        <v>0.12661</v>
      </c>
      <c r="D10355">
        <v>0.40100999999999998</v>
      </c>
      <c r="E10355">
        <v>-1.1632499999999999</v>
      </c>
      <c r="F10355">
        <v>-0.94350000000000001</v>
      </c>
      <c r="G10355">
        <v>0.32900000000000001</v>
      </c>
    </row>
    <row r="10356" spans="1:7" x14ac:dyDescent="0.25">
      <c r="A10356" s="2">
        <v>42375</v>
      </c>
      <c r="B10356">
        <v>0.116666675</v>
      </c>
      <c r="C10356">
        <v>0.12602165000000001</v>
      </c>
      <c r="D10356">
        <v>0.40100000000000002</v>
      </c>
      <c r="E10356">
        <v>-1.2217499999999999</v>
      </c>
      <c r="F10356">
        <v>-0.99450000000000005</v>
      </c>
      <c r="G10356">
        <v>0.33250000000000002</v>
      </c>
    </row>
    <row r="10357" spans="1:7" x14ac:dyDescent="0.25">
      <c r="A10357" s="2">
        <v>42375.041666666664</v>
      </c>
      <c r="B10357">
        <v>0.11619</v>
      </c>
      <c r="C10357">
        <v>0.12542500000000001</v>
      </c>
      <c r="D10357">
        <v>0.40100000000000002</v>
      </c>
      <c r="E10357">
        <v>-1.268</v>
      </c>
      <c r="F10357">
        <v>-1.0375000000000001</v>
      </c>
      <c r="G10357">
        <v>0.32974999999999999</v>
      </c>
    </row>
    <row r="10358" spans="1:7" x14ac:dyDescent="0.25">
      <c r="A10358" s="2">
        <v>42375.083333333336</v>
      </c>
      <c r="B10358">
        <v>0.115573325</v>
      </c>
      <c r="C10358">
        <v>0.124896675</v>
      </c>
      <c r="D10358">
        <v>0.40100000000000002</v>
      </c>
      <c r="E10358">
        <v>-1.3080000000000001</v>
      </c>
      <c r="F10358">
        <v>-1.0727500000000001</v>
      </c>
      <c r="G10358">
        <v>0.33124999999999999</v>
      </c>
    </row>
    <row r="10359" spans="1:7" x14ac:dyDescent="0.25">
      <c r="A10359" s="2">
        <v>42375.125</v>
      </c>
      <c r="B10359">
        <v>0.115116675</v>
      </c>
      <c r="C10359">
        <v>0.12447335</v>
      </c>
      <c r="D10359">
        <v>0.40100000000000002</v>
      </c>
      <c r="E10359">
        <v>-1.3322499999999999</v>
      </c>
      <c r="F10359">
        <v>-1.1100000000000001</v>
      </c>
      <c r="G10359">
        <v>0.32900000000000001</v>
      </c>
    </row>
    <row r="10360" spans="1:7" x14ac:dyDescent="0.25">
      <c r="A10360" s="2">
        <v>42375.166666666664</v>
      </c>
      <c r="B10360">
        <v>0.11486832499999999</v>
      </c>
      <c r="C10360">
        <v>0.123975</v>
      </c>
      <c r="D10360">
        <v>0.40100000000000002</v>
      </c>
      <c r="E10360">
        <v>-1.3082499999999999</v>
      </c>
      <c r="F10360">
        <v>-1.1127499999999999</v>
      </c>
      <c r="G10360">
        <v>0.32474999999999998</v>
      </c>
    </row>
    <row r="10361" spans="1:7" x14ac:dyDescent="0.25">
      <c r="A10361" s="2">
        <v>42375.208333333336</v>
      </c>
      <c r="B10361">
        <v>0.114870025</v>
      </c>
      <c r="C10361">
        <v>0.12397667499999999</v>
      </c>
      <c r="D10361">
        <v>0.40100000000000002</v>
      </c>
      <c r="E10361">
        <v>-1.2745</v>
      </c>
      <c r="F10361">
        <v>-1.0954999999999999</v>
      </c>
      <c r="G10361">
        <v>0.31874999999999998</v>
      </c>
    </row>
    <row r="10362" spans="1:7" x14ac:dyDescent="0.25">
      <c r="A10362" s="2">
        <v>42375.25</v>
      </c>
      <c r="B10362">
        <v>0.11488667499999999</v>
      </c>
      <c r="C10362">
        <v>0.123981675</v>
      </c>
      <c r="D10362">
        <v>0.40100000000000002</v>
      </c>
      <c r="E10362">
        <v>-1.29725</v>
      </c>
      <c r="F10362">
        <v>-1.0952500000000001</v>
      </c>
      <c r="G10362">
        <v>0.32074999999999998</v>
      </c>
    </row>
    <row r="10363" spans="1:7" x14ac:dyDescent="0.25">
      <c r="A10363" s="2">
        <v>42375.291666666664</v>
      </c>
      <c r="B10363">
        <v>0.11477997500000001</v>
      </c>
      <c r="C10363">
        <v>0.12391000000000001</v>
      </c>
      <c r="D10363">
        <v>0.40100000000000002</v>
      </c>
      <c r="E10363">
        <v>-1.3505</v>
      </c>
      <c r="F10363">
        <v>-1.13225</v>
      </c>
      <c r="G10363">
        <v>0.31950000000000001</v>
      </c>
    </row>
    <row r="10364" spans="1:7" x14ac:dyDescent="0.25">
      <c r="A10364" s="2">
        <v>42375.333333333336</v>
      </c>
      <c r="B10364">
        <v>0.114216675</v>
      </c>
      <c r="C10364">
        <v>0.1232967</v>
      </c>
      <c r="D10364">
        <v>0.40099164999999998</v>
      </c>
      <c r="E10364">
        <v>-1.40625</v>
      </c>
      <c r="F10364">
        <v>-1.1712499999999999</v>
      </c>
      <c r="G10364">
        <v>0.309</v>
      </c>
    </row>
    <row r="10365" spans="1:7" x14ac:dyDescent="0.25">
      <c r="A10365" s="2">
        <v>42375.375</v>
      </c>
      <c r="B10365">
        <v>0.11370332499999999</v>
      </c>
      <c r="C10365">
        <v>0.12285167499999999</v>
      </c>
      <c r="D10365">
        <v>0.40056667499999998</v>
      </c>
      <c r="E10365">
        <v>-1.446</v>
      </c>
      <c r="F10365">
        <v>-1.2110000000000001</v>
      </c>
      <c r="G10365">
        <v>0.31324999999999997</v>
      </c>
    </row>
    <row r="10366" spans="1:7" x14ac:dyDescent="0.25">
      <c r="A10366" s="2">
        <v>42375.416666666664</v>
      </c>
      <c r="B10366">
        <v>0.113575</v>
      </c>
      <c r="C10366">
        <v>0.12262000000000001</v>
      </c>
      <c r="D10366">
        <v>0.40050000000000002</v>
      </c>
      <c r="E10366">
        <v>-1.4532499999999999</v>
      </c>
      <c r="F10366">
        <v>-1.232</v>
      </c>
      <c r="G10366">
        <v>0.30375000000000002</v>
      </c>
    </row>
    <row r="10367" spans="1:7" x14ac:dyDescent="0.25">
      <c r="A10367" s="2">
        <v>42375.458333333336</v>
      </c>
      <c r="B10367">
        <v>0.113568325</v>
      </c>
      <c r="C10367">
        <v>0.12263502499999999</v>
      </c>
      <c r="D10367">
        <v>0.40050000000000002</v>
      </c>
      <c r="E10367">
        <v>-1.403</v>
      </c>
      <c r="F10367">
        <v>-1.2172499999999999</v>
      </c>
      <c r="G10367">
        <v>0.30275000000000002</v>
      </c>
    </row>
    <row r="10368" spans="1:7" x14ac:dyDescent="0.25">
      <c r="A10368" s="2">
        <v>42375.5</v>
      </c>
      <c r="B10368">
        <v>0.114126675</v>
      </c>
      <c r="C10368">
        <v>0.12263497499999999</v>
      </c>
      <c r="D10368">
        <v>0.40052497500000001</v>
      </c>
      <c r="E10368">
        <v>-1.29575</v>
      </c>
      <c r="F10368">
        <v>-1.1685000000000001</v>
      </c>
      <c r="G10368">
        <v>0.30075000000000002</v>
      </c>
    </row>
    <row r="10369" spans="1:7" x14ac:dyDescent="0.25">
      <c r="A10369" s="2">
        <v>42375.541666666664</v>
      </c>
      <c r="B10369">
        <v>0.11517670000000001</v>
      </c>
      <c r="C10369">
        <v>0.12287002499999999</v>
      </c>
      <c r="D10369">
        <v>0.40050000000000002</v>
      </c>
      <c r="E10369">
        <v>-1.1512500000000001</v>
      </c>
      <c r="F10369">
        <v>-1.0862499999999999</v>
      </c>
      <c r="G10369">
        <v>0.29925000000000002</v>
      </c>
    </row>
    <row r="10370" spans="1:7" x14ac:dyDescent="0.25">
      <c r="A10370" s="2">
        <v>42375.583333333336</v>
      </c>
      <c r="B10370">
        <v>0.116490025</v>
      </c>
      <c r="C10370">
        <v>0.123575</v>
      </c>
      <c r="D10370">
        <v>0.40050000000000002</v>
      </c>
      <c r="E10370">
        <v>-1.0162500000000001</v>
      </c>
      <c r="F10370">
        <v>-0.99175000000000002</v>
      </c>
      <c r="G10370">
        <v>0.28899999999999998</v>
      </c>
    </row>
    <row r="10371" spans="1:7" x14ac:dyDescent="0.25">
      <c r="A10371" s="2">
        <v>42375.625</v>
      </c>
      <c r="B10371">
        <v>0.11780167499999999</v>
      </c>
      <c r="C10371">
        <v>0.12429</v>
      </c>
      <c r="D10371">
        <v>0.40050000000000002</v>
      </c>
      <c r="E10371">
        <v>-0.89700000000000002</v>
      </c>
      <c r="F10371">
        <v>-0.90300000000000002</v>
      </c>
      <c r="G10371">
        <v>0.29149999999999998</v>
      </c>
    </row>
    <row r="10372" spans="1:7" x14ac:dyDescent="0.25">
      <c r="A10372" s="2">
        <v>42375.666666666664</v>
      </c>
      <c r="B10372">
        <v>0.11887</v>
      </c>
      <c r="C10372">
        <v>0.12510499999999999</v>
      </c>
      <c r="D10372">
        <v>0.40050000000000002</v>
      </c>
      <c r="E10372">
        <v>-0.82199999999999995</v>
      </c>
      <c r="F10372">
        <v>-0.84150000000000003</v>
      </c>
      <c r="G10372">
        <v>0.28799999999999998</v>
      </c>
    </row>
    <row r="10373" spans="1:7" x14ac:dyDescent="0.25">
      <c r="A10373" s="2">
        <v>42375.708333333336</v>
      </c>
      <c r="B10373">
        <v>0.11947332500000001</v>
      </c>
      <c r="C10373">
        <v>0.12575167500000001</v>
      </c>
      <c r="D10373">
        <v>0.40050000000000002</v>
      </c>
      <c r="E10373">
        <v>-0.79449999999999998</v>
      </c>
      <c r="F10373">
        <v>-0.81799999999999995</v>
      </c>
      <c r="G10373">
        <v>0.27675</v>
      </c>
    </row>
    <row r="10374" spans="1:7" x14ac:dyDescent="0.25">
      <c r="A10374" s="2">
        <v>42375.75</v>
      </c>
      <c r="B10374">
        <v>0.119316675</v>
      </c>
      <c r="C10374">
        <v>0.125991675</v>
      </c>
      <c r="D10374">
        <v>0.40050000000000002</v>
      </c>
      <c r="E10374">
        <v>-0.85424999999999995</v>
      </c>
      <c r="F10374">
        <v>-0.84125000000000005</v>
      </c>
      <c r="G10374">
        <v>0.28149999999999997</v>
      </c>
    </row>
    <row r="10375" spans="1:7" x14ac:dyDescent="0.25">
      <c r="A10375" s="2">
        <v>42375.791666666664</v>
      </c>
      <c r="B10375">
        <v>0.11841164999999999</v>
      </c>
      <c r="C10375">
        <v>0.125491675</v>
      </c>
      <c r="D10375">
        <v>0.40050000000000002</v>
      </c>
      <c r="E10375">
        <v>-0.97250000000000003</v>
      </c>
      <c r="F10375">
        <v>-0.89224999999999999</v>
      </c>
      <c r="G10375">
        <v>0.27700000000000002</v>
      </c>
    </row>
    <row r="10376" spans="1:7" x14ac:dyDescent="0.25">
      <c r="A10376" s="2">
        <v>42375.833333333336</v>
      </c>
      <c r="B10376">
        <v>0.117324975</v>
      </c>
      <c r="C10376">
        <v>0.125088325</v>
      </c>
      <c r="D10376">
        <v>0.40050000000000002</v>
      </c>
      <c r="E10376">
        <v>-1.0965</v>
      </c>
      <c r="F10376">
        <v>-0.96050000000000002</v>
      </c>
      <c r="G10376">
        <v>0.27450000000000002</v>
      </c>
    </row>
    <row r="10377" spans="1:7" x14ac:dyDescent="0.25">
      <c r="A10377" s="2">
        <v>42375.875</v>
      </c>
      <c r="B10377">
        <v>0.11638335</v>
      </c>
      <c r="C10377">
        <v>0.12453</v>
      </c>
      <c r="D10377">
        <v>0.40027499999999999</v>
      </c>
      <c r="E10377">
        <v>-1.20025</v>
      </c>
      <c r="F10377">
        <v>-1.0242500000000001</v>
      </c>
      <c r="G10377">
        <v>0.27725</v>
      </c>
    </row>
    <row r="10378" spans="1:7" x14ac:dyDescent="0.25">
      <c r="A10378" s="2">
        <v>42375.916666666664</v>
      </c>
      <c r="B10378">
        <v>0.11550665</v>
      </c>
      <c r="C10378">
        <v>0.12397165</v>
      </c>
      <c r="D10378">
        <v>0.39991832500000002</v>
      </c>
      <c r="E10378">
        <v>-1.28325</v>
      </c>
      <c r="F10378">
        <v>-1.0840000000000001</v>
      </c>
      <c r="G10378">
        <v>0.27500000000000002</v>
      </c>
    </row>
    <row r="10379" spans="1:7" x14ac:dyDescent="0.25">
      <c r="A10379" s="2">
        <v>42375.958333333336</v>
      </c>
      <c r="B10379">
        <v>0.114680025</v>
      </c>
      <c r="C10379">
        <v>0.12336335</v>
      </c>
      <c r="D10379">
        <v>0.39992329999999998</v>
      </c>
      <c r="E10379">
        <v>-1.3647499999999999</v>
      </c>
      <c r="F10379">
        <v>-1.1435</v>
      </c>
      <c r="G10379">
        <v>0.26774999999999999</v>
      </c>
    </row>
    <row r="10380" spans="1:7" x14ac:dyDescent="0.25">
      <c r="A10380" s="2">
        <v>42376</v>
      </c>
      <c r="B10380">
        <v>0.11401335</v>
      </c>
      <c r="C10380">
        <v>0.12277665</v>
      </c>
      <c r="D10380">
        <v>0.39991832500000002</v>
      </c>
      <c r="E10380">
        <v>-1.4330000000000001</v>
      </c>
      <c r="F10380">
        <v>-1.1990000000000001</v>
      </c>
      <c r="G10380">
        <v>0.27250000000000002</v>
      </c>
    </row>
    <row r="10381" spans="1:7" x14ac:dyDescent="0.25">
      <c r="A10381" s="2">
        <v>42376.041666666664</v>
      </c>
      <c r="B10381">
        <v>0.113433325</v>
      </c>
      <c r="C10381">
        <v>0.12220834999999999</v>
      </c>
      <c r="D10381">
        <v>0.40022999999999997</v>
      </c>
      <c r="E10381">
        <v>-1.4910000000000001</v>
      </c>
      <c r="F10381">
        <v>-1.24525</v>
      </c>
      <c r="G10381">
        <v>0.26874999999999999</v>
      </c>
    </row>
    <row r="10382" spans="1:7" x14ac:dyDescent="0.25">
      <c r="A10382" s="2">
        <v>42376.083333333336</v>
      </c>
      <c r="B10382">
        <v>0.11291664999999999</v>
      </c>
      <c r="C10382">
        <v>0.121965</v>
      </c>
      <c r="D10382">
        <v>0.40050000000000002</v>
      </c>
      <c r="E10382">
        <v>-1.5267500000000001</v>
      </c>
      <c r="F10382">
        <v>-1.2829999999999999</v>
      </c>
      <c r="G10382">
        <v>0.26574999999999999</v>
      </c>
    </row>
    <row r="10383" spans="1:7" x14ac:dyDescent="0.25">
      <c r="A10383" s="2">
        <v>42376.125</v>
      </c>
      <c r="B10383">
        <v>0.112391675</v>
      </c>
      <c r="C10383">
        <v>0.12129667500000001</v>
      </c>
      <c r="D10383">
        <v>0.40050000000000002</v>
      </c>
      <c r="E10383">
        <v>-1.5640000000000001</v>
      </c>
      <c r="F10383">
        <v>-1.3142499999999999</v>
      </c>
      <c r="G10383">
        <v>0.25850000000000001</v>
      </c>
    </row>
    <row r="10384" spans="1:7" x14ac:dyDescent="0.25">
      <c r="A10384" s="2">
        <v>42376.166666666664</v>
      </c>
      <c r="B10384">
        <v>0.11200335</v>
      </c>
      <c r="C10384">
        <v>0.12092335</v>
      </c>
      <c r="D10384">
        <v>0.40047332499999999</v>
      </c>
      <c r="E10384">
        <v>-1.6152500000000001</v>
      </c>
      <c r="F10384">
        <v>-1.35375</v>
      </c>
      <c r="G10384">
        <v>0.26124999999999998</v>
      </c>
    </row>
    <row r="10385" spans="1:7" x14ac:dyDescent="0.25">
      <c r="A10385" s="2">
        <v>42376.208333333336</v>
      </c>
      <c r="B10385">
        <v>0.111606675</v>
      </c>
      <c r="C10385">
        <v>0.120625</v>
      </c>
      <c r="D10385">
        <v>0.39998167499999998</v>
      </c>
      <c r="E10385">
        <v>-1.6505000000000001</v>
      </c>
      <c r="F10385">
        <v>-1.38375</v>
      </c>
      <c r="G10385">
        <v>0.25800000000000001</v>
      </c>
    </row>
    <row r="10386" spans="1:7" x14ac:dyDescent="0.25">
      <c r="A10386" s="2">
        <v>42376.25</v>
      </c>
      <c r="B10386">
        <v>0.111081675</v>
      </c>
      <c r="C10386">
        <v>0.11995665</v>
      </c>
      <c r="D10386">
        <v>0.39998665</v>
      </c>
      <c r="E10386">
        <v>-1.6875</v>
      </c>
      <c r="F10386">
        <v>-1.409</v>
      </c>
      <c r="G10386">
        <v>0.2505</v>
      </c>
    </row>
    <row r="10387" spans="1:7" x14ac:dyDescent="0.25">
      <c r="A10387" s="2">
        <v>42376.291666666664</v>
      </c>
      <c r="B10387">
        <v>0.11066334999999999</v>
      </c>
      <c r="C10387">
        <v>0.119798325</v>
      </c>
      <c r="D10387">
        <v>0.39999499999999999</v>
      </c>
      <c r="E10387">
        <v>-1.72725</v>
      </c>
      <c r="F10387">
        <v>-1.4517500000000001</v>
      </c>
      <c r="G10387">
        <v>0.252</v>
      </c>
    </row>
    <row r="10388" spans="1:7" x14ac:dyDescent="0.25">
      <c r="A10388" s="2">
        <v>42376.333333333336</v>
      </c>
      <c r="B10388">
        <v>0.110311675</v>
      </c>
      <c r="C10388">
        <v>0.1192933</v>
      </c>
      <c r="D10388">
        <v>0.39999667500000002</v>
      </c>
      <c r="E10388">
        <v>-1.76275</v>
      </c>
      <c r="F10388">
        <v>-1.4755</v>
      </c>
      <c r="G10388">
        <v>0.2455</v>
      </c>
    </row>
    <row r="10389" spans="1:7" x14ac:dyDescent="0.25">
      <c r="A10389" s="2">
        <v>42376.375</v>
      </c>
      <c r="B10389">
        <v>0.10973332500000001</v>
      </c>
      <c r="C10389">
        <v>0.11885999999999999</v>
      </c>
      <c r="D10389">
        <v>0.4</v>
      </c>
      <c r="E10389">
        <v>-1.7929999999999999</v>
      </c>
      <c r="F10389">
        <v>-1.50325</v>
      </c>
      <c r="G10389">
        <v>0.23924999999999999</v>
      </c>
    </row>
    <row r="10390" spans="1:7" x14ac:dyDescent="0.25">
      <c r="A10390" s="2">
        <v>42376.416666666664</v>
      </c>
      <c r="B10390">
        <v>0.10964500000000001</v>
      </c>
      <c r="C10390">
        <v>0.11861835</v>
      </c>
      <c r="D10390">
        <v>0.39989000000000002</v>
      </c>
      <c r="E10390">
        <v>-1.7817499999999999</v>
      </c>
      <c r="F10390">
        <v>-1.52275</v>
      </c>
      <c r="G10390">
        <v>0.23749999999999999</v>
      </c>
    </row>
    <row r="10391" spans="1:7" x14ac:dyDescent="0.25">
      <c r="A10391" s="2">
        <v>42376.458333333336</v>
      </c>
      <c r="B10391">
        <v>0.11014167499999999</v>
      </c>
      <c r="C10391">
        <v>0.118601675</v>
      </c>
      <c r="D10391">
        <v>0.39939999999999998</v>
      </c>
      <c r="E10391">
        <v>-1.64575</v>
      </c>
      <c r="F10391">
        <v>-1.4592499999999999</v>
      </c>
      <c r="G10391">
        <v>0.22950000000000001</v>
      </c>
    </row>
    <row r="10392" spans="1:7" x14ac:dyDescent="0.25">
      <c r="A10392" s="2">
        <v>42376.5</v>
      </c>
      <c r="B10392">
        <v>0.11102335000000001</v>
      </c>
      <c r="C10392">
        <v>0.118995</v>
      </c>
      <c r="D10392">
        <v>0.39939999999999998</v>
      </c>
      <c r="E10392">
        <v>-1.4817499999999999</v>
      </c>
      <c r="F10392">
        <v>-1.359</v>
      </c>
      <c r="G10392">
        <v>0.22625000000000001</v>
      </c>
    </row>
    <row r="10393" spans="1:7" x14ac:dyDescent="0.25">
      <c r="A10393" s="2">
        <v>42376.541666666664</v>
      </c>
      <c r="B10393">
        <v>0.11228</v>
      </c>
      <c r="C10393">
        <v>0.11961334999999999</v>
      </c>
      <c r="D10393">
        <v>0.39939999999999998</v>
      </c>
      <c r="E10393">
        <v>-1.3102499999999999</v>
      </c>
      <c r="F10393">
        <v>-1.256</v>
      </c>
      <c r="G10393">
        <v>0.22650000000000001</v>
      </c>
    </row>
    <row r="10394" spans="1:7" x14ac:dyDescent="0.25">
      <c r="A10394" s="2">
        <v>42376.583333333336</v>
      </c>
      <c r="B10394">
        <v>0.11366997500000001</v>
      </c>
      <c r="C10394">
        <v>0.120333325</v>
      </c>
      <c r="D10394">
        <v>0.39939999999999998</v>
      </c>
      <c r="E10394">
        <v>-1.1637500000000001</v>
      </c>
      <c r="F10394">
        <v>-1.1405000000000001</v>
      </c>
      <c r="G10394">
        <v>0.222</v>
      </c>
    </row>
    <row r="10395" spans="1:7" x14ac:dyDescent="0.25">
      <c r="A10395" s="2">
        <v>42376.625</v>
      </c>
      <c r="B10395">
        <v>0.11469835</v>
      </c>
      <c r="C10395">
        <v>0.12122835</v>
      </c>
      <c r="D10395">
        <v>0.39924167500000002</v>
      </c>
      <c r="E10395">
        <v>-1.0660000000000001</v>
      </c>
      <c r="F10395">
        <v>-1.0505</v>
      </c>
      <c r="G10395">
        <v>0.2225</v>
      </c>
    </row>
    <row r="10396" spans="1:7" x14ac:dyDescent="0.25">
      <c r="A10396" s="2">
        <v>42376.666666666664</v>
      </c>
      <c r="B10396">
        <v>0.115646675</v>
      </c>
      <c r="C10396">
        <v>0.12194665</v>
      </c>
      <c r="D10396">
        <v>0.39889999999999998</v>
      </c>
      <c r="E10396">
        <v>-1.008</v>
      </c>
      <c r="F10396">
        <v>-0.98775000000000002</v>
      </c>
      <c r="G10396">
        <v>0.20924999999999999</v>
      </c>
    </row>
    <row r="10397" spans="1:7" x14ac:dyDescent="0.25">
      <c r="A10397" s="2">
        <v>42376.708333333336</v>
      </c>
      <c r="B10397">
        <v>0.11619335</v>
      </c>
      <c r="C10397">
        <v>0.122581675</v>
      </c>
      <c r="D10397">
        <v>0.39889999999999998</v>
      </c>
      <c r="E10397">
        <v>-0.97250000000000003</v>
      </c>
      <c r="F10397">
        <v>-0.94025000000000003</v>
      </c>
      <c r="G10397">
        <v>0.21024999999999999</v>
      </c>
    </row>
    <row r="10398" spans="1:7" x14ac:dyDescent="0.25">
      <c r="A10398" s="2">
        <v>42376.75</v>
      </c>
      <c r="B10398">
        <v>0.11619</v>
      </c>
      <c r="C10398">
        <v>0.12305332500000001</v>
      </c>
      <c r="D10398">
        <v>0.39889999999999998</v>
      </c>
      <c r="E10398">
        <v>-0.96650000000000003</v>
      </c>
      <c r="F10398">
        <v>-0.90849999999999997</v>
      </c>
      <c r="G10398">
        <v>0.20899999999999999</v>
      </c>
    </row>
    <row r="10399" spans="1:7" x14ac:dyDescent="0.25">
      <c r="A10399" s="2">
        <v>42376.791666666664</v>
      </c>
      <c r="B10399">
        <v>0.116193325</v>
      </c>
      <c r="C10399">
        <v>0.12329664999999999</v>
      </c>
      <c r="D10399">
        <v>0.39889999999999998</v>
      </c>
      <c r="E10399">
        <v>-0.98950000000000005</v>
      </c>
      <c r="F10399">
        <v>-0.90200000000000002</v>
      </c>
      <c r="G10399">
        <v>0.20424999999999999</v>
      </c>
    </row>
    <row r="10400" spans="1:7" x14ac:dyDescent="0.25">
      <c r="A10400" s="2">
        <v>42376.833333333336</v>
      </c>
      <c r="B10400">
        <v>0.115848325</v>
      </c>
      <c r="C10400">
        <v>0.12330000000000001</v>
      </c>
      <c r="D10400">
        <v>0.39838167499999999</v>
      </c>
      <c r="E10400">
        <v>-1.0940000000000001</v>
      </c>
      <c r="F10400">
        <v>-0.9425</v>
      </c>
      <c r="G10400">
        <v>0.20324999999999999</v>
      </c>
    </row>
    <row r="10401" spans="1:7" x14ac:dyDescent="0.25">
      <c r="A10401" s="2">
        <v>42376.875</v>
      </c>
      <c r="B10401">
        <v>0.114973325</v>
      </c>
      <c r="C10401">
        <v>0.122655</v>
      </c>
      <c r="D10401">
        <v>0.39830332499999999</v>
      </c>
      <c r="E10401">
        <v>-1.2202500000000001</v>
      </c>
      <c r="F10401">
        <v>-1.0209999999999999</v>
      </c>
      <c r="G10401">
        <v>0.2135</v>
      </c>
    </row>
    <row r="10402" spans="1:7" x14ac:dyDescent="0.25">
      <c r="A10402" s="2">
        <v>42376.916666666664</v>
      </c>
      <c r="B10402">
        <v>0.114036675</v>
      </c>
      <c r="C10402">
        <v>0.122228325</v>
      </c>
      <c r="D10402">
        <v>0.398074975</v>
      </c>
      <c r="E10402">
        <v>-1.3262499999999999</v>
      </c>
      <c r="F10402">
        <v>-1.1005</v>
      </c>
      <c r="G10402">
        <v>0.20799999999999999</v>
      </c>
    </row>
    <row r="10403" spans="1:7" x14ac:dyDescent="0.25">
      <c r="A10403" s="2">
        <v>42376.958333333336</v>
      </c>
      <c r="B10403">
        <v>0.113229975</v>
      </c>
      <c r="C10403">
        <v>0.121773325</v>
      </c>
      <c r="D10403">
        <v>0.39779999999999999</v>
      </c>
      <c r="E10403">
        <v>-1.42825</v>
      </c>
      <c r="F10403">
        <v>-1.17625</v>
      </c>
      <c r="G10403">
        <v>0.20300000000000001</v>
      </c>
    </row>
    <row r="10404" spans="1:7" x14ac:dyDescent="0.25">
      <c r="A10404" s="2">
        <v>42377</v>
      </c>
      <c r="B10404">
        <v>0.112446675</v>
      </c>
      <c r="C10404">
        <v>0.121178325</v>
      </c>
      <c r="D10404">
        <v>0.39779999999999999</v>
      </c>
      <c r="E10404">
        <v>-1.51525</v>
      </c>
      <c r="F10404">
        <v>-1.2402500000000001</v>
      </c>
      <c r="G10404">
        <v>0.20574999999999999</v>
      </c>
    </row>
    <row r="10405" spans="1:7" x14ac:dyDescent="0.25">
      <c r="A10405" s="2">
        <v>42377.041666666664</v>
      </c>
      <c r="B10405">
        <v>0.11187667499999999</v>
      </c>
      <c r="C10405">
        <v>0.12060999999999999</v>
      </c>
      <c r="D10405">
        <v>0.39734999999999998</v>
      </c>
      <c r="E10405">
        <v>-1.5702499999999999</v>
      </c>
      <c r="F10405">
        <v>-1.3002499999999999</v>
      </c>
      <c r="G10405">
        <v>0.20399999999999999</v>
      </c>
    </row>
    <row r="10406" spans="1:7" x14ac:dyDescent="0.25">
      <c r="A10406" s="2">
        <v>42377.083333333336</v>
      </c>
      <c r="B10406">
        <v>0.11148667499999999</v>
      </c>
      <c r="C10406">
        <v>0.12004332500000001</v>
      </c>
      <c r="D10406">
        <v>0.39729332499999997</v>
      </c>
      <c r="E10406">
        <v>-1.62425</v>
      </c>
      <c r="F10406">
        <v>-1.34175</v>
      </c>
      <c r="G10406">
        <v>0.20300000000000001</v>
      </c>
    </row>
    <row r="10407" spans="1:7" x14ac:dyDescent="0.25">
      <c r="A10407" s="2">
        <v>42377.125</v>
      </c>
      <c r="B10407">
        <v>0.11097</v>
      </c>
      <c r="C10407">
        <v>0.119876675</v>
      </c>
      <c r="D10407">
        <v>0.39745665000000002</v>
      </c>
      <c r="E10407">
        <v>-1.6639999999999999</v>
      </c>
      <c r="F10407">
        <v>-1.385</v>
      </c>
      <c r="G10407">
        <v>0.20474999999999999</v>
      </c>
    </row>
    <row r="10408" spans="1:7" x14ac:dyDescent="0.25">
      <c r="A10408" s="2">
        <v>42377.166666666664</v>
      </c>
      <c r="B10408">
        <v>0.110298325</v>
      </c>
      <c r="C10408">
        <v>0.11928667499999999</v>
      </c>
      <c r="D10408">
        <v>0.39779999999999999</v>
      </c>
      <c r="E10408">
        <v>-1.722</v>
      </c>
      <c r="F10408">
        <v>-1.4335</v>
      </c>
      <c r="G10408">
        <v>0.19950000000000001</v>
      </c>
    </row>
    <row r="10409" spans="1:7" x14ac:dyDescent="0.25">
      <c r="A10409" s="2">
        <v>42377.208333333336</v>
      </c>
      <c r="B10409">
        <v>0.10995000000000001</v>
      </c>
      <c r="C10409">
        <v>0.11890000000000001</v>
      </c>
      <c r="D10409">
        <v>0.39734999999999998</v>
      </c>
      <c r="E10409">
        <v>-1.756</v>
      </c>
      <c r="F10409">
        <v>-1.4650000000000001</v>
      </c>
      <c r="G10409">
        <v>0.19350000000000001</v>
      </c>
    </row>
    <row r="10410" spans="1:7" x14ac:dyDescent="0.25">
      <c r="A10410" s="2">
        <v>42377.25</v>
      </c>
      <c r="B10410">
        <v>0.10965664999999999</v>
      </c>
      <c r="C10410">
        <v>0.11861165</v>
      </c>
      <c r="D10410">
        <v>0.39729999999999999</v>
      </c>
      <c r="E10410">
        <v>-1.8047500000000001</v>
      </c>
      <c r="F10410">
        <v>-1.5069999999999999</v>
      </c>
      <c r="G10410">
        <v>0.19575000000000001</v>
      </c>
    </row>
    <row r="10411" spans="1:7" x14ac:dyDescent="0.25">
      <c r="A10411" s="2">
        <v>42377.291666666664</v>
      </c>
      <c r="B10411">
        <v>0.109109975</v>
      </c>
      <c r="C10411">
        <v>0.117978325</v>
      </c>
      <c r="D10411">
        <v>0.39729999999999999</v>
      </c>
      <c r="E10411">
        <v>-1.8345</v>
      </c>
      <c r="F10411">
        <v>-1.53725</v>
      </c>
      <c r="G10411">
        <v>0.187</v>
      </c>
    </row>
    <row r="10412" spans="1:7" x14ac:dyDescent="0.25">
      <c r="A10412" s="2">
        <v>42377.333333333336</v>
      </c>
      <c r="B10412">
        <v>0.108996675</v>
      </c>
      <c r="C10412">
        <v>0.117961675</v>
      </c>
      <c r="D10412">
        <v>0.39711999999999997</v>
      </c>
      <c r="E10412">
        <v>-1.839</v>
      </c>
      <c r="F10412">
        <v>-1.5555000000000001</v>
      </c>
      <c r="G10412">
        <v>0.1885</v>
      </c>
    </row>
    <row r="10413" spans="1:7" x14ac:dyDescent="0.25">
      <c r="A10413" s="2">
        <v>42377.375</v>
      </c>
      <c r="B10413">
        <v>0.108883325</v>
      </c>
      <c r="C10413">
        <v>0.117763325</v>
      </c>
      <c r="D10413">
        <v>0.3967</v>
      </c>
      <c r="E10413">
        <v>-1.8634999999999999</v>
      </c>
      <c r="F10413">
        <v>-1.5680000000000001</v>
      </c>
      <c r="G10413">
        <v>0.17699999999999999</v>
      </c>
    </row>
    <row r="10414" spans="1:7" x14ac:dyDescent="0.25">
      <c r="A10414" s="2">
        <v>42377.416666666664</v>
      </c>
      <c r="B10414">
        <v>0.10878835000000001</v>
      </c>
      <c r="C10414">
        <v>0.11728</v>
      </c>
      <c r="D10414">
        <v>0.3967</v>
      </c>
      <c r="E10414">
        <v>-1.8245</v>
      </c>
      <c r="F10414">
        <v>-1.575</v>
      </c>
      <c r="G10414">
        <v>0.17574999999999999</v>
      </c>
    </row>
    <row r="10415" spans="1:7" x14ac:dyDescent="0.25">
      <c r="A10415" s="2">
        <v>42377.458333333336</v>
      </c>
      <c r="B10415">
        <v>0.109305</v>
      </c>
      <c r="C10415">
        <v>0.11771334999999999</v>
      </c>
      <c r="D10415">
        <v>0.3967</v>
      </c>
      <c r="E10415">
        <v>-1.6517500000000001</v>
      </c>
      <c r="F10415">
        <v>-1.4902500000000001</v>
      </c>
      <c r="G10415">
        <v>0.17424999999999999</v>
      </c>
    </row>
    <row r="10416" spans="1:7" x14ac:dyDescent="0.25">
      <c r="A10416" s="2">
        <v>42377.5</v>
      </c>
      <c r="B10416">
        <v>0.110243325</v>
      </c>
      <c r="C10416">
        <v>0.118063325</v>
      </c>
      <c r="D10416">
        <v>0.39624999999999999</v>
      </c>
      <c r="E10416">
        <v>-1.4712499999999999</v>
      </c>
      <c r="F10416">
        <v>-1.35775</v>
      </c>
      <c r="G10416">
        <v>0.16750000000000001</v>
      </c>
    </row>
    <row r="10417" spans="1:7" x14ac:dyDescent="0.25">
      <c r="A10417" s="2">
        <v>42377.541666666664</v>
      </c>
      <c r="B10417">
        <v>0.11153</v>
      </c>
      <c r="C10417">
        <v>0.118848325</v>
      </c>
      <c r="D10417">
        <v>0.3962</v>
      </c>
      <c r="E10417">
        <v>-1.30925</v>
      </c>
      <c r="F10417">
        <v>-1.22925</v>
      </c>
      <c r="G10417">
        <v>0.16625000000000001</v>
      </c>
    </row>
    <row r="10418" spans="1:7" x14ac:dyDescent="0.25">
      <c r="A10418" s="2">
        <v>42377.583333333336</v>
      </c>
      <c r="B10418">
        <v>0.11293665</v>
      </c>
      <c r="C10418">
        <v>0.11969829999999999</v>
      </c>
      <c r="D10418">
        <v>0.3962</v>
      </c>
      <c r="E10418">
        <v>-1.1555</v>
      </c>
      <c r="F10418">
        <v>-1.1152500000000001</v>
      </c>
      <c r="G10418">
        <v>0.16350000000000001</v>
      </c>
    </row>
    <row r="10419" spans="1:7" x14ac:dyDescent="0.25">
      <c r="A10419" s="2">
        <v>42377.625</v>
      </c>
      <c r="B10419">
        <v>0.1143217</v>
      </c>
      <c r="C10419">
        <v>0.12074500000000001</v>
      </c>
      <c r="D10419">
        <v>0.39578999999999998</v>
      </c>
      <c r="E10419">
        <v>-1.0282500000000001</v>
      </c>
      <c r="F10419">
        <v>-1.0142500000000001</v>
      </c>
      <c r="G10419">
        <v>0.154</v>
      </c>
    </row>
    <row r="10420" spans="1:7" x14ac:dyDescent="0.25">
      <c r="A10420" s="2">
        <v>42377.666666666664</v>
      </c>
      <c r="B10420">
        <v>0.11559</v>
      </c>
      <c r="C10420">
        <v>0.121685</v>
      </c>
      <c r="D10420">
        <v>0.39560000000000001</v>
      </c>
      <c r="E10420">
        <v>-0.92674999999999996</v>
      </c>
      <c r="F10420">
        <v>-0.94025000000000003</v>
      </c>
      <c r="G10420">
        <v>0.1545</v>
      </c>
    </row>
    <row r="10421" spans="1:7" x14ac:dyDescent="0.25">
      <c r="A10421" s="2">
        <v>42377.708333333336</v>
      </c>
      <c r="B10421">
        <v>0.11654165</v>
      </c>
      <c r="C10421">
        <v>0.122506675</v>
      </c>
      <c r="D10421">
        <v>0.39560000000000001</v>
      </c>
      <c r="E10421">
        <v>-0.86624999999999996</v>
      </c>
      <c r="F10421">
        <v>-0.87424999999999997</v>
      </c>
      <c r="G10421">
        <v>0.15575</v>
      </c>
    </row>
    <row r="10422" spans="1:7" x14ac:dyDescent="0.25">
      <c r="A10422" s="2">
        <v>42377.75</v>
      </c>
      <c r="B10422">
        <v>0.11723</v>
      </c>
      <c r="C10422">
        <v>0.123291675</v>
      </c>
      <c r="D10422">
        <v>0.39531667500000001</v>
      </c>
      <c r="E10422">
        <v>-0.84899999999999998</v>
      </c>
      <c r="F10422">
        <v>-0.84499999999999997</v>
      </c>
      <c r="G10422">
        <v>0.15049999999999999</v>
      </c>
    </row>
    <row r="10423" spans="1:7" x14ac:dyDescent="0.25">
      <c r="A10423" s="2">
        <v>42377.791666666664</v>
      </c>
      <c r="B10423">
        <v>0.117368325</v>
      </c>
      <c r="C10423">
        <v>0.123283325</v>
      </c>
      <c r="D10423">
        <v>0.39471000000000001</v>
      </c>
      <c r="E10423">
        <v>-0.87824999999999998</v>
      </c>
      <c r="F10423">
        <v>-0.85624999999999996</v>
      </c>
      <c r="G10423">
        <v>0.15049999999999999</v>
      </c>
    </row>
    <row r="10424" spans="1:7" x14ac:dyDescent="0.25">
      <c r="A10424" s="2">
        <v>42377.833333333336</v>
      </c>
      <c r="B10424">
        <v>0.1167</v>
      </c>
      <c r="C10424">
        <v>0.123288325</v>
      </c>
      <c r="D10424">
        <v>0.39450332500000002</v>
      </c>
      <c r="E10424">
        <v>-0.95150000000000001</v>
      </c>
      <c r="F10424">
        <v>-0.88024999999999998</v>
      </c>
      <c r="G10424">
        <v>0.1545</v>
      </c>
    </row>
    <row r="10425" spans="1:7" x14ac:dyDescent="0.25">
      <c r="A10425" s="2">
        <v>42377.875</v>
      </c>
      <c r="B10425">
        <v>0.11619164999999999</v>
      </c>
      <c r="C10425">
        <v>0.12328665</v>
      </c>
      <c r="D10425">
        <v>0.39483164999999998</v>
      </c>
      <c r="E10425">
        <v>-1.0275000000000001</v>
      </c>
      <c r="F10425">
        <v>-0.91800000000000004</v>
      </c>
      <c r="G10425">
        <v>0.15275</v>
      </c>
    </row>
    <row r="10426" spans="1:7" x14ac:dyDescent="0.25">
      <c r="A10426" s="2">
        <v>42377.916666666664</v>
      </c>
      <c r="B10426">
        <v>0.11561</v>
      </c>
      <c r="C10426">
        <v>0.12309165</v>
      </c>
      <c r="D10426">
        <v>0.39463332499999998</v>
      </c>
      <c r="E10426">
        <v>-1.0980000000000001</v>
      </c>
      <c r="F10426">
        <v>-0.95499999999999996</v>
      </c>
      <c r="G10426">
        <v>0.157</v>
      </c>
    </row>
    <row r="10427" spans="1:7" x14ac:dyDescent="0.25">
      <c r="A10427" s="2">
        <v>42377.958333333336</v>
      </c>
      <c r="B10427">
        <v>0.11516999999999999</v>
      </c>
      <c r="C10427">
        <v>0.122608325</v>
      </c>
      <c r="D10427">
        <v>0.394524975</v>
      </c>
      <c r="E10427">
        <v>-1.1447499999999999</v>
      </c>
      <c r="F10427">
        <v>-0.98850000000000005</v>
      </c>
      <c r="G10427">
        <v>0.15275</v>
      </c>
    </row>
    <row r="10428" spans="1:7" x14ac:dyDescent="0.25">
      <c r="A10428" s="2">
        <v>42378</v>
      </c>
      <c r="B10428">
        <v>0.1152417</v>
      </c>
      <c r="C10428">
        <v>0.12261664999999999</v>
      </c>
      <c r="D10428">
        <v>0.39454497500000002</v>
      </c>
      <c r="E10428">
        <v>-1.1125</v>
      </c>
      <c r="F10428">
        <v>-0.99</v>
      </c>
      <c r="G10428">
        <v>0.155</v>
      </c>
    </row>
    <row r="10429" spans="1:7" x14ac:dyDescent="0.25">
      <c r="A10429" s="2">
        <v>42378.041666666664</v>
      </c>
      <c r="B10429">
        <v>0.11554</v>
      </c>
      <c r="C10429">
        <v>0.12260835</v>
      </c>
      <c r="D10429">
        <v>0.39426997499999999</v>
      </c>
      <c r="E10429">
        <v>-1.0582499999999999</v>
      </c>
      <c r="F10429">
        <v>-0.95250000000000001</v>
      </c>
      <c r="G10429">
        <v>0.15375</v>
      </c>
    </row>
    <row r="10430" spans="1:7" x14ac:dyDescent="0.25">
      <c r="A10430" s="2">
        <v>42378.083333333336</v>
      </c>
      <c r="B10430">
        <v>0.11590832500000001</v>
      </c>
      <c r="C10430">
        <v>0.123045</v>
      </c>
      <c r="D10430">
        <v>0.39400000000000002</v>
      </c>
      <c r="E10430">
        <v>-1.0057499999999999</v>
      </c>
      <c r="F10430">
        <v>-0.90525</v>
      </c>
      <c r="G10430">
        <v>0.15575</v>
      </c>
    </row>
    <row r="10431" spans="1:7" x14ac:dyDescent="0.25">
      <c r="A10431" s="2">
        <v>42378.125</v>
      </c>
      <c r="B10431">
        <v>0.116181675</v>
      </c>
      <c r="C10431">
        <v>0.12329165</v>
      </c>
      <c r="D10431">
        <v>0.39400000000000002</v>
      </c>
      <c r="E10431">
        <v>-0.95599999999999996</v>
      </c>
      <c r="F10431">
        <v>-0.86399999999999999</v>
      </c>
      <c r="G10431">
        <v>0.15</v>
      </c>
    </row>
    <row r="10432" spans="1:7" x14ac:dyDescent="0.25">
      <c r="A10432" s="2">
        <v>42378.166666666664</v>
      </c>
      <c r="B10432">
        <v>0.116641675</v>
      </c>
      <c r="C10432">
        <v>0.123545025</v>
      </c>
      <c r="D10432">
        <v>0.39397500000000002</v>
      </c>
      <c r="E10432">
        <v>-0.91849999999999998</v>
      </c>
      <c r="F10432">
        <v>-0.83699999999999997</v>
      </c>
      <c r="G10432">
        <v>0.157</v>
      </c>
    </row>
    <row r="10433" spans="1:7" x14ac:dyDescent="0.25">
      <c r="A10433" s="2">
        <v>42378.208333333336</v>
      </c>
      <c r="B10433">
        <v>0.11683832500000001</v>
      </c>
      <c r="C10433">
        <v>0.12395165</v>
      </c>
      <c r="D10433">
        <v>0.39347500000000002</v>
      </c>
      <c r="E10433">
        <v>-0.89300000000000002</v>
      </c>
      <c r="F10433">
        <v>-0.8085</v>
      </c>
      <c r="G10433">
        <v>0.1585</v>
      </c>
    </row>
    <row r="10434" spans="1:7" x14ac:dyDescent="0.25">
      <c r="A10434" s="2">
        <v>42378.25</v>
      </c>
      <c r="B10434">
        <v>0.11724165</v>
      </c>
      <c r="C10434">
        <v>0.12395832499999999</v>
      </c>
      <c r="D10434">
        <v>0.393488275</v>
      </c>
      <c r="E10434">
        <v>-0.86550000000000005</v>
      </c>
      <c r="F10434">
        <v>-0.78674999999999995</v>
      </c>
      <c r="G10434">
        <v>0.16025</v>
      </c>
    </row>
    <row r="10435" spans="1:7" x14ac:dyDescent="0.25">
      <c r="A10435" s="2">
        <v>42378.291666666664</v>
      </c>
      <c r="B10435">
        <v>0.11749997500000001</v>
      </c>
      <c r="C10435">
        <v>0.12447165</v>
      </c>
      <c r="D10435">
        <v>0.39348830000000001</v>
      </c>
      <c r="E10435">
        <v>-0.85099999999999998</v>
      </c>
      <c r="F10435">
        <v>-0.76600000000000001</v>
      </c>
      <c r="G10435">
        <v>0.15375</v>
      </c>
    </row>
    <row r="10436" spans="1:7" x14ac:dyDescent="0.25">
      <c r="A10436" s="2">
        <v>42378.333333333336</v>
      </c>
      <c r="B10436">
        <v>0.117488325</v>
      </c>
      <c r="C10436">
        <v>0.124615025</v>
      </c>
      <c r="D10436">
        <v>0.39339832499999999</v>
      </c>
      <c r="E10436">
        <v>-0.83450000000000002</v>
      </c>
      <c r="F10436">
        <v>-0.74724999999999997</v>
      </c>
      <c r="G10436">
        <v>0.1565</v>
      </c>
    </row>
    <row r="10437" spans="1:7" x14ac:dyDescent="0.25">
      <c r="A10437" s="2">
        <v>42378.375</v>
      </c>
      <c r="B10437">
        <v>0.117815</v>
      </c>
      <c r="C10437">
        <v>0.124694975</v>
      </c>
      <c r="D10437">
        <v>0.39290000000000003</v>
      </c>
      <c r="E10437">
        <v>-0.82125000000000004</v>
      </c>
      <c r="F10437">
        <v>-0.74050000000000005</v>
      </c>
      <c r="G10437">
        <v>0.16025</v>
      </c>
    </row>
    <row r="10438" spans="1:7" x14ac:dyDescent="0.25">
      <c r="A10438" s="2">
        <v>42378.416666666664</v>
      </c>
      <c r="B10438">
        <v>0.118173325</v>
      </c>
      <c r="C10438">
        <v>0.12530332499999999</v>
      </c>
      <c r="D10438">
        <v>0.39290000000000003</v>
      </c>
      <c r="E10438">
        <v>-0.79025000000000001</v>
      </c>
      <c r="F10438">
        <v>-0.72524999999999995</v>
      </c>
      <c r="G10438">
        <v>0.16550000000000001</v>
      </c>
    </row>
    <row r="10439" spans="1:7" x14ac:dyDescent="0.25">
      <c r="A10439" s="2">
        <v>42378.458333333336</v>
      </c>
      <c r="B10439">
        <v>0.11899165</v>
      </c>
      <c r="C10439">
        <v>0.12562665000000001</v>
      </c>
      <c r="D10439">
        <v>0.39290000000000003</v>
      </c>
      <c r="E10439">
        <v>-0.74175000000000002</v>
      </c>
      <c r="F10439">
        <v>-0.68974999999999997</v>
      </c>
      <c r="G10439">
        <v>0.16825000000000001</v>
      </c>
    </row>
    <row r="10440" spans="1:7" x14ac:dyDescent="0.25">
      <c r="A10440" s="2">
        <v>42378.5</v>
      </c>
      <c r="B10440">
        <v>0.12011665000000001</v>
      </c>
      <c r="C10440">
        <v>0.126245</v>
      </c>
      <c r="D10440">
        <v>0.39290000000000003</v>
      </c>
      <c r="E10440">
        <v>-0.67174999999999996</v>
      </c>
      <c r="F10440">
        <v>-0.65049999999999997</v>
      </c>
      <c r="G10440">
        <v>0.16625000000000001</v>
      </c>
    </row>
    <row r="10441" spans="1:7" x14ac:dyDescent="0.25">
      <c r="A10441" s="2">
        <v>42378.541666666664</v>
      </c>
      <c r="B10441">
        <v>0.123124975</v>
      </c>
      <c r="C10441">
        <v>0.12723000000000001</v>
      </c>
      <c r="D10441">
        <v>0.39268497499999999</v>
      </c>
      <c r="E10441">
        <v>-0.58925000000000005</v>
      </c>
      <c r="F10441">
        <v>-0.60599999999999998</v>
      </c>
      <c r="G10441">
        <v>0.16125</v>
      </c>
    </row>
    <row r="10442" spans="1:7" x14ac:dyDescent="0.25">
      <c r="A10442" s="2">
        <v>42378.583333333336</v>
      </c>
      <c r="B10442">
        <v>0.12818835000000001</v>
      </c>
      <c r="C10442">
        <v>0.12854832499999999</v>
      </c>
      <c r="D10442">
        <v>0.39238497500000002</v>
      </c>
      <c r="E10442">
        <v>-0.48275000000000001</v>
      </c>
      <c r="F10442">
        <v>-0.53874999999999995</v>
      </c>
      <c r="G10442">
        <v>0.16850000000000001</v>
      </c>
    </row>
    <row r="10443" spans="1:7" x14ac:dyDescent="0.25">
      <c r="A10443" s="2">
        <v>42378.625</v>
      </c>
      <c r="B10443">
        <v>0.132656675</v>
      </c>
      <c r="C10443">
        <v>0.12998499999999999</v>
      </c>
      <c r="D10443">
        <v>0.39239497499999998</v>
      </c>
      <c r="E10443">
        <v>-0.40325</v>
      </c>
      <c r="F10443">
        <v>-0.47899999999999998</v>
      </c>
      <c r="G10443">
        <v>0.16875000000000001</v>
      </c>
    </row>
    <row r="10444" spans="1:7" x14ac:dyDescent="0.25">
      <c r="A10444" s="2">
        <v>42378.666666666664</v>
      </c>
      <c r="B10444">
        <v>0.13607335000000001</v>
      </c>
      <c r="C10444">
        <v>0.13150165</v>
      </c>
      <c r="D10444">
        <v>0.39239164999999998</v>
      </c>
      <c r="E10444">
        <v>-0.33875</v>
      </c>
      <c r="F10444">
        <v>-0.41775000000000001</v>
      </c>
      <c r="G10444">
        <v>0.17749999999999999</v>
      </c>
    </row>
    <row r="10445" spans="1:7" x14ac:dyDescent="0.25">
      <c r="A10445" s="2">
        <v>42378.708333333336</v>
      </c>
      <c r="B10445">
        <v>0.13883000000000001</v>
      </c>
      <c r="C10445">
        <v>0.133048325</v>
      </c>
      <c r="D10445">
        <v>0.39239497499999998</v>
      </c>
      <c r="E10445">
        <v>-0.27850000000000003</v>
      </c>
      <c r="F10445">
        <v>-0.36749999999999999</v>
      </c>
      <c r="G10445">
        <v>0.17849999999999999</v>
      </c>
    </row>
    <row r="10446" spans="1:7" x14ac:dyDescent="0.25">
      <c r="A10446" s="2">
        <v>42378.75</v>
      </c>
      <c r="B10446">
        <v>0.14219000000000001</v>
      </c>
      <c r="C10446">
        <v>0.13458835</v>
      </c>
      <c r="D10446">
        <v>0.39239497499999998</v>
      </c>
      <c r="E10446">
        <v>-0.24274999999999999</v>
      </c>
      <c r="F10446">
        <v>-0.32924999999999999</v>
      </c>
      <c r="G10446">
        <v>0.17799999999999999</v>
      </c>
    </row>
    <row r="10447" spans="1:7" x14ac:dyDescent="0.25">
      <c r="A10447" s="2">
        <v>42378.791666666664</v>
      </c>
      <c r="B10447">
        <v>0.145586625</v>
      </c>
      <c r="C10447">
        <v>0.13598165000000001</v>
      </c>
      <c r="D10447">
        <v>0.39353165000000001</v>
      </c>
      <c r="E10447">
        <v>-0.22475000000000001</v>
      </c>
      <c r="F10447">
        <v>-0.29875000000000002</v>
      </c>
      <c r="G10447">
        <v>0.18149999999999999</v>
      </c>
    </row>
    <row r="10448" spans="1:7" x14ac:dyDescent="0.25">
      <c r="A10448" s="2">
        <v>42378.833333333336</v>
      </c>
      <c r="B10448">
        <v>0.14753332499999999</v>
      </c>
      <c r="C10448">
        <v>0.13731497500000001</v>
      </c>
      <c r="D10448">
        <v>0.40069329999999997</v>
      </c>
      <c r="E10448">
        <v>-0.20300000000000001</v>
      </c>
      <c r="F10448">
        <v>-0.26900000000000002</v>
      </c>
      <c r="G10448">
        <v>0.18475</v>
      </c>
    </row>
    <row r="10449" spans="1:7" x14ac:dyDescent="0.25">
      <c r="A10449" s="2">
        <v>42378.875</v>
      </c>
      <c r="B10449">
        <v>0.149391675</v>
      </c>
      <c r="C10449">
        <v>0.138578325</v>
      </c>
      <c r="D10449">
        <v>0.39976165000000002</v>
      </c>
      <c r="E10449">
        <v>-0.186</v>
      </c>
      <c r="F10449">
        <v>-0.255</v>
      </c>
      <c r="G10449">
        <v>0.19025</v>
      </c>
    </row>
    <row r="10450" spans="1:7" x14ac:dyDescent="0.25">
      <c r="A10450" s="2">
        <v>42378.916666666664</v>
      </c>
      <c r="B10450">
        <v>0.15060165</v>
      </c>
      <c r="C10450">
        <v>0.139768325</v>
      </c>
      <c r="D10450">
        <v>0.39917997500000002</v>
      </c>
      <c r="E10450">
        <v>-0.17599999999999999</v>
      </c>
      <c r="F10450">
        <v>-0.23300000000000001</v>
      </c>
      <c r="G10450">
        <v>0.19600000000000001</v>
      </c>
    </row>
    <row r="10451" spans="1:7" x14ac:dyDescent="0.25">
      <c r="A10451" s="2">
        <v>42378.958333333336</v>
      </c>
      <c r="B10451">
        <v>0.15135332500000001</v>
      </c>
      <c r="C10451">
        <v>0.140828325</v>
      </c>
      <c r="D10451">
        <v>0.39885832500000001</v>
      </c>
      <c r="E10451">
        <v>-0.16850000000000001</v>
      </c>
      <c r="F10451">
        <v>-0.22125</v>
      </c>
      <c r="G10451">
        <v>0.20100000000000001</v>
      </c>
    </row>
    <row r="10452" spans="1:7" x14ac:dyDescent="0.25">
      <c r="A10452" s="2">
        <v>42379</v>
      </c>
      <c r="B10452">
        <v>0.15214002500000001</v>
      </c>
      <c r="C10452">
        <v>0.14185162500000001</v>
      </c>
      <c r="D10452">
        <v>0.39831</v>
      </c>
      <c r="E10452">
        <v>-0.161</v>
      </c>
      <c r="F10452">
        <v>-0.20599999999999999</v>
      </c>
      <c r="G10452">
        <v>0.20899999999999999</v>
      </c>
    </row>
    <row r="10453" spans="1:7" x14ac:dyDescent="0.25">
      <c r="A10453" s="2">
        <v>42379.041666666664</v>
      </c>
      <c r="B10453">
        <v>0.15288165000000001</v>
      </c>
      <c r="C10453">
        <v>0.14271</v>
      </c>
      <c r="D10453">
        <v>0.39779999999999999</v>
      </c>
      <c r="E10453">
        <v>-0.15125</v>
      </c>
      <c r="F10453">
        <v>-0.19925000000000001</v>
      </c>
      <c r="G10453">
        <v>0.20799999999999999</v>
      </c>
    </row>
    <row r="10454" spans="1:7" x14ac:dyDescent="0.25">
      <c r="A10454" s="2">
        <v>42379.083333333336</v>
      </c>
      <c r="B10454">
        <v>0.15356162500000001</v>
      </c>
      <c r="C10454">
        <v>0.14375332499999999</v>
      </c>
      <c r="D10454">
        <v>0.397366675</v>
      </c>
      <c r="E10454">
        <v>-0.15024999999999999</v>
      </c>
      <c r="F10454">
        <v>-0.19350000000000001</v>
      </c>
      <c r="G10454">
        <v>0.20749999999999999</v>
      </c>
    </row>
    <row r="10455" spans="1:7" x14ac:dyDescent="0.25">
      <c r="A10455" s="2">
        <v>42379.125</v>
      </c>
      <c r="B10455">
        <v>0.154166675</v>
      </c>
      <c r="C10455">
        <v>0.14449332500000001</v>
      </c>
      <c r="D10455">
        <v>0.39755000000000001</v>
      </c>
      <c r="E10455">
        <v>-0.14274999999999999</v>
      </c>
      <c r="F10455">
        <v>-0.1825</v>
      </c>
      <c r="G10455">
        <v>0.20899999999999999</v>
      </c>
    </row>
    <row r="10456" spans="1:7" x14ac:dyDescent="0.25">
      <c r="A10456" s="2">
        <v>42379.166666666664</v>
      </c>
      <c r="B10456">
        <v>0.15479167499999999</v>
      </c>
      <c r="C10456">
        <v>0.14530832499999999</v>
      </c>
      <c r="D10456">
        <v>0.39749167499999999</v>
      </c>
      <c r="E10456">
        <v>-0.13775000000000001</v>
      </c>
      <c r="F10456">
        <v>-0.17299999999999999</v>
      </c>
      <c r="G10456">
        <v>0.20974999999999999</v>
      </c>
    </row>
    <row r="10457" spans="1:7" x14ac:dyDescent="0.25">
      <c r="A10457" s="2">
        <v>42379.208333333336</v>
      </c>
      <c r="B10457">
        <v>0.155363325</v>
      </c>
      <c r="C10457">
        <v>0.14611832499999999</v>
      </c>
      <c r="D10457">
        <v>0.39729999999999999</v>
      </c>
      <c r="E10457">
        <v>-0.13300000000000001</v>
      </c>
      <c r="F10457">
        <v>-0.16975000000000001</v>
      </c>
      <c r="G10457">
        <v>0.21099999999999999</v>
      </c>
    </row>
    <row r="10458" spans="1:7" x14ac:dyDescent="0.25">
      <c r="A10458" s="2">
        <v>42379.25</v>
      </c>
      <c r="B10458">
        <v>0.15576999999999999</v>
      </c>
      <c r="C10458">
        <v>0.14679832500000001</v>
      </c>
      <c r="D10458">
        <v>0.39729999999999999</v>
      </c>
      <c r="E10458">
        <v>-0.12875</v>
      </c>
      <c r="F10458">
        <v>-0.16300000000000001</v>
      </c>
      <c r="G10458">
        <v>0.21675</v>
      </c>
    </row>
    <row r="10459" spans="1:7" x14ac:dyDescent="0.25">
      <c r="A10459" s="2">
        <v>42379.291666666664</v>
      </c>
      <c r="B10459">
        <v>0.15639665</v>
      </c>
      <c r="C10459">
        <v>0.14756</v>
      </c>
      <c r="D10459">
        <v>0.39705000000000001</v>
      </c>
      <c r="E10459">
        <v>-0.13675000000000001</v>
      </c>
      <c r="F10459">
        <v>-0.15775</v>
      </c>
      <c r="G10459">
        <v>0.22275</v>
      </c>
    </row>
    <row r="10460" spans="1:7" x14ac:dyDescent="0.25">
      <c r="A10460" s="2">
        <v>42379.333333333336</v>
      </c>
      <c r="B10460">
        <v>0.15695000000000001</v>
      </c>
      <c r="C10460">
        <v>0.14826667499999999</v>
      </c>
      <c r="D10460">
        <v>0.3967</v>
      </c>
      <c r="E10460">
        <v>-0.12625</v>
      </c>
      <c r="F10460">
        <v>-0.14949999999999999</v>
      </c>
      <c r="G10460">
        <v>0.22925000000000001</v>
      </c>
    </row>
    <row r="10461" spans="1:7" x14ac:dyDescent="0.25">
      <c r="A10461" s="2">
        <v>42379.375</v>
      </c>
      <c r="B10461">
        <v>0.15740000000000001</v>
      </c>
      <c r="C10461">
        <v>0.14899832499999999</v>
      </c>
      <c r="D10461">
        <v>0.3967</v>
      </c>
      <c r="E10461">
        <v>-0.123</v>
      </c>
      <c r="F10461">
        <v>-0.15</v>
      </c>
      <c r="G10461">
        <v>0.22675000000000001</v>
      </c>
    </row>
    <row r="10462" spans="1:7" x14ac:dyDescent="0.25">
      <c r="A10462" s="2">
        <v>42379.416666666664</v>
      </c>
      <c r="B10462">
        <v>0.15782167499999999</v>
      </c>
      <c r="C10462">
        <v>0.14958170000000001</v>
      </c>
      <c r="D10462">
        <v>0.3967</v>
      </c>
      <c r="E10462">
        <v>-0.12075</v>
      </c>
      <c r="F10462">
        <v>-0.13925000000000001</v>
      </c>
      <c r="G10462">
        <v>0.23050000000000001</v>
      </c>
    </row>
    <row r="10463" spans="1:7" x14ac:dyDescent="0.25">
      <c r="A10463" s="2">
        <v>42379.458333333336</v>
      </c>
      <c r="B10463">
        <v>0.15837000000000001</v>
      </c>
      <c r="C10463">
        <v>0.15024499999999999</v>
      </c>
      <c r="D10463">
        <v>0.3967</v>
      </c>
      <c r="E10463">
        <v>-0.11700000000000001</v>
      </c>
      <c r="F10463">
        <v>-0.13275000000000001</v>
      </c>
      <c r="G10463">
        <v>0.23250000000000001</v>
      </c>
    </row>
    <row r="10464" spans="1:7" x14ac:dyDescent="0.25">
      <c r="A10464" s="2">
        <v>42379.5</v>
      </c>
      <c r="B10464">
        <v>0.15883167500000001</v>
      </c>
      <c r="C10464">
        <v>0.15091830000000001</v>
      </c>
      <c r="D10464">
        <v>0.39660000000000001</v>
      </c>
      <c r="E10464">
        <v>-0.1225</v>
      </c>
      <c r="F10464">
        <v>-0.1285</v>
      </c>
      <c r="G10464">
        <v>0.23025000000000001</v>
      </c>
    </row>
    <row r="10465" spans="1:7" x14ac:dyDescent="0.25">
      <c r="A10465" s="2">
        <v>42379.541666666664</v>
      </c>
      <c r="B10465">
        <v>0.15942835</v>
      </c>
      <c r="C10465">
        <v>0.15142997499999999</v>
      </c>
      <c r="D10465">
        <v>0.3962</v>
      </c>
      <c r="E10465">
        <v>-0.11550000000000001</v>
      </c>
      <c r="F10465">
        <v>-0.12325</v>
      </c>
      <c r="G10465">
        <v>0.23724999999999999</v>
      </c>
    </row>
    <row r="10466" spans="1:7" x14ac:dyDescent="0.25">
      <c r="A10466" s="2">
        <v>42379.583333333336</v>
      </c>
      <c r="B10466">
        <v>0.160216675</v>
      </c>
      <c r="C10466">
        <v>0.15206</v>
      </c>
      <c r="D10466">
        <v>0.3962</v>
      </c>
      <c r="E10466">
        <v>-0.111</v>
      </c>
      <c r="F10466">
        <v>-0.11749999999999999</v>
      </c>
      <c r="G10466">
        <v>0.24424999999999999</v>
      </c>
    </row>
    <row r="10467" spans="1:7" x14ac:dyDescent="0.25">
      <c r="A10467" s="2">
        <v>42379.625</v>
      </c>
      <c r="B10467">
        <v>0.16102</v>
      </c>
      <c r="C10467">
        <v>0.15272502499999999</v>
      </c>
      <c r="D10467">
        <v>0.3962</v>
      </c>
      <c r="E10467">
        <v>-0.1095</v>
      </c>
      <c r="F10467">
        <v>-0.11375</v>
      </c>
      <c r="G10467">
        <v>0.2505</v>
      </c>
    </row>
    <row r="10468" spans="1:7" x14ac:dyDescent="0.25">
      <c r="A10468" s="2">
        <v>42379.666666666664</v>
      </c>
      <c r="B10468">
        <v>0.161913325</v>
      </c>
      <c r="C10468">
        <v>0.15324832499999999</v>
      </c>
      <c r="D10468">
        <v>0.3962</v>
      </c>
      <c r="E10468">
        <v>-0.10675</v>
      </c>
      <c r="F10468">
        <v>-0.1135</v>
      </c>
      <c r="G10468">
        <v>0.2505</v>
      </c>
    </row>
    <row r="10469" spans="1:7" x14ac:dyDescent="0.25">
      <c r="A10469" s="2">
        <v>42379.708333333336</v>
      </c>
      <c r="B10469">
        <v>0.16259999999999999</v>
      </c>
      <c r="C10469">
        <v>0.153805</v>
      </c>
      <c r="D10469">
        <v>0.3962</v>
      </c>
      <c r="E10469">
        <v>-0.10349999999999999</v>
      </c>
      <c r="F10469">
        <v>-0.11</v>
      </c>
      <c r="G10469">
        <v>0.24324999999999999</v>
      </c>
    </row>
    <row r="10470" spans="1:7" x14ac:dyDescent="0.25">
      <c r="A10470" s="2">
        <v>42379.75</v>
      </c>
      <c r="B10470">
        <v>0.16317665000000001</v>
      </c>
      <c r="C10470">
        <v>0.15440499999999999</v>
      </c>
      <c r="D10470">
        <v>0.3962</v>
      </c>
      <c r="E10470">
        <v>-0.1045</v>
      </c>
      <c r="F10470">
        <v>-0.1055</v>
      </c>
      <c r="G10470">
        <v>0.255</v>
      </c>
    </row>
    <row r="10471" spans="1:7" x14ac:dyDescent="0.25">
      <c r="A10471" s="2">
        <v>42379.791666666664</v>
      </c>
      <c r="B10471">
        <v>0.16384832499999999</v>
      </c>
      <c r="C10471">
        <v>0.15498332500000001</v>
      </c>
      <c r="D10471">
        <v>0.3962</v>
      </c>
      <c r="E10471">
        <v>-9.9500000000000005E-2</v>
      </c>
      <c r="F10471">
        <v>-0.10324999999999999</v>
      </c>
      <c r="G10471">
        <v>0.24925</v>
      </c>
    </row>
    <row r="10472" spans="1:7" x14ac:dyDescent="0.25">
      <c r="A10472" s="2">
        <v>42379.833333333336</v>
      </c>
      <c r="B10472">
        <v>0.16457497500000001</v>
      </c>
      <c r="C10472">
        <v>0.15553167500000001</v>
      </c>
      <c r="D10472">
        <v>0.3962</v>
      </c>
      <c r="E10472">
        <v>-9.8500000000000004E-2</v>
      </c>
      <c r="F10472">
        <v>-9.7500000000000003E-2</v>
      </c>
      <c r="G10472">
        <v>0.25474999999999998</v>
      </c>
    </row>
    <row r="10473" spans="1:7" x14ac:dyDescent="0.25">
      <c r="A10473" s="2">
        <v>42379.875</v>
      </c>
      <c r="B10473">
        <v>0.16519667499999999</v>
      </c>
      <c r="C10473">
        <v>0.15589834999999999</v>
      </c>
      <c r="D10473">
        <v>0.3962</v>
      </c>
      <c r="E10473">
        <v>-9.6500000000000002E-2</v>
      </c>
      <c r="F10473">
        <v>-9.8750000000000004E-2</v>
      </c>
      <c r="G10473">
        <v>0.24775</v>
      </c>
    </row>
    <row r="10474" spans="1:7" x14ac:dyDescent="0.25">
      <c r="A10474" s="2">
        <v>42379.916666666664</v>
      </c>
      <c r="B10474">
        <v>0.16571497499999999</v>
      </c>
      <c r="C10474">
        <v>0.156558325</v>
      </c>
      <c r="D10474">
        <v>0.3962</v>
      </c>
      <c r="E10474">
        <v>-9.4750000000000001E-2</v>
      </c>
      <c r="F10474">
        <v>-9.1499999999999998E-2</v>
      </c>
      <c r="G10474">
        <v>0.255</v>
      </c>
    </row>
    <row r="10475" spans="1:7" x14ac:dyDescent="0.25">
      <c r="A10475" s="2">
        <v>42379.958333333336</v>
      </c>
      <c r="B10475">
        <v>0.16646667500000001</v>
      </c>
      <c r="C10475">
        <v>0.157115</v>
      </c>
      <c r="D10475">
        <v>0.3962</v>
      </c>
      <c r="E10475">
        <v>-9.425E-2</v>
      </c>
      <c r="F10475">
        <v>-8.8749999999999996E-2</v>
      </c>
      <c r="G10475">
        <v>0.25700000000000001</v>
      </c>
    </row>
    <row r="10476" spans="1:7" x14ac:dyDescent="0.25">
      <c r="A10476" s="2">
        <v>42380</v>
      </c>
      <c r="B10476">
        <v>0.16741834999999999</v>
      </c>
      <c r="C10476">
        <v>0.15762999999999999</v>
      </c>
      <c r="D10476">
        <v>0.3962</v>
      </c>
      <c r="E10476">
        <v>-8.6999999999999994E-2</v>
      </c>
      <c r="F10476">
        <v>-9.1999999999999998E-2</v>
      </c>
      <c r="G10476">
        <v>0.26024999999999998</v>
      </c>
    </row>
    <row r="10477" spans="1:7" x14ac:dyDescent="0.25">
      <c r="A10477" s="2">
        <v>42380.041666666664</v>
      </c>
      <c r="B10477">
        <v>0.168229975</v>
      </c>
      <c r="C10477">
        <v>0.15805664999999999</v>
      </c>
      <c r="D10477">
        <v>0.3962</v>
      </c>
      <c r="E10477">
        <v>-8.7999999999999995E-2</v>
      </c>
      <c r="F10477">
        <v>-8.6499999999999994E-2</v>
      </c>
      <c r="G10477">
        <v>0.26424999999999998</v>
      </c>
    </row>
    <row r="10478" spans="1:7" x14ac:dyDescent="0.25">
      <c r="A10478" s="2">
        <v>42380.083333333336</v>
      </c>
      <c r="B10478">
        <v>0.16908832500000001</v>
      </c>
      <c r="C10478">
        <v>0.15860835000000001</v>
      </c>
      <c r="D10478">
        <v>0.3962</v>
      </c>
      <c r="E10478">
        <v>-8.4000000000000005E-2</v>
      </c>
      <c r="F10478">
        <v>-8.6749999999999994E-2</v>
      </c>
      <c r="G10478">
        <v>0.26674999999999999</v>
      </c>
    </row>
    <row r="10479" spans="1:7" x14ac:dyDescent="0.25">
      <c r="A10479" s="2">
        <v>42380.125</v>
      </c>
      <c r="B10479">
        <v>0.16984332499999999</v>
      </c>
      <c r="C10479">
        <v>0.15916332499999999</v>
      </c>
      <c r="D10479">
        <v>0.3962</v>
      </c>
      <c r="E10479">
        <v>-8.3000000000000004E-2</v>
      </c>
      <c r="F10479">
        <v>-8.1750000000000003E-2</v>
      </c>
      <c r="G10479">
        <v>0.26800000000000002</v>
      </c>
    </row>
    <row r="10480" spans="1:7" x14ac:dyDescent="0.25">
      <c r="A10480" s="2">
        <v>42380.166666666664</v>
      </c>
      <c r="B10480">
        <v>0.17055332500000001</v>
      </c>
      <c r="C10480">
        <v>0.15964667499999999</v>
      </c>
      <c r="D10480">
        <v>0.3962</v>
      </c>
      <c r="E10480">
        <v>-8.9499999999999996E-2</v>
      </c>
      <c r="F10480">
        <v>-8.3500000000000005E-2</v>
      </c>
      <c r="G10480">
        <v>0.27100000000000002</v>
      </c>
    </row>
    <row r="10481" spans="1:7" x14ac:dyDescent="0.25">
      <c r="A10481" s="2">
        <v>42380.208333333336</v>
      </c>
      <c r="B10481">
        <v>0.17153665000000001</v>
      </c>
      <c r="C10481">
        <v>0.16014667499999999</v>
      </c>
      <c r="D10481">
        <v>0.3962</v>
      </c>
      <c r="E10481">
        <v>-7.9750000000000001E-2</v>
      </c>
      <c r="F10481">
        <v>-7.775E-2</v>
      </c>
      <c r="G10481">
        <v>0.26950000000000002</v>
      </c>
    </row>
    <row r="10482" spans="1:7" x14ac:dyDescent="0.25">
      <c r="A10482" s="2">
        <v>42380.25</v>
      </c>
      <c r="B10482">
        <v>0.17251164999999999</v>
      </c>
      <c r="C10482">
        <v>0.16067832500000001</v>
      </c>
      <c r="D10482">
        <v>0.3962</v>
      </c>
      <c r="E10482">
        <v>-7.85E-2</v>
      </c>
      <c r="F10482">
        <v>-7.825E-2</v>
      </c>
      <c r="G10482">
        <v>0.27150000000000002</v>
      </c>
    </row>
    <row r="10483" spans="1:7" x14ac:dyDescent="0.25">
      <c r="A10483" s="2">
        <v>42380.291666666664</v>
      </c>
      <c r="B10483">
        <v>0.173573325</v>
      </c>
      <c r="C10483">
        <v>0.16119</v>
      </c>
      <c r="D10483">
        <v>0.39640832500000001</v>
      </c>
      <c r="E10483">
        <v>-8.1000000000000003E-2</v>
      </c>
      <c r="F10483">
        <v>-7.3999999999999996E-2</v>
      </c>
      <c r="G10483">
        <v>0.27800000000000002</v>
      </c>
    </row>
    <row r="10484" spans="1:7" x14ac:dyDescent="0.25">
      <c r="A10484" s="2">
        <v>42380.333333333336</v>
      </c>
      <c r="B10484">
        <v>0.17454</v>
      </c>
      <c r="C10484">
        <v>0.16167000000000001</v>
      </c>
      <c r="D10484">
        <v>0.3967</v>
      </c>
      <c r="E10484">
        <v>-7.6249999999999998E-2</v>
      </c>
      <c r="F10484">
        <v>-6.9750000000000006E-2</v>
      </c>
      <c r="G10484">
        <v>0.28199999999999997</v>
      </c>
    </row>
    <row r="10485" spans="1:7" x14ac:dyDescent="0.25">
      <c r="A10485" s="2">
        <v>42380.375</v>
      </c>
      <c r="B10485">
        <v>0.17539997500000001</v>
      </c>
      <c r="C10485">
        <v>0.16214000000000001</v>
      </c>
      <c r="D10485">
        <v>0.3967</v>
      </c>
      <c r="E10485">
        <v>-7.4249999999999997E-2</v>
      </c>
      <c r="F10485">
        <v>-7.0000000000000007E-2</v>
      </c>
      <c r="G10485">
        <v>0.27925</v>
      </c>
    </row>
    <row r="10486" spans="1:7" x14ac:dyDescent="0.25">
      <c r="A10486" s="2">
        <v>42380.416666666664</v>
      </c>
      <c r="B10486">
        <v>0.17671665</v>
      </c>
      <c r="C10486">
        <v>0.16272329999999999</v>
      </c>
      <c r="D10486">
        <v>0.3967</v>
      </c>
      <c r="E10486">
        <v>-7.5999999999999998E-2</v>
      </c>
      <c r="F10486">
        <v>-6.8750000000000006E-2</v>
      </c>
      <c r="G10486">
        <v>0.27800000000000002</v>
      </c>
    </row>
    <row r="10487" spans="1:7" x14ac:dyDescent="0.25">
      <c r="A10487" s="2">
        <v>42380.458333333336</v>
      </c>
      <c r="B10487">
        <v>0.17838000000000001</v>
      </c>
      <c r="C10487">
        <v>0.16328332500000001</v>
      </c>
      <c r="D10487">
        <v>0.3967</v>
      </c>
      <c r="E10487">
        <v>-7.0000000000000007E-2</v>
      </c>
      <c r="F10487">
        <v>-6.7500000000000004E-2</v>
      </c>
      <c r="G10487">
        <v>0.28725000000000001</v>
      </c>
    </row>
    <row r="10488" spans="1:7" x14ac:dyDescent="0.25">
      <c r="A10488" s="2">
        <v>42380.5</v>
      </c>
      <c r="B10488">
        <v>0.18055332499999999</v>
      </c>
      <c r="C10488">
        <v>0.16378832500000001</v>
      </c>
      <c r="D10488">
        <v>0.3967</v>
      </c>
      <c r="E10488">
        <v>-5.525E-2</v>
      </c>
      <c r="F10488">
        <v>-6.3250000000000001E-2</v>
      </c>
      <c r="G10488">
        <v>0.28399999999999997</v>
      </c>
    </row>
    <row r="10489" spans="1:7" x14ac:dyDescent="0.25">
      <c r="A10489" s="2">
        <v>42380.541666666664</v>
      </c>
      <c r="B10489">
        <v>0.18266332499999999</v>
      </c>
      <c r="C10489">
        <v>0.16432335000000001</v>
      </c>
      <c r="D10489">
        <v>0.3967</v>
      </c>
      <c r="E10489">
        <v>-5.0750000000000003E-2</v>
      </c>
      <c r="F10489">
        <v>-6.0249999999999998E-2</v>
      </c>
      <c r="G10489">
        <v>0.28525</v>
      </c>
    </row>
    <row r="10490" spans="1:7" x14ac:dyDescent="0.25">
      <c r="A10490" s="2">
        <v>42380.583333333336</v>
      </c>
      <c r="B10490">
        <v>0.184764975</v>
      </c>
      <c r="C10490">
        <v>0.16485667500000001</v>
      </c>
      <c r="D10490">
        <v>0.3967</v>
      </c>
      <c r="E10490">
        <v>-3.7499999999999999E-2</v>
      </c>
      <c r="F10490">
        <v>-5.9499999999999997E-2</v>
      </c>
      <c r="G10490">
        <v>0.28599999999999998</v>
      </c>
    </row>
    <row r="10491" spans="1:7" x14ac:dyDescent="0.25">
      <c r="A10491" s="2">
        <v>42380.625</v>
      </c>
      <c r="B10491">
        <v>0.18671832499999999</v>
      </c>
      <c r="C10491">
        <v>0.165486625</v>
      </c>
      <c r="D10491">
        <v>0.3967</v>
      </c>
      <c r="E10491">
        <v>-1.2999999999999999E-2</v>
      </c>
      <c r="F10491">
        <v>-5.6250000000000001E-2</v>
      </c>
      <c r="G10491">
        <v>0.28699999999999998</v>
      </c>
    </row>
    <row r="10492" spans="1:7" x14ac:dyDescent="0.25">
      <c r="A10492" s="2">
        <v>42380.666666666664</v>
      </c>
      <c r="B10492">
        <v>0.18923334999999999</v>
      </c>
      <c r="C10492">
        <v>0.16594662499999999</v>
      </c>
      <c r="D10492">
        <v>0.3967</v>
      </c>
      <c r="E10492">
        <v>-4.4999999999999997E-3</v>
      </c>
      <c r="F10492">
        <v>-5.7750000000000003E-2</v>
      </c>
      <c r="G10492">
        <v>0.28549999999999998</v>
      </c>
    </row>
    <row r="10493" spans="1:7" x14ac:dyDescent="0.25">
      <c r="A10493" s="2">
        <v>42380.708333333336</v>
      </c>
      <c r="B10493">
        <v>0.19191664999999999</v>
      </c>
      <c r="C10493">
        <v>0.16646830000000001</v>
      </c>
      <c r="D10493">
        <v>0.3967</v>
      </c>
      <c r="E10493">
        <v>1.6750000000000001E-2</v>
      </c>
      <c r="F10493">
        <v>-5.6750000000000002E-2</v>
      </c>
      <c r="G10493">
        <v>0.29549999999999998</v>
      </c>
    </row>
    <row r="10494" spans="1:7" x14ac:dyDescent="0.25">
      <c r="A10494" s="2">
        <v>42380.75</v>
      </c>
      <c r="B10494">
        <v>0.19517332500000001</v>
      </c>
      <c r="C10494">
        <v>0.16698664999999999</v>
      </c>
      <c r="D10494">
        <v>0.39719832500000002</v>
      </c>
      <c r="E10494">
        <v>1.8749999999999999E-2</v>
      </c>
      <c r="F10494">
        <v>-5.2249999999999998E-2</v>
      </c>
      <c r="G10494">
        <v>0.29299999999999998</v>
      </c>
    </row>
    <row r="10495" spans="1:7" x14ac:dyDescent="0.25">
      <c r="A10495" s="2">
        <v>42380.791666666664</v>
      </c>
      <c r="B10495">
        <v>0.19839665000000001</v>
      </c>
      <c r="C10495">
        <v>0.167596675</v>
      </c>
      <c r="D10495">
        <v>0.39728334999999998</v>
      </c>
      <c r="E10495">
        <v>0.01</v>
      </c>
      <c r="F10495">
        <v>-4.9000000000000002E-2</v>
      </c>
      <c r="G10495">
        <v>0.29825000000000002</v>
      </c>
    </row>
    <row r="10496" spans="1:7" x14ac:dyDescent="0.25">
      <c r="A10496" s="2">
        <v>42380.833333333336</v>
      </c>
      <c r="B10496">
        <v>0.19997167499999999</v>
      </c>
      <c r="C10496">
        <v>0.168243325</v>
      </c>
      <c r="D10496">
        <v>0.39726167499999998</v>
      </c>
      <c r="E10496">
        <v>-3.4000000000000002E-2</v>
      </c>
      <c r="F10496">
        <v>-4.5499999999999999E-2</v>
      </c>
      <c r="G10496">
        <v>0.29925000000000002</v>
      </c>
    </row>
    <row r="10497" spans="1:7" x14ac:dyDescent="0.25">
      <c r="A10497" s="2">
        <v>42380.875</v>
      </c>
      <c r="B10497">
        <v>0.20030832500000001</v>
      </c>
      <c r="C10497">
        <v>0.16860829999999999</v>
      </c>
      <c r="D10497">
        <v>0.39725500000000002</v>
      </c>
      <c r="E10497">
        <v>-4.8000000000000001E-2</v>
      </c>
      <c r="F10497">
        <v>-4.7E-2</v>
      </c>
      <c r="G10497">
        <v>0.29775000000000001</v>
      </c>
    </row>
    <row r="10498" spans="1:7" x14ac:dyDescent="0.25">
      <c r="A10498" s="2">
        <v>42380.916666666664</v>
      </c>
      <c r="B10498">
        <v>0.20094500000000001</v>
      </c>
      <c r="C10498">
        <v>0.169059975</v>
      </c>
      <c r="D10498">
        <v>0.39723665000000002</v>
      </c>
      <c r="E10498">
        <v>-4.5999999999999999E-2</v>
      </c>
      <c r="F10498">
        <v>-4.3749999999999997E-2</v>
      </c>
      <c r="G10498">
        <v>0.29799999999999999</v>
      </c>
    </row>
    <row r="10499" spans="1:7" x14ac:dyDescent="0.25">
      <c r="A10499" s="2">
        <v>42380.958333333336</v>
      </c>
      <c r="B10499">
        <v>0.20100167499999999</v>
      </c>
      <c r="C10499">
        <v>0.16960667500000001</v>
      </c>
      <c r="D10499">
        <v>0.39722835000000001</v>
      </c>
      <c r="E10499">
        <v>-4.5999999999999999E-2</v>
      </c>
      <c r="F10499">
        <v>-3.9E-2</v>
      </c>
      <c r="G10499">
        <v>0.30199999999999999</v>
      </c>
    </row>
    <row r="10500" spans="1:7" x14ac:dyDescent="0.25">
      <c r="A10500" s="2">
        <v>42381</v>
      </c>
      <c r="B10500">
        <v>0.20100167499999999</v>
      </c>
      <c r="C10500">
        <v>0.17018664999999999</v>
      </c>
      <c r="D10500">
        <v>0.39723164999999999</v>
      </c>
      <c r="E10500">
        <v>-4.8250000000000001E-2</v>
      </c>
      <c r="F10500">
        <v>-4.2000000000000003E-2</v>
      </c>
      <c r="G10500">
        <v>0.29949999999999999</v>
      </c>
    </row>
    <row r="10501" spans="1:7" x14ac:dyDescent="0.25">
      <c r="A10501" s="2">
        <v>42381.041666666664</v>
      </c>
      <c r="B10501">
        <v>0.20100000000000001</v>
      </c>
      <c r="C10501">
        <v>0.17049832500000001</v>
      </c>
      <c r="D10501">
        <v>0.39721832499999998</v>
      </c>
      <c r="E10501">
        <v>-4.3999999999999997E-2</v>
      </c>
      <c r="F10501">
        <v>-3.925E-2</v>
      </c>
      <c r="G10501">
        <v>0.30349999999999999</v>
      </c>
    </row>
    <row r="10502" spans="1:7" x14ac:dyDescent="0.25">
      <c r="A10502" s="2">
        <v>42381.083333333336</v>
      </c>
      <c r="B10502">
        <v>0.20099665</v>
      </c>
      <c r="C10502">
        <v>0.17099667499999999</v>
      </c>
      <c r="D10502">
        <v>0.39721832499999998</v>
      </c>
      <c r="E10502">
        <v>-4.3749999999999997E-2</v>
      </c>
      <c r="F10502">
        <v>-4.0500000000000001E-2</v>
      </c>
      <c r="G10502">
        <v>0.30275000000000002</v>
      </c>
    </row>
    <row r="10503" spans="1:7" x14ac:dyDescent="0.25">
      <c r="A10503" s="2">
        <v>42381.125</v>
      </c>
      <c r="B10503">
        <v>0.20098997499999999</v>
      </c>
      <c r="C10503">
        <v>0.17160167500000001</v>
      </c>
      <c r="D10503">
        <v>0.39756332500000002</v>
      </c>
      <c r="E10503">
        <v>-4.5999999999999999E-2</v>
      </c>
      <c r="F10503">
        <v>-3.6249999999999998E-2</v>
      </c>
      <c r="G10503">
        <v>0.30825000000000002</v>
      </c>
    </row>
    <row r="10504" spans="1:7" x14ac:dyDescent="0.25">
      <c r="A10504" s="2">
        <v>42381.166666666664</v>
      </c>
      <c r="B10504">
        <v>0.200986675</v>
      </c>
      <c r="C10504">
        <v>0.17194167499999999</v>
      </c>
      <c r="D10504">
        <v>0.39779999999999999</v>
      </c>
      <c r="E10504">
        <v>-4.2750000000000003E-2</v>
      </c>
      <c r="F10504">
        <v>-3.5749999999999997E-2</v>
      </c>
      <c r="G10504">
        <v>0.307</v>
      </c>
    </row>
    <row r="10505" spans="1:7" x14ac:dyDescent="0.25">
      <c r="A10505" s="2">
        <v>42381.208333333336</v>
      </c>
      <c r="B10505">
        <v>0.20098165000000001</v>
      </c>
      <c r="C10505">
        <v>0.172371675</v>
      </c>
      <c r="D10505">
        <v>0.39779999999999999</v>
      </c>
      <c r="E10505">
        <v>-4.4249999999999998E-2</v>
      </c>
      <c r="F10505">
        <v>-3.4750000000000003E-2</v>
      </c>
      <c r="G10505">
        <v>0.30875000000000002</v>
      </c>
    </row>
    <row r="10506" spans="1:7" x14ac:dyDescent="0.25">
      <c r="A10506" s="2">
        <v>42381.25</v>
      </c>
      <c r="B10506">
        <v>0.20066999999999999</v>
      </c>
      <c r="C10506">
        <v>0.17294000000000001</v>
      </c>
      <c r="D10506">
        <v>0.39771000000000001</v>
      </c>
      <c r="E10506">
        <v>-4.1750000000000002E-2</v>
      </c>
      <c r="F10506">
        <v>-3.2500000000000001E-2</v>
      </c>
      <c r="G10506">
        <v>0.31574999999999998</v>
      </c>
    </row>
    <row r="10507" spans="1:7" x14ac:dyDescent="0.25">
      <c r="A10507" s="2">
        <v>42381.291666666664</v>
      </c>
      <c r="B10507">
        <v>0.20025332500000001</v>
      </c>
      <c r="C10507">
        <v>0.17305495000000001</v>
      </c>
      <c r="D10507">
        <v>0.39721335000000002</v>
      </c>
      <c r="E10507">
        <v>-4.2500000000000003E-2</v>
      </c>
      <c r="F10507">
        <v>-3.15E-2</v>
      </c>
      <c r="G10507">
        <v>0.31474999999999997</v>
      </c>
    </row>
    <row r="10508" spans="1:7" x14ac:dyDescent="0.25">
      <c r="A10508" s="2">
        <v>42381.333333333336</v>
      </c>
      <c r="B10508">
        <v>0.19957997499999999</v>
      </c>
      <c r="C10508">
        <v>0.17365167500000001</v>
      </c>
      <c r="D10508">
        <v>0.3972</v>
      </c>
      <c r="E10508">
        <v>-4.5499999999999999E-2</v>
      </c>
      <c r="F10508">
        <v>-3.2250000000000001E-2</v>
      </c>
      <c r="G10508">
        <v>0.32024999999999998</v>
      </c>
    </row>
    <row r="10509" spans="1:7" x14ac:dyDescent="0.25">
      <c r="A10509" s="2">
        <v>42381.375</v>
      </c>
      <c r="B10509">
        <v>0.198780025</v>
      </c>
      <c r="C10509">
        <v>0.173735</v>
      </c>
      <c r="D10509">
        <v>0.3972</v>
      </c>
      <c r="E10509">
        <v>-3.7749999999999999E-2</v>
      </c>
      <c r="F10509">
        <v>-2.8000000000000001E-2</v>
      </c>
      <c r="G10509">
        <v>0.31924999999999998</v>
      </c>
    </row>
    <row r="10510" spans="1:7" x14ac:dyDescent="0.25">
      <c r="A10510" s="2">
        <v>42381.416666666664</v>
      </c>
      <c r="B10510">
        <v>0.19819999999999999</v>
      </c>
      <c r="C10510">
        <v>0.174428325</v>
      </c>
      <c r="D10510">
        <v>0.3972</v>
      </c>
      <c r="E10510">
        <v>-3.7249999999999998E-2</v>
      </c>
      <c r="F10510">
        <v>-2.5999999999999999E-2</v>
      </c>
      <c r="G10510">
        <v>0.317</v>
      </c>
    </row>
    <row r="10511" spans="1:7" x14ac:dyDescent="0.25">
      <c r="A10511" s="2">
        <v>42381.458333333336</v>
      </c>
      <c r="B10511">
        <v>0.19818164999999999</v>
      </c>
      <c r="C10511">
        <v>0.17441665000000001</v>
      </c>
      <c r="D10511">
        <v>0.3972</v>
      </c>
      <c r="E10511">
        <v>-4.1500000000000002E-2</v>
      </c>
      <c r="F10511">
        <v>-2.5250000000000002E-2</v>
      </c>
      <c r="G10511">
        <v>0.32</v>
      </c>
    </row>
    <row r="10512" spans="1:7" x14ac:dyDescent="0.25">
      <c r="A10512" s="2">
        <v>42381.5</v>
      </c>
      <c r="B10512">
        <v>0.19842665000000001</v>
      </c>
      <c r="C10512">
        <v>0.174818325</v>
      </c>
      <c r="D10512">
        <v>0.39750999999999997</v>
      </c>
      <c r="E10512">
        <v>-4.0750000000000001E-2</v>
      </c>
      <c r="F10512">
        <v>-2.9000000000000001E-2</v>
      </c>
      <c r="G10512">
        <v>0.32250000000000001</v>
      </c>
    </row>
    <row r="10513" spans="1:7" x14ac:dyDescent="0.25">
      <c r="A10513" s="2">
        <v>42381.541666666664</v>
      </c>
      <c r="B10513">
        <v>0.19951664999999999</v>
      </c>
      <c r="C10513">
        <v>0.175125</v>
      </c>
      <c r="D10513">
        <v>0.39779999999999999</v>
      </c>
      <c r="E10513">
        <v>-4.675E-2</v>
      </c>
      <c r="F10513">
        <v>-3.2250000000000001E-2</v>
      </c>
      <c r="G10513">
        <v>0.31574999999999998</v>
      </c>
    </row>
    <row r="10514" spans="1:7" x14ac:dyDescent="0.25">
      <c r="A10514" s="2">
        <v>42381.583333333336</v>
      </c>
      <c r="B10514">
        <v>0.20069332500000001</v>
      </c>
      <c r="C10514">
        <v>0.17522165000000001</v>
      </c>
      <c r="D10514">
        <v>0.39779999999999999</v>
      </c>
      <c r="E10514">
        <v>-4.9250000000000002E-2</v>
      </c>
      <c r="F10514">
        <v>-3.2750000000000001E-2</v>
      </c>
      <c r="G10514">
        <v>0.32550000000000001</v>
      </c>
    </row>
    <row r="10515" spans="1:7" x14ac:dyDescent="0.25">
      <c r="A10515" s="2">
        <v>42381.625</v>
      </c>
      <c r="B10515">
        <v>0.20183499999999999</v>
      </c>
      <c r="C10515">
        <v>0.175811675</v>
      </c>
      <c r="D10515">
        <v>0.39780832500000002</v>
      </c>
      <c r="E10515">
        <v>-4.8500000000000001E-2</v>
      </c>
      <c r="F10515">
        <v>-3.2750000000000001E-2</v>
      </c>
      <c r="G10515">
        <v>0.32550000000000001</v>
      </c>
    </row>
    <row r="10516" spans="1:7" x14ac:dyDescent="0.25">
      <c r="A10516" s="2">
        <v>42381.666666666664</v>
      </c>
      <c r="B10516">
        <v>0.20230334999999999</v>
      </c>
      <c r="C10516">
        <v>0.17584335000000001</v>
      </c>
      <c r="D10516">
        <v>0.39779999999999999</v>
      </c>
      <c r="E10516">
        <v>-4.2750000000000003E-2</v>
      </c>
      <c r="F10516">
        <v>-3.3250000000000002E-2</v>
      </c>
      <c r="G10516">
        <v>0.32324999999999998</v>
      </c>
    </row>
    <row r="10517" spans="1:7" x14ac:dyDescent="0.25">
      <c r="A10517" s="2">
        <v>42381.708333333336</v>
      </c>
      <c r="B10517">
        <v>0.20230000000000001</v>
      </c>
      <c r="C10517">
        <v>0.17650835000000001</v>
      </c>
      <c r="D10517">
        <v>0.39785832500000001</v>
      </c>
      <c r="E10517">
        <v>-4.675E-2</v>
      </c>
      <c r="F10517">
        <v>-3.2750000000000001E-2</v>
      </c>
      <c r="G10517">
        <v>0.32450000000000001</v>
      </c>
    </row>
    <row r="10518" spans="1:7" x14ac:dyDescent="0.25">
      <c r="A10518" s="2">
        <v>42381.75</v>
      </c>
      <c r="B10518">
        <v>0.20211332500000001</v>
      </c>
      <c r="C10518">
        <v>0.176505</v>
      </c>
      <c r="D10518">
        <v>0.39827497499999998</v>
      </c>
      <c r="E10518">
        <v>-4.1500000000000002E-2</v>
      </c>
      <c r="F10518">
        <v>-3.0249999999999999E-2</v>
      </c>
      <c r="G10518">
        <v>0.32874999999999999</v>
      </c>
    </row>
    <row r="10519" spans="1:7" x14ac:dyDescent="0.25">
      <c r="A10519" s="2">
        <v>42381.791666666664</v>
      </c>
      <c r="B10519">
        <v>0.20160334999999999</v>
      </c>
      <c r="C10519">
        <v>0.17678332499999999</v>
      </c>
      <c r="D10519">
        <v>0.39829999999999999</v>
      </c>
      <c r="E10519">
        <v>-3.95E-2</v>
      </c>
      <c r="F10519">
        <v>-3.0499999999999999E-2</v>
      </c>
      <c r="G10519">
        <v>0.33424999999999999</v>
      </c>
    </row>
    <row r="10520" spans="1:7" x14ac:dyDescent="0.25">
      <c r="A10520" s="2">
        <v>42381.833333333336</v>
      </c>
      <c r="B10520">
        <v>0.20113832500000001</v>
      </c>
      <c r="C10520">
        <v>0.177208325</v>
      </c>
      <c r="D10520">
        <v>0.39829999999999999</v>
      </c>
      <c r="E10520">
        <v>-4.2500000000000003E-2</v>
      </c>
      <c r="F10520">
        <v>-3.4250000000000003E-2</v>
      </c>
      <c r="G10520">
        <v>0.33174999999999999</v>
      </c>
    </row>
    <row r="10521" spans="1:7" x14ac:dyDescent="0.25">
      <c r="A10521" s="2">
        <v>42381.875</v>
      </c>
      <c r="B10521">
        <v>0.20036332500000001</v>
      </c>
      <c r="C10521">
        <v>0.17686332499999999</v>
      </c>
      <c r="D10521">
        <v>0.39829999999999999</v>
      </c>
      <c r="E10521">
        <v>-5.8250000000000003E-2</v>
      </c>
      <c r="F10521">
        <v>-3.5000000000000003E-2</v>
      </c>
      <c r="G10521">
        <v>0.33450000000000002</v>
      </c>
    </row>
    <row r="10522" spans="1:7" x14ac:dyDescent="0.25">
      <c r="A10522" s="2">
        <v>42381.916666666664</v>
      </c>
      <c r="B10522">
        <v>0.19889999999999999</v>
      </c>
      <c r="C10522">
        <v>0.17630165</v>
      </c>
      <c r="D10522">
        <v>0.39831</v>
      </c>
      <c r="E10522">
        <v>-8.4250000000000005E-2</v>
      </c>
      <c r="F10522">
        <v>-5.3999999999999999E-2</v>
      </c>
      <c r="G10522">
        <v>0.33524999999999999</v>
      </c>
    </row>
    <row r="10523" spans="1:7" x14ac:dyDescent="0.25">
      <c r="A10523" s="2">
        <v>42381.958333333336</v>
      </c>
      <c r="B10523">
        <v>0.19656167499999999</v>
      </c>
      <c r="C10523">
        <v>0.17525665000000001</v>
      </c>
      <c r="D10523">
        <v>0.39889000000000002</v>
      </c>
      <c r="E10523">
        <v>-0.13825000000000001</v>
      </c>
      <c r="F10523">
        <v>-9.4E-2</v>
      </c>
      <c r="G10523">
        <v>0.33424999999999999</v>
      </c>
    </row>
    <row r="10524" spans="1:7" x14ac:dyDescent="0.25">
      <c r="A10524" s="2">
        <v>42382</v>
      </c>
      <c r="B10524">
        <v>0.19229165000000001</v>
      </c>
      <c r="C10524">
        <v>0.17355335</v>
      </c>
      <c r="D10524">
        <v>0.39889999999999998</v>
      </c>
      <c r="E10524">
        <v>-0.20200000000000001</v>
      </c>
      <c r="F10524">
        <v>-0.15775</v>
      </c>
      <c r="G10524">
        <v>0.33850000000000002</v>
      </c>
    </row>
    <row r="10525" spans="1:7" x14ac:dyDescent="0.25">
      <c r="A10525" s="2">
        <v>42382.041666666664</v>
      </c>
      <c r="B10525">
        <v>0.18509500000000001</v>
      </c>
      <c r="C10525">
        <v>0.17109664999999999</v>
      </c>
      <c r="D10525">
        <v>0.39889999999999998</v>
      </c>
      <c r="E10525">
        <v>-0.29149999999999998</v>
      </c>
      <c r="F10525">
        <v>-0.24249999999999999</v>
      </c>
      <c r="G10525">
        <v>0.33825</v>
      </c>
    </row>
    <row r="10526" spans="1:7" x14ac:dyDescent="0.25">
      <c r="A10526" s="2">
        <v>42382.083333333336</v>
      </c>
      <c r="B10526">
        <v>0.175621675</v>
      </c>
      <c r="C10526">
        <v>0.16803332500000001</v>
      </c>
      <c r="D10526">
        <v>0.39889999999999998</v>
      </c>
      <c r="E10526">
        <v>-0.40350000000000003</v>
      </c>
      <c r="F10526">
        <v>-0.32550000000000001</v>
      </c>
      <c r="G10526">
        <v>0.33900000000000002</v>
      </c>
    </row>
    <row r="10527" spans="1:7" x14ac:dyDescent="0.25">
      <c r="A10527" s="2">
        <v>42382.125</v>
      </c>
      <c r="B10527">
        <v>0.164401675</v>
      </c>
      <c r="C10527">
        <v>0.16441167500000001</v>
      </c>
      <c r="D10527">
        <v>0.39889999999999998</v>
      </c>
      <c r="E10527">
        <v>-0.56074999999999997</v>
      </c>
      <c r="F10527">
        <v>-0.41849999999999998</v>
      </c>
      <c r="G10527">
        <v>0.34325</v>
      </c>
    </row>
    <row r="10528" spans="1:7" x14ac:dyDescent="0.25">
      <c r="A10528" s="2">
        <v>42382.166666666664</v>
      </c>
      <c r="B10528">
        <v>0.152725</v>
      </c>
      <c r="C10528">
        <v>0.16009999999999999</v>
      </c>
      <c r="D10528">
        <v>0.39889999999999998</v>
      </c>
      <c r="E10528">
        <v>-0.72124999999999995</v>
      </c>
      <c r="F10528">
        <v>-0.52675000000000005</v>
      </c>
      <c r="G10528">
        <v>0.34425</v>
      </c>
    </row>
    <row r="10529" spans="1:7" x14ac:dyDescent="0.25">
      <c r="A10529" s="2">
        <v>42382.208333333336</v>
      </c>
      <c r="B10529">
        <v>0.14249835</v>
      </c>
      <c r="C10529">
        <v>0.155235025</v>
      </c>
      <c r="D10529">
        <v>0.39889665000000002</v>
      </c>
      <c r="E10529">
        <v>-0.84375</v>
      </c>
      <c r="F10529">
        <v>-0.62749999999999995</v>
      </c>
      <c r="G10529">
        <v>0.34699999999999998</v>
      </c>
    </row>
    <row r="10530" spans="1:7" x14ac:dyDescent="0.25">
      <c r="A10530" s="2">
        <v>42382.25</v>
      </c>
      <c r="B10530">
        <v>0.13523165000000001</v>
      </c>
      <c r="C10530">
        <v>0.1503033</v>
      </c>
      <c r="D10530">
        <v>0.39889999999999998</v>
      </c>
      <c r="E10530">
        <v>-0.95850000000000002</v>
      </c>
      <c r="F10530">
        <v>-0.72675000000000001</v>
      </c>
      <c r="G10530">
        <v>0.34775</v>
      </c>
    </row>
    <row r="10531" spans="1:7" x14ac:dyDescent="0.25">
      <c r="A10531" s="2">
        <v>42382.291666666664</v>
      </c>
      <c r="B10531">
        <v>0.13033</v>
      </c>
      <c r="C10531">
        <v>0.14552999999999999</v>
      </c>
      <c r="D10531">
        <v>0.39889497499999998</v>
      </c>
      <c r="E10531">
        <v>-1.06175</v>
      </c>
      <c r="F10531">
        <v>-0.80274999999999996</v>
      </c>
      <c r="G10531">
        <v>0.34825</v>
      </c>
    </row>
    <row r="10532" spans="1:7" x14ac:dyDescent="0.25">
      <c r="A10532" s="2">
        <v>42382.333333333336</v>
      </c>
      <c r="B10532">
        <v>0.126496675</v>
      </c>
      <c r="C10532">
        <v>0.14110665</v>
      </c>
      <c r="D10532">
        <v>0.39928332500000002</v>
      </c>
      <c r="E10532">
        <v>-1.1819999999999999</v>
      </c>
      <c r="F10532">
        <v>-0.89524999999999999</v>
      </c>
      <c r="G10532">
        <v>0.34475</v>
      </c>
    </row>
    <row r="10533" spans="1:7" x14ac:dyDescent="0.25">
      <c r="A10533" s="2">
        <v>42382.375</v>
      </c>
      <c r="B10533">
        <v>0.123276675</v>
      </c>
      <c r="C10533">
        <v>0.13706502500000001</v>
      </c>
      <c r="D10533">
        <v>0.39939999999999998</v>
      </c>
      <c r="E10533">
        <v>-1.304</v>
      </c>
      <c r="F10533">
        <v>-0.99624999999999997</v>
      </c>
      <c r="G10533">
        <v>0.35499999999999998</v>
      </c>
    </row>
    <row r="10534" spans="1:7" x14ac:dyDescent="0.25">
      <c r="A10534" s="2">
        <v>42382.416666666664</v>
      </c>
      <c r="B10534">
        <v>0.122198325</v>
      </c>
      <c r="C10534">
        <v>0.13388667500000001</v>
      </c>
      <c r="D10534">
        <v>0.39939999999999998</v>
      </c>
      <c r="E10534">
        <v>-1.23725</v>
      </c>
      <c r="F10534">
        <v>-1.0295000000000001</v>
      </c>
      <c r="G10534">
        <v>0.35749999999999998</v>
      </c>
    </row>
    <row r="10535" spans="1:7" x14ac:dyDescent="0.25">
      <c r="A10535" s="2">
        <v>42382.458333333336</v>
      </c>
      <c r="B10535">
        <v>0.123381675</v>
      </c>
      <c r="C10535">
        <v>0.13282165000000001</v>
      </c>
      <c r="D10535">
        <v>0.39939999999999998</v>
      </c>
      <c r="E10535">
        <v>-0.97850000000000004</v>
      </c>
      <c r="F10535">
        <v>-0.92725000000000002</v>
      </c>
      <c r="G10535">
        <v>0.35699999999999998</v>
      </c>
    </row>
    <row r="10536" spans="1:7" x14ac:dyDescent="0.25">
      <c r="A10536" s="2">
        <v>42382.5</v>
      </c>
      <c r="B10536">
        <v>0.12668497500000001</v>
      </c>
      <c r="C10536">
        <v>0.13341500000000001</v>
      </c>
      <c r="D10536">
        <v>0.39939999999999998</v>
      </c>
      <c r="E10536">
        <v>-0.70225000000000004</v>
      </c>
      <c r="F10536">
        <v>-0.77975000000000005</v>
      </c>
      <c r="G10536">
        <v>0.35799999999999998</v>
      </c>
    </row>
    <row r="10537" spans="1:7" x14ac:dyDescent="0.25">
      <c r="A10537" s="2">
        <v>42382.541666666664</v>
      </c>
      <c r="B10537">
        <v>0.13078165</v>
      </c>
      <c r="C10537">
        <v>0.13482667500000001</v>
      </c>
      <c r="D10537">
        <v>0.39939999999999998</v>
      </c>
      <c r="E10537">
        <v>-0.49049999999999999</v>
      </c>
      <c r="F10537">
        <v>-0.63449999999999995</v>
      </c>
      <c r="G10537">
        <v>0.35675000000000001</v>
      </c>
    </row>
    <row r="10538" spans="1:7" x14ac:dyDescent="0.25">
      <c r="A10538" s="2">
        <v>42382.583333333336</v>
      </c>
      <c r="B10538">
        <v>0.13476664999999999</v>
      </c>
      <c r="C10538">
        <v>0.136605</v>
      </c>
      <c r="D10538">
        <v>0.39939999999999998</v>
      </c>
      <c r="E10538">
        <v>-0.3765</v>
      </c>
      <c r="F10538">
        <v>-0.52200000000000002</v>
      </c>
      <c r="G10538">
        <v>0.36199999999999999</v>
      </c>
    </row>
    <row r="10539" spans="1:7" x14ac:dyDescent="0.25">
      <c r="A10539" s="2">
        <v>42382.625</v>
      </c>
      <c r="B10539">
        <v>0.13828335</v>
      </c>
      <c r="C10539">
        <v>0.13838667499999999</v>
      </c>
      <c r="D10539">
        <v>0.39939999999999998</v>
      </c>
      <c r="E10539">
        <v>-0.30925000000000002</v>
      </c>
      <c r="F10539">
        <v>-0.4385</v>
      </c>
      <c r="G10539">
        <v>0.36425000000000002</v>
      </c>
    </row>
    <row r="10540" spans="1:7" x14ac:dyDescent="0.25">
      <c r="A10540" s="2">
        <v>42382.666666666664</v>
      </c>
      <c r="B10540">
        <v>0.14104</v>
      </c>
      <c r="C10540">
        <v>0.14007665</v>
      </c>
      <c r="D10540">
        <v>0.39939999999999998</v>
      </c>
      <c r="E10540">
        <v>-0.26674999999999999</v>
      </c>
      <c r="F10540">
        <v>-0.38650000000000001</v>
      </c>
      <c r="G10540">
        <v>0.36475000000000002</v>
      </c>
    </row>
    <row r="10541" spans="1:7" x14ac:dyDescent="0.25">
      <c r="A10541" s="2">
        <v>42382.708333333336</v>
      </c>
      <c r="B10541">
        <v>0.1426</v>
      </c>
      <c r="C10541">
        <v>0.14129164999999999</v>
      </c>
      <c r="D10541">
        <v>0.39978332500000002</v>
      </c>
      <c r="E10541">
        <v>-0.27224999999999999</v>
      </c>
      <c r="F10541">
        <v>-0.37724999999999997</v>
      </c>
      <c r="G10541">
        <v>0.36849999999999999</v>
      </c>
    </row>
    <row r="10542" spans="1:7" x14ac:dyDescent="0.25">
      <c r="A10542" s="2">
        <v>42382.75</v>
      </c>
      <c r="B10542">
        <v>0.14160002499999999</v>
      </c>
      <c r="C10542">
        <v>0.14158832499999999</v>
      </c>
      <c r="D10542">
        <v>0.39989999999999998</v>
      </c>
      <c r="E10542">
        <v>-0.34775</v>
      </c>
      <c r="F10542">
        <v>-0.42375000000000002</v>
      </c>
      <c r="G10542">
        <v>0.36825000000000002</v>
      </c>
    </row>
    <row r="10543" spans="1:7" x14ac:dyDescent="0.25">
      <c r="A10543" s="2">
        <v>42382.791666666664</v>
      </c>
      <c r="B10543">
        <v>0.137309975</v>
      </c>
      <c r="C10543">
        <v>0.14059502500000001</v>
      </c>
      <c r="D10543">
        <v>0.39989999999999998</v>
      </c>
      <c r="E10543">
        <v>-0.48549999999999999</v>
      </c>
      <c r="F10543">
        <v>-0.53025</v>
      </c>
      <c r="G10543">
        <v>0.37</v>
      </c>
    </row>
    <row r="10544" spans="1:7" x14ac:dyDescent="0.25">
      <c r="A10544" s="2">
        <v>42382.833333333336</v>
      </c>
      <c r="B10544">
        <v>0.13141</v>
      </c>
      <c r="C10544">
        <v>0.13864832499999999</v>
      </c>
      <c r="D10544">
        <v>0.3998833</v>
      </c>
      <c r="E10544">
        <v>-0.69450000000000001</v>
      </c>
      <c r="F10544">
        <v>-0.67774999999999996</v>
      </c>
      <c r="G10544">
        <v>0.36275000000000002</v>
      </c>
    </row>
    <row r="10545" spans="1:7" x14ac:dyDescent="0.25">
      <c r="A10545" s="2">
        <v>42382.875</v>
      </c>
      <c r="B10545">
        <v>0.12639</v>
      </c>
      <c r="C10545">
        <v>0.13583500000000001</v>
      </c>
      <c r="D10545">
        <v>0.39989999999999998</v>
      </c>
      <c r="E10545">
        <v>-0.98024999999999995</v>
      </c>
      <c r="F10545">
        <v>-0.86024999999999996</v>
      </c>
      <c r="G10545">
        <v>0.3705</v>
      </c>
    </row>
    <row r="10546" spans="1:7" x14ac:dyDescent="0.25">
      <c r="A10546" s="2">
        <v>42382.916666666664</v>
      </c>
      <c r="B10546">
        <v>0.122466675</v>
      </c>
      <c r="C10546">
        <v>0.132808325</v>
      </c>
      <c r="D10546">
        <v>0.39989999999999998</v>
      </c>
      <c r="E10546">
        <v>-1.25525</v>
      </c>
      <c r="F10546">
        <v>-1.01675</v>
      </c>
      <c r="G10546">
        <v>0.37375000000000003</v>
      </c>
    </row>
    <row r="10547" spans="1:7" x14ac:dyDescent="0.25">
      <c r="A10547" s="2">
        <v>42382.958333333336</v>
      </c>
      <c r="B10547">
        <v>0.11987335</v>
      </c>
      <c r="C10547">
        <v>0.13001832499999999</v>
      </c>
      <c r="D10547">
        <v>0.39989999999999998</v>
      </c>
      <c r="E10547">
        <v>-1.3825000000000001</v>
      </c>
      <c r="F10547">
        <v>-1.1432500000000001</v>
      </c>
      <c r="G10547">
        <v>0.36849999999999999</v>
      </c>
    </row>
    <row r="10548" spans="1:7" x14ac:dyDescent="0.25">
      <c r="A10548" s="2">
        <v>42383</v>
      </c>
      <c r="B10548">
        <v>0.11862</v>
      </c>
      <c r="C10548">
        <v>0.12811832500000001</v>
      </c>
      <c r="D10548">
        <v>0.39989999999999998</v>
      </c>
      <c r="E10548">
        <v>-1.3825000000000001</v>
      </c>
      <c r="F10548">
        <v>-1.1752499999999999</v>
      </c>
      <c r="G10548">
        <v>0.37724999999999997</v>
      </c>
    </row>
    <row r="10549" spans="1:7" x14ac:dyDescent="0.25">
      <c r="A10549" s="2">
        <v>42383.041666666664</v>
      </c>
      <c r="B10549">
        <v>0.11782332500000001</v>
      </c>
      <c r="C10549">
        <v>0.12668499999999999</v>
      </c>
      <c r="D10549">
        <v>0.39989999999999998</v>
      </c>
      <c r="E10549">
        <v>-1.43425</v>
      </c>
      <c r="F10549">
        <v>-1.2090000000000001</v>
      </c>
      <c r="G10549">
        <v>0.37674999999999997</v>
      </c>
    </row>
    <row r="10550" spans="1:7" x14ac:dyDescent="0.25">
      <c r="A10550" s="2">
        <v>42383.083333333336</v>
      </c>
      <c r="B10550">
        <v>0.11637500000000001</v>
      </c>
      <c r="C10550">
        <v>0.12525164999999999</v>
      </c>
      <c r="D10550">
        <v>0.39989999999999998</v>
      </c>
      <c r="E10550">
        <v>-1.5589999999999999</v>
      </c>
      <c r="F10550">
        <v>-1.28775</v>
      </c>
      <c r="G10550">
        <v>0.37175000000000002</v>
      </c>
    </row>
    <row r="10551" spans="1:7" x14ac:dyDescent="0.25">
      <c r="A10551" s="2">
        <v>42383.125</v>
      </c>
      <c r="B10551">
        <v>0.114315025</v>
      </c>
      <c r="C10551">
        <v>0.12326835</v>
      </c>
      <c r="D10551">
        <v>0.39989999999999998</v>
      </c>
      <c r="E10551">
        <v>-1.7544999999999999</v>
      </c>
      <c r="F10551">
        <v>-1.4145000000000001</v>
      </c>
      <c r="G10551">
        <v>0.37874999999999998</v>
      </c>
    </row>
    <row r="10552" spans="1:7" x14ac:dyDescent="0.25">
      <c r="A10552" s="2">
        <v>42383.166666666664</v>
      </c>
      <c r="B10552">
        <v>0.111959975</v>
      </c>
      <c r="C10552">
        <v>0.12094000000000001</v>
      </c>
      <c r="D10552">
        <v>0.39989999999999998</v>
      </c>
      <c r="E10552">
        <v>-1.95025</v>
      </c>
      <c r="F10552">
        <v>-1.57575</v>
      </c>
      <c r="G10552">
        <v>0.37774999999999997</v>
      </c>
    </row>
    <row r="10553" spans="1:7" x14ac:dyDescent="0.25">
      <c r="A10553" s="2">
        <v>42383.208333333336</v>
      </c>
      <c r="B10553">
        <v>0.10975665</v>
      </c>
      <c r="C10553">
        <v>0.118483325</v>
      </c>
      <c r="D10553">
        <v>0.40016000000000002</v>
      </c>
      <c r="E10553">
        <v>-2.1252499999999999</v>
      </c>
      <c r="F10553">
        <v>-1.72725</v>
      </c>
      <c r="G10553">
        <v>0.37974999999999998</v>
      </c>
    </row>
    <row r="10554" spans="1:7" x14ac:dyDescent="0.25">
      <c r="A10554" s="2">
        <v>42383.25</v>
      </c>
      <c r="B10554">
        <v>0.107981675</v>
      </c>
      <c r="C10554">
        <v>0.116306675</v>
      </c>
      <c r="D10554">
        <v>0.40050000000000002</v>
      </c>
      <c r="E10554">
        <v>-2.2400000000000002</v>
      </c>
      <c r="F10554">
        <v>-1.8594999999999999</v>
      </c>
      <c r="G10554">
        <v>0.38100000000000001</v>
      </c>
    </row>
    <row r="10555" spans="1:7" x14ac:dyDescent="0.25">
      <c r="A10555" s="2">
        <v>42383.291666666664</v>
      </c>
      <c r="B10555">
        <v>0.10647334999999999</v>
      </c>
      <c r="C10555">
        <v>0.11440832500000001</v>
      </c>
      <c r="D10555">
        <v>0.40050000000000002</v>
      </c>
      <c r="E10555">
        <v>-2.3587500000000001</v>
      </c>
      <c r="F10555">
        <v>-1.9782500000000001</v>
      </c>
      <c r="G10555">
        <v>0.38</v>
      </c>
    </row>
    <row r="10556" spans="1:7" x14ac:dyDescent="0.25">
      <c r="A10556" s="2">
        <v>42383.333333333336</v>
      </c>
      <c r="B10556">
        <v>0.105438325</v>
      </c>
      <c r="C10556">
        <v>0.112808325</v>
      </c>
      <c r="D10556">
        <v>0.40050000000000002</v>
      </c>
      <c r="E10556">
        <v>-2.3912499999999999</v>
      </c>
      <c r="F10556">
        <v>-2.0615000000000001</v>
      </c>
      <c r="G10556">
        <v>0.38750000000000001</v>
      </c>
    </row>
    <row r="10557" spans="1:7" x14ac:dyDescent="0.25">
      <c r="A10557" s="2">
        <v>42383.375</v>
      </c>
      <c r="B10557">
        <v>0.10470502499999999</v>
      </c>
      <c r="C10557">
        <v>0.11161497500000001</v>
      </c>
      <c r="D10557">
        <v>0.40050000000000002</v>
      </c>
      <c r="E10557">
        <v>-2.3887499999999999</v>
      </c>
      <c r="F10557">
        <v>-2.1</v>
      </c>
      <c r="G10557">
        <v>0.38074999999999998</v>
      </c>
    </row>
    <row r="10558" spans="1:7" x14ac:dyDescent="0.25">
      <c r="A10558" s="2">
        <v>42383.416666666664</v>
      </c>
      <c r="B10558">
        <v>0.10519835</v>
      </c>
      <c r="C10558">
        <v>0.111311675</v>
      </c>
      <c r="D10558">
        <v>0.40050000000000002</v>
      </c>
      <c r="E10558">
        <v>-2.1495000000000002</v>
      </c>
      <c r="F10558">
        <v>-1.986</v>
      </c>
      <c r="G10558">
        <v>0.377</v>
      </c>
    </row>
    <row r="10559" spans="1:7" x14ac:dyDescent="0.25">
      <c r="A10559" s="2">
        <v>42383.458333333336</v>
      </c>
      <c r="B10559">
        <v>0.10666835</v>
      </c>
      <c r="C10559">
        <v>0.11193500000000001</v>
      </c>
      <c r="D10559">
        <v>0.40050000000000002</v>
      </c>
      <c r="E10559">
        <v>-1.7682500000000001</v>
      </c>
      <c r="F10559">
        <v>-1.73</v>
      </c>
      <c r="G10559">
        <v>0.37475000000000003</v>
      </c>
    </row>
    <row r="10560" spans="1:7" x14ac:dyDescent="0.25">
      <c r="A10560" s="2">
        <v>42383.5</v>
      </c>
      <c r="B10560">
        <v>0.10906</v>
      </c>
      <c r="C10560">
        <v>0.113290025</v>
      </c>
      <c r="D10560">
        <v>0.40050000000000002</v>
      </c>
      <c r="E10560">
        <v>-1.4285000000000001</v>
      </c>
      <c r="F10560">
        <v>-1.4624999999999999</v>
      </c>
      <c r="G10560">
        <v>0.375</v>
      </c>
    </row>
    <row r="10561" spans="1:7" x14ac:dyDescent="0.25">
      <c r="A10561" s="2">
        <v>42383.541666666664</v>
      </c>
      <c r="B10561">
        <v>0.111329975</v>
      </c>
      <c r="C10561">
        <v>0.11485835</v>
      </c>
      <c r="D10561">
        <v>0.40050000000000002</v>
      </c>
      <c r="E10561">
        <v>-1.218</v>
      </c>
      <c r="F10561">
        <v>-1.26275</v>
      </c>
      <c r="G10561">
        <v>0.37275000000000003</v>
      </c>
    </row>
    <row r="10562" spans="1:7" x14ac:dyDescent="0.25">
      <c r="A10562" s="2">
        <v>42383.583333333336</v>
      </c>
      <c r="B10562">
        <v>0.11406835</v>
      </c>
      <c r="C10562">
        <v>0.11667332499999999</v>
      </c>
      <c r="D10562">
        <v>0.40050000000000002</v>
      </c>
      <c r="E10562">
        <v>-0.99250000000000005</v>
      </c>
      <c r="F10562">
        <v>-1.0874999999999999</v>
      </c>
      <c r="G10562">
        <v>0.36625000000000002</v>
      </c>
    </row>
    <row r="10563" spans="1:7" x14ac:dyDescent="0.25">
      <c r="A10563" s="2">
        <v>42383.625</v>
      </c>
      <c r="B10563">
        <v>0.116933325</v>
      </c>
      <c r="C10563">
        <v>0.118776675</v>
      </c>
      <c r="D10563">
        <v>0.40050000000000002</v>
      </c>
      <c r="E10563">
        <v>-0.82125000000000004</v>
      </c>
      <c r="F10563">
        <v>-0.92774999999999996</v>
      </c>
      <c r="G10563">
        <v>0.36099999999999999</v>
      </c>
    </row>
    <row r="10564" spans="1:7" x14ac:dyDescent="0.25">
      <c r="A10564" s="2">
        <v>42383.666666666664</v>
      </c>
      <c r="B10564">
        <v>0.11915665</v>
      </c>
      <c r="C10564">
        <v>0.12064335</v>
      </c>
      <c r="D10564">
        <v>0.40050000000000002</v>
      </c>
      <c r="E10564">
        <v>-0.73350000000000004</v>
      </c>
      <c r="F10564">
        <v>-0.82250000000000001</v>
      </c>
      <c r="G10564">
        <v>0.3695</v>
      </c>
    </row>
    <row r="10565" spans="1:7" x14ac:dyDescent="0.25">
      <c r="A10565" s="2">
        <v>42383.708333333336</v>
      </c>
      <c r="B10565">
        <v>0.120195</v>
      </c>
      <c r="C10565">
        <v>0.122108325</v>
      </c>
      <c r="D10565">
        <v>0.40050000000000002</v>
      </c>
      <c r="E10565">
        <v>-0.75775000000000003</v>
      </c>
      <c r="F10565">
        <v>-0.77149999999999996</v>
      </c>
      <c r="G10565">
        <v>0.36549999999999999</v>
      </c>
    </row>
    <row r="10566" spans="1:7" x14ac:dyDescent="0.25">
      <c r="A10566" s="2">
        <v>42383.75</v>
      </c>
      <c r="B10566">
        <v>0.11911665</v>
      </c>
      <c r="C10566">
        <v>0.12253167500000001</v>
      </c>
      <c r="D10566">
        <v>0.40050000000000002</v>
      </c>
      <c r="E10566">
        <v>-0.97099999999999997</v>
      </c>
      <c r="F10566">
        <v>-0.81325000000000003</v>
      </c>
      <c r="G10566">
        <v>0.36549999999999999</v>
      </c>
    </row>
    <row r="10567" spans="1:7" x14ac:dyDescent="0.25">
      <c r="A10567" s="2">
        <v>42383.791666666664</v>
      </c>
      <c r="B10567">
        <v>0.116365</v>
      </c>
      <c r="C10567">
        <v>0.121576675</v>
      </c>
      <c r="D10567">
        <v>0.40050000000000002</v>
      </c>
      <c r="E10567">
        <v>-1.3082499999999999</v>
      </c>
      <c r="F10567">
        <v>-1.0117499999999999</v>
      </c>
      <c r="G10567">
        <v>0.36425000000000002</v>
      </c>
    </row>
    <row r="10568" spans="1:7" x14ac:dyDescent="0.25">
      <c r="A10568" s="2">
        <v>42383.833333333336</v>
      </c>
      <c r="B10568">
        <v>0.114735</v>
      </c>
      <c r="C10568">
        <v>0.12038</v>
      </c>
      <c r="D10568">
        <v>0.40050000000000002</v>
      </c>
      <c r="E10568">
        <v>-1.4092499999999999</v>
      </c>
      <c r="F10568">
        <v>-1.1592499999999999</v>
      </c>
      <c r="G10568">
        <v>0.35875000000000001</v>
      </c>
    </row>
    <row r="10569" spans="1:7" x14ac:dyDescent="0.25">
      <c r="A10569" s="2">
        <v>42383.875</v>
      </c>
      <c r="B10569">
        <v>0.11268832500000001</v>
      </c>
      <c r="C10569">
        <v>0.11916835000000001</v>
      </c>
      <c r="D10569">
        <v>0.40050000000000002</v>
      </c>
      <c r="E10569">
        <v>-1.6752499999999999</v>
      </c>
      <c r="F10569">
        <v>-1.3227500000000001</v>
      </c>
      <c r="G10569">
        <v>0.35475000000000001</v>
      </c>
    </row>
    <row r="10570" spans="1:7" x14ac:dyDescent="0.25">
      <c r="A10570" s="2">
        <v>42383.916666666664</v>
      </c>
      <c r="B10570">
        <v>0.11025167499999999</v>
      </c>
      <c r="C10570">
        <v>0.117258325</v>
      </c>
      <c r="D10570">
        <v>0.40050000000000002</v>
      </c>
      <c r="E10570">
        <v>-1.9225000000000001</v>
      </c>
      <c r="F10570">
        <v>-1.5347500000000001</v>
      </c>
      <c r="G10570">
        <v>0.35049999999999998</v>
      </c>
    </row>
    <row r="10571" spans="1:7" x14ac:dyDescent="0.25">
      <c r="A10571" s="2">
        <v>42383.958333333336</v>
      </c>
      <c r="B10571">
        <v>0.108005</v>
      </c>
      <c r="C10571">
        <v>0.11522832500000001</v>
      </c>
      <c r="D10571">
        <v>0.40050000000000002</v>
      </c>
      <c r="E10571">
        <v>-2.1467499999999999</v>
      </c>
      <c r="F10571">
        <v>-1.7462500000000001</v>
      </c>
      <c r="G10571">
        <v>0.34899999999999998</v>
      </c>
    </row>
    <row r="10572" spans="1:7" x14ac:dyDescent="0.25">
      <c r="A10572" s="2">
        <v>42384</v>
      </c>
      <c r="B10572">
        <v>0.106305</v>
      </c>
      <c r="C10572">
        <v>0.11340835</v>
      </c>
      <c r="D10572">
        <v>0.40050000000000002</v>
      </c>
      <c r="E10572">
        <v>-2.2869999999999999</v>
      </c>
      <c r="F10572">
        <v>-1.9139999999999999</v>
      </c>
      <c r="G10572">
        <v>0.34200000000000003</v>
      </c>
    </row>
    <row r="10573" spans="1:7" x14ac:dyDescent="0.25">
      <c r="A10573" s="2">
        <v>42384.041666666664</v>
      </c>
      <c r="B10573">
        <v>0.10549335</v>
      </c>
      <c r="C10573">
        <v>0.11221497499999999</v>
      </c>
      <c r="D10573">
        <v>0.40050000000000002</v>
      </c>
      <c r="E10573">
        <v>-2.3140000000000001</v>
      </c>
      <c r="F10573">
        <v>-2.0030000000000001</v>
      </c>
      <c r="G10573">
        <v>0.34300000000000003</v>
      </c>
    </row>
    <row r="10574" spans="1:7" x14ac:dyDescent="0.25">
      <c r="A10574" s="2">
        <v>42384.083333333336</v>
      </c>
      <c r="B10574">
        <v>0.10469829999999999</v>
      </c>
      <c r="C10574">
        <v>0.11119667499999999</v>
      </c>
      <c r="D10574">
        <v>0.40027000000000001</v>
      </c>
      <c r="E10574">
        <v>-2.4039999999999999</v>
      </c>
      <c r="F10574">
        <v>-2.0714999999999999</v>
      </c>
      <c r="G10574">
        <v>0.34150000000000003</v>
      </c>
    </row>
    <row r="10575" spans="1:7" x14ac:dyDescent="0.25">
      <c r="A10575" s="2">
        <v>42384.125</v>
      </c>
      <c r="B10575">
        <v>0.103471675</v>
      </c>
      <c r="C10575">
        <v>0.11007335</v>
      </c>
      <c r="D10575">
        <v>0.39989999999999998</v>
      </c>
      <c r="E10575">
        <v>-2.5630000000000002</v>
      </c>
      <c r="F10575">
        <v>-2.2057500000000001</v>
      </c>
      <c r="G10575">
        <v>0.33750000000000002</v>
      </c>
    </row>
    <row r="10576" spans="1:7" x14ac:dyDescent="0.25">
      <c r="A10576" s="2">
        <v>42384.166666666664</v>
      </c>
      <c r="B10576">
        <v>0.102218325</v>
      </c>
      <c r="C10576">
        <v>0.10883664999999999</v>
      </c>
      <c r="D10576">
        <v>0.39989999999999998</v>
      </c>
      <c r="E10576">
        <v>-2.6840000000000002</v>
      </c>
      <c r="F10576">
        <v>-2.3304999999999998</v>
      </c>
      <c r="G10576">
        <v>0.33650000000000002</v>
      </c>
    </row>
    <row r="10577" spans="1:7" x14ac:dyDescent="0.25">
      <c r="A10577" s="2">
        <v>42384.208333333336</v>
      </c>
      <c r="B10577">
        <v>0.10181835</v>
      </c>
      <c r="C10577">
        <v>0.107804975</v>
      </c>
      <c r="D10577">
        <v>0.39989999999999998</v>
      </c>
      <c r="E10577">
        <v>-2.68675</v>
      </c>
      <c r="F10577">
        <v>-2.3777499999999998</v>
      </c>
      <c r="G10577">
        <v>0.33100000000000002</v>
      </c>
    </row>
    <row r="10578" spans="1:7" x14ac:dyDescent="0.25">
      <c r="A10578" s="2">
        <v>42384.25</v>
      </c>
      <c r="B10578">
        <v>0.100965</v>
      </c>
      <c r="C10578">
        <v>0.10706502499999999</v>
      </c>
      <c r="D10578">
        <v>0.39989999999999998</v>
      </c>
      <c r="E10578">
        <v>-2.7952499999999998</v>
      </c>
      <c r="F10578">
        <v>-2.4424999999999999</v>
      </c>
      <c r="G10578">
        <v>0.32224999999999998</v>
      </c>
    </row>
    <row r="10579" spans="1:7" x14ac:dyDescent="0.25">
      <c r="A10579" s="2">
        <v>42384.291666666664</v>
      </c>
      <c r="B10579">
        <v>9.9986654999999994E-2</v>
      </c>
      <c r="C10579">
        <v>0.105956675</v>
      </c>
      <c r="D10579">
        <v>0.39989999999999998</v>
      </c>
      <c r="E10579">
        <v>-2.9332500000000001</v>
      </c>
      <c r="F10579">
        <v>-2.5677500000000002</v>
      </c>
      <c r="G10579">
        <v>0.31850000000000001</v>
      </c>
    </row>
    <row r="10580" spans="1:7" x14ac:dyDescent="0.25">
      <c r="A10580" s="2">
        <v>42384.333333333336</v>
      </c>
      <c r="B10580">
        <v>9.8958327499999998E-2</v>
      </c>
      <c r="C10580">
        <v>0.10496835</v>
      </c>
      <c r="D10580">
        <v>0.39989999999999998</v>
      </c>
      <c r="E10580">
        <v>-3.0529999999999999</v>
      </c>
      <c r="F10580">
        <v>-2.6732499999999999</v>
      </c>
      <c r="G10580">
        <v>0.31374999999999997</v>
      </c>
    </row>
    <row r="10581" spans="1:7" x14ac:dyDescent="0.25">
      <c r="A10581" s="2">
        <v>42384.375</v>
      </c>
      <c r="B10581">
        <v>9.8179992499999993E-2</v>
      </c>
      <c r="C10581">
        <v>0.103715</v>
      </c>
      <c r="D10581">
        <v>0.39990165</v>
      </c>
      <c r="E10581">
        <v>-3.1532499999999999</v>
      </c>
      <c r="F10581">
        <v>-2.7835000000000001</v>
      </c>
      <c r="G10581">
        <v>0.30875000000000002</v>
      </c>
    </row>
    <row r="10582" spans="1:7" x14ac:dyDescent="0.25">
      <c r="A10582" s="2">
        <v>42384.416666666664</v>
      </c>
      <c r="B10582">
        <v>9.8296662500000007E-2</v>
      </c>
      <c r="C10582">
        <v>0.10334</v>
      </c>
      <c r="D10582">
        <v>0.39989164999999999</v>
      </c>
      <c r="E10582">
        <v>-2.9055</v>
      </c>
      <c r="F10582">
        <v>-2.7007500000000002</v>
      </c>
      <c r="G10582">
        <v>0.30249999999999999</v>
      </c>
    </row>
    <row r="10583" spans="1:7" x14ac:dyDescent="0.25">
      <c r="A10583" s="2">
        <v>42384.458333333336</v>
      </c>
      <c r="B10583">
        <v>9.9695005000000003E-2</v>
      </c>
      <c r="C10583">
        <v>0.10367665</v>
      </c>
      <c r="D10583">
        <v>0.39989999999999998</v>
      </c>
      <c r="E10583">
        <v>-2.4165000000000001</v>
      </c>
      <c r="F10583">
        <v>-2.4077500000000001</v>
      </c>
      <c r="G10583">
        <v>0.29525000000000001</v>
      </c>
    </row>
    <row r="10584" spans="1:7" x14ac:dyDescent="0.25">
      <c r="A10584" s="2">
        <v>42384.5</v>
      </c>
      <c r="B10584">
        <v>0.102495</v>
      </c>
      <c r="C10584">
        <v>0.105115</v>
      </c>
      <c r="D10584">
        <v>0.39974165</v>
      </c>
      <c r="E10584">
        <v>-1.845</v>
      </c>
      <c r="F10584">
        <v>-2.0327500000000001</v>
      </c>
      <c r="G10584">
        <v>0.28749999999999998</v>
      </c>
    </row>
    <row r="10585" spans="1:7" x14ac:dyDescent="0.25">
      <c r="A10585" s="2">
        <v>42384.541666666664</v>
      </c>
      <c r="B10585">
        <v>0.106225025</v>
      </c>
      <c r="C10585">
        <v>0.10709665</v>
      </c>
      <c r="D10585">
        <v>0.39939999999999998</v>
      </c>
      <c r="E10585">
        <v>-1.3827499999999999</v>
      </c>
      <c r="F10585">
        <v>-1.68825</v>
      </c>
      <c r="G10585">
        <v>0.28050000000000003</v>
      </c>
    </row>
    <row r="10586" spans="1:7" x14ac:dyDescent="0.25">
      <c r="A10586" s="2">
        <v>42384.583333333336</v>
      </c>
      <c r="B10586">
        <v>0.11036165000000001</v>
      </c>
      <c r="C10586">
        <v>0.10955665000000001</v>
      </c>
      <c r="D10586">
        <v>0.39939999999999998</v>
      </c>
      <c r="E10586">
        <v>-1.0685</v>
      </c>
      <c r="F10586">
        <v>-1.39825</v>
      </c>
      <c r="G10586">
        <v>0.28075</v>
      </c>
    </row>
    <row r="10587" spans="1:7" x14ac:dyDescent="0.25">
      <c r="A10587" s="2">
        <v>42384.625</v>
      </c>
      <c r="B10587">
        <v>0.114025025</v>
      </c>
      <c r="C10587">
        <v>0.11203165</v>
      </c>
      <c r="D10587">
        <v>0.39939999999999998</v>
      </c>
      <c r="E10587">
        <v>-0.88</v>
      </c>
      <c r="F10587">
        <v>-1.18875</v>
      </c>
      <c r="G10587">
        <v>0.27050000000000002</v>
      </c>
    </row>
    <row r="10588" spans="1:7" x14ac:dyDescent="0.25">
      <c r="A10588" s="2">
        <v>42384.666666666664</v>
      </c>
      <c r="B10588">
        <v>0.116328325</v>
      </c>
      <c r="C10588">
        <v>0.114093325</v>
      </c>
      <c r="D10588">
        <v>0.39939999999999998</v>
      </c>
      <c r="E10588">
        <v>-0.80925000000000002</v>
      </c>
      <c r="F10588">
        <v>-1.0542499999999999</v>
      </c>
      <c r="G10588">
        <v>0.25574999999999998</v>
      </c>
    </row>
    <row r="10589" spans="1:7" x14ac:dyDescent="0.25">
      <c r="A10589" s="2">
        <v>42384.708333333336</v>
      </c>
      <c r="B10589">
        <v>0.11550665</v>
      </c>
      <c r="C10589">
        <v>0.11526835000000001</v>
      </c>
      <c r="D10589">
        <v>0.39939999999999998</v>
      </c>
      <c r="E10589">
        <v>-0.94525000000000003</v>
      </c>
      <c r="F10589">
        <v>-1.0535000000000001</v>
      </c>
      <c r="G10589">
        <v>0.25224999999999997</v>
      </c>
    </row>
    <row r="10590" spans="1:7" x14ac:dyDescent="0.25">
      <c r="A10590" s="2">
        <v>42384.75</v>
      </c>
      <c r="B10590">
        <v>0.11249332500000001</v>
      </c>
      <c r="C10590">
        <v>0.114646675</v>
      </c>
      <c r="D10590">
        <v>0.39939999999999998</v>
      </c>
      <c r="E10590">
        <v>-1.2875000000000001</v>
      </c>
      <c r="F10590">
        <v>-1.256</v>
      </c>
      <c r="G10590">
        <v>0.24399999999999999</v>
      </c>
    </row>
    <row r="10591" spans="1:7" x14ac:dyDescent="0.25">
      <c r="A10591" s="2">
        <v>42384.791666666664</v>
      </c>
      <c r="B10591">
        <v>0.109185</v>
      </c>
      <c r="C10591">
        <v>0.11314335</v>
      </c>
      <c r="D10591">
        <v>0.39926665</v>
      </c>
      <c r="E10591">
        <v>-1.726</v>
      </c>
      <c r="F10591">
        <v>-1.5362499999999999</v>
      </c>
      <c r="G10591">
        <v>0.24525</v>
      </c>
    </row>
    <row r="10592" spans="1:7" x14ac:dyDescent="0.25">
      <c r="A10592" s="2">
        <v>42384.833333333336</v>
      </c>
      <c r="B10592">
        <v>0.1069383</v>
      </c>
      <c r="C10592">
        <v>0.11150832500000001</v>
      </c>
      <c r="D10592">
        <v>0.39889999999999998</v>
      </c>
      <c r="E10592">
        <v>-1.998</v>
      </c>
      <c r="F10592">
        <v>-1.7415</v>
      </c>
      <c r="G10592">
        <v>0.23325000000000001</v>
      </c>
    </row>
    <row r="10593" spans="1:7" x14ac:dyDescent="0.25">
      <c r="A10593" s="2">
        <v>42384.875</v>
      </c>
      <c r="B10593">
        <v>0.104961675</v>
      </c>
      <c r="C10593">
        <v>0.11003832500000001</v>
      </c>
      <c r="D10593">
        <v>0.39889999999999998</v>
      </c>
      <c r="E10593">
        <v>-2.2440000000000002</v>
      </c>
      <c r="F10593">
        <v>-1.9292499999999999</v>
      </c>
      <c r="G10593">
        <v>0.23300000000000001</v>
      </c>
    </row>
    <row r="10594" spans="1:7" x14ac:dyDescent="0.25">
      <c r="A10594" s="2">
        <v>42384.916666666664</v>
      </c>
      <c r="B10594">
        <v>0.102801675</v>
      </c>
      <c r="C10594">
        <v>0.108353325</v>
      </c>
      <c r="D10594">
        <v>0.39889999999999998</v>
      </c>
      <c r="E10594">
        <v>-2.5449999999999999</v>
      </c>
      <c r="F10594">
        <v>-2.1640000000000001</v>
      </c>
      <c r="G10594">
        <v>0.22800000000000001</v>
      </c>
    </row>
    <row r="10595" spans="1:7" x14ac:dyDescent="0.25">
      <c r="A10595" s="2">
        <v>42384.958333333336</v>
      </c>
      <c r="B10595">
        <v>0.10077999999999999</v>
      </c>
      <c r="C10595">
        <v>0.10655000000000001</v>
      </c>
      <c r="D10595">
        <v>0.39889999999999998</v>
      </c>
      <c r="E10595">
        <v>-2.8177500000000002</v>
      </c>
      <c r="F10595">
        <v>-2.3992499999999999</v>
      </c>
      <c r="G10595">
        <v>0.223</v>
      </c>
    </row>
    <row r="10596" spans="1:7" x14ac:dyDescent="0.25">
      <c r="A10596" s="2">
        <v>42385</v>
      </c>
      <c r="B10596">
        <v>9.9109995000000006E-2</v>
      </c>
      <c r="C10596">
        <v>0.104831675</v>
      </c>
      <c r="D10596">
        <v>0.39856999999999998</v>
      </c>
      <c r="E10596">
        <v>-3.03125</v>
      </c>
      <c r="F10596">
        <v>-2.6072500000000001</v>
      </c>
      <c r="G10596">
        <v>0.2165</v>
      </c>
    </row>
    <row r="10597" spans="1:7" x14ac:dyDescent="0.25">
      <c r="A10597" s="2">
        <v>42385.041666666664</v>
      </c>
      <c r="B10597">
        <v>9.7876665000000002E-2</v>
      </c>
      <c r="C10597">
        <v>0.10344165</v>
      </c>
      <c r="D10597">
        <v>0.39829999999999999</v>
      </c>
      <c r="E10597">
        <v>-3.1872500000000001</v>
      </c>
      <c r="F10597">
        <v>-2.7690000000000001</v>
      </c>
      <c r="G10597">
        <v>0.20624999999999999</v>
      </c>
    </row>
    <row r="10598" spans="1:7" x14ac:dyDescent="0.25">
      <c r="A10598" s="2">
        <v>42385.083333333336</v>
      </c>
      <c r="B10598">
        <v>9.6628332499999997E-2</v>
      </c>
      <c r="C10598">
        <v>0.102086675</v>
      </c>
      <c r="D10598">
        <v>0.39810000000000001</v>
      </c>
      <c r="E10598">
        <v>-3.3774999999999999</v>
      </c>
      <c r="F10598">
        <v>-2.9239999999999999</v>
      </c>
      <c r="G10598">
        <v>0.19975000000000001</v>
      </c>
    </row>
    <row r="10599" spans="1:7" x14ac:dyDescent="0.25">
      <c r="A10599" s="2">
        <v>42385.125</v>
      </c>
      <c r="B10599">
        <v>9.5299997499999997E-2</v>
      </c>
      <c r="C10599">
        <v>0.10078667500000001</v>
      </c>
      <c r="D10599">
        <v>0.39779999999999999</v>
      </c>
      <c r="E10599">
        <v>-3.5582500000000001</v>
      </c>
      <c r="F10599">
        <v>-3.0884999999999998</v>
      </c>
      <c r="G10599">
        <v>0.20175000000000001</v>
      </c>
    </row>
    <row r="10600" spans="1:7" x14ac:dyDescent="0.25">
      <c r="A10600" s="2">
        <v>42385.166666666664</v>
      </c>
      <c r="B10600">
        <v>9.4100000000000003E-2</v>
      </c>
      <c r="C10600">
        <v>9.95299875E-2</v>
      </c>
      <c r="D10600">
        <v>0.39757999999999999</v>
      </c>
      <c r="E10600">
        <v>-3.6890000000000001</v>
      </c>
      <c r="F10600">
        <v>-3.23075</v>
      </c>
      <c r="G10600">
        <v>0.19075</v>
      </c>
    </row>
    <row r="10601" spans="1:7" x14ac:dyDescent="0.25">
      <c r="A10601" s="2">
        <v>42385.208333333336</v>
      </c>
      <c r="B10601">
        <v>9.3430002499999998E-2</v>
      </c>
      <c r="C10601">
        <v>9.8374995000000007E-2</v>
      </c>
      <c r="D10601">
        <v>0.39720167499999998</v>
      </c>
      <c r="E10601">
        <v>-3.8144999999999998</v>
      </c>
      <c r="F10601">
        <v>-3.3462499999999999</v>
      </c>
      <c r="G10601">
        <v>0.17774999999999999</v>
      </c>
    </row>
    <row r="10602" spans="1:7" x14ac:dyDescent="0.25">
      <c r="A10602" s="2">
        <v>42385.25</v>
      </c>
      <c r="B10602">
        <v>9.2395000000000005E-2</v>
      </c>
      <c r="C10602">
        <v>9.7513327499999997E-2</v>
      </c>
      <c r="D10602">
        <v>0.39754497500000002</v>
      </c>
      <c r="E10602">
        <v>-3.8820000000000001</v>
      </c>
      <c r="F10602">
        <v>-3.4449999999999998</v>
      </c>
      <c r="G10602">
        <v>0.16500000000000001</v>
      </c>
    </row>
    <row r="10603" spans="1:7" x14ac:dyDescent="0.25">
      <c r="A10603" s="2">
        <v>42385.291666666664</v>
      </c>
      <c r="B10603">
        <v>9.16633325E-2</v>
      </c>
      <c r="C10603">
        <v>9.6538330000000006E-2</v>
      </c>
      <c r="D10603">
        <v>0.39743165000000003</v>
      </c>
      <c r="E10603">
        <v>-3.9605000000000001</v>
      </c>
      <c r="F10603">
        <v>-3.5302500000000001</v>
      </c>
      <c r="G10603">
        <v>0.16375000000000001</v>
      </c>
    </row>
    <row r="10604" spans="1:7" x14ac:dyDescent="0.25">
      <c r="A10604" s="2">
        <v>42385.333333333336</v>
      </c>
      <c r="B10604">
        <v>9.1611664999999995E-2</v>
      </c>
      <c r="C10604">
        <v>9.5871662499999996E-2</v>
      </c>
      <c r="D10604">
        <v>0.39726667500000001</v>
      </c>
      <c r="E10604">
        <v>-4.0192500000000004</v>
      </c>
      <c r="F10604">
        <v>-3.5987499999999999</v>
      </c>
      <c r="G10604">
        <v>0.14824999999999999</v>
      </c>
    </row>
    <row r="10605" spans="1:7" x14ac:dyDescent="0.25">
      <c r="A10605" s="2">
        <v>42385.375</v>
      </c>
      <c r="B10605">
        <v>9.1028330000000005E-2</v>
      </c>
      <c r="C10605">
        <v>9.5491662500000005E-2</v>
      </c>
      <c r="D10605">
        <v>0.39704335000000002</v>
      </c>
      <c r="E10605">
        <v>-4.0297499999999999</v>
      </c>
      <c r="F10605">
        <v>-3.6452499999999999</v>
      </c>
      <c r="G10605">
        <v>0.14624999999999999</v>
      </c>
    </row>
    <row r="10606" spans="1:7" x14ac:dyDescent="0.25">
      <c r="A10606" s="2">
        <v>42385.416666666664</v>
      </c>
      <c r="B10606">
        <v>9.1480000000000006E-2</v>
      </c>
      <c r="C10606">
        <v>9.4998332500000005E-2</v>
      </c>
      <c r="D10606">
        <v>0.3967</v>
      </c>
      <c r="E10606">
        <v>-3.726</v>
      </c>
      <c r="F10606">
        <v>-3.5067499999999998</v>
      </c>
      <c r="G10606">
        <v>0.13950000000000001</v>
      </c>
    </row>
    <row r="10607" spans="1:7" x14ac:dyDescent="0.25">
      <c r="A10607" s="2">
        <v>42385.458333333336</v>
      </c>
      <c r="B10607">
        <v>9.2601665E-2</v>
      </c>
      <c r="C10607">
        <v>9.5861667499999997E-2</v>
      </c>
      <c r="D10607">
        <v>0.39634164999999999</v>
      </c>
      <c r="E10607">
        <v>-3.0705</v>
      </c>
      <c r="F10607">
        <v>-3.1040000000000001</v>
      </c>
      <c r="G10607">
        <v>0.12875</v>
      </c>
    </row>
    <row r="10608" spans="1:7" x14ac:dyDescent="0.25">
      <c r="A10608" s="2">
        <v>42385.5</v>
      </c>
      <c r="B10608">
        <v>9.4996664999999994E-2</v>
      </c>
      <c r="C10608">
        <v>9.7021667500000006E-2</v>
      </c>
      <c r="D10608">
        <v>0.39607999999999999</v>
      </c>
      <c r="E10608">
        <v>-2.3847499999999999</v>
      </c>
      <c r="F10608">
        <v>-2.6230000000000002</v>
      </c>
      <c r="G10608">
        <v>0.11824999999999999</v>
      </c>
    </row>
    <row r="10609" spans="1:7" x14ac:dyDescent="0.25">
      <c r="A10609" s="2">
        <v>42385.541666666664</v>
      </c>
      <c r="B10609">
        <v>9.7929995000000006E-2</v>
      </c>
      <c r="C10609">
        <v>9.8824994999999999E-2</v>
      </c>
      <c r="D10609">
        <v>0.39560000000000001</v>
      </c>
      <c r="E10609">
        <v>-1.8794999999999999</v>
      </c>
      <c r="F10609">
        <v>-2.2090000000000001</v>
      </c>
      <c r="G10609">
        <v>0.105</v>
      </c>
    </row>
    <row r="10610" spans="1:7" x14ac:dyDescent="0.25">
      <c r="A10610" s="2">
        <v>42385.583333333336</v>
      </c>
      <c r="B10610">
        <v>0.1008216675</v>
      </c>
      <c r="C10610">
        <v>0.10088999999999999</v>
      </c>
      <c r="D10610">
        <v>0.39491500000000002</v>
      </c>
      <c r="E10610">
        <v>-1.5257499999999999</v>
      </c>
      <c r="F10610">
        <v>-1.88225</v>
      </c>
      <c r="G10610">
        <v>9.7750000000000004E-2</v>
      </c>
    </row>
    <row r="10611" spans="1:7" x14ac:dyDescent="0.25">
      <c r="A10611" s="2">
        <v>42385.625</v>
      </c>
      <c r="B10611">
        <v>0.10255164999999999</v>
      </c>
      <c r="C10611">
        <v>0.102696675</v>
      </c>
      <c r="D10611">
        <v>0.39465329999999998</v>
      </c>
      <c r="E10611">
        <v>-1.4239999999999999</v>
      </c>
      <c r="F10611">
        <v>-1.6937500000000001</v>
      </c>
      <c r="G10611">
        <v>9.1749999999999998E-2</v>
      </c>
    </row>
    <row r="10612" spans="1:7" x14ac:dyDescent="0.25">
      <c r="A10612" s="2">
        <v>42385.666666666664</v>
      </c>
      <c r="B10612">
        <v>0.1031</v>
      </c>
      <c r="C10612">
        <v>0.10366167499999999</v>
      </c>
      <c r="D10612">
        <v>0.39439999999999997</v>
      </c>
      <c r="E10612">
        <v>-1.4957499999999999</v>
      </c>
      <c r="F10612">
        <v>-1.6439999999999999</v>
      </c>
      <c r="G10612">
        <v>8.0250000000000002E-2</v>
      </c>
    </row>
    <row r="10613" spans="1:7" x14ac:dyDescent="0.25">
      <c r="A10613" s="2">
        <v>42385.708333333336</v>
      </c>
      <c r="B10613">
        <v>0.10165335</v>
      </c>
      <c r="C10613">
        <v>0.10351832499999999</v>
      </c>
      <c r="D10613">
        <v>0.393908325</v>
      </c>
      <c r="E10613">
        <v>-1.9424999999999999</v>
      </c>
      <c r="F10613">
        <v>-1.8169999999999999</v>
      </c>
      <c r="G10613">
        <v>7.7249999999999999E-2</v>
      </c>
    </row>
    <row r="10614" spans="1:7" x14ac:dyDescent="0.25">
      <c r="A10614" s="2">
        <v>42385.75</v>
      </c>
      <c r="B10614">
        <v>9.94533425E-2</v>
      </c>
      <c r="C10614">
        <v>0.10253835</v>
      </c>
      <c r="D10614">
        <v>0.39338832499999998</v>
      </c>
      <c r="E10614">
        <v>-2.4380000000000002</v>
      </c>
      <c r="F10614">
        <v>-2.12425</v>
      </c>
      <c r="G10614">
        <v>7.2749999999999995E-2</v>
      </c>
    </row>
    <row r="10615" spans="1:7" x14ac:dyDescent="0.25">
      <c r="A10615" s="2">
        <v>42385.791666666664</v>
      </c>
      <c r="B10615">
        <v>9.7396662499999995E-2</v>
      </c>
      <c r="C10615">
        <v>0.101190025</v>
      </c>
      <c r="D10615">
        <v>0.39279999999999998</v>
      </c>
      <c r="E10615">
        <v>-2.8417500000000002</v>
      </c>
      <c r="F10615">
        <v>-2.4387500000000002</v>
      </c>
      <c r="G10615">
        <v>6.25E-2</v>
      </c>
    </row>
    <row r="10616" spans="1:7" x14ac:dyDescent="0.25">
      <c r="A10616" s="2">
        <v>42385.833333333336</v>
      </c>
      <c r="B10616">
        <v>9.5459997500000005E-2</v>
      </c>
      <c r="C10616">
        <v>9.9758340000000001E-2</v>
      </c>
      <c r="D10616">
        <v>0.39230999999999999</v>
      </c>
      <c r="E10616">
        <v>-3.1760000000000002</v>
      </c>
      <c r="F10616">
        <v>-2.73075</v>
      </c>
      <c r="G10616">
        <v>5.525E-2</v>
      </c>
    </row>
    <row r="10617" spans="1:7" x14ac:dyDescent="0.25">
      <c r="A10617" s="2">
        <v>42385.875</v>
      </c>
      <c r="B10617">
        <v>9.4014995000000004E-2</v>
      </c>
      <c r="C10617">
        <v>9.8431665000000002E-2</v>
      </c>
      <c r="D10617">
        <v>0.39171665</v>
      </c>
      <c r="E10617">
        <v>-3.4394999999999998</v>
      </c>
      <c r="F10617">
        <v>-2.9782500000000001</v>
      </c>
      <c r="G10617">
        <v>4.0250000000000001E-2</v>
      </c>
    </row>
    <row r="10618" spans="1:7" x14ac:dyDescent="0.25">
      <c r="A10618" s="2">
        <v>42385.916666666664</v>
      </c>
      <c r="B10618">
        <v>9.28049975E-2</v>
      </c>
      <c r="C10618">
        <v>9.7208329999999996E-2</v>
      </c>
      <c r="D10618">
        <v>0.39112000000000002</v>
      </c>
      <c r="E10618">
        <v>-3.7057500000000001</v>
      </c>
      <c r="F10618">
        <v>-3.2137500000000001</v>
      </c>
      <c r="G10618">
        <v>3.6999999999999998E-2</v>
      </c>
    </row>
    <row r="10619" spans="1:7" x14ac:dyDescent="0.25">
      <c r="A10619" s="2">
        <v>42385.958333333336</v>
      </c>
      <c r="B10619">
        <v>9.1624997499999999E-2</v>
      </c>
      <c r="C10619">
        <v>9.5999997500000003E-2</v>
      </c>
      <c r="D10619">
        <v>0.39045832499999999</v>
      </c>
      <c r="E10619">
        <v>-3.907</v>
      </c>
      <c r="F10619">
        <v>-3.4285000000000001</v>
      </c>
      <c r="G10619">
        <v>3.175E-2</v>
      </c>
    </row>
    <row r="10620" spans="1:7" x14ac:dyDescent="0.25">
      <c r="A10620" s="2">
        <v>42386</v>
      </c>
      <c r="B10620">
        <v>9.0613327499999993E-2</v>
      </c>
      <c r="C10620">
        <v>9.5199997499999994E-2</v>
      </c>
      <c r="D10620">
        <v>0.38977000000000001</v>
      </c>
      <c r="E10620">
        <v>-4.0832499999999996</v>
      </c>
      <c r="F10620">
        <v>-3.61</v>
      </c>
      <c r="G10620">
        <v>2.75E-2</v>
      </c>
    </row>
    <row r="10621" spans="1:7" x14ac:dyDescent="0.25">
      <c r="A10621" s="2">
        <v>42386.041666666664</v>
      </c>
      <c r="B10621">
        <v>8.9876662499999996E-2</v>
      </c>
      <c r="C10621">
        <v>9.41016675E-2</v>
      </c>
      <c r="D10621">
        <v>0.38904667500000001</v>
      </c>
      <c r="E10621">
        <v>-4.2294999999999998</v>
      </c>
      <c r="F10621">
        <v>-3.7654999999999998</v>
      </c>
      <c r="G10621">
        <v>1.2500000000000001E-2</v>
      </c>
    </row>
    <row r="10622" spans="1:7" x14ac:dyDescent="0.25">
      <c r="A10622" s="2">
        <v>42386.083333333336</v>
      </c>
      <c r="B10622">
        <v>8.9368324999999998E-2</v>
      </c>
      <c r="C10622">
        <v>9.3646662500000005E-2</v>
      </c>
      <c r="D10622">
        <v>0.38826667500000001</v>
      </c>
      <c r="E10622">
        <v>-4.3227500000000001</v>
      </c>
      <c r="F10622">
        <v>-3.8730000000000002</v>
      </c>
      <c r="G10622">
        <v>-2E-3</v>
      </c>
    </row>
    <row r="10623" spans="1:7" x14ac:dyDescent="0.25">
      <c r="A10623" s="2">
        <v>42386.125</v>
      </c>
      <c r="B10623">
        <v>8.8213330000000006E-2</v>
      </c>
      <c r="C10623">
        <v>9.2581664999999994E-2</v>
      </c>
      <c r="D10623">
        <v>0.38737167500000003</v>
      </c>
      <c r="E10623">
        <v>-4.44475</v>
      </c>
      <c r="F10623">
        <v>-3.98325</v>
      </c>
      <c r="G10623">
        <v>-8.0000000000000002E-3</v>
      </c>
    </row>
    <row r="10624" spans="1:7" x14ac:dyDescent="0.25">
      <c r="A10624" s="2">
        <v>42386.166666666664</v>
      </c>
      <c r="B10624">
        <v>8.8313329999999995E-2</v>
      </c>
      <c r="C10624">
        <v>9.2303330000000003E-2</v>
      </c>
      <c r="D10624">
        <v>0.38640999999999998</v>
      </c>
      <c r="E10624">
        <v>-4.4775</v>
      </c>
      <c r="F10624">
        <v>-4.0582500000000001</v>
      </c>
      <c r="G10624">
        <v>-1.8749999999999999E-2</v>
      </c>
    </row>
    <row r="10625" spans="1:7" x14ac:dyDescent="0.25">
      <c r="A10625" s="2">
        <v>42386.208333333336</v>
      </c>
      <c r="B10625">
        <v>8.8386660000000006E-2</v>
      </c>
      <c r="C10625">
        <v>9.2166664999999995E-2</v>
      </c>
      <c r="D10625">
        <v>0.3853683</v>
      </c>
      <c r="E10625">
        <v>-4.3949999999999996</v>
      </c>
      <c r="F10625">
        <v>-4.0397499999999997</v>
      </c>
      <c r="G10625">
        <v>-2.9000000000000001E-2</v>
      </c>
    </row>
    <row r="10626" spans="1:7" x14ac:dyDescent="0.25">
      <c r="A10626" s="2">
        <v>42386.25</v>
      </c>
      <c r="B10626">
        <v>8.8089995000000004E-2</v>
      </c>
      <c r="C10626">
        <v>9.1844997499999997E-2</v>
      </c>
      <c r="D10626">
        <v>0.38405</v>
      </c>
      <c r="E10626">
        <v>-4.4085000000000001</v>
      </c>
      <c r="F10626">
        <v>-4.0335000000000001</v>
      </c>
      <c r="G10626">
        <v>-4.2000000000000003E-2</v>
      </c>
    </row>
    <row r="10627" spans="1:7" x14ac:dyDescent="0.25">
      <c r="A10627" s="2">
        <v>42386.291666666664</v>
      </c>
      <c r="B10627">
        <v>8.7726664999999995E-2</v>
      </c>
      <c r="C10627">
        <v>9.1114995000000004E-2</v>
      </c>
      <c r="D10627">
        <v>0.38260332499999999</v>
      </c>
      <c r="E10627">
        <v>-4.4790000000000001</v>
      </c>
      <c r="F10627">
        <v>-4.0767499999999997</v>
      </c>
      <c r="G10627">
        <v>-5.475E-2</v>
      </c>
    </row>
    <row r="10628" spans="1:7" x14ac:dyDescent="0.25">
      <c r="A10628" s="2">
        <v>42386.333333333336</v>
      </c>
      <c r="B10628">
        <v>8.6809995000000001E-2</v>
      </c>
      <c r="C10628">
        <v>9.0676662500000005E-2</v>
      </c>
      <c r="D10628">
        <v>0.3809033</v>
      </c>
      <c r="E10628">
        <v>-4.5982500000000002</v>
      </c>
      <c r="F10628">
        <v>-4.1784999999999997</v>
      </c>
      <c r="G10628">
        <v>-6.8250000000000005E-2</v>
      </c>
    </row>
    <row r="10629" spans="1:7" x14ac:dyDescent="0.25">
      <c r="A10629" s="2">
        <v>42386.375</v>
      </c>
      <c r="B10629">
        <v>8.6451662499999998E-2</v>
      </c>
      <c r="C10629">
        <v>9.0553327500000003E-2</v>
      </c>
      <c r="D10629">
        <v>0.37877329999999998</v>
      </c>
      <c r="E10629">
        <v>-4.6912500000000001</v>
      </c>
      <c r="F10629">
        <v>-4.2679999999999998</v>
      </c>
      <c r="G10629">
        <v>-8.6249999999999993E-2</v>
      </c>
    </row>
    <row r="10630" spans="1:7" x14ac:dyDescent="0.25">
      <c r="A10630" s="2">
        <v>42386.416666666664</v>
      </c>
      <c r="B10630">
        <v>8.6658327499999993E-2</v>
      </c>
      <c r="C10630">
        <v>9.0841662500000003E-2</v>
      </c>
      <c r="D10630">
        <v>0.37626997499999998</v>
      </c>
      <c r="E10630">
        <v>-4.4210000000000003</v>
      </c>
      <c r="F10630">
        <v>-4.1747500000000004</v>
      </c>
      <c r="G10630">
        <v>-9.6750000000000003E-2</v>
      </c>
    </row>
    <row r="10631" spans="1:7" x14ac:dyDescent="0.25">
      <c r="A10631" s="2">
        <v>42386.458333333336</v>
      </c>
      <c r="B10631">
        <v>8.8041659999999994E-2</v>
      </c>
      <c r="C10631">
        <v>9.0489997500000002E-2</v>
      </c>
      <c r="D10631">
        <v>0.37312832499999998</v>
      </c>
      <c r="E10631">
        <v>-3.7225000000000001</v>
      </c>
      <c r="F10631">
        <v>-3.7134999999999998</v>
      </c>
      <c r="G10631">
        <v>-0.1095</v>
      </c>
    </row>
    <row r="10632" spans="1:7" x14ac:dyDescent="0.25">
      <c r="A10632" s="2">
        <v>42386.5</v>
      </c>
      <c r="B10632">
        <v>8.9863327500000006E-2</v>
      </c>
      <c r="C10632">
        <v>9.1799994999999995E-2</v>
      </c>
      <c r="D10632">
        <v>0.36939667500000001</v>
      </c>
      <c r="E10632">
        <v>-3.0190000000000001</v>
      </c>
      <c r="F10632">
        <v>-3.2225000000000001</v>
      </c>
      <c r="G10632">
        <v>-0.1265</v>
      </c>
    </row>
    <row r="10633" spans="1:7" x14ac:dyDescent="0.25">
      <c r="A10633" s="2">
        <v>42386.541666666664</v>
      </c>
      <c r="B10633">
        <v>9.2161665000000004E-2</v>
      </c>
      <c r="C10633">
        <v>9.3263327500000007E-2</v>
      </c>
      <c r="D10633">
        <v>0.36454167500000001</v>
      </c>
      <c r="E10633">
        <v>-2.4495</v>
      </c>
      <c r="F10633">
        <v>-2.7585000000000002</v>
      </c>
      <c r="G10633">
        <v>-0.14025000000000001</v>
      </c>
    </row>
    <row r="10634" spans="1:7" x14ac:dyDescent="0.25">
      <c r="A10634" s="2">
        <v>42386.583333333336</v>
      </c>
      <c r="B10634">
        <v>9.4539999999999999E-2</v>
      </c>
      <c r="C10634">
        <v>9.4866665000000003E-2</v>
      </c>
      <c r="D10634">
        <v>0.359249975</v>
      </c>
      <c r="E10634">
        <v>-2.028</v>
      </c>
      <c r="F10634">
        <v>-2.403</v>
      </c>
      <c r="G10634">
        <v>-0.15275</v>
      </c>
    </row>
    <row r="10635" spans="1:7" x14ac:dyDescent="0.25">
      <c r="A10635" s="2">
        <v>42386.625</v>
      </c>
      <c r="B10635">
        <v>9.5966659999999995E-2</v>
      </c>
      <c r="C10635">
        <v>9.6369992500000001E-2</v>
      </c>
      <c r="D10635">
        <v>0.35384832500000002</v>
      </c>
      <c r="E10635">
        <v>-1.9684999999999999</v>
      </c>
      <c r="F10635">
        <v>-2.1537500000000001</v>
      </c>
      <c r="G10635">
        <v>-0.16275000000000001</v>
      </c>
    </row>
    <row r="10636" spans="1:7" x14ac:dyDescent="0.25">
      <c r="A10636" s="2">
        <v>42386.666666666664</v>
      </c>
      <c r="B10636">
        <v>9.5756659999999993E-2</v>
      </c>
      <c r="C10636">
        <v>9.7121664999999996E-2</v>
      </c>
      <c r="D10636">
        <v>0.34795999999999999</v>
      </c>
      <c r="E10636">
        <v>-2.12975</v>
      </c>
      <c r="F10636">
        <v>-2.11</v>
      </c>
      <c r="G10636">
        <v>-0.16975000000000001</v>
      </c>
    </row>
    <row r="10637" spans="1:7" x14ac:dyDescent="0.25">
      <c r="A10637" s="2">
        <v>42386.708333333336</v>
      </c>
      <c r="B10637">
        <v>9.5206662499999997E-2</v>
      </c>
      <c r="C10637">
        <v>9.7139997500000005E-2</v>
      </c>
      <c r="D10637">
        <v>0.34261000000000003</v>
      </c>
      <c r="E10637">
        <v>-2.4252500000000001</v>
      </c>
      <c r="F10637">
        <v>-2.2200000000000002</v>
      </c>
      <c r="G10637">
        <v>-0.17249999999999999</v>
      </c>
    </row>
    <row r="10638" spans="1:7" x14ac:dyDescent="0.25">
      <c r="A10638" s="2">
        <v>42386.75</v>
      </c>
      <c r="B10638">
        <v>9.3746662499999994E-2</v>
      </c>
      <c r="C10638">
        <v>9.6471660000000001E-2</v>
      </c>
      <c r="D10638">
        <v>0.33779997499999997</v>
      </c>
      <c r="E10638">
        <v>-2.8612500000000001</v>
      </c>
      <c r="F10638">
        <v>-2.50075</v>
      </c>
      <c r="G10638">
        <v>-0.17674999999999999</v>
      </c>
    </row>
    <row r="10639" spans="1:7" x14ac:dyDescent="0.25">
      <c r="A10639" s="2">
        <v>42386.791666666664</v>
      </c>
      <c r="B10639">
        <v>9.1996665000000005E-2</v>
      </c>
      <c r="C10639">
        <v>9.5473332499999994E-2</v>
      </c>
      <c r="D10639">
        <v>0.33332665</v>
      </c>
      <c r="E10639">
        <v>-3.3679999999999999</v>
      </c>
      <c r="F10639">
        <v>-2.8904999999999998</v>
      </c>
      <c r="G10639">
        <v>-0.187</v>
      </c>
    </row>
    <row r="10640" spans="1:7" x14ac:dyDescent="0.25">
      <c r="A10640" s="2">
        <v>42386.833333333336</v>
      </c>
      <c r="B10640">
        <v>9.0381660000000003E-2</v>
      </c>
      <c r="C10640">
        <v>9.4206664999999995E-2</v>
      </c>
      <c r="D10640">
        <v>0.32922164999999998</v>
      </c>
      <c r="E10640">
        <v>-3.7377500000000001</v>
      </c>
      <c r="F10640">
        <v>-3.24925</v>
      </c>
      <c r="G10640">
        <v>-0.18975</v>
      </c>
    </row>
    <row r="10641" spans="1:7" x14ac:dyDescent="0.25">
      <c r="A10641" s="2">
        <v>42386.875</v>
      </c>
      <c r="B10641">
        <v>8.9413327500000001E-2</v>
      </c>
      <c r="C10641">
        <v>9.3008334999999998E-2</v>
      </c>
      <c r="D10641">
        <v>0.32540999999999998</v>
      </c>
      <c r="E10641">
        <v>-4.0342500000000001</v>
      </c>
      <c r="F10641">
        <v>-3.5345</v>
      </c>
      <c r="G10641">
        <v>-0.19575000000000001</v>
      </c>
    </row>
    <row r="10642" spans="1:7" x14ac:dyDescent="0.25">
      <c r="A10642" s="2">
        <v>42386.916666666664</v>
      </c>
      <c r="B10642">
        <v>8.8218327499999999E-2</v>
      </c>
      <c r="C10642">
        <v>9.2164997499999998E-2</v>
      </c>
      <c r="D10642">
        <v>0.32168665000000002</v>
      </c>
      <c r="E10642">
        <v>-4.3135000000000003</v>
      </c>
      <c r="F10642">
        <v>-3.7982499999999999</v>
      </c>
      <c r="G10642">
        <v>-0.20374999999999999</v>
      </c>
    </row>
    <row r="10643" spans="1:7" x14ac:dyDescent="0.25">
      <c r="A10643" s="2">
        <v>42386.958333333336</v>
      </c>
      <c r="B10643">
        <v>8.7206662500000004E-2</v>
      </c>
      <c r="C10643">
        <v>9.0919995000000003E-2</v>
      </c>
      <c r="D10643">
        <v>0.31806832499999999</v>
      </c>
      <c r="E10643">
        <v>-4.5350000000000001</v>
      </c>
      <c r="F10643">
        <v>-4.0324999999999998</v>
      </c>
      <c r="G10643">
        <v>-0.214</v>
      </c>
    </row>
    <row r="10644" spans="1:7" x14ac:dyDescent="0.25">
      <c r="A10644" s="2">
        <v>42387</v>
      </c>
      <c r="B10644">
        <v>8.6374994999999996E-2</v>
      </c>
      <c r="C10644">
        <v>9.0393327499999995E-2</v>
      </c>
      <c r="D10644">
        <v>0.31449997499999999</v>
      </c>
      <c r="E10644">
        <v>-4.8125</v>
      </c>
      <c r="F10644">
        <v>-4.2655000000000003</v>
      </c>
      <c r="G10644">
        <v>-0.22500000000000001</v>
      </c>
    </row>
    <row r="10645" spans="1:7" x14ac:dyDescent="0.25">
      <c r="A10645" s="2">
        <v>42387.041666666664</v>
      </c>
      <c r="B10645">
        <v>8.5296662499999995E-2</v>
      </c>
      <c r="C10645">
        <v>8.9113330000000004E-2</v>
      </c>
      <c r="D10645">
        <v>0.31100497500000002</v>
      </c>
      <c r="E10645">
        <v>-4.9952500000000004</v>
      </c>
      <c r="F10645">
        <v>-4.4734999999999996</v>
      </c>
      <c r="G10645">
        <v>-0.23499999999999999</v>
      </c>
    </row>
    <row r="10646" spans="1:7" x14ac:dyDescent="0.25">
      <c r="A10646" s="2">
        <v>42387.083333333336</v>
      </c>
      <c r="B10646">
        <v>8.4746664999999999E-2</v>
      </c>
      <c r="C10646">
        <v>8.8664997499999995E-2</v>
      </c>
      <c r="D10646">
        <v>0.30754165</v>
      </c>
      <c r="E10646">
        <v>-5.16425</v>
      </c>
      <c r="F10646">
        <v>-4.6457499999999996</v>
      </c>
      <c r="G10646">
        <v>-0.24199999999999999</v>
      </c>
    </row>
    <row r="10647" spans="1:7" x14ac:dyDescent="0.25">
      <c r="A10647" s="2">
        <v>42387.125</v>
      </c>
      <c r="B10647">
        <v>8.4163327499999996E-2</v>
      </c>
      <c r="C10647">
        <v>8.78266625E-2</v>
      </c>
      <c r="D10647">
        <v>0.304148325</v>
      </c>
      <c r="E10647">
        <v>-5.3125</v>
      </c>
      <c r="F10647">
        <v>-4.7939999999999996</v>
      </c>
      <c r="G10647">
        <v>-0.26224999999999998</v>
      </c>
    </row>
    <row r="10648" spans="1:7" x14ac:dyDescent="0.25">
      <c r="A10648" s="2">
        <v>42387.166666666664</v>
      </c>
      <c r="B10648">
        <v>8.3148330000000006E-2</v>
      </c>
      <c r="C10648">
        <v>8.6973334999999999E-2</v>
      </c>
      <c r="D10648">
        <v>0.30073664999999999</v>
      </c>
      <c r="E10648">
        <v>-5.48</v>
      </c>
      <c r="F10648">
        <v>-4.9455</v>
      </c>
      <c r="G10648">
        <v>-0.27950000000000003</v>
      </c>
    </row>
    <row r="10649" spans="1:7" x14ac:dyDescent="0.25">
      <c r="A10649" s="2">
        <v>42387.208333333336</v>
      </c>
      <c r="B10649">
        <v>8.27933275E-2</v>
      </c>
      <c r="C10649">
        <v>8.6681662500000006E-2</v>
      </c>
      <c r="D10649">
        <v>0.29728162499999999</v>
      </c>
      <c r="E10649">
        <v>-5.6292499999999999</v>
      </c>
      <c r="F10649">
        <v>-5.093</v>
      </c>
      <c r="G10649">
        <v>-0.29399999999999998</v>
      </c>
    </row>
    <row r="10650" spans="1:7" x14ac:dyDescent="0.25">
      <c r="A10650" s="2">
        <v>42387.25</v>
      </c>
      <c r="B10650">
        <v>8.2048332500000001E-2</v>
      </c>
      <c r="C10650">
        <v>8.5508329999999994E-2</v>
      </c>
      <c r="D10650">
        <v>0.29381665000000001</v>
      </c>
      <c r="E10650">
        <v>-5.7432499999999997</v>
      </c>
      <c r="F10650">
        <v>-5.2147500000000004</v>
      </c>
      <c r="G10650">
        <v>-0.31175000000000003</v>
      </c>
    </row>
    <row r="10651" spans="1:7" x14ac:dyDescent="0.25">
      <c r="A10651" s="2">
        <v>42387.291666666664</v>
      </c>
      <c r="B10651">
        <v>8.1491657499999995E-2</v>
      </c>
      <c r="C10651">
        <v>8.5214995000000002E-2</v>
      </c>
      <c r="D10651">
        <v>0.290328325</v>
      </c>
      <c r="E10651">
        <v>-5.8639999999999999</v>
      </c>
      <c r="F10651">
        <v>-5.3352500000000003</v>
      </c>
      <c r="G10651">
        <v>-0.33500000000000002</v>
      </c>
    </row>
    <row r="10652" spans="1:7" x14ac:dyDescent="0.25">
      <c r="A10652" s="2">
        <v>42387.333333333336</v>
      </c>
      <c r="B10652">
        <v>8.1158327500000002E-2</v>
      </c>
      <c r="C10652">
        <v>8.4910002499999998E-2</v>
      </c>
      <c r="D10652">
        <v>0.28673335</v>
      </c>
      <c r="E10652">
        <v>-5.9664999999999999</v>
      </c>
      <c r="F10652">
        <v>-5.4432499999999999</v>
      </c>
      <c r="G10652">
        <v>-0.35199999999999998</v>
      </c>
    </row>
    <row r="10653" spans="1:7" x14ac:dyDescent="0.25">
      <c r="A10653" s="2">
        <v>42387.375</v>
      </c>
      <c r="B10653">
        <v>8.0733330000000006E-2</v>
      </c>
      <c r="C10653">
        <v>8.3906662500000007E-2</v>
      </c>
      <c r="D10653">
        <v>0.28316162499999997</v>
      </c>
      <c r="E10653">
        <v>-6.03775</v>
      </c>
      <c r="F10653">
        <v>-5.5430000000000001</v>
      </c>
      <c r="G10653">
        <v>-0.37075000000000002</v>
      </c>
    </row>
    <row r="10654" spans="1:7" x14ac:dyDescent="0.25">
      <c r="A10654" s="2">
        <v>42387.416666666664</v>
      </c>
      <c r="B10654">
        <v>8.0966662499999995E-2</v>
      </c>
      <c r="C10654">
        <v>8.3689997500000002E-2</v>
      </c>
      <c r="D10654">
        <v>0.27954329999999999</v>
      </c>
      <c r="E10654">
        <v>-5.6555</v>
      </c>
      <c r="F10654">
        <v>-5.3860000000000001</v>
      </c>
      <c r="G10654">
        <v>-0.39574999999999999</v>
      </c>
    </row>
    <row r="10655" spans="1:7" x14ac:dyDescent="0.25">
      <c r="A10655" s="2">
        <v>42387.458333333336</v>
      </c>
      <c r="B10655">
        <v>8.2031660000000006E-2</v>
      </c>
      <c r="C10655">
        <v>8.4589992500000002E-2</v>
      </c>
      <c r="D10655">
        <v>0.27588832499999999</v>
      </c>
      <c r="E10655">
        <v>-4.8362499999999997</v>
      </c>
      <c r="F10655">
        <v>-4.8615000000000004</v>
      </c>
      <c r="G10655">
        <v>-0.42499999999999999</v>
      </c>
    </row>
    <row r="10656" spans="1:7" x14ac:dyDescent="0.25">
      <c r="A10656" s="2">
        <v>42387.5</v>
      </c>
      <c r="B10656">
        <v>8.3996662499999999E-2</v>
      </c>
      <c r="C10656">
        <v>8.5479997500000002E-2</v>
      </c>
      <c r="D10656">
        <v>0.27229829999999999</v>
      </c>
      <c r="E10656">
        <v>-3.8922500000000002</v>
      </c>
      <c r="F10656">
        <v>-4.2047499999999998</v>
      </c>
      <c r="G10656">
        <v>-0.44874999999999998</v>
      </c>
    </row>
    <row r="10657" spans="1:7" x14ac:dyDescent="0.25">
      <c r="A10657" s="2">
        <v>42387.541666666664</v>
      </c>
      <c r="B10657">
        <v>8.6683332500000002E-2</v>
      </c>
      <c r="C10657">
        <v>8.7096670000000001E-2</v>
      </c>
      <c r="D10657">
        <v>0.26900832499999999</v>
      </c>
      <c r="E10657">
        <v>-3.0922499999999999</v>
      </c>
      <c r="F10657">
        <v>-3.5887500000000001</v>
      </c>
      <c r="G10657">
        <v>-0.46400000000000002</v>
      </c>
    </row>
    <row r="10658" spans="1:7" x14ac:dyDescent="0.25">
      <c r="A10658" s="2">
        <v>42387.583333333336</v>
      </c>
      <c r="B10658">
        <v>8.9329992499999997E-2</v>
      </c>
      <c r="C10658">
        <v>8.89749975E-2</v>
      </c>
      <c r="D10658">
        <v>0.26608997499999998</v>
      </c>
      <c r="E10658">
        <v>-2.5209999999999999</v>
      </c>
      <c r="F10658">
        <v>-3.0819999999999999</v>
      </c>
      <c r="G10658">
        <v>-0.47349999999999998</v>
      </c>
    </row>
    <row r="10659" spans="1:7" x14ac:dyDescent="0.25">
      <c r="A10659" s="2">
        <v>42387.625</v>
      </c>
      <c r="B10659">
        <v>9.1454994999999997E-2</v>
      </c>
      <c r="C10659">
        <v>9.0544995000000003E-2</v>
      </c>
      <c r="D10659">
        <v>0.263823325</v>
      </c>
      <c r="E10659">
        <v>-2.2867500000000001</v>
      </c>
      <c r="F10659">
        <v>-2.7345000000000002</v>
      </c>
      <c r="G10659">
        <v>-0.48049999999999998</v>
      </c>
    </row>
    <row r="10660" spans="1:7" x14ac:dyDescent="0.25">
      <c r="A10660" s="2">
        <v>42387.666666666664</v>
      </c>
      <c r="B10660">
        <v>9.1509994999999997E-2</v>
      </c>
      <c r="C10660">
        <v>9.18199975E-2</v>
      </c>
      <c r="D10660">
        <v>0.26195832499999999</v>
      </c>
      <c r="E10660">
        <v>-2.4732500000000002</v>
      </c>
      <c r="F10660">
        <v>-2.6230000000000002</v>
      </c>
      <c r="G10660">
        <v>-0.47949999999999998</v>
      </c>
    </row>
    <row r="10661" spans="1:7" x14ac:dyDescent="0.25">
      <c r="A10661" s="2">
        <v>42387.708333333336</v>
      </c>
      <c r="B10661">
        <v>9.0383329999999998E-2</v>
      </c>
      <c r="C10661">
        <v>9.1439997499999995E-2</v>
      </c>
      <c r="D10661">
        <v>0.26072167499999999</v>
      </c>
      <c r="E10661">
        <v>-3.0987499999999999</v>
      </c>
      <c r="F10661">
        <v>-2.8694999999999999</v>
      </c>
      <c r="G10661">
        <v>-0.47275</v>
      </c>
    </row>
    <row r="10662" spans="1:7" x14ac:dyDescent="0.25">
      <c r="A10662" s="2">
        <v>42387.75</v>
      </c>
      <c r="B10662">
        <v>8.8161662500000001E-2</v>
      </c>
      <c r="C10662">
        <v>9.0478327499999997E-2</v>
      </c>
      <c r="D10662">
        <v>0.259426675</v>
      </c>
      <c r="E10662">
        <v>-3.7845</v>
      </c>
      <c r="F10662">
        <v>-3.32775</v>
      </c>
      <c r="G10662">
        <v>-0.47349999999999998</v>
      </c>
    </row>
    <row r="10663" spans="1:7" x14ac:dyDescent="0.25">
      <c r="A10663" s="2">
        <v>42387.791666666664</v>
      </c>
      <c r="B10663">
        <v>8.6296657499999999E-2</v>
      </c>
      <c r="C10663">
        <v>8.9018332500000005E-2</v>
      </c>
      <c r="D10663">
        <v>0.25915500000000002</v>
      </c>
      <c r="E10663">
        <v>-4.3027499999999996</v>
      </c>
      <c r="F10663">
        <v>-3.7865000000000002</v>
      </c>
      <c r="G10663">
        <v>-0.48025000000000001</v>
      </c>
    </row>
    <row r="10664" spans="1:7" x14ac:dyDescent="0.25">
      <c r="A10664" s="2">
        <v>42387.833333333336</v>
      </c>
      <c r="B10664">
        <v>8.4873327499999998E-2</v>
      </c>
      <c r="C10664">
        <v>8.8301662500000003E-2</v>
      </c>
      <c r="D10664">
        <v>0.25781664999999998</v>
      </c>
      <c r="E10664">
        <v>-4.6775000000000002</v>
      </c>
      <c r="F10664">
        <v>-4.14825</v>
      </c>
      <c r="G10664">
        <v>-0.49575000000000002</v>
      </c>
    </row>
    <row r="10665" spans="1:7" x14ac:dyDescent="0.25">
      <c r="A10665" s="2">
        <v>42387.875</v>
      </c>
      <c r="B10665">
        <v>8.3839995E-2</v>
      </c>
      <c r="C10665">
        <v>8.6983334999999995E-2</v>
      </c>
      <c r="D10665">
        <v>0.25660500000000003</v>
      </c>
      <c r="E10665">
        <v>-4.9982499999999996</v>
      </c>
      <c r="F10665">
        <v>-4.4582499999999996</v>
      </c>
      <c r="G10665">
        <v>-0.51300000000000001</v>
      </c>
    </row>
    <row r="10666" spans="1:7" x14ac:dyDescent="0.25">
      <c r="A10666" s="2">
        <v>42387.916666666664</v>
      </c>
      <c r="B10666">
        <v>8.2981664999999996E-2</v>
      </c>
      <c r="C10666">
        <v>8.6393332500000003E-2</v>
      </c>
      <c r="D10666">
        <v>0.25523332500000001</v>
      </c>
      <c r="E10666">
        <v>-5.2487500000000002</v>
      </c>
      <c r="F10666">
        <v>-4.7237499999999999</v>
      </c>
      <c r="G10666">
        <v>-0.53774999999999995</v>
      </c>
    </row>
    <row r="10667" spans="1:7" x14ac:dyDescent="0.25">
      <c r="A10667" s="2">
        <v>42387.958333333336</v>
      </c>
      <c r="B10667">
        <v>8.2068329999999995E-2</v>
      </c>
      <c r="C10667">
        <v>8.5286664999999998E-2</v>
      </c>
      <c r="D10667">
        <v>0.25359999999999999</v>
      </c>
      <c r="E10667">
        <v>-5.49125</v>
      </c>
      <c r="F10667">
        <v>-4.9640000000000004</v>
      </c>
      <c r="G10667">
        <v>-0.56274999999999997</v>
      </c>
    </row>
    <row r="10668" spans="1:7" x14ac:dyDescent="0.25">
      <c r="A10668" s="2">
        <v>42388</v>
      </c>
      <c r="B10668">
        <v>8.1476662500000005E-2</v>
      </c>
      <c r="C10668">
        <v>8.5078329999999994E-2</v>
      </c>
      <c r="D10668">
        <v>0.25156499999999998</v>
      </c>
      <c r="E10668">
        <v>-5.6822499999999998</v>
      </c>
      <c r="F10668">
        <v>-5.1675000000000004</v>
      </c>
      <c r="G10668">
        <v>-0.58074999999999999</v>
      </c>
    </row>
    <row r="10669" spans="1:7" x14ac:dyDescent="0.25">
      <c r="A10669" s="2">
        <v>42388.041666666664</v>
      </c>
      <c r="B10669">
        <v>8.1261659999999999E-2</v>
      </c>
      <c r="C10669">
        <v>8.4294992499999999E-2</v>
      </c>
      <c r="D10669">
        <v>0.249635</v>
      </c>
      <c r="E10669">
        <v>-5.7297500000000001</v>
      </c>
      <c r="F10669">
        <v>-5.2750000000000004</v>
      </c>
      <c r="G10669">
        <v>-0.61050000000000004</v>
      </c>
    </row>
    <row r="10670" spans="1:7" x14ac:dyDescent="0.25">
      <c r="A10670" s="2">
        <v>42388.083333333336</v>
      </c>
      <c r="B10670">
        <v>8.0721662499999999E-2</v>
      </c>
      <c r="C10670">
        <v>8.3688335000000003E-2</v>
      </c>
      <c r="D10670">
        <v>0.247599975</v>
      </c>
      <c r="E10670">
        <v>-5.8007499999999999</v>
      </c>
      <c r="F10670">
        <v>-5.3464999999999998</v>
      </c>
      <c r="G10670">
        <v>-0.63200000000000001</v>
      </c>
    </row>
    <row r="10671" spans="1:7" x14ac:dyDescent="0.25">
      <c r="A10671" s="2">
        <v>42388.125</v>
      </c>
      <c r="B10671">
        <v>8.0076659999999994E-2</v>
      </c>
      <c r="C10671">
        <v>8.34416625E-2</v>
      </c>
      <c r="D10671">
        <v>0.245365</v>
      </c>
      <c r="E10671">
        <v>-5.9617500000000003</v>
      </c>
      <c r="F10671">
        <v>-5.4805000000000001</v>
      </c>
      <c r="G10671">
        <v>-0.65774999999999995</v>
      </c>
    </row>
    <row r="10672" spans="1:7" x14ac:dyDescent="0.25">
      <c r="A10672" s="2">
        <v>42388.166666666664</v>
      </c>
      <c r="B10672">
        <v>7.9979994999999998E-2</v>
      </c>
      <c r="C10672">
        <v>8.3378327500000002E-2</v>
      </c>
      <c r="D10672">
        <v>0.24308165000000001</v>
      </c>
      <c r="E10672">
        <v>-6.0095000000000001</v>
      </c>
      <c r="F10672">
        <v>-5.5724999999999998</v>
      </c>
      <c r="G10672">
        <v>-0.69199999999999995</v>
      </c>
    </row>
    <row r="10673" spans="1:7" x14ac:dyDescent="0.25">
      <c r="A10673" s="2">
        <v>42388.208333333336</v>
      </c>
      <c r="B10673">
        <v>7.95883275E-2</v>
      </c>
      <c r="C10673">
        <v>8.3056662500000003E-2</v>
      </c>
      <c r="D10673">
        <v>0.24066835</v>
      </c>
      <c r="E10673">
        <v>-6.1277499999999998</v>
      </c>
      <c r="F10673">
        <v>-5.6592500000000001</v>
      </c>
      <c r="G10673">
        <v>-0.71625000000000005</v>
      </c>
    </row>
    <row r="10674" spans="1:7" x14ac:dyDescent="0.25">
      <c r="A10674" s="2">
        <v>42388.25</v>
      </c>
      <c r="B10674">
        <v>7.9479994999999998E-2</v>
      </c>
      <c r="C10674">
        <v>8.2504994999999998E-2</v>
      </c>
      <c r="D10674">
        <v>0.23824500000000001</v>
      </c>
      <c r="E10674">
        <v>-6.1550000000000002</v>
      </c>
      <c r="F10674">
        <v>-5.72675</v>
      </c>
      <c r="G10674">
        <v>-0.73675000000000002</v>
      </c>
    </row>
    <row r="10675" spans="1:7" x14ac:dyDescent="0.25">
      <c r="A10675" s="2">
        <v>42388.291666666664</v>
      </c>
      <c r="B10675">
        <v>7.9041662499999998E-2</v>
      </c>
      <c r="C10675">
        <v>8.1731659999999998E-2</v>
      </c>
      <c r="D10675">
        <v>0.23577334999999999</v>
      </c>
      <c r="E10675">
        <v>-6.2205000000000004</v>
      </c>
      <c r="F10675">
        <v>-5.7910000000000004</v>
      </c>
      <c r="G10675">
        <v>-0.77575000000000005</v>
      </c>
    </row>
    <row r="10676" spans="1:7" x14ac:dyDescent="0.25">
      <c r="A10676" s="2">
        <v>42388.333333333336</v>
      </c>
      <c r="B10676">
        <v>7.8839992499999997E-2</v>
      </c>
      <c r="C10676">
        <v>8.1783327500000003E-2</v>
      </c>
      <c r="D10676">
        <v>0.23329335000000001</v>
      </c>
      <c r="E10676">
        <v>-6.2822500000000003</v>
      </c>
      <c r="F10676">
        <v>-5.8449999999999998</v>
      </c>
      <c r="G10676">
        <v>-0.80300000000000005</v>
      </c>
    </row>
    <row r="10677" spans="1:7" x14ac:dyDescent="0.25">
      <c r="A10677" s="2">
        <v>42388.375</v>
      </c>
      <c r="B10677">
        <v>7.8843330000000003E-2</v>
      </c>
      <c r="C10677">
        <v>8.1738329999999998E-2</v>
      </c>
      <c r="D10677">
        <v>0.23081332500000001</v>
      </c>
      <c r="E10677">
        <v>-6.2777500000000002</v>
      </c>
      <c r="F10677">
        <v>-5.8914999999999997</v>
      </c>
      <c r="G10677">
        <v>-0.83374999999999999</v>
      </c>
    </row>
    <row r="10678" spans="1:7" x14ac:dyDescent="0.25">
      <c r="A10678" s="2">
        <v>42388.416666666664</v>
      </c>
      <c r="B10678">
        <v>7.9121664999999994E-2</v>
      </c>
      <c r="C10678">
        <v>8.1746662499999997E-2</v>
      </c>
      <c r="D10678">
        <v>0.22835667500000001</v>
      </c>
      <c r="E10678">
        <v>-5.75875</v>
      </c>
      <c r="F10678">
        <v>-5.5992499999999996</v>
      </c>
      <c r="G10678">
        <v>-0.86624999999999996</v>
      </c>
    </row>
    <row r="10679" spans="1:7" x14ac:dyDescent="0.25">
      <c r="A10679" s="2">
        <v>42388.458333333336</v>
      </c>
      <c r="B10679">
        <v>8.0266665000000001E-2</v>
      </c>
      <c r="C10679">
        <v>8.2351662500000006E-2</v>
      </c>
      <c r="D10679">
        <v>0.22595665000000001</v>
      </c>
      <c r="E10679">
        <v>-4.9762500000000003</v>
      </c>
      <c r="F10679">
        <v>-4.9885000000000002</v>
      </c>
      <c r="G10679">
        <v>-0.89875000000000005</v>
      </c>
    </row>
    <row r="10680" spans="1:7" x14ac:dyDescent="0.25">
      <c r="A10680" s="2">
        <v>42388.5</v>
      </c>
      <c r="B10680">
        <v>8.2209997500000007E-2</v>
      </c>
      <c r="C10680">
        <v>8.3554997500000006E-2</v>
      </c>
      <c r="D10680">
        <v>0.223711675</v>
      </c>
      <c r="E10680">
        <v>-4.101</v>
      </c>
      <c r="F10680">
        <v>-4.30525</v>
      </c>
      <c r="G10680">
        <v>-0.91149999999999998</v>
      </c>
    </row>
    <row r="10681" spans="1:7" x14ac:dyDescent="0.25">
      <c r="A10681" s="2">
        <v>42388.541666666664</v>
      </c>
      <c r="B10681">
        <v>8.46533275E-2</v>
      </c>
      <c r="C10681">
        <v>8.5228330000000005E-2</v>
      </c>
      <c r="D10681">
        <v>0.22191335000000001</v>
      </c>
      <c r="E10681">
        <v>-3.3337500000000002</v>
      </c>
      <c r="F10681">
        <v>-3.6680000000000001</v>
      </c>
      <c r="G10681">
        <v>-0.92174999999999996</v>
      </c>
    </row>
    <row r="10682" spans="1:7" x14ac:dyDescent="0.25">
      <c r="A10682" s="2">
        <v>42388.583333333336</v>
      </c>
      <c r="B10682">
        <v>8.7731662500000002E-2</v>
      </c>
      <c r="C10682">
        <v>8.7124994999999997E-2</v>
      </c>
      <c r="D10682">
        <v>0.22057499999999999</v>
      </c>
      <c r="E10682">
        <v>-2.621</v>
      </c>
      <c r="F10682">
        <v>-3.12175</v>
      </c>
      <c r="G10682">
        <v>-0.92174999999999996</v>
      </c>
    </row>
    <row r="10683" spans="1:7" x14ac:dyDescent="0.25">
      <c r="A10683" s="2">
        <v>42388.625</v>
      </c>
      <c r="B10683">
        <v>8.9849995000000002E-2</v>
      </c>
      <c r="C10683">
        <v>8.8763330000000001E-2</v>
      </c>
      <c r="D10683">
        <v>0.21979167499999999</v>
      </c>
      <c r="E10683">
        <v>-2.3392499999999998</v>
      </c>
      <c r="F10683">
        <v>-2.7657500000000002</v>
      </c>
      <c r="G10683">
        <v>-0.89949999999999997</v>
      </c>
    </row>
    <row r="10684" spans="1:7" x14ac:dyDescent="0.25">
      <c r="A10684" s="2">
        <v>42388.666666666664</v>
      </c>
      <c r="B10684">
        <v>9.0583327500000005E-2</v>
      </c>
      <c r="C10684">
        <v>9.0298332499999995E-2</v>
      </c>
      <c r="D10684">
        <v>0.2195</v>
      </c>
      <c r="E10684">
        <v>-2.3980000000000001</v>
      </c>
      <c r="F10684">
        <v>-2.6030000000000002</v>
      </c>
      <c r="G10684">
        <v>-0.88</v>
      </c>
    </row>
    <row r="10685" spans="1:7" x14ac:dyDescent="0.25">
      <c r="A10685" s="2">
        <v>42388.708333333336</v>
      </c>
      <c r="B10685">
        <v>9.0061664999999999E-2</v>
      </c>
      <c r="C10685">
        <v>9.0213329999999994E-2</v>
      </c>
      <c r="D10685">
        <v>0.2195</v>
      </c>
      <c r="E10685">
        <v>-2.6532499999999999</v>
      </c>
      <c r="F10685">
        <v>-2.6240000000000001</v>
      </c>
      <c r="G10685">
        <v>-0.86050000000000004</v>
      </c>
    </row>
    <row r="10686" spans="1:7" x14ac:dyDescent="0.25">
      <c r="A10686" s="2">
        <v>42388.75</v>
      </c>
      <c r="B10686">
        <v>8.8843327499999999E-2</v>
      </c>
      <c r="C10686">
        <v>9.0304997499999998E-2</v>
      </c>
      <c r="D10686">
        <v>0.2195</v>
      </c>
      <c r="E10686">
        <v>-3.222</v>
      </c>
      <c r="F10686">
        <v>-2.9197500000000001</v>
      </c>
      <c r="G10686">
        <v>-0.83725000000000005</v>
      </c>
    </row>
    <row r="10687" spans="1:7" x14ac:dyDescent="0.25">
      <c r="A10687" s="2">
        <v>42388.791666666664</v>
      </c>
      <c r="B10687">
        <v>8.6849994999999999E-2</v>
      </c>
      <c r="C10687">
        <v>8.8823330000000006E-2</v>
      </c>
      <c r="D10687">
        <v>0.2195</v>
      </c>
      <c r="E10687">
        <v>-3.7814999999999999</v>
      </c>
      <c r="F10687">
        <v>-3.3632499999999999</v>
      </c>
      <c r="G10687">
        <v>-0.82325000000000004</v>
      </c>
    </row>
    <row r="10688" spans="1:7" x14ac:dyDescent="0.25">
      <c r="A10688" s="2">
        <v>42388.833333333336</v>
      </c>
      <c r="B10688">
        <v>8.5453324999999997E-2</v>
      </c>
      <c r="C10688">
        <v>8.82016625E-2</v>
      </c>
      <c r="D10688">
        <v>0.2195</v>
      </c>
      <c r="E10688">
        <v>-4.1567499999999997</v>
      </c>
      <c r="F10688">
        <v>-3.7162500000000001</v>
      </c>
      <c r="G10688">
        <v>-0.82474999999999998</v>
      </c>
    </row>
    <row r="10689" spans="1:7" x14ac:dyDescent="0.25">
      <c r="A10689" s="2">
        <v>42388.875</v>
      </c>
      <c r="B10689">
        <v>8.4619995000000003E-2</v>
      </c>
      <c r="C10689">
        <v>8.6953329999999995E-2</v>
      </c>
      <c r="D10689">
        <v>0.219033325</v>
      </c>
      <c r="E10689">
        <v>-4.4652500000000002</v>
      </c>
      <c r="F10689">
        <v>-4.0049999999999999</v>
      </c>
      <c r="G10689">
        <v>-0.83799999999999997</v>
      </c>
    </row>
    <row r="10690" spans="1:7" x14ac:dyDescent="0.25">
      <c r="A10690" s="2">
        <v>42388.916666666664</v>
      </c>
      <c r="B10690">
        <v>8.3399992500000006E-2</v>
      </c>
      <c r="C10690">
        <v>8.6636665000000002E-2</v>
      </c>
      <c r="D10690">
        <v>0.21880332499999999</v>
      </c>
      <c r="E10690">
        <v>-4.7032499999999997</v>
      </c>
      <c r="F10690">
        <v>-4.2510000000000003</v>
      </c>
      <c r="G10690">
        <v>-0.86075000000000002</v>
      </c>
    </row>
    <row r="10691" spans="1:7" x14ac:dyDescent="0.25">
      <c r="A10691" s="2">
        <v>42388.958333333336</v>
      </c>
      <c r="B10691">
        <v>8.2991662499999994E-2</v>
      </c>
      <c r="C10691">
        <v>8.5368332500000005E-2</v>
      </c>
      <c r="D10691">
        <v>0.21850667500000001</v>
      </c>
      <c r="E10691">
        <v>-4.9192499999999999</v>
      </c>
      <c r="F10691">
        <v>-4.4697500000000003</v>
      </c>
      <c r="G10691">
        <v>-0.88275000000000003</v>
      </c>
    </row>
    <row r="10692" spans="1:7" x14ac:dyDescent="0.25">
      <c r="A10692" s="2">
        <v>42389</v>
      </c>
      <c r="B10692">
        <v>8.2314997500000001E-2</v>
      </c>
      <c r="C10692">
        <v>8.5206662500000002E-2</v>
      </c>
      <c r="D10692">
        <v>0.21791165000000001</v>
      </c>
      <c r="E10692">
        <v>-5.1092500000000003</v>
      </c>
      <c r="F10692">
        <v>-4.6667500000000004</v>
      </c>
      <c r="G10692">
        <v>-0.90475000000000005</v>
      </c>
    </row>
    <row r="10693" spans="1:7" x14ac:dyDescent="0.25">
      <c r="A10693" s="2">
        <v>42389.041666666664</v>
      </c>
      <c r="B10693">
        <v>8.1639997500000006E-2</v>
      </c>
      <c r="C10693">
        <v>8.4846665000000002E-2</v>
      </c>
      <c r="D10693">
        <v>0.21712167499999999</v>
      </c>
      <c r="E10693">
        <v>-5.2382499999999999</v>
      </c>
      <c r="F10693">
        <v>-4.8259999999999996</v>
      </c>
      <c r="G10693">
        <v>-0.93525000000000003</v>
      </c>
    </row>
    <row r="10694" spans="1:7" x14ac:dyDescent="0.25">
      <c r="A10694" s="2">
        <v>42389.083333333336</v>
      </c>
      <c r="B10694">
        <v>8.16283275E-2</v>
      </c>
      <c r="C10694">
        <v>8.4224992499999998E-2</v>
      </c>
      <c r="D10694">
        <v>0.21616835000000001</v>
      </c>
      <c r="E10694">
        <v>-5.2474999999999996</v>
      </c>
      <c r="F10694">
        <v>-4.8754999999999997</v>
      </c>
      <c r="G10694">
        <v>-0.97099999999999997</v>
      </c>
    </row>
    <row r="10695" spans="1:7" x14ac:dyDescent="0.25">
      <c r="A10695" s="2">
        <v>42389.125</v>
      </c>
      <c r="B10695">
        <v>8.1374992500000007E-2</v>
      </c>
      <c r="C10695">
        <v>8.3669999999999994E-2</v>
      </c>
      <c r="D10695">
        <v>0.215026675</v>
      </c>
      <c r="E10695">
        <v>-5.3557499999999996</v>
      </c>
      <c r="F10695">
        <v>-4.9634999999999998</v>
      </c>
      <c r="G10695">
        <v>-0.99850000000000005</v>
      </c>
    </row>
    <row r="10696" spans="1:7" x14ac:dyDescent="0.25">
      <c r="A10696" s="2">
        <v>42389.166666666664</v>
      </c>
      <c r="B10696">
        <v>8.0796665000000004E-2</v>
      </c>
      <c r="C10696">
        <v>8.3316660000000001E-2</v>
      </c>
      <c r="D10696">
        <v>0.213708325</v>
      </c>
      <c r="E10696">
        <v>-5.4922500000000003</v>
      </c>
      <c r="F10696">
        <v>-5.0912499999999996</v>
      </c>
      <c r="G10696">
        <v>-1.0265</v>
      </c>
    </row>
    <row r="10697" spans="1:7" x14ac:dyDescent="0.25">
      <c r="A10697" s="2">
        <v>42389.208333333336</v>
      </c>
      <c r="B10697">
        <v>8.0723324999999999E-2</v>
      </c>
      <c r="C10697">
        <v>8.3691664999999998E-2</v>
      </c>
      <c r="D10697">
        <v>0.212506625</v>
      </c>
      <c r="E10697">
        <v>-5.5477499999999997</v>
      </c>
      <c r="F10697">
        <v>-5.1905000000000001</v>
      </c>
      <c r="G10697">
        <v>-1.0565</v>
      </c>
    </row>
    <row r="10698" spans="1:7" x14ac:dyDescent="0.25">
      <c r="A10698" s="2">
        <v>42389.25</v>
      </c>
      <c r="B10698">
        <v>8.0641662500000003E-2</v>
      </c>
      <c r="C10698">
        <v>8.3529994999999996E-2</v>
      </c>
      <c r="D10698">
        <v>0.21107832500000001</v>
      </c>
      <c r="E10698">
        <v>-5.5309999999999997</v>
      </c>
      <c r="F10698">
        <v>-5.1737500000000001</v>
      </c>
      <c r="G10698">
        <v>-1.0807500000000001</v>
      </c>
    </row>
    <row r="10699" spans="1:7" x14ac:dyDescent="0.25">
      <c r="A10699" s="2">
        <v>42389.291666666664</v>
      </c>
      <c r="B10699">
        <v>7.9804997500000002E-2</v>
      </c>
      <c r="C10699">
        <v>8.3031657499999995E-2</v>
      </c>
      <c r="D10699">
        <v>0.20972664999999999</v>
      </c>
      <c r="E10699">
        <v>-5.6509999999999998</v>
      </c>
      <c r="F10699">
        <v>-5.2727500000000003</v>
      </c>
      <c r="G10699">
        <v>-1.1052500000000001</v>
      </c>
    </row>
    <row r="10700" spans="1:7" x14ac:dyDescent="0.25">
      <c r="A10700" s="2">
        <v>42389.333333333336</v>
      </c>
      <c r="B10700">
        <v>7.9984995000000003E-2</v>
      </c>
      <c r="C10700">
        <v>8.3036659999999998E-2</v>
      </c>
      <c r="D10700">
        <v>0.208293325</v>
      </c>
      <c r="E10700">
        <v>-5.7482499999999996</v>
      </c>
      <c r="F10700">
        <v>-5.3535000000000004</v>
      </c>
      <c r="G10700">
        <v>-1.1319999999999999</v>
      </c>
    </row>
    <row r="10701" spans="1:7" x14ac:dyDescent="0.25">
      <c r="A10701" s="2">
        <v>42389.375</v>
      </c>
      <c r="B10701">
        <v>7.9809997499999993E-2</v>
      </c>
      <c r="C10701">
        <v>8.2413327499999994E-2</v>
      </c>
      <c r="D10701">
        <v>0.207018325</v>
      </c>
      <c r="E10701">
        <v>-5.7922500000000001</v>
      </c>
      <c r="F10701">
        <v>-5.4269999999999996</v>
      </c>
      <c r="G10701">
        <v>-1.1587499999999999</v>
      </c>
    </row>
    <row r="10702" spans="1:7" x14ac:dyDescent="0.25">
      <c r="A10702" s="2">
        <v>42389.416666666664</v>
      </c>
      <c r="B10702">
        <v>8.0124997500000003E-2</v>
      </c>
      <c r="C10702">
        <v>8.2613332499999997E-2</v>
      </c>
      <c r="D10702">
        <v>0.205565</v>
      </c>
      <c r="E10702">
        <v>-5.4130000000000003</v>
      </c>
      <c r="F10702">
        <v>-5.2465000000000002</v>
      </c>
      <c r="G10702">
        <v>-1.18225</v>
      </c>
    </row>
    <row r="10703" spans="1:7" x14ac:dyDescent="0.25">
      <c r="A10703" s="2">
        <v>42389.458333333336</v>
      </c>
      <c r="B10703">
        <v>8.1496659999999999E-2</v>
      </c>
      <c r="C10703">
        <v>8.3261660000000001E-2</v>
      </c>
      <c r="D10703">
        <v>0.20427334999999999</v>
      </c>
      <c r="E10703">
        <v>-4.5742500000000001</v>
      </c>
      <c r="F10703">
        <v>-4.6769999999999996</v>
      </c>
      <c r="G10703">
        <v>-1.21075</v>
      </c>
    </row>
    <row r="10704" spans="1:7" x14ac:dyDescent="0.25">
      <c r="A10704" s="2">
        <v>42389.5</v>
      </c>
      <c r="B10704">
        <v>8.3879999999999996E-2</v>
      </c>
      <c r="C10704">
        <v>8.4415000000000004E-2</v>
      </c>
      <c r="D10704">
        <v>0.20310832500000001</v>
      </c>
      <c r="E10704">
        <v>-3.5830000000000002</v>
      </c>
      <c r="F10704">
        <v>-3.9837500000000001</v>
      </c>
      <c r="G10704">
        <v>-1.224</v>
      </c>
    </row>
    <row r="10705" spans="1:7" x14ac:dyDescent="0.25">
      <c r="A10705" s="2">
        <v>42389.541666666664</v>
      </c>
      <c r="B10705">
        <v>8.7171662499999997E-2</v>
      </c>
      <c r="C10705">
        <v>8.6189997500000004E-2</v>
      </c>
      <c r="D10705">
        <v>0.202325</v>
      </c>
      <c r="E10705">
        <v>-2.7162500000000001</v>
      </c>
      <c r="F10705">
        <v>-3.2967499999999998</v>
      </c>
      <c r="G10705">
        <v>-1.2130000000000001</v>
      </c>
    </row>
    <row r="10706" spans="1:7" x14ac:dyDescent="0.25">
      <c r="A10706" s="2">
        <v>42389.583333333336</v>
      </c>
      <c r="B10706">
        <v>9.0759994999999996E-2</v>
      </c>
      <c r="C10706">
        <v>8.8416662500000007E-2</v>
      </c>
      <c r="D10706">
        <v>0.20201664999999999</v>
      </c>
      <c r="E10706">
        <v>-2.0952500000000001</v>
      </c>
      <c r="F10706">
        <v>-2.7287499999999998</v>
      </c>
      <c r="G10706">
        <v>-1.1917500000000001</v>
      </c>
    </row>
    <row r="10707" spans="1:7" x14ac:dyDescent="0.25">
      <c r="A10707" s="2">
        <v>42389.625</v>
      </c>
      <c r="B10707">
        <v>9.3933329999999995E-2</v>
      </c>
      <c r="C10707">
        <v>9.0643329999999994E-2</v>
      </c>
      <c r="D10707">
        <v>0.201615025</v>
      </c>
      <c r="E10707">
        <v>-1.7482500000000001</v>
      </c>
      <c r="F10707">
        <v>-2.31175</v>
      </c>
      <c r="G10707">
        <v>-1.1617500000000001</v>
      </c>
    </row>
    <row r="10708" spans="1:7" x14ac:dyDescent="0.25">
      <c r="A10708" s="2">
        <v>42389.666666666664</v>
      </c>
      <c r="B10708">
        <v>9.5313327500000003E-2</v>
      </c>
      <c r="C10708">
        <v>9.2331659999999996E-2</v>
      </c>
      <c r="D10708">
        <v>0.20221667500000001</v>
      </c>
      <c r="E10708">
        <v>-1.6915</v>
      </c>
      <c r="F10708">
        <v>-2.08175</v>
      </c>
      <c r="G10708">
        <v>-1.1105</v>
      </c>
    </row>
    <row r="10709" spans="1:7" x14ac:dyDescent="0.25">
      <c r="A10709" s="2">
        <v>42389.708333333336</v>
      </c>
      <c r="B10709">
        <v>9.4324994999999995E-2</v>
      </c>
      <c r="C10709">
        <v>9.2691657499999996E-2</v>
      </c>
      <c r="D10709">
        <v>0.20230000000000001</v>
      </c>
      <c r="E10709">
        <v>-2.1084999999999998</v>
      </c>
      <c r="F10709">
        <v>-2.1992500000000001</v>
      </c>
      <c r="G10709">
        <v>-1.07375</v>
      </c>
    </row>
    <row r="10710" spans="1:7" x14ac:dyDescent="0.25">
      <c r="A10710" s="2">
        <v>42389.75</v>
      </c>
      <c r="B10710">
        <v>9.2173329999999998E-2</v>
      </c>
      <c r="C10710">
        <v>9.2116660000000003E-2</v>
      </c>
      <c r="D10710">
        <v>0.20230000000000001</v>
      </c>
      <c r="E10710">
        <v>-2.67875</v>
      </c>
      <c r="F10710">
        <v>-2.5277500000000002</v>
      </c>
      <c r="G10710">
        <v>-1.0342499999999999</v>
      </c>
    </row>
    <row r="10711" spans="1:7" x14ac:dyDescent="0.25">
      <c r="A10711" s="2">
        <v>42389.791666666664</v>
      </c>
      <c r="B10711">
        <v>9.0059992500000005E-2</v>
      </c>
      <c r="C10711">
        <v>9.1086664999999997E-2</v>
      </c>
      <c r="D10711">
        <v>0.20247499999999999</v>
      </c>
      <c r="E10711">
        <v>-3.1512500000000001</v>
      </c>
      <c r="F10711">
        <v>-2.8882500000000002</v>
      </c>
      <c r="G10711">
        <v>-1.0069999999999999</v>
      </c>
    </row>
    <row r="10712" spans="1:7" x14ac:dyDescent="0.25">
      <c r="A10712" s="2">
        <v>42389.833333333336</v>
      </c>
      <c r="B10712">
        <v>8.8448327500000007E-2</v>
      </c>
      <c r="C10712">
        <v>9.0306659999999997E-2</v>
      </c>
      <c r="D10712">
        <v>0.20300000000000001</v>
      </c>
      <c r="E10712">
        <v>-3.4845000000000002</v>
      </c>
      <c r="F10712">
        <v>-3.1577500000000001</v>
      </c>
      <c r="G10712">
        <v>-0.98924999999999996</v>
      </c>
    </row>
    <row r="10713" spans="1:7" x14ac:dyDescent="0.25">
      <c r="A10713" s="2">
        <v>42389.875</v>
      </c>
      <c r="B10713">
        <v>8.7193327500000001E-2</v>
      </c>
      <c r="C10713">
        <v>8.9074997500000003E-2</v>
      </c>
      <c r="D10713">
        <v>0.20299832500000001</v>
      </c>
      <c r="E10713">
        <v>-3.7785000000000002</v>
      </c>
      <c r="F10713">
        <v>-3.4140000000000001</v>
      </c>
      <c r="G10713">
        <v>-0.98524999999999996</v>
      </c>
    </row>
    <row r="10714" spans="1:7" x14ac:dyDescent="0.25">
      <c r="A10714" s="2">
        <v>42389.916666666664</v>
      </c>
      <c r="B10714">
        <v>8.6449995000000002E-2</v>
      </c>
      <c r="C10714">
        <v>8.8603329999999994E-2</v>
      </c>
      <c r="D10714">
        <v>0.20300000000000001</v>
      </c>
      <c r="E10714">
        <v>-3.9765000000000001</v>
      </c>
      <c r="F10714">
        <v>-3.62575</v>
      </c>
      <c r="G10714">
        <v>-0.99250000000000005</v>
      </c>
    </row>
    <row r="10715" spans="1:7" x14ac:dyDescent="0.25">
      <c r="A10715" s="2">
        <v>42389.958333333336</v>
      </c>
      <c r="B10715">
        <v>8.5579995000000006E-2</v>
      </c>
      <c r="C10715">
        <v>8.78033275E-2</v>
      </c>
      <c r="D10715">
        <v>0.20291832500000001</v>
      </c>
      <c r="E10715">
        <v>-4.1470000000000002</v>
      </c>
      <c r="F10715">
        <v>-3.8112499999999998</v>
      </c>
      <c r="G10715">
        <v>-1.0142500000000001</v>
      </c>
    </row>
    <row r="10716" spans="1:7" x14ac:dyDescent="0.25">
      <c r="A10716" s="2">
        <v>42390</v>
      </c>
      <c r="B10716">
        <v>8.4768330000000003E-2</v>
      </c>
      <c r="C10716">
        <v>8.6923329999999993E-2</v>
      </c>
      <c r="D10716">
        <v>0.20230000000000001</v>
      </c>
      <c r="E10716">
        <v>-4.3267499999999997</v>
      </c>
      <c r="F10716">
        <v>-3.976</v>
      </c>
      <c r="G10716">
        <v>-1.03925</v>
      </c>
    </row>
    <row r="10717" spans="1:7" x14ac:dyDescent="0.25">
      <c r="A10717" s="2">
        <v>42390.041666666664</v>
      </c>
      <c r="B10717">
        <v>8.4421665000000007E-2</v>
      </c>
      <c r="C10717">
        <v>8.6921667499999994E-2</v>
      </c>
      <c r="D10717">
        <v>0.20230000000000001</v>
      </c>
      <c r="E10717">
        <v>-4.4807499999999996</v>
      </c>
      <c r="F10717">
        <v>-4.1317500000000003</v>
      </c>
      <c r="G10717">
        <v>-1.06725</v>
      </c>
    </row>
    <row r="10718" spans="1:7" x14ac:dyDescent="0.25">
      <c r="A10718" s="2">
        <v>42390.083333333336</v>
      </c>
      <c r="B10718">
        <v>8.3649995000000005E-2</v>
      </c>
      <c r="C10718">
        <v>8.6183332500000001E-2</v>
      </c>
      <c r="D10718">
        <v>0.20230000000000001</v>
      </c>
      <c r="E10718">
        <v>-4.6307499999999999</v>
      </c>
      <c r="F10718">
        <v>-4.2794999999999996</v>
      </c>
      <c r="G10718">
        <v>-1.0887500000000001</v>
      </c>
    </row>
    <row r="10719" spans="1:7" x14ac:dyDescent="0.25">
      <c r="A10719" s="2">
        <v>42390.125</v>
      </c>
      <c r="B10719">
        <v>8.3141660000000006E-2</v>
      </c>
      <c r="C10719">
        <v>8.5279994999999997E-2</v>
      </c>
      <c r="D10719">
        <v>0.20166832500000001</v>
      </c>
      <c r="E10719">
        <v>-4.80375</v>
      </c>
      <c r="F10719">
        <v>-4.4297500000000003</v>
      </c>
      <c r="G10719">
        <v>-1.12225</v>
      </c>
    </row>
    <row r="10720" spans="1:7" x14ac:dyDescent="0.25">
      <c r="A10720" s="2">
        <v>42390.166666666664</v>
      </c>
      <c r="B10720">
        <v>8.2691662499999999E-2</v>
      </c>
      <c r="C10720">
        <v>8.5248327499999998E-2</v>
      </c>
      <c r="D10720">
        <v>0.20151332499999999</v>
      </c>
      <c r="E10720">
        <v>-4.9524999999999997</v>
      </c>
      <c r="F10720">
        <v>-4.5785</v>
      </c>
      <c r="G10720">
        <v>-1.149</v>
      </c>
    </row>
    <row r="10721" spans="1:7" x14ac:dyDescent="0.25">
      <c r="A10721" s="2">
        <v>42390.208333333336</v>
      </c>
      <c r="B10721">
        <v>8.2229995E-2</v>
      </c>
      <c r="C10721">
        <v>8.4983329999999996E-2</v>
      </c>
      <c r="D10721">
        <v>0.200956675</v>
      </c>
      <c r="E10721">
        <v>-5.0717499999999998</v>
      </c>
      <c r="F10721">
        <v>-4.7140000000000004</v>
      </c>
      <c r="G10721">
        <v>-1.1797500000000001</v>
      </c>
    </row>
    <row r="10722" spans="1:7" x14ac:dyDescent="0.25">
      <c r="A10722" s="2">
        <v>42390.25</v>
      </c>
      <c r="B10722">
        <v>8.1483327499999994E-2</v>
      </c>
      <c r="C10722">
        <v>8.4506657499999999E-2</v>
      </c>
      <c r="D10722">
        <v>0.20041667499999999</v>
      </c>
      <c r="E10722">
        <v>-5.1535000000000002</v>
      </c>
      <c r="F10722">
        <v>-4.8187499999999996</v>
      </c>
      <c r="G10722">
        <v>-1.214</v>
      </c>
    </row>
    <row r="10723" spans="1:7" x14ac:dyDescent="0.25">
      <c r="A10723" s="2">
        <v>42390.291666666664</v>
      </c>
      <c r="B10723">
        <v>8.151833E-2</v>
      </c>
      <c r="C10723">
        <v>8.3735000000000004E-2</v>
      </c>
      <c r="D10723">
        <v>0.199855</v>
      </c>
      <c r="E10723">
        <v>-5.2312500000000002</v>
      </c>
      <c r="F10723">
        <v>-4.89025</v>
      </c>
      <c r="G10723">
        <v>-1.2415</v>
      </c>
    </row>
    <row r="10724" spans="1:7" x14ac:dyDescent="0.25">
      <c r="A10724" s="2">
        <v>42390.333333333336</v>
      </c>
      <c r="B10724">
        <v>8.1364997499999994E-2</v>
      </c>
      <c r="C10724">
        <v>8.3391662500000005E-2</v>
      </c>
      <c r="D10724">
        <v>0.19918</v>
      </c>
      <c r="E10724">
        <v>-5.3220000000000001</v>
      </c>
      <c r="F10724">
        <v>-4.9777500000000003</v>
      </c>
      <c r="G10724">
        <v>-1.26475</v>
      </c>
    </row>
    <row r="10725" spans="1:7" x14ac:dyDescent="0.25">
      <c r="A10725" s="2">
        <v>42390.375</v>
      </c>
      <c r="B10725">
        <v>8.1373324999999996E-2</v>
      </c>
      <c r="C10725">
        <v>8.3478330000000003E-2</v>
      </c>
      <c r="D10725">
        <v>0.19838667500000001</v>
      </c>
      <c r="E10725">
        <v>-5.3487499999999999</v>
      </c>
      <c r="F10725">
        <v>-5.0342500000000001</v>
      </c>
      <c r="G10725">
        <v>-1.2935000000000001</v>
      </c>
    </row>
    <row r="10726" spans="1:7" x14ac:dyDescent="0.25">
      <c r="A10726" s="2">
        <v>42390.416666666664</v>
      </c>
      <c r="B10726">
        <v>8.1414995000000004E-2</v>
      </c>
      <c r="C10726">
        <v>8.3366662499999994E-2</v>
      </c>
      <c r="D10726">
        <v>0.19751664999999999</v>
      </c>
      <c r="E10726">
        <v>-5.0054999999999996</v>
      </c>
      <c r="F10726">
        <v>-4.8592500000000003</v>
      </c>
      <c r="G10726">
        <v>-1.3220000000000001</v>
      </c>
    </row>
    <row r="10727" spans="1:7" x14ac:dyDescent="0.25">
      <c r="A10727" s="2">
        <v>42390.458333333336</v>
      </c>
      <c r="B10727">
        <v>8.2711660000000006E-2</v>
      </c>
      <c r="C10727">
        <v>8.4071665000000004E-2</v>
      </c>
      <c r="D10727">
        <v>0.19661667499999999</v>
      </c>
      <c r="E10727">
        <v>-4.2212500000000004</v>
      </c>
      <c r="F10727">
        <v>-4.3455000000000004</v>
      </c>
      <c r="G10727">
        <v>-1.34575</v>
      </c>
    </row>
    <row r="10728" spans="1:7" x14ac:dyDescent="0.25">
      <c r="A10728" s="2">
        <v>42390.5</v>
      </c>
      <c r="B10728">
        <v>8.5074999999999998E-2</v>
      </c>
      <c r="C10728">
        <v>8.5296664999999994E-2</v>
      </c>
      <c r="D10728">
        <v>0.195918325</v>
      </c>
      <c r="E10728">
        <v>-3.3422499999999999</v>
      </c>
      <c r="F10728">
        <v>-3.7167500000000002</v>
      </c>
      <c r="G10728">
        <v>-1.3567499999999999</v>
      </c>
    </row>
    <row r="10729" spans="1:7" x14ac:dyDescent="0.25">
      <c r="A10729" s="2">
        <v>42390.541666666664</v>
      </c>
      <c r="B10729">
        <v>8.8066662500000004E-2</v>
      </c>
      <c r="C10729">
        <v>8.7084999999999996E-2</v>
      </c>
      <c r="D10729">
        <v>0.19546667500000001</v>
      </c>
      <c r="E10729">
        <v>-2.5582500000000001</v>
      </c>
      <c r="F10729">
        <v>-3.1164999999999998</v>
      </c>
      <c r="G10729">
        <v>-1.3494999999999999</v>
      </c>
    </row>
    <row r="10730" spans="1:7" x14ac:dyDescent="0.25">
      <c r="A10730" s="2">
        <v>42390.583333333336</v>
      </c>
      <c r="B10730">
        <v>9.1389995000000002E-2</v>
      </c>
      <c r="C10730">
        <v>8.9145000000000002E-2</v>
      </c>
      <c r="D10730">
        <v>0.19548162499999999</v>
      </c>
      <c r="E10730">
        <v>-1.99</v>
      </c>
      <c r="F10730">
        <v>-2.5932499999999998</v>
      </c>
      <c r="G10730">
        <v>-1.32325</v>
      </c>
    </row>
    <row r="10731" spans="1:7" x14ac:dyDescent="0.25">
      <c r="A10731" s="2">
        <v>42390.625</v>
      </c>
      <c r="B10731">
        <v>9.4199992499999996E-2</v>
      </c>
      <c r="C10731">
        <v>9.1076662500000002E-2</v>
      </c>
      <c r="D10731">
        <v>0.19547329999999999</v>
      </c>
      <c r="E10731">
        <v>-1.6737500000000001</v>
      </c>
      <c r="F10731">
        <v>-2.2164999999999999</v>
      </c>
      <c r="G10731">
        <v>-1.2802500000000001</v>
      </c>
    </row>
    <row r="10732" spans="1:7" x14ac:dyDescent="0.25">
      <c r="A10732" s="2">
        <v>42390.666666666664</v>
      </c>
      <c r="B10732">
        <v>9.5539992500000004E-2</v>
      </c>
      <c r="C10732">
        <v>9.2448329999999995E-2</v>
      </c>
      <c r="D10732">
        <v>0.19545332500000001</v>
      </c>
      <c r="E10732">
        <v>-1.6172500000000001</v>
      </c>
      <c r="F10732">
        <v>-2.0165000000000002</v>
      </c>
      <c r="G10732">
        <v>-1.234</v>
      </c>
    </row>
    <row r="10733" spans="1:7" x14ac:dyDescent="0.25">
      <c r="A10733" s="2">
        <v>42390.708333333336</v>
      </c>
      <c r="B10733">
        <v>9.4348327499999995E-2</v>
      </c>
      <c r="C10733">
        <v>9.2724995000000004E-2</v>
      </c>
      <c r="D10733">
        <v>0.195541675</v>
      </c>
      <c r="E10733">
        <v>-2.0262500000000001</v>
      </c>
      <c r="F10733">
        <v>-2.1419999999999999</v>
      </c>
      <c r="G10733">
        <v>-1.1812499999999999</v>
      </c>
    </row>
    <row r="10734" spans="1:7" x14ac:dyDescent="0.25">
      <c r="A10734" s="2">
        <v>42390.75</v>
      </c>
      <c r="B10734">
        <v>9.1994997499999995E-2</v>
      </c>
      <c r="C10734">
        <v>9.2161662500000005E-2</v>
      </c>
      <c r="D10734">
        <v>0.196101675</v>
      </c>
      <c r="E10734">
        <v>-2.6677499999999998</v>
      </c>
      <c r="F10734">
        <v>-2.5237500000000002</v>
      </c>
      <c r="G10734">
        <v>-1.1419999999999999</v>
      </c>
    </row>
    <row r="10735" spans="1:7" x14ac:dyDescent="0.25">
      <c r="A10735" s="2">
        <v>42390.791666666664</v>
      </c>
      <c r="B10735">
        <v>8.9634992499999996E-2</v>
      </c>
      <c r="C10735">
        <v>9.0828332499999997E-2</v>
      </c>
      <c r="D10735">
        <v>0.196101675</v>
      </c>
      <c r="E10735">
        <v>-3.1957499999999999</v>
      </c>
      <c r="F10735">
        <v>-2.9089999999999998</v>
      </c>
      <c r="G10735">
        <v>-1.1094999999999999</v>
      </c>
    </row>
    <row r="10736" spans="1:7" x14ac:dyDescent="0.25">
      <c r="A10736" s="2">
        <v>42390.833333333336</v>
      </c>
      <c r="B10736">
        <v>8.7941657500000006E-2</v>
      </c>
      <c r="C10736">
        <v>8.9961662499999998E-2</v>
      </c>
      <c r="D10736">
        <v>0.1961</v>
      </c>
      <c r="E10736">
        <v>-3.62575</v>
      </c>
      <c r="F10736">
        <v>-3.2477499999999999</v>
      </c>
      <c r="G10736">
        <v>-1.0982499999999999</v>
      </c>
    </row>
    <row r="10737" spans="1:7" x14ac:dyDescent="0.25">
      <c r="A10737" s="2">
        <v>42390.875</v>
      </c>
      <c r="B10737">
        <v>8.6468327499999997E-2</v>
      </c>
      <c r="C10737">
        <v>8.8743324999999998E-2</v>
      </c>
      <c r="D10737">
        <v>0.1961</v>
      </c>
      <c r="E10737">
        <v>-3.9452500000000001</v>
      </c>
      <c r="F10737">
        <v>-3.54325</v>
      </c>
      <c r="G10737">
        <v>-1.093</v>
      </c>
    </row>
    <row r="10738" spans="1:7" x14ac:dyDescent="0.25">
      <c r="A10738" s="2">
        <v>42390.916666666664</v>
      </c>
      <c r="B10738">
        <v>8.5219995000000007E-2</v>
      </c>
      <c r="C10738">
        <v>8.7791667500000004E-2</v>
      </c>
      <c r="D10738">
        <v>0.196101675</v>
      </c>
      <c r="E10738">
        <v>-4.2102500000000003</v>
      </c>
      <c r="F10738">
        <v>-3.8075000000000001</v>
      </c>
      <c r="G10738">
        <v>-1.11625</v>
      </c>
    </row>
    <row r="10739" spans="1:7" x14ac:dyDescent="0.25">
      <c r="A10739" s="2">
        <v>42390.958333333336</v>
      </c>
      <c r="B10739">
        <v>8.4693325E-2</v>
      </c>
      <c r="C10739">
        <v>8.6906667500000007E-2</v>
      </c>
      <c r="D10739">
        <v>0.196101675</v>
      </c>
      <c r="E10739">
        <v>-4.45275</v>
      </c>
      <c r="F10739">
        <v>-4.0402500000000003</v>
      </c>
      <c r="G10739">
        <v>-1.13825</v>
      </c>
    </row>
    <row r="10740" spans="1:7" x14ac:dyDescent="0.25">
      <c r="A10740" s="2">
        <v>42391</v>
      </c>
      <c r="B10740">
        <v>8.3504994999999999E-2</v>
      </c>
      <c r="C10740">
        <v>8.6449995000000002E-2</v>
      </c>
      <c r="D10740">
        <v>0.196101675</v>
      </c>
      <c r="E10740">
        <v>-4.6637500000000003</v>
      </c>
      <c r="F10740">
        <v>-4.2480000000000002</v>
      </c>
      <c r="G10740">
        <v>-1.171</v>
      </c>
    </row>
    <row r="10741" spans="1:7" x14ac:dyDescent="0.25">
      <c r="A10741" s="2">
        <v>42391.041666666664</v>
      </c>
      <c r="B10741">
        <v>8.3116662499999994E-2</v>
      </c>
      <c r="C10741">
        <v>8.5283330000000004E-2</v>
      </c>
      <c r="D10741">
        <v>0.195885</v>
      </c>
      <c r="E10741">
        <v>-4.8477499999999996</v>
      </c>
      <c r="F10741">
        <v>-4.4390000000000001</v>
      </c>
      <c r="G10741">
        <v>-1.2044999999999999</v>
      </c>
    </row>
    <row r="10742" spans="1:7" x14ac:dyDescent="0.25">
      <c r="A10742" s="2">
        <v>42391.083333333336</v>
      </c>
      <c r="B10742">
        <v>8.2533325000000005E-2</v>
      </c>
      <c r="C10742">
        <v>8.521666E-2</v>
      </c>
      <c r="D10742">
        <v>0.19545000000000001</v>
      </c>
      <c r="E10742">
        <v>-5.0110000000000001</v>
      </c>
      <c r="F10742">
        <v>-4.6112500000000001</v>
      </c>
      <c r="G10742">
        <v>-1.2437499999999999</v>
      </c>
    </row>
    <row r="10743" spans="1:7" x14ac:dyDescent="0.25">
      <c r="A10743" s="2">
        <v>42391.125</v>
      </c>
      <c r="B10743">
        <v>8.1691664999999997E-2</v>
      </c>
      <c r="C10743">
        <v>8.4824995E-2</v>
      </c>
      <c r="D10743">
        <v>0.1951</v>
      </c>
      <c r="E10743">
        <v>-5.1559999999999997</v>
      </c>
      <c r="F10743">
        <v>-4.7677500000000004</v>
      </c>
      <c r="G10743">
        <v>-1.2782500000000001</v>
      </c>
    </row>
    <row r="10744" spans="1:7" x14ac:dyDescent="0.25">
      <c r="A10744" s="2">
        <v>42391.166666666664</v>
      </c>
      <c r="B10744">
        <v>8.1476660000000006E-2</v>
      </c>
      <c r="C10744">
        <v>8.3833327499999999E-2</v>
      </c>
      <c r="D10744">
        <v>0.194795</v>
      </c>
      <c r="E10744">
        <v>-5.3047500000000003</v>
      </c>
      <c r="F10744">
        <v>-4.9097499999999998</v>
      </c>
      <c r="G10744">
        <v>-1.3145</v>
      </c>
    </row>
    <row r="10745" spans="1:7" x14ac:dyDescent="0.25">
      <c r="A10745" s="2">
        <v>42391.208333333336</v>
      </c>
      <c r="B10745">
        <v>8.10966625E-2</v>
      </c>
      <c r="C10745">
        <v>8.3373329999999995E-2</v>
      </c>
      <c r="D10745">
        <v>0.19414500000000001</v>
      </c>
      <c r="E10745">
        <v>-5.4325000000000001</v>
      </c>
      <c r="F10745">
        <v>-5.0467500000000003</v>
      </c>
      <c r="G10745">
        <v>-1.35825</v>
      </c>
    </row>
    <row r="10746" spans="1:7" x14ac:dyDescent="0.25">
      <c r="A10746" s="2">
        <v>42391.25</v>
      </c>
      <c r="B10746">
        <v>8.0731659999999997E-2</v>
      </c>
      <c r="C10746">
        <v>8.3571665000000003E-2</v>
      </c>
      <c r="D10746">
        <v>0.193528325</v>
      </c>
      <c r="E10746">
        <v>-5.5579999999999998</v>
      </c>
      <c r="F10746">
        <v>-5.1669999999999998</v>
      </c>
      <c r="G10746">
        <v>-1.399</v>
      </c>
    </row>
    <row r="10747" spans="1:7" x14ac:dyDescent="0.25">
      <c r="A10747" s="2">
        <v>42391.291666666664</v>
      </c>
      <c r="B10747">
        <v>7.9914995000000003E-2</v>
      </c>
      <c r="C10747">
        <v>8.3044992499999998E-2</v>
      </c>
      <c r="D10747">
        <v>0.19273832499999999</v>
      </c>
      <c r="E10747">
        <v>-5.6665000000000001</v>
      </c>
      <c r="F10747">
        <v>-5.2742500000000003</v>
      </c>
      <c r="G10747">
        <v>-1.4197500000000001</v>
      </c>
    </row>
    <row r="10748" spans="1:7" x14ac:dyDescent="0.25">
      <c r="A10748" s="2">
        <v>42391.333333333336</v>
      </c>
      <c r="B10748">
        <v>8.0088329999999999E-2</v>
      </c>
      <c r="C10748">
        <v>8.2791662500000002E-2</v>
      </c>
      <c r="D10748">
        <v>0.19191502499999999</v>
      </c>
      <c r="E10748">
        <v>-5.7545000000000002</v>
      </c>
      <c r="F10748">
        <v>-5.3734999999999999</v>
      </c>
      <c r="G10748">
        <v>-1.4575</v>
      </c>
    </row>
    <row r="10749" spans="1:7" x14ac:dyDescent="0.25">
      <c r="A10749" s="2">
        <v>42391.375</v>
      </c>
      <c r="B10749">
        <v>7.9558329999999997E-2</v>
      </c>
      <c r="C10749">
        <v>8.1913327499999994E-2</v>
      </c>
      <c r="D10749">
        <v>0.19106332500000001</v>
      </c>
      <c r="E10749">
        <v>-5.7882499999999997</v>
      </c>
      <c r="F10749">
        <v>-5.44475</v>
      </c>
      <c r="G10749">
        <v>-1.48925</v>
      </c>
    </row>
    <row r="10750" spans="1:7" x14ac:dyDescent="0.25">
      <c r="A10750" s="2">
        <v>42391.416666666664</v>
      </c>
      <c r="B10750">
        <v>8.0108327500000007E-2</v>
      </c>
      <c r="C10750">
        <v>8.2043329999999998E-2</v>
      </c>
      <c r="D10750">
        <v>0.19011667500000001</v>
      </c>
      <c r="E10750">
        <v>-5.3927500000000004</v>
      </c>
      <c r="F10750">
        <v>-5.2487500000000002</v>
      </c>
      <c r="G10750">
        <v>-1.52275</v>
      </c>
    </row>
    <row r="10751" spans="1:7" x14ac:dyDescent="0.25">
      <c r="A10751" s="2">
        <v>42391.458333333336</v>
      </c>
      <c r="B10751">
        <v>8.1379997499999995E-2</v>
      </c>
      <c r="C10751">
        <v>8.3208329999999997E-2</v>
      </c>
      <c r="D10751">
        <v>0.18911500000000001</v>
      </c>
      <c r="E10751">
        <v>-4.56325</v>
      </c>
      <c r="F10751">
        <v>-4.6909999999999998</v>
      </c>
      <c r="G10751">
        <v>-1.548</v>
      </c>
    </row>
    <row r="10752" spans="1:7" x14ac:dyDescent="0.25">
      <c r="A10752" s="2">
        <v>42391.5</v>
      </c>
      <c r="B10752">
        <v>8.37533325E-2</v>
      </c>
      <c r="C10752">
        <v>8.4131662499999996E-2</v>
      </c>
      <c r="D10752">
        <v>0.18832335</v>
      </c>
      <c r="E10752">
        <v>-3.60025</v>
      </c>
      <c r="F10752">
        <v>-4.0047499999999996</v>
      </c>
      <c r="G10752">
        <v>-1.5620000000000001</v>
      </c>
    </row>
    <row r="10753" spans="1:7" x14ac:dyDescent="0.25">
      <c r="A10753" s="2">
        <v>42391.541666666664</v>
      </c>
      <c r="B10753">
        <v>8.6516662499999994E-2</v>
      </c>
      <c r="C10753">
        <v>8.5871667499999998E-2</v>
      </c>
      <c r="D10753">
        <v>0.18790167499999999</v>
      </c>
      <c r="E10753">
        <v>-2.79325</v>
      </c>
      <c r="F10753">
        <v>-3.3639999999999999</v>
      </c>
      <c r="G10753">
        <v>-1.55325</v>
      </c>
    </row>
    <row r="10754" spans="1:7" x14ac:dyDescent="0.25">
      <c r="A10754" s="2">
        <v>42391.583333333336</v>
      </c>
      <c r="B10754">
        <v>8.9416665000000006E-2</v>
      </c>
      <c r="C10754">
        <v>8.7745000000000004E-2</v>
      </c>
      <c r="D10754">
        <v>0.18790499999999999</v>
      </c>
      <c r="E10754">
        <v>-2.2134999999999998</v>
      </c>
      <c r="F10754">
        <v>-2.8294999999999999</v>
      </c>
      <c r="G10754">
        <v>-1.51925</v>
      </c>
    </row>
    <row r="10755" spans="1:7" x14ac:dyDescent="0.25">
      <c r="A10755" s="2">
        <v>42391.625</v>
      </c>
      <c r="B10755">
        <v>9.2243329999999998E-2</v>
      </c>
      <c r="C10755">
        <v>8.9658332499999993E-2</v>
      </c>
      <c r="D10755">
        <v>0.18790000000000001</v>
      </c>
      <c r="E10755">
        <v>-1.8694999999999999</v>
      </c>
      <c r="F10755">
        <v>-2.4390000000000001</v>
      </c>
      <c r="G10755">
        <v>-1.4782500000000001</v>
      </c>
    </row>
    <row r="10756" spans="1:7" x14ac:dyDescent="0.25">
      <c r="A10756" s="2">
        <v>42391.666666666664</v>
      </c>
      <c r="B10756">
        <v>9.3198329999999996E-2</v>
      </c>
      <c r="C10756">
        <v>9.0661665000000002E-2</v>
      </c>
      <c r="D10756">
        <v>0.18790000000000001</v>
      </c>
      <c r="E10756">
        <v>-1.8505</v>
      </c>
      <c r="F10756">
        <v>-2.2330000000000001</v>
      </c>
      <c r="G10756">
        <v>-1.4255</v>
      </c>
    </row>
    <row r="10757" spans="1:7" x14ac:dyDescent="0.25">
      <c r="A10757" s="2">
        <v>42391.708333333336</v>
      </c>
      <c r="B10757">
        <v>9.2161660000000006E-2</v>
      </c>
      <c r="C10757">
        <v>9.0896665000000001E-2</v>
      </c>
      <c r="D10757">
        <v>0.18790000000000001</v>
      </c>
      <c r="E10757">
        <v>-2.2905000000000002</v>
      </c>
      <c r="F10757">
        <v>-2.3657499999999998</v>
      </c>
      <c r="G10757">
        <v>-1.3754999999999999</v>
      </c>
    </row>
    <row r="10758" spans="1:7" x14ac:dyDescent="0.25">
      <c r="A10758" s="2">
        <v>42391.75</v>
      </c>
      <c r="B10758">
        <v>9.0043330000000005E-2</v>
      </c>
      <c r="C10758">
        <v>9.0501662499999996E-2</v>
      </c>
      <c r="D10758">
        <v>0.18840999999999999</v>
      </c>
      <c r="E10758">
        <v>-2.9162499999999998</v>
      </c>
      <c r="F10758">
        <v>-2.7322500000000001</v>
      </c>
      <c r="G10758">
        <v>-1.32525</v>
      </c>
    </row>
    <row r="10759" spans="1:7" x14ac:dyDescent="0.25">
      <c r="A10759" s="2">
        <v>42391.791666666664</v>
      </c>
      <c r="B10759">
        <v>8.7978329999999993E-2</v>
      </c>
      <c r="C10759">
        <v>8.9409997500000005E-2</v>
      </c>
      <c r="D10759">
        <v>0.188588325</v>
      </c>
      <c r="E10759">
        <v>-3.4415</v>
      </c>
      <c r="F10759">
        <v>-3.1277499999999998</v>
      </c>
      <c r="G10759">
        <v>-1.2875000000000001</v>
      </c>
    </row>
    <row r="10760" spans="1:7" x14ac:dyDescent="0.25">
      <c r="A10760" s="2">
        <v>42391.833333333336</v>
      </c>
      <c r="B10760">
        <v>8.6413327499999998E-2</v>
      </c>
      <c r="C10760">
        <v>8.8573330000000006E-2</v>
      </c>
      <c r="D10760">
        <v>0.18858335000000001</v>
      </c>
      <c r="E10760">
        <v>-3.8287499999999999</v>
      </c>
      <c r="F10760">
        <v>-3.4544999999999999</v>
      </c>
      <c r="G10760">
        <v>-1.2782500000000001</v>
      </c>
    </row>
    <row r="10761" spans="1:7" x14ac:dyDescent="0.25">
      <c r="A10761" s="2">
        <v>42391.875</v>
      </c>
      <c r="B10761">
        <v>8.5146664999999996E-2</v>
      </c>
      <c r="C10761">
        <v>8.7343327499999998E-2</v>
      </c>
      <c r="D10761">
        <v>0.18857165000000001</v>
      </c>
      <c r="E10761">
        <v>-4.1207500000000001</v>
      </c>
      <c r="F10761">
        <v>-3.7277499999999999</v>
      </c>
      <c r="G10761">
        <v>-1.2749999999999999</v>
      </c>
    </row>
    <row r="10762" spans="1:7" x14ac:dyDescent="0.25">
      <c r="A10762" s="2">
        <v>42391.916666666664</v>
      </c>
      <c r="B10762">
        <v>8.4551664999999998E-2</v>
      </c>
      <c r="C10762">
        <v>8.6921664999999995E-2</v>
      </c>
      <c r="D10762">
        <v>0.188588325</v>
      </c>
      <c r="E10762">
        <v>-4.35975</v>
      </c>
      <c r="F10762">
        <v>-3.9655</v>
      </c>
      <c r="G10762">
        <v>-1.2947500000000001</v>
      </c>
    </row>
    <row r="10763" spans="1:7" x14ac:dyDescent="0.25">
      <c r="A10763" s="2">
        <v>42391.958333333336</v>
      </c>
      <c r="B10763">
        <v>8.3444992499999995E-2</v>
      </c>
      <c r="C10763">
        <v>8.6083327500000001E-2</v>
      </c>
      <c r="D10763">
        <v>0.18859329999999999</v>
      </c>
      <c r="E10763">
        <v>-4.5564999999999998</v>
      </c>
      <c r="F10763">
        <v>-4.1630000000000003</v>
      </c>
      <c r="G10763">
        <v>-1.31975</v>
      </c>
    </row>
    <row r="10764" spans="1:7" x14ac:dyDescent="0.25">
      <c r="A10764" s="2">
        <v>42392</v>
      </c>
      <c r="B10764">
        <v>8.3161662499999997E-2</v>
      </c>
      <c r="C10764">
        <v>8.5129992500000001E-2</v>
      </c>
      <c r="D10764">
        <v>0.18859999999999999</v>
      </c>
      <c r="E10764">
        <v>-4.7244999999999999</v>
      </c>
      <c r="F10764">
        <v>-4.3472499999999998</v>
      </c>
      <c r="G10764">
        <v>-1.355</v>
      </c>
    </row>
    <row r="10765" spans="1:7" x14ac:dyDescent="0.25">
      <c r="A10765" s="2">
        <v>42392.041666666664</v>
      </c>
      <c r="B10765">
        <v>8.2606662499999997E-2</v>
      </c>
      <c r="C10765">
        <v>8.5296664999999994E-2</v>
      </c>
      <c r="D10765">
        <v>0.188051675</v>
      </c>
      <c r="E10765">
        <v>-4.8367500000000003</v>
      </c>
      <c r="F10765">
        <v>-4.4742499999999996</v>
      </c>
      <c r="G10765">
        <v>-1.3895</v>
      </c>
    </row>
    <row r="10766" spans="1:7" x14ac:dyDescent="0.25">
      <c r="A10766" s="2">
        <v>42392.083333333336</v>
      </c>
      <c r="B10766">
        <v>8.2134997500000001E-2</v>
      </c>
      <c r="C10766">
        <v>8.4984994999999994E-2</v>
      </c>
      <c r="D10766">
        <v>0.18790000000000001</v>
      </c>
      <c r="E10766">
        <v>-4.9387499999999998</v>
      </c>
      <c r="F10766">
        <v>-4.5962500000000004</v>
      </c>
      <c r="G10766">
        <v>-1.4245000000000001</v>
      </c>
    </row>
    <row r="10767" spans="1:7" x14ac:dyDescent="0.25">
      <c r="A10767" s="2">
        <v>42392.125</v>
      </c>
      <c r="B10767">
        <v>8.2146664999999994E-2</v>
      </c>
      <c r="C10767">
        <v>8.4794994999999998E-2</v>
      </c>
      <c r="D10767">
        <v>0.18753</v>
      </c>
      <c r="E10767">
        <v>-4.7965</v>
      </c>
      <c r="F10767">
        <v>-4.5772500000000003</v>
      </c>
      <c r="G10767">
        <v>-1.4610000000000001</v>
      </c>
    </row>
    <row r="10768" spans="1:7" x14ac:dyDescent="0.25">
      <c r="A10768" s="2">
        <v>42392.166666666664</v>
      </c>
      <c r="B10768">
        <v>8.2598329999999998E-2</v>
      </c>
      <c r="C10768">
        <v>8.4981662499999999E-2</v>
      </c>
      <c r="D10768">
        <v>0.18721167499999999</v>
      </c>
      <c r="E10768">
        <v>-4.4824999999999999</v>
      </c>
      <c r="F10768">
        <v>-4.3395000000000001</v>
      </c>
      <c r="G10768">
        <v>-1.49725</v>
      </c>
    </row>
    <row r="10769" spans="1:7" x14ac:dyDescent="0.25">
      <c r="A10769" s="2">
        <v>42392.208333333336</v>
      </c>
      <c r="B10769">
        <v>8.2936665000000007E-2</v>
      </c>
      <c r="C10769">
        <v>8.4951662499999997E-2</v>
      </c>
      <c r="D10769">
        <v>0.18696665000000001</v>
      </c>
      <c r="E10769">
        <v>-4.2472500000000002</v>
      </c>
      <c r="F10769">
        <v>-4.1302500000000002</v>
      </c>
      <c r="G10769">
        <v>-1.52</v>
      </c>
    </row>
    <row r="10770" spans="1:7" x14ac:dyDescent="0.25">
      <c r="A10770" s="2">
        <v>42392.25</v>
      </c>
      <c r="B10770">
        <v>8.3229999999999998E-2</v>
      </c>
      <c r="C10770">
        <v>8.5428329999999997E-2</v>
      </c>
      <c r="D10770">
        <v>0.18653665</v>
      </c>
      <c r="E10770">
        <v>-4.1102499999999997</v>
      </c>
      <c r="F10770">
        <v>-3.9704999999999999</v>
      </c>
      <c r="G10770">
        <v>-1.53325</v>
      </c>
    </row>
    <row r="10771" spans="1:7" x14ac:dyDescent="0.25">
      <c r="A10771" s="2">
        <v>42392.291666666664</v>
      </c>
      <c r="B10771">
        <v>8.3188330000000005E-2</v>
      </c>
      <c r="C10771">
        <v>8.5385000000000003E-2</v>
      </c>
      <c r="D10771">
        <v>0.186546675</v>
      </c>
      <c r="E10771">
        <v>-4.0545</v>
      </c>
      <c r="F10771">
        <v>-3.89575</v>
      </c>
      <c r="G10771">
        <v>-1.536</v>
      </c>
    </row>
    <row r="10772" spans="1:7" x14ac:dyDescent="0.25">
      <c r="A10772" s="2">
        <v>42392.333333333336</v>
      </c>
      <c r="B10772">
        <v>8.2671662500000007E-2</v>
      </c>
      <c r="C10772">
        <v>8.4943329999999997E-2</v>
      </c>
      <c r="D10772">
        <v>0.18631334999999999</v>
      </c>
      <c r="E10772">
        <v>-4.0382499999999997</v>
      </c>
      <c r="F10772">
        <v>-3.8552499999999998</v>
      </c>
      <c r="G10772">
        <v>-1.534</v>
      </c>
    </row>
    <row r="10773" spans="1:7" x14ac:dyDescent="0.25">
      <c r="A10773" s="2">
        <v>42392.375</v>
      </c>
      <c r="B10773">
        <v>8.3234997500000005E-2</v>
      </c>
      <c r="C10773">
        <v>8.4944994999999995E-2</v>
      </c>
      <c r="D10773">
        <v>0.18585167499999999</v>
      </c>
      <c r="E10773">
        <v>-4.1544999999999996</v>
      </c>
      <c r="F10773">
        <v>-3.9192499999999999</v>
      </c>
      <c r="G10773">
        <v>-1.53</v>
      </c>
    </row>
    <row r="10774" spans="1:7" x14ac:dyDescent="0.25">
      <c r="A10774" s="2">
        <v>42392.416666666664</v>
      </c>
      <c r="B10774">
        <v>8.3239994999999997E-2</v>
      </c>
      <c r="C10774">
        <v>8.4944994999999995E-2</v>
      </c>
      <c r="D10774">
        <v>0.18585832499999999</v>
      </c>
      <c r="E10774">
        <v>-4.0027499999999998</v>
      </c>
      <c r="F10774">
        <v>-3.8845000000000001</v>
      </c>
      <c r="G10774">
        <v>-1.53725</v>
      </c>
    </row>
    <row r="10775" spans="1:7" x14ac:dyDescent="0.25">
      <c r="A10775" s="2">
        <v>42392.458333333336</v>
      </c>
      <c r="B10775">
        <v>8.4523329999999994E-2</v>
      </c>
      <c r="C10775">
        <v>8.5808334999999999E-2</v>
      </c>
      <c r="D10775">
        <v>0.18585332500000001</v>
      </c>
      <c r="E10775">
        <v>-3.4472499999999999</v>
      </c>
      <c r="F10775">
        <v>-3.5019999999999998</v>
      </c>
      <c r="G10775">
        <v>-1.5302500000000001</v>
      </c>
    </row>
    <row r="10776" spans="1:7" x14ac:dyDescent="0.25">
      <c r="A10776" s="2">
        <v>42392.5</v>
      </c>
      <c r="B10776">
        <v>8.6551665E-2</v>
      </c>
      <c r="C10776">
        <v>8.6993332500000006E-2</v>
      </c>
      <c r="D10776">
        <v>0.18586</v>
      </c>
      <c r="E10776">
        <v>-2.8927499999999999</v>
      </c>
      <c r="F10776">
        <v>-3.0962499999999999</v>
      </c>
      <c r="G10776">
        <v>-1.524</v>
      </c>
    </row>
    <row r="10777" spans="1:7" x14ac:dyDescent="0.25">
      <c r="A10777" s="2">
        <v>42392.541666666664</v>
      </c>
      <c r="B10777">
        <v>9.0396657500000005E-2</v>
      </c>
      <c r="C10777">
        <v>8.8823327499999993E-2</v>
      </c>
      <c r="D10777">
        <v>0.18586664999999999</v>
      </c>
      <c r="E10777">
        <v>-2.0855000000000001</v>
      </c>
      <c r="F10777">
        <v>-2.5642499999999999</v>
      </c>
      <c r="G10777">
        <v>-1.50725</v>
      </c>
    </row>
    <row r="10778" spans="1:7" x14ac:dyDescent="0.25">
      <c r="A10778" s="2">
        <v>42392.583333333336</v>
      </c>
      <c r="B10778">
        <v>9.4759997499999998E-2</v>
      </c>
      <c r="C10778">
        <v>9.1071664999999996E-2</v>
      </c>
      <c r="D10778">
        <v>0.18583332499999999</v>
      </c>
      <c r="E10778">
        <v>-1.5620000000000001</v>
      </c>
      <c r="F10778">
        <v>-2.0762499999999999</v>
      </c>
      <c r="G10778">
        <v>-1.4695</v>
      </c>
    </row>
    <row r="10779" spans="1:7" x14ac:dyDescent="0.25">
      <c r="A10779" s="2">
        <v>42392.625</v>
      </c>
      <c r="B10779">
        <v>9.8534997499999999E-2</v>
      </c>
      <c r="C10779">
        <v>9.32666625E-2</v>
      </c>
      <c r="D10779">
        <v>0.185806675</v>
      </c>
      <c r="E10779">
        <v>-1.2649999999999999</v>
      </c>
      <c r="F10779">
        <v>-1.744</v>
      </c>
      <c r="G10779">
        <v>-1.42275</v>
      </c>
    </row>
    <row r="10780" spans="1:7" x14ac:dyDescent="0.25">
      <c r="A10780" s="2">
        <v>42392.666666666664</v>
      </c>
      <c r="B10780">
        <v>0.10100000000000001</v>
      </c>
      <c r="C10780">
        <v>9.5364994999999994E-2</v>
      </c>
      <c r="D10780">
        <v>0.18632000000000001</v>
      </c>
      <c r="E10780">
        <v>-1.13825</v>
      </c>
      <c r="F10780">
        <v>-1.5387500000000001</v>
      </c>
      <c r="G10780">
        <v>-1.369</v>
      </c>
    </row>
    <row r="10781" spans="1:7" x14ac:dyDescent="0.25">
      <c r="A10781" s="2">
        <v>42392.708333333336</v>
      </c>
      <c r="B10781">
        <v>0.100518315</v>
      </c>
      <c r="C10781">
        <v>9.6446662500000002E-2</v>
      </c>
      <c r="D10781">
        <v>0.1865</v>
      </c>
      <c r="E10781">
        <v>-1.2615000000000001</v>
      </c>
      <c r="F10781">
        <v>-1.52925</v>
      </c>
      <c r="G10781">
        <v>-1.30575</v>
      </c>
    </row>
    <row r="10782" spans="1:7" x14ac:dyDescent="0.25">
      <c r="A10782" s="2">
        <v>42392.75</v>
      </c>
      <c r="B10782">
        <v>9.8643330000000001E-2</v>
      </c>
      <c r="C10782">
        <v>9.6250000000000002E-2</v>
      </c>
      <c r="D10782">
        <v>0.18703667500000001</v>
      </c>
      <c r="E10782">
        <v>-1.5667500000000001</v>
      </c>
      <c r="F10782">
        <v>-1.706</v>
      </c>
      <c r="G10782">
        <v>-1.2542500000000001</v>
      </c>
    </row>
    <row r="10783" spans="1:7" x14ac:dyDescent="0.25">
      <c r="A10783" s="2">
        <v>42392.791666666664</v>
      </c>
      <c r="B10783">
        <v>9.6476665000000003E-2</v>
      </c>
      <c r="C10783">
        <v>9.5784994999999998E-2</v>
      </c>
      <c r="D10783">
        <v>0.18720000000000001</v>
      </c>
      <c r="E10783">
        <v>-1.9995000000000001</v>
      </c>
      <c r="F10783">
        <v>-1.9684999999999999</v>
      </c>
      <c r="G10783">
        <v>-1.2057500000000001</v>
      </c>
    </row>
    <row r="10784" spans="1:7" x14ac:dyDescent="0.25">
      <c r="A10784" s="2">
        <v>42392.833333333336</v>
      </c>
      <c r="B10784">
        <v>9.4406665000000001E-2</v>
      </c>
      <c r="C10784">
        <v>9.4624992500000005E-2</v>
      </c>
      <c r="D10784">
        <v>0.187618325</v>
      </c>
      <c r="E10784">
        <v>-2.4155000000000002</v>
      </c>
      <c r="F10784">
        <v>-2.2410000000000001</v>
      </c>
      <c r="G10784">
        <v>-1.175</v>
      </c>
    </row>
    <row r="10785" spans="1:7" x14ac:dyDescent="0.25">
      <c r="A10785" s="2">
        <v>42392.875</v>
      </c>
      <c r="B10785">
        <v>9.2724995000000004E-2</v>
      </c>
      <c r="C10785">
        <v>9.3809994999999993E-2</v>
      </c>
      <c r="D10785">
        <v>0.18789667500000001</v>
      </c>
      <c r="E10785">
        <v>-2.71875</v>
      </c>
      <c r="F10785">
        <v>-2.4892500000000002</v>
      </c>
      <c r="G10785">
        <v>-1.1419999999999999</v>
      </c>
    </row>
    <row r="10786" spans="1:7" x14ac:dyDescent="0.25">
      <c r="A10786" s="2">
        <v>42392.916666666664</v>
      </c>
      <c r="B10786">
        <v>9.1024997499999996E-2</v>
      </c>
      <c r="C10786">
        <v>9.2436662500000003E-2</v>
      </c>
      <c r="D10786">
        <v>0.18789164999999999</v>
      </c>
      <c r="E10786">
        <v>-3.0447500000000001</v>
      </c>
      <c r="F10786">
        <v>-2.74525</v>
      </c>
      <c r="G10786">
        <v>-1.1274999999999999</v>
      </c>
    </row>
    <row r="10787" spans="1:7" x14ac:dyDescent="0.25">
      <c r="A10787" s="2">
        <v>42392.958333333336</v>
      </c>
      <c r="B10787">
        <v>8.9751659999999997E-2</v>
      </c>
      <c r="C10787">
        <v>9.1539999999999996E-2</v>
      </c>
      <c r="D10787">
        <v>0.18789667500000001</v>
      </c>
      <c r="E10787">
        <v>-3.2909999999999999</v>
      </c>
      <c r="F10787">
        <v>-2.9660000000000002</v>
      </c>
      <c r="G10787">
        <v>-1.1292500000000001</v>
      </c>
    </row>
    <row r="10788" spans="1:7" x14ac:dyDescent="0.25">
      <c r="A10788" s="2">
        <v>42393</v>
      </c>
      <c r="B10788">
        <v>8.8306657499999996E-2</v>
      </c>
      <c r="C10788">
        <v>9.0526665000000006E-2</v>
      </c>
      <c r="D10788">
        <v>0.18789665</v>
      </c>
      <c r="E10788">
        <v>-3.5177499999999999</v>
      </c>
      <c r="F10788">
        <v>-3.1687500000000002</v>
      </c>
      <c r="G10788">
        <v>-1.1379999999999999</v>
      </c>
    </row>
    <row r="10789" spans="1:7" x14ac:dyDescent="0.25">
      <c r="A10789" s="2">
        <v>42393.041666666664</v>
      </c>
      <c r="B10789">
        <v>8.7769997500000002E-2</v>
      </c>
      <c r="C10789">
        <v>8.9706665000000005E-2</v>
      </c>
      <c r="D10789">
        <v>0.18789667500000001</v>
      </c>
      <c r="E10789">
        <v>-3.7117499999999999</v>
      </c>
      <c r="F10789">
        <v>-3.3602500000000002</v>
      </c>
      <c r="G10789">
        <v>-1.1487499999999999</v>
      </c>
    </row>
    <row r="10790" spans="1:7" x14ac:dyDescent="0.25">
      <c r="A10790" s="2">
        <v>42393.083333333336</v>
      </c>
      <c r="B10790">
        <v>8.6456667500000001E-2</v>
      </c>
      <c r="C10790">
        <v>8.8708330000000002E-2</v>
      </c>
      <c r="D10790">
        <v>0.18790000000000001</v>
      </c>
      <c r="E10790">
        <v>-3.8944999999999999</v>
      </c>
      <c r="F10790">
        <v>-3.5532499999999998</v>
      </c>
      <c r="G10790">
        <v>-1.1795</v>
      </c>
    </row>
    <row r="10791" spans="1:7" x14ac:dyDescent="0.25">
      <c r="A10791" s="2">
        <v>42393.125</v>
      </c>
      <c r="B10791">
        <v>8.6106664999999999E-2</v>
      </c>
      <c r="C10791">
        <v>8.8486659999999995E-2</v>
      </c>
      <c r="D10791">
        <v>0.18790000000000001</v>
      </c>
      <c r="E10791">
        <v>-4.0662500000000001</v>
      </c>
      <c r="F10791">
        <v>-3.7177500000000001</v>
      </c>
      <c r="G10791">
        <v>-1.1997500000000001</v>
      </c>
    </row>
    <row r="10792" spans="1:7" x14ac:dyDescent="0.25">
      <c r="A10792" s="2">
        <v>42393.166666666664</v>
      </c>
      <c r="B10792">
        <v>8.4924992500000004E-2</v>
      </c>
      <c r="C10792">
        <v>8.7194997499999996E-2</v>
      </c>
      <c r="D10792">
        <v>0.18784167500000001</v>
      </c>
      <c r="E10792">
        <v>-4.26</v>
      </c>
      <c r="F10792">
        <v>-3.8959999999999999</v>
      </c>
      <c r="G10792">
        <v>-1.23275</v>
      </c>
    </row>
    <row r="10793" spans="1:7" x14ac:dyDescent="0.25">
      <c r="A10793" s="2">
        <v>42393.208333333336</v>
      </c>
      <c r="B10793">
        <v>8.4636660000000002E-2</v>
      </c>
      <c r="C10793">
        <v>8.6926665E-2</v>
      </c>
      <c r="D10793">
        <v>0.18720000000000001</v>
      </c>
      <c r="E10793">
        <v>-4.3940000000000001</v>
      </c>
      <c r="F10793">
        <v>-4.0564999999999998</v>
      </c>
      <c r="G10793">
        <v>-1.27525</v>
      </c>
    </row>
    <row r="10794" spans="1:7" x14ac:dyDescent="0.25">
      <c r="A10794" s="2">
        <v>42393.25</v>
      </c>
      <c r="B10794">
        <v>8.4129994999999999E-2</v>
      </c>
      <c r="C10794">
        <v>8.6659997500000002E-2</v>
      </c>
      <c r="D10794">
        <v>0.18720000000000001</v>
      </c>
      <c r="E10794">
        <v>-4.5274999999999999</v>
      </c>
      <c r="F10794">
        <v>-4.1832500000000001</v>
      </c>
      <c r="G10794">
        <v>-1.3055000000000001</v>
      </c>
    </row>
    <row r="10795" spans="1:7" x14ac:dyDescent="0.25">
      <c r="A10795" s="2">
        <v>42393.291666666664</v>
      </c>
      <c r="B10795">
        <v>8.3163332500000006E-2</v>
      </c>
      <c r="C10795">
        <v>8.5734997499999993E-2</v>
      </c>
      <c r="D10795">
        <v>0.186945</v>
      </c>
      <c r="E10795">
        <v>-4.6630000000000003</v>
      </c>
      <c r="F10795">
        <v>-4.3230000000000004</v>
      </c>
      <c r="G10795">
        <v>-1.3480000000000001</v>
      </c>
    </row>
    <row r="10796" spans="1:7" x14ac:dyDescent="0.25">
      <c r="A10796" s="2">
        <v>42393.333333333336</v>
      </c>
      <c r="B10796">
        <v>8.3223329999999998E-2</v>
      </c>
      <c r="C10796">
        <v>8.5064997500000003E-2</v>
      </c>
      <c r="D10796">
        <v>0.18653502499999999</v>
      </c>
      <c r="E10796">
        <v>-4.7967500000000003</v>
      </c>
      <c r="F10796">
        <v>-4.4552500000000004</v>
      </c>
      <c r="G10796">
        <v>-1.3879999999999999</v>
      </c>
    </row>
    <row r="10797" spans="1:7" x14ac:dyDescent="0.25">
      <c r="A10797" s="2">
        <v>42393.375</v>
      </c>
      <c r="B10797">
        <v>8.2611660000000003E-2</v>
      </c>
      <c r="C10797">
        <v>8.5288332499999994E-2</v>
      </c>
      <c r="D10797">
        <v>0.18621499999999999</v>
      </c>
      <c r="E10797">
        <v>-4.8312499999999998</v>
      </c>
      <c r="F10797">
        <v>-4.5437500000000002</v>
      </c>
      <c r="G10797">
        <v>-1.43475</v>
      </c>
    </row>
    <row r="10798" spans="1:7" x14ac:dyDescent="0.25">
      <c r="A10798" s="2">
        <v>42393.416666666664</v>
      </c>
      <c r="B10798">
        <v>8.3180000000000004E-2</v>
      </c>
      <c r="C10798">
        <v>8.5248329999999997E-2</v>
      </c>
      <c r="D10798">
        <v>0.18587334999999999</v>
      </c>
      <c r="E10798">
        <v>-4.4457500000000003</v>
      </c>
      <c r="F10798">
        <v>-4.3605</v>
      </c>
      <c r="G10798">
        <v>-1.4762500000000001</v>
      </c>
    </row>
    <row r="10799" spans="1:7" x14ac:dyDescent="0.25">
      <c r="A10799" s="2">
        <v>42393.458333333336</v>
      </c>
      <c r="B10799">
        <v>8.5116664999999994E-2</v>
      </c>
      <c r="C10799">
        <v>8.5728332500000004E-2</v>
      </c>
      <c r="D10799">
        <v>0.18530997499999999</v>
      </c>
      <c r="E10799">
        <v>-3.5674999999999999</v>
      </c>
      <c r="F10799">
        <v>-3.7882500000000001</v>
      </c>
      <c r="G10799">
        <v>-1.5142500000000001</v>
      </c>
    </row>
    <row r="10800" spans="1:7" x14ac:dyDescent="0.25">
      <c r="A10800" s="2">
        <v>42393.5</v>
      </c>
      <c r="B10800">
        <v>8.8044995000000001E-2</v>
      </c>
      <c r="C10800">
        <v>8.7398329999999996E-2</v>
      </c>
      <c r="D10800">
        <v>0.18519664999999999</v>
      </c>
      <c r="E10800">
        <v>-2.7052499999999999</v>
      </c>
      <c r="F10800">
        <v>-3.125</v>
      </c>
      <c r="G10800">
        <v>-1.5195000000000001</v>
      </c>
    </row>
    <row r="10801" spans="1:7" x14ac:dyDescent="0.25">
      <c r="A10801" s="2">
        <v>42393.541666666664</v>
      </c>
      <c r="B10801">
        <v>9.2103332499999996E-2</v>
      </c>
      <c r="C10801">
        <v>8.9471665000000006E-2</v>
      </c>
      <c r="D10801">
        <v>0.1852</v>
      </c>
      <c r="E10801">
        <v>-1.9797499999999999</v>
      </c>
      <c r="F10801">
        <v>-2.5205000000000002</v>
      </c>
      <c r="G10801">
        <v>-1.51525</v>
      </c>
    </row>
    <row r="10802" spans="1:7" x14ac:dyDescent="0.25">
      <c r="A10802" s="2">
        <v>42393.583333333336</v>
      </c>
      <c r="B10802">
        <v>9.68533325E-2</v>
      </c>
      <c r="C10802">
        <v>9.1916667499999993E-2</v>
      </c>
      <c r="D10802">
        <v>0.185195</v>
      </c>
      <c r="E10802">
        <v>-1.4584999999999999</v>
      </c>
      <c r="F10802">
        <v>-2.0270000000000001</v>
      </c>
      <c r="G10802">
        <v>-1.476</v>
      </c>
    </row>
    <row r="10803" spans="1:7" x14ac:dyDescent="0.25">
      <c r="A10803" s="2">
        <v>42393.625</v>
      </c>
      <c r="B10803">
        <v>0.10137834</v>
      </c>
      <c r="C10803">
        <v>9.4576665000000004E-2</v>
      </c>
      <c r="D10803">
        <v>0.18518835</v>
      </c>
      <c r="E10803">
        <v>-1.1247499999999999</v>
      </c>
      <c r="F10803">
        <v>-1.6419999999999999</v>
      </c>
      <c r="G10803">
        <v>-1.4277500000000001</v>
      </c>
    </row>
    <row r="10804" spans="1:7" x14ac:dyDescent="0.25">
      <c r="A10804" s="2">
        <v>42393.666666666664</v>
      </c>
      <c r="B10804">
        <v>0.10427832500000001</v>
      </c>
      <c r="C10804">
        <v>9.6738329999999997E-2</v>
      </c>
      <c r="D10804">
        <v>0.18537667499999999</v>
      </c>
      <c r="E10804">
        <v>-0.98124999999999996</v>
      </c>
      <c r="F10804">
        <v>-1.4019999999999999</v>
      </c>
      <c r="G10804">
        <v>-1.3687499999999999</v>
      </c>
    </row>
    <row r="10805" spans="1:7" x14ac:dyDescent="0.25">
      <c r="A10805" s="2">
        <v>42393.708333333336</v>
      </c>
      <c r="B10805">
        <v>0.10416</v>
      </c>
      <c r="C10805">
        <v>9.7953330000000005E-2</v>
      </c>
      <c r="D10805">
        <v>0.18582167499999999</v>
      </c>
      <c r="E10805">
        <v>-1.0295000000000001</v>
      </c>
      <c r="F10805">
        <v>-1.323</v>
      </c>
      <c r="G10805">
        <v>-1.3042499999999999</v>
      </c>
    </row>
    <row r="10806" spans="1:7" x14ac:dyDescent="0.25">
      <c r="A10806" s="2">
        <v>42393.75</v>
      </c>
      <c r="B10806">
        <v>0.10170167500000001</v>
      </c>
      <c r="C10806">
        <v>9.7954997500000002E-2</v>
      </c>
      <c r="D10806">
        <v>0.18609167500000001</v>
      </c>
      <c r="E10806">
        <v>-1.2662500000000001</v>
      </c>
      <c r="F10806">
        <v>-1.4804999999999999</v>
      </c>
      <c r="G10806">
        <v>-1.25</v>
      </c>
    </row>
    <row r="10807" spans="1:7" x14ac:dyDescent="0.25">
      <c r="A10807" s="2">
        <v>42393.791666666664</v>
      </c>
      <c r="B10807">
        <v>9.8904992499999997E-2</v>
      </c>
      <c r="C10807">
        <v>9.7403329999999996E-2</v>
      </c>
      <c r="D10807">
        <v>0.18650167500000001</v>
      </c>
      <c r="E10807">
        <v>-1.6815</v>
      </c>
      <c r="F10807">
        <v>-1.77325</v>
      </c>
      <c r="G10807">
        <v>-1.198</v>
      </c>
    </row>
    <row r="10808" spans="1:7" x14ac:dyDescent="0.25">
      <c r="A10808" s="2">
        <v>42393.833333333336</v>
      </c>
      <c r="B10808">
        <v>9.6649997500000001E-2</v>
      </c>
      <c r="C10808">
        <v>9.6266660000000004E-2</v>
      </c>
      <c r="D10808">
        <v>0.186898325</v>
      </c>
      <c r="E10808">
        <v>-2.0945</v>
      </c>
      <c r="F10808">
        <v>-2.0562499999999999</v>
      </c>
      <c r="G10808">
        <v>-1.1505000000000001</v>
      </c>
    </row>
    <row r="10809" spans="1:7" x14ac:dyDescent="0.25">
      <c r="A10809" s="2">
        <v>42393.875</v>
      </c>
      <c r="B10809">
        <v>9.4911662499999994E-2</v>
      </c>
      <c r="C10809">
        <v>9.5301664999999994E-2</v>
      </c>
      <c r="D10809">
        <v>0.18720000000000001</v>
      </c>
      <c r="E10809">
        <v>-2.4067500000000002</v>
      </c>
      <c r="F10809">
        <v>-2.2715000000000001</v>
      </c>
      <c r="G10809">
        <v>-1.1279999999999999</v>
      </c>
    </row>
    <row r="10810" spans="1:7" x14ac:dyDescent="0.25">
      <c r="A10810" s="2">
        <v>42393.916666666664</v>
      </c>
      <c r="B10810">
        <v>9.3468330000000002E-2</v>
      </c>
      <c r="C10810">
        <v>9.4268327499999999E-2</v>
      </c>
      <c r="D10810">
        <v>0.18720000000000001</v>
      </c>
      <c r="E10810">
        <v>-2.6382500000000002</v>
      </c>
      <c r="F10810">
        <v>-2.4649999999999999</v>
      </c>
      <c r="G10810">
        <v>-1.1140000000000001</v>
      </c>
    </row>
    <row r="10811" spans="1:7" x14ac:dyDescent="0.25">
      <c r="A10811" s="2">
        <v>42393.958333333336</v>
      </c>
      <c r="B10811">
        <v>9.2361664999999996E-2</v>
      </c>
      <c r="C10811">
        <v>9.3678330000000004E-2</v>
      </c>
      <c r="D10811">
        <v>0.18720000000000001</v>
      </c>
      <c r="E10811">
        <v>-2.8102499999999999</v>
      </c>
      <c r="F10811">
        <v>-2.6204999999999998</v>
      </c>
      <c r="G10811">
        <v>-1.10225</v>
      </c>
    </row>
    <row r="10812" spans="1:7" x14ac:dyDescent="0.25">
      <c r="A10812" s="2">
        <v>42394</v>
      </c>
      <c r="B10812">
        <v>9.1579994999999997E-2</v>
      </c>
      <c r="C10812">
        <v>9.2754995000000007E-2</v>
      </c>
      <c r="D10812">
        <v>0.18720000000000001</v>
      </c>
      <c r="E10812">
        <v>-2.9045000000000001</v>
      </c>
      <c r="F10812">
        <v>-2.7172499999999999</v>
      </c>
      <c r="G10812">
        <v>-1.1047499999999999</v>
      </c>
    </row>
    <row r="10813" spans="1:7" x14ac:dyDescent="0.25">
      <c r="A10813" s="2">
        <v>42394.041666666664</v>
      </c>
      <c r="B10813">
        <v>9.1503332500000006E-2</v>
      </c>
      <c r="C10813">
        <v>9.2111667499999994E-2</v>
      </c>
      <c r="D10813">
        <v>0.18720000000000001</v>
      </c>
      <c r="E10813">
        <v>-2.9812500000000002</v>
      </c>
      <c r="F10813">
        <v>-2.79725</v>
      </c>
      <c r="G10813">
        <v>-1.1167499999999999</v>
      </c>
    </row>
    <row r="10814" spans="1:7" x14ac:dyDescent="0.25">
      <c r="A10814" s="2">
        <v>42394.083333333336</v>
      </c>
      <c r="B10814">
        <v>9.0288332499999999E-2</v>
      </c>
      <c r="C10814">
        <v>9.2211667499999997E-2</v>
      </c>
      <c r="D10814">
        <v>0.18720000000000001</v>
      </c>
      <c r="E10814">
        <v>-3.06975</v>
      </c>
      <c r="F10814">
        <v>-2.8752499999999999</v>
      </c>
      <c r="G10814">
        <v>-1.1167499999999999</v>
      </c>
    </row>
    <row r="10815" spans="1:7" x14ac:dyDescent="0.25">
      <c r="A10815" s="2">
        <v>42394.125</v>
      </c>
      <c r="B10815">
        <v>8.9856660000000005E-2</v>
      </c>
      <c r="C10815">
        <v>9.1643332499999994E-2</v>
      </c>
      <c r="D10815">
        <v>0.187198325</v>
      </c>
      <c r="E10815">
        <v>-3.1665000000000001</v>
      </c>
      <c r="F10815">
        <v>-2.9594999999999998</v>
      </c>
      <c r="G10815">
        <v>-1.12825</v>
      </c>
    </row>
    <row r="10816" spans="1:7" x14ac:dyDescent="0.25">
      <c r="A10816" s="2">
        <v>42394.166666666664</v>
      </c>
      <c r="B10816">
        <v>8.9818327500000003E-2</v>
      </c>
      <c r="C10816">
        <v>9.0796667499999997E-2</v>
      </c>
      <c r="D10816">
        <v>0.18720000000000001</v>
      </c>
      <c r="E10816">
        <v>-3.2592500000000002</v>
      </c>
      <c r="F10816">
        <v>-3.0452499999999998</v>
      </c>
      <c r="G10816">
        <v>-1.14975</v>
      </c>
    </row>
    <row r="10817" spans="1:7" x14ac:dyDescent="0.25">
      <c r="A10817" s="2">
        <v>42394.208333333336</v>
      </c>
      <c r="B10817">
        <v>8.95933275E-2</v>
      </c>
      <c r="C10817">
        <v>9.0801665000000004E-2</v>
      </c>
      <c r="D10817">
        <v>0.18720000000000001</v>
      </c>
      <c r="E10817">
        <v>-3.1720000000000002</v>
      </c>
      <c r="F10817">
        <v>-3.0302500000000001</v>
      </c>
      <c r="G10817">
        <v>-1.16675</v>
      </c>
    </row>
    <row r="10818" spans="1:7" x14ac:dyDescent="0.25">
      <c r="A10818" s="2">
        <v>42394.25</v>
      </c>
      <c r="B10818">
        <v>9.0091660000000004E-2</v>
      </c>
      <c r="C10818">
        <v>9.0798332499999995E-2</v>
      </c>
      <c r="D10818">
        <v>0.18720000000000001</v>
      </c>
      <c r="E10818">
        <v>-3.0154999999999998</v>
      </c>
      <c r="F10818">
        <v>-2.9192499999999999</v>
      </c>
      <c r="G10818">
        <v>-1.1879999999999999</v>
      </c>
    </row>
    <row r="10819" spans="1:7" x14ac:dyDescent="0.25">
      <c r="A10819" s="2">
        <v>42394.291666666664</v>
      </c>
      <c r="B10819">
        <v>8.9876662499999996E-2</v>
      </c>
      <c r="C10819">
        <v>9.0796667499999997E-2</v>
      </c>
      <c r="D10819">
        <v>0.18720000000000001</v>
      </c>
      <c r="E10819">
        <v>-2.8632499999999999</v>
      </c>
      <c r="F10819">
        <v>-2.8017500000000002</v>
      </c>
      <c r="G10819">
        <v>-1.1917500000000001</v>
      </c>
    </row>
    <row r="10820" spans="1:7" x14ac:dyDescent="0.25">
      <c r="A10820" s="2">
        <v>42394.333333333336</v>
      </c>
      <c r="B10820">
        <v>9.0211662499999998E-2</v>
      </c>
      <c r="C10820">
        <v>9.1321664999999996E-2</v>
      </c>
      <c r="D10820">
        <v>0.18720667499999999</v>
      </c>
      <c r="E10820">
        <v>-2.6697500000000001</v>
      </c>
      <c r="F10820">
        <v>-2.6309999999999998</v>
      </c>
      <c r="G10820">
        <v>-1.2072499999999999</v>
      </c>
    </row>
    <row r="10821" spans="1:7" x14ac:dyDescent="0.25">
      <c r="A10821" s="2">
        <v>42394.375</v>
      </c>
      <c r="B10821">
        <v>9.0276662499999993E-2</v>
      </c>
      <c r="C10821">
        <v>9.1621662500000006E-2</v>
      </c>
      <c r="D10821">
        <v>0.18720334999999999</v>
      </c>
      <c r="E10821">
        <v>-2.7047500000000002</v>
      </c>
      <c r="F10821">
        <v>-2.6135000000000002</v>
      </c>
      <c r="G10821">
        <v>-1.2050000000000001</v>
      </c>
    </row>
    <row r="10822" spans="1:7" x14ac:dyDescent="0.25">
      <c r="A10822" s="2">
        <v>42394.416666666664</v>
      </c>
      <c r="B10822">
        <v>9.1661662500000005E-2</v>
      </c>
      <c r="C10822">
        <v>9.2161667500000002E-2</v>
      </c>
      <c r="D10822">
        <v>0.18720000000000001</v>
      </c>
      <c r="E10822">
        <v>-2.3992499999999999</v>
      </c>
      <c r="F10822">
        <v>-2.4350000000000001</v>
      </c>
      <c r="G10822">
        <v>-1.2092499999999999</v>
      </c>
    </row>
    <row r="10823" spans="1:7" x14ac:dyDescent="0.25">
      <c r="A10823" s="2">
        <v>42394.458333333336</v>
      </c>
      <c r="B10823">
        <v>9.4183332499999994E-2</v>
      </c>
      <c r="C10823">
        <v>9.3031664999999999E-2</v>
      </c>
      <c r="D10823">
        <v>0.18720167500000001</v>
      </c>
      <c r="E10823">
        <v>-1.9515</v>
      </c>
      <c r="F10823">
        <v>-2.1187499999999999</v>
      </c>
      <c r="G10823">
        <v>-1.19625</v>
      </c>
    </row>
    <row r="10824" spans="1:7" x14ac:dyDescent="0.25">
      <c r="A10824" s="2">
        <v>42394.5</v>
      </c>
      <c r="B10824">
        <v>9.8533325000000005E-2</v>
      </c>
      <c r="C10824">
        <v>9.4804995000000003E-2</v>
      </c>
      <c r="D10824">
        <v>0.18720000000000001</v>
      </c>
      <c r="E10824">
        <v>-1.42425</v>
      </c>
      <c r="F10824">
        <v>-1.7384999999999999</v>
      </c>
      <c r="G10824">
        <v>-1.1857500000000001</v>
      </c>
    </row>
    <row r="10825" spans="1:7" x14ac:dyDescent="0.25">
      <c r="A10825" s="2">
        <v>42394.541666666664</v>
      </c>
      <c r="B10825">
        <v>0.102458325</v>
      </c>
      <c r="C10825">
        <v>9.7018332499999999E-2</v>
      </c>
      <c r="D10825">
        <v>0.18720000000000001</v>
      </c>
      <c r="E10825">
        <v>-1.0874999999999999</v>
      </c>
      <c r="F10825">
        <v>-1.4185000000000001</v>
      </c>
      <c r="G10825">
        <v>-1.1535</v>
      </c>
    </row>
    <row r="10826" spans="1:7" x14ac:dyDescent="0.25">
      <c r="A10826" s="2">
        <v>42394.583333333336</v>
      </c>
      <c r="B10826">
        <v>0.10612000000000001</v>
      </c>
      <c r="C10826">
        <v>9.9036662499999997E-2</v>
      </c>
      <c r="D10826">
        <v>0.18720000000000001</v>
      </c>
      <c r="E10826">
        <v>-0.85624999999999996</v>
      </c>
      <c r="F10826">
        <v>-1.2210000000000001</v>
      </c>
      <c r="G10826">
        <v>-1.12575</v>
      </c>
    </row>
    <row r="10827" spans="1:7" x14ac:dyDescent="0.25">
      <c r="A10827" s="2">
        <v>42394.625</v>
      </c>
      <c r="B10827">
        <v>0.11038000000000001</v>
      </c>
      <c r="C10827">
        <v>0.101385</v>
      </c>
      <c r="D10827">
        <v>0.18720000000000001</v>
      </c>
      <c r="E10827">
        <v>-0.64800000000000002</v>
      </c>
      <c r="F10827">
        <v>-1.0515000000000001</v>
      </c>
      <c r="G10827">
        <v>-1.0892500000000001</v>
      </c>
    </row>
    <row r="10828" spans="1:7" x14ac:dyDescent="0.25">
      <c r="A10828" s="2">
        <v>42394.666666666664</v>
      </c>
      <c r="B10828">
        <v>0.11374334999999999</v>
      </c>
      <c r="C10828">
        <v>0.10354835</v>
      </c>
      <c r="D10828">
        <v>0.18765499999999999</v>
      </c>
      <c r="E10828">
        <v>-0.57774999999999999</v>
      </c>
      <c r="F10828">
        <v>-0.9355</v>
      </c>
      <c r="G10828">
        <v>-1.0555000000000001</v>
      </c>
    </row>
    <row r="10829" spans="1:7" x14ac:dyDescent="0.25">
      <c r="A10829" s="2">
        <v>42394.708333333336</v>
      </c>
      <c r="B10829">
        <v>0.115718325</v>
      </c>
      <c r="C10829">
        <v>0.105425</v>
      </c>
      <c r="D10829">
        <v>0.187893325</v>
      </c>
      <c r="E10829">
        <v>-0.57550000000000001</v>
      </c>
      <c r="F10829">
        <v>-0.85475000000000001</v>
      </c>
      <c r="G10829">
        <v>-1.016</v>
      </c>
    </row>
    <row r="10830" spans="1:7" x14ac:dyDescent="0.25">
      <c r="A10830" s="2">
        <v>42394.75</v>
      </c>
      <c r="B10830">
        <v>0.11622165</v>
      </c>
      <c r="C10830">
        <v>0.106956675</v>
      </c>
      <c r="D10830">
        <v>0.18824335</v>
      </c>
      <c r="E10830">
        <v>-0.57199999999999995</v>
      </c>
      <c r="F10830">
        <v>-0.80225000000000002</v>
      </c>
      <c r="G10830">
        <v>-0.98850000000000005</v>
      </c>
    </row>
    <row r="10831" spans="1:7" x14ac:dyDescent="0.25">
      <c r="A10831" s="2">
        <v>42394.791666666664</v>
      </c>
      <c r="B10831">
        <v>0.11603665000000001</v>
      </c>
      <c r="C10831">
        <v>0.10789</v>
      </c>
      <c r="D10831">
        <v>0.18855830000000001</v>
      </c>
      <c r="E10831">
        <v>-0.60975000000000001</v>
      </c>
      <c r="F10831">
        <v>-0.79600000000000004</v>
      </c>
      <c r="G10831">
        <v>-0.96025000000000005</v>
      </c>
    </row>
    <row r="10832" spans="1:7" x14ac:dyDescent="0.25">
      <c r="A10832" s="2">
        <v>42394.833333333336</v>
      </c>
      <c r="B10832">
        <v>0.11425335</v>
      </c>
      <c r="C10832">
        <v>0.10854999999999999</v>
      </c>
      <c r="D10832">
        <v>0.188984975</v>
      </c>
      <c r="E10832">
        <v>-0.68600000000000005</v>
      </c>
      <c r="F10832">
        <v>-0.83750000000000002</v>
      </c>
      <c r="G10832">
        <v>-0.92800000000000005</v>
      </c>
    </row>
    <row r="10833" spans="1:7" x14ac:dyDescent="0.25">
      <c r="A10833" s="2">
        <v>42394.875</v>
      </c>
      <c r="B10833">
        <v>0.11199002500000001</v>
      </c>
      <c r="C10833">
        <v>0.10799499999999999</v>
      </c>
      <c r="D10833">
        <v>0.18921332499999999</v>
      </c>
      <c r="E10833">
        <v>-0.80274999999999996</v>
      </c>
      <c r="F10833">
        <v>-0.93774999999999997</v>
      </c>
      <c r="G10833">
        <v>-0.90774999999999995</v>
      </c>
    </row>
    <row r="10834" spans="1:7" x14ac:dyDescent="0.25">
      <c r="A10834" s="2">
        <v>42394.916666666664</v>
      </c>
      <c r="B10834">
        <v>0.10972665</v>
      </c>
      <c r="C10834">
        <v>0.107566675</v>
      </c>
      <c r="D10834">
        <v>0.189539975</v>
      </c>
      <c r="E10834">
        <v>-0.96174999999999999</v>
      </c>
      <c r="F10834">
        <v>-1.0860000000000001</v>
      </c>
      <c r="G10834">
        <v>-0.88224999999999998</v>
      </c>
    </row>
    <row r="10835" spans="1:7" x14ac:dyDescent="0.25">
      <c r="A10835" s="2">
        <v>42394.958333333336</v>
      </c>
      <c r="B10835">
        <v>0.107933325</v>
      </c>
      <c r="C10835">
        <v>0.106886675</v>
      </c>
      <c r="D10835">
        <v>0.18990167499999999</v>
      </c>
      <c r="E10835">
        <v>-1.1465000000000001</v>
      </c>
      <c r="F10835">
        <v>-1.2232499999999999</v>
      </c>
      <c r="G10835">
        <v>-0.86950000000000005</v>
      </c>
    </row>
    <row r="10836" spans="1:7" x14ac:dyDescent="0.25">
      <c r="A10836" s="2">
        <v>42395</v>
      </c>
      <c r="B10836">
        <v>0.10627</v>
      </c>
      <c r="C10836">
        <v>0.10599335</v>
      </c>
      <c r="D10836">
        <v>0.190215</v>
      </c>
      <c r="E10836">
        <v>-1.36225</v>
      </c>
      <c r="F10836">
        <v>-1.3547499999999999</v>
      </c>
      <c r="G10836">
        <v>-0.84975000000000001</v>
      </c>
    </row>
    <row r="10837" spans="1:7" x14ac:dyDescent="0.25">
      <c r="A10837" s="2">
        <v>42395.041666666664</v>
      </c>
      <c r="B10837">
        <v>0.104883325</v>
      </c>
      <c r="C10837">
        <v>0.105071675</v>
      </c>
      <c r="D10837">
        <v>0.19059999999999999</v>
      </c>
      <c r="E10837">
        <v>-1.5345</v>
      </c>
      <c r="F10837">
        <v>-1.4715</v>
      </c>
      <c r="G10837">
        <v>-0.83399999999999996</v>
      </c>
    </row>
    <row r="10838" spans="1:7" x14ac:dyDescent="0.25">
      <c r="A10838" s="2">
        <v>42395.083333333336</v>
      </c>
      <c r="B10838">
        <v>0.103653325</v>
      </c>
      <c r="C10838">
        <v>0.10423</v>
      </c>
      <c r="D10838">
        <v>0.19059999999999999</v>
      </c>
      <c r="E10838">
        <v>-1.6677500000000001</v>
      </c>
      <c r="F10838">
        <v>-1.5765</v>
      </c>
      <c r="G10838">
        <v>-0.82299999999999995</v>
      </c>
    </row>
    <row r="10839" spans="1:7" x14ac:dyDescent="0.25">
      <c r="A10839" s="2">
        <v>42395.125</v>
      </c>
      <c r="B10839">
        <v>0.102725</v>
      </c>
      <c r="C10839">
        <v>0.103428325</v>
      </c>
      <c r="D10839">
        <v>0.19113497500000001</v>
      </c>
      <c r="E10839">
        <v>-1.7655000000000001</v>
      </c>
      <c r="F10839">
        <v>-1.6677500000000001</v>
      </c>
      <c r="G10839">
        <v>-0.81674999999999998</v>
      </c>
    </row>
    <row r="10840" spans="1:7" x14ac:dyDescent="0.25">
      <c r="A10840" s="2">
        <v>42395.166666666664</v>
      </c>
      <c r="B10840">
        <v>0.101648325</v>
      </c>
      <c r="C10840">
        <v>0.10274664999999999</v>
      </c>
      <c r="D10840">
        <v>0.19129832499999999</v>
      </c>
      <c r="E10840">
        <v>-1.8594999999999999</v>
      </c>
      <c r="F10840">
        <v>-1.7495000000000001</v>
      </c>
      <c r="G10840">
        <v>-0.80625000000000002</v>
      </c>
    </row>
    <row r="10841" spans="1:7" x14ac:dyDescent="0.25">
      <c r="A10841" s="2">
        <v>42395.208333333336</v>
      </c>
      <c r="B10841">
        <v>0.10087</v>
      </c>
      <c r="C10841">
        <v>0.101989975</v>
      </c>
      <c r="D10841">
        <v>0.19129832499999999</v>
      </c>
      <c r="E10841">
        <v>-1.9397500000000001</v>
      </c>
      <c r="F10841">
        <v>-1.8314999999999999</v>
      </c>
      <c r="G10841">
        <v>-0.80574999999999997</v>
      </c>
    </row>
    <row r="10842" spans="1:7" x14ac:dyDescent="0.25">
      <c r="A10842" s="2">
        <v>42395.25</v>
      </c>
      <c r="B10842">
        <v>0.1001216625</v>
      </c>
      <c r="C10842">
        <v>0.10130335</v>
      </c>
      <c r="D10842">
        <v>0.1913</v>
      </c>
      <c r="E10842">
        <v>-2.0162499999999999</v>
      </c>
      <c r="F10842">
        <v>-1.897</v>
      </c>
      <c r="G10842">
        <v>-0.80500000000000005</v>
      </c>
    </row>
    <row r="10843" spans="1:7" x14ac:dyDescent="0.25">
      <c r="A10843" s="2">
        <v>42395.291666666664</v>
      </c>
      <c r="B10843">
        <v>9.9513329999999997E-2</v>
      </c>
      <c r="C10843">
        <v>0.10075665</v>
      </c>
      <c r="D10843">
        <v>0.1913</v>
      </c>
      <c r="E10843">
        <v>-2.0825</v>
      </c>
      <c r="F10843">
        <v>-1.9557500000000001</v>
      </c>
      <c r="G10843">
        <v>-0.80800000000000005</v>
      </c>
    </row>
    <row r="10844" spans="1:7" x14ac:dyDescent="0.25">
      <c r="A10844" s="2">
        <v>42395.333333333336</v>
      </c>
      <c r="B10844">
        <v>9.9129997499999997E-2</v>
      </c>
      <c r="C10844">
        <v>0.10027334</v>
      </c>
      <c r="D10844">
        <v>0.19129832499999999</v>
      </c>
      <c r="E10844">
        <v>-2.1095000000000002</v>
      </c>
      <c r="F10844">
        <v>-1.9970000000000001</v>
      </c>
      <c r="G10844">
        <v>-0.80800000000000005</v>
      </c>
    </row>
    <row r="10845" spans="1:7" x14ac:dyDescent="0.25">
      <c r="A10845" s="2">
        <v>42395.375</v>
      </c>
      <c r="B10845">
        <v>9.8594997500000003E-2</v>
      </c>
      <c r="C10845">
        <v>9.9984997500000006E-2</v>
      </c>
      <c r="D10845">
        <v>0.19129665000000001</v>
      </c>
      <c r="E10845">
        <v>-2.1019999999999999</v>
      </c>
      <c r="F10845">
        <v>-2.0117500000000001</v>
      </c>
      <c r="G10845">
        <v>-0.81899999999999995</v>
      </c>
    </row>
    <row r="10846" spans="1:7" x14ac:dyDescent="0.25">
      <c r="A10846" s="2">
        <v>42395.416666666664</v>
      </c>
      <c r="B10846">
        <v>9.9545007500000005E-2</v>
      </c>
      <c r="C10846">
        <v>0.1000049975</v>
      </c>
      <c r="D10846">
        <v>0.19129832499999999</v>
      </c>
      <c r="E10846">
        <v>-1.8674999999999999</v>
      </c>
      <c r="F10846">
        <v>-1.8765000000000001</v>
      </c>
      <c r="G10846">
        <v>-0.82174999999999998</v>
      </c>
    </row>
    <row r="10847" spans="1:7" x14ac:dyDescent="0.25">
      <c r="A10847" s="2">
        <v>42395.458333333336</v>
      </c>
      <c r="B10847">
        <v>0.102471675</v>
      </c>
      <c r="C10847">
        <v>0.101071675</v>
      </c>
      <c r="D10847">
        <v>0.19129665000000001</v>
      </c>
      <c r="E10847">
        <v>-1.3995</v>
      </c>
      <c r="F10847">
        <v>-1.5760000000000001</v>
      </c>
      <c r="G10847">
        <v>-0.82350000000000001</v>
      </c>
    </row>
    <row r="10848" spans="1:7" x14ac:dyDescent="0.25">
      <c r="A10848" s="2">
        <v>42395.5</v>
      </c>
      <c r="B10848">
        <v>0.106751675</v>
      </c>
      <c r="C10848">
        <v>0.102886675</v>
      </c>
      <c r="D10848">
        <v>0.1913</v>
      </c>
      <c r="E10848">
        <v>-1.0177499999999999</v>
      </c>
      <c r="F10848">
        <v>-1.2645</v>
      </c>
      <c r="G10848">
        <v>-0.81950000000000001</v>
      </c>
    </row>
    <row r="10849" spans="1:7" x14ac:dyDescent="0.25">
      <c r="A10849" s="2">
        <v>42395.541666666664</v>
      </c>
      <c r="B10849">
        <v>0.11151</v>
      </c>
      <c r="C10849">
        <v>0.105108325</v>
      </c>
      <c r="D10849">
        <v>0.1913</v>
      </c>
      <c r="E10849">
        <v>-0.753</v>
      </c>
      <c r="F10849">
        <v>-1.018</v>
      </c>
      <c r="G10849">
        <v>-0.81525000000000003</v>
      </c>
    </row>
    <row r="10850" spans="1:7" x14ac:dyDescent="0.25">
      <c r="A10850" s="2">
        <v>42395.583333333336</v>
      </c>
      <c r="B10850">
        <v>0.115791675</v>
      </c>
      <c r="C10850">
        <v>0.10736835</v>
      </c>
      <c r="D10850">
        <v>0.19129165000000001</v>
      </c>
      <c r="E10850">
        <v>-0.5595</v>
      </c>
      <c r="F10850">
        <v>-0.85199999999999998</v>
      </c>
      <c r="G10850">
        <v>-0.80100000000000005</v>
      </c>
    </row>
    <row r="10851" spans="1:7" x14ac:dyDescent="0.25">
      <c r="A10851" s="2">
        <v>42395.625</v>
      </c>
      <c r="B10851">
        <v>0.11905164999999999</v>
      </c>
      <c r="C10851">
        <v>0.10929</v>
      </c>
      <c r="D10851">
        <v>0.19177497499999999</v>
      </c>
      <c r="E10851">
        <v>-0.45824999999999999</v>
      </c>
      <c r="F10851">
        <v>-0.73924999999999996</v>
      </c>
      <c r="G10851">
        <v>-0.78349999999999997</v>
      </c>
    </row>
    <row r="10852" spans="1:7" x14ac:dyDescent="0.25">
      <c r="A10852" s="2">
        <v>42395.666666666664</v>
      </c>
      <c r="B10852">
        <v>0.121696675</v>
      </c>
      <c r="C10852">
        <v>0.111095</v>
      </c>
      <c r="D10852">
        <v>0.19199002500000001</v>
      </c>
      <c r="E10852">
        <v>-0.40649999999999997</v>
      </c>
      <c r="F10852">
        <v>-0.66300000000000003</v>
      </c>
      <c r="G10852">
        <v>-0.76549999999999996</v>
      </c>
    </row>
    <row r="10853" spans="1:7" x14ac:dyDescent="0.25">
      <c r="A10853" s="2">
        <v>42395.708333333336</v>
      </c>
      <c r="B10853">
        <v>0.123301675</v>
      </c>
      <c r="C10853">
        <v>0.112643325</v>
      </c>
      <c r="D10853">
        <v>0.191986675</v>
      </c>
      <c r="E10853">
        <v>-0.41275000000000001</v>
      </c>
      <c r="F10853">
        <v>-0.61950000000000005</v>
      </c>
      <c r="G10853">
        <v>-0.74724999999999997</v>
      </c>
    </row>
    <row r="10854" spans="1:7" x14ac:dyDescent="0.25">
      <c r="A10854" s="2">
        <v>42395.75</v>
      </c>
      <c r="B10854">
        <v>0.124194975</v>
      </c>
      <c r="C10854">
        <v>0.114018325</v>
      </c>
      <c r="D10854">
        <v>0.19239667499999999</v>
      </c>
      <c r="E10854">
        <v>-0.39950000000000002</v>
      </c>
      <c r="F10854">
        <v>-0.56574999999999998</v>
      </c>
      <c r="G10854">
        <v>-0.74399999999999999</v>
      </c>
    </row>
    <row r="10855" spans="1:7" x14ac:dyDescent="0.25">
      <c r="A10855" s="2">
        <v>42395.791666666664</v>
      </c>
      <c r="B10855">
        <v>0.124746675</v>
      </c>
      <c r="C10855">
        <v>0.11517665000000001</v>
      </c>
      <c r="D10855">
        <v>0.19264167500000001</v>
      </c>
      <c r="E10855">
        <v>-0.39274999999999999</v>
      </c>
      <c r="F10855">
        <v>-0.54200000000000004</v>
      </c>
      <c r="G10855">
        <v>-0.72224999999999995</v>
      </c>
    </row>
    <row r="10856" spans="1:7" x14ac:dyDescent="0.25">
      <c r="A10856" s="2">
        <v>42395.833333333336</v>
      </c>
      <c r="B10856">
        <v>0.12409165</v>
      </c>
      <c r="C10856">
        <v>0.11612167499999999</v>
      </c>
      <c r="D10856">
        <v>0.19289667499999999</v>
      </c>
      <c r="E10856">
        <v>-0.41175</v>
      </c>
      <c r="F10856">
        <v>-0.52849999999999997</v>
      </c>
      <c r="G10856">
        <v>-0.70399999999999996</v>
      </c>
    </row>
    <row r="10857" spans="1:7" x14ac:dyDescent="0.25">
      <c r="A10857" s="2">
        <v>42395.875</v>
      </c>
      <c r="B10857">
        <v>0.122251675</v>
      </c>
      <c r="C10857">
        <v>0.116568325</v>
      </c>
      <c r="D10857">
        <v>0.19331499999999999</v>
      </c>
      <c r="E10857">
        <v>-0.46925</v>
      </c>
      <c r="F10857">
        <v>-0.54349999999999998</v>
      </c>
      <c r="G10857">
        <v>-0.69625000000000004</v>
      </c>
    </row>
    <row r="10858" spans="1:7" x14ac:dyDescent="0.25">
      <c r="A10858" s="2">
        <v>42395.916666666664</v>
      </c>
      <c r="B10858">
        <v>0.11922835</v>
      </c>
      <c r="C10858">
        <v>0.11648335</v>
      </c>
      <c r="D10858">
        <v>0.193553325</v>
      </c>
      <c r="E10858">
        <v>-0.56799999999999995</v>
      </c>
      <c r="F10858">
        <v>-0.60975000000000001</v>
      </c>
      <c r="G10858">
        <v>-0.67849999999999999</v>
      </c>
    </row>
    <row r="10859" spans="1:7" x14ac:dyDescent="0.25">
      <c r="A10859" s="2">
        <v>42395.958333333336</v>
      </c>
      <c r="B10859">
        <v>0.11621835</v>
      </c>
      <c r="C10859">
        <v>0.11566165</v>
      </c>
      <c r="D10859">
        <v>0.19400000000000001</v>
      </c>
      <c r="E10859">
        <v>-0.72150000000000003</v>
      </c>
      <c r="F10859">
        <v>-0.72775000000000001</v>
      </c>
      <c r="G10859">
        <v>-0.66874999999999996</v>
      </c>
    </row>
    <row r="10860" spans="1:7" x14ac:dyDescent="0.25">
      <c r="A10860" s="2">
        <v>42396</v>
      </c>
      <c r="B10860">
        <v>0.11358165000000001</v>
      </c>
      <c r="C10860">
        <v>0.11459165</v>
      </c>
      <c r="D10860">
        <v>0.19422167500000001</v>
      </c>
      <c r="E10860">
        <v>-0.92049999999999998</v>
      </c>
      <c r="F10860">
        <v>-0.89175000000000004</v>
      </c>
      <c r="G10860">
        <v>-0.65649999999999997</v>
      </c>
    </row>
    <row r="10861" spans="1:7" x14ac:dyDescent="0.25">
      <c r="A10861" s="2">
        <v>42396.041666666664</v>
      </c>
      <c r="B10861">
        <v>0.11122335</v>
      </c>
      <c r="C10861">
        <v>0.113163325</v>
      </c>
      <c r="D10861">
        <v>0.19470000000000001</v>
      </c>
      <c r="E10861">
        <v>-1.153</v>
      </c>
      <c r="F10861">
        <v>-1.0555000000000001</v>
      </c>
      <c r="G10861">
        <v>-0.65200000000000002</v>
      </c>
    </row>
    <row r="10862" spans="1:7" x14ac:dyDescent="0.25">
      <c r="A10862" s="2">
        <v>42396.083333333336</v>
      </c>
      <c r="B10862">
        <v>0.10926332499999999</v>
      </c>
      <c r="C10862">
        <v>0.111665</v>
      </c>
      <c r="D10862">
        <v>0.19469832500000001</v>
      </c>
      <c r="E10862">
        <v>-1.337</v>
      </c>
      <c r="F10862">
        <v>-1.1972499999999999</v>
      </c>
      <c r="G10862">
        <v>-0.64049999999999996</v>
      </c>
    </row>
    <row r="10863" spans="1:7" x14ac:dyDescent="0.25">
      <c r="A10863" s="2">
        <v>42396.125</v>
      </c>
      <c r="B10863">
        <v>0.107685</v>
      </c>
      <c r="C10863">
        <v>0.11027665</v>
      </c>
      <c r="D10863">
        <v>0.19503665000000001</v>
      </c>
      <c r="E10863">
        <v>-1.4864999999999999</v>
      </c>
      <c r="F10863">
        <v>-1.3280000000000001</v>
      </c>
      <c r="G10863">
        <v>-0.64049999999999996</v>
      </c>
    </row>
    <row r="10864" spans="1:7" x14ac:dyDescent="0.25">
      <c r="A10864" s="2">
        <v>42396.166666666664</v>
      </c>
      <c r="B10864">
        <v>0.106378325</v>
      </c>
      <c r="C10864">
        <v>0.108996675</v>
      </c>
      <c r="D10864">
        <v>0.19539500000000001</v>
      </c>
      <c r="E10864">
        <v>-1.6005</v>
      </c>
      <c r="F10864">
        <v>-1.42875</v>
      </c>
      <c r="G10864">
        <v>-0.63075000000000003</v>
      </c>
    </row>
    <row r="10865" spans="1:7" x14ac:dyDescent="0.25">
      <c r="A10865" s="2">
        <v>42396.208333333336</v>
      </c>
      <c r="B10865">
        <v>0.1049317</v>
      </c>
      <c r="C10865">
        <v>0.107695</v>
      </c>
      <c r="D10865">
        <v>0.19539665000000001</v>
      </c>
      <c r="E10865">
        <v>-1.726</v>
      </c>
      <c r="F10865">
        <v>-1.5442499999999999</v>
      </c>
      <c r="G10865">
        <v>-0.63149999999999995</v>
      </c>
    </row>
    <row r="10866" spans="1:7" x14ac:dyDescent="0.25">
      <c r="A10866" s="2">
        <v>42396.25</v>
      </c>
      <c r="B10866">
        <v>0.10370500000000001</v>
      </c>
      <c r="C10866">
        <v>0.106558325</v>
      </c>
      <c r="D10866">
        <v>0.19539665000000001</v>
      </c>
      <c r="E10866">
        <v>-1.8367500000000001</v>
      </c>
      <c r="F10866">
        <v>-1.6532500000000001</v>
      </c>
      <c r="G10866">
        <v>-0.62949999999999995</v>
      </c>
    </row>
    <row r="10867" spans="1:7" x14ac:dyDescent="0.25">
      <c r="A10867" s="2">
        <v>42396.291666666664</v>
      </c>
      <c r="B10867">
        <v>0.102655</v>
      </c>
      <c r="C10867">
        <v>0.105463325</v>
      </c>
      <c r="D10867">
        <v>0.19539665000000001</v>
      </c>
      <c r="E10867">
        <v>-1.92225</v>
      </c>
      <c r="F10867">
        <v>-1.7495000000000001</v>
      </c>
      <c r="G10867">
        <v>-0.62575000000000003</v>
      </c>
    </row>
    <row r="10868" spans="1:7" x14ac:dyDescent="0.25">
      <c r="A10868" s="2">
        <v>42396.333333333336</v>
      </c>
      <c r="B10868">
        <v>0.101593325</v>
      </c>
      <c r="C10868">
        <v>0.104351675</v>
      </c>
      <c r="D10868">
        <v>0.19539332500000001</v>
      </c>
      <c r="E10868">
        <v>-2.0307499999999998</v>
      </c>
      <c r="F10868">
        <v>-1.82925</v>
      </c>
      <c r="G10868">
        <v>-0.63249999999999995</v>
      </c>
    </row>
    <row r="10869" spans="1:7" x14ac:dyDescent="0.25">
      <c r="A10869" s="2">
        <v>42396.375</v>
      </c>
      <c r="B10869">
        <v>0.100766675</v>
      </c>
      <c r="C10869">
        <v>0.10346835</v>
      </c>
      <c r="D10869">
        <v>0.19539832500000001</v>
      </c>
      <c r="E10869">
        <v>-2.07375</v>
      </c>
      <c r="F10869">
        <v>-1.9035</v>
      </c>
      <c r="G10869">
        <v>-0.64575000000000005</v>
      </c>
    </row>
    <row r="10870" spans="1:7" x14ac:dyDescent="0.25">
      <c r="A10870" s="2">
        <v>42396.416666666664</v>
      </c>
      <c r="B10870">
        <v>0.101436675</v>
      </c>
      <c r="C10870">
        <v>0.103295</v>
      </c>
      <c r="D10870">
        <v>0.19539832500000001</v>
      </c>
      <c r="E10870">
        <v>-1.8362499999999999</v>
      </c>
      <c r="F10870">
        <v>-1.79925</v>
      </c>
      <c r="G10870">
        <v>-0.64424999999999999</v>
      </c>
    </row>
    <row r="10871" spans="1:7" x14ac:dyDescent="0.25">
      <c r="A10871" s="2">
        <v>42396.458333333336</v>
      </c>
      <c r="B10871">
        <v>0.10450165</v>
      </c>
      <c r="C10871">
        <v>0.104065</v>
      </c>
      <c r="D10871">
        <v>0.19539832500000001</v>
      </c>
      <c r="E10871">
        <v>-1.3685</v>
      </c>
      <c r="F10871">
        <v>-1.5169999999999999</v>
      </c>
      <c r="G10871">
        <v>-0.65125</v>
      </c>
    </row>
    <row r="10872" spans="1:7" x14ac:dyDescent="0.25">
      <c r="A10872" s="2">
        <v>42396.5</v>
      </c>
      <c r="B10872">
        <v>0.10896665</v>
      </c>
      <c r="C10872">
        <v>0.106008325</v>
      </c>
      <c r="D10872">
        <v>0.19539832500000001</v>
      </c>
      <c r="E10872">
        <v>-0.94925000000000004</v>
      </c>
      <c r="F10872">
        <v>-1.2032499999999999</v>
      </c>
      <c r="G10872">
        <v>-0.66049999999999998</v>
      </c>
    </row>
    <row r="10873" spans="1:7" x14ac:dyDescent="0.25">
      <c r="A10873" s="2">
        <v>42396.541666666664</v>
      </c>
      <c r="B10873">
        <v>0.113076675</v>
      </c>
      <c r="C10873">
        <v>0.10822</v>
      </c>
      <c r="D10873">
        <v>0.19539832500000001</v>
      </c>
      <c r="E10873">
        <v>-0.72524999999999995</v>
      </c>
      <c r="F10873">
        <v>-0.96875</v>
      </c>
      <c r="G10873">
        <v>-0.65749999999999997</v>
      </c>
    </row>
    <row r="10874" spans="1:7" x14ac:dyDescent="0.25">
      <c r="A10874" s="2">
        <v>42396.583333333336</v>
      </c>
      <c r="B10874">
        <v>0.11698167499999999</v>
      </c>
      <c r="C10874">
        <v>0.110411675</v>
      </c>
      <c r="D10874">
        <v>0.19539832500000001</v>
      </c>
      <c r="E10874">
        <v>-0.59424999999999994</v>
      </c>
      <c r="F10874">
        <v>-0.80825000000000002</v>
      </c>
      <c r="G10874">
        <v>-0.65300000000000002</v>
      </c>
    </row>
    <row r="10875" spans="1:7" x14ac:dyDescent="0.25">
      <c r="A10875" s="2">
        <v>42396.625</v>
      </c>
      <c r="B10875">
        <v>0.12061334999999999</v>
      </c>
      <c r="C10875">
        <v>0.11247665</v>
      </c>
      <c r="D10875">
        <v>0.19539665000000001</v>
      </c>
      <c r="E10875">
        <v>-0.46425</v>
      </c>
      <c r="F10875">
        <v>-0.6905</v>
      </c>
      <c r="G10875">
        <v>-0.63924999999999998</v>
      </c>
    </row>
    <row r="10876" spans="1:7" x14ac:dyDescent="0.25">
      <c r="A10876" s="2">
        <v>42396.666666666664</v>
      </c>
      <c r="B10876">
        <v>0.12353500000000001</v>
      </c>
      <c r="C10876">
        <v>0.114259975</v>
      </c>
      <c r="D10876">
        <v>0.19539500000000001</v>
      </c>
      <c r="E10876">
        <v>-0.38274999999999998</v>
      </c>
      <c r="F10876">
        <v>-0.60799999999999998</v>
      </c>
      <c r="G10876">
        <v>-0.628</v>
      </c>
    </row>
    <row r="10877" spans="1:7" x14ac:dyDescent="0.25">
      <c r="A10877" s="2">
        <v>42396.708333333336</v>
      </c>
      <c r="B10877">
        <v>0.12552664999999999</v>
      </c>
      <c r="C10877">
        <v>0.11580165000000001</v>
      </c>
      <c r="D10877">
        <v>0.19606167499999999</v>
      </c>
      <c r="E10877">
        <v>-0.36649999999999999</v>
      </c>
      <c r="F10877">
        <v>-0.54525000000000001</v>
      </c>
      <c r="G10877">
        <v>-0.62224999999999997</v>
      </c>
    </row>
    <row r="10878" spans="1:7" x14ac:dyDescent="0.25">
      <c r="A10878" s="2">
        <v>42396.75</v>
      </c>
      <c r="B10878">
        <v>0.12658164999999999</v>
      </c>
      <c r="C10878">
        <v>0.11716167500000001</v>
      </c>
      <c r="D10878">
        <v>0.19608500000000001</v>
      </c>
      <c r="E10878">
        <v>-0.35699999999999998</v>
      </c>
      <c r="F10878">
        <v>-0.50349999999999995</v>
      </c>
      <c r="G10878">
        <v>-0.60475000000000001</v>
      </c>
    </row>
    <row r="10879" spans="1:7" x14ac:dyDescent="0.25">
      <c r="A10879" s="2">
        <v>42396.791666666664</v>
      </c>
      <c r="B10879">
        <v>0.12683667500000001</v>
      </c>
      <c r="C10879">
        <v>0.11826665</v>
      </c>
      <c r="D10879">
        <v>0.196075</v>
      </c>
      <c r="E10879">
        <v>-0.34649999999999997</v>
      </c>
      <c r="F10879">
        <v>-0.46700000000000003</v>
      </c>
      <c r="G10879">
        <v>-0.60050000000000003</v>
      </c>
    </row>
    <row r="10880" spans="1:7" x14ac:dyDescent="0.25">
      <c r="A10880" s="2">
        <v>42396.833333333336</v>
      </c>
      <c r="B10880">
        <v>0.12642500000000001</v>
      </c>
      <c r="C10880">
        <v>0.11911332500000001</v>
      </c>
      <c r="D10880">
        <v>0.19671834999999999</v>
      </c>
      <c r="E10880">
        <v>-0.36299999999999999</v>
      </c>
      <c r="F10880">
        <v>-0.45500000000000002</v>
      </c>
      <c r="G10880">
        <v>-0.59275</v>
      </c>
    </row>
    <row r="10881" spans="1:7" x14ac:dyDescent="0.25">
      <c r="A10881" s="2">
        <v>42396.875</v>
      </c>
      <c r="B10881">
        <v>0.12417835000000001</v>
      </c>
      <c r="C10881">
        <v>0.119353325</v>
      </c>
      <c r="D10881">
        <v>0.19673997500000001</v>
      </c>
      <c r="E10881">
        <v>-0.42349999999999999</v>
      </c>
      <c r="F10881">
        <v>-0.46525</v>
      </c>
      <c r="G10881">
        <v>-0.57799999999999996</v>
      </c>
    </row>
    <row r="10882" spans="1:7" x14ac:dyDescent="0.25">
      <c r="A10882" s="2">
        <v>42396.916666666664</v>
      </c>
      <c r="B10882">
        <v>0.12077</v>
      </c>
      <c r="C10882">
        <v>0.119236675</v>
      </c>
      <c r="D10882">
        <v>0.19709167499999999</v>
      </c>
      <c r="E10882">
        <v>-0.54049999999999998</v>
      </c>
      <c r="F10882">
        <v>-0.52349999999999997</v>
      </c>
      <c r="G10882">
        <v>-0.56325000000000003</v>
      </c>
    </row>
    <row r="10883" spans="1:7" x14ac:dyDescent="0.25">
      <c r="A10883" s="2">
        <v>42396.958333333336</v>
      </c>
      <c r="B10883">
        <v>0.11737</v>
      </c>
      <c r="C10883">
        <v>0.118316675</v>
      </c>
      <c r="D10883">
        <v>0.19741167500000001</v>
      </c>
      <c r="E10883">
        <v>-0.71150000000000002</v>
      </c>
      <c r="F10883">
        <v>-0.63824999999999998</v>
      </c>
      <c r="G10883">
        <v>-0.55800000000000005</v>
      </c>
    </row>
    <row r="10884" spans="1:7" x14ac:dyDescent="0.25">
      <c r="A10884" s="2">
        <v>42397</v>
      </c>
      <c r="B10884">
        <v>0.114291675</v>
      </c>
      <c r="C10884">
        <v>0.116894975</v>
      </c>
      <c r="D10884">
        <v>0.19740335000000001</v>
      </c>
      <c r="E10884">
        <v>-0.95574999999999999</v>
      </c>
      <c r="F10884">
        <v>-0.81874999999999998</v>
      </c>
      <c r="G10884">
        <v>-0.55374999999999996</v>
      </c>
    </row>
    <row r="10885" spans="1:7" x14ac:dyDescent="0.25">
      <c r="A10885" s="2">
        <v>42397.041666666664</v>
      </c>
      <c r="B10885">
        <v>0.11173667499999999</v>
      </c>
      <c r="C10885">
        <v>0.11507829999999999</v>
      </c>
      <c r="D10885">
        <v>0.197986675</v>
      </c>
      <c r="E10885">
        <v>-1.1970000000000001</v>
      </c>
      <c r="F10885">
        <v>-1.0044999999999999</v>
      </c>
      <c r="G10885">
        <v>-0.54425000000000001</v>
      </c>
    </row>
    <row r="10886" spans="1:7" x14ac:dyDescent="0.25">
      <c r="A10886" s="2">
        <v>42397.083333333336</v>
      </c>
      <c r="B10886">
        <v>0.109408325</v>
      </c>
      <c r="C10886">
        <v>0.113215025</v>
      </c>
      <c r="D10886">
        <v>0.198101675</v>
      </c>
      <c r="E10886">
        <v>-1.41625</v>
      </c>
      <c r="F10886">
        <v>-1.17675</v>
      </c>
      <c r="G10886">
        <v>-0.53374999999999995</v>
      </c>
    </row>
    <row r="10887" spans="1:7" x14ac:dyDescent="0.25">
      <c r="A10887" s="2">
        <v>42397.125</v>
      </c>
      <c r="B10887">
        <v>0.107451675</v>
      </c>
      <c r="C10887">
        <v>0.11132167499999999</v>
      </c>
      <c r="D10887">
        <v>0.19811167499999999</v>
      </c>
      <c r="E10887">
        <v>-1.5814999999999999</v>
      </c>
      <c r="F10887">
        <v>-1.3414999999999999</v>
      </c>
      <c r="G10887">
        <v>-0.53374999999999995</v>
      </c>
    </row>
    <row r="10888" spans="1:7" x14ac:dyDescent="0.25">
      <c r="A10888" s="2">
        <v>42397.166666666664</v>
      </c>
      <c r="B10888">
        <v>0.10565835</v>
      </c>
      <c r="C10888">
        <v>0.10957500000000001</v>
      </c>
      <c r="D10888">
        <v>0.19878999999999999</v>
      </c>
      <c r="E10888">
        <v>-1.7437499999999999</v>
      </c>
      <c r="F10888">
        <v>-1.4975000000000001</v>
      </c>
      <c r="G10888">
        <v>-0.53749999999999998</v>
      </c>
    </row>
    <row r="10889" spans="1:7" x14ac:dyDescent="0.25">
      <c r="A10889" s="2">
        <v>42397.208333333336</v>
      </c>
      <c r="B10889">
        <v>0.104460025</v>
      </c>
      <c r="C10889">
        <v>0.108155</v>
      </c>
      <c r="D10889">
        <v>0.1988</v>
      </c>
      <c r="E10889">
        <v>-1.75475</v>
      </c>
      <c r="F10889">
        <v>-1.5860000000000001</v>
      </c>
      <c r="G10889">
        <v>-0.53974999999999995</v>
      </c>
    </row>
    <row r="10890" spans="1:7" x14ac:dyDescent="0.25">
      <c r="A10890" s="2">
        <v>42397.25</v>
      </c>
      <c r="B10890">
        <v>0.103783325</v>
      </c>
      <c r="C10890">
        <v>0.107183325</v>
      </c>
      <c r="D10890">
        <v>0.1988</v>
      </c>
      <c r="E10890">
        <v>-1.8427500000000001</v>
      </c>
      <c r="F10890">
        <v>-1.62775</v>
      </c>
      <c r="G10890">
        <v>-0.53925000000000001</v>
      </c>
    </row>
    <row r="10891" spans="1:7" x14ac:dyDescent="0.25">
      <c r="A10891" s="2">
        <v>42397.291666666664</v>
      </c>
      <c r="B10891">
        <v>0.103388325</v>
      </c>
      <c r="C10891">
        <v>0.10660502500000001</v>
      </c>
      <c r="D10891">
        <v>0.1988</v>
      </c>
      <c r="E10891">
        <v>-1.7715000000000001</v>
      </c>
      <c r="F10891">
        <v>-1.6505000000000001</v>
      </c>
      <c r="G10891">
        <v>-0.54849999999999999</v>
      </c>
    </row>
    <row r="10892" spans="1:7" x14ac:dyDescent="0.25">
      <c r="A10892" s="2">
        <v>42397.333333333336</v>
      </c>
      <c r="B10892">
        <v>0.10379332500000001</v>
      </c>
      <c r="C10892">
        <v>0.10660665</v>
      </c>
      <c r="D10892">
        <v>0.1988</v>
      </c>
      <c r="E10892">
        <v>-1.60625</v>
      </c>
      <c r="F10892">
        <v>-1.5415000000000001</v>
      </c>
      <c r="G10892">
        <v>-0.54974999999999996</v>
      </c>
    </row>
    <row r="10893" spans="1:7" x14ac:dyDescent="0.25">
      <c r="A10893" s="2">
        <v>42397.375</v>
      </c>
      <c r="B10893">
        <v>0.10443667500000001</v>
      </c>
      <c r="C10893">
        <v>0.106596675</v>
      </c>
      <c r="D10893">
        <v>0.1988</v>
      </c>
      <c r="E10893">
        <v>-1.48</v>
      </c>
      <c r="F10893">
        <v>-1.45</v>
      </c>
      <c r="G10893">
        <v>-0.55874999999999997</v>
      </c>
    </row>
    <row r="10894" spans="1:7" x14ac:dyDescent="0.25">
      <c r="A10894" s="2">
        <v>42397.416666666664</v>
      </c>
      <c r="B10894">
        <v>0.105655</v>
      </c>
      <c r="C10894">
        <v>0.107143325</v>
      </c>
      <c r="D10894">
        <v>0.1988</v>
      </c>
      <c r="E10894">
        <v>-1.2869999999999999</v>
      </c>
      <c r="F10894">
        <v>-1.3240000000000001</v>
      </c>
      <c r="G10894">
        <v>-0.5605</v>
      </c>
    </row>
    <row r="10895" spans="1:7" x14ac:dyDescent="0.25">
      <c r="A10895" s="2">
        <v>42397.458333333336</v>
      </c>
      <c r="B10895">
        <v>0.108231675</v>
      </c>
      <c r="C10895">
        <v>0.108195025</v>
      </c>
      <c r="D10895">
        <v>0.19874164999999999</v>
      </c>
      <c r="E10895">
        <v>-1.0235000000000001</v>
      </c>
      <c r="F10895">
        <v>-1.14825</v>
      </c>
      <c r="G10895">
        <v>-0.56974999999999998</v>
      </c>
    </row>
    <row r="10896" spans="1:7" x14ac:dyDescent="0.25">
      <c r="A10896" s="2">
        <v>42397.5</v>
      </c>
      <c r="B10896">
        <v>0.11220667500000001</v>
      </c>
      <c r="C10896">
        <v>0.10978502499999999</v>
      </c>
      <c r="D10896">
        <v>0.19811167499999999</v>
      </c>
      <c r="E10896">
        <v>-0.77649999999999997</v>
      </c>
      <c r="F10896">
        <v>-0.96074999999999999</v>
      </c>
      <c r="G10896">
        <v>-0.56974999999999998</v>
      </c>
    </row>
    <row r="10897" spans="1:7" x14ac:dyDescent="0.25">
      <c r="A10897" s="2">
        <v>42397.541666666664</v>
      </c>
      <c r="B10897">
        <v>0.11653165</v>
      </c>
      <c r="C10897">
        <v>0.11159332499999999</v>
      </c>
      <c r="D10897">
        <v>0.198193325</v>
      </c>
      <c r="E10897">
        <v>-0.57799999999999996</v>
      </c>
      <c r="F10897">
        <v>-0.81874999999999998</v>
      </c>
      <c r="G10897">
        <v>-0.56425000000000003</v>
      </c>
    </row>
    <row r="10898" spans="1:7" x14ac:dyDescent="0.25">
      <c r="A10898" s="2">
        <v>42397.583333333336</v>
      </c>
      <c r="B10898">
        <v>0.12098832499999999</v>
      </c>
      <c r="C10898">
        <v>0.11347335</v>
      </c>
      <c r="D10898">
        <v>0.19878832499999999</v>
      </c>
      <c r="E10898">
        <v>-0.33274999999999999</v>
      </c>
      <c r="F10898">
        <v>-0.68874999999999997</v>
      </c>
      <c r="G10898">
        <v>-0.55574999999999997</v>
      </c>
    </row>
    <row r="10899" spans="1:7" x14ac:dyDescent="0.25">
      <c r="A10899" s="2">
        <v>42397.625</v>
      </c>
      <c r="B10899">
        <v>0.125186675</v>
      </c>
      <c r="C10899">
        <v>0.11532835</v>
      </c>
      <c r="D10899">
        <v>0.1988</v>
      </c>
      <c r="E10899">
        <v>-0.17574999999999999</v>
      </c>
      <c r="F10899">
        <v>-0.59550000000000003</v>
      </c>
      <c r="G10899">
        <v>-0.55174999999999996</v>
      </c>
    </row>
    <row r="10900" spans="1:7" x14ac:dyDescent="0.25">
      <c r="A10900" s="2">
        <v>42397.666666666664</v>
      </c>
      <c r="B10900">
        <v>0.128589975</v>
      </c>
      <c r="C10900">
        <v>0.117131675</v>
      </c>
      <c r="D10900">
        <v>0.1988</v>
      </c>
      <c r="E10900">
        <v>-0.17599999999999999</v>
      </c>
      <c r="F10900">
        <v>-0.52900000000000003</v>
      </c>
      <c r="G10900">
        <v>-0.54249999999999998</v>
      </c>
    </row>
    <row r="10901" spans="1:7" x14ac:dyDescent="0.25">
      <c r="A10901" s="2">
        <v>42397.708333333336</v>
      </c>
      <c r="B10901">
        <v>0.13069834999999999</v>
      </c>
      <c r="C10901">
        <v>0.11856335</v>
      </c>
      <c r="D10901">
        <v>0.1988</v>
      </c>
      <c r="E10901">
        <v>-0.26024999999999998</v>
      </c>
      <c r="F10901">
        <v>-0.47899999999999998</v>
      </c>
      <c r="G10901">
        <v>-0.53249999999999997</v>
      </c>
    </row>
    <row r="10902" spans="1:7" x14ac:dyDescent="0.25">
      <c r="A10902" s="2">
        <v>42397.75</v>
      </c>
      <c r="B10902">
        <v>0.131668325</v>
      </c>
      <c r="C10902">
        <v>0.119853325</v>
      </c>
      <c r="D10902">
        <v>0.19895167499999999</v>
      </c>
      <c r="E10902">
        <v>-0.28949999999999998</v>
      </c>
      <c r="F10902">
        <v>-0.43725000000000003</v>
      </c>
      <c r="G10902">
        <v>-0.52500000000000002</v>
      </c>
    </row>
    <row r="10903" spans="1:7" x14ac:dyDescent="0.25">
      <c r="A10903" s="2">
        <v>42397.791666666664</v>
      </c>
      <c r="B10903">
        <v>0.13218664999999999</v>
      </c>
      <c r="C10903">
        <v>0.12096165</v>
      </c>
      <c r="D10903">
        <v>0.19950000000000001</v>
      </c>
      <c r="E10903">
        <v>-0.27224999999999999</v>
      </c>
      <c r="F10903">
        <v>-0.40825</v>
      </c>
      <c r="G10903">
        <v>-0.51524999999999999</v>
      </c>
    </row>
    <row r="10904" spans="1:7" x14ac:dyDescent="0.25">
      <c r="A10904" s="2">
        <v>42397.833333333336</v>
      </c>
      <c r="B10904">
        <v>0.13275002499999999</v>
      </c>
      <c r="C10904">
        <v>0.121893325</v>
      </c>
      <c r="D10904">
        <v>0.199498325</v>
      </c>
      <c r="E10904">
        <v>-0.26600000000000001</v>
      </c>
      <c r="F10904">
        <v>-0.38450000000000001</v>
      </c>
      <c r="G10904">
        <v>-0.51424999999999998</v>
      </c>
    </row>
    <row r="10905" spans="1:7" x14ac:dyDescent="0.25">
      <c r="A10905" s="2">
        <v>42397.875</v>
      </c>
      <c r="B10905">
        <v>0.132245</v>
      </c>
      <c r="C10905">
        <v>0.122595025</v>
      </c>
      <c r="D10905">
        <v>0.19961499999999999</v>
      </c>
      <c r="E10905">
        <v>-0.27250000000000002</v>
      </c>
      <c r="F10905">
        <v>-0.376</v>
      </c>
      <c r="G10905">
        <v>-0.498</v>
      </c>
    </row>
    <row r="10906" spans="1:7" x14ac:dyDescent="0.25">
      <c r="A10906" s="2">
        <v>42397.916666666664</v>
      </c>
      <c r="B10906">
        <v>0.13073832499999999</v>
      </c>
      <c r="C10906">
        <v>0.12260165000000001</v>
      </c>
      <c r="D10906">
        <v>0.20019832500000001</v>
      </c>
      <c r="E10906">
        <v>-0.30875000000000002</v>
      </c>
      <c r="F10906">
        <v>-0.39450000000000002</v>
      </c>
      <c r="G10906">
        <v>-0.49475000000000002</v>
      </c>
    </row>
    <row r="10907" spans="1:7" x14ac:dyDescent="0.25">
      <c r="A10907" s="2">
        <v>42397.958333333336</v>
      </c>
      <c r="B10907">
        <v>0.12794834999999999</v>
      </c>
      <c r="C10907">
        <v>0.12260335</v>
      </c>
      <c r="D10907">
        <v>0.20018335000000001</v>
      </c>
      <c r="E10907">
        <v>-0.35549999999999998</v>
      </c>
      <c r="F10907">
        <v>-0.44674999999999998</v>
      </c>
      <c r="G10907">
        <v>-0.48725000000000002</v>
      </c>
    </row>
    <row r="10908" spans="1:7" x14ac:dyDescent="0.25">
      <c r="A10908" s="2">
        <v>42398</v>
      </c>
      <c r="B10908">
        <v>0.12462332499999999</v>
      </c>
      <c r="C10908">
        <v>0.122358325</v>
      </c>
      <c r="D10908">
        <v>0.20053335</v>
      </c>
      <c r="E10908">
        <v>-0.44600000000000001</v>
      </c>
      <c r="F10908">
        <v>-0.49975000000000003</v>
      </c>
      <c r="G10908">
        <v>-0.47849999999999998</v>
      </c>
    </row>
    <row r="10909" spans="1:7" x14ac:dyDescent="0.25">
      <c r="A10909" s="2">
        <v>42398.041666666664</v>
      </c>
      <c r="B10909">
        <v>0.120919975</v>
      </c>
      <c r="C10909">
        <v>0.121376675</v>
      </c>
      <c r="D10909">
        <v>0.200858325</v>
      </c>
      <c r="E10909">
        <v>-0.61675000000000002</v>
      </c>
      <c r="F10909">
        <v>-0.61099999999999999</v>
      </c>
      <c r="G10909">
        <v>-0.47799999999999998</v>
      </c>
    </row>
    <row r="10910" spans="1:7" x14ac:dyDescent="0.25">
      <c r="A10910" s="2">
        <v>42398.083333333336</v>
      </c>
      <c r="B10910">
        <v>0.11792999999999999</v>
      </c>
      <c r="C10910">
        <v>0.119931675</v>
      </c>
      <c r="D10910">
        <v>0.20091835</v>
      </c>
      <c r="E10910">
        <v>-0.82199999999999995</v>
      </c>
      <c r="F10910">
        <v>-0.76400000000000001</v>
      </c>
      <c r="G10910">
        <v>-0.47299999999999998</v>
      </c>
    </row>
    <row r="10911" spans="1:7" x14ac:dyDescent="0.25">
      <c r="A10911" s="2">
        <v>42398.125</v>
      </c>
      <c r="B10911">
        <v>0.11533335</v>
      </c>
      <c r="C10911">
        <v>0.118281675</v>
      </c>
      <c r="D10911">
        <v>0.20152999999999999</v>
      </c>
      <c r="E10911">
        <v>-1.0325</v>
      </c>
      <c r="F10911">
        <v>-0.89924999999999999</v>
      </c>
      <c r="G10911">
        <v>-0.46925</v>
      </c>
    </row>
    <row r="10912" spans="1:7" x14ac:dyDescent="0.25">
      <c r="A10912" s="2">
        <v>42398.166666666664</v>
      </c>
      <c r="B10912">
        <v>0.113183325</v>
      </c>
      <c r="C10912">
        <v>0.116561675</v>
      </c>
      <c r="D10912">
        <v>0.201511675</v>
      </c>
      <c r="E10912">
        <v>-1.1845000000000001</v>
      </c>
      <c r="F10912">
        <v>-1.0382499999999999</v>
      </c>
      <c r="G10912">
        <v>-0.46</v>
      </c>
    </row>
    <row r="10913" spans="1:7" x14ac:dyDescent="0.25">
      <c r="A10913" s="2">
        <v>42398.208333333336</v>
      </c>
      <c r="B10913">
        <v>0.111546675</v>
      </c>
      <c r="C10913">
        <v>0.115061675</v>
      </c>
      <c r="D10913">
        <v>0.20185164999999999</v>
      </c>
      <c r="E10913">
        <v>-1.3062499999999999</v>
      </c>
      <c r="F10913">
        <v>-1.1465000000000001</v>
      </c>
      <c r="G10913">
        <v>-0.45400000000000001</v>
      </c>
    </row>
    <row r="10914" spans="1:7" x14ac:dyDescent="0.25">
      <c r="A10914" s="2">
        <v>42398.25</v>
      </c>
      <c r="B10914">
        <v>0.109956675</v>
      </c>
      <c r="C10914">
        <v>0.113538325</v>
      </c>
      <c r="D10914">
        <v>0.20220832499999999</v>
      </c>
      <c r="E10914">
        <v>-1.4012500000000001</v>
      </c>
      <c r="F10914">
        <v>-1.25125</v>
      </c>
      <c r="G10914">
        <v>-0.45800000000000002</v>
      </c>
    </row>
    <row r="10915" spans="1:7" x14ac:dyDescent="0.25">
      <c r="A10915" s="2">
        <v>42398.291666666664</v>
      </c>
      <c r="B10915">
        <v>0.10967335</v>
      </c>
      <c r="C10915">
        <v>0.11265167500000001</v>
      </c>
      <c r="D10915">
        <v>0.20220669999999999</v>
      </c>
      <c r="E10915">
        <v>-1.367</v>
      </c>
      <c r="F10915">
        <v>-1.2689999999999999</v>
      </c>
      <c r="G10915">
        <v>-0.45274999999999999</v>
      </c>
    </row>
    <row r="10916" spans="1:7" x14ac:dyDescent="0.25">
      <c r="A10916" s="2">
        <v>42398.333333333336</v>
      </c>
      <c r="B10916">
        <v>0.10912835</v>
      </c>
      <c r="C10916">
        <v>0.11201165</v>
      </c>
      <c r="D10916">
        <v>0.202205</v>
      </c>
      <c r="E10916">
        <v>-1.37175</v>
      </c>
      <c r="F10916">
        <v>-1.2749999999999999</v>
      </c>
      <c r="G10916">
        <v>-0.45750000000000002</v>
      </c>
    </row>
    <row r="10917" spans="1:7" x14ac:dyDescent="0.25">
      <c r="A10917" s="2">
        <v>42398.375</v>
      </c>
      <c r="B10917">
        <v>0.10872165</v>
      </c>
      <c r="C10917">
        <v>0.111591675</v>
      </c>
      <c r="D10917">
        <v>0.20220502500000001</v>
      </c>
      <c r="E10917">
        <v>-1.4377500000000001</v>
      </c>
      <c r="F10917">
        <v>-1.3007500000000001</v>
      </c>
      <c r="G10917">
        <v>-0.46250000000000002</v>
      </c>
    </row>
    <row r="10918" spans="1:7" x14ac:dyDescent="0.25">
      <c r="A10918" s="2">
        <v>42398.416666666664</v>
      </c>
      <c r="B10918">
        <v>0.108846675</v>
      </c>
      <c r="C10918">
        <v>0.11125500000000001</v>
      </c>
      <c r="D10918">
        <v>0.202205</v>
      </c>
      <c r="E10918">
        <v>-1.37225</v>
      </c>
      <c r="F10918">
        <v>-1.3045</v>
      </c>
      <c r="G10918">
        <v>-0.46124999999999999</v>
      </c>
    </row>
    <row r="10919" spans="1:7" x14ac:dyDescent="0.25">
      <c r="A10919" s="2">
        <v>42398.458333333336</v>
      </c>
      <c r="B10919">
        <v>0.11113665</v>
      </c>
      <c r="C10919">
        <v>0.111555</v>
      </c>
      <c r="D10919">
        <v>0.202205</v>
      </c>
      <c r="E10919">
        <v>-1.0627500000000001</v>
      </c>
      <c r="F10919">
        <v>-1.1407499999999999</v>
      </c>
      <c r="G10919">
        <v>-0.46350000000000002</v>
      </c>
    </row>
    <row r="10920" spans="1:7" x14ac:dyDescent="0.25">
      <c r="A10920" s="2">
        <v>42398.5</v>
      </c>
      <c r="B10920">
        <v>0.11475002500000001</v>
      </c>
      <c r="C10920">
        <v>0.11288165</v>
      </c>
      <c r="D10920">
        <v>0.20220335</v>
      </c>
      <c r="E10920">
        <v>-0.76949999999999996</v>
      </c>
      <c r="F10920">
        <v>-0.94074999999999998</v>
      </c>
      <c r="G10920">
        <v>-0.46500000000000002</v>
      </c>
    </row>
    <row r="10921" spans="1:7" x14ac:dyDescent="0.25">
      <c r="A10921" s="2">
        <v>42398.541666666664</v>
      </c>
      <c r="B10921">
        <v>0.11925332499999999</v>
      </c>
      <c r="C10921">
        <v>0.114558325</v>
      </c>
      <c r="D10921">
        <v>0.202205</v>
      </c>
      <c r="E10921">
        <v>-0.55000000000000004</v>
      </c>
      <c r="F10921">
        <v>-0.77149999999999996</v>
      </c>
      <c r="G10921">
        <v>-0.46650000000000003</v>
      </c>
    </row>
    <row r="10922" spans="1:7" x14ac:dyDescent="0.25">
      <c r="A10922" s="2">
        <v>42398.583333333336</v>
      </c>
      <c r="B10922">
        <v>0.12440664999999999</v>
      </c>
      <c r="C10922">
        <v>0.11640499999999999</v>
      </c>
      <c r="D10922">
        <v>0.202205</v>
      </c>
      <c r="E10922">
        <v>-0.22750000000000001</v>
      </c>
      <c r="F10922">
        <v>-0.64249999999999996</v>
      </c>
      <c r="G10922">
        <v>-0.47125</v>
      </c>
    </row>
    <row r="10923" spans="1:7" x14ac:dyDescent="0.25">
      <c r="A10923" s="2">
        <v>42398.625</v>
      </c>
      <c r="B10923">
        <v>0.129406675</v>
      </c>
      <c r="C10923">
        <v>0.11832334999999999</v>
      </c>
      <c r="D10923">
        <v>0.20220335</v>
      </c>
      <c r="E10923">
        <v>-2.4E-2</v>
      </c>
      <c r="F10923">
        <v>-0.55000000000000004</v>
      </c>
      <c r="G10923">
        <v>-0.46350000000000002</v>
      </c>
    </row>
    <row r="10924" spans="1:7" x14ac:dyDescent="0.25">
      <c r="A10924" s="2">
        <v>42398.666666666664</v>
      </c>
      <c r="B10924">
        <v>0.1334583</v>
      </c>
      <c r="C10924">
        <v>0.120015</v>
      </c>
      <c r="D10924">
        <v>0.20235167500000001</v>
      </c>
      <c r="E10924">
        <v>-7.9500000000000001E-2</v>
      </c>
      <c r="F10924">
        <v>-0.48199999999999998</v>
      </c>
      <c r="G10924">
        <v>-0.45674999999999999</v>
      </c>
    </row>
    <row r="10925" spans="1:7" x14ac:dyDescent="0.25">
      <c r="A10925" s="2">
        <v>42398.708333333336</v>
      </c>
      <c r="B10925">
        <v>0.13528835</v>
      </c>
      <c r="C10925">
        <v>0.121508325</v>
      </c>
      <c r="D10925">
        <v>0.202903325</v>
      </c>
      <c r="E10925">
        <v>-0.251</v>
      </c>
      <c r="F10925">
        <v>-0.42799999999999999</v>
      </c>
      <c r="G10925">
        <v>-0.45624999999999999</v>
      </c>
    </row>
    <row r="10926" spans="1:7" x14ac:dyDescent="0.25">
      <c r="A10926" s="2">
        <v>42398.75</v>
      </c>
      <c r="B10926">
        <v>0.13594829999999999</v>
      </c>
      <c r="C10926">
        <v>0.12273335</v>
      </c>
      <c r="D10926">
        <v>0.2029</v>
      </c>
      <c r="E10926">
        <v>-0.246</v>
      </c>
      <c r="F10926">
        <v>-0.38874999999999998</v>
      </c>
      <c r="G10926">
        <v>-0.44174999999999998</v>
      </c>
    </row>
    <row r="10927" spans="1:7" x14ac:dyDescent="0.25">
      <c r="A10927" s="2">
        <v>42398.791666666664</v>
      </c>
      <c r="B10927">
        <v>0.13620335</v>
      </c>
      <c r="C10927">
        <v>0.12373665</v>
      </c>
      <c r="D10927">
        <v>0.2029</v>
      </c>
      <c r="E10927">
        <v>-0.23425000000000001</v>
      </c>
      <c r="F10927">
        <v>-0.36099999999999999</v>
      </c>
      <c r="G10927">
        <v>-0.43575000000000003</v>
      </c>
    </row>
    <row r="10928" spans="1:7" x14ac:dyDescent="0.25">
      <c r="A10928" s="2">
        <v>42398.833333333336</v>
      </c>
      <c r="B10928">
        <v>0.13623332499999999</v>
      </c>
      <c r="C10928">
        <v>0.12448835</v>
      </c>
      <c r="D10928">
        <v>0.20324999999999999</v>
      </c>
      <c r="E10928">
        <v>-0.23175000000000001</v>
      </c>
      <c r="F10928">
        <v>-0.35025000000000001</v>
      </c>
      <c r="G10928">
        <v>-0.43625000000000003</v>
      </c>
    </row>
    <row r="10929" spans="1:7" x14ac:dyDescent="0.25">
      <c r="A10929" s="2">
        <v>42398.875</v>
      </c>
      <c r="B10929">
        <v>0.13608999999999999</v>
      </c>
      <c r="C10929">
        <v>0.12493835</v>
      </c>
      <c r="D10929">
        <v>0.2036</v>
      </c>
      <c r="E10929">
        <v>-0.23549999999999999</v>
      </c>
      <c r="F10929">
        <v>-0.35925000000000001</v>
      </c>
      <c r="G10929">
        <v>-0.42625000000000002</v>
      </c>
    </row>
    <row r="10930" spans="1:7" x14ac:dyDescent="0.25">
      <c r="A10930" s="2">
        <v>42398.916666666664</v>
      </c>
      <c r="B10930">
        <v>0.13463164999999999</v>
      </c>
      <c r="C10930">
        <v>0.12523835</v>
      </c>
      <c r="D10930">
        <v>0.2036</v>
      </c>
      <c r="E10930">
        <v>-0.27550000000000002</v>
      </c>
      <c r="F10930">
        <v>-0.38624999999999998</v>
      </c>
      <c r="G10930">
        <v>-0.41925000000000001</v>
      </c>
    </row>
    <row r="10931" spans="1:7" x14ac:dyDescent="0.25">
      <c r="A10931" s="2">
        <v>42398.958333333336</v>
      </c>
      <c r="B10931">
        <v>0.13101499999999999</v>
      </c>
      <c r="C10931">
        <v>0.12461165</v>
      </c>
      <c r="D10931">
        <v>0.204078325</v>
      </c>
      <c r="E10931">
        <v>-0.35299999999999998</v>
      </c>
      <c r="F10931">
        <v>-0.44950000000000001</v>
      </c>
      <c r="G10931">
        <v>-0.41725000000000001</v>
      </c>
    </row>
    <row r="10932" spans="1:7" x14ac:dyDescent="0.25">
      <c r="A10932" s="2">
        <v>42399</v>
      </c>
      <c r="B10932">
        <v>0.12620667499999999</v>
      </c>
      <c r="C10932">
        <v>0.123706675</v>
      </c>
      <c r="D10932">
        <v>0.20430000000000001</v>
      </c>
      <c r="E10932">
        <v>-0.502</v>
      </c>
      <c r="F10932">
        <v>-0.55625000000000002</v>
      </c>
      <c r="G10932">
        <v>-0.41349999999999998</v>
      </c>
    </row>
    <row r="10933" spans="1:7" x14ac:dyDescent="0.25">
      <c r="A10933" s="2">
        <v>42399.041666666664</v>
      </c>
      <c r="B10933">
        <v>0.121761675</v>
      </c>
      <c r="C10933">
        <v>0.12219165</v>
      </c>
      <c r="D10933">
        <v>0.20431997499999999</v>
      </c>
      <c r="E10933">
        <v>-0.70825000000000005</v>
      </c>
      <c r="F10933">
        <v>-0.71274999999999999</v>
      </c>
      <c r="G10933">
        <v>-0.40725</v>
      </c>
    </row>
    <row r="10934" spans="1:7" x14ac:dyDescent="0.25">
      <c r="A10934" s="2">
        <v>42399.083333333336</v>
      </c>
      <c r="B10934">
        <v>0.118121675</v>
      </c>
      <c r="C10934">
        <v>0.120365</v>
      </c>
      <c r="D10934">
        <v>0.20495664999999999</v>
      </c>
      <c r="E10934">
        <v>-0.94499999999999995</v>
      </c>
      <c r="F10934">
        <v>-0.86875000000000002</v>
      </c>
      <c r="G10934">
        <v>-0.40200000000000002</v>
      </c>
    </row>
    <row r="10935" spans="1:7" x14ac:dyDescent="0.25">
      <c r="A10935" s="2">
        <v>42399.125</v>
      </c>
      <c r="B10935">
        <v>0.11512835</v>
      </c>
      <c r="C10935">
        <v>0.118333325</v>
      </c>
      <c r="D10935">
        <v>0.20499165</v>
      </c>
      <c r="E10935">
        <v>-1.14175</v>
      </c>
      <c r="F10935">
        <v>-1.0189999999999999</v>
      </c>
      <c r="G10935">
        <v>-0.39774999999999999</v>
      </c>
    </row>
    <row r="10936" spans="1:7" x14ac:dyDescent="0.25">
      <c r="A10936" s="2">
        <v>42399.166666666664</v>
      </c>
      <c r="B10936">
        <v>0.112845</v>
      </c>
      <c r="C10936">
        <v>0.116391675</v>
      </c>
      <c r="D10936">
        <v>0.204969975</v>
      </c>
      <c r="E10936">
        <v>-1.296</v>
      </c>
      <c r="F10936">
        <v>-1.1505000000000001</v>
      </c>
      <c r="G10936">
        <v>-0.40200000000000002</v>
      </c>
    </row>
    <row r="10937" spans="1:7" x14ac:dyDescent="0.25">
      <c r="A10937" s="2">
        <v>42399.208333333336</v>
      </c>
      <c r="B10937">
        <v>0.111188325</v>
      </c>
      <c r="C10937">
        <v>0.11468165</v>
      </c>
      <c r="D10937">
        <v>0.20545332499999999</v>
      </c>
      <c r="E10937">
        <v>-1.3740000000000001</v>
      </c>
      <c r="F10937">
        <v>-1.2502500000000001</v>
      </c>
      <c r="G10937">
        <v>-0.39674999999999999</v>
      </c>
    </row>
    <row r="10938" spans="1:7" x14ac:dyDescent="0.25">
      <c r="A10938" s="2">
        <v>42399.25</v>
      </c>
      <c r="B10938">
        <v>0.10978499999999999</v>
      </c>
      <c r="C10938">
        <v>0.11335165</v>
      </c>
      <c r="D10938">
        <v>0.2056733</v>
      </c>
      <c r="E10938">
        <v>-1.484</v>
      </c>
      <c r="F10938">
        <v>-1.31775</v>
      </c>
      <c r="G10938">
        <v>-0.39924999999999999</v>
      </c>
    </row>
    <row r="10939" spans="1:7" x14ac:dyDescent="0.25">
      <c r="A10939" s="2">
        <v>42399.291666666664</v>
      </c>
      <c r="B10939">
        <v>0.1090083</v>
      </c>
      <c r="C10939">
        <v>0.112195</v>
      </c>
      <c r="D10939">
        <v>0.20565997499999999</v>
      </c>
      <c r="E10939">
        <v>-1.4404999999999999</v>
      </c>
      <c r="F10939">
        <v>-1.3585</v>
      </c>
      <c r="G10939">
        <v>-0.39900000000000002</v>
      </c>
    </row>
    <row r="10940" spans="1:7" x14ac:dyDescent="0.25">
      <c r="A10940" s="2">
        <v>42399.333333333336</v>
      </c>
      <c r="B10940">
        <v>0.10961</v>
      </c>
      <c r="C10940">
        <v>0.11192165</v>
      </c>
      <c r="D10940">
        <v>0.20566165</v>
      </c>
      <c r="E10940">
        <v>-1.28</v>
      </c>
      <c r="F10940">
        <v>-1.2617499999999999</v>
      </c>
      <c r="G10940">
        <v>-0.40725</v>
      </c>
    </row>
    <row r="10941" spans="1:7" x14ac:dyDescent="0.25">
      <c r="A10941" s="2">
        <v>42399.375</v>
      </c>
      <c r="B10941">
        <v>0.110183325</v>
      </c>
      <c r="C10941">
        <v>0.112515</v>
      </c>
      <c r="D10941">
        <v>0.20565997499999999</v>
      </c>
      <c r="E10941">
        <v>-1.1619999999999999</v>
      </c>
      <c r="F10941">
        <v>-1.1632499999999999</v>
      </c>
      <c r="G10941">
        <v>-0.41</v>
      </c>
    </row>
    <row r="10942" spans="1:7" x14ac:dyDescent="0.25">
      <c r="A10942" s="2">
        <v>42399.416666666664</v>
      </c>
      <c r="B10942">
        <v>0.111193325</v>
      </c>
      <c r="C10942">
        <v>0.112811675</v>
      </c>
      <c r="D10942">
        <v>0.20565829999999999</v>
      </c>
      <c r="E10942">
        <v>-1.03525</v>
      </c>
      <c r="F10942">
        <v>-1.0687500000000001</v>
      </c>
      <c r="G10942">
        <v>-0.41525000000000001</v>
      </c>
    </row>
    <row r="10943" spans="1:7" x14ac:dyDescent="0.25">
      <c r="A10943" s="2">
        <v>42399.458333333336</v>
      </c>
      <c r="B10943">
        <v>0.11240665</v>
      </c>
      <c r="C10943">
        <v>0.113459975</v>
      </c>
      <c r="D10943">
        <v>0.20565997499999999</v>
      </c>
      <c r="E10943">
        <v>-0.90674999999999994</v>
      </c>
      <c r="F10943">
        <v>-0.96699999999999997</v>
      </c>
      <c r="G10943">
        <v>-0.41775000000000001</v>
      </c>
    </row>
    <row r="10944" spans="1:7" x14ac:dyDescent="0.25">
      <c r="A10944" s="2">
        <v>42399.5</v>
      </c>
      <c r="B10944">
        <v>0.11433500000000001</v>
      </c>
      <c r="C10944">
        <v>0.11442667500000001</v>
      </c>
      <c r="D10944">
        <v>0.20564997500000001</v>
      </c>
      <c r="E10944">
        <v>-0.76075000000000004</v>
      </c>
      <c r="F10944">
        <v>-0.85575000000000001</v>
      </c>
      <c r="G10944">
        <v>-0.42199999999999999</v>
      </c>
    </row>
    <row r="10945" spans="1:7" x14ac:dyDescent="0.25">
      <c r="A10945" s="2">
        <v>42399.541666666664</v>
      </c>
      <c r="B10945">
        <v>0.116763325</v>
      </c>
      <c r="C10945">
        <v>0.11571165</v>
      </c>
      <c r="D10945">
        <v>0.2056683</v>
      </c>
      <c r="E10945">
        <v>-0.61599999999999999</v>
      </c>
      <c r="F10945">
        <v>-0.74050000000000005</v>
      </c>
      <c r="G10945">
        <v>-0.41849999999999998</v>
      </c>
    </row>
    <row r="10946" spans="1:7" x14ac:dyDescent="0.25">
      <c r="A10946" s="2">
        <v>42399.583333333336</v>
      </c>
      <c r="B10946">
        <v>0.119324975</v>
      </c>
      <c r="C10946">
        <v>0.11716500000000001</v>
      </c>
      <c r="D10946">
        <v>0.20565497499999999</v>
      </c>
      <c r="E10946">
        <v>-0.52100000000000002</v>
      </c>
      <c r="F10946">
        <v>-0.64749999999999996</v>
      </c>
      <c r="G10946">
        <v>-0.41349999999999998</v>
      </c>
    </row>
    <row r="10947" spans="1:7" x14ac:dyDescent="0.25">
      <c r="A10947" s="2">
        <v>42399.625</v>
      </c>
      <c r="B10947">
        <v>0.12231665</v>
      </c>
      <c r="C10947">
        <v>0.118545</v>
      </c>
      <c r="D10947">
        <v>0.20565164999999999</v>
      </c>
      <c r="E10947">
        <v>-0.45100000000000001</v>
      </c>
      <c r="F10947">
        <v>-0.5675</v>
      </c>
      <c r="G10947">
        <v>-0.41275000000000001</v>
      </c>
    </row>
    <row r="10948" spans="1:7" x14ac:dyDescent="0.25">
      <c r="A10948" s="2">
        <v>42399.666666666664</v>
      </c>
      <c r="B10948">
        <v>0.12551499999999999</v>
      </c>
      <c r="C10948">
        <v>0.11992999999999999</v>
      </c>
      <c r="D10948">
        <v>0.20565</v>
      </c>
      <c r="E10948">
        <v>-0.38724999999999998</v>
      </c>
      <c r="F10948">
        <v>-0.50700000000000001</v>
      </c>
      <c r="G10948">
        <v>-0.41025</v>
      </c>
    </row>
    <row r="10949" spans="1:7" x14ac:dyDescent="0.25">
      <c r="A10949" s="2">
        <v>42399.708333333336</v>
      </c>
      <c r="B10949">
        <v>0.12756832500000001</v>
      </c>
      <c r="C10949">
        <v>0.12121</v>
      </c>
      <c r="D10949">
        <v>0.20563832500000001</v>
      </c>
      <c r="E10949">
        <v>-0.34300000000000003</v>
      </c>
      <c r="F10949">
        <v>-0.45200000000000001</v>
      </c>
      <c r="G10949">
        <v>-0.40749999999999997</v>
      </c>
    </row>
    <row r="10950" spans="1:7" x14ac:dyDescent="0.25">
      <c r="A10950" s="2">
        <v>42399.75</v>
      </c>
      <c r="B10950">
        <v>0.128668325</v>
      </c>
      <c r="C10950">
        <v>0.12225999999999999</v>
      </c>
      <c r="D10950">
        <v>0.20608835</v>
      </c>
      <c r="E10950">
        <v>-0.32824999999999999</v>
      </c>
      <c r="F10950">
        <v>-0.41699999999999998</v>
      </c>
      <c r="G10950">
        <v>-0.39674999999999999</v>
      </c>
    </row>
    <row r="10951" spans="1:7" x14ac:dyDescent="0.25">
      <c r="A10951" s="2">
        <v>42399.791666666664</v>
      </c>
      <c r="B10951">
        <v>0.12947832500000001</v>
      </c>
      <c r="C10951">
        <v>0.12321</v>
      </c>
      <c r="D10951">
        <v>0.20633165000000001</v>
      </c>
      <c r="E10951">
        <v>-0.3135</v>
      </c>
      <c r="F10951">
        <v>-0.39124999999999999</v>
      </c>
      <c r="G10951">
        <v>-0.39650000000000002</v>
      </c>
    </row>
    <row r="10952" spans="1:7" x14ac:dyDescent="0.25">
      <c r="A10952" s="2">
        <v>42399.833333333336</v>
      </c>
      <c r="B10952">
        <v>0.12997500000000001</v>
      </c>
      <c r="C10952">
        <v>0.12395335</v>
      </c>
      <c r="D10952">
        <v>0.20632500000000001</v>
      </c>
      <c r="E10952">
        <v>-0.312</v>
      </c>
      <c r="F10952">
        <v>-0.3765</v>
      </c>
      <c r="G10952">
        <v>-0.39924999999999999</v>
      </c>
    </row>
    <row r="10953" spans="1:7" x14ac:dyDescent="0.25">
      <c r="A10953" s="2">
        <v>42399.875</v>
      </c>
      <c r="B10953">
        <v>0.13015170000000001</v>
      </c>
      <c r="C10953">
        <v>0.12462334999999999</v>
      </c>
      <c r="D10953">
        <v>0.20630999999999999</v>
      </c>
      <c r="E10953">
        <v>-0.3105</v>
      </c>
      <c r="F10953">
        <v>-0.35775000000000001</v>
      </c>
      <c r="G10953">
        <v>-0.38524999999999998</v>
      </c>
    </row>
    <row r="10954" spans="1:7" x14ac:dyDescent="0.25">
      <c r="A10954" s="2">
        <v>42399.916666666664</v>
      </c>
      <c r="B10954">
        <v>0.13013332499999999</v>
      </c>
      <c r="C10954">
        <v>0.12524165000000001</v>
      </c>
      <c r="D10954">
        <v>0.206834975</v>
      </c>
      <c r="E10954">
        <v>-0.31374999999999997</v>
      </c>
      <c r="F10954">
        <v>-0.35699999999999998</v>
      </c>
      <c r="G10954">
        <v>-0.38200000000000001</v>
      </c>
    </row>
    <row r="10955" spans="1:7" x14ac:dyDescent="0.25">
      <c r="A10955" s="2">
        <v>42399.958333333336</v>
      </c>
      <c r="B10955">
        <v>0.13013332499999999</v>
      </c>
      <c r="C10955">
        <v>0.12573999999999999</v>
      </c>
      <c r="D10955">
        <v>0.20700835000000001</v>
      </c>
      <c r="E10955">
        <v>-0.30449999999999999</v>
      </c>
      <c r="F10955">
        <v>-0.34125</v>
      </c>
      <c r="G10955">
        <v>-0.371</v>
      </c>
    </row>
    <row r="10956" spans="1:7" x14ac:dyDescent="0.25">
      <c r="A10956" s="2">
        <v>42400</v>
      </c>
      <c r="B10956">
        <v>0.13013332499999999</v>
      </c>
      <c r="C10956">
        <v>0.12599835000000001</v>
      </c>
      <c r="D10956">
        <v>0.207001675</v>
      </c>
      <c r="E10956">
        <v>-0.29825000000000002</v>
      </c>
      <c r="F10956">
        <v>-0.33750000000000002</v>
      </c>
      <c r="G10956">
        <v>-0.374</v>
      </c>
    </row>
    <row r="10957" spans="1:7" x14ac:dyDescent="0.25">
      <c r="A10957" s="2">
        <v>42400.041666666664</v>
      </c>
      <c r="B10957">
        <v>0.13012170000000001</v>
      </c>
      <c r="C10957">
        <v>0.12665167499999999</v>
      </c>
      <c r="D10957">
        <v>0.20738500000000001</v>
      </c>
      <c r="E10957">
        <v>-0.30725000000000002</v>
      </c>
      <c r="F10957">
        <v>-0.33374999999999999</v>
      </c>
      <c r="G10957">
        <v>-0.36699999999999999</v>
      </c>
    </row>
    <row r="10958" spans="1:7" x14ac:dyDescent="0.25">
      <c r="A10958" s="2">
        <v>42400.083333333336</v>
      </c>
      <c r="B10958">
        <v>0.13013332499999999</v>
      </c>
      <c r="C10958">
        <v>0.126875025</v>
      </c>
      <c r="D10958">
        <v>0.2077</v>
      </c>
      <c r="E10958">
        <v>-0.30375000000000002</v>
      </c>
      <c r="F10958">
        <v>-0.33050000000000002</v>
      </c>
      <c r="G10958">
        <v>-0.36175000000000002</v>
      </c>
    </row>
    <row r="10959" spans="1:7" x14ac:dyDescent="0.25">
      <c r="A10959" s="2">
        <v>42400.125</v>
      </c>
      <c r="B10959">
        <v>0.13014000000000001</v>
      </c>
      <c r="C10959">
        <v>0.127314975</v>
      </c>
      <c r="D10959">
        <v>0.2077</v>
      </c>
      <c r="E10959">
        <v>-0.3105</v>
      </c>
      <c r="F10959">
        <v>-0.32324999999999998</v>
      </c>
      <c r="G10959">
        <v>-0.35225000000000001</v>
      </c>
    </row>
    <row r="10960" spans="1:7" x14ac:dyDescent="0.25">
      <c r="A10960" s="2">
        <v>42400.166666666664</v>
      </c>
      <c r="B10960">
        <v>0.130041675</v>
      </c>
      <c r="C10960">
        <v>0.12731000000000001</v>
      </c>
      <c r="D10960">
        <v>0.20781667500000001</v>
      </c>
      <c r="E10960">
        <v>-0.3175</v>
      </c>
      <c r="F10960">
        <v>-0.32724999999999999</v>
      </c>
      <c r="G10960">
        <v>-0.36</v>
      </c>
    </row>
    <row r="10961" spans="1:7" x14ac:dyDescent="0.25">
      <c r="A10961" s="2">
        <v>42400.208333333336</v>
      </c>
      <c r="B10961">
        <v>0.12919</v>
      </c>
      <c r="C10961">
        <v>0.12731002499999999</v>
      </c>
      <c r="D10961">
        <v>0.2084</v>
      </c>
      <c r="E10961">
        <v>-0.35375000000000001</v>
      </c>
      <c r="F10961">
        <v>-0.34375</v>
      </c>
      <c r="G10961">
        <v>-0.35575000000000001</v>
      </c>
    </row>
    <row r="10962" spans="1:7" x14ac:dyDescent="0.25">
      <c r="A10962" s="2">
        <v>42400.25</v>
      </c>
      <c r="B10962">
        <v>0.128248325</v>
      </c>
      <c r="C10962">
        <v>0.12731665</v>
      </c>
      <c r="D10962">
        <v>0.2084</v>
      </c>
      <c r="E10962">
        <v>-0.38300000000000001</v>
      </c>
      <c r="F10962">
        <v>-0.36275000000000002</v>
      </c>
      <c r="G10962">
        <v>-0.34975000000000001</v>
      </c>
    </row>
    <row r="10963" spans="1:7" x14ac:dyDescent="0.25">
      <c r="A10963" s="2">
        <v>42400.291666666664</v>
      </c>
      <c r="B10963">
        <v>0.127695</v>
      </c>
      <c r="C10963">
        <v>0.12732332499999999</v>
      </c>
      <c r="D10963">
        <v>0.20862167500000001</v>
      </c>
      <c r="E10963">
        <v>-0.38674999999999998</v>
      </c>
      <c r="F10963">
        <v>-0.38</v>
      </c>
      <c r="G10963">
        <v>-0.34549999999999997</v>
      </c>
    </row>
    <row r="10964" spans="1:7" x14ac:dyDescent="0.25">
      <c r="A10964" s="2">
        <v>42400.333333333336</v>
      </c>
      <c r="B10964">
        <v>0.127211675</v>
      </c>
      <c r="C10964">
        <v>0.12732832499999999</v>
      </c>
      <c r="D10964">
        <v>0.20910000000000001</v>
      </c>
      <c r="E10964">
        <v>-0.40875</v>
      </c>
      <c r="F10964">
        <v>-0.39400000000000002</v>
      </c>
      <c r="G10964">
        <v>-0.34699999999999998</v>
      </c>
    </row>
    <row r="10965" spans="1:7" x14ac:dyDescent="0.25">
      <c r="A10965" s="2">
        <v>42400.375</v>
      </c>
      <c r="B10965">
        <v>0.12635835000000001</v>
      </c>
      <c r="C10965">
        <v>0.12693835000000001</v>
      </c>
      <c r="D10965">
        <v>0.209098325</v>
      </c>
      <c r="E10965">
        <v>-0.45950000000000002</v>
      </c>
      <c r="F10965">
        <v>-0.41575000000000001</v>
      </c>
      <c r="G10965">
        <v>-0.34625</v>
      </c>
    </row>
    <row r="10966" spans="1:7" x14ac:dyDescent="0.25">
      <c r="A10966" s="2">
        <v>42400.416666666664</v>
      </c>
      <c r="B10966">
        <v>0.125745</v>
      </c>
      <c r="C10966">
        <v>0.126638325</v>
      </c>
      <c r="D10966">
        <v>0.20945</v>
      </c>
      <c r="E10966">
        <v>-0.47125</v>
      </c>
      <c r="F10966">
        <v>-0.4375</v>
      </c>
      <c r="G10966">
        <v>-0.34225</v>
      </c>
    </row>
    <row r="10967" spans="1:7" x14ac:dyDescent="0.25">
      <c r="A10967" s="2">
        <v>42400.458333333336</v>
      </c>
      <c r="B10967">
        <v>0.12714002499999999</v>
      </c>
      <c r="C10967">
        <v>0.12667999999999999</v>
      </c>
      <c r="D10967">
        <v>0.20979667499999999</v>
      </c>
      <c r="E10967">
        <v>-0.38374999999999998</v>
      </c>
      <c r="F10967">
        <v>-0.40975</v>
      </c>
      <c r="G10967">
        <v>-0.33925</v>
      </c>
    </row>
    <row r="10968" spans="1:7" x14ac:dyDescent="0.25">
      <c r="A10968" s="2">
        <v>42400.5</v>
      </c>
      <c r="B10968">
        <v>0.12943332499999999</v>
      </c>
      <c r="C10968">
        <v>0.12734667499999999</v>
      </c>
      <c r="D10968">
        <v>0.20979167500000001</v>
      </c>
      <c r="E10968">
        <v>-0.32224999999999998</v>
      </c>
      <c r="F10968">
        <v>-0.36425000000000002</v>
      </c>
      <c r="G10968">
        <v>-0.33624999999999999</v>
      </c>
    </row>
    <row r="10969" spans="1:7" x14ac:dyDescent="0.25">
      <c r="A10969" s="2">
        <v>42400.541666666664</v>
      </c>
      <c r="B10969">
        <v>0.13269665</v>
      </c>
      <c r="C10969">
        <v>0.128161675</v>
      </c>
      <c r="D10969">
        <v>0.21017997499999999</v>
      </c>
      <c r="E10969">
        <v>-0.23824999999999999</v>
      </c>
      <c r="F10969">
        <v>-0.32950000000000002</v>
      </c>
      <c r="G10969">
        <v>-0.32600000000000001</v>
      </c>
    </row>
    <row r="10970" spans="1:7" x14ac:dyDescent="0.25">
      <c r="A10970" s="2">
        <v>42400.583333333336</v>
      </c>
      <c r="B10970">
        <v>0.13693</v>
      </c>
      <c r="C10970">
        <v>0.12897497499999999</v>
      </c>
      <c r="D10970">
        <v>0.21047332499999999</v>
      </c>
      <c r="E10970">
        <v>-6.4999999999999997E-3</v>
      </c>
      <c r="F10970">
        <v>-0.29975000000000002</v>
      </c>
      <c r="G10970">
        <v>-0.32850000000000001</v>
      </c>
    </row>
    <row r="10971" spans="1:7" x14ac:dyDescent="0.25">
      <c r="A10971" s="2">
        <v>42400.625</v>
      </c>
      <c r="B10971">
        <v>0.14165</v>
      </c>
      <c r="C10971">
        <v>0.12994667500000001</v>
      </c>
      <c r="D10971">
        <v>0.210471675</v>
      </c>
      <c r="E10971">
        <v>0.16275000000000001</v>
      </c>
      <c r="F10971">
        <v>-0.27775</v>
      </c>
      <c r="G10971">
        <v>-0.32624999999999998</v>
      </c>
    </row>
    <row r="10972" spans="1:7" x14ac:dyDescent="0.25">
      <c r="A10972" s="2">
        <v>42400.666666666664</v>
      </c>
      <c r="B10972">
        <v>0.14584</v>
      </c>
      <c r="C10972">
        <v>0.13095165</v>
      </c>
      <c r="D10972">
        <v>0.21059667500000001</v>
      </c>
      <c r="E10972">
        <v>0.12225</v>
      </c>
      <c r="F10972">
        <v>-0.26274999999999998</v>
      </c>
      <c r="G10972">
        <v>-0.32050000000000001</v>
      </c>
    </row>
    <row r="10973" spans="1:7" x14ac:dyDescent="0.25">
      <c r="A10973" s="2">
        <v>42400.708333333336</v>
      </c>
      <c r="B10973">
        <v>0.148645</v>
      </c>
      <c r="C10973">
        <v>0.131825</v>
      </c>
      <c r="D10973">
        <v>0.21114335000000001</v>
      </c>
      <c r="E10973">
        <v>-2.1749999999999999E-2</v>
      </c>
      <c r="F10973">
        <v>-0.24825</v>
      </c>
      <c r="G10973">
        <v>-0.3175</v>
      </c>
    </row>
    <row r="10974" spans="1:7" x14ac:dyDescent="0.25">
      <c r="A10974" s="2">
        <v>42400.75</v>
      </c>
      <c r="B10974">
        <v>0.14962167500000001</v>
      </c>
      <c r="C10974">
        <v>0.13268332499999999</v>
      </c>
      <c r="D10974">
        <v>0.21112667500000001</v>
      </c>
      <c r="E10974">
        <v>-0.14649999999999999</v>
      </c>
      <c r="F10974">
        <v>-0.23275000000000001</v>
      </c>
      <c r="G10974">
        <v>-0.3135</v>
      </c>
    </row>
    <row r="10975" spans="1:7" x14ac:dyDescent="0.25">
      <c r="A10975" s="2">
        <v>42400.791666666664</v>
      </c>
      <c r="B10975">
        <v>0.149708325</v>
      </c>
      <c r="C10975">
        <v>0.133486675</v>
      </c>
      <c r="D10975">
        <v>0.21130165000000001</v>
      </c>
      <c r="E10975">
        <v>-0.14199999999999999</v>
      </c>
      <c r="F10975">
        <v>-0.2205</v>
      </c>
      <c r="G10975">
        <v>-0.31075000000000003</v>
      </c>
    </row>
    <row r="10976" spans="1:7" x14ac:dyDescent="0.25">
      <c r="A10976" s="2">
        <v>42400.833333333336</v>
      </c>
      <c r="B10976">
        <v>0.15016499999999999</v>
      </c>
      <c r="C10976">
        <v>0.13426832499999999</v>
      </c>
      <c r="D10976">
        <v>0.21181330000000001</v>
      </c>
      <c r="E10976">
        <v>-0.14224999999999999</v>
      </c>
      <c r="F10976">
        <v>-0.20899999999999999</v>
      </c>
      <c r="G10976">
        <v>-0.3105</v>
      </c>
    </row>
    <row r="10977" spans="1:7" x14ac:dyDescent="0.25">
      <c r="A10977" s="2">
        <v>42400.875</v>
      </c>
      <c r="B10977">
        <v>0.1503833</v>
      </c>
      <c r="C10977">
        <v>0.13494497499999999</v>
      </c>
      <c r="D10977">
        <v>0.21180832499999999</v>
      </c>
      <c r="E10977">
        <v>-0.13900000000000001</v>
      </c>
      <c r="F10977">
        <v>-0.20275000000000001</v>
      </c>
      <c r="G10977">
        <v>-0.30399999999999999</v>
      </c>
    </row>
    <row r="10978" spans="1:7" x14ac:dyDescent="0.25">
      <c r="A10978" s="2">
        <v>42400.916666666664</v>
      </c>
      <c r="B10978">
        <v>0.15036165000000001</v>
      </c>
      <c r="C10978">
        <v>0.13557664999999999</v>
      </c>
      <c r="D10978">
        <v>0.21209665</v>
      </c>
      <c r="E10978">
        <v>-0.13925000000000001</v>
      </c>
      <c r="F10978">
        <v>-0.19575000000000001</v>
      </c>
      <c r="G10978">
        <v>-0.30449999999999999</v>
      </c>
    </row>
    <row r="10979" spans="1:7" x14ac:dyDescent="0.25">
      <c r="A10979" s="2">
        <v>42400.958333333336</v>
      </c>
      <c r="B10979">
        <v>0.15034500000000001</v>
      </c>
      <c r="C10979">
        <v>0.13619500000000001</v>
      </c>
      <c r="D10979">
        <v>0.212501675</v>
      </c>
      <c r="E10979">
        <v>-0.13200000000000001</v>
      </c>
      <c r="F10979">
        <v>-0.18775</v>
      </c>
      <c r="G10979">
        <v>-0.30649999999999999</v>
      </c>
    </row>
    <row r="10980" spans="1:7" x14ac:dyDescent="0.25">
      <c r="A10980" s="2">
        <v>42401</v>
      </c>
      <c r="B10980">
        <v>0.15007000000000001</v>
      </c>
      <c r="C10980">
        <v>0.136795</v>
      </c>
      <c r="D10980">
        <v>0.21249999999999999</v>
      </c>
      <c r="E10980">
        <v>-0.13500000000000001</v>
      </c>
      <c r="F10980">
        <v>-0.182</v>
      </c>
      <c r="G10980">
        <v>-0.29449999999999998</v>
      </c>
    </row>
    <row r="10981" spans="1:7" x14ac:dyDescent="0.25">
      <c r="A10981" s="2">
        <v>42401.041666666664</v>
      </c>
      <c r="B10981">
        <v>0.14964164999999999</v>
      </c>
      <c r="C10981">
        <v>0.13742332500000001</v>
      </c>
      <c r="D10981">
        <v>0.21294332499999999</v>
      </c>
      <c r="E10981">
        <v>-0.13600000000000001</v>
      </c>
      <c r="F10981">
        <v>-0.17899999999999999</v>
      </c>
      <c r="G10981">
        <v>-0.29899999999999999</v>
      </c>
    </row>
    <row r="10982" spans="1:7" x14ac:dyDescent="0.25">
      <c r="A10982" s="2">
        <v>42401.083333333336</v>
      </c>
      <c r="B10982">
        <v>0.14931</v>
      </c>
      <c r="C10982">
        <v>0.13748335</v>
      </c>
      <c r="D10982">
        <v>0.2132</v>
      </c>
      <c r="E10982">
        <v>-0.13750000000000001</v>
      </c>
      <c r="F10982">
        <v>-0.18225</v>
      </c>
      <c r="G10982">
        <v>-0.29649999999999999</v>
      </c>
    </row>
    <row r="10983" spans="1:7" x14ac:dyDescent="0.25">
      <c r="A10983" s="2">
        <v>42401.125</v>
      </c>
      <c r="B10983">
        <v>0.14857332500000001</v>
      </c>
      <c r="C10983">
        <v>0.13805000000000001</v>
      </c>
      <c r="D10983">
        <v>0.2132</v>
      </c>
      <c r="E10983">
        <v>-0.152</v>
      </c>
      <c r="F10983">
        <v>-0.18325</v>
      </c>
      <c r="G10983">
        <v>-0.29025000000000001</v>
      </c>
    </row>
    <row r="10984" spans="1:7" x14ac:dyDescent="0.25">
      <c r="A10984" s="2">
        <v>42401.166666666664</v>
      </c>
      <c r="B10984">
        <v>0.14698665</v>
      </c>
      <c r="C10984">
        <v>0.13815835000000001</v>
      </c>
      <c r="D10984">
        <v>0.21351500000000001</v>
      </c>
      <c r="E10984">
        <v>-0.16300000000000001</v>
      </c>
      <c r="F10984">
        <v>-0.19425000000000001</v>
      </c>
      <c r="G10984">
        <v>-0.29275000000000001</v>
      </c>
    </row>
    <row r="10985" spans="1:7" x14ac:dyDescent="0.25">
      <c r="A10985" s="2">
        <v>42401.208333333336</v>
      </c>
      <c r="B10985">
        <v>0.144696675</v>
      </c>
      <c r="C10985">
        <v>0.13800000000000001</v>
      </c>
      <c r="D10985">
        <v>0.21390000000000001</v>
      </c>
      <c r="E10985">
        <v>-0.20050000000000001</v>
      </c>
      <c r="F10985">
        <v>-0.21224999999999999</v>
      </c>
      <c r="G10985">
        <v>-0.28525</v>
      </c>
    </row>
    <row r="10986" spans="1:7" x14ac:dyDescent="0.25">
      <c r="A10986" s="2">
        <v>42401.25</v>
      </c>
      <c r="B10986">
        <v>0.14143167500000001</v>
      </c>
      <c r="C10986">
        <v>0.13748835000000001</v>
      </c>
      <c r="D10986">
        <v>0.21390000000000001</v>
      </c>
      <c r="E10986">
        <v>-0.27</v>
      </c>
      <c r="F10986">
        <v>-0.24024999999999999</v>
      </c>
      <c r="G10986">
        <v>-0.28599999999999998</v>
      </c>
    </row>
    <row r="10987" spans="1:7" x14ac:dyDescent="0.25">
      <c r="A10987" s="2">
        <v>42401.291666666664</v>
      </c>
      <c r="B10987">
        <v>0.138075</v>
      </c>
      <c r="C10987">
        <v>0.13691832500000001</v>
      </c>
      <c r="D10987">
        <v>0.21446000000000001</v>
      </c>
      <c r="E10987">
        <v>-0.35325000000000001</v>
      </c>
      <c r="F10987">
        <v>-0.28899999999999998</v>
      </c>
      <c r="G10987">
        <v>-0.28775000000000001</v>
      </c>
    </row>
    <row r="10988" spans="1:7" x14ac:dyDescent="0.25">
      <c r="A10988" s="2">
        <v>42401.333333333336</v>
      </c>
      <c r="B10988">
        <v>0.13500665000000001</v>
      </c>
      <c r="C10988">
        <v>0.13589997500000001</v>
      </c>
      <c r="D10988">
        <v>0.21459665</v>
      </c>
      <c r="E10988">
        <v>-0.4405</v>
      </c>
      <c r="F10988">
        <v>-0.35325000000000001</v>
      </c>
      <c r="G10988">
        <v>-0.27875</v>
      </c>
    </row>
    <row r="10989" spans="1:7" x14ac:dyDescent="0.25">
      <c r="A10989" s="2">
        <v>42401.375</v>
      </c>
      <c r="B10989">
        <v>0.132575</v>
      </c>
      <c r="C10989">
        <v>0.13497999999999999</v>
      </c>
      <c r="D10989">
        <v>0.21469997499999999</v>
      </c>
      <c r="E10989">
        <v>-0.50424999999999998</v>
      </c>
      <c r="F10989">
        <v>-0.41025</v>
      </c>
      <c r="G10989">
        <v>-0.27300000000000002</v>
      </c>
    </row>
    <row r="10990" spans="1:7" x14ac:dyDescent="0.25">
      <c r="A10990" s="2">
        <v>42401.416666666664</v>
      </c>
      <c r="B10990">
        <v>0.13229832499999999</v>
      </c>
      <c r="C10990">
        <v>0.13409835000000001</v>
      </c>
      <c r="D10990">
        <v>0.21529499999999999</v>
      </c>
      <c r="E10990">
        <v>-0.45274999999999999</v>
      </c>
      <c r="F10990">
        <v>-0.42799999999999999</v>
      </c>
      <c r="G10990">
        <v>-0.27750000000000002</v>
      </c>
    </row>
    <row r="10991" spans="1:7" x14ac:dyDescent="0.25">
      <c r="A10991" s="2">
        <v>42401.458333333336</v>
      </c>
      <c r="B10991">
        <v>0.133993325</v>
      </c>
      <c r="C10991">
        <v>0.13409832499999999</v>
      </c>
      <c r="D10991">
        <v>0.21529332500000001</v>
      </c>
      <c r="E10991">
        <v>-0.35425000000000001</v>
      </c>
      <c r="F10991">
        <v>-0.39250000000000002</v>
      </c>
      <c r="G10991">
        <v>-0.27450000000000002</v>
      </c>
    </row>
    <row r="10992" spans="1:7" x14ac:dyDescent="0.25">
      <c r="A10992" s="2">
        <v>42401.5</v>
      </c>
      <c r="B10992">
        <v>0.13680495000000001</v>
      </c>
      <c r="C10992">
        <v>0.13467997500000001</v>
      </c>
      <c r="D10992">
        <v>0.21556</v>
      </c>
      <c r="E10992">
        <v>-0.28775000000000001</v>
      </c>
      <c r="F10992">
        <v>-0.33574999999999999</v>
      </c>
      <c r="G10992">
        <v>-0.27750000000000002</v>
      </c>
    </row>
    <row r="10993" spans="1:7" x14ac:dyDescent="0.25">
      <c r="A10993" s="2">
        <v>42401.541666666664</v>
      </c>
      <c r="B10993">
        <v>0.14093167500000001</v>
      </c>
      <c r="C10993">
        <v>0.13531165000000001</v>
      </c>
      <c r="D10993">
        <v>0.21596835</v>
      </c>
      <c r="E10993">
        <v>-0.17025000000000001</v>
      </c>
      <c r="F10993">
        <v>-0.30025000000000002</v>
      </c>
      <c r="G10993">
        <v>-0.27150000000000002</v>
      </c>
    </row>
    <row r="10994" spans="1:7" x14ac:dyDescent="0.25">
      <c r="A10994" s="2">
        <v>42401.583333333336</v>
      </c>
      <c r="B10994">
        <v>0.146671675</v>
      </c>
      <c r="C10994">
        <v>0.13616665</v>
      </c>
      <c r="D10994">
        <v>0.215959975</v>
      </c>
      <c r="E10994">
        <v>0.189</v>
      </c>
      <c r="F10994">
        <v>-0.26674999999999999</v>
      </c>
      <c r="G10994">
        <v>-0.27200000000000002</v>
      </c>
    </row>
    <row r="10995" spans="1:7" x14ac:dyDescent="0.25">
      <c r="A10995" s="2">
        <v>42401.625</v>
      </c>
      <c r="B10995">
        <v>0.15323167500000001</v>
      </c>
      <c r="C10995">
        <v>0.13712332499999999</v>
      </c>
      <c r="D10995">
        <v>0.21607835</v>
      </c>
      <c r="E10995">
        <v>0.3115</v>
      </c>
      <c r="F10995">
        <v>-0.23375000000000001</v>
      </c>
      <c r="G10995">
        <v>-0.26874999999999999</v>
      </c>
    </row>
    <row r="10996" spans="1:7" x14ac:dyDescent="0.25">
      <c r="A10996" s="2">
        <v>42401.666666666664</v>
      </c>
      <c r="B10996">
        <v>0.15718165000000001</v>
      </c>
      <c r="C10996">
        <v>0.13788832500000001</v>
      </c>
      <c r="D10996">
        <v>0.216624975</v>
      </c>
      <c r="E10996">
        <v>0.1215</v>
      </c>
      <c r="F10996">
        <v>-0.21124999999999999</v>
      </c>
      <c r="G10996">
        <v>-0.26324999999999998</v>
      </c>
    </row>
    <row r="10997" spans="1:7" x14ac:dyDescent="0.25">
      <c r="A10997" s="2">
        <v>42401.708333333336</v>
      </c>
      <c r="B10997">
        <v>0.159168325</v>
      </c>
      <c r="C10997">
        <v>0.13871</v>
      </c>
      <c r="D10997">
        <v>0.21662000000000001</v>
      </c>
      <c r="E10997">
        <v>-1.8749999999999999E-2</v>
      </c>
      <c r="F10997">
        <v>-0.19925000000000001</v>
      </c>
      <c r="G10997">
        <v>-0.26300000000000001</v>
      </c>
    </row>
    <row r="10998" spans="1:7" x14ac:dyDescent="0.25">
      <c r="A10998" s="2">
        <v>42401.75</v>
      </c>
      <c r="B10998">
        <v>0.15990835</v>
      </c>
      <c r="C10998">
        <v>0.13947665000000001</v>
      </c>
      <c r="D10998">
        <v>0.216856675</v>
      </c>
      <c r="E10998">
        <v>-0.11125</v>
      </c>
      <c r="F10998">
        <v>-0.18099999999999999</v>
      </c>
      <c r="G10998">
        <v>-0.26250000000000001</v>
      </c>
    </row>
    <row r="10999" spans="1:7" x14ac:dyDescent="0.25">
      <c r="A10999" s="2">
        <v>42401.791666666664</v>
      </c>
      <c r="B10999">
        <v>0.160479975</v>
      </c>
      <c r="C10999">
        <v>0.140103325</v>
      </c>
      <c r="D10999">
        <v>0.217306675</v>
      </c>
      <c r="E10999">
        <v>-0.1085</v>
      </c>
      <c r="F10999">
        <v>-0.17150000000000001</v>
      </c>
      <c r="G10999">
        <v>-0.25950000000000001</v>
      </c>
    </row>
    <row r="11000" spans="1:7" x14ac:dyDescent="0.25">
      <c r="A11000" s="2">
        <v>42401.833333333336</v>
      </c>
      <c r="B11000">
        <v>0.16058167500000001</v>
      </c>
      <c r="C11000">
        <v>0.14082162500000001</v>
      </c>
      <c r="D11000">
        <v>0.21730335000000001</v>
      </c>
      <c r="E11000">
        <v>-0.11175</v>
      </c>
      <c r="F11000">
        <v>-0.15975</v>
      </c>
      <c r="G11000">
        <v>-0.26274999999999998</v>
      </c>
    </row>
    <row r="11001" spans="1:7" x14ac:dyDescent="0.25">
      <c r="A11001" s="2">
        <v>42401.875</v>
      </c>
      <c r="B11001">
        <v>0.161245</v>
      </c>
      <c r="C11001">
        <v>0.14148835000000001</v>
      </c>
      <c r="D11001">
        <v>0.21756832500000001</v>
      </c>
      <c r="E11001">
        <v>-0.1</v>
      </c>
      <c r="F11001">
        <v>-0.1545</v>
      </c>
      <c r="G11001">
        <v>-0.25600000000000001</v>
      </c>
    </row>
    <row r="11002" spans="1:7" x14ac:dyDescent="0.25">
      <c r="A11002" s="2">
        <v>42401.916666666664</v>
      </c>
      <c r="B11002">
        <v>0.16121497500000001</v>
      </c>
      <c r="C11002">
        <v>0.14202334999999999</v>
      </c>
      <c r="D11002">
        <v>0.218</v>
      </c>
      <c r="E11002">
        <v>-0.1045</v>
      </c>
      <c r="F11002">
        <v>-0.1515</v>
      </c>
      <c r="G11002">
        <v>-0.254</v>
      </c>
    </row>
    <row r="11003" spans="1:7" x14ac:dyDescent="0.25">
      <c r="A11003" s="2">
        <v>42401.958333333336</v>
      </c>
      <c r="B11003">
        <v>0.16120832500000001</v>
      </c>
      <c r="C11003">
        <v>0.14252332500000001</v>
      </c>
      <c r="D11003">
        <v>0.21800167500000001</v>
      </c>
      <c r="E11003">
        <v>-0.10675</v>
      </c>
      <c r="F11003">
        <v>-0.14449999999999999</v>
      </c>
      <c r="G11003">
        <v>-0.24224999999999999</v>
      </c>
    </row>
    <row r="11004" spans="1:7" x14ac:dyDescent="0.25">
      <c r="A11004" s="2">
        <v>42402</v>
      </c>
      <c r="B11004">
        <v>0.16120335</v>
      </c>
      <c r="C11004">
        <v>0.14304667500000001</v>
      </c>
      <c r="D11004">
        <v>0.21837332500000001</v>
      </c>
      <c r="E11004">
        <v>-0.10050000000000001</v>
      </c>
      <c r="F11004">
        <v>-0.14224999999999999</v>
      </c>
      <c r="G11004">
        <v>-0.25124999999999997</v>
      </c>
    </row>
    <row r="11005" spans="1:7" x14ac:dyDescent="0.25">
      <c r="A11005" s="2">
        <v>42402.041666666664</v>
      </c>
      <c r="B11005">
        <v>0.16120499999999999</v>
      </c>
      <c r="C11005">
        <v>0.143598325</v>
      </c>
      <c r="D11005">
        <v>0.21870000000000001</v>
      </c>
      <c r="E11005">
        <v>-0.10125000000000001</v>
      </c>
      <c r="F11005">
        <v>-0.13725000000000001</v>
      </c>
      <c r="G11005">
        <v>-0.24224999999999999</v>
      </c>
    </row>
    <row r="11006" spans="1:7" x14ac:dyDescent="0.25">
      <c r="A11006" s="2">
        <v>42402.083333333336</v>
      </c>
      <c r="B11006">
        <v>0.16120000000000001</v>
      </c>
      <c r="C11006">
        <v>0.144214975</v>
      </c>
      <c r="D11006">
        <v>0.21870000000000001</v>
      </c>
      <c r="E11006">
        <v>-0.10125000000000001</v>
      </c>
      <c r="F11006">
        <v>-0.12975</v>
      </c>
      <c r="G11006">
        <v>-0.25</v>
      </c>
    </row>
    <row r="11007" spans="1:7" x14ac:dyDescent="0.25">
      <c r="A11007" s="2">
        <v>42402.125</v>
      </c>
      <c r="B11007">
        <v>0.16120335</v>
      </c>
      <c r="C11007">
        <v>0.14442165000000001</v>
      </c>
      <c r="D11007">
        <v>0.21884000000000001</v>
      </c>
      <c r="E11007">
        <v>-9.6250000000000002E-2</v>
      </c>
      <c r="F11007">
        <v>-0.12775</v>
      </c>
      <c r="G11007">
        <v>-0.24049999999999999</v>
      </c>
    </row>
    <row r="11008" spans="1:7" x14ac:dyDescent="0.25">
      <c r="A11008" s="2">
        <v>42402.166666666664</v>
      </c>
      <c r="B11008">
        <v>0.16070999999999999</v>
      </c>
      <c r="C11008">
        <v>0.14497332499999999</v>
      </c>
      <c r="D11008">
        <v>0.21940000000000001</v>
      </c>
      <c r="E11008">
        <v>-0.10025000000000001</v>
      </c>
      <c r="F11008">
        <v>-0.1305</v>
      </c>
      <c r="G11008">
        <v>-0.24174999999999999</v>
      </c>
    </row>
    <row r="11009" spans="1:7" x14ac:dyDescent="0.25">
      <c r="A11009" s="2">
        <v>42402.208333333336</v>
      </c>
      <c r="B11009">
        <v>0.16050167500000001</v>
      </c>
      <c r="C11009">
        <v>0.14528830000000001</v>
      </c>
      <c r="D11009">
        <v>0.21940000000000001</v>
      </c>
      <c r="E11009">
        <v>-9.6750000000000003E-2</v>
      </c>
      <c r="F11009">
        <v>-0.12925</v>
      </c>
      <c r="G11009">
        <v>-0.24074999999999999</v>
      </c>
    </row>
    <row r="11010" spans="1:7" x14ac:dyDescent="0.25">
      <c r="A11010" s="2">
        <v>42402.25</v>
      </c>
      <c r="B11010">
        <v>0.16050500000000001</v>
      </c>
      <c r="C11010">
        <v>0.14563999999999999</v>
      </c>
      <c r="D11010">
        <v>0.21971499999999999</v>
      </c>
      <c r="E11010">
        <v>-0.10125000000000001</v>
      </c>
      <c r="F11010">
        <v>-0.1245</v>
      </c>
      <c r="G11010">
        <v>-0.24099999999999999</v>
      </c>
    </row>
    <row r="11011" spans="1:7" x14ac:dyDescent="0.25">
      <c r="A11011" s="2">
        <v>42402.291666666664</v>
      </c>
      <c r="B11011">
        <v>0.15989832500000001</v>
      </c>
      <c r="C11011">
        <v>0.14582832500000001</v>
      </c>
      <c r="D11011">
        <v>0.22009832500000001</v>
      </c>
      <c r="E11011">
        <v>-9.9750000000000005E-2</v>
      </c>
      <c r="F11011">
        <v>-0.122</v>
      </c>
      <c r="G11011">
        <v>-0.23649999999999999</v>
      </c>
    </row>
    <row r="11012" spans="1:7" x14ac:dyDescent="0.25">
      <c r="A11012" s="2">
        <v>42402.333333333336</v>
      </c>
      <c r="B11012">
        <v>0.159805</v>
      </c>
      <c r="C11012">
        <v>0.14631835000000001</v>
      </c>
      <c r="D11012">
        <v>0.22009832500000001</v>
      </c>
      <c r="E11012">
        <v>-0.1055</v>
      </c>
      <c r="F11012">
        <v>-0.1305</v>
      </c>
      <c r="G11012">
        <v>-0.23474999999999999</v>
      </c>
    </row>
    <row r="11013" spans="1:7" x14ac:dyDescent="0.25">
      <c r="A11013" s="2">
        <v>42402.375</v>
      </c>
      <c r="B11013">
        <v>0.1591417</v>
      </c>
      <c r="C11013">
        <v>0.14631664999999999</v>
      </c>
      <c r="D11013">
        <v>0.22061330000000001</v>
      </c>
      <c r="E11013">
        <v>-0.10675</v>
      </c>
      <c r="F11013">
        <v>-0.127</v>
      </c>
      <c r="G11013">
        <v>-0.23050000000000001</v>
      </c>
    </row>
    <row r="11014" spans="1:7" x14ac:dyDescent="0.25">
      <c r="A11014" s="2">
        <v>42402.416666666664</v>
      </c>
      <c r="B11014">
        <v>0.15911500000000001</v>
      </c>
      <c r="C11014">
        <v>0.14631335000000001</v>
      </c>
      <c r="D11014">
        <v>0.220775</v>
      </c>
      <c r="E11014">
        <v>-0.115</v>
      </c>
      <c r="F11014">
        <v>-0.12875</v>
      </c>
      <c r="G11014">
        <v>-0.23225000000000001</v>
      </c>
    </row>
    <row r="11015" spans="1:7" x14ac:dyDescent="0.25">
      <c r="A11015" s="2">
        <v>42402.458333333336</v>
      </c>
      <c r="B11015">
        <v>0.15903167500000001</v>
      </c>
      <c r="C11015">
        <v>0.14676002499999999</v>
      </c>
      <c r="D11015">
        <v>0.22083662500000001</v>
      </c>
      <c r="E11015">
        <v>-0.11225</v>
      </c>
      <c r="F11015">
        <v>-0.12775</v>
      </c>
      <c r="G11015">
        <v>-0.22950000000000001</v>
      </c>
    </row>
    <row r="11016" spans="1:7" x14ac:dyDescent="0.25">
      <c r="A11016" s="2">
        <v>42402.5</v>
      </c>
      <c r="B11016">
        <v>0.15931332500000001</v>
      </c>
      <c r="C11016">
        <v>0.147001675</v>
      </c>
      <c r="D11016">
        <v>0.22145665</v>
      </c>
      <c r="E11016">
        <v>-0.109</v>
      </c>
      <c r="F11016">
        <v>-0.12575</v>
      </c>
      <c r="G11016">
        <v>-0.22650000000000001</v>
      </c>
    </row>
    <row r="11017" spans="1:7" x14ac:dyDescent="0.25">
      <c r="A11017" s="2">
        <v>42402.541666666664</v>
      </c>
      <c r="B11017">
        <v>0.16091164999999999</v>
      </c>
      <c r="C11017">
        <v>0.14741165000000001</v>
      </c>
      <c r="D11017">
        <v>0.22143167499999999</v>
      </c>
      <c r="E11017">
        <v>-9.8750000000000004E-2</v>
      </c>
      <c r="F11017">
        <v>-0.1245</v>
      </c>
      <c r="G11017">
        <v>-0.22125</v>
      </c>
    </row>
    <row r="11018" spans="1:7" x14ac:dyDescent="0.25">
      <c r="A11018" s="2">
        <v>42402.583333333336</v>
      </c>
      <c r="B11018">
        <v>0.163949975</v>
      </c>
      <c r="C11018">
        <v>0.14770997499999999</v>
      </c>
      <c r="D11018">
        <v>0.22152497500000001</v>
      </c>
      <c r="E11018">
        <v>0.1125</v>
      </c>
      <c r="F11018">
        <v>-0.12175</v>
      </c>
      <c r="G11018">
        <v>-0.22425</v>
      </c>
    </row>
    <row r="11019" spans="1:7" x14ac:dyDescent="0.25">
      <c r="A11019" s="2">
        <v>42402.625</v>
      </c>
      <c r="B11019">
        <v>0.16823332499999999</v>
      </c>
      <c r="C11019">
        <v>0.14839332499999999</v>
      </c>
      <c r="D11019">
        <v>0.222113325</v>
      </c>
      <c r="E11019">
        <v>0.26574999999999999</v>
      </c>
      <c r="F11019">
        <v>-0.11899999999999999</v>
      </c>
      <c r="G11019">
        <v>-0.22600000000000001</v>
      </c>
    </row>
    <row r="11020" spans="1:7" x14ac:dyDescent="0.25">
      <c r="A11020" s="2">
        <v>42402.666666666664</v>
      </c>
      <c r="B11020">
        <v>0.17273497500000001</v>
      </c>
      <c r="C11020">
        <v>0.148861675</v>
      </c>
      <c r="D11020">
        <v>0.222106675</v>
      </c>
      <c r="E11020">
        <v>0.23150000000000001</v>
      </c>
      <c r="F11020">
        <v>-0.11724999999999999</v>
      </c>
      <c r="G11020">
        <v>-0.21425</v>
      </c>
    </row>
    <row r="11021" spans="1:7" x14ac:dyDescent="0.25">
      <c r="A11021" s="2">
        <v>42402.708333333336</v>
      </c>
      <c r="B11021">
        <v>0.17524332500000001</v>
      </c>
      <c r="C11021">
        <v>0.14906164999999999</v>
      </c>
      <c r="D11021">
        <v>0.22248832499999999</v>
      </c>
      <c r="E11021">
        <v>5.8500000000000003E-2</v>
      </c>
      <c r="F11021">
        <v>-0.11525000000000001</v>
      </c>
      <c r="G11021">
        <v>-0.21625</v>
      </c>
    </row>
    <row r="11022" spans="1:7" x14ac:dyDescent="0.25">
      <c r="A11022" s="2">
        <v>42402.75</v>
      </c>
      <c r="B11022">
        <v>0.174958325</v>
      </c>
      <c r="C11022">
        <v>0.14972664999999999</v>
      </c>
      <c r="D11022">
        <v>0.222801675</v>
      </c>
      <c r="E11022">
        <v>-6.9000000000000006E-2</v>
      </c>
      <c r="F11022">
        <v>-0.106</v>
      </c>
      <c r="G11022">
        <v>-0.216</v>
      </c>
    </row>
    <row r="11023" spans="1:7" x14ac:dyDescent="0.25">
      <c r="A11023" s="2">
        <v>42402.791666666664</v>
      </c>
      <c r="B11023">
        <v>0.17491000000000001</v>
      </c>
      <c r="C11023">
        <v>0.14993332500000001</v>
      </c>
      <c r="D11023">
        <v>0.2228</v>
      </c>
      <c r="E11023">
        <v>-6.5000000000000002E-2</v>
      </c>
      <c r="F11023">
        <v>-0.10525</v>
      </c>
      <c r="G11023">
        <v>-0.20974999999999999</v>
      </c>
    </row>
    <row r="11024" spans="1:7" x14ac:dyDescent="0.25">
      <c r="A11024" s="2">
        <v>42402.833333333336</v>
      </c>
      <c r="B11024">
        <v>0.17490167500000001</v>
      </c>
      <c r="C11024">
        <v>0.15040667499999999</v>
      </c>
      <c r="D11024">
        <v>0.22344167500000001</v>
      </c>
      <c r="E11024">
        <v>-6.8250000000000005E-2</v>
      </c>
      <c r="F11024">
        <v>-0.10025000000000001</v>
      </c>
      <c r="G11024">
        <v>-0.20899999999999999</v>
      </c>
    </row>
    <row r="11025" spans="1:7" x14ac:dyDescent="0.25">
      <c r="A11025" s="2">
        <v>42402.875</v>
      </c>
      <c r="B11025">
        <v>0.17489664999999999</v>
      </c>
      <c r="C11025">
        <v>0.15091665000000001</v>
      </c>
      <c r="D11025">
        <v>0.2235</v>
      </c>
      <c r="E11025">
        <v>-6.8500000000000005E-2</v>
      </c>
      <c r="F11025">
        <v>-9.7500000000000003E-2</v>
      </c>
      <c r="G11025">
        <v>-0.20949999999999999</v>
      </c>
    </row>
    <row r="11026" spans="1:7" x14ac:dyDescent="0.25">
      <c r="A11026" s="2">
        <v>42402.916666666664</v>
      </c>
      <c r="B11026">
        <v>0.17489664999999999</v>
      </c>
      <c r="C11026">
        <v>0.15110167499999999</v>
      </c>
      <c r="D11026">
        <v>0.22364000000000001</v>
      </c>
      <c r="E11026">
        <v>-6.7250000000000004E-2</v>
      </c>
      <c r="F11026">
        <v>-9.5750000000000002E-2</v>
      </c>
      <c r="G11026">
        <v>-0.21049999999999999</v>
      </c>
    </row>
    <row r="11027" spans="1:7" x14ac:dyDescent="0.25">
      <c r="A11027" s="2">
        <v>42402.958333333336</v>
      </c>
      <c r="B11027">
        <v>0.17489332499999999</v>
      </c>
      <c r="C11027">
        <v>0.15177499999999999</v>
      </c>
      <c r="D11027">
        <v>0.22420000000000001</v>
      </c>
      <c r="E11027">
        <v>-6.9750000000000006E-2</v>
      </c>
      <c r="F11027">
        <v>-9.6000000000000002E-2</v>
      </c>
      <c r="G11027">
        <v>-0.21049999999999999</v>
      </c>
    </row>
    <row r="11028" spans="1:7" x14ac:dyDescent="0.25">
      <c r="A11028" s="2">
        <v>42403</v>
      </c>
      <c r="B11028">
        <v>0.17517165000000001</v>
      </c>
      <c r="C11028">
        <v>0.15206167500000001</v>
      </c>
      <c r="D11028">
        <v>0.22420000000000001</v>
      </c>
      <c r="E11028">
        <v>-6.8750000000000006E-2</v>
      </c>
      <c r="F11028">
        <v>-8.8999999999999996E-2</v>
      </c>
      <c r="G11028">
        <v>-0.20424999999999999</v>
      </c>
    </row>
    <row r="11029" spans="1:7" x14ac:dyDescent="0.25">
      <c r="A11029" s="2">
        <v>42403.041666666664</v>
      </c>
      <c r="B11029">
        <v>0.17558165000000001</v>
      </c>
      <c r="C11029">
        <v>0.15248165</v>
      </c>
      <c r="D11029">
        <v>0.22428167500000001</v>
      </c>
      <c r="E11029">
        <v>-7.0499999999999993E-2</v>
      </c>
      <c r="F11029">
        <v>-8.4500000000000006E-2</v>
      </c>
      <c r="G11029">
        <v>-0.20899999999999999</v>
      </c>
    </row>
    <row r="11030" spans="1:7" x14ac:dyDescent="0.25">
      <c r="A11030" s="2">
        <v>42403.083333333336</v>
      </c>
      <c r="B11030">
        <v>0.17558665000000001</v>
      </c>
      <c r="C11030">
        <v>0.15300497499999999</v>
      </c>
      <c r="D11030">
        <v>0.22489999999999999</v>
      </c>
      <c r="E11030">
        <v>-6.4250000000000002E-2</v>
      </c>
      <c r="F11030">
        <v>-8.6249999999999993E-2</v>
      </c>
      <c r="G11030">
        <v>-0.20399999999999999</v>
      </c>
    </row>
    <row r="11031" spans="1:7" x14ac:dyDescent="0.25">
      <c r="A11031" s="2">
        <v>42403.125</v>
      </c>
      <c r="B11031">
        <v>0.175623325</v>
      </c>
      <c r="C11031">
        <v>0.153209975</v>
      </c>
      <c r="D11031">
        <v>0.22489832500000001</v>
      </c>
      <c r="E11031">
        <v>-6.8000000000000005E-2</v>
      </c>
      <c r="F11031">
        <v>-8.2000000000000003E-2</v>
      </c>
      <c r="G11031">
        <v>-0.20250000000000001</v>
      </c>
    </row>
    <row r="11032" spans="1:7" x14ac:dyDescent="0.25">
      <c r="A11032" s="2">
        <v>42403.166666666664</v>
      </c>
      <c r="B11032">
        <v>0.17624000000000001</v>
      </c>
      <c r="C11032">
        <v>0.15378002499999999</v>
      </c>
      <c r="D11032">
        <v>0.225223325</v>
      </c>
      <c r="E11032">
        <v>-6.7000000000000004E-2</v>
      </c>
      <c r="F11032">
        <v>-7.9500000000000001E-2</v>
      </c>
      <c r="G11032">
        <v>-0.20275000000000001</v>
      </c>
    </row>
    <row r="11033" spans="1:7" x14ac:dyDescent="0.25">
      <c r="A11033" s="2">
        <v>42403.208333333336</v>
      </c>
      <c r="B11033">
        <v>0.176233325</v>
      </c>
      <c r="C11033">
        <v>0.15383664999999999</v>
      </c>
      <c r="D11033">
        <v>0.22559000000000001</v>
      </c>
      <c r="E11033">
        <v>-6.7000000000000004E-2</v>
      </c>
      <c r="F11033">
        <v>-0.08</v>
      </c>
      <c r="G11033">
        <v>-0.19800000000000001</v>
      </c>
    </row>
    <row r="11034" spans="1:7" x14ac:dyDescent="0.25">
      <c r="A11034" s="2">
        <v>42403.25</v>
      </c>
      <c r="B11034">
        <v>0.17624835</v>
      </c>
      <c r="C11034">
        <v>0.154510025</v>
      </c>
      <c r="D11034">
        <v>0.225576675</v>
      </c>
      <c r="E11034">
        <v>-7.0749999999999993E-2</v>
      </c>
      <c r="F11034">
        <v>-8.1750000000000003E-2</v>
      </c>
      <c r="G11034">
        <v>-0.19700000000000001</v>
      </c>
    </row>
    <row r="11035" spans="1:7" x14ac:dyDescent="0.25">
      <c r="A11035" s="2">
        <v>42403.291666666664</v>
      </c>
      <c r="B11035">
        <v>0.17624665</v>
      </c>
      <c r="C11035">
        <v>0.15462999999999999</v>
      </c>
      <c r="D11035">
        <v>0.22614832500000001</v>
      </c>
      <c r="E11035">
        <v>-6.4250000000000002E-2</v>
      </c>
      <c r="F11035">
        <v>-7.8750000000000001E-2</v>
      </c>
      <c r="G11035">
        <v>-0.19675000000000001</v>
      </c>
    </row>
    <row r="11036" spans="1:7" x14ac:dyDescent="0.25">
      <c r="A11036" s="2">
        <v>42403.333333333336</v>
      </c>
      <c r="B11036">
        <v>0.17632</v>
      </c>
      <c r="C11036">
        <v>0.15520999999999999</v>
      </c>
      <c r="D11036">
        <v>0.22624002500000001</v>
      </c>
      <c r="E11036">
        <v>-6.4250000000000002E-2</v>
      </c>
      <c r="F11036">
        <v>-7.6249999999999998E-2</v>
      </c>
      <c r="G11036">
        <v>-0.19675000000000001</v>
      </c>
    </row>
    <row r="11037" spans="1:7" x14ac:dyDescent="0.25">
      <c r="A11037" s="2">
        <v>42403.375</v>
      </c>
      <c r="B11037">
        <v>0.17691835</v>
      </c>
      <c r="C11037">
        <v>0.15539167500000001</v>
      </c>
      <c r="D11037">
        <v>0.22641500000000001</v>
      </c>
      <c r="E11037">
        <v>-6.5500000000000003E-2</v>
      </c>
      <c r="F11037">
        <v>-7.2499999999999995E-2</v>
      </c>
      <c r="G11037">
        <v>-0.18675</v>
      </c>
    </row>
    <row r="11038" spans="1:7" x14ac:dyDescent="0.25">
      <c r="A11038" s="2">
        <v>42403.416666666664</v>
      </c>
      <c r="B11038">
        <v>0.17691332500000001</v>
      </c>
      <c r="C11038">
        <v>0.155898325</v>
      </c>
      <c r="D11038">
        <v>0.22692165</v>
      </c>
      <c r="E11038">
        <v>-6.225E-2</v>
      </c>
      <c r="F11038">
        <v>-7.1749999999999994E-2</v>
      </c>
      <c r="G11038">
        <v>-0.19075</v>
      </c>
    </row>
    <row r="11039" spans="1:7" x14ac:dyDescent="0.25">
      <c r="A11039" s="2">
        <v>42403.458333333336</v>
      </c>
      <c r="B11039">
        <v>0.17742335000000001</v>
      </c>
      <c r="C11039">
        <v>0.15595665</v>
      </c>
      <c r="D11039">
        <v>0.22691500000000001</v>
      </c>
      <c r="E11039">
        <v>-6.4500000000000002E-2</v>
      </c>
      <c r="F11039">
        <v>-7.1999999999999995E-2</v>
      </c>
      <c r="G11039">
        <v>-0.18675</v>
      </c>
    </row>
    <row r="11040" spans="1:7" x14ac:dyDescent="0.25">
      <c r="A11040" s="2">
        <v>42403.5</v>
      </c>
      <c r="B11040">
        <v>0.17802335</v>
      </c>
      <c r="C11040">
        <v>0.15658164999999999</v>
      </c>
      <c r="D11040">
        <v>0.22703667499999999</v>
      </c>
      <c r="E11040">
        <v>-6.275E-2</v>
      </c>
      <c r="F11040">
        <v>-7.0000000000000007E-2</v>
      </c>
      <c r="G11040">
        <v>-0.1895</v>
      </c>
    </row>
    <row r="11041" spans="1:7" x14ac:dyDescent="0.25">
      <c r="A11041" s="2">
        <v>42403.541666666664</v>
      </c>
      <c r="B11041">
        <v>0.17888165</v>
      </c>
      <c r="C11041">
        <v>0.15670665</v>
      </c>
      <c r="D11041">
        <v>0.2276</v>
      </c>
      <c r="E11041">
        <v>-5.0500000000000003E-2</v>
      </c>
      <c r="F11041">
        <v>-7.0000000000000007E-2</v>
      </c>
      <c r="G11041">
        <v>-0.18825</v>
      </c>
    </row>
    <row r="11042" spans="1:7" x14ac:dyDescent="0.25">
      <c r="A11042" s="2">
        <v>42403.583333333336</v>
      </c>
      <c r="B11042">
        <v>0.18025830000000001</v>
      </c>
      <c r="C11042">
        <v>0.15725164999999999</v>
      </c>
      <c r="D11042">
        <v>0.2276</v>
      </c>
      <c r="E11042">
        <v>-3.4500000000000003E-2</v>
      </c>
      <c r="F11042">
        <v>-6.7500000000000004E-2</v>
      </c>
      <c r="G11042">
        <v>-0.1865</v>
      </c>
    </row>
    <row r="11043" spans="1:7" x14ac:dyDescent="0.25">
      <c r="A11043" s="2">
        <v>42403.625</v>
      </c>
      <c r="B11043">
        <v>0.18378502499999999</v>
      </c>
      <c r="C11043">
        <v>0.15780664999999999</v>
      </c>
      <c r="D11043">
        <v>0.22803167499999999</v>
      </c>
      <c r="E11043">
        <v>-2.1250000000000002E-2</v>
      </c>
      <c r="F11043">
        <v>-6.7500000000000004E-2</v>
      </c>
      <c r="G11043">
        <v>-0.18575</v>
      </c>
    </row>
    <row r="11044" spans="1:7" x14ac:dyDescent="0.25">
      <c r="A11044" s="2">
        <v>42403.666666666664</v>
      </c>
      <c r="B11044">
        <v>0.18520167500000001</v>
      </c>
      <c r="C11044">
        <v>0.15799332499999999</v>
      </c>
      <c r="D11044">
        <v>0.2283</v>
      </c>
      <c r="E11044">
        <v>-5.1749999999999997E-2</v>
      </c>
      <c r="F11044">
        <v>-6.5500000000000003E-2</v>
      </c>
      <c r="G11044">
        <v>-0.18099999999999999</v>
      </c>
    </row>
    <row r="11045" spans="1:7" x14ac:dyDescent="0.25">
      <c r="A11045" s="2">
        <v>42403.708333333336</v>
      </c>
      <c r="B11045">
        <v>0.185203325</v>
      </c>
      <c r="C11045">
        <v>0.15853832500000001</v>
      </c>
      <c r="D11045">
        <v>0.228346675</v>
      </c>
      <c r="E11045">
        <v>-5.5750000000000001E-2</v>
      </c>
      <c r="F11045">
        <v>-6.3500000000000001E-2</v>
      </c>
      <c r="G11045">
        <v>-0.18149999999999999</v>
      </c>
    </row>
    <row r="11046" spans="1:7" x14ac:dyDescent="0.25">
      <c r="A11046" s="2">
        <v>42403.75</v>
      </c>
      <c r="B11046">
        <v>0.185198325</v>
      </c>
      <c r="C11046">
        <v>0.15862335</v>
      </c>
      <c r="D11046">
        <v>0.228998325</v>
      </c>
      <c r="E11046">
        <v>-5.6500000000000002E-2</v>
      </c>
      <c r="F11046">
        <v>-6.6750000000000004E-2</v>
      </c>
      <c r="G11046">
        <v>-0.17849999999999999</v>
      </c>
    </row>
    <row r="11047" spans="1:7" x14ac:dyDescent="0.25">
      <c r="A11047" s="2">
        <v>42403.791666666664</v>
      </c>
      <c r="B11047">
        <v>0.18540667499999999</v>
      </c>
      <c r="C11047">
        <v>0.15917667499999999</v>
      </c>
      <c r="D11047">
        <v>0.22900000000000001</v>
      </c>
      <c r="E11047">
        <v>-5.6500000000000002E-2</v>
      </c>
      <c r="F11047">
        <v>-6.3750000000000001E-2</v>
      </c>
      <c r="G11047">
        <v>-0.1835</v>
      </c>
    </row>
    <row r="11048" spans="1:7" x14ac:dyDescent="0.25">
      <c r="A11048" s="2">
        <v>42403.833333333336</v>
      </c>
      <c r="B11048">
        <v>0.185898325</v>
      </c>
      <c r="C11048">
        <v>0.159305</v>
      </c>
      <c r="D11048">
        <v>0.22931167499999999</v>
      </c>
      <c r="E11048">
        <v>-5.6000000000000001E-2</v>
      </c>
      <c r="F11048">
        <v>-6.3E-2</v>
      </c>
      <c r="G11048">
        <v>-0.17599999999999999</v>
      </c>
    </row>
    <row r="11049" spans="1:7" x14ac:dyDescent="0.25">
      <c r="A11049" s="2">
        <v>42403.875</v>
      </c>
      <c r="B11049">
        <v>0.18589497499999999</v>
      </c>
      <c r="C11049">
        <v>0.15981500000000001</v>
      </c>
      <c r="D11049">
        <v>0.22969165</v>
      </c>
      <c r="E11049">
        <v>-5.425E-2</v>
      </c>
      <c r="F11049">
        <v>-5.3249999999999999E-2</v>
      </c>
      <c r="G11049">
        <v>-0.17524999999999999</v>
      </c>
    </row>
    <row r="11050" spans="1:7" x14ac:dyDescent="0.25">
      <c r="A11050" s="2">
        <v>42403.916666666664</v>
      </c>
      <c r="B11050">
        <v>0.185895</v>
      </c>
      <c r="C11050">
        <v>0.15999497500000001</v>
      </c>
      <c r="D11050">
        <v>0.22969167500000001</v>
      </c>
      <c r="E11050">
        <v>-5.9249999999999997E-2</v>
      </c>
      <c r="F11050">
        <v>-6.1249999999999999E-2</v>
      </c>
      <c r="G11050">
        <v>-0.17299999999999999</v>
      </c>
    </row>
    <row r="11051" spans="1:7" x14ac:dyDescent="0.25">
      <c r="A11051" s="2">
        <v>42403.958333333336</v>
      </c>
      <c r="B11051">
        <v>0.18589665</v>
      </c>
      <c r="C11051">
        <v>0.16042832500000001</v>
      </c>
      <c r="D11051">
        <v>0.23000999999999999</v>
      </c>
      <c r="E11051">
        <v>-5.7500000000000002E-2</v>
      </c>
      <c r="F11051">
        <v>-5.1499999999999997E-2</v>
      </c>
      <c r="G11051">
        <v>-0.17075000000000001</v>
      </c>
    </row>
    <row r="11052" spans="1:7" x14ac:dyDescent="0.25">
      <c r="A11052" s="2">
        <v>42404</v>
      </c>
      <c r="B11052">
        <v>0.185898325</v>
      </c>
      <c r="C11052">
        <v>0.16068832499999999</v>
      </c>
      <c r="D11052">
        <v>0.23036329999999999</v>
      </c>
      <c r="E11052">
        <v>-5.3249999999999999E-2</v>
      </c>
      <c r="F11052">
        <v>-5.3249999999999999E-2</v>
      </c>
      <c r="G11052">
        <v>-0.16975000000000001</v>
      </c>
    </row>
    <row r="11053" spans="1:7" x14ac:dyDescent="0.25">
      <c r="A11053" s="2">
        <v>42404.041666666664</v>
      </c>
      <c r="B11053">
        <v>0.185895</v>
      </c>
      <c r="C11053">
        <v>0.16069167500000001</v>
      </c>
      <c r="D11053">
        <v>0.230355</v>
      </c>
      <c r="E11053">
        <v>-5.475E-2</v>
      </c>
      <c r="F11053">
        <v>-5.2499999999999998E-2</v>
      </c>
      <c r="G11053">
        <v>-0.17399999999999999</v>
      </c>
    </row>
    <row r="11054" spans="1:7" x14ac:dyDescent="0.25">
      <c r="A11054" s="2">
        <v>42404.083333333336</v>
      </c>
      <c r="B11054">
        <v>0.18602332499999999</v>
      </c>
      <c r="C11054">
        <v>0.16138</v>
      </c>
      <c r="D11054">
        <v>0.23098332499999999</v>
      </c>
      <c r="E11054">
        <v>-5.5750000000000001E-2</v>
      </c>
      <c r="F11054">
        <v>-5.1999999999999998E-2</v>
      </c>
      <c r="G11054">
        <v>-0.17050000000000001</v>
      </c>
    </row>
    <row r="11055" spans="1:7" x14ac:dyDescent="0.25">
      <c r="A11055" s="2">
        <v>42404.125</v>
      </c>
      <c r="B11055">
        <v>0.186581675</v>
      </c>
      <c r="C11055">
        <v>0.16138</v>
      </c>
      <c r="D11055">
        <v>0.23102167500000001</v>
      </c>
      <c r="E11055">
        <v>-5.5750000000000001E-2</v>
      </c>
      <c r="F11055">
        <v>-5.0999999999999997E-2</v>
      </c>
      <c r="G11055">
        <v>-0.16650000000000001</v>
      </c>
    </row>
    <row r="11056" spans="1:7" x14ac:dyDescent="0.25">
      <c r="A11056" s="2">
        <v>42404.166666666664</v>
      </c>
      <c r="B11056">
        <v>0.18654835</v>
      </c>
      <c r="C11056">
        <v>0.16178000000000001</v>
      </c>
      <c r="D11056">
        <v>0.23128000000000001</v>
      </c>
      <c r="E11056">
        <v>-5.5500000000000001E-2</v>
      </c>
      <c r="F11056">
        <v>-5.0500000000000003E-2</v>
      </c>
      <c r="G11056">
        <v>-0.16425000000000001</v>
      </c>
    </row>
    <row r="11057" spans="1:7" x14ac:dyDescent="0.25">
      <c r="A11057" s="2">
        <v>42404.208333333336</v>
      </c>
      <c r="B11057">
        <v>0.18592167500000001</v>
      </c>
      <c r="C11057">
        <v>0.162039975</v>
      </c>
      <c r="D11057">
        <v>0.23170335</v>
      </c>
      <c r="E11057">
        <v>-5.3749999999999999E-2</v>
      </c>
      <c r="F11057">
        <v>-5.2749999999999998E-2</v>
      </c>
      <c r="G11057">
        <v>-0.17374999999999999</v>
      </c>
    </row>
    <row r="11058" spans="1:7" x14ac:dyDescent="0.25">
      <c r="A11058" s="2">
        <v>42404.25</v>
      </c>
      <c r="B11058">
        <v>0.18587999999999999</v>
      </c>
      <c r="C11058">
        <v>0.16212332500000001</v>
      </c>
      <c r="D11058">
        <v>0.23169999999999999</v>
      </c>
      <c r="E11058">
        <v>-5.5750000000000001E-2</v>
      </c>
      <c r="F11058">
        <v>-5.1499999999999997E-2</v>
      </c>
      <c r="G11058">
        <v>-0.16875000000000001</v>
      </c>
    </row>
    <row r="11059" spans="1:7" x14ac:dyDescent="0.25">
      <c r="A11059" s="2">
        <v>42404.291666666664</v>
      </c>
      <c r="B11059">
        <v>0.18588499999999999</v>
      </c>
      <c r="C11059">
        <v>0.16274835000000001</v>
      </c>
      <c r="D11059">
        <v>0.23229667500000001</v>
      </c>
      <c r="E11059">
        <v>-5.0750000000000003E-2</v>
      </c>
      <c r="F11059">
        <v>-5.0999999999999997E-2</v>
      </c>
      <c r="G11059">
        <v>-0.16300000000000001</v>
      </c>
    </row>
    <row r="11060" spans="1:7" x14ac:dyDescent="0.25">
      <c r="A11060" s="2">
        <v>42404.333333333336</v>
      </c>
      <c r="B11060">
        <v>0.185879975</v>
      </c>
      <c r="C11060">
        <v>0.16273335</v>
      </c>
      <c r="D11060">
        <v>0.2324</v>
      </c>
      <c r="E11060">
        <v>-4.8750000000000002E-2</v>
      </c>
      <c r="F11060">
        <v>-5.1249999999999997E-2</v>
      </c>
      <c r="G11060">
        <v>-0.16400000000000001</v>
      </c>
    </row>
    <row r="11061" spans="1:7" x14ac:dyDescent="0.25">
      <c r="A11061" s="2">
        <v>42404.375</v>
      </c>
      <c r="B11061">
        <v>0.18587999999999999</v>
      </c>
      <c r="C11061">
        <v>0.16298332500000001</v>
      </c>
      <c r="D11061">
        <v>0.2324</v>
      </c>
      <c r="E11061">
        <v>-5.1999999999999998E-2</v>
      </c>
      <c r="F11061">
        <v>-4.4249999999999998E-2</v>
      </c>
      <c r="G11061">
        <v>-0.16250000000000001</v>
      </c>
    </row>
    <row r="11062" spans="1:7" x14ac:dyDescent="0.25">
      <c r="A11062" s="2">
        <v>42404.416666666664</v>
      </c>
      <c r="B11062">
        <v>0.18587329999999999</v>
      </c>
      <c r="C11062">
        <v>0.163418325</v>
      </c>
      <c r="D11062">
        <v>0.23297167499999999</v>
      </c>
      <c r="E11062">
        <v>-5.2749999999999998E-2</v>
      </c>
      <c r="F11062">
        <v>-4.725E-2</v>
      </c>
      <c r="G11062">
        <v>-0.15675</v>
      </c>
    </row>
    <row r="11063" spans="1:7" x14ac:dyDescent="0.25">
      <c r="A11063" s="2">
        <v>42404.458333333336</v>
      </c>
      <c r="B11063">
        <v>0.185865</v>
      </c>
      <c r="C11063">
        <v>0.163401675</v>
      </c>
      <c r="D11063">
        <v>0.2331</v>
      </c>
      <c r="E11063">
        <v>-5.525E-2</v>
      </c>
      <c r="F11063">
        <v>-4.7E-2</v>
      </c>
      <c r="G11063">
        <v>-0.1605</v>
      </c>
    </row>
    <row r="11064" spans="1:7" x14ac:dyDescent="0.25">
      <c r="A11064" s="2">
        <v>42404.5</v>
      </c>
      <c r="B11064">
        <v>0.185253325</v>
      </c>
      <c r="C11064">
        <v>0.16371164999999999</v>
      </c>
      <c r="D11064">
        <v>0.23327500000000001</v>
      </c>
      <c r="E11064">
        <v>-5.0500000000000003E-2</v>
      </c>
      <c r="F11064">
        <v>-4.4999999999999998E-2</v>
      </c>
      <c r="G11064">
        <v>-0.15675</v>
      </c>
    </row>
    <row r="11065" spans="1:7" x14ac:dyDescent="0.25">
      <c r="A11065" s="2">
        <v>42404.541666666664</v>
      </c>
      <c r="B11065">
        <v>0.18576667499999999</v>
      </c>
      <c r="C11065">
        <v>0.16410664999999999</v>
      </c>
      <c r="D11065">
        <v>0.23379664999999999</v>
      </c>
      <c r="E11065">
        <v>-5.3749999999999999E-2</v>
      </c>
      <c r="F11065">
        <v>-4.1500000000000002E-2</v>
      </c>
      <c r="G11065">
        <v>-0.155</v>
      </c>
    </row>
    <row r="11066" spans="1:7" x14ac:dyDescent="0.25">
      <c r="A11066" s="2">
        <v>42404.583333333336</v>
      </c>
      <c r="B11066">
        <v>0.18586</v>
      </c>
      <c r="C11066">
        <v>0.16409000000000001</v>
      </c>
      <c r="D11066">
        <v>0.233793325</v>
      </c>
      <c r="E11066">
        <v>-5.0750000000000003E-2</v>
      </c>
      <c r="F11066">
        <v>-4.3499999999999997E-2</v>
      </c>
      <c r="G11066">
        <v>-0.158</v>
      </c>
    </row>
    <row r="11067" spans="1:7" x14ac:dyDescent="0.25">
      <c r="A11067" s="2">
        <v>42404.625</v>
      </c>
      <c r="B11067">
        <v>0.18585167499999999</v>
      </c>
      <c r="C11067">
        <v>0.16465832499999999</v>
      </c>
      <c r="D11067">
        <v>0.2342533</v>
      </c>
      <c r="E11067">
        <v>-4.7750000000000001E-2</v>
      </c>
      <c r="F11067">
        <v>-3.9750000000000001E-2</v>
      </c>
      <c r="G11067">
        <v>-0.15225</v>
      </c>
    </row>
    <row r="11068" spans="1:7" x14ac:dyDescent="0.25">
      <c r="A11068" s="2">
        <v>42404.666666666664</v>
      </c>
      <c r="B11068">
        <v>0.18585832499999999</v>
      </c>
      <c r="C11068">
        <v>0.164795</v>
      </c>
      <c r="D11068">
        <v>0.234476675</v>
      </c>
      <c r="E11068">
        <v>-5.0999999999999997E-2</v>
      </c>
      <c r="F11068">
        <v>-4.2999999999999997E-2</v>
      </c>
      <c r="G11068">
        <v>-0.15125</v>
      </c>
    </row>
    <row r="11069" spans="1:7" x14ac:dyDescent="0.25">
      <c r="A11069" s="2">
        <v>42404.708333333336</v>
      </c>
      <c r="B11069">
        <v>0.18585499999999999</v>
      </c>
      <c r="C11069">
        <v>0.164798325</v>
      </c>
      <c r="D11069">
        <v>0.23458000000000001</v>
      </c>
      <c r="E11069">
        <v>-4.9500000000000002E-2</v>
      </c>
      <c r="F11069">
        <v>-3.9750000000000001E-2</v>
      </c>
      <c r="G11069">
        <v>-0.14949999999999999</v>
      </c>
    </row>
    <row r="11070" spans="1:7" x14ac:dyDescent="0.25">
      <c r="A11070" s="2">
        <v>42404.75</v>
      </c>
      <c r="B11070">
        <v>0.18586664999999999</v>
      </c>
      <c r="C11070">
        <v>0.16550000000000001</v>
      </c>
      <c r="D11070">
        <v>0.235128325</v>
      </c>
      <c r="E11070">
        <v>-4.675E-2</v>
      </c>
      <c r="F11070">
        <v>-4.0500000000000001E-2</v>
      </c>
      <c r="G11070">
        <v>-0.14799999999999999</v>
      </c>
    </row>
    <row r="11071" spans="1:7" x14ac:dyDescent="0.25">
      <c r="A11071" s="2">
        <v>42404.791666666664</v>
      </c>
      <c r="B11071">
        <v>0.18584334999999999</v>
      </c>
      <c r="C11071">
        <v>0.165495</v>
      </c>
      <c r="D11071">
        <v>0.23512</v>
      </c>
      <c r="E11071">
        <v>-5.3749999999999999E-2</v>
      </c>
      <c r="F11071">
        <v>-4.1750000000000002E-2</v>
      </c>
      <c r="G11071">
        <v>-0.14974999999999999</v>
      </c>
    </row>
    <row r="11072" spans="1:7" x14ac:dyDescent="0.25">
      <c r="A11072" s="2">
        <v>42404.833333333336</v>
      </c>
      <c r="B11072">
        <v>0.18584667499999999</v>
      </c>
      <c r="C11072">
        <v>0.16548665000000001</v>
      </c>
      <c r="D11072">
        <v>0.23522000000000001</v>
      </c>
      <c r="E11072">
        <v>-5.0750000000000003E-2</v>
      </c>
      <c r="F11072">
        <v>-3.7499999999999999E-2</v>
      </c>
      <c r="G11072">
        <v>-0.1515</v>
      </c>
    </row>
    <row r="11073" spans="1:7" x14ac:dyDescent="0.25">
      <c r="A11073" s="2">
        <v>42404.875</v>
      </c>
      <c r="B11073">
        <v>0.18584832500000001</v>
      </c>
      <c r="C11073">
        <v>0.16582332499999999</v>
      </c>
      <c r="D11073">
        <v>0.23580499999999999</v>
      </c>
      <c r="E11073">
        <v>-5.6500000000000002E-2</v>
      </c>
      <c r="F11073">
        <v>-3.85E-2</v>
      </c>
      <c r="G11073">
        <v>-0.14649999999999999</v>
      </c>
    </row>
    <row r="11074" spans="1:7" x14ac:dyDescent="0.25">
      <c r="A11074" s="2">
        <v>42404.916666666664</v>
      </c>
      <c r="B11074">
        <v>0.18586667500000001</v>
      </c>
      <c r="C11074">
        <v>0.16618664999999999</v>
      </c>
      <c r="D11074">
        <v>0.23580000000000001</v>
      </c>
      <c r="E11074">
        <v>-4.9250000000000002E-2</v>
      </c>
      <c r="F11074">
        <v>-3.7749999999999999E-2</v>
      </c>
      <c r="G11074">
        <v>-0.14874999999999999</v>
      </c>
    </row>
    <row r="11075" spans="1:7" x14ac:dyDescent="0.25">
      <c r="A11075" s="2">
        <v>42404.958333333336</v>
      </c>
      <c r="B11075">
        <v>0.18545167500000001</v>
      </c>
      <c r="C11075">
        <v>0.16617662499999999</v>
      </c>
      <c r="D11075">
        <v>0.23621</v>
      </c>
      <c r="E11075">
        <v>-5.2499999999999998E-2</v>
      </c>
      <c r="F11075">
        <v>-3.4250000000000003E-2</v>
      </c>
      <c r="G11075">
        <v>-0.14499999999999999</v>
      </c>
    </row>
    <row r="11076" spans="1:7" x14ac:dyDescent="0.25">
      <c r="A11076" s="2">
        <v>42405</v>
      </c>
      <c r="B11076">
        <v>0.18516835000000001</v>
      </c>
      <c r="C11076">
        <v>0.16637997500000001</v>
      </c>
      <c r="D11076">
        <v>0.23649999999999999</v>
      </c>
      <c r="E11076">
        <v>-4.8500000000000001E-2</v>
      </c>
      <c r="F11076">
        <v>-3.925E-2</v>
      </c>
      <c r="G11076">
        <v>-0.14199999999999999</v>
      </c>
    </row>
    <row r="11077" spans="1:7" x14ac:dyDescent="0.25">
      <c r="A11077" s="2">
        <v>42405.041666666664</v>
      </c>
      <c r="B11077">
        <v>0.18517164999999999</v>
      </c>
      <c r="C11077">
        <v>0.16686665000000001</v>
      </c>
      <c r="D11077">
        <v>0.236511675</v>
      </c>
      <c r="E11077">
        <v>-4.8000000000000001E-2</v>
      </c>
      <c r="F11077">
        <v>-3.7999999999999999E-2</v>
      </c>
      <c r="G11077">
        <v>-0.14574999999999999</v>
      </c>
    </row>
    <row r="11078" spans="1:7" x14ac:dyDescent="0.25">
      <c r="A11078" s="2">
        <v>42405.083333333336</v>
      </c>
      <c r="B11078">
        <v>0.185161675</v>
      </c>
      <c r="C11078">
        <v>0.16685665</v>
      </c>
      <c r="D11078">
        <v>0.23719999999999999</v>
      </c>
      <c r="E11078">
        <v>-5.3249999999999999E-2</v>
      </c>
      <c r="F11078">
        <v>-3.6499999999999998E-2</v>
      </c>
      <c r="G11078">
        <v>-0.14349999999999999</v>
      </c>
    </row>
    <row r="11079" spans="1:7" x14ac:dyDescent="0.25">
      <c r="A11079" s="2">
        <v>42405.125</v>
      </c>
      <c r="B11079">
        <v>0.185166675</v>
      </c>
      <c r="C11079">
        <v>0.16683999999999999</v>
      </c>
      <c r="D11079">
        <v>0.23719999999999999</v>
      </c>
      <c r="E11079">
        <v>-5.0250000000000003E-2</v>
      </c>
      <c r="F11079">
        <v>-3.6249999999999998E-2</v>
      </c>
      <c r="G11079">
        <v>-0.13725000000000001</v>
      </c>
    </row>
    <row r="11080" spans="1:7" x14ac:dyDescent="0.25">
      <c r="A11080" s="2">
        <v>42405.166666666664</v>
      </c>
      <c r="B11080">
        <v>0.185063325</v>
      </c>
      <c r="C11080">
        <v>0.167486675</v>
      </c>
      <c r="D11080">
        <v>0.23750332499999999</v>
      </c>
      <c r="E11080">
        <v>-4.725E-2</v>
      </c>
      <c r="F11080">
        <v>-3.5999999999999997E-2</v>
      </c>
      <c r="G11080">
        <v>-0.14050000000000001</v>
      </c>
    </row>
    <row r="11081" spans="1:7" x14ac:dyDescent="0.25">
      <c r="A11081" s="2">
        <v>42405.208333333336</v>
      </c>
      <c r="B11081">
        <v>0.184475</v>
      </c>
      <c r="C11081">
        <v>0.167523325</v>
      </c>
      <c r="D11081">
        <v>0.23789332499999999</v>
      </c>
      <c r="E11081">
        <v>-4.8500000000000001E-2</v>
      </c>
      <c r="F11081">
        <v>-3.85E-2</v>
      </c>
      <c r="G11081">
        <v>-0.13850000000000001</v>
      </c>
    </row>
    <row r="11082" spans="1:7" x14ac:dyDescent="0.25">
      <c r="A11082" s="2">
        <v>42405.25</v>
      </c>
      <c r="B11082">
        <v>0.184375025</v>
      </c>
      <c r="C11082">
        <v>0.16753665000000001</v>
      </c>
      <c r="D11082">
        <v>0.23788999999999999</v>
      </c>
      <c r="E11082">
        <v>-5.3249999999999999E-2</v>
      </c>
      <c r="F11082">
        <v>-3.2500000000000001E-2</v>
      </c>
      <c r="G11082">
        <v>-0.14124999999999999</v>
      </c>
    </row>
    <row r="11083" spans="1:7" x14ac:dyDescent="0.25">
      <c r="A11083" s="2">
        <v>42405.291666666664</v>
      </c>
      <c r="B11083">
        <v>0.18379332500000001</v>
      </c>
      <c r="C11083">
        <v>0.16752500000000001</v>
      </c>
      <c r="D11083">
        <v>0.23819499999999999</v>
      </c>
      <c r="E11083">
        <v>-5.1749999999999997E-2</v>
      </c>
      <c r="F11083">
        <v>-3.3000000000000002E-2</v>
      </c>
      <c r="G11083">
        <v>-0.13500000000000001</v>
      </c>
    </row>
    <row r="11084" spans="1:7" x14ac:dyDescent="0.25">
      <c r="A11084" s="2">
        <v>42405.333333333336</v>
      </c>
      <c r="B11084">
        <v>0.183244975</v>
      </c>
      <c r="C11084">
        <v>0.16806499999999999</v>
      </c>
      <c r="D11084">
        <v>0.23855999999999999</v>
      </c>
      <c r="E11084">
        <v>-0.05</v>
      </c>
      <c r="F11084">
        <v>-3.3750000000000002E-2</v>
      </c>
      <c r="G11084">
        <v>-0.13550000000000001</v>
      </c>
    </row>
    <row r="11085" spans="1:7" x14ac:dyDescent="0.25">
      <c r="A11085" s="2">
        <v>42405.375</v>
      </c>
      <c r="B11085">
        <v>0.18259500000000001</v>
      </c>
      <c r="C11085">
        <v>0.16821834999999999</v>
      </c>
      <c r="D11085">
        <v>0.23854167500000001</v>
      </c>
      <c r="E11085">
        <v>-5.3999999999999999E-2</v>
      </c>
      <c r="F11085">
        <v>-3.3250000000000002E-2</v>
      </c>
      <c r="G11085">
        <v>-0.13375000000000001</v>
      </c>
    </row>
    <row r="11086" spans="1:7" x14ac:dyDescent="0.25">
      <c r="A11086" s="2">
        <v>42405.416666666664</v>
      </c>
      <c r="B11086">
        <v>0.18196165</v>
      </c>
      <c r="C11086">
        <v>0.168218325</v>
      </c>
      <c r="D11086">
        <v>0.23906330000000001</v>
      </c>
      <c r="E11086">
        <v>-5.3499999999999999E-2</v>
      </c>
      <c r="F11086">
        <v>-3.4250000000000003E-2</v>
      </c>
      <c r="G11086">
        <v>-0.13075000000000001</v>
      </c>
    </row>
    <row r="11087" spans="1:7" x14ac:dyDescent="0.25">
      <c r="A11087" s="2">
        <v>42405.458333333336</v>
      </c>
      <c r="B11087">
        <v>0.181228325</v>
      </c>
      <c r="C11087">
        <v>0.16822000000000001</v>
      </c>
      <c r="D11087">
        <v>0.23920332499999999</v>
      </c>
      <c r="E11087">
        <v>-4.6249999999999999E-2</v>
      </c>
      <c r="F11087">
        <v>-3.2000000000000001E-2</v>
      </c>
      <c r="G11087">
        <v>-0.13450000000000001</v>
      </c>
    </row>
    <row r="11088" spans="1:7" x14ac:dyDescent="0.25">
      <c r="A11088" s="2">
        <v>42405.5</v>
      </c>
      <c r="B11088">
        <v>0.18050997499999999</v>
      </c>
      <c r="C11088">
        <v>0.168215</v>
      </c>
      <c r="D11088">
        <v>0.239323325</v>
      </c>
      <c r="E11088">
        <v>-5.7250000000000002E-2</v>
      </c>
      <c r="F11088">
        <v>-3.2250000000000001E-2</v>
      </c>
      <c r="G11088">
        <v>-0.12425</v>
      </c>
    </row>
    <row r="11089" spans="1:7" x14ac:dyDescent="0.25">
      <c r="A11089" s="2">
        <v>42405.541666666664</v>
      </c>
      <c r="B11089">
        <v>0.17995667500000001</v>
      </c>
      <c r="C11089">
        <v>0.16821164999999999</v>
      </c>
      <c r="D11089">
        <v>0.2399</v>
      </c>
      <c r="E11089">
        <v>-5.2499999999999998E-2</v>
      </c>
      <c r="F11089">
        <v>-3.4000000000000002E-2</v>
      </c>
      <c r="G11089">
        <v>-0.12675</v>
      </c>
    </row>
    <row r="11090" spans="1:7" x14ac:dyDescent="0.25">
      <c r="A11090" s="2">
        <v>42405.583333333336</v>
      </c>
      <c r="B11090">
        <v>0.17945169999999999</v>
      </c>
      <c r="C11090">
        <v>0.168213325</v>
      </c>
      <c r="D11090">
        <v>0.2399</v>
      </c>
      <c r="E11090">
        <v>-6.3E-2</v>
      </c>
      <c r="F11090">
        <v>-3.4750000000000003E-2</v>
      </c>
      <c r="G11090">
        <v>-0.13075000000000001</v>
      </c>
    </row>
    <row r="11091" spans="1:7" x14ac:dyDescent="0.25">
      <c r="A11091" s="2">
        <v>42405.625</v>
      </c>
      <c r="B11091">
        <v>0.17893999999999999</v>
      </c>
      <c r="C11091">
        <v>0.16852002499999999</v>
      </c>
      <c r="D11091">
        <v>0.240343325</v>
      </c>
      <c r="E11091">
        <v>-6.2E-2</v>
      </c>
      <c r="F11091">
        <v>-3.6999999999999998E-2</v>
      </c>
      <c r="G11091">
        <v>-0.1255</v>
      </c>
    </row>
    <row r="11092" spans="1:7" x14ac:dyDescent="0.25">
      <c r="A11092" s="2">
        <v>42405.666666666664</v>
      </c>
      <c r="B11092">
        <v>0.17895164999999999</v>
      </c>
      <c r="C11092">
        <v>0.16891</v>
      </c>
      <c r="D11092">
        <v>0.24060000000000001</v>
      </c>
      <c r="E11092">
        <v>-5.6000000000000001E-2</v>
      </c>
      <c r="F11092">
        <v>-3.3000000000000002E-2</v>
      </c>
      <c r="G11092">
        <v>-0.12675</v>
      </c>
    </row>
    <row r="11093" spans="1:7" x14ac:dyDescent="0.25">
      <c r="A11093" s="2">
        <v>42405.708333333336</v>
      </c>
      <c r="B11093">
        <v>0.178315</v>
      </c>
      <c r="C11093">
        <v>0.16890335000000001</v>
      </c>
      <c r="D11093">
        <v>0.240611675</v>
      </c>
      <c r="E11093">
        <v>-6.275E-2</v>
      </c>
      <c r="F11093">
        <v>-3.925E-2</v>
      </c>
      <c r="G11093">
        <v>-0.1295</v>
      </c>
    </row>
    <row r="11094" spans="1:7" x14ac:dyDescent="0.25">
      <c r="A11094" s="2">
        <v>42405.75</v>
      </c>
      <c r="B11094">
        <v>0.17827832499999999</v>
      </c>
      <c r="C11094">
        <v>0.168905</v>
      </c>
      <c r="D11094">
        <v>0.24105499999999999</v>
      </c>
      <c r="E11094">
        <v>-5.7250000000000002E-2</v>
      </c>
      <c r="F11094">
        <v>-4.0250000000000001E-2</v>
      </c>
      <c r="G11094">
        <v>-0.123</v>
      </c>
    </row>
    <row r="11095" spans="1:7" x14ac:dyDescent="0.25">
      <c r="A11095" s="2">
        <v>42405.791666666664</v>
      </c>
      <c r="B11095">
        <v>0.178281675</v>
      </c>
      <c r="C11095">
        <v>0.16890502499999999</v>
      </c>
      <c r="D11095">
        <v>0.24129832500000001</v>
      </c>
      <c r="E11095">
        <v>-5.9749999999999998E-2</v>
      </c>
      <c r="F11095">
        <v>-3.875E-2</v>
      </c>
      <c r="G11095">
        <v>-0.124</v>
      </c>
    </row>
    <row r="11096" spans="1:7" x14ac:dyDescent="0.25">
      <c r="A11096" s="2">
        <v>42405.833333333336</v>
      </c>
      <c r="B11096">
        <v>0.17828995</v>
      </c>
      <c r="C11096">
        <v>0.16890667500000001</v>
      </c>
      <c r="D11096">
        <v>0.241373325</v>
      </c>
      <c r="E11096">
        <v>-6.0999999999999999E-2</v>
      </c>
      <c r="F11096">
        <v>-3.8249999999999999E-2</v>
      </c>
      <c r="G11096">
        <v>-0.12225</v>
      </c>
    </row>
    <row r="11097" spans="1:7" x14ac:dyDescent="0.25">
      <c r="A11097" s="2">
        <v>42405.875</v>
      </c>
      <c r="B11097">
        <v>0.178286625</v>
      </c>
      <c r="C11097">
        <v>0.168901675</v>
      </c>
      <c r="D11097">
        <v>0.24197502500000001</v>
      </c>
      <c r="E11097">
        <v>-5.5500000000000001E-2</v>
      </c>
      <c r="F11097">
        <v>-3.7249999999999998E-2</v>
      </c>
      <c r="G11097">
        <v>-0.12825</v>
      </c>
    </row>
    <row r="11098" spans="1:7" x14ac:dyDescent="0.25">
      <c r="A11098" s="2">
        <v>42405.916666666664</v>
      </c>
      <c r="B11098">
        <v>0.17827165</v>
      </c>
      <c r="C11098">
        <v>0.16890667500000001</v>
      </c>
      <c r="D11098">
        <v>0.24196500000000001</v>
      </c>
      <c r="E11098">
        <v>-5.8999999999999997E-2</v>
      </c>
      <c r="F11098">
        <v>-3.3750000000000002E-2</v>
      </c>
      <c r="G11098">
        <v>-0.12075</v>
      </c>
    </row>
    <row r="11099" spans="1:7" x14ac:dyDescent="0.25">
      <c r="A11099" s="2">
        <v>42405.958333333336</v>
      </c>
      <c r="B11099">
        <v>0.17763332500000001</v>
      </c>
      <c r="C11099">
        <v>0.16891</v>
      </c>
      <c r="D11099">
        <v>0.242288325</v>
      </c>
      <c r="E11099">
        <v>-6.1749999999999999E-2</v>
      </c>
      <c r="F11099">
        <v>-3.5000000000000003E-2</v>
      </c>
      <c r="G11099">
        <v>-0.12325</v>
      </c>
    </row>
    <row r="11100" spans="1:7" x14ac:dyDescent="0.25">
      <c r="A11100" s="2">
        <v>42406</v>
      </c>
      <c r="B11100">
        <v>0.176806675</v>
      </c>
      <c r="C11100">
        <v>0.16889999999999999</v>
      </c>
      <c r="D11100">
        <v>0.242616675</v>
      </c>
      <c r="E11100">
        <v>-5.8250000000000003E-2</v>
      </c>
      <c r="F11100">
        <v>-3.8249999999999999E-2</v>
      </c>
      <c r="G11100">
        <v>-0.1195</v>
      </c>
    </row>
    <row r="11101" spans="1:7" x14ac:dyDescent="0.25">
      <c r="A11101" s="2">
        <v>42406.041666666664</v>
      </c>
      <c r="B11101">
        <v>0.175043325</v>
      </c>
      <c r="C11101">
        <v>0.16890502499999999</v>
      </c>
      <c r="D11101">
        <v>0.24260835</v>
      </c>
      <c r="E11101">
        <v>-6.25E-2</v>
      </c>
      <c r="F11101">
        <v>-0.04</v>
      </c>
      <c r="G11101">
        <v>-0.122</v>
      </c>
    </row>
    <row r="11102" spans="1:7" x14ac:dyDescent="0.25">
      <c r="A11102" s="2">
        <v>42406.083333333336</v>
      </c>
      <c r="B11102">
        <v>0.17194167499999999</v>
      </c>
      <c r="C11102">
        <v>0.16890332499999999</v>
      </c>
      <c r="D11102">
        <v>0.24319664999999999</v>
      </c>
      <c r="E11102">
        <v>-6.7250000000000004E-2</v>
      </c>
      <c r="F11102">
        <v>-0.04</v>
      </c>
      <c r="G11102">
        <v>-0.12225</v>
      </c>
    </row>
    <row r="11103" spans="1:7" x14ac:dyDescent="0.25">
      <c r="A11103" s="2">
        <v>42406.125</v>
      </c>
      <c r="B11103">
        <v>0.16742832499999999</v>
      </c>
      <c r="C11103">
        <v>0.168605</v>
      </c>
      <c r="D11103">
        <v>0.24329999999999999</v>
      </c>
      <c r="E11103">
        <v>-7.2749999999999995E-2</v>
      </c>
      <c r="F11103">
        <v>-4.2750000000000003E-2</v>
      </c>
      <c r="G11103">
        <v>-0.11799999999999999</v>
      </c>
    </row>
    <row r="11104" spans="1:7" x14ac:dyDescent="0.25">
      <c r="A11104" s="2">
        <v>42406.166666666664</v>
      </c>
      <c r="B11104">
        <v>0.161948325</v>
      </c>
      <c r="C11104">
        <v>0.16810667500000001</v>
      </c>
      <c r="D11104">
        <v>0.24340500000000001</v>
      </c>
      <c r="E11104">
        <v>-8.9749999999999996E-2</v>
      </c>
      <c r="F11104">
        <v>-4.9750000000000003E-2</v>
      </c>
      <c r="G11104">
        <v>-0.1195</v>
      </c>
    </row>
    <row r="11105" spans="1:7" x14ac:dyDescent="0.25">
      <c r="A11105" s="2">
        <v>42406.208333333336</v>
      </c>
      <c r="B11105">
        <v>0.156415</v>
      </c>
      <c r="C11105">
        <v>0.16724829999999999</v>
      </c>
      <c r="D11105">
        <v>0.24373167500000001</v>
      </c>
      <c r="E11105">
        <v>-0.128</v>
      </c>
      <c r="F11105">
        <v>-5.9749999999999998E-2</v>
      </c>
      <c r="G11105">
        <v>-0.11525000000000001</v>
      </c>
    </row>
    <row r="11106" spans="1:7" x14ac:dyDescent="0.25">
      <c r="A11106" s="2">
        <v>42406.25</v>
      </c>
      <c r="B11106">
        <v>0.151196675</v>
      </c>
      <c r="C11106">
        <v>0.16594500000000001</v>
      </c>
      <c r="D11106">
        <v>0.24399999999999999</v>
      </c>
      <c r="E11106">
        <v>-0.1915</v>
      </c>
      <c r="F11106">
        <v>-7.7499999999999999E-2</v>
      </c>
      <c r="G11106">
        <v>-0.11799999999999999</v>
      </c>
    </row>
    <row r="11107" spans="1:7" x14ac:dyDescent="0.25">
      <c r="A11107" s="2">
        <v>42406.291666666664</v>
      </c>
      <c r="B11107">
        <v>0.14624667499999999</v>
      </c>
      <c r="C11107">
        <v>0.16418835000000001</v>
      </c>
      <c r="D11107">
        <v>0.24402332500000001</v>
      </c>
      <c r="E11107">
        <v>-0.28175</v>
      </c>
      <c r="F11107">
        <v>-0.11575000000000001</v>
      </c>
      <c r="G11107">
        <v>-0.11650000000000001</v>
      </c>
    </row>
    <row r="11108" spans="1:7" x14ac:dyDescent="0.25">
      <c r="A11108" s="2">
        <v>42406.333333333336</v>
      </c>
      <c r="B11108">
        <v>0.14211832499999999</v>
      </c>
      <c r="C11108">
        <v>0.16205167500000001</v>
      </c>
      <c r="D11108">
        <v>0.2447</v>
      </c>
      <c r="E11108">
        <v>-0.36099999999999999</v>
      </c>
      <c r="F11108">
        <v>-0.15925</v>
      </c>
      <c r="G11108">
        <v>-0.113</v>
      </c>
    </row>
    <row r="11109" spans="1:7" x14ac:dyDescent="0.25">
      <c r="A11109" s="2">
        <v>42406.375</v>
      </c>
      <c r="B11109">
        <v>0.13867502500000001</v>
      </c>
      <c r="C11109">
        <v>0.15963669999999999</v>
      </c>
      <c r="D11109">
        <v>0.2447</v>
      </c>
      <c r="E11109">
        <v>-0.437</v>
      </c>
      <c r="F11109">
        <v>-0.21024999999999999</v>
      </c>
      <c r="G11109">
        <v>-0.10925</v>
      </c>
    </row>
    <row r="11110" spans="1:7" x14ac:dyDescent="0.25">
      <c r="A11110" s="2">
        <v>42406.416666666664</v>
      </c>
      <c r="B11110">
        <v>0.13624167500000001</v>
      </c>
      <c r="C11110">
        <v>0.15706165</v>
      </c>
      <c r="D11110">
        <v>0.244904975</v>
      </c>
      <c r="E11110">
        <v>-0.46375</v>
      </c>
      <c r="F11110">
        <v>-0.25750000000000001</v>
      </c>
      <c r="G11110">
        <v>-0.107</v>
      </c>
    </row>
    <row r="11111" spans="1:7" x14ac:dyDescent="0.25">
      <c r="A11111" s="2">
        <v>42406.458333333336</v>
      </c>
      <c r="B11111">
        <v>0.13572665</v>
      </c>
      <c r="C11111">
        <v>0.154895</v>
      </c>
      <c r="D11111">
        <v>0.24536830000000001</v>
      </c>
      <c r="E11111">
        <v>-0.43325000000000002</v>
      </c>
      <c r="F11111">
        <v>-0.28399999999999997</v>
      </c>
      <c r="G11111">
        <v>-0.113</v>
      </c>
    </row>
    <row r="11112" spans="1:7" x14ac:dyDescent="0.25">
      <c r="A11112" s="2">
        <v>42406.5</v>
      </c>
      <c r="B11112">
        <v>0.13658665</v>
      </c>
      <c r="C11112">
        <v>0.15370165</v>
      </c>
      <c r="D11112">
        <v>0.24535999999999999</v>
      </c>
      <c r="E11112">
        <v>-0.37425000000000003</v>
      </c>
      <c r="F11112">
        <v>-0.28125</v>
      </c>
      <c r="G11112">
        <v>-0.11525000000000001</v>
      </c>
    </row>
    <row r="11113" spans="1:7" x14ac:dyDescent="0.25">
      <c r="A11113" s="2">
        <v>42406.541666666664</v>
      </c>
      <c r="B11113">
        <v>0.13777</v>
      </c>
      <c r="C11113">
        <v>0.1531933</v>
      </c>
      <c r="D11113">
        <v>0.24582335</v>
      </c>
      <c r="E11113">
        <v>-0.33474999999999999</v>
      </c>
      <c r="F11113">
        <v>-0.26274999999999998</v>
      </c>
      <c r="G11113">
        <v>-0.1135</v>
      </c>
    </row>
    <row r="11114" spans="1:7" x14ac:dyDescent="0.25">
      <c r="A11114" s="2">
        <v>42406.583333333336</v>
      </c>
      <c r="B11114">
        <v>0.13908334999999999</v>
      </c>
      <c r="C11114">
        <v>0.153195</v>
      </c>
      <c r="D11114">
        <v>0.24601667499999999</v>
      </c>
      <c r="E11114">
        <v>-0.30125000000000002</v>
      </c>
      <c r="F11114">
        <v>-0.24775</v>
      </c>
      <c r="G11114">
        <v>-0.10775</v>
      </c>
    </row>
    <row r="11115" spans="1:7" x14ac:dyDescent="0.25">
      <c r="A11115" s="2">
        <v>42406.625</v>
      </c>
      <c r="B11115">
        <v>0.140541675</v>
      </c>
      <c r="C11115">
        <v>0.15341664999999999</v>
      </c>
      <c r="D11115">
        <v>0.24577335</v>
      </c>
      <c r="E11115">
        <v>-0.26724999999999999</v>
      </c>
      <c r="F11115">
        <v>-0.23200000000000001</v>
      </c>
      <c r="G11115">
        <v>-0.10775</v>
      </c>
    </row>
    <row r="11116" spans="1:7" x14ac:dyDescent="0.25">
      <c r="A11116" s="2">
        <v>42406.666666666664</v>
      </c>
      <c r="B11116">
        <v>0.14209332499999999</v>
      </c>
      <c r="C11116">
        <v>0.15387329999999999</v>
      </c>
      <c r="D11116">
        <v>0.24601667499999999</v>
      </c>
      <c r="E11116">
        <v>-0.23874999999999999</v>
      </c>
      <c r="F11116">
        <v>-0.21625</v>
      </c>
      <c r="G11116">
        <v>-0.11375</v>
      </c>
    </row>
    <row r="11117" spans="1:7" x14ac:dyDescent="0.25">
      <c r="A11117" s="2">
        <v>42406.708333333336</v>
      </c>
      <c r="B11117">
        <v>0.143391675</v>
      </c>
      <c r="C11117">
        <v>0.15396335</v>
      </c>
      <c r="D11117">
        <v>0.246641675</v>
      </c>
      <c r="E11117">
        <v>-0.2175</v>
      </c>
      <c r="F11117">
        <v>-0.20050000000000001</v>
      </c>
      <c r="G11117">
        <v>-0.1125</v>
      </c>
    </row>
    <row r="11118" spans="1:7" x14ac:dyDescent="0.25">
      <c r="A11118" s="2">
        <v>42406.75</v>
      </c>
      <c r="B11118">
        <v>0.14449167500000001</v>
      </c>
      <c r="C11118">
        <v>0.15455332499999999</v>
      </c>
      <c r="D11118">
        <v>0.2467</v>
      </c>
      <c r="E11118">
        <v>-0.19675000000000001</v>
      </c>
      <c r="F11118">
        <v>-0.18475</v>
      </c>
      <c r="G11118">
        <v>-0.10324999999999999</v>
      </c>
    </row>
    <row r="11119" spans="1:7" x14ac:dyDescent="0.25">
      <c r="A11119" s="2">
        <v>42406.791666666664</v>
      </c>
      <c r="B11119">
        <v>0.14530999999999999</v>
      </c>
      <c r="C11119">
        <v>0.154716675</v>
      </c>
      <c r="D11119">
        <v>0.247166675</v>
      </c>
      <c r="E11119">
        <v>-0.18475</v>
      </c>
      <c r="F11119">
        <v>-0.18024999999999999</v>
      </c>
      <c r="G11119">
        <v>-0.10875</v>
      </c>
    </row>
    <row r="11120" spans="1:7" x14ac:dyDescent="0.25">
      <c r="A11120" s="2">
        <v>42406.833333333336</v>
      </c>
      <c r="B11120">
        <v>0.14604334999999999</v>
      </c>
      <c r="C11120">
        <v>0.15524502500000001</v>
      </c>
      <c r="D11120">
        <v>0.24740000000000001</v>
      </c>
      <c r="E11120">
        <v>-0.17599999999999999</v>
      </c>
      <c r="F11120">
        <v>-0.16925000000000001</v>
      </c>
      <c r="G11120">
        <v>-0.10775</v>
      </c>
    </row>
    <row r="11121" spans="1:7" x14ac:dyDescent="0.25">
      <c r="A11121" s="2">
        <v>42406.875</v>
      </c>
      <c r="B11121">
        <v>0.14628497500000001</v>
      </c>
      <c r="C11121">
        <v>0.155216675</v>
      </c>
      <c r="D11121">
        <v>0.24740000000000001</v>
      </c>
      <c r="E11121">
        <v>-0.17224999999999999</v>
      </c>
      <c r="F11121">
        <v>-0.15975</v>
      </c>
      <c r="G11121">
        <v>-0.1145</v>
      </c>
    </row>
    <row r="11122" spans="1:7" x14ac:dyDescent="0.25">
      <c r="A11122" s="2">
        <v>42406.916666666664</v>
      </c>
      <c r="B11122">
        <v>0.146270025</v>
      </c>
      <c r="C11122">
        <v>0.15521832499999999</v>
      </c>
      <c r="D11122">
        <v>0.24771499999999999</v>
      </c>
      <c r="E11122">
        <v>-0.17025000000000001</v>
      </c>
      <c r="F11122">
        <v>-0.15775</v>
      </c>
      <c r="G11122">
        <v>-0.1125</v>
      </c>
    </row>
    <row r="11123" spans="1:7" x14ac:dyDescent="0.25">
      <c r="A11123" s="2">
        <v>42406.958333333336</v>
      </c>
      <c r="B11123">
        <v>0.14606997499999999</v>
      </c>
      <c r="C11123">
        <v>0.15522</v>
      </c>
      <c r="D11123">
        <v>0.24809999999999999</v>
      </c>
      <c r="E11123">
        <v>-0.16650000000000001</v>
      </c>
      <c r="F11123">
        <v>-0.16025</v>
      </c>
      <c r="G11123">
        <v>-0.11075</v>
      </c>
    </row>
    <row r="11124" spans="1:7" x14ac:dyDescent="0.25">
      <c r="A11124" s="2">
        <v>42407</v>
      </c>
      <c r="B11124">
        <v>0.14469000000000001</v>
      </c>
      <c r="C11124">
        <v>0.155008325</v>
      </c>
      <c r="D11124">
        <v>0.24809165</v>
      </c>
      <c r="E11124">
        <v>-0.17674999999999999</v>
      </c>
      <c r="F11124">
        <v>-0.17399999999999999</v>
      </c>
      <c r="G11124">
        <v>-0.1065</v>
      </c>
    </row>
    <row r="11125" spans="1:7" x14ac:dyDescent="0.25">
      <c r="A11125" s="2">
        <v>42407.041666666664</v>
      </c>
      <c r="B11125">
        <v>0.14333332500000001</v>
      </c>
      <c r="C11125">
        <v>0.15440667499999999</v>
      </c>
      <c r="D11125">
        <v>0.248148325</v>
      </c>
      <c r="E11125">
        <v>-0.19350000000000001</v>
      </c>
      <c r="F11125">
        <v>-0.19</v>
      </c>
      <c r="G11125">
        <v>-0.10825</v>
      </c>
    </row>
    <row r="11126" spans="1:7" x14ac:dyDescent="0.25">
      <c r="A11126" s="2">
        <v>42407.083333333336</v>
      </c>
      <c r="B11126">
        <v>0.14289165000000001</v>
      </c>
      <c r="C11126">
        <v>0.153865</v>
      </c>
      <c r="D11126">
        <v>0.24874665000000001</v>
      </c>
      <c r="E11126">
        <v>-0.20774999999999999</v>
      </c>
      <c r="F11126">
        <v>-0.20200000000000001</v>
      </c>
      <c r="G11126">
        <v>-0.10675</v>
      </c>
    </row>
    <row r="11127" spans="1:7" x14ac:dyDescent="0.25">
      <c r="A11127" s="2">
        <v>42407.125</v>
      </c>
      <c r="B11127">
        <v>0.14221834999999999</v>
      </c>
      <c r="C11127">
        <v>0.15345829999999999</v>
      </c>
      <c r="D11127">
        <v>0.24873000000000001</v>
      </c>
      <c r="E11127">
        <v>-0.22225</v>
      </c>
      <c r="F11127">
        <v>-0.20424999999999999</v>
      </c>
      <c r="G11127">
        <v>-0.1085</v>
      </c>
    </row>
    <row r="11128" spans="1:7" x14ac:dyDescent="0.25">
      <c r="A11128" s="2">
        <v>42407.166666666664</v>
      </c>
      <c r="B11128">
        <v>0.14182</v>
      </c>
      <c r="C11128">
        <v>0.153191625</v>
      </c>
      <c r="D11128">
        <v>0.248344975</v>
      </c>
      <c r="E11128">
        <v>-0.24875</v>
      </c>
      <c r="F11128">
        <v>-0.21274999999999999</v>
      </c>
      <c r="G11128">
        <v>-0.1055</v>
      </c>
    </row>
    <row r="11129" spans="1:7" x14ac:dyDescent="0.25">
      <c r="A11129" s="2">
        <v>42407.208333333336</v>
      </c>
      <c r="B11129">
        <v>0.14122167499999999</v>
      </c>
      <c r="C11129">
        <v>0.15251999999999999</v>
      </c>
      <c r="D11129">
        <v>0.248526675</v>
      </c>
      <c r="E11129">
        <v>-0.27474999999999999</v>
      </c>
      <c r="F11129">
        <v>-0.22875000000000001</v>
      </c>
      <c r="G11129">
        <v>-0.10299999999999999</v>
      </c>
    </row>
    <row r="11130" spans="1:7" x14ac:dyDescent="0.25">
      <c r="A11130" s="2">
        <v>42407.25</v>
      </c>
      <c r="B11130">
        <v>0.14044000000000001</v>
      </c>
      <c r="C11130">
        <v>0.15213832499999999</v>
      </c>
      <c r="D11130">
        <v>0.24870500000000001</v>
      </c>
      <c r="E11130">
        <v>-0.30075000000000002</v>
      </c>
      <c r="F11130">
        <v>-0.23350000000000001</v>
      </c>
      <c r="G11130">
        <v>-0.10324999999999999</v>
      </c>
    </row>
    <row r="11131" spans="1:7" x14ac:dyDescent="0.25">
      <c r="A11131" s="2">
        <v>42407.291666666664</v>
      </c>
      <c r="B11131">
        <v>0.13926164999999999</v>
      </c>
      <c r="C11131">
        <v>0.15154832500000001</v>
      </c>
      <c r="D11131">
        <v>0.24901999999999999</v>
      </c>
      <c r="E11131">
        <v>-0.33750000000000002</v>
      </c>
      <c r="F11131">
        <v>-0.254</v>
      </c>
      <c r="G11131">
        <v>-0.1055</v>
      </c>
    </row>
    <row r="11132" spans="1:7" x14ac:dyDescent="0.25">
      <c r="A11132" s="2">
        <v>42407.333333333336</v>
      </c>
      <c r="B11132">
        <v>0.13887835000000001</v>
      </c>
      <c r="C11132">
        <v>0.15096000000000001</v>
      </c>
      <c r="D11132">
        <v>0.249411675</v>
      </c>
      <c r="E11132">
        <v>-0.35525000000000001</v>
      </c>
      <c r="F11132">
        <v>-0.27</v>
      </c>
      <c r="G11132">
        <v>-0.10100000000000001</v>
      </c>
    </row>
    <row r="11133" spans="1:7" x14ac:dyDescent="0.25">
      <c r="A11133" s="2">
        <v>42407.375</v>
      </c>
      <c r="B11133">
        <v>0.138876675</v>
      </c>
      <c r="C11133">
        <v>0.15045164999999999</v>
      </c>
      <c r="D11133">
        <v>0.249971675</v>
      </c>
      <c r="E11133">
        <v>-0.34749999999999998</v>
      </c>
      <c r="F11133">
        <v>-0.26800000000000002</v>
      </c>
      <c r="G11133">
        <v>-9.9500000000000005E-2</v>
      </c>
    </row>
    <row r="11134" spans="1:7" x14ac:dyDescent="0.25">
      <c r="A11134" s="2">
        <v>42407.416666666664</v>
      </c>
      <c r="B11134">
        <v>0.13888500000000001</v>
      </c>
      <c r="C11134">
        <v>0.15045667500000001</v>
      </c>
      <c r="D11134">
        <v>0.25009999999999999</v>
      </c>
      <c r="E11134">
        <v>-0.32450000000000001</v>
      </c>
      <c r="F11134">
        <v>-0.26174999999999998</v>
      </c>
      <c r="G11134">
        <v>-0.1</v>
      </c>
    </row>
    <row r="11135" spans="1:7" x14ac:dyDescent="0.25">
      <c r="A11135" s="2">
        <v>42407.458333333336</v>
      </c>
      <c r="B11135">
        <v>0.13953332500000001</v>
      </c>
      <c r="C11135">
        <v>0.15045335000000001</v>
      </c>
      <c r="D11135">
        <v>0.25009999999999999</v>
      </c>
      <c r="E11135">
        <v>-0.30549999999999999</v>
      </c>
      <c r="F11135">
        <v>-0.25674999999999998</v>
      </c>
      <c r="G11135">
        <v>-0.10125000000000001</v>
      </c>
    </row>
    <row r="11136" spans="1:7" x14ac:dyDescent="0.25">
      <c r="A11136" s="2">
        <v>42407.5</v>
      </c>
      <c r="B11136">
        <v>0.14005500000000001</v>
      </c>
      <c r="C11136">
        <v>0.15045164999999999</v>
      </c>
      <c r="D11136">
        <v>0.25050834999999999</v>
      </c>
      <c r="E11136">
        <v>-0.28625</v>
      </c>
      <c r="F11136">
        <v>-0.23899999999999999</v>
      </c>
      <c r="G11136">
        <v>-0.10375</v>
      </c>
    </row>
    <row r="11137" spans="1:7" x14ac:dyDescent="0.25">
      <c r="A11137" s="2">
        <v>42407.541666666664</v>
      </c>
      <c r="B11137">
        <v>0.14072835</v>
      </c>
      <c r="C11137">
        <v>0.15043832500000001</v>
      </c>
      <c r="D11137">
        <v>0.25080000000000002</v>
      </c>
      <c r="E11137">
        <v>-0.26874999999999999</v>
      </c>
      <c r="F11137">
        <v>-0.22450000000000001</v>
      </c>
      <c r="G11137">
        <v>-9.8750000000000004E-2</v>
      </c>
    </row>
    <row r="11138" spans="1:7" x14ac:dyDescent="0.25">
      <c r="A11138" s="2">
        <v>42407.583333333336</v>
      </c>
      <c r="B11138">
        <v>0.14136332500000001</v>
      </c>
      <c r="C11138">
        <v>0.15111002500000001</v>
      </c>
      <c r="D11138">
        <v>0.25080000000000002</v>
      </c>
      <c r="E11138">
        <v>-0.255</v>
      </c>
      <c r="F11138">
        <v>-0.22025</v>
      </c>
      <c r="G11138">
        <v>-0.10224999999999999</v>
      </c>
    </row>
    <row r="11139" spans="1:7" x14ac:dyDescent="0.25">
      <c r="A11139" s="2">
        <v>42407.625</v>
      </c>
      <c r="B11139">
        <v>0.14198164999999999</v>
      </c>
      <c r="C11139">
        <v>0.151115</v>
      </c>
      <c r="D11139">
        <v>0.25098332499999998</v>
      </c>
      <c r="E11139">
        <v>-0.23924999999999999</v>
      </c>
      <c r="F11139">
        <v>-0.20674999999999999</v>
      </c>
      <c r="G11139">
        <v>-9.9000000000000005E-2</v>
      </c>
    </row>
    <row r="11140" spans="1:7" x14ac:dyDescent="0.25">
      <c r="A11140" s="2">
        <v>42407.666666666664</v>
      </c>
      <c r="B11140">
        <v>0.14234835000000001</v>
      </c>
      <c r="C11140">
        <v>0.151233325</v>
      </c>
      <c r="D11140">
        <v>0.251484975</v>
      </c>
      <c r="E11140">
        <v>-0.22675000000000001</v>
      </c>
      <c r="F11140">
        <v>-0.19750000000000001</v>
      </c>
      <c r="G11140">
        <v>-0.10100000000000001</v>
      </c>
    </row>
    <row r="11141" spans="1:7" x14ac:dyDescent="0.25">
      <c r="A11141" s="2">
        <v>42407.708333333336</v>
      </c>
      <c r="B11141">
        <v>0.14290002500000001</v>
      </c>
      <c r="C11141">
        <v>0.15181167500000001</v>
      </c>
      <c r="D11141">
        <v>0.25134835</v>
      </c>
      <c r="E11141">
        <v>-0.22275</v>
      </c>
      <c r="F11141">
        <v>-0.1925</v>
      </c>
      <c r="G11141">
        <v>-9.9250000000000005E-2</v>
      </c>
    </row>
    <row r="11142" spans="1:7" x14ac:dyDescent="0.25">
      <c r="A11142" s="2">
        <v>42407.75</v>
      </c>
      <c r="B11142">
        <v>0.14338334999999999</v>
      </c>
      <c r="C11142">
        <v>0.151801675</v>
      </c>
      <c r="D11142">
        <v>0.25079164999999998</v>
      </c>
      <c r="E11142">
        <v>-0.216</v>
      </c>
      <c r="F11142">
        <v>-0.18375</v>
      </c>
      <c r="G11142">
        <v>-9.7500000000000003E-2</v>
      </c>
    </row>
    <row r="11143" spans="1:7" x14ac:dyDescent="0.25">
      <c r="A11143" s="2">
        <v>42407.791666666664</v>
      </c>
      <c r="B11143">
        <v>0.14358665000000001</v>
      </c>
      <c r="C11143">
        <v>0.15229000000000001</v>
      </c>
      <c r="D11143">
        <v>0.25131500000000001</v>
      </c>
      <c r="E11143">
        <v>-0.20724999999999999</v>
      </c>
      <c r="F11143">
        <v>-0.17749999999999999</v>
      </c>
      <c r="G11143">
        <v>-9.6000000000000002E-2</v>
      </c>
    </row>
    <row r="11144" spans="1:7" x14ac:dyDescent="0.25">
      <c r="A11144" s="2">
        <v>42407.833333333336</v>
      </c>
      <c r="B11144">
        <v>0.14413665000000001</v>
      </c>
      <c r="C11144">
        <v>0.15249499999999999</v>
      </c>
      <c r="D11144">
        <v>0.25142332499999998</v>
      </c>
      <c r="E11144">
        <v>-0.20799999999999999</v>
      </c>
      <c r="F11144">
        <v>-0.17474999999999999</v>
      </c>
      <c r="G11144">
        <v>-0.10050000000000001</v>
      </c>
    </row>
    <row r="11145" spans="1:7" x14ac:dyDescent="0.25">
      <c r="A11145" s="2">
        <v>42407.875</v>
      </c>
      <c r="B11145">
        <v>0.14424832500000001</v>
      </c>
      <c r="C11145">
        <v>0.15249832499999999</v>
      </c>
      <c r="D11145">
        <v>0.25141999999999998</v>
      </c>
      <c r="E11145">
        <v>-0.20699999999999999</v>
      </c>
      <c r="F11145">
        <v>-0.16850000000000001</v>
      </c>
      <c r="G11145">
        <v>-9.9750000000000005E-2</v>
      </c>
    </row>
    <row r="11146" spans="1:7" x14ac:dyDescent="0.25">
      <c r="A11146" s="2">
        <v>42407.916666666664</v>
      </c>
      <c r="B11146">
        <v>0.14435999999999999</v>
      </c>
      <c r="C11146">
        <v>0.15299665000000001</v>
      </c>
      <c r="D11146">
        <v>0.25179665000000001</v>
      </c>
      <c r="E11146">
        <v>-0.20349999999999999</v>
      </c>
      <c r="F11146">
        <v>-0.16125</v>
      </c>
      <c r="G11146">
        <v>-0.1</v>
      </c>
    </row>
    <row r="11147" spans="1:7" x14ac:dyDescent="0.25">
      <c r="A11147" s="2">
        <v>42407.958333333336</v>
      </c>
      <c r="B11147">
        <v>0.14493165</v>
      </c>
      <c r="C11147">
        <v>0.15317335000000001</v>
      </c>
      <c r="D11147">
        <v>0.25258999999999998</v>
      </c>
      <c r="E11147">
        <v>-0.2</v>
      </c>
      <c r="F11147">
        <v>-0.16600000000000001</v>
      </c>
      <c r="G11147">
        <v>-9.8250000000000004E-2</v>
      </c>
    </row>
    <row r="11148" spans="1:7" x14ac:dyDescent="0.25">
      <c r="A11148" s="2">
        <v>42408</v>
      </c>
      <c r="B11148">
        <v>0.14491167499999999</v>
      </c>
      <c r="C11148">
        <v>0.15317665</v>
      </c>
      <c r="D11148">
        <v>0.25280000000000002</v>
      </c>
      <c r="E11148">
        <v>-0.19775000000000001</v>
      </c>
      <c r="F11148">
        <v>-0.15975</v>
      </c>
      <c r="G11148">
        <v>-9.2749999999999999E-2</v>
      </c>
    </row>
    <row r="11149" spans="1:7" x14ac:dyDescent="0.25">
      <c r="A11149" s="2">
        <v>42408.041666666664</v>
      </c>
      <c r="B11149">
        <v>0.14519332500000001</v>
      </c>
      <c r="C11149">
        <v>0.15323334999999999</v>
      </c>
      <c r="D11149">
        <v>0.25280000000000002</v>
      </c>
      <c r="E11149">
        <v>-0.19625000000000001</v>
      </c>
      <c r="F11149">
        <v>-0.15325</v>
      </c>
      <c r="G11149">
        <v>-9.4E-2</v>
      </c>
    </row>
    <row r="11150" spans="1:7" x14ac:dyDescent="0.25">
      <c r="A11150" s="2">
        <v>42408.083333333336</v>
      </c>
      <c r="B11150">
        <v>0.14559667500000001</v>
      </c>
      <c r="C11150">
        <v>0.15375164999999999</v>
      </c>
      <c r="D11150">
        <v>0.25291667499999998</v>
      </c>
      <c r="E11150">
        <v>-0.19675000000000001</v>
      </c>
      <c r="F11150">
        <v>-0.15325</v>
      </c>
      <c r="G11150">
        <v>-9.2499999999999999E-2</v>
      </c>
    </row>
    <row r="11151" spans="1:7" x14ac:dyDescent="0.25">
      <c r="A11151" s="2">
        <v>42408.125</v>
      </c>
      <c r="B11151">
        <v>0.14558665000000001</v>
      </c>
      <c r="C11151">
        <v>0.15384500000000001</v>
      </c>
      <c r="D11151">
        <v>0.2535</v>
      </c>
      <c r="E11151">
        <v>-0.1915</v>
      </c>
      <c r="F11151">
        <v>-0.1525</v>
      </c>
      <c r="G11151">
        <v>-9.5250000000000001E-2</v>
      </c>
    </row>
    <row r="11152" spans="1:7" x14ac:dyDescent="0.25">
      <c r="A11152" s="2">
        <v>42408.166666666664</v>
      </c>
      <c r="B11152">
        <v>0.145604975</v>
      </c>
      <c r="C11152">
        <v>0.15385835</v>
      </c>
      <c r="D11152">
        <v>0.2535</v>
      </c>
      <c r="E11152">
        <v>-0.19125</v>
      </c>
      <c r="F11152">
        <v>-0.14749999999999999</v>
      </c>
      <c r="G11152">
        <v>-9.5750000000000002E-2</v>
      </c>
    </row>
    <row r="11153" spans="1:7" x14ac:dyDescent="0.25">
      <c r="A11153" s="2">
        <v>42408.208333333336</v>
      </c>
      <c r="B11153">
        <v>0.146281675</v>
      </c>
      <c r="C11153">
        <v>0.15384</v>
      </c>
      <c r="D11153">
        <v>0.2535</v>
      </c>
      <c r="E11153">
        <v>-0.184</v>
      </c>
      <c r="F11153">
        <v>-0.15225</v>
      </c>
      <c r="G11153">
        <v>-9.35E-2</v>
      </c>
    </row>
    <row r="11154" spans="1:7" x14ac:dyDescent="0.25">
      <c r="A11154" s="2">
        <v>42408.25</v>
      </c>
      <c r="B11154">
        <v>0.14627332500000001</v>
      </c>
      <c r="C11154">
        <v>0.15384334999999999</v>
      </c>
      <c r="D11154">
        <v>0.25401167499999999</v>
      </c>
      <c r="E11154">
        <v>-0.19075</v>
      </c>
      <c r="F11154">
        <v>-0.14624999999999999</v>
      </c>
      <c r="G11154">
        <v>-9.4500000000000001E-2</v>
      </c>
    </row>
    <row r="11155" spans="1:7" x14ac:dyDescent="0.25">
      <c r="A11155" s="2">
        <v>42408.291666666664</v>
      </c>
      <c r="B11155">
        <v>0.14627832499999999</v>
      </c>
      <c r="C11155">
        <v>0.15392</v>
      </c>
      <c r="D11155">
        <v>0.25410167500000003</v>
      </c>
      <c r="E11155">
        <v>-0.1905</v>
      </c>
      <c r="F11155">
        <v>-0.14149999999999999</v>
      </c>
      <c r="G11155">
        <v>-8.7749999999999995E-2</v>
      </c>
    </row>
    <row r="11156" spans="1:7" x14ac:dyDescent="0.25">
      <c r="A11156" s="2">
        <v>42408.333333333336</v>
      </c>
      <c r="B11156">
        <v>0.14627499999999999</v>
      </c>
      <c r="C11156">
        <v>0.154538325</v>
      </c>
      <c r="D11156">
        <v>0.25349332499999999</v>
      </c>
      <c r="E11156">
        <v>-0.1855</v>
      </c>
      <c r="F11156">
        <v>-0.14624999999999999</v>
      </c>
      <c r="G11156">
        <v>-9.0999999999999998E-2</v>
      </c>
    </row>
    <row r="11157" spans="1:7" x14ac:dyDescent="0.25">
      <c r="A11157" s="2">
        <v>42408.375</v>
      </c>
      <c r="B11157">
        <v>0.14626500000000001</v>
      </c>
      <c r="C11157">
        <v>0.15452832499999999</v>
      </c>
      <c r="D11157">
        <v>0.25376500000000002</v>
      </c>
      <c r="E11157">
        <v>-0.184</v>
      </c>
      <c r="F11157">
        <v>-0.14099999999999999</v>
      </c>
      <c r="G11157">
        <v>-8.8749999999999996E-2</v>
      </c>
    </row>
    <row r="11158" spans="1:7" x14ac:dyDescent="0.25">
      <c r="A11158" s="2">
        <v>42408.416666666664</v>
      </c>
      <c r="B11158">
        <v>0.14643500000000001</v>
      </c>
      <c r="C11158">
        <v>0.154525</v>
      </c>
      <c r="D11158">
        <v>0.25415335</v>
      </c>
      <c r="E11158">
        <v>-0.183</v>
      </c>
      <c r="F11158">
        <v>-0.14349999999999999</v>
      </c>
      <c r="G11158">
        <v>-8.6499999999999994E-2</v>
      </c>
    </row>
    <row r="11159" spans="1:7" x14ac:dyDescent="0.25">
      <c r="A11159" s="2">
        <v>42408.458333333336</v>
      </c>
      <c r="B11159">
        <v>0.14694499999999999</v>
      </c>
      <c r="C11159">
        <v>0.154538325</v>
      </c>
      <c r="D11159">
        <v>0.25413667499999998</v>
      </c>
      <c r="E11159">
        <v>-0.18149999999999999</v>
      </c>
      <c r="F11159">
        <v>-0.14249999999999999</v>
      </c>
      <c r="G11159">
        <v>-0.09</v>
      </c>
    </row>
    <row r="11160" spans="1:7" x14ac:dyDescent="0.25">
      <c r="A11160" s="2">
        <v>42408.5</v>
      </c>
      <c r="B11160">
        <v>0.146928325</v>
      </c>
      <c r="C11160">
        <v>0.15452830000000001</v>
      </c>
      <c r="D11160">
        <v>0.25412832499999999</v>
      </c>
      <c r="E11160">
        <v>-0.17374999999999999</v>
      </c>
      <c r="F11160">
        <v>-0.13700000000000001</v>
      </c>
      <c r="G11160">
        <v>-8.7749999999999995E-2</v>
      </c>
    </row>
    <row r="11161" spans="1:7" x14ac:dyDescent="0.25">
      <c r="A11161" s="2">
        <v>42408.541666666664</v>
      </c>
      <c r="B11161">
        <v>0.14693000000000001</v>
      </c>
      <c r="C11161">
        <v>0.154526675</v>
      </c>
      <c r="D11161">
        <v>0.25496497499999998</v>
      </c>
      <c r="E11161">
        <v>-0.17599999999999999</v>
      </c>
      <c r="F11161">
        <v>-0.13950000000000001</v>
      </c>
      <c r="G11161">
        <v>-9.4750000000000001E-2</v>
      </c>
    </row>
    <row r="11162" spans="1:7" x14ac:dyDescent="0.25">
      <c r="A11162" s="2">
        <v>42408.583333333336</v>
      </c>
      <c r="B11162">
        <v>0.14709167500000001</v>
      </c>
      <c r="C11162">
        <v>0.15490499999999999</v>
      </c>
      <c r="D11162">
        <v>0.2555</v>
      </c>
      <c r="E11162">
        <v>-0.17874999999999999</v>
      </c>
      <c r="F11162">
        <v>-0.13950000000000001</v>
      </c>
      <c r="G11162">
        <v>-8.8499999999999995E-2</v>
      </c>
    </row>
    <row r="11163" spans="1:7" x14ac:dyDescent="0.25">
      <c r="A11163" s="2">
        <v>42408.625</v>
      </c>
      <c r="B11163">
        <v>0.14760499999999999</v>
      </c>
      <c r="C11163">
        <v>0.15521665000000001</v>
      </c>
      <c r="D11163">
        <v>0.2555</v>
      </c>
      <c r="E11163">
        <v>-0.17374999999999999</v>
      </c>
      <c r="F11163">
        <v>-0.13525000000000001</v>
      </c>
      <c r="G11163">
        <v>-9.0749999999999997E-2</v>
      </c>
    </row>
    <row r="11164" spans="1:7" x14ac:dyDescent="0.25">
      <c r="A11164" s="2">
        <v>42408.666666666664</v>
      </c>
      <c r="B11164">
        <v>0.14760167499999999</v>
      </c>
      <c r="C11164">
        <v>0.15521332500000001</v>
      </c>
      <c r="D11164">
        <v>0.25558167500000001</v>
      </c>
      <c r="E11164">
        <v>-0.16600000000000001</v>
      </c>
      <c r="F11164">
        <v>-0.13425000000000001</v>
      </c>
      <c r="G11164">
        <v>-8.9249999999999996E-2</v>
      </c>
    </row>
    <row r="11165" spans="1:7" x14ac:dyDescent="0.25">
      <c r="A11165" s="2">
        <v>42408.708333333336</v>
      </c>
      <c r="B11165">
        <v>0.147903325</v>
      </c>
      <c r="C11165">
        <v>0.15520999999999999</v>
      </c>
      <c r="D11165">
        <v>0.25618832499999999</v>
      </c>
      <c r="E11165">
        <v>-0.16625000000000001</v>
      </c>
      <c r="F11165">
        <v>-0.13075000000000001</v>
      </c>
      <c r="G11165">
        <v>-9.2499999999999999E-2</v>
      </c>
    </row>
    <row r="11166" spans="1:7" x14ac:dyDescent="0.25">
      <c r="A11166" s="2">
        <v>42408.75</v>
      </c>
      <c r="B11166">
        <v>0.14829999999999999</v>
      </c>
      <c r="C11166">
        <v>0.15536667500000001</v>
      </c>
      <c r="D11166">
        <v>0.25619999999999998</v>
      </c>
      <c r="E11166">
        <v>-0.16475000000000001</v>
      </c>
      <c r="F11166">
        <v>-0.129</v>
      </c>
      <c r="G11166">
        <v>-8.7249999999999994E-2</v>
      </c>
    </row>
    <row r="11167" spans="1:7" x14ac:dyDescent="0.25">
      <c r="A11167" s="2">
        <v>42408.791666666664</v>
      </c>
      <c r="B11167">
        <v>0.14829167500000001</v>
      </c>
      <c r="C11167">
        <v>0.15589167500000001</v>
      </c>
      <c r="D11167">
        <v>0.25619999999999998</v>
      </c>
      <c r="E11167">
        <v>-0.16550000000000001</v>
      </c>
      <c r="F11167">
        <v>-0.128</v>
      </c>
      <c r="G11167">
        <v>-7.825E-2</v>
      </c>
    </row>
    <row r="11168" spans="1:7" x14ac:dyDescent="0.25">
      <c r="A11168" s="2">
        <v>42408.833333333336</v>
      </c>
      <c r="B11168">
        <v>0.14829329999999999</v>
      </c>
      <c r="C11168">
        <v>0.15590000000000001</v>
      </c>
      <c r="D11168">
        <v>0.25678335000000002</v>
      </c>
      <c r="E11168">
        <v>-0.16475000000000001</v>
      </c>
      <c r="F11168">
        <v>-0.126</v>
      </c>
      <c r="G11168">
        <v>-8.1250000000000003E-2</v>
      </c>
    </row>
    <row r="11169" spans="1:7" x14ac:dyDescent="0.25">
      <c r="A11169" s="2">
        <v>42408.875</v>
      </c>
      <c r="B11169">
        <v>0.14876</v>
      </c>
      <c r="C11169">
        <v>0.15589500000000001</v>
      </c>
      <c r="D11169">
        <v>0.25646497499999998</v>
      </c>
      <c r="E11169">
        <v>-0.16075</v>
      </c>
      <c r="F11169">
        <v>-0.124</v>
      </c>
      <c r="G11169">
        <v>-8.4250000000000005E-2</v>
      </c>
    </row>
    <row r="11170" spans="1:7" x14ac:dyDescent="0.25">
      <c r="A11170" s="2">
        <v>42408.916666666664</v>
      </c>
      <c r="B11170">
        <v>0.148975</v>
      </c>
      <c r="C11170">
        <v>0.155893325</v>
      </c>
      <c r="D11170">
        <v>0.25619999999999998</v>
      </c>
      <c r="E11170">
        <v>-0.16250000000000001</v>
      </c>
      <c r="F11170">
        <v>-0.121</v>
      </c>
      <c r="G11170">
        <v>-8.6499999999999994E-2</v>
      </c>
    </row>
    <row r="11171" spans="1:7" x14ac:dyDescent="0.25">
      <c r="A11171" s="2">
        <v>42408.958333333336</v>
      </c>
      <c r="B11171">
        <v>0.14898167500000001</v>
      </c>
      <c r="C11171">
        <v>0.15590335</v>
      </c>
      <c r="D11171">
        <v>0.25665332499999999</v>
      </c>
      <c r="E11171">
        <v>-0.15925</v>
      </c>
      <c r="F11171">
        <v>-0.11824999999999999</v>
      </c>
      <c r="G11171">
        <v>-8.5750000000000007E-2</v>
      </c>
    </row>
    <row r="11172" spans="1:7" x14ac:dyDescent="0.25">
      <c r="A11172" s="2">
        <v>42409</v>
      </c>
      <c r="B11172">
        <v>0.14896667499999999</v>
      </c>
      <c r="C11172">
        <v>0.155893325</v>
      </c>
      <c r="D11172">
        <v>0.25684499999999999</v>
      </c>
      <c r="E11172">
        <v>-0.16700000000000001</v>
      </c>
      <c r="F11172">
        <v>-0.122</v>
      </c>
      <c r="G11172">
        <v>-8.3000000000000004E-2</v>
      </c>
    </row>
    <row r="11173" spans="1:7" x14ac:dyDescent="0.25">
      <c r="A11173" s="2">
        <v>42409.041666666664</v>
      </c>
      <c r="B11173">
        <v>0.14882999999999999</v>
      </c>
      <c r="C11173">
        <v>0.155898325</v>
      </c>
      <c r="D11173">
        <v>0.25682500000000003</v>
      </c>
      <c r="E11173">
        <v>-0.17324999999999999</v>
      </c>
      <c r="F11173">
        <v>-0.1265</v>
      </c>
      <c r="G11173">
        <v>-7.6499999999999999E-2</v>
      </c>
    </row>
    <row r="11174" spans="1:7" x14ac:dyDescent="0.25">
      <c r="A11174" s="2">
        <v>42409.083333333336</v>
      </c>
      <c r="B11174">
        <v>0.14828</v>
      </c>
      <c r="C11174">
        <v>0.15590000000000001</v>
      </c>
      <c r="D11174">
        <v>0.257185</v>
      </c>
      <c r="E11174">
        <v>-0.18375</v>
      </c>
      <c r="F11174">
        <v>-0.128</v>
      </c>
      <c r="G11174">
        <v>-8.1250000000000003E-2</v>
      </c>
    </row>
    <row r="11175" spans="1:7" x14ac:dyDescent="0.25">
      <c r="A11175" s="2">
        <v>42409.125</v>
      </c>
      <c r="B11175">
        <v>0.14790167500000001</v>
      </c>
      <c r="C11175">
        <v>0.15590167499999999</v>
      </c>
      <c r="D11175">
        <v>0.25750000000000001</v>
      </c>
      <c r="E11175">
        <v>-0.187</v>
      </c>
      <c r="F11175">
        <v>-0.13875000000000001</v>
      </c>
      <c r="G11175">
        <v>-7.7249999999999999E-2</v>
      </c>
    </row>
    <row r="11176" spans="1:7" x14ac:dyDescent="0.25">
      <c r="A11176" s="2">
        <v>42409.166666666664</v>
      </c>
      <c r="B11176">
        <v>0.147605025</v>
      </c>
      <c r="C11176">
        <v>0.15589834999999999</v>
      </c>
      <c r="D11176">
        <v>0.25808332499999997</v>
      </c>
      <c r="E11176">
        <v>-0.20225000000000001</v>
      </c>
      <c r="F11176">
        <v>-0.14199999999999999</v>
      </c>
      <c r="G11176">
        <v>-8.1250000000000003E-2</v>
      </c>
    </row>
    <row r="11177" spans="1:7" x14ac:dyDescent="0.25">
      <c r="A11177" s="2">
        <v>42409.208333333336</v>
      </c>
      <c r="B11177">
        <v>0.146965025</v>
      </c>
      <c r="C11177">
        <v>0.15590000000000001</v>
      </c>
      <c r="D11177">
        <v>0.25819999999999999</v>
      </c>
      <c r="E11177">
        <v>-0.20250000000000001</v>
      </c>
      <c r="F11177">
        <v>-0.14574999999999999</v>
      </c>
      <c r="G11177">
        <v>-7.5999999999999998E-2</v>
      </c>
    </row>
    <row r="11178" spans="1:7" x14ac:dyDescent="0.25">
      <c r="A11178" s="2">
        <v>42409.25</v>
      </c>
      <c r="B11178">
        <v>0.14692835000000001</v>
      </c>
      <c r="C11178">
        <v>0.15590335</v>
      </c>
      <c r="D11178">
        <v>0.258795</v>
      </c>
      <c r="E11178">
        <v>-0.20025000000000001</v>
      </c>
      <c r="F11178">
        <v>-0.14674999999999999</v>
      </c>
      <c r="G11178">
        <v>-8.1750000000000003E-2</v>
      </c>
    </row>
    <row r="11179" spans="1:7" x14ac:dyDescent="0.25">
      <c r="A11179" s="2">
        <v>42409.291666666664</v>
      </c>
      <c r="B11179">
        <v>0.146934975</v>
      </c>
      <c r="C11179">
        <v>0.15590167499999999</v>
      </c>
      <c r="D11179">
        <v>0.25890000000000002</v>
      </c>
      <c r="E11179">
        <v>-0.19800000000000001</v>
      </c>
      <c r="F11179">
        <v>-0.14549999999999999</v>
      </c>
      <c r="G11179">
        <v>-7.5749999999999998E-2</v>
      </c>
    </row>
    <row r="11180" spans="1:7" x14ac:dyDescent="0.25">
      <c r="A11180" s="2">
        <v>42409.333333333336</v>
      </c>
      <c r="B11180">
        <v>0.14693832500000001</v>
      </c>
      <c r="C11180">
        <v>0.15590332500000001</v>
      </c>
      <c r="D11180">
        <v>0.25889332500000001</v>
      </c>
      <c r="E11180">
        <v>-0.19525000000000001</v>
      </c>
      <c r="F11180">
        <v>-0.14549999999999999</v>
      </c>
      <c r="G11180">
        <v>-7.7249999999999999E-2</v>
      </c>
    </row>
    <row r="11181" spans="1:7" x14ac:dyDescent="0.25">
      <c r="A11181" s="2">
        <v>42409.375</v>
      </c>
      <c r="B11181">
        <v>0.14691499999999999</v>
      </c>
      <c r="C11181">
        <v>0.15590332500000001</v>
      </c>
      <c r="D11181">
        <v>0.25945832499999999</v>
      </c>
      <c r="E11181">
        <v>-0.19850000000000001</v>
      </c>
      <c r="F11181">
        <v>-0.14649999999999999</v>
      </c>
      <c r="G11181">
        <v>-7.6999999999999999E-2</v>
      </c>
    </row>
    <row r="11182" spans="1:7" x14ac:dyDescent="0.25">
      <c r="A11182" s="2">
        <v>42409.416666666664</v>
      </c>
      <c r="B11182">
        <v>0.14692997499999999</v>
      </c>
      <c r="C11182">
        <v>0.15590667499999999</v>
      </c>
      <c r="D11182">
        <v>0.25901000000000002</v>
      </c>
      <c r="E11182">
        <v>-0.19825000000000001</v>
      </c>
      <c r="F11182">
        <v>-0.1515</v>
      </c>
      <c r="G11182">
        <v>-7.2999999999999995E-2</v>
      </c>
    </row>
    <row r="11183" spans="1:7" x14ac:dyDescent="0.25">
      <c r="A11183" s="2">
        <v>42409.458333333336</v>
      </c>
      <c r="B11183">
        <v>0.14693665</v>
      </c>
      <c r="C11183">
        <v>0.15565667499999999</v>
      </c>
      <c r="D11183">
        <v>0.25889164999999997</v>
      </c>
      <c r="E11183">
        <v>-0.19700000000000001</v>
      </c>
      <c r="F11183">
        <v>-0.14599999999999999</v>
      </c>
      <c r="G11183">
        <v>-7.6749999999999999E-2</v>
      </c>
    </row>
    <row r="11184" spans="1:7" x14ac:dyDescent="0.25">
      <c r="A11184" s="2">
        <v>42409.5</v>
      </c>
      <c r="B11184">
        <v>0.14692</v>
      </c>
      <c r="C11184">
        <v>0.155904975</v>
      </c>
      <c r="D11184">
        <v>0.25936664999999998</v>
      </c>
      <c r="E11184">
        <v>-0.19400000000000001</v>
      </c>
      <c r="F11184">
        <v>-0.13875000000000001</v>
      </c>
      <c r="G11184">
        <v>-7.5749999999999998E-2</v>
      </c>
    </row>
    <row r="11185" spans="1:7" x14ac:dyDescent="0.25">
      <c r="A11185" s="2">
        <v>42409.541666666664</v>
      </c>
      <c r="B11185">
        <v>0.14758499999999999</v>
      </c>
      <c r="C11185">
        <v>0.155905025</v>
      </c>
      <c r="D11185">
        <v>0.25953335</v>
      </c>
      <c r="E11185">
        <v>-0.18149999999999999</v>
      </c>
      <c r="F11185">
        <v>-0.14000000000000001</v>
      </c>
      <c r="G11185">
        <v>-7.2499999999999995E-2</v>
      </c>
    </row>
    <row r="11186" spans="1:7" x14ac:dyDescent="0.25">
      <c r="A11186" s="2">
        <v>42409.583333333336</v>
      </c>
      <c r="B11186">
        <v>0.147598325</v>
      </c>
      <c r="C11186">
        <v>0.15590832499999999</v>
      </c>
      <c r="D11186">
        <v>0.25951164999999998</v>
      </c>
      <c r="E11186">
        <v>-0.17249999999999999</v>
      </c>
      <c r="F11186">
        <v>-0.13800000000000001</v>
      </c>
      <c r="G11186">
        <v>-7.8E-2</v>
      </c>
    </row>
    <row r="11187" spans="1:7" x14ac:dyDescent="0.25">
      <c r="A11187" s="2">
        <v>42409.625</v>
      </c>
      <c r="B11187">
        <v>0.14845</v>
      </c>
      <c r="C11187">
        <v>0.15590335</v>
      </c>
      <c r="D11187">
        <v>0.26009500000000002</v>
      </c>
      <c r="E11187">
        <v>-0.15825</v>
      </c>
      <c r="F11187">
        <v>-0.1305</v>
      </c>
      <c r="G11187">
        <v>-7.6499999999999999E-2</v>
      </c>
    </row>
    <row r="11188" spans="1:7" x14ac:dyDescent="0.25">
      <c r="A11188" s="2">
        <v>42409.666666666664</v>
      </c>
      <c r="B11188">
        <v>0.14912832500000001</v>
      </c>
      <c r="C11188">
        <v>0.15589665</v>
      </c>
      <c r="D11188">
        <v>0.26019999999999999</v>
      </c>
      <c r="E11188">
        <v>-0.13650000000000001</v>
      </c>
      <c r="F11188">
        <v>-0.12925</v>
      </c>
      <c r="G11188">
        <v>-7.5749999999999998E-2</v>
      </c>
    </row>
    <row r="11189" spans="1:7" x14ac:dyDescent="0.25">
      <c r="A11189" s="2">
        <v>42409.708333333336</v>
      </c>
      <c r="B11189">
        <v>0.14973500000000001</v>
      </c>
      <c r="C11189">
        <v>0.15629167499999999</v>
      </c>
      <c r="D11189">
        <v>0.26039832499999999</v>
      </c>
      <c r="E11189">
        <v>-0.13225000000000001</v>
      </c>
      <c r="F11189">
        <v>-0.1235</v>
      </c>
      <c r="G11189">
        <v>-7.85E-2</v>
      </c>
    </row>
    <row r="11190" spans="1:7" x14ac:dyDescent="0.25">
      <c r="A11190" s="2">
        <v>42409.75</v>
      </c>
      <c r="B11190">
        <v>0.15036165000000001</v>
      </c>
      <c r="C11190">
        <v>0.15659000000000001</v>
      </c>
      <c r="D11190">
        <v>0.26116832499999998</v>
      </c>
      <c r="E11190">
        <v>-0.11724999999999999</v>
      </c>
      <c r="F11190">
        <v>-0.12125</v>
      </c>
      <c r="G11190">
        <v>-7.1249999999999994E-2</v>
      </c>
    </row>
    <row r="11191" spans="1:7" x14ac:dyDescent="0.25">
      <c r="A11191" s="2">
        <v>42409.791666666664</v>
      </c>
      <c r="B11191">
        <v>0.15120834999999999</v>
      </c>
      <c r="C11191">
        <v>0.15659500000000001</v>
      </c>
      <c r="D11191">
        <v>0.26159832500000002</v>
      </c>
      <c r="E11191">
        <v>-0.11724999999999999</v>
      </c>
      <c r="F11191">
        <v>-0.11375</v>
      </c>
      <c r="G11191">
        <v>-7.4249999999999997E-2</v>
      </c>
    </row>
    <row r="11192" spans="1:7" x14ac:dyDescent="0.25">
      <c r="A11192" s="2">
        <v>42409.833333333336</v>
      </c>
      <c r="B11192">
        <v>0.15265002499999999</v>
      </c>
      <c r="C11192">
        <v>0.15726667499999999</v>
      </c>
      <c r="D11192">
        <v>0.26158832500000001</v>
      </c>
      <c r="E11192">
        <v>-0.11075</v>
      </c>
      <c r="F11192">
        <v>-0.113</v>
      </c>
      <c r="G11192">
        <v>-6.9250000000000006E-2</v>
      </c>
    </row>
    <row r="11193" spans="1:7" x14ac:dyDescent="0.25">
      <c r="A11193" s="2">
        <v>42409.875</v>
      </c>
      <c r="B11193">
        <v>0.15387999999999999</v>
      </c>
      <c r="C11193">
        <v>0.157271625</v>
      </c>
      <c r="D11193">
        <v>0.26188329999999999</v>
      </c>
      <c r="E11193">
        <v>-0.10274999999999999</v>
      </c>
      <c r="F11193">
        <v>-0.10299999999999999</v>
      </c>
      <c r="G11193">
        <v>-7.0999999999999994E-2</v>
      </c>
    </row>
    <row r="11194" spans="1:7" x14ac:dyDescent="0.25">
      <c r="A11194" s="2">
        <v>42409.916666666664</v>
      </c>
      <c r="B11194">
        <v>0.15479165</v>
      </c>
      <c r="C11194">
        <v>0.15790000000000001</v>
      </c>
      <c r="D11194">
        <v>0.26177497500000002</v>
      </c>
      <c r="E11194">
        <v>-0.1045</v>
      </c>
      <c r="F11194">
        <v>-9.6750000000000003E-2</v>
      </c>
      <c r="G11194">
        <v>-6.8500000000000005E-2</v>
      </c>
    </row>
    <row r="11195" spans="1:7" x14ac:dyDescent="0.25">
      <c r="A11195" s="2">
        <v>42409.958333333336</v>
      </c>
      <c r="B11195">
        <v>0.15565165</v>
      </c>
      <c r="C11195">
        <v>0.15795000000000001</v>
      </c>
      <c r="D11195">
        <v>0.26156000000000001</v>
      </c>
      <c r="E11195">
        <v>-0.10100000000000001</v>
      </c>
      <c r="F11195">
        <v>-9.2749999999999999E-2</v>
      </c>
      <c r="G11195">
        <v>-6.7250000000000004E-2</v>
      </c>
    </row>
    <row r="11196" spans="1:7" x14ac:dyDescent="0.25">
      <c r="A11196" s="2">
        <v>42410</v>
      </c>
      <c r="B11196">
        <v>0.156393325</v>
      </c>
      <c r="C11196">
        <v>0.15850500000000001</v>
      </c>
      <c r="D11196">
        <v>0.26190334999999998</v>
      </c>
      <c r="E11196">
        <v>-9.2749999999999999E-2</v>
      </c>
      <c r="F11196">
        <v>-8.7499999999999994E-2</v>
      </c>
      <c r="G11196">
        <v>-7.2249999999999995E-2</v>
      </c>
    </row>
    <row r="11197" spans="1:7" x14ac:dyDescent="0.25">
      <c r="A11197" s="2">
        <v>42410.041666666664</v>
      </c>
      <c r="B11197">
        <v>0.15716332499999999</v>
      </c>
      <c r="C11197">
        <v>0.15861834999999999</v>
      </c>
      <c r="D11197">
        <v>0.26220502499999998</v>
      </c>
      <c r="E11197">
        <v>-9.2499999999999999E-2</v>
      </c>
      <c r="F11197">
        <v>-8.2750000000000004E-2</v>
      </c>
      <c r="G11197">
        <v>-6.8000000000000005E-2</v>
      </c>
    </row>
    <row r="11198" spans="1:7" x14ac:dyDescent="0.25">
      <c r="A11198" s="2">
        <v>42410.083333333336</v>
      </c>
      <c r="B11198">
        <v>0.15783502499999999</v>
      </c>
      <c r="C11198">
        <v>0.15905667500000001</v>
      </c>
      <c r="D11198">
        <v>0.26221335000000001</v>
      </c>
      <c r="E11198">
        <v>-9.0499999999999997E-2</v>
      </c>
      <c r="F11198">
        <v>-8.1250000000000003E-2</v>
      </c>
      <c r="G11198">
        <v>-6.5750000000000003E-2</v>
      </c>
    </row>
    <row r="11199" spans="1:7" x14ac:dyDescent="0.25">
      <c r="A11199" s="2">
        <v>42410.125</v>
      </c>
      <c r="B11199">
        <v>0.15842999999999999</v>
      </c>
      <c r="C11199">
        <v>0.159303325</v>
      </c>
      <c r="D11199">
        <v>0.26265667500000001</v>
      </c>
      <c r="E11199">
        <v>-9.0999999999999998E-2</v>
      </c>
      <c r="F11199">
        <v>-7.6999999999999999E-2</v>
      </c>
      <c r="G11199">
        <v>-7.1499999999999994E-2</v>
      </c>
    </row>
    <row r="11200" spans="1:7" x14ac:dyDescent="0.25">
      <c r="A11200" s="2">
        <v>42410.166666666664</v>
      </c>
      <c r="B11200">
        <v>0.15899497500000001</v>
      </c>
      <c r="C11200">
        <v>0.159661675</v>
      </c>
      <c r="D11200">
        <v>0.26290000000000002</v>
      </c>
      <c r="E11200">
        <v>-8.8249999999999995E-2</v>
      </c>
      <c r="F11200">
        <v>-7.4749999999999997E-2</v>
      </c>
      <c r="G11200">
        <v>-6.3E-2</v>
      </c>
    </row>
    <row r="11201" spans="1:7" x14ac:dyDescent="0.25">
      <c r="A11201" s="2">
        <v>42410.208333333336</v>
      </c>
      <c r="B11201">
        <v>0.159534975</v>
      </c>
      <c r="C11201">
        <v>0.16</v>
      </c>
      <c r="D11201">
        <v>0.26290000000000002</v>
      </c>
      <c r="E11201">
        <v>-8.4750000000000006E-2</v>
      </c>
      <c r="F11201">
        <v>-7.2499999999999995E-2</v>
      </c>
      <c r="G11201">
        <v>-6.275E-2</v>
      </c>
    </row>
    <row r="11202" spans="1:7" x14ac:dyDescent="0.25">
      <c r="A11202" s="2">
        <v>42410.25</v>
      </c>
      <c r="B11202">
        <v>0.16001499999999999</v>
      </c>
      <c r="C11202">
        <v>0.160154975</v>
      </c>
      <c r="D11202">
        <v>0.263536675</v>
      </c>
      <c r="E11202">
        <v>-0.08</v>
      </c>
      <c r="F11202">
        <v>-6.9000000000000006E-2</v>
      </c>
      <c r="G11202">
        <v>-6.6000000000000003E-2</v>
      </c>
    </row>
    <row r="11203" spans="1:7" x14ac:dyDescent="0.25">
      <c r="A11203" s="2">
        <v>42410.291666666664</v>
      </c>
      <c r="B11203">
        <v>0.16048835</v>
      </c>
      <c r="C11203">
        <v>0.160686675</v>
      </c>
      <c r="D11203">
        <v>0.26426662499999998</v>
      </c>
      <c r="E11203">
        <v>-8.8749999999999996E-2</v>
      </c>
      <c r="F11203">
        <v>-6.7500000000000004E-2</v>
      </c>
      <c r="G11203">
        <v>-6.5750000000000003E-2</v>
      </c>
    </row>
    <row r="11204" spans="1:7" x14ac:dyDescent="0.25">
      <c r="A11204" s="2">
        <v>42410.333333333336</v>
      </c>
      <c r="B11204">
        <v>0.16096664999999999</v>
      </c>
      <c r="C11204">
        <v>0.16067999999999999</v>
      </c>
      <c r="D11204">
        <v>0.26426662499999998</v>
      </c>
      <c r="E11204">
        <v>-7.5499999999999998E-2</v>
      </c>
      <c r="F11204">
        <v>-6.7000000000000004E-2</v>
      </c>
      <c r="G11204">
        <v>-6.25E-2</v>
      </c>
    </row>
    <row r="11205" spans="1:7" x14ac:dyDescent="0.25">
      <c r="A11205" s="2">
        <v>42410.375</v>
      </c>
      <c r="B11205">
        <v>0.16128832500000001</v>
      </c>
      <c r="C11205">
        <v>0.16091667500000001</v>
      </c>
      <c r="D11205">
        <v>0.26460665</v>
      </c>
      <c r="E11205">
        <v>-8.0750000000000002E-2</v>
      </c>
      <c r="F11205">
        <v>-5.9749999999999998E-2</v>
      </c>
      <c r="G11205">
        <v>-6.8000000000000005E-2</v>
      </c>
    </row>
    <row r="11206" spans="1:7" x14ac:dyDescent="0.25">
      <c r="A11206" s="2">
        <v>42410.416666666664</v>
      </c>
      <c r="B11206">
        <v>0.16185332499999999</v>
      </c>
      <c r="C11206">
        <v>0.16136832500000001</v>
      </c>
      <c r="D11206">
        <v>0.26426497500000001</v>
      </c>
      <c r="E11206">
        <v>-7.6499999999999999E-2</v>
      </c>
      <c r="F11206">
        <v>-6.4250000000000002E-2</v>
      </c>
      <c r="G11206">
        <v>-5.8749999999999997E-2</v>
      </c>
    </row>
    <row r="11207" spans="1:7" x14ac:dyDescent="0.25">
      <c r="A11207" s="2">
        <v>42410.458333333336</v>
      </c>
      <c r="B11207">
        <v>0.162241675</v>
      </c>
      <c r="C11207">
        <v>0.16135002500000001</v>
      </c>
      <c r="D11207">
        <v>0.26421830000000002</v>
      </c>
      <c r="E11207">
        <v>-7.1749999999999994E-2</v>
      </c>
      <c r="F11207">
        <v>-5.7750000000000003E-2</v>
      </c>
      <c r="G11207">
        <v>-6.3250000000000001E-2</v>
      </c>
    </row>
    <row r="11208" spans="1:7" x14ac:dyDescent="0.25">
      <c r="A11208" s="2">
        <v>42410.5</v>
      </c>
      <c r="B11208">
        <v>0.16250832500000001</v>
      </c>
      <c r="C11208">
        <v>0.16186167500000001</v>
      </c>
      <c r="D11208">
        <v>0.26474999999999999</v>
      </c>
      <c r="E11208">
        <v>-7.3749999999999996E-2</v>
      </c>
      <c r="F11208">
        <v>-5.8250000000000003E-2</v>
      </c>
      <c r="G11208">
        <v>-6.3500000000000001E-2</v>
      </c>
    </row>
    <row r="11209" spans="1:7" x14ac:dyDescent="0.25">
      <c r="A11209" s="2">
        <v>42410.541666666664</v>
      </c>
      <c r="B11209">
        <v>0.163113325</v>
      </c>
      <c r="C11209">
        <v>0.16204170000000001</v>
      </c>
      <c r="D11209">
        <v>0.26490000000000002</v>
      </c>
      <c r="E11209">
        <v>-7.0749999999999993E-2</v>
      </c>
      <c r="F11209">
        <v>-5.6500000000000002E-2</v>
      </c>
      <c r="G11209">
        <v>-6.5750000000000003E-2</v>
      </c>
    </row>
    <row r="11210" spans="1:7" x14ac:dyDescent="0.25">
      <c r="A11210" s="2">
        <v>42410.583333333336</v>
      </c>
      <c r="B11210">
        <v>0.16320167499999999</v>
      </c>
      <c r="C11210">
        <v>0.16205164999999999</v>
      </c>
      <c r="D11210">
        <v>0.26496999999999998</v>
      </c>
      <c r="E11210">
        <v>-7.4999999999999997E-2</v>
      </c>
      <c r="F11210">
        <v>-5.5750000000000001E-2</v>
      </c>
      <c r="G11210">
        <v>-7.1749999999999994E-2</v>
      </c>
    </row>
    <row r="11211" spans="1:7" x14ac:dyDescent="0.25">
      <c r="A11211" s="2">
        <v>42410.625</v>
      </c>
      <c r="B11211">
        <v>0.163754975</v>
      </c>
      <c r="C11211">
        <v>0.16260335000000001</v>
      </c>
      <c r="D11211">
        <v>0.2656</v>
      </c>
      <c r="E11211">
        <v>-6.7000000000000004E-2</v>
      </c>
      <c r="F11211">
        <v>-5.1749999999999997E-2</v>
      </c>
      <c r="G11211">
        <v>-6.0749999999999998E-2</v>
      </c>
    </row>
    <row r="11212" spans="1:7" x14ac:dyDescent="0.25">
      <c r="A11212" s="2">
        <v>42410.666666666664</v>
      </c>
      <c r="B11212">
        <v>0.16387997500000001</v>
      </c>
      <c r="C11212">
        <v>0.16272500000000001</v>
      </c>
      <c r="D11212">
        <v>0.2656</v>
      </c>
      <c r="E11212">
        <v>-6.9750000000000006E-2</v>
      </c>
      <c r="F11212">
        <v>-5.1999999999999998E-2</v>
      </c>
      <c r="G11212">
        <v>-6.4000000000000001E-2</v>
      </c>
    </row>
    <row r="11213" spans="1:7" x14ac:dyDescent="0.25">
      <c r="A11213" s="2">
        <v>42410.708333333336</v>
      </c>
      <c r="B11213">
        <v>0.164456675</v>
      </c>
      <c r="C11213">
        <v>0.16271165000000001</v>
      </c>
      <c r="D11213">
        <v>0.26591500000000001</v>
      </c>
      <c r="E11213">
        <v>-6.9500000000000006E-2</v>
      </c>
      <c r="F11213">
        <v>-5.475E-2</v>
      </c>
      <c r="G11213">
        <v>-5.9499999999999997E-2</v>
      </c>
    </row>
    <row r="11214" spans="1:7" x14ac:dyDescent="0.25">
      <c r="A11214" s="2">
        <v>42410.75</v>
      </c>
      <c r="B11214">
        <v>0.164553325</v>
      </c>
      <c r="C11214">
        <v>0.16310667500000001</v>
      </c>
      <c r="D11214">
        <v>0.26626499999999997</v>
      </c>
      <c r="E11214">
        <v>-6.8000000000000005E-2</v>
      </c>
      <c r="F11214">
        <v>-5.1249999999999997E-2</v>
      </c>
      <c r="G11214">
        <v>-5.7250000000000002E-2</v>
      </c>
    </row>
    <row r="11215" spans="1:7" x14ac:dyDescent="0.25">
      <c r="A11215" s="2">
        <v>42410.791666666664</v>
      </c>
      <c r="B11215">
        <v>0.165045</v>
      </c>
      <c r="C11215">
        <v>0.163406675</v>
      </c>
      <c r="D11215">
        <v>0.26681830000000001</v>
      </c>
      <c r="E11215">
        <v>-7.1749999999999994E-2</v>
      </c>
      <c r="F11215">
        <v>-4.7750000000000001E-2</v>
      </c>
      <c r="G11215">
        <v>-5.9749999999999998E-2</v>
      </c>
    </row>
    <row r="11216" spans="1:7" x14ac:dyDescent="0.25">
      <c r="A11216" s="2">
        <v>42410.833333333336</v>
      </c>
      <c r="B11216">
        <v>0.16523835000000001</v>
      </c>
      <c r="C11216">
        <v>0.16340335</v>
      </c>
      <c r="D11216">
        <v>0.26721665</v>
      </c>
      <c r="E11216">
        <v>-6.9750000000000006E-2</v>
      </c>
      <c r="F11216">
        <v>-5.0999999999999997E-2</v>
      </c>
      <c r="G11216">
        <v>-6.2E-2</v>
      </c>
    </row>
    <row r="11217" spans="1:7" x14ac:dyDescent="0.25">
      <c r="A11217" s="2">
        <v>42410.875</v>
      </c>
      <c r="B11217">
        <v>0.165243325</v>
      </c>
      <c r="C11217">
        <v>0.16342499999999999</v>
      </c>
      <c r="D11217">
        <v>0.26696999999999999</v>
      </c>
      <c r="E11217">
        <v>-6.7500000000000004E-2</v>
      </c>
      <c r="F11217">
        <v>-5.0500000000000003E-2</v>
      </c>
      <c r="G11217">
        <v>-5.6750000000000002E-2</v>
      </c>
    </row>
    <row r="11218" spans="1:7" x14ac:dyDescent="0.25">
      <c r="A11218" s="2">
        <v>42410.916666666664</v>
      </c>
      <c r="B11218">
        <v>0.16590502500000001</v>
      </c>
      <c r="C11218">
        <v>0.164101675</v>
      </c>
      <c r="D11218">
        <v>0.26690000000000003</v>
      </c>
      <c r="E11218">
        <v>-6.4250000000000002E-2</v>
      </c>
      <c r="F11218">
        <v>-4.675E-2</v>
      </c>
      <c r="G11218">
        <v>-5.7250000000000002E-2</v>
      </c>
    </row>
    <row r="11219" spans="1:7" x14ac:dyDescent="0.25">
      <c r="A11219" s="2">
        <v>42410.958333333336</v>
      </c>
      <c r="B11219">
        <v>0.16591500000000001</v>
      </c>
      <c r="C11219">
        <v>0.164101675</v>
      </c>
      <c r="D11219">
        <v>0.26750667500000003</v>
      </c>
      <c r="E11219">
        <v>-6.6000000000000003E-2</v>
      </c>
      <c r="F11219">
        <v>-4.8000000000000001E-2</v>
      </c>
      <c r="G11219">
        <v>-6.7000000000000004E-2</v>
      </c>
    </row>
    <row r="11220" spans="1:7" x14ac:dyDescent="0.25">
      <c r="A11220" s="2">
        <v>42411</v>
      </c>
      <c r="B11220">
        <v>0.166151675</v>
      </c>
      <c r="C11220">
        <v>0.16409832499999999</v>
      </c>
      <c r="D11220">
        <v>0.2676</v>
      </c>
      <c r="E11220">
        <v>-5.8749999999999997E-2</v>
      </c>
      <c r="F11220">
        <v>-4.4499999999999998E-2</v>
      </c>
      <c r="G11220">
        <v>-6.0749999999999998E-2</v>
      </c>
    </row>
    <row r="11221" spans="1:7" x14ac:dyDescent="0.25">
      <c r="A11221" s="2">
        <v>42411.041666666664</v>
      </c>
      <c r="B11221">
        <v>0.16661167499999999</v>
      </c>
      <c r="C11221">
        <v>0.16437335</v>
      </c>
      <c r="D11221">
        <v>0.26783665000000001</v>
      </c>
      <c r="E11221">
        <v>-6.4000000000000001E-2</v>
      </c>
      <c r="F11221">
        <v>-4.3499999999999997E-2</v>
      </c>
      <c r="G11221">
        <v>-5.3499999999999999E-2</v>
      </c>
    </row>
    <row r="11222" spans="1:7" x14ac:dyDescent="0.25">
      <c r="A11222" s="2">
        <v>42411.083333333336</v>
      </c>
      <c r="B11222">
        <v>0.166596675</v>
      </c>
      <c r="C11222">
        <v>0.16478832500000001</v>
      </c>
      <c r="D11222">
        <v>0.26827830000000003</v>
      </c>
      <c r="E11222">
        <v>-6.4000000000000001E-2</v>
      </c>
      <c r="F11222">
        <v>-4.4749999999999998E-2</v>
      </c>
      <c r="G11222">
        <v>-5.6000000000000001E-2</v>
      </c>
    </row>
    <row r="11223" spans="1:7" x14ac:dyDescent="0.25">
      <c r="A11223" s="2">
        <v>42411.125</v>
      </c>
      <c r="B11223">
        <v>0.1666</v>
      </c>
      <c r="C11223">
        <v>0.16478499999999999</v>
      </c>
      <c r="D11223">
        <v>0.26826497500000002</v>
      </c>
      <c r="E11223">
        <v>-6.0999999999999999E-2</v>
      </c>
      <c r="F11223">
        <v>-4.65E-2</v>
      </c>
      <c r="G11223">
        <v>-5.525E-2</v>
      </c>
    </row>
    <row r="11224" spans="1:7" x14ac:dyDescent="0.25">
      <c r="A11224" s="2">
        <v>42411.166666666664</v>
      </c>
      <c r="B11224">
        <v>0.1666</v>
      </c>
      <c r="C11224">
        <v>0.164773325</v>
      </c>
      <c r="D11224">
        <v>0.26881664999999999</v>
      </c>
      <c r="E11224">
        <v>-5.8999999999999997E-2</v>
      </c>
      <c r="F11224">
        <v>-4.1000000000000002E-2</v>
      </c>
      <c r="G11224">
        <v>-5.6250000000000001E-2</v>
      </c>
    </row>
    <row r="11225" spans="1:7" x14ac:dyDescent="0.25">
      <c r="A11225" s="2">
        <v>42411.208333333336</v>
      </c>
      <c r="B11225">
        <v>0.16659499999999999</v>
      </c>
      <c r="C11225">
        <v>0.16477667500000001</v>
      </c>
      <c r="D11225">
        <v>0.26889999999999997</v>
      </c>
      <c r="E11225">
        <v>-6.4000000000000001E-2</v>
      </c>
      <c r="F11225">
        <v>-3.9750000000000001E-2</v>
      </c>
      <c r="G11225">
        <v>-5.525E-2</v>
      </c>
    </row>
    <row r="11226" spans="1:7" x14ac:dyDescent="0.25">
      <c r="A11226" s="2">
        <v>42411.25</v>
      </c>
      <c r="B11226">
        <v>0.16659335</v>
      </c>
      <c r="C11226">
        <v>0.16477164999999999</v>
      </c>
      <c r="D11226">
        <v>0.26917999999999997</v>
      </c>
      <c r="E11226">
        <v>-6.3E-2</v>
      </c>
      <c r="F11226">
        <v>-4.1250000000000002E-2</v>
      </c>
      <c r="G11226">
        <v>-6.1499999999999999E-2</v>
      </c>
    </row>
    <row r="11227" spans="1:7" x14ac:dyDescent="0.25">
      <c r="A11227" s="2">
        <v>42411.291666666664</v>
      </c>
      <c r="B11227">
        <v>0.16659665000000001</v>
      </c>
      <c r="C11227">
        <v>0.16477665</v>
      </c>
      <c r="D11227">
        <v>0.26999665</v>
      </c>
      <c r="E11227">
        <v>-5.525E-2</v>
      </c>
      <c r="F11227">
        <v>-3.6249999999999998E-2</v>
      </c>
      <c r="G11227">
        <v>-5.2749999999999998E-2</v>
      </c>
    </row>
    <row r="11228" spans="1:7" x14ac:dyDescent="0.25">
      <c r="A11228" s="2">
        <v>42411.333333333336</v>
      </c>
      <c r="B11228">
        <v>0.166296675</v>
      </c>
      <c r="C11228">
        <v>0.164780025</v>
      </c>
      <c r="D11228">
        <v>0.26960000000000001</v>
      </c>
      <c r="E11228">
        <v>-6.225E-2</v>
      </c>
      <c r="F11228">
        <v>-3.9750000000000001E-2</v>
      </c>
      <c r="G11228">
        <v>-6.0249999999999998E-2</v>
      </c>
    </row>
    <row r="11229" spans="1:7" x14ac:dyDescent="0.25">
      <c r="A11229" s="2">
        <v>42411.375</v>
      </c>
      <c r="B11229">
        <v>0.165901675</v>
      </c>
      <c r="C11229">
        <v>0.16449834999999999</v>
      </c>
      <c r="D11229">
        <v>0.26995662500000001</v>
      </c>
      <c r="E11229">
        <v>-5.9249999999999997E-2</v>
      </c>
      <c r="F11229">
        <v>-3.7749999999999999E-2</v>
      </c>
      <c r="G11229">
        <v>-5.6500000000000002E-2</v>
      </c>
    </row>
    <row r="11230" spans="1:7" x14ac:dyDescent="0.25">
      <c r="A11230" s="2">
        <v>42411.416666666664</v>
      </c>
      <c r="B11230">
        <v>0.16524335000000001</v>
      </c>
      <c r="C11230">
        <v>0.16408334999999999</v>
      </c>
      <c r="D11230">
        <v>0.27027332500000001</v>
      </c>
      <c r="E11230">
        <v>-6.1499999999999999E-2</v>
      </c>
      <c r="F11230">
        <v>-4.0500000000000001E-2</v>
      </c>
      <c r="G11230">
        <v>-5.0750000000000003E-2</v>
      </c>
    </row>
    <row r="11231" spans="1:7" x14ac:dyDescent="0.25">
      <c r="A11231" s="2">
        <v>42411.458333333336</v>
      </c>
      <c r="B11231">
        <v>0.16481165</v>
      </c>
      <c r="C11231">
        <v>0.16397667499999999</v>
      </c>
      <c r="D11231">
        <v>0.270300025</v>
      </c>
      <c r="E11231">
        <v>-5.9249999999999997E-2</v>
      </c>
      <c r="F11231">
        <v>-3.7249999999999998E-2</v>
      </c>
      <c r="G11231">
        <v>-5.6500000000000002E-2</v>
      </c>
    </row>
    <row r="11232" spans="1:7" x14ac:dyDescent="0.25">
      <c r="A11232" s="2">
        <v>42411.5</v>
      </c>
      <c r="B11232">
        <v>0.16421667500000001</v>
      </c>
      <c r="C11232">
        <v>0.16339665</v>
      </c>
      <c r="D11232">
        <v>0.27090167500000001</v>
      </c>
      <c r="E11232">
        <v>-6.1249999999999999E-2</v>
      </c>
      <c r="F11232">
        <v>-3.4750000000000003E-2</v>
      </c>
      <c r="G11232">
        <v>-5.5E-2</v>
      </c>
    </row>
    <row r="11233" spans="1:7" x14ac:dyDescent="0.25">
      <c r="A11233" s="2">
        <v>42411.541666666664</v>
      </c>
      <c r="B11233">
        <v>0.16382002500000001</v>
      </c>
      <c r="C11233">
        <v>0.16329332499999999</v>
      </c>
      <c r="D11233">
        <v>0.27089999999999997</v>
      </c>
      <c r="E11233">
        <v>-6.0249999999999998E-2</v>
      </c>
      <c r="F11233">
        <v>-3.8249999999999999E-2</v>
      </c>
      <c r="G11233">
        <v>-5.5750000000000001E-2</v>
      </c>
    </row>
    <row r="11234" spans="1:7" x14ac:dyDescent="0.25">
      <c r="A11234" s="2">
        <v>42411.583333333336</v>
      </c>
      <c r="B11234">
        <v>0.16331165</v>
      </c>
      <c r="C11234">
        <v>0.162773325</v>
      </c>
      <c r="D11234">
        <v>0.27135500000000001</v>
      </c>
      <c r="E11234">
        <v>-6.0499999999999998E-2</v>
      </c>
      <c r="F11234">
        <v>-3.6249999999999998E-2</v>
      </c>
      <c r="G11234">
        <v>-5.3749999999999999E-2</v>
      </c>
    </row>
    <row r="11235" spans="1:7" x14ac:dyDescent="0.25">
      <c r="A11235" s="2">
        <v>42411.625</v>
      </c>
      <c r="B11235">
        <v>0.16314665</v>
      </c>
      <c r="C11235">
        <v>0.16270167499999999</v>
      </c>
      <c r="D11235">
        <v>0.27160000000000001</v>
      </c>
      <c r="E11235">
        <v>-5.9499999999999997E-2</v>
      </c>
      <c r="F11235">
        <v>-3.4000000000000002E-2</v>
      </c>
      <c r="G11235">
        <v>-4.9250000000000002E-2</v>
      </c>
    </row>
    <row r="11236" spans="1:7" x14ac:dyDescent="0.25">
      <c r="A11236" s="2">
        <v>42411.666666666664</v>
      </c>
      <c r="B11236">
        <v>0.163133325</v>
      </c>
      <c r="C11236">
        <v>0.16269665</v>
      </c>
      <c r="D11236">
        <v>0.27181832500000003</v>
      </c>
      <c r="E11236">
        <v>-0.06</v>
      </c>
      <c r="F11236">
        <v>-3.95E-2</v>
      </c>
      <c r="G11236">
        <v>-4.675E-2</v>
      </c>
    </row>
    <row r="11237" spans="1:7" x14ac:dyDescent="0.25">
      <c r="A11237" s="2">
        <v>42411.708333333336</v>
      </c>
      <c r="B11237">
        <v>0.163135</v>
      </c>
      <c r="C11237">
        <v>0.16270499999999999</v>
      </c>
      <c r="D11237">
        <v>0.27228497499999998</v>
      </c>
      <c r="E11237">
        <v>-6.25E-2</v>
      </c>
      <c r="F11237">
        <v>-3.4500000000000003E-2</v>
      </c>
      <c r="G11237">
        <v>-4.9500000000000002E-2</v>
      </c>
    </row>
    <row r="11238" spans="1:7" x14ac:dyDescent="0.25">
      <c r="A11238" s="2">
        <v>42411.75</v>
      </c>
      <c r="B11238">
        <v>0.16314500000000001</v>
      </c>
      <c r="C11238">
        <v>0.16270167499999999</v>
      </c>
      <c r="D11238">
        <v>0.27227499999999999</v>
      </c>
      <c r="E11238">
        <v>-6.4250000000000002E-2</v>
      </c>
      <c r="F11238">
        <v>-3.5999999999999997E-2</v>
      </c>
      <c r="G11238">
        <v>-4.7500000000000001E-2</v>
      </c>
    </row>
    <row r="11239" spans="1:7" x14ac:dyDescent="0.25">
      <c r="A11239" s="2">
        <v>42411.791666666664</v>
      </c>
      <c r="B11239">
        <v>0.16316667500000001</v>
      </c>
      <c r="C11239">
        <v>0.16270335</v>
      </c>
      <c r="D11239">
        <v>0.272646675</v>
      </c>
      <c r="E11239">
        <v>-5.9249999999999997E-2</v>
      </c>
      <c r="F11239">
        <v>-3.5749999999999997E-2</v>
      </c>
      <c r="G11239">
        <v>-4.8250000000000001E-2</v>
      </c>
    </row>
    <row r="11240" spans="1:7" x14ac:dyDescent="0.25">
      <c r="A11240" s="2">
        <v>42411.833333333336</v>
      </c>
      <c r="B11240">
        <v>0.16302</v>
      </c>
      <c r="C11240">
        <v>0.16261999999999999</v>
      </c>
      <c r="D11240">
        <v>0.27289999999999998</v>
      </c>
      <c r="E11240">
        <v>-5.8000000000000003E-2</v>
      </c>
      <c r="F11240">
        <v>-3.6749999999999998E-2</v>
      </c>
      <c r="G11240">
        <v>-4.6249999999999999E-2</v>
      </c>
    </row>
    <row r="11241" spans="1:7" x14ac:dyDescent="0.25">
      <c r="A11241" s="2">
        <v>42411.875</v>
      </c>
      <c r="B11241">
        <v>0.16244829999999999</v>
      </c>
      <c r="C11241">
        <v>0.16200334999999999</v>
      </c>
      <c r="D11241">
        <v>0.27311000000000002</v>
      </c>
      <c r="E11241">
        <v>-6.3750000000000001E-2</v>
      </c>
      <c r="F11241">
        <v>-3.5499999999999997E-2</v>
      </c>
      <c r="G11241">
        <v>-4.5749999999999999E-2</v>
      </c>
    </row>
    <row r="11242" spans="1:7" x14ac:dyDescent="0.25">
      <c r="A11242" s="2">
        <v>42411.916666666664</v>
      </c>
      <c r="B11242">
        <v>0.1616533</v>
      </c>
      <c r="C11242">
        <v>0.16200000000000001</v>
      </c>
      <c r="D11242">
        <v>0.27360000000000001</v>
      </c>
      <c r="E11242">
        <v>-6.3500000000000001E-2</v>
      </c>
      <c r="F11242">
        <v>-3.2250000000000001E-2</v>
      </c>
      <c r="G11242">
        <v>-4.675E-2</v>
      </c>
    </row>
    <row r="11243" spans="1:7" x14ac:dyDescent="0.25">
      <c r="A11243" s="2">
        <v>42411.958333333336</v>
      </c>
      <c r="B11243">
        <v>0.160775</v>
      </c>
      <c r="C11243">
        <v>0.16164000000000001</v>
      </c>
      <c r="D11243">
        <v>0.273611675</v>
      </c>
      <c r="E11243">
        <v>-6.5750000000000003E-2</v>
      </c>
      <c r="F11243">
        <v>-3.875E-2</v>
      </c>
      <c r="G11243">
        <v>-4.4499999999999998E-2</v>
      </c>
    </row>
    <row r="11244" spans="1:7" x14ac:dyDescent="0.25">
      <c r="A11244" s="2">
        <v>42412</v>
      </c>
      <c r="B11244">
        <v>0.159863325</v>
      </c>
      <c r="C11244">
        <v>0.16131167499999999</v>
      </c>
      <c r="D11244">
        <v>0.27426667500000002</v>
      </c>
      <c r="E11244">
        <v>-6.275E-2</v>
      </c>
      <c r="F11244">
        <v>-3.2750000000000001E-2</v>
      </c>
      <c r="G11244">
        <v>-5.1499999999999997E-2</v>
      </c>
    </row>
    <row r="11245" spans="1:7" x14ac:dyDescent="0.25">
      <c r="A11245" s="2">
        <v>42412.041666666664</v>
      </c>
      <c r="B11245">
        <v>0.15868832499999999</v>
      </c>
      <c r="C11245">
        <v>0.16077</v>
      </c>
      <c r="D11245">
        <v>0.27424999999999999</v>
      </c>
      <c r="E11245">
        <v>-7.0250000000000007E-2</v>
      </c>
      <c r="F11245">
        <v>-3.85E-2</v>
      </c>
      <c r="G11245">
        <v>-4.725E-2</v>
      </c>
    </row>
    <row r="11246" spans="1:7" x14ac:dyDescent="0.25">
      <c r="A11246" s="2">
        <v>42412.083333333336</v>
      </c>
      <c r="B11246">
        <v>0.15747335000000001</v>
      </c>
      <c r="C11246">
        <v>0.16050497499999999</v>
      </c>
      <c r="D11246">
        <v>0.27472999999999997</v>
      </c>
      <c r="E11246">
        <v>-7.2499999999999995E-2</v>
      </c>
      <c r="F11246">
        <v>-3.6499999999999998E-2</v>
      </c>
      <c r="G11246">
        <v>-4.9250000000000002E-2</v>
      </c>
    </row>
    <row r="11247" spans="1:7" x14ac:dyDescent="0.25">
      <c r="A11247" s="2">
        <v>42412.125</v>
      </c>
      <c r="B11247">
        <v>0.15620500000000001</v>
      </c>
      <c r="C11247">
        <v>0.15992332500000001</v>
      </c>
      <c r="D11247">
        <v>0.27489999999999998</v>
      </c>
      <c r="E11247">
        <v>-7.4499999999999997E-2</v>
      </c>
      <c r="F11247">
        <v>-4.2999999999999997E-2</v>
      </c>
      <c r="G11247">
        <v>-4.0750000000000001E-2</v>
      </c>
    </row>
    <row r="11248" spans="1:7" x14ac:dyDescent="0.25">
      <c r="A11248" s="2">
        <v>42412.166666666664</v>
      </c>
      <c r="B11248">
        <v>0.15527832499999999</v>
      </c>
      <c r="C11248">
        <v>0.15926997500000001</v>
      </c>
      <c r="D11248">
        <v>0.274958325</v>
      </c>
      <c r="E11248">
        <v>-7.7249999999999999E-2</v>
      </c>
      <c r="F11248">
        <v>-4.1250000000000002E-2</v>
      </c>
      <c r="G11248">
        <v>-4.4249999999999998E-2</v>
      </c>
    </row>
    <row r="11249" spans="1:7" x14ac:dyDescent="0.25">
      <c r="A11249" s="2">
        <v>42412.208333333336</v>
      </c>
      <c r="B11249">
        <v>0.15432167499999999</v>
      </c>
      <c r="C11249">
        <v>0.15868165000000001</v>
      </c>
      <c r="D11249">
        <v>0.27560000000000001</v>
      </c>
      <c r="E11249">
        <v>-8.1500000000000003E-2</v>
      </c>
      <c r="F11249">
        <v>-4.675E-2</v>
      </c>
      <c r="G11249">
        <v>-4.3749999999999997E-2</v>
      </c>
    </row>
    <row r="11250" spans="1:7" x14ac:dyDescent="0.25">
      <c r="A11250" s="2">
        <v>42412.25</v>
      </c>
      <c r="B11250">
        <v>0.15351165</v>
      </c>
      <c r="C11250">
        <v>0.15829167499999999</v>
      </c>
      <c r="D11250">
        <v>0.27560000000000001</v>
      </c>
      <c r="E11250">
        <v>-9.325E-2</v>
      </c>
      <c r="F11250">
        <v>-4.7E-2</v>
      </c>
      <c r="G11250">
        <v>-4.0500000000000001E-2</v>
      </c>
    </row>
    <row r="11251" spans="1:7" x14ac:dyDescent="0.25">
      <c r="A11251" s="2">
        <v>42412.291666666664</v>
      </c>
      <c r="B11251">
        <v>0.152751675</v>
      </c>
      <c r="C11251">
        <v>0.157906675</v>
      </c>
      <c r="D11251">
        <v>0.27614499999999997</v>
      </c>
      <c r="E11251">
        <v>-9.4E-2</v>
      </c>
      <c r="F11251">
        <v>-5.2499999999999998E-2</v>
      </c>
      <c r="G11251">
        <v>-4.0500000000000001E-2</v>
      </c>
    </row>
    <row r="11252" spans="1:7" x14ac:dyDescent="0.25">
      <c r="A11252" s="2">
        <v>42412.333333333336</v>
      </c>
      <c r="B11252">
        <v>0.151948325</v>
      </c>
      <c r="C11252">
        <v>0.157241675</v>
      </c>
      <c r="D11252">
        <v>0.27622829999999998</v>
      </c>
      <c r="E11252">
        <v>-0.10675</v>
      </c>
      <c r="F11252">
        <v>-5.6500000000000002E-2</v>
      </c>
      <c r="G11252">
        <v>-4.3749999999999997E-2</v>
      </c>
    </row>
    <row r="11253" spans="1:7" x14ac:dyDescent="0.25">
      <c r="A11253" s="2">
        <v>42412.375</v>
      </c>
      <c r="B11253">
        <v>0.15107832500000001</v>
      </c>
      <c r="C11253">
        <v>0.15683164999999999</v>
      </c>
      <c r="D11253">
        <v>0.27663997499999998</v>
      </c>
      <c r="E11253">
        <v>-0.11724999999999999</v>
      </c>
      <c r="F11253">
        <v>-5.9499999999999997E-2</v>
      </c>
      <c r="G11253">
        <v>-4.2000000000000003E-2</v>
      </c>
    </row>
    <row r="11254" spans="1:7" x14ac:dyDescent="0.25">
      <c r="A11254" s="2">
        <v>42412.416666666664</v>
      </c>
      <c r="B11254">
        <v>0.15026832500000001</v>
      </c>
      <c r="C11254">
        <v>0.15637999999999999</v>
      </c>
      <c r="D11254">
        <v>0.27689999999999998</v>
      </c>
      <c r="E11254">
        <v>-0.13325000000000001</v>
      </c>
      <c r="F11254">
        <v>-6.6250000000000003E-2</v>
      </c>
      <c r="G11254">
        <v>-4.0250000000000001E-2</v>
      </c>
    </row>
    <row r="11255" spans="1:7" x14ac:dyDescent="0.25">
      <c r="A11255" s="2">
        <v>42412.458333333336</v>
      </c>
      <c r="B11255">
        <v>0.14957000000000001</v>
      </c>
      <c r="C11255">
        <v>0.15586164999999999</v>
      </c>
      <c r="D11255">
        <v>0.27716832499999999</v>
      </c>
      <c r="E11255">
        <v>-0.14574999999999999</v>
      </c>
      <c r="F11255">
        <v>-7.6499999999999999E-2</v>
      </c>
      <c r="G11255">
        <v>-3.4750000000000003E-2</v>
      </c>
    </row>
    <row r="11256" spans="1:7" x14ac:dyDescent="0.25">
      <c r="A11256" s="2">
        <v>42412.5</v>
      </c>
      <c r="B11256">
        <v>0.14902335</v>
      </c>
      <c r="C11256">
        <v>0.15558502499999999</v>
      </c>
      <c r="D11256">
        <v>0.27760000000000001</v>
      </c>
      <c r="E11256">
        <v>-0.1535</v>
      </c>
      <c r="F11256">
        <v>-7.9750000000000001E-2</v>
      </c>
      <c r="G11256">
        <v>-4.4749999999999998E-2</v>
      </c>
    </row>
    <row r="11257" spans="1:7" x14ac:dyDescent="0.25">
      <c r="A11257" s="2">
        <v>42412.541666666664</v>
      </c>
      <c r="B11257">
        <v>0.14890334999999999</v>
      </c>
      <c r="C11257">
        <v>0.15518000000000001</v>
      </c>
      <c r="D11257">
        <v>0.277684975</v>
      </c>
      <c r="E11257">
        <v>-0.16175</v>
      </c>
      <c r="F11257">
        <v>-8.8249999999999995E-2</v>
      </c>
      <c r="G11257">
        <v>-3.5749999999999997E-2</v>
      </c>
    </row>
    <row r="11258" spans="1:7" x14ac:dyDescent="0.25">
      <c r="A11258" s="2">
        <v>42412.583333333336</v>
      </c>
      <c r="B11258">
        <v>0.14912</v>
      </c>
      <c r="C11258">
        <v>0.155173325</v>
      </c>
      <c r="D11258">
        <v>0.27820834999999999</v>
      </c>
      <c r="E11258">
        <v>-0.1585</v>
      </c>
      <c r="F11258">
        <v>-9.2499999999999999E-2</v>
      </c>
      <c r="G11258">
        <v>-3.7999999999999999E-2</v>
      </c>
    </row>
    <row r="11259" spans="1:7" x14ac:dyDescent="0.25">
      <c r="A11259" s="2">
        <v>42412.625</v>
      </c>
      <c r="B11259">
        <v>0.14960665000000001</v>
      </c>
      <c r="C11259">
        <v>0.15518000000000001</v>
      </c>
      <c r="D11259">
        <v>0.27820335000000002</v>
      </c>
      <c r="E11259">
        <v>-0.158</v>
      </c>
      <c r="F11259">
        <v>-9.1499999999999998E-2</v>
      </c>
      <c r="G11259">
        <v>-0.04</v>
      </c>
    </row>
    <row r="11260" spans="1:7" x14ac:dyDescent="0.25">
      <c r="A11260" s="2">
        <v>42412.666666666664</v>
      </c>
      <c r="B11260">
        <v>0.149593325</v>
      </c>
      <c r="C11260">
        <v>0.15518000000000001</v>
      </c>
      <c r="D11260">
        <v>0.27858500000000003</v>
      </c>
      <c r="E11260">
        <v>-0.1515</v>
      </c>
      <c r="F11260">
        <v>-9.6250000000000002E-2</v>
      </c>
      <c r="G11260">
        <v>-3.85E-2</v>
      </c>
    </row>
    <row r="11261" spans="1:7" x14ac:dyDescent="0.25">
      <c r="A11261" s="2">
        <v>42412.708333333336</v>
      </c>
      <c r="B11261">
        <v>0.14989667500000001</v>
      </c>
      <c r="C11261">
        <v>0.15518499999999999</v>
      </c>
      <c r="D11261">
        <v>0.27889999999999998</v>
      </c>
      <c r="E11261">
        <v>-0.15225</v>
      </c>
      <c r="F11261">
        <v>-9.2999999999999999E-2</v>
      </c>
      <c r="G11261">
        <v>-3.4500000000000003E-2</v>
      </c>
    </row>
    <row r="11262" spans="1:7" x14ac:dyDescent="0.25">
      <c r="A11262" s="2">
        <v>42412.75</v>
      </c>
      <c r="B11262">
        <v>0.15029500000000001</v>
      </c>
      <c r="C11262">
        <v>0.155533325</v>
      </c>
      <c r="D11262">
        <v>0.27916164999999998</v>
      </c>
      <c r="E11262">
        <v>-0.1525</v>
      </c>
      <c r="F11262">
        <v>-8.9749999999999996E-2</v>
      </c>
      <c r="G11262">
        <v>-3.875E-2</v>
      </c>
    </row>
    <row r="11263" spans="1:7" x14ac:dyDescent="0.25">
      <c r="A11263" s="2">
        <v>42412.791666666664</v>
      </c>
      <c r="B11263">
        <v>0.15026167500000001</v>
      </c>
      <c r="C11263">
        <v>0.155875025</v>
      </c>
      <c r="D11263">
        <v>0.27957165</v>
      </c>
      <c r="E11263">
        <v>-0.157</v>
      </c>
      <c r="F11263">
        <v>-9.1499999999999998E-2</v>
      </c>
      <c r="G11263">
        <v>-0.04</v>
      </c>
    </row>
    <row r="11264" spans="1:7" x14ac:dyDescent="0.25">
      <c r="A11264" s="2">
        <v>42412.833333333336</v>
      </c>
      <c r="B11264">
        <v>0.14960999999999999</v>
      </c>
      <c r="C11264">
        <v>0.155886675</v>
      </c>
      <c r="D11264">
        <v>0.27964830000000002</v>
      </c>
      <c r="E11264">
        <v>-0.1585</v>
      </c>
      <c r="F11264">
        <v>-9.8500000000000004E-2</v>
      </c>
      <c r="G11264">
        <v>-3.5249999999999997E-2</v>
      </c>
    </row>
    <row r="11265" spans="1:7" x14ac:dyDescent="0.25">
      <c r="A11265" s="2">
        <v>42412.875</v>
      </c>
      <c r="B11265">
        <v>0.14960000000000001</v>
      </c>
      <c r="C11265">
        <v>0.15565499999999999</v>
      </c>
      <c r="D11265">
        <v>0.2802</v>
      </c>
      <c r="E11265">
        <v>-0.16325000000000001</v>
      </c>
      <c r="F11265">
        <v>-0.10249999999999999</v>
      </c>
      <c r="G11265">
        <v>-3.4750000000000003E-2</v>
      </c>
    </row>
    <row r="11266" spans="1:7" x14ac:dyDescent="0.25">
      <c r="A11266" s="2">
        <v>42412.916666666664</v>
      </c>
      <c r="B11266">
        <v>0.14960000000000001</v>
      </c>
      <c r="C11266">
        <v>0.15517834999999999</v>
      </c>
      <c r="D11266">
        <v>0.2802</v>
      </c>
      <c r="E11266">
        <v>-0.16750000000000001</v>
      </c>
      <c r="F11266">
        <v>-9.9000000000000005E-2</v>
      </c>
      <c r="G11266">
        <v>-3.3250000000000002E-2</v>
      </c>
    </row>
    <row r="11267" spans="1:7" x14ac:dyDescent="0.25">
      <c r="A11267" s="2">
        <v>42412.958333333336</v>
      </c>
      <c r="B11267">
        <v>0.14930497500000001</v>
      </c>
      <c r="C11267">
        <v>0.15518832499999999</v>
      </c>
      <c r="D11267">
        <v>0.28084167500000001</v>
      </c>
      <c r="E11267">
        <v>-0.17549999999999999</v>
      </c>
      <c r="F11267">
        <v>-0.106</v>
      </c>
      <c r="G11267">
        <v>-3.5499999999999997E-2</v>
      </c>
    </row>
    <row r="11268" spans="1:7" x14ac:dyDescent="0.25">
      <c r="A11268" s="2">
        <v>42413</v>
      </c>
      <c r="B11268">
        <v>0.148921675</v>
      </c>
      <c r="C11268">
        <v>0.15518835</v>
      </c>
      <c r="D11268">
        <v>0.28089999999999998</v>
      </c>
      <c r="E11268">
        <v>-0.17799999999999999</v>
      </c>
      <c r="F11268">
        <v>-0.10299999999999999</v>
      </c>
      <c r="G11268">
        <v>-3.0499999999999999E-2</v>
      </c>
    </row>
    <row r="11269" spans="1:7" x14ac:dyDescent="0.25">
      <c r="A11269" s="2">
        <v>42413.041666666664</v>
      </c>
      <c r="B11269">
        <v>0.14891170000000001</v>
      </c>
      <c r="C11269">
        <v>0.15518835</v>
      </c>
      <c r="D11269">
        <v>0.28108499999999997</v>
      </c>
      <c r="E11269">
        <v>-0.18024999999999999</v>
      </c>
      <c r="F11269">
        <v>-0.109</v>
      </c>
      <c r="G11269">
        <v>-3.2750000000000001E-2</v>
      </c>
    </row>
    <row r="11270" spans="1:7" x14ac:dyDescent="0.25">
      <c r="A11270" s="2">
        <v>42413.083333333336</v>
      </c>
      <c r="B11270">
        <v>0.14891502500000001</v>
      </c>
      <c r="C11270">
        <v>0.15518997500000001</v>
      </c>
      <c r="D11270">
        <v>0.28151834999999997</v>
      </c>
      <c r="E11270">
        <v>-0.186</v>
      </c>
      <c r="F11270">
        <v>-0.11175</v>
      </c>
      <c r="G11270">
        <v>-3.5749999999999997E-2</v>
      </c>
    </row>
    <row r="11271" spans="1:7" x14ac:dyDescent="0.25">
      <c r="A11271" s="2">
        <v>42413.125</v>
      </c>
      <c r="B11271">
        <v>0.14882500000000001</v>
      </c>
      <c r="C11271">
        <v>0.15518832499999999</v>
      </c>
      <c r="D11271">
        <v>0.28151500000000002</v>
      </c>
      <c r="E11271">
        <v>-0.18725</v>
      </c>
      <c r="F11271">
        <v>-0.11375</v>
      </c>
      <c r="G11271">
        <v>-3.175E-2</v>
      </c>
    </row>
    <row r="11272" spans="1:7" x14ac:dyDescent="0.25">
      <c r="A11272" s="2">
        <v>42413.166666666664</v>
      </c>
      <c r="B11272">
        <v>0.148263325</v>
      </c>
      <c r="C11272">
        <v>0.15519164999999999</v>
      </c>
      <c r="D11272">
        <v>0.28220000000000001</v>
      </c>
      <c r="E11272">
        <v>-0.19700000000000001</v>
      </c>
      <c r="F11272">
        <v>-0.11774999999999999</v>
      </c>
      <c r="G11272">
        <v>-2.9250000000000002E-2</v>
      </c>
    </row>
    <row r="11273" spans="1:7" x14ac:dyDescent="0.25">
      <c r="A11273" s="2">
        <v>42413.208333333336</v>
      </c>
      <c r="B11273">
        <v>0.14826329999999999</v>
      </c>
      <c r="C11273">
        <v>0.15519497500000001</v>
      </c>
      <c r="D11273">
        <v>0.28220000000000001</v>
      </c>
      <c r="E11273">
        <v>-0.19550000000000001</v>
      </c>
      <c r="F11273">
        <v>-0.12075</v>
      </c>
      <c r="G11273">
        <v>-3.5999999999999997E-2</v>
      </c>
    </row>
    <row r="11274" spans="1:7" x14ac:dyDescent="0.25">
      <c r="A11274" s="2">
        <v>42413.25</v>
      </c>
      <c r="B11274">
        <v>0.14790497499999999</v>
      </c>
      <c r="C11274">
        <v>0.15471832499999999</v>
      </c>
      <c r="D11274">
        <v>0.28269667500000001</v>
      </c>
      <c r="E11274">
        <v>-0.20075000000000001</v>
      </c>
      <c r="F11274">
        <v>-0.1245</v>
      </c>
      <c r="G11274">
        <v>-3.7999999999999999E-2</v>
      </c>
    </row>
    <row r="11275" spans="1:7" x14ac:dyDescent="0.25">
      <c r="A11275" s="2">
        <v>42413.291666666664</v>
      </c>
      <c r="B11275">
        <v>0.14747494999999999</v>
      </c>
      <c r="C11275">
        <v>0.154501675</v>
      </c>
      <c r="D11275">
        <v>0.28288667499999998</v>
      </c>
      <c r="E11275">
        <v>-0.20949999999999999</v>
      </c>
      <c r="F11275">
        <v>-0.12725</v>
      </c>
      <c r="G11275">
        <v>-3.2500000000000001E-2</v>
      </c>
    </row>
    <row r="11276" spans="1:7" x14ac:dyDescent="0.25">
      <c r="A11276" s="2">
        <v>42413.333333333336</v>
      </c>
      <c r="B11276">
        <v>0.14677665000000001</v>
      </c>
      <c r="C11276">
        <v>0.1545</v>
      </c>
      <c r="D11276">
        <v>0.28312664999999998</v>
      </c>
      <c r="E11276">
        <v>-0.22500000000000001</v>
      </c>
      <c r="F11276">
        <v>-0.12825</v>
      </c>
      <c r="G11276">
        <v>-3.5999999999999997E-2</v>
      </c>
    </row>
    <row r="11277" spans="1:7" x14ac:dyDescent="0.25">
      <c r="A11277" s="2">
        <v>42413.375</v>
      </c>
      <c r="B11277">
        <v>0.1460967</v>
      </c>
      <c r="C11277">
        <v>0.15398667499999999</v>
      </c>
      <c r="D11277">
        <v>0.28349999999999997</v>
      </c>
      <c r="E11277">
        <v>-0.24274999999999999</v>
      </c>
      <c r="F11277">
        <v>-0.13625000000000001</v>
      </c>
      <c r="G11277">
        <v>-3.5249999999999997E-2</v>
      </c>
    </row>
    <row r="11278" spans="1:7" x14ac:dyDescent="0.25">
      <c r="A11278" s="2">
        <v>42413.416666666664</v>
      </c>
      <c r="B11278">
        <v>0.14530499999999999</v>
      </c>
      <c r="C11278">
        <v>0.15377664999999999</v>
      </c>
      <c r="D11278">
        <v>0.28352332499999999</v>
      </c>
      <c r="E11278">
        <v>-0.25424999999999998</v>
      </c>
      <c r="F11278">
        <v>-0.14249999999999999</v>
      </c>
      <c r="G11278">
        <v>-3.2250000000000001E-2</v>
      </c>
    </row>
    <row r="11279" spans="1:7" x14ac:dyDescent="0.25">
      <c r="A11279" s="2">
        <v>42413.458333333336</v>
      </c>
      <c r="B11279">
        <v>0.14461499999999999</v>
      </c>
      <c r="C11279">
        <v>0.15324835000000001</v>
      </c>
      <c r="D11279">
        <v>0.28420000000000001</v>
      </c>
      <c r="E11279">
        <v>-0.26650000000000001</v>
      </c>
      <c r="F11279">
        <v>-0.1525</v>
      </c>
      <c r="G11279">
        <v>-2.9499999999999998E-2</v>
      </c>
    </row>
    <row r="11280" spans="1:7" x14ac:dyDescent="0.25">
      <c r="A11280" s="2">
        <v>42413.5</v>
      </c>
      <c r="B11280">
        <v>0.144201675</v>
      </c>
      <c r="C11280">
        <v>0.15304999999999999</v>
      </c>
      <c r="D11280">
        <v>0.28420000000000001</v>
      </c>
      <c r="E11280">
        <v>-0.26750000000000002</v>
      </c>
      <c r="F11280">
        <v>-0.16275000000000001</v>
      </c>
      <c r="G11280">
        <v>-3.7249999999999998E-2</v>
      </c>
    </row>
    <row r="11281" spans="1:7" x14ac:dyDescent="0.25">
      <c r="A11281" s="2">
        <v>42413.541666666664</v>
      </c>
      <c r="B11281">
        <v>0.14422499999999999</v>
      </c>
      <c r="C11281">
        <v>0.152453325</v>
      </c>
      <c r="D11281">
        <v>0.284369975</v>
      </c>
      <c r="E11281">
        <v>-0.26850000000000002</v>
      </c>
      <c r="F11281">
        <v>-0.16750000000000001</v>
      </c>
      <c r="G11281">
        <v>-2.4E-2</v>
      </c>
    </row>
    <row r="11282" spans="1:7" x14ac:dyDescent="0.25">
      <c r="A11282" s="2">
        <v>42413.583333333336</v>
      </c>
      <c r="B11282">
        <v>0.14421</v>
      </c>
      <c r="C11282">
        <v>0.15245334999999999</v>
      </c>
      <c r="D11282">
        <v>0.2848</v>
      </c>
      <c r="E11282">
        <v>-0.25750000000000001</v>
      </c>
      <c r="F11282">
        <v>-0.16725000000000001</v>
      </c>
      <c r="G11282">
        <v>-2.8250000000000001E-2</v>
      </c>
    </row>
    <row r="11283" spans="1:7" x14ac:dyDescent="0.25">
      <c r="A11283" s="2">
        <v>42413.625</v>
      </c>
      <c r="B11283">
        <v>0.144208325</v>
      </c>
      <c r="C11283">
        <v>0.15246997500000001</v>
      </c>
      <c r="D11283">
        <v>0.28480165000000002</v>
      </c>
      <c r="E11283">
        <v>-0.24174999999999999</v>
      </c>
      <c r="F11283">
        <v>-0.16725000000000001</v>
      </c>
      <c r="G11283">
        <v>-2.5999999999999999E-2</v>
      </c>
    </row>
    <row r="11284" spans="1:7" x14ac:dyDescent="0.25">
      <c r="A11284" s="2">
        <v>42413.666666666664</v>
      </c>
      <c r="B11284">
        <v>0.14483332500000001</v>
      </c>
      <c r="C11284">
        <v>0.15246499999999999</v>
      </c>
      <c r="D11284">
        <v>0.28545332499999998</v>
      </c>
      <c r="E11284">
        <v>-0.24149999999999999</v>
      </c>
      <c r="F11284">
        <v>-0.16450000000000001</v>
      </c>
      <c r="G11284">
        <v>-2.8000000000000001E-2</v>
      </c>
    </row>
    <row r="11285" spans="1:7" x14ac:dyDescent="0.25">
      <c r="A11285" s="2">
        <v>42413.708333333336</v>
      </c>
      <c r="B11285">
        <v>0.1449</v>
      </c>
      <c r="C11285">
        <v>0.152533325</v>
      </c>
      <c r="D11285">
        <v>0.28549999999999998</v>
      </c>
      <c r="E11285">
        <v>-0.2235</v>
      </c>
      <c r="F11285">
        <v>-0.16325000000000001</v>
      </c>
      <c r="G11285">
        <v>-2.8750000000000001E-2</v>
      </c>
    </row>
    <row r="11286" spans="1:7" x14ac:dyDescent="0.25">
      <c r="A11286" s="2">
        <v>42413.75</v>
      </c>
      <c r="B11286">
        <v>0.14524662499999999</v>
      </c>
      <c r="C11286">
        <v>0.15314997499999999</v>
      </c>
      <c r="D11286">
        <v>0.28589829999999999</v>
      </c>
      <c r="E11286">
        <v>-0.2215</v>
      </c>
      <c r="F11286">
        <v>-0.15725</v>
      </c>
      <c r="G11286">
        <v>-2.9749999999999999E-2</v>
      </c>
    </row>
    <row r="11287" spans="1:7" x14ac:dyDescent="0.25">
      <c r="A11287" s="2">
        <v>42413.791666666664</v>
      </c>
      <c r="B11287">
        <v>0.14558499999999999</v>
      </c>
      <c r="C11287">
        <v>0.153136675</v>
      </c>
      <c r="D11287">
        <v>0.28614662499999999</v>
      </c>
      <c r="E11287">
        <v>-0.2195</v>
      </c>
      <c r="F11287">
        <v>-0.15275</v>
      </c>
      <c r="G11287">
        <v>-2.8750000000000001E-2</v>
      </c>
    </row>
    <row r="11288" spans="1:7" x14ac:dyDescent="0.25">
      <c r="A11288" s="2">
        <v>42413.833333333336</v>
      </c>
      <c r="B11288">
        <v>0.14556335000000001</v>
      </c>
      <c r="C11288">
        <v>0.15315167499999999</v>
      </c>
      <c r="D11288">
        <v>0.28626665000000001</v>
      </c>
      <c r="E11288">
        <v>-0.22475000000000001</v>
      </c>
      <c r="F11288">
        <v>-0.15275</v>
      </c>
      <c r="G11288">
        <v>-2.375E-2</v>
      </c>
    </row>
    <row r="11289" spans="1:7" x14ac:dyDescent="0.25">
      <c r="A11289" s="2">
        <v>42413.875</v>
      </c>
      <c r="B11289">
        <v>0.144891675</v>
      </c>
      <c r="C11289">
        <v>0.15314667500000001</v>
      </c>
      <c r="D11289">
        <v>0.2868</v>
      </c>
      <c r="E11289">
        <v>-0.23774999999999999</v>
      </c>
      <c r="F11289">
        <v>-0.16</v>
      </c>
      <c r="G11289">
        <v>-2.5250000000000002E-2</v>
      </c>
    </row>
    <row r="11290" spans="1:7" x14ac:dyDescent="0.25">
      <c r="A11290" s="2">
        <v>42413.916666666664</v>
      </c>
      <c r="B11290">
        <v>0.14473667500000001</v>
      </c>
      <c r="C11290">
        <v>0.15315832500000001</v>
      </c>
      <c r="D11290">
        <v>0.2868</v>
      </c>
      <c r="E11290">
        <v>-0.254</v>
      </c>
      <c r="F11290">
        <v>-0.16375000000000001</v>
      </c>
      <c r="G11290">
        <v>-2.8000000000000001E-2</v>
      </c>
    </row>
    <row r="11291" spans="1:7" x14ac:dyDescent="0.25">
      <c r="A11291" s="2">
        <v>42413.958333333336</v>
      </c>
      <c r="B11291">
        <v>0.14421500000000001</v>
      </c>
      <c r="C11291">
        <v>0.15262334999999999</v>
      </c>
      <c r="D11291">
        <v>0.28727829999999999</v>
      </c>
      <c r="E11291">
        <v>-0.26300000000000001</v>
      </c>
      <c r="F11291">
        <v>-0.17349999999999999</v>
      </c>
      <c r="G11291">
        <v>-2.7E-2</v>
      </c>
    </row>
    <row r="11292" spans="1:7" x14ac:dyDescent="0.25">
      <c r="A11292" s="2">
        <v>42414</v>
      </c>
      <c r="B11292">
        <v>0.14391999999999999</v>
      </c>
      <c r="C11292">
        <v>0.152464975</v>
      </c>
      <c r="D11292">
        <v>0.28749162499999997</v>
      </c>
      <c r="E11292">
        <v>-0.27</v>
      </c>
      <c r="F11292">
        <v>-0.17799999999999999</v>
      </c>
      <c r="G11292">
        <v>-2.8500000000000001E-2</v>
      </c>
    </row>
    <row r="11293" spans="1:7" x14ac:dyDescent="0.25">
      <c r="A11293" s="2">
        <v>42414.041666666664</v>
      </c>
      <c r="B11293">
        <v>0.143561675</v>
      </c>
      <c r="C11293">
        <v>0.15248832500000001</v>
      </c>
      <c r="D11293">
        <v>0.28748829999999997</v>
      </c>
      <c r="E11293">
        <v>-0.28325</v>
      </c>
      <c r="F11293">
        <v>-0.18375</v>
      </c>
      <c r="G11293">
        <v>-2.725E-2</v>
      </c>
    </row>
    <row r="11294" spans="1:7" x14ac:dyDescent="0.25">
      <c r="A11294" s="2">
        <v>42414.083333333336</v>
      </c>
      <c r="B11294">
        <v>0.14294332500000001</v>
      </c>
      <c r="C11294">
        <v>0.15189</v>
      </c>
      <c r="D11294">
        <v>0.28800332499999998</v>
      </c>
      <c r="E11294">
        <v>-0.29225000000000001</v>
      </c>
      <c r="F11294">
        <v>-0.19075</v>
      </c>
      <c r="G11294">
        <v>-2.4E-2</v>
      </c>
    </row>
    <row r="11295" spans="1:7" x14ac:dyDescent="0.25">
      <c r="A11295" s="2">
        <v>42414.125</v>
      </c>
      <c r="B11295">
        <v>0.142595</v>
      </c>
      <c r="C11295">
        <v>0.15179329999999999</v>
      </c>
      <c r="D11295">
        <v>0.28810000000000002</v>
      </c>
      <c r="E11295">
        <v>-0.30075000000000002</v>
      </c>
      <c r="F11295">
        <v>-0.20125000000000001</v>
      </c>
      <c r="G11295">
        <v>-2.2749999999999999E-2</v>
      </c>
    </row>
    <row r="11296" spans="1:7" x14ac:dyDescent="0.25">
      <c r="A11296" s="2">
        <v>42414.166666666664</v>
      </c>
      <c r="B11296">
        <v>0.142213325</v>
      </c>
      <c r="C11296">
        <v>0.15147667500000001</v>
      </c>
      <c r="D11296">
        <v>0.28836832499999998</v>
      </c>
      <c r="E11296">
        <v>-0.3135</v>
      </c>
      <c r="F11296">
        <v>-0.20175000000000001</v>
      </c>
      <c r="G11296">
        <v>-2.1499999999999998E-2</v>
      </c>
    </row>
    <row r="11297" spans="1:7" x14ac:dyDescent="0.25">
      <c r="A11297" s="2">
        <v>42414.208333333336</v>
      </c>
      <c r="B11297">
        <v>0.14190335000000001</v>
      </c>
      <c r="C11297">
        <v>0.15110167499999999</v>
      </c>
      <c r="D11297">
        <v>0.2888</v>
      </c>
      <c r="E11297">
        <v>-0.31574999999999998</v>
      </c>
      <c r="F11297">
        <v>-0.21274999999999999</v>
      </c>
      <c r="G11297">
        <v>-2.2499999999999999E-2</v>
      </c>
    </row>
    <row r="11298" spans="1:7" x14ac:dyDescent="0.25">
      <c r="A11298" s="2">
        <v>42414.25</v>
      </c>
      <c r="B11298">
        <v>0.14155334999999999</v>
      </c>
      <c r="C11298">
        <v>0.15110832499999999</v>
      </c>
      <c r="D11298">
        <v>0.2888</v>
      </c>
      <c r="E11298">
        <v>-0.32550000000000001</v>
      </c>
      <c r="F11298">
        <v>-0.21475</v>
      </c>
      <c r="G11298">
        <v>-2.4E-2</v>
      </c>
    </row>
    <row r="11299" spans="1:7" x14ac:dyDescent="0.25">
      <c r="A11299" s="2">
        <v>42414.291666666664</v>
      </c>
      <c r="B11299">
        <v>0.14096497499999999</v>
      </c>
      <c r="C11299">
        <v>0.150636675</v>
      </c>
      <c r="D11299">
        <v>0.28928999999999999</v>
      </c>
      <c r="E11299">
        <v>-0.33724999999999999</v>
      </c>
      <c r="F11299">
        <v>-0.21875</v>
      </c>
      <c r="G11299">
        <v>-2.6249999999999999E-2</v>
      </c>
    </row>
    <row r="11300" spans="1:7" x14ac:dyDescent="0.25">
      <c r="A11300" s="2">
        <v>42414.333333333336</v>
      </c>
      <c r="B11300">
        <v>0.14039167499999999</v>
      </c>
      <c r="C11300">
        <v>0.15041835000000001</v>
      </c>
      <c r="D11300">
        <v>0.28940167500000002</v>
      </c>
      <c r="E11300">
        <v>-0.35249999999999998</v>
      </c>
      <c r="F11300">
        <v>-0.22725000000000001</v>
      </c>
      <c r="G11300">
        <v>-2.4750000000000001E-2</v>
      </c>
    </row>
    <row r="11301" spans="1:7" x14ac:dyDescent="0.25">
      <c r="A11301" s="2">
        <v>42414.375</v>
      </c>
      <c r="B11301">
        <v>0.139701675</v>
      </c>
      <c r="C11301">
        <v>0.14985999999999999</v>
      </c>
      <c r="D11301">
        <v>0.28956332499999998</v>
      </c>
      <c r="E11301">
        <v>-0.36899999999999999</v>
      </c>
      <c r="F11301">
        <v>-0.24249999999999999</v>
      </c>
      <c r="G11301">
        <v>-2.35E-2</v>
      </c>
    </row>
    <row r="11302" spans="1:7" x14ac:dyDescent="0.25">
      <c r="A11302" s="2">
        <v>42414.416666666664</v>
      </c>
      <c r="B11302">
        <v>0.13920002500000001</v>
      </c>
      <c r="C11302">
        <v>0.149538325</v>
      </c>
      <c r="D11302">
        <v>0.29010000000000002</v>
      </c>
      <c r="E11302">
        <v>-0.38</v>
      </c>
      <c r="F11302">
        <v>-0.24925</v>
      </c>
      <c r="G11302">
        <v>-2.2249999999999999E-2</v>
      </c>
    </row>
    <row r="11303" spans="1:7" x14ac:dyDescent="0.25">
      <c r="A11303" s="2">
        <v>42414.458333333336</v>
      </c>
      <c r="B11303">
        <v>0.1388683</v>
      </c>
      <c r="C11303">
        <v>0.14907832500000001</v>
      </c>
      <c r="D11303">
        <v>0.29010000000000002</v>
      </c>
      <c r="E11303">
        <v>-0.38924999999999998</v>
      </c>
      <c r="F11303">
        <v>-0.25974999999999998</v>
      </c>
      <c r="G11303">
        <v>-1.975E-2</v>
      </c>
    </row>
    <row r="11304" spans="1:7" x14ac:dyDescent="0.25">
      <c r="A11304" s="2">
        <v>42414.5</v>
      </c>
      <c r="B11304">
        <v>0.13847832500000001</v>
      </c>
      <c r="C11304">
        <v>0.14902000000000001</v>
      </c>
      <c r="D11304">
        <v>0.29020332500000001</v>
      </c>
      <c r="E11304">
        <v>-0.38674999999999998</v>
      </c>
      <c r="F11304">
        <v>-0.26624999999999999</v>
      </c>
      <c r="G11304">
        <v>-2.375E-2</v>
      </c>
    </row>
    <row r="11305" spans="1:7" x14ac:dyDescent="0.25">
      <c r="A11305" s="2">
        <v>42414.541666666664</v>
      </c>
      <c r="B11305">
        <v>0.138603325</v>
      </c>
      <c r="C11305">
        <v>0.14839165000000001</v>
      </c>
      <c r="D11305">
        <v>0.290706625</v>
      </c>
      <c r="E11305">
        <v>-0.37025000000000002</v>
      </c>
      <c r="F11305">
        <v>-0.26500000000000001</v>
      </c>
      <c r="G11305">
        <v>-2.4E-2</v>
      </c>
    </row>
    <row r="11306" spans="1:7" x14ac:dyDescent="0.25">
      <c r="A11306" s="2">
        <v>42414.583333333336</v>
      </c>
      <c r="B11306">
        <v>0.13887165000000001</v>
      </c>
      <c r="C11306">
        <v>0.14839002500000001</v>
      </c>
      <c r="D11306">
        <v>0.29070000000000001</v>
      </c>
      <c r="E11306">
        <v>-0.36025000000000001</v>
      </c>
      <c r="F11306">
        <v>-0.26150000000000001</v>
      </c>
      <c r="G11306">
        <v>-2.325E-2</v>
      </c>
    </row>
    <row r="11307" spans="1:7" x14ac:dyDescent="0.25">
      <c r="A11307" s="2">
        <v>42414.625</v>
      </c>
      <c r="B11307">
        <v>0.13886499999999999</v>
      </c>
      <c r="C11307">
        <v>0.14838999999999999</v>
      </c>
      <c r="D11307">
        <v>0.29104997500000002</v>
      </c>
      <c r="E11307">
        <v>-0.34225</v>
      </c>
      <c r="F11307">
        <v>-0.25800000000000001</v>
      </c>
      <c r="G11307">
        <v>-2.725E-2</v>
      </c>
    </row>
    <row r="11308" spans="1:7" x14ac:dyDescent="0.25">
      <c r="A11308" s="2">
        <v>42414.666666666664</v>
      </c>
      <c r="B11308">
        <v>0.13919165</v>
      </c>
      <c r="C11308">
        <v>0.14881164999999999</v>
      </c>
      <c r="D11308">
        <v>0.29139999999999999</v>
      </c>
      <c r="E11308">
        <v>-0.33074999999999999</v>
      </c>
      <c r="F11308">
        <v>-0.24875</v>
      </c>
      <c r="G11308">
        <v>-1.975E-2</v>
      </c>
    </row>
    <row r="11309" spans="1:7" x14ac:dyDescent="0.25">
      <c r="A11309" s="2">
        <v>42414.708333333336</v>
      </c>
      <c r="B11309">
        <v>0.13953997500000001</v>
      </c>
      <c r="C11309">
        <v>0.149093325</v>
      </c>
      <c r="D11309">
        <v>0.29139999999999999</v>
      </c>
      <c r="E11309">
        <v>-0.31175000000000003</v>
      </c>
      <c r="F11309">
        <v>-0.24525</v>
      </c>
      <c r="G11309">
        <v>-1.9E-2</v>
      </c>
    </row>
    <row r="11310" spans="1:7" x14ac:dyDescent="0.25">
      <c r="A11310" s="2">
        <v>42414.75</v>
      </c>
      <c r="B11310">
        <v>0.13953502500000001</v>
      </c>
      <c r="C11310">
        <v>0.14907999999999999</v>
      </c>
      <c r="D11310">
        <v>0.29192497499999998</v>
      </c>
      <c r="E11310">
        <v>-0.30299999999999999</v>
      </c>
      <c r="F11310">
        <v>-0.23425000000000001</v>
      </c>
      <c r="G11310">
        <v>-2.1999999999999999E-2</v>
      </c>
    </row>
    <row r="11311" spans="1:7" x14ac:dyDescent="0.25">
      <c r="A11311" s="2">
        <v>42414.791666666664</v>
      </c>
      <c r="B11311">
        <v>0.14016332500000001</v>
      </c>
      <c r="C11311">
        <v>0.14906664999999999</v>
      </c>
      <c r="D11311">
        <v>0.29202830000000002</v>
      </c>
      <c r="E11311">
        <v>-0.29049999999999998</v>
      </c>
      <c r="F11311">
        <v>-0.22550000000000001</v>
      </c>
      <c r="G11311">
        <v>-1.9E-2</v>
      </c>
    </row>
    <row r="11312" spans="1:7" x14ac:dyDescent="0.25">
      <c r="A11312" s="2">
        <v>42414.833333333336</v>
      </c>
      <c r="B11312">
        <v>0.140206675</v>
      </c>
      <c r="C11312">
        <v>0.149061675</v>
      </c>
      <c r="D11312">
        <v>0.29209832499999999</v>
      </c>
      <c r="E11312">
        <v>-0.29175000000000001</v>
      </c>
      <c r="F11312">
        <v>-0.22675000000000001</v>
      </c>
      <c r="G11312">
        <v>-2.1000000000000001E-2</v>
      </c>
    </row>
    <row r="11313" spans="1:7" x14ac:dyDescent="0.25">
      <c r="A11313" s="2">
        <v>42414.875</v>
      </c>
      <c r="B11313">
        <v>0.14020332499999999</v>
      </c>
      <c r="C11313">
        <v>0.149251675</v>
      </c>
      <c r="D11313">
        <v>0.29270000000000002</v>
      </c>
      <c r="E11313">
        <v>-0.29125000000000001</v>
      </c>
      <c r="F11313">
        <v>-0.222</v>
      </c>
      <c r="G11313">
        <v>-2.3E-2</v>
      </c>
    </row>
    <row r="11314" spans="1:7" x14ac:dyDescent="0.25">
      <c r="A11314" s="2">
        <v>42414.916666666664</v>
      </c>
      <c r="B11314">
        <v>0.14020165000000001</v>
      </c>
      <c r="C11314">
        <v>0.14974999999999999</v>
      </c>
      <c r="D11314">
        <v>0.29270000000000002</v>
      </c>
      <c r="E11314">
        <v>-0.28649999999999998</v>
      </c>
      <c r="F11314">
        <v>-0.218</v>
      </c>
      <c r="G11314">
        <v>-2.4E-2</v>
      </c>
    </row>
    <row r="11315" spans="1:7" x14ac:dyDescent="0.25">
      <c r="A11315" s="2">
        <v>42414.958333333336</v>
      </c>
      <c r="B11315">
        <v>0.140206675</v>
      </c>
      <c r="C11315">
        <v>0.14975332499999999</v>
      </c>
      <c r="D11315">
        <v>0.29291497500000002</v>
      </c>
      <c r="E11315">
        <v>-0.29025000000000001</v>
      </c>
      <c r="F11315">
        <v>-0.219</v>
      </c>
      <c r="G11315">
        <v>-2.2749999999999999E-2</v>
      </c>
    </row>
    <row r="11316" spans="1:7" x14ac:dyDescent="0.25">
      <c r="A11316" s="2">
        <v>42415</v>
      </c>
      <c r="B11316">
        <v>0.14019832500000001</v>
      </c>
      <c r="C11316">
        <v>0.14974665000000001</v>
      </c>
      <c r="D11316">
        <v>0.293346675</v>
      </c>
      <c r="E11316">
        <v>-0.28649999999999998</v>
      </c>
      <c r="F11316">
        <v>-0.21925</v>
      </c>
      <c r="G11316">
        <v>-1.8499999999999999E-2</v>
      </c>
    </row>
    <row r="11317" spans="1:7" x14ac:dyDescent="0.25">
      <c r="A11317" s="2">
        <v>42415.041666666664</v>
      </c>
      <c r="B11317">
        <v>0.14039165000000001</v>
      </c>
      <c r="C11317">
        <v>0.14976329999999999</v>
      </c>
      <c r="D11317">
        <v>0.29333332499999998</v>
      </c>
      <c r="E11317">
        <v>-0.28475</v>
      </c>
      <c r="F11317">
        <v>-0.217</v>
      </c>
      <c r="G11317">
        <v>-0.02</v>
      </c>
    </row>
    <row r="11318" spans="1:7" x14ac:dyDescent="0.25">
      <c r="A11318" s="2">
        <v>42415.083333333336</v>
      </c>
      <c r="B11318">
        <v>0.14087997499999999</v>
      </c>
      <c r="C11318">
        <v>0.149746675</v>
      </c>
      <c r="D11318">
        <v>0.29335165000000002</v>
      </c>
      <c r="E11318">
        <v>-0.28275</v>
      </c>
      <c r="F11318">
        <v>-0.21224999999999999</v>
      </c>
      <c r="G11318">
        <v>-1.9E-2</v>
      </c>
    </row>
    <row r="11319" spans="1:7" x14ac:dyDescent="0.25">
      <c r="A11319" s="2">
        <v>42415.125</v>
      </c>
      <c r="B11319">
        <v>0.14087830000000001</v>
      </c>
      <c r="C11319">
        <v>0.149740025</v>
      </c>
      <c r="D11319">
        <v>0.29399999999999998</v>
      </c>
      <c r="E11319">
        <v>-0.28225</v>
      </c>
      <c r="F11319">
        <v>-0.21224999999999999</v>
      </c>
      <c r="G11319">
        <v>-2.4250000000000001E-2</v>
      </c>
    </row>
    <row r="11320" spans="1:7" x14ac:dyDescent="0.25">
      <c r="A11320" s="2">
        <v>42415.166666666664</v>
      </c>
      <c r="B11320">
        <v>0.14087662500000001</v>
      </c>
      <c r="C11320">
        <v>0.149755</v>
      </c>
      <c r="D11320">
        <v>0.29399999999999998</v>
      </c>
      <c r="E11320">
        <v>-0.28625</v>
      </c>
      <c r="F11320">
        <v>-0.215</v>
      </c>
      <c r="G11320">
        <v>-1.225E-2</v>
      </c>
    </row>
    <row r="11321" spans="1:7" x14ac:dyDescent="0.25">
      <c r="A11321" s="2">
        <v>42415.208333333336</v>
      </c>
      <c r="B11321">
        <v>0.14087997499999999</v>
      </c>
      <c r="C11321">
        <v>0.14973832500000001</v>
      </c>
      <c r="D11321">
        <v>0.29423664999999999</v>
      </c>
      <c r="E11321">
        <v>-0.28325</v>
      </c>
      <c r="F11321">
        <v>-0.21299999999999999</v>
      </c>
      <c r="G11321">
        <v>-1.7999999999999999E-2</v>
      </c>
    </row>
    <row r="11322" spans="1:7" x14ac:dyDescent="0.25">
      <c r="A11322" s="2">
        <v>42415.25</v>
      </c>
      <c r="B11322">
        <v>0.140871675</v>
      </c>
      <c r="C11322">
        <v>0.14973834999999999</v>
      </c>
      <c r="D11322">
        <v>0.294655</v>
      </c>
      <c r="E11322">
        <v>-0.27975</v>
      </c>
      <c r="F11322">
        <v>-0.216</v>
      </c>
      <c r="G11322">
        <v>-1.7749999999999998E-2</v>
      </c>
    </row>
    <row r="11323" spans="1:7" x14ac:dyDescent="0.25">
      <c r="A11323" s="2">
        <v>42415.291666666664</v>
      </c>
      <c r="B11323">
        <v>0.14087997499999999</v>
      </c>
      <c r="C11323">
        <v>0.149996675</v>
      </c>
      <c r="D11323">
        <v>0.29464002500000003</v>
      </c>
      <c r="E11323">
        <v>-0.27250000000000002</v>
      </c>
      <c r="F11323">
        <v>-0.20599999999999999</v>
      </c>
      <c r="G11323">
        <v>-2.6499999999999999E-2</v>
      </c>
    </row>
    <row r="11324" spans="1:7" x14ac:dyDescent="0.25">
      <c r="A11324" s="2">
        <v>42415.333333333336</v>
      </c>
      <c r="B11324">
        <v>0.14088995000000001</v>
      </c>
      <c r="C11324">
        <v>0.15043667499999999</v>
      </c>
      <c r="D11324">
        <v>0.29509832499999999</v>
      </c>
      <c r="E11324">
        <v>-0.27950000000000003</v>
      </c>
      <c r="F11324">
        <v>-0.20774999999999999</v>
      </c>
      <c r="G11324">
        <v>-8.9999999999999993E-3</v>
      </c>
    </row>
    <row r="11325" spans="1:7" x14ac:dyDescent="0.25">
      <c r="A11325" s="2">
        <v>42415.375</v>
      </c>
      <c r="B11325">
        <v>0.140875</v>
      </c>
      <c r="C11325">
        <v>0.15043500000000001</v>
      </c>
      <c r="D11325">
        <v>0.29530000000000001</v>
      </c>
      <c r="E11325">
        <v>-0.27925</v>
      </c>
      <c r="F11325">
        <v>-0.20974999999999999</v>
      </c>
      <c r="G11325">
        <v>-1.7000000000000001E-2</v>
      </c>
    </row>
    <row r="11326" spans="1:7" x14ac:dyDescent="0.25">
      <c r="A11326" s="2">
        <v>42415.416666666664</v>
      </c>
      <c r="B11326">
        <v>0.14088999999999999</v>
      </c>
      <c r="C11326">
        <v>0.150441675</v>
      </c>
      <c r="D11326">
        <v>0.29537999999999998</v>
      </c>
      <c r="E11326">
        <v>-0.27524999999999999</v>
      </c>
      <c r="F11326">
        <v>-0.21199999999999999</v>
      </c>
      <c r="G11326">
        <v>-1.4E-2</v>
      </c>
    </row>
    <row r="11327" spans="1:7" x14ac:dyDescent="0.25">
      <c r="A11327" s="2">
        <v>42415.458333333336</v>
      </c>
      <c r="B11327">
        <v>0.14086167499999999</v>
      </c>
      <c r="C11327">
        <v>0.15044335</v>
      </c>
      <c r="D11327">
        <v>0.29598000000000002</v>
      </c>
      <c r="E11327">
        <v>-0.28449999999999998</v>
      </c>
      <c r="F11327">
        <v>-0.20624999999999999</v>
      </c>
      <c r="G11327">
        <v>-1.225E-2</v>
      </c>
    </row>
    <row r="11328" spans="1:7" x14ac:dyDescent="0.25">
      <c r="A11328" s="2">
        <v>42415.5</v>
      </c>
      <c r="B11328">
        <v>0.14087664999999999</v>
      </c>
      <c r="C11328">
        <v>0.150425</v>
      </c>
      <c r="D11328">
        <v>0.2959483</v>
      </c>
      <c r="E11328">
        <v>-0.27424999999999999</v>
      </c>
      <c r="F11328">
        <v>-0.20774999999999999</v>
      </c>
      <c r="G11328">
        <v>-1.925E-2</v>
      </c>
    </row>
    <row r="11329" spans="1:7" x14ac:dyDescent="0.25">
      <c r="A11329" s="2">
        <v>42415.541666666664</v>
      </c>
      <c r="B11329">
        <v>0.141263325</v>
      </c>
      <c r="C11329">
        <v>0.15042335000000001</v>
      </c>
      <c r="D11329">
        <v>0.29621665000000003</v>
      </c>
      <c r="E11329">
        <v>-0.27050000000000002</v>
      </c>
      <c r="F11329">
        <v>-0.20874999999999999</v>
      </c>
      <c r="G11329">
        <v>-2.5499999999999998E-2</v>
      </c>
    </row>
    <row r="11330" spans="1:7" x14ac:dyDescent="0.25">
      <c r="A11330" s="2">
        <v>42415.583333333336</v>
      </c>
      <c r="B11330">
        <v>0.14155667499999999</v>
      </c>
      <c r="C11330">
        <v>0.150428325</v>
      </c>
      <c r="D11330">
        <v>0.29659999999999997</v>
      </c>
      <c r="E11330">
        <v>-0.26374999999999998</v>
      </c>
      <c r="F11330">
        <v>-0.20574999999999999</v>
      </c>
      <c r="G11330">
        <v>-1.6500000000000001E-2</v>
      </c>
    </row>
    <row r="11331" spans="1:7" x14ac:dyDescent="0.25">
      <c r="A11331" s="2">
        <v>42415.625</v>
      </c>
      <c r="B11331">
        <v>0.14155332500000001</v>
      </c>
      <c r="C11331">
        <v>0.15042330000000001</v>
      </c>
      <c r="D11331">
        <v>0.29659999999999997</v>
      </c>
      <c r="E11331">
        <v>-0.26374999999999998</v>
      </c>
      <c r="F11331">
        <v>-0.20474999999999999</v>
      </c>
      <c r="G11331">
        <v>-1.2749999999999999E-2</v>
      </c>
    </row>
    <row r="11332" spans="1:7" x14ac:dyDescent="0.25">
      <c r="A11332" s="2">
        <v>42415.666666666664</v>
      </c>
      <c r="B11332">
        <v>0.141706675</v>
      </c>
      <c r="C11332">
        <v>0.150421675</v>
      </c>
      <c r="D11332">
        <v>0.29712495</v>
      </c>
      <c r="E11332">
        <v>-0.25650000000000001</v>
      </c>
      <c r="F11332">
        <v>-0.20050000000000001</v>
      </c>
      <c r="G11332">
        <v>-1.7250000000000001E-2</v>
      </c>
    </row>
    <row r="11333" spans="1:7" x14ac:dyDescent="0.25">
      <c r="A11333" s="2">
        <v>42415.708333333336</v>
      </c>
      <c r="B11333">
        <v>0.14221834999999999</v>
      </c>
      <c r="C11333">
        <v>0.15110000000000001</v>
      </c>
      <c r="D11333">
        <v>0.29723997499999999</v>
      </c>
      <c r="E11333">
        <v>-0.25</v>
      </c>
      <c r="F11333">
        <v>-0.19450000000000001</v>
      </c>
      <c r="G11333">
        <v>-1.0999999999999999E-2</v>
      </c>
    </row>
    <row r="11334" spans="1:7" x14ac:dyDescent="0.25">
      <c r="A11334" s="2">
        <v>42415.75</v>
      </c>
      <c r="B11334">
        <v>0.142213325</v>
      </c>
      <c r="C11334">
        <v>0.151115</v>
      </c>
      <c r="D11334">
        <v>0.29759332500000002</v>
      </c>
      <c r="E11334">
        <v>-0.24725</v>
      </c>
      <c r="F11334">
        <v>-0.1905</v>
      </c>
      <c r="G11334">
        <v>-1.4E-2</v>
      </c>
    </row>
    <row r="11335" spans="1:7" x14ac:dyDescent="0.25">
      <c r="A11335" s="2">
        <v>42415.791666666664</v>
      </c>
      <c r="B11335">
        <v>0.14220835000000001</v>
      </c>
      <c r="C11335">
        <v>0.151111675</v>
      </c>
      <c r="D11335">
        <v>0.2979</v>
      </c>
      <c r="E11335">
        <v>-0.23425000000000001</v>
      </c>
      <c r="F11335">
        <v>-0.1905</v>
      </c>
      <c r="G11335">
        <v>-1.7749999999999998E-2</v>
      </c>
    </row>
    <row r="11336" spans="1:7" x14ac:dyDescent="0.25">
      <c r="A11336" s="2">
        <v>42415.833333333336</v>
      </c>
      <c r="B11336">
        <v>0.142440025</v>
      </c>
      <c r="C11336">
        <v>0.15110832499999999</v>
      </c>
      <c r="D11336">
        <v>0.29811332499999998</v>
      </c>
      <c r="E11336">
        <v>-0.24024999999999999</v>
      </c>
      <c r="F11336">
        <v>-0.183</v>
      </c>
      <c r="G11336">
        <v>-1.575E-2</v>
      </c>
    </row>
    <row r="11337" spans="1:7" x14ac:dyDescent="0.25">
      <c r="A11337" s="2">
        <v>42415.875</v>
      </c>
      <c r="B11337">
        <v>0.14289664999999999</v>
      </c>
      <c r="C11337">
        <v>0.151106675</v>
      </c>
      <c r="D11337">
        <v>0.298536625</v>
      </c>
      <c r="E11337">
        <v>-0.23724999999999999</v>
      </c>
      <c r="F11337">
        <v>-0.18124999999999999</v>
      </c>
      <c r="G11337">
        <v>-1.125E-2</v>
      </c>
    </row>
    <row r="11338" spans="1:7" x14ac:dyDescent="0.25">
      <c r="A11338" s="2">
        <v>42415.916666666664</v>
      </c>
      <c r="B11338">
        <v>0.142896675</v>
      </c>
      <c r="C11338">
        <v>0.15157832500000001</v>
      </c>
      <c r="D11338">
        <v>0.29865164999999999</v>
      </c>
      <c r="E11338">
        <v>-0.23250000000000001</v>
      </c>
      <c r="F11338">
        <v>-0.17874999999999999</v>
      </c>
      <c r="G11338">
        <v>-1.325E-2</v>
      </c>
    </row>
    <row r="11339" spans="1:7" x14ac:dyDescent="0.25">
      <c r="A11339" s="2">
        <v>42415.958333333336</v>
      </c>
      <c r="B11339">
        <v>0.14289332499999999</v>
      </c>
      <c r="C11339">
        <v>0.15179999999999999</v>
      </c>
      <c r="D11339">
        <v>0.29920000000000002</v>
      </c>
      <c r="E11339">
        <v>-0.23200000000000001</v>
      </c>
      <c r="F11339">
        <v>-0.17624999999999999</v>
      </c>
      <c r="G11339">
        <v>-1.8749999999999999E-2</v>
      </c>
    </row>
    <row r="11340" spans="1:7" x14ac:dyDescent="0.25">
      <c r="A11340" s="2">
        <v>42416</v>
      </c>
      <c r="B11340">
        <v>0.142891675</v>
      </c>
      <c r="C11340">
        <v>0.15180502500000001</v>
      </c>
      <c r="D11340">
        <v>0.29920000000000002</v>
      </c>
      <c r="E11340">
        <v>-0.22900000000000001</v>
      </c>
      <c r="F11340">
        <v>-0.17549999999999999</v>
      </c>
      <c r="G11340">
        <v>-1.6E-2</v>
      </c>
    </row>
    <row r="11341" spans="1:7" x14ac:dyDescent="0.25">
      <c r="A11341" s="2">
        <v>42416.041666666664</v>
      </c>
      <c r="B11341">
        <v>0.14289835000000001</v>
      </c>
      <c r="C11341">
        <v>0.15179999999999999</v>
      </c>
      <c r="D11341">
        <v>0.299705</v>
      </c>
      <c r="E11341">
        <v>-0.22875000000000001</v>
      </c>
      <c r="F11341">
        <v>-0.17549999999999999</v>
      </c>
      <c r="G11341">
        <v>-1.125E-2</v>
      </c>
    </row>
    <row r="11342" spans="1:7" x14ac:dyDescent="0.25">
      <c r="A11342" s="2">
        <v>42416.083333333336</v>
      </c>
      <c r="B11342">
        <v>0.14289499999999999</v>
      </c>
      <c r="C11342">
        <v>0.15179832500000001</v>
      </c>
      <c r="D11342">
        <v>0.299805025</v>
      </c>
      <c r="E11342">
        <v>-0.23674999999999999</v>
      </c>
      <c r="F11342">
        <v>-0.17449999999999999</v>
      </c>
      <c r="G11342">
        <v>-1.7749999999999998E-2</v>
      </c>
    </row>
    <row r="11343" spans="1:7" x14ac:dyDescent="0.25">
      <c r="A11343" s="2">
        <v>42416.125</v>
      </c>
      <c r="B11343">
        <v>0.14289664999999999</v>
      </c>
      <c r="C11343">
        <v>0.15179832500000001</v>
      </c>
      <c r="D11343">
        <v>0.30038332499999998</v>
      </c>
      <c r="E11343">
        <v>-0.23749999999999999</v>
      </c>
      <c r="F11343">
        <v>-0.17599999999999999</v>
      </c>
      <c r="G11343">
        <v>-1.175E-2</v>
      </c>
    </row>
    <row r="11344" spans="1:7" x14ac:dyDescent="0.25">
      <c r="A11344" s="2">
        <v>42416.166666666664</v>
      </c>
      <c r="B11344">
        <v>0.14288835</v>
      </c>
      <c r="C11344">
        <v>0.15179999999999999</v>
      </c>
      <c r="D11344">
        <v>0.30049999999999999</v>
      </c>
      <c r="E11344">
        <v>-0.24024999999999999</v>
      </c>
      <c r="F11344">
        <v>-0.17724999999999999</v>
      </c>
      <c r="G11344">
        <v>-1.575E-2</v>
      </c>
    </row>
    <row r="11345" spans="1:7" x14ac:dyDescent="0.25">
      <c r="A11345" s="2">
        <v>42416.208333333336</v>
      </c>
      <c r="B11345">
        <v>0.14289332499999999</v>
      </c>
      <c r="C11345">
        <v>0.15179832500000001</v>
      </c>
      <c r="D11345">
        <v>0.3010833</v>
      </c>
      <c r="E11345">
        <v>-0.24299999999999999</v>
      </c>
      <c r="F11345">
        <v>-0.17499999999999999</v>
      </c>
      <c r="G11345">
        <v>-1.4500000000000001E-2</v>
      </c>
    </row>
    <row r="11346" spans="1:7" x14ac:dyDescent="0.25">
      <c r="A11346" s="2">
        <v>42416.25</v>
      </c>
      <c r="B11346">
        <v>0.14288999999999999</v>
      </c>
      <c r="C11346">
        <v>0.15179665000000001</v>
      </c>
      <c r="D11346">
        <v>0.30117165000000001</v>
      </c>
      <c r="E11346">
        <v>-0.24475</v>
      </c>
      <c r="F11346">
        <v>-0.18</v>
      </c>
      <c r="G11346">
        <v>-1.6500000000000001E-2</v>
      </c>
    </row>
    <row r="11347" spans="1:7" x14ac:dyDescent="0.25">
      <c r="A11347" s="2">
        <v>42416.291666666664</v>
      </c>
      <c r="B11347">
        <v>0.14290167500000001</v>
      </c>
      <c r="C11347">
        <v>0.15179665000000001</v>
      </c>
      <c r="D11347">
        <v>0.30180000000000001</v>
      </c>
      <c r="E11347">
        <v>-0.2485</v>
      </c>
      <c r="F11347">
        <v>-0.18525</v>
      </c>
      <c r="G11347">
        <v>-5.7499999999999999E-3</v>
      </c>
    </row>
    <row r="11348" spans="1:7" x14ac:dyDescent="0.25">
      <c r="A11348" s="2">
        <v>42416.333333333336</v>
      </c>
      <c r="B11348">
        <v>0.142908325</v>
      </c>
      <c r="C11348">
        <v>0.15179332500000001</v>
      </c>
      <c r="D11348">
        <v>0.30199999999999999</v>
      </c>
      <c r="E11348">
        <v>-0.2455</v>
      </c>
      <c r="F11348">
        <v>-0.1825</v>
      </c>
      <c r="G11348">
        <v>-6.0000000000000001E-3</v>
      </c>
    </row>
    <row r="11349" spans="1:7" x14ac:dyDescent="0.25">
      <c r="A11349" s="2">
        <v>42416.375</v>
      </c>
      <c r="B11349">
        <v>0.14290335000000001</v>
      </c>
      <c r="C11349">
        <v>0.15179165</v>
      </c>
      <c r="D11349">
        <v>0.3024</v>
      </c>
      <c r="E11349">
        <v>-0.25274999999999997</v>
      </c>
      <c r="F11349">
        <v>-0.18725</v>
      </c>
      <c r="G11349">
        <v>-8.2500000000000004E-3</v>
      </c>
    </row>
    <row r="11350" spans="1:7" x14ac:dyDescent="0.25">
      <c r="A11350" s="2">
        <v>42416.416666666664</v>
      </c>
      <c r="B11350">
        <v>0.1429</v>
      </c>
      <c r="C11350">
        <v>0.151790025</v>
      </c>
      <c r="D11350">
        <v>0.30257499999999998</v>
      </c>
      <c r="E11350">
        <v>-0.25800000000000001</v>
      </c>
      <c r="F11350">
        <v>-0.19</v>
      </c>
      <c r="G11350">
        <v>-1.0999999999999999E-2</v>
      </c>
    </row>
    <row r="11351" spans="1:7" x14ac:dyDescent="0.25">
      <c r="A11351" s="2">
        <v>42416.458333333336</v>
      </c>
      <c r="B11351">
        <v>0.14289832499999999</v>
      </c>
      <c r="C11351">
        <v>0.15179665000000001</v>
      </c>
      <c r="D11351">
        <v>0.303098325</v>
      </c>
      <c r="E11351">
        <v>-0.254</v>
      </c>
      <c r="F11351">
        <v>-0.18525</v>
      </c>
      <c r="G11351">
        <v>-6.7499999999999999E-3</v>
      </c>
    </row>
    <row r="11352" spans="1:7" x14ac:dyDescent="0.25">
      <c r="A11352" s="2">
        <v>42416.5</v>
      </c>
      <c r="B11352">
        <v>0.14289497500000001</v>
      </c>
      <c r="C11352">
        <v>0.15179999999999999</v>
      </c>
      <c r="D11352">
        <v>0.30343999999999999</v>
      </c>
      <c r="E11352">
        <v>-0.2495</v>
      </c>
      <c r="F11352">
        <v>-0.18575</v>
      </c>
      <c r="G11352">
        <v>-1.0500000000000001E-2</v>
      </c>
    </row>
    <row r="11353" spans="1:7" x14ac:dyDescent="0.25">
      <c r="A11353" s="2">
        <v>42416.541666666664</v>
      </c>
      <c r="B11353">
        <v>0.14289832499999999</v>
      </c>
      <c r="C11353">
        <v>0.15179835</v>
      </c>
      <c r="D11353">
        <v>0.30370000000000003</v>
      </c>
      <c r="E11353">
        <v>-0.24074999999999999</v>
      </c>
      <c r="F11353">
        <v>-0.1825</v>
      </c>
      <c r="G11353">
        <v>-8.5000000000000006E-3</v>
      </c>
    </row>
    <row r="11354" spans="1:7" x14ac:dyDescent="0.25">
      <c r="A11354" s="2">
        <v>42416.583333333336</v>
      </c>
      <c r="B11354">
        <v>0.14304164999999999</v>
      </c>
      <c r="C11354">
        <v>0.15185832499999999</v>
      </c>
      <c r="D11354">
        <v>0.30426997500000003</v>
      </c>
      <c r="E11354">
        <v>-0.23075000000000001</v>
      </c>
      <c r="F11354">
        <v>-0.17949999999999999</v>
      </c>
      <c r="G11354">
        <v>-1.2E-2</v>
      </c>
    </row>
    <row r="11355" spans="1:7" x14ac:dyDescent="0.25">
      <c r="A11355" s="2">
        <v>42416.625</v>
      </c>
      <c r="B11355">
        <v>0.14358000000000001</v>
      </c>
      <c r="C11355">
        <v>0.15249332500000001</v>
      </c>
      <c r="D11355">
        <v>0.30449332499999998</v>
      </c>
      <c r="E11355">
        <v>-0.23175000000000001</v>
      </c>
      <c r="F11355">
        <v>-0.17599999999999999</v>
      </c>
      <c r="G11355">
        <v>-1.4250000000000001E-2</v>
      </c>
    </row>
    <row r="11356" spans="1:7" x14ac:dyDescent="0.25">
      <c r="A11356" s="2">
        <v>42416.666666666664</v>
      </c>
      <c r="B11356">
        <v>0.14358167499999999</v>
      </c>
      <c r="C11356">
        <v>0.15248500000000001</v>
      </c>
      <c r="D11356">
        <v>0.30499999999999999</v>
      </c>
      <c r="E11356">
        <v>-0.22750000000000001</v>
      </c>
      <c r="F11356">
        <v>-0.16975000000000001</v>
      </c>
      <c r="G11356">
        <v>-1.15E-2</v>
      </c>
    </row>
    <row r="11357" spans="1:7" x14ac:dyDescent="0.25">
      <c r="A11357" s="2">
        <v>42416.708333333336</v>
      </c>
      <c r="B11357">
        <v>0.143708325</v>
      </c>
      <c r="C11357">
        <v>0.15249335</v>
      </c>
      <c r="D11357">
        <v>0.30538500000000002</v>
      </c>
      <c r="E11357">
        <v>-0.215</v>
      </c>
      <c r="F11357">
        <v>-0.16950000000000001</v>
      </c>
      <c r="G11357">
        <v>-1.2749999999999999E-2</v>
      </c>
    </row>
    <row r="11358" spans="1:7" x14ac:dyDescent="0.25">
      <c r="A11358" s="2">
        <v>42416.75</v>
      </c>
      <c r="B11358">
        <v>0.14424500000000001</v>
      </c>
      <c r="C11358">
        <v>0.15247669999999999</v>
      </c>
      <c r="D11358">
        <v>0.30559999999999998</v>
      </c>
      <c r="E11358">
        <v>-0.2155</v>
      </c>
      <c r="F11358">
        <v>-0.1585</v>
      </c>
      <c r="G11358">
        <v>-8.5000000000000006E-3</v>
      </c>
    </row>
    <row r="11359" spans="1:7" x14ac:dyDescent="0.25">
      <c r="A11359" s="2">
        <v>42416.791666666664</v>
      </c>
      <c r="B11359">
        <v>0.14423667500000001</v>
      </c>
      <c r="C11359">
        <v>0.15281</v>
      </c>
      <c r="D11359">
        <v>0.30613665000000001</v>
      </c>
      <c r="E11359">
        <v>-0.21099999999999999</v>
      </c>
      <c r="F11359">
        <v>-0.1595</v>
      </c>
      <c r="G11359">
        <v>-1.125E-2</v>
      </c>
    </row>
    <row r="11360" spans="1:7" x14ac:dyDescent="0.25">
      <c r="A11360" s="2">
        <v>42416.833333333336</v>
      </c>
      <c r="B11360">
        <v>0.144238325</v>
      </c>
      <c r="C11360">
        <v>0.15316165000000001</v>
      </c>
      <c r="D11360">
        <v>0.30643999999999999</v>
      </c>
      <c r="E11360">
        <v>-0.21199999999999999</v>
      </c>
      <c r="F11360">
        <v>-0.15925</v>
      </c>
      <c r="G11360">
        <v>-1.525E-2</v>
      </c>
    </row>
    <row r="11361" spans="1:7" x14ac:dyDescent="0.25">
      <c r="A11361" s="2">
        <v>42416.875</v>
      </c>
      <c r="B11361">
        <v>0.144226675</v>
      </c>
      <c r="C11361">
        <v>0.15315334999999999</v>
      </c>
      <c r="D11361">
        <v>0.30690000000000001</v>
      </c>
      <c r="E11361">
        <v>-0.20924999999999999</v>
      </c>
      <c r="F11361">
        <v>-0.15775</v>
      </c>
      <c r="G11361">
        <v>-4.7499999999999999E-3</v>
      </c>
    </row>
    <row r="11362" spans="1:7" x14ac:dyDescent="0.25">
      <c r="A11362" s="2">
        <v>42416.916666666664</v>
      </c>
      <c r="B11362">
        <v>0.14422665000000001</v>
      </c>
      <c r="C11362">
        <v>0.15315334999999999</v>
      </c>
      <c r="D11362">
        <v>0.30737664999999997</v>
      </c>
      <c r="E11362">
        <v>-0.20624999999999999</v>
      </c>
      <c r="F11362">
        <v>-0.157</v>
      </c>
      <c r="G11362">
        <v>-3.2499999999999999E-3</v>
      </c>
    </row>
    <row r="11363" spans="1:7" x14ac:dyDescent="0.25">
      <c r="A11363" s="2">
        <v>42416.958333333336</v>
      </c>
      <c r="B11363">
        <v>0.14424000000000001</v>
      </c>
      <c r="C11363">
        <v>0.153150025</v>
      </c>
      <c r="D11363">
        <v>0.30771494999999999</v>
      </c>
      <c r="E11363">
        <v>-0.21425</v>
      </c>
      <c r="F11363">
        <v>-0.15775</v>
      </c>
      <c r="G11363">
        <v>-7.7499999999999999E-3</v>
      </c>
    </row>
    <row r="11364" spans="1:7" x14ac:dyDescent="0.25">
      <c r="A11364" s="2">
        <v>42417</v>
      </c>
      <c r="B11364">
        <v>0.14423502499999999</v>
      </c>
      <c r="C11364">
        <v>0.15315332500000001</v>
      </c>
      <c r="D11364">
        <v>0.30819999999999997</v>
      </c>
      <c r="E11364">
        <v>-0.22800000000000001</v>
      </c>
      <c r="F11364">
        <v>-0.16075</v>
      </c>
      <c r="G11364">
        <v>-1.25E-3</v>
      </c>
    </row>
    <row r="11365" spans="1:7" x14ac:dyDescent="0.25">
      <c r="A11365" s="2">
        <v>42417.041666666664</v>
      </c>
      <c r="B11365">
        <v>0.1442283</v>
      </c>
      <c r="C11365">
        <v>0.153166675</v>
      </c>
      <c r="D11365">
        <v>0.30855167500000003</v>
      </c>
      <c r="E11365">
        <v>-0.23899999999999999</v>
      </c>
      <c r="F11365">
        <v>-0.16625000000000001</v>
      </c>
      <c r="G11365">
        <v>-3.2499999999999999E-3</v>
      </c>
    </row>
    <row r="11366" spans="1:7" x14ac:dyDescent="0.25">
      <c r="A11366" s="2">
        <v>42417.083333333336</v>
      </c>
      <c r="B11366">
        <v>0.14355667499999999</v>
      </c>
      <c r="C11366">
        <v>0.15315332500000001</v>
      </c>
      <c r="D11366">
        <v>0.30882332499999998</v>
      </c>
      <c r="E11366">
        <v>-0.24975</v>
      </c>
      <c r="F11366">
        <v>-0.17224999999999999</v>
      </c>
      <c r="G11366">
        <v>-4.2500000000000003E-3</v>
      </c>
    </row>
    <row r="11367" spans="1:7" x14ac:dyDescent="0.25">
      <c r="A11367" s="2">
        <v>42417.125</v>
      </c>
      <c r="B11367">
        <v>0.143561675</v>
      </c>
      <c r="C11367">
        <v>0.153159975</v>
      </c>
      <c r="D11367">
        <v>0.3095</v>
      </c>
      <c r="E11367">
        <v>-0.2555</v>
      </c>
      <c r="F11367">
        <v>-0.17899999999999999</v>
      </c>
      <c r="G11367">
        <v>-2.5000000000000001E-3</v>
      </c>
    </row>
    <row r="11368" spans="1:7" x14ac:dyDescent="0.25">
      <c r="A11368" s="2">
        <v>42417.166666666664</v>
      </c>
      <c r="B11368">
        <v>0.143433325</v>
      </c>
      <c r="C11368">
        <v>0.152965025</v>
      </c>
      <c r="D11368">
        <v>0.309868325</v>
      </c>
      <c r="E11368">
        <v>-0.26400000000000001</v>
      </c>
      <c r="F11368">
        <v>-0.185</v>
      </c>
      <c r="G11368">
        <v>-7.4999999999999997E-3</v>
      </c>
    </row>
    <row r="11369" spans="1:7" x14ac:dyDescent="0.25">
      <c r="A11369" s="2">
        <v>42417.208333333336</v>
      </c>
      <c r="B11369">
        <v>0.142891675</v>
      </c>
      <c r="C11369">
        <v>0.15248500000000001</v>
      </c>
      <c r="D11369">
        <v>0.31026999999999999</v>
      </c>
      <c r="E11369">
        <v>-0.27324999999999999</v>
      </c>
      <c r="F11369">
        <v>-0.19</v>
      </c>
      <c r="G11369">
        <v>-3.7499999999999999E-3</v>
      </c>
    </row>
    <row r="11370" spans="1:7" x14ac:dyDescent="0.25">
      <c r="A11370" s="2">
        <v>42417.25</v>
      </c>
      <c r="B11370">
        <v>0.14289499999999999</v>
      </c>
      <c r="C11370">
        <v>0.15248167500000001</v>
      </c>
      <c r="D11370">
        <v>0.31071995000000002</v>
      </c>
      <c r="E11370">
        <v>-0.26300000000000001</v>
      </c>
      <c r="F11370">
        <v>-0.191</v>
      </c>
      <c r="G11370">
        <v>-6.4999999999999997E-3</v>
      </c>
    </row>
    <row r="11371" spans="1:7" x14ac:dyDescent="0.25">
      <c r="A11371" s="2">
        <v>42417.291666666664</v>
      </c>
      <c r="B11371">
        <v>0.14289499999999999</v>
      </c>
      <c r="C11371">
        <v>0.15248002499999999</v>
      </c>
      <c r="D11371">
        <v>0.31131832500000001</v>
      </c>
      <c r="E11371">
        <v>-0.26850000000000002</v>
      </c>
      <c r="F11371">
        <v>-0.19500000000000001</v>
      </c>
      <c r="G11371">
        <v>-3.0000000000000001E-3</v>
      </c>
    </row>
    <row r="11372" spans="1:7" x14ac:dyDescent="0.25">
      <c r="A11372" s="2">
        <v>42417.333333333336</v>
      </c>
      <c r="B11372">
        <v>0.142896675</v>
      </c>
      <c r="C11372">
        <v>0.15248</v>
      </c>
      <c r="D11372">
        <v>0.31158000000000002</v>
      </c>
      <c r="E11372">
        <v>-0.27374999999999999</v>
      </c>
      <c r="F11372">
        <v>-0.19925000000000001</v>
      </c>
      <c r="G11372">
        <v>-2.5000000000000001E-3</v>
      </c>
    </row>
    <row r="11373" spans="1:7" x14ac:dyDescent="0.25">
      <c r="A11373" s="2">
        <v>42417.375</v>
      </c>
      <c r="B11373">
        <v>0.14290167500000001</v>
      </c>
      <c r="C11373">
        <v>0.15248667499999999</v>
      </c>
      <c r="D11373">
        <v>0.312</v>
      </c>
      <c r="E11373">
        <v>-0.27274999999999999</v>
      </c>
      <c r="F11373">
        <v>-0.19425000000000001</v>
      </c>
      <c r="G11373">
        <v>-6.0000000000000001E-3</v>
      </c>
    </row>
    <row r="11374" spans="1:7" x14ac:dyDescent="0.25">
      <c r="A11374" s="2">
        <v>42417.416666666664</v>
      </c>
      <c r="B11374">
        <v>0.1429</v>
      </c>
      <c r="C11374">
        <v>0.15247835000000001</v>
      </c>
      <c r="D11374">
        <v>0.31264500000000001</v>
      </c>
      <c r="E11374">
        <v>-0.26774999999999999</v>
      </c>
      <c r="F11374">
        <v>-0.19400000000000001</v>
      </c>
      <c r="G11374">
        <v>-7.5000000000000002E-4</v>
      </c>
    </row>
    <row r="11375" spans="1:7" x14ac:dyDescent="0.25">
      <c r="A11375" s="2">
        <v>42417.458333333336</v>
      </c>
      <c r="B11375">
        <v>0.142903325</v>
      </c>
      <c r="C11375">
        <v>0.15248</v>
      </c>
      <c r="D11375">
        <v>0.31308835000000002</v>
      </c>
      <c r="E11375">
        <v>-0.26624999999999999</v>
      </c>
      <c r="F11375">
        <v>-0.19400000000000001</v>
      </c>
      <c r="G11375">
        <v>-7.2500000000000004E-3</v>
      </c>
    </row>
    <row r="11376" spans="1:7" x14ac:dyDescent="0.25">
      <c r="A11376" s="2">
        <v>42417.5</v>
      </c>
      <c r="B11376">
        <v>0.14289664999999999</v>
      </c>
      <c r="C11376">
        <v>0.15248999999999999</v>
      </c>
      <c r="D11376">
        <v>0.31356000000000001</v>
      </c>
      <c r="E11376">
        <v>-0.26024999999999998</v>
      </c>
      <c r="F11376">
        <v>-0.193</v>
      </c>
      <c r="G11376">
        <v>-1.25E-3</v>
      </c>
    </row>
    <row r="11377" spans="1:7" x14ac:dyDescent="0.25">
      <c r="A11377" s="2">
        <v>42417.541666666664</v>
      </c>
      <c r="B11377">
        <v>0.14289664999999999</v>
      </c>
      <c r="C11377">
        <v>0.15248165</v>
      </c>
      <c r="D11377">
        <v>0.314003325</v>
      </c>
      <c r="E11377">
        <v>-0.25174999999999997</v>
      </c>
      <c r="F11377">
        <v>-0.1875</v>
      </c>
      <c r="G11377">
        <v>-6.4999999999999997E-3</v>
      </c>
    </row>
    <row r="11378" spans="1:7" x14ac:dyDescent="0.25">
      <c r="A11378" s="2">
        <v>42417.583333333336</v>
      </c>
      <c r="B11378">
        <v>0.14321999999999999</v>
      </c>
      <c r="C11378">
        <v>0.15248832500000001</v>
      </c>
      <c r="D11378">
        <v>0.31457164999999998</v>
      </c>
      <c r="E11378">
        <v>-0.24975</v>
      </c>
      <c r="F11378">
        <v>-0.1895</v>
      </c>
      <c r="G11378">
        <v>-6.0000000000000001E-3</v>
      </c>
    </row>
    <row r="11379" spans="1:7" x14ac:dyDescent="0.25">
      <c r="A11379" s="2">
        <v>42417.625</v>
      </c>
      <c r="B11379">
        <v>0.14358332500000001</v>
      </c>
      <c r="C11379">
        <v>0.15248667499999999</v>
      </c>
      <c r="D11379">
        <v>0.31498332499999998</v>
      </c>
      <c r="E11379">
        <v>-0.2455</v>
      </c>
      <c r="F11379">
        <v>-0.18425</v>
      </c>
      <c r="G11379">
        <v>-7.2500000000000004E-3</v>
      </c>
    </row>
    <row r="11380" spans="1:7" x14ac:dyDescent="0.25">
      <c r="A11380" s="2">
        <v>42417.666666666664</v>
      </c>
      <c r="B11380">
        <v>0.14357</v>
      </c>
      <c r="C11380">
        <v>0.15248334999999999</v>
      </c>
      <c r="D11380">
        <v>0.31546000000000002</v>
      </c>
      <c r="E11380">
        <v>-0.23674999999999999</v>
      </c>
      <c r="F11380">
        <v>-0.1825</v>
      </c>
      <c r="G11380">
        <v>1.5E-3</v>
      </c>
    </row>
    <row r="11381" spans="1:7" x14ac:dyDescent="0.25">
      <c r="A11381" s="2">
        <v>42417.708333333336</v>
      </c>
      <c r="B11381">
        <v>0.14357665</v>
      </c>
      <c r="C11381">
        <v>0.15301165</v>
      </c>
      <c r="D11381">
        <v>0.31593500000000002</v>
      </c>
      <c r="E11381">
        <v>-0.22925000000000001</v>
      </c>
      <c r="F11381">
        <v>-0.17499999999999999</v>
      </c>
      <c r="G11381">
        <v>1.25E-3</v>
      </c>
    </row>
    <row r="11382" spans="1:7" x14ac:dyDescent="0.25">
      <c r="A11382" s="2">
        <v>42417.75</v>
      </c>
      <c r="B11382">
        <v>0.14381664999999999</v>
      </c>
      <c r="C11382">
        <v>0.15316332499999999</v>
      </c>
      <c r="D11382">
        <v>0.31646000000000002</v>
      </c>
      <c r="E11382">
        <v>-0.23</v>
      </c>
      <c r="F11382">
        <v>-0.17199999999999999</v>
      </c>
      <c r="G11382">
        <v>-1E-3</v>
      </c>
    </row>
    <row r="11383" spans="1:7" x14ac:dyDescent="0.25">
      <c r="A11383" s="2">
        <v>42417.791666666664</v>
      </c>
      <c r="B11383">
        <v>0.14424167500000001</v>
      </c>
      <c r="C11383">
        <v>0.153166675</v>
      </c>
      <c r="D11383">
        <v>0.31707665000000002</v>
      </c>
      <c r="E11383">
        <v>-0.22825000000000001</v>
      </c>
      <c r="F11383">
        <v>-0.16975000000000001</v>
      </c>
      <c r="G11383">
        <v>2E-3</v>
      </c>
    </row>
    <row r="11384" spans="1:7" x14ac:dyDescent="0.25">
      <c r="A11384" s="2">
        <v>42417.833333333336</v>
      </c>
      <c r="B11384">
        <v>0.14423667500000001</v>
      </c>
      <c r="C11384">
        <v>0.15315999999999999</v>
      </c>
      <c r="D11384">
        <v>0.31757000000000002</v>
      </c>
      <c r="E11384">
        <v>-0.22625000000000001</v>
      </c>
      <c r="F11384">
        <v>-0.16875000000000001</v>
      </c>
      <c r="G11384">
        <v>-6.2500000000000003E-3</v>
      </c>
    </row>
    <row r="11385" spans="1:7" x14ac:dyDescent="0.25">
      <c r="A11385" s="2">
        <v>42417.875</v>
      </c>
      <c r="B11385">
        <v>0.14423335000000001</v>
      </c>
      <c r="C11385">
        <v>0.15315835</v>
      </c>
      <c r="D11385">
        <v>0.31795832499999999</v>
      </c>
      <c r="E11385">
        <v>-0.22425</v>
      </c>
      <c r="F11385">
        <v>-0.16600000000000001</v>
      </c>
      <c r="G11385">
        <v>1.5E-3</v>
      </c>
    </row>
    <row r="11386" spans="1:7" x14ac:dyDescent="0.25">
      <c r="A11386" s="2">
        <v>42417.916666666664</v>
      </c>
      <c r="B11386">
        <v>0.14424167500000001</v>
      </c>
      <c r="C11386">
        <v>0.15314834999999999</v>
      </c>
      <c r="D11386">
        <v>0.31846997500000002</v>
      </c>
      <c r="E11386">
        <v>-0.22175</v>
      </c>
      <c r="F11386">
        <v>-0.16125</v>
      </c>
      <c r="G11386">
        <v>1.25E-3</v>
      </c>
    </row>
    <row r="11387" spans="1:7" x14ac:dyDescent="0.25">
      <c r="A11387" s="2">
        <v>42417.958333333336</v>
      </c>
      <c r="B11387">
        <v>0.14424167500000001</v>
      </c>
      <c r="C11387">
        <v>0.153520025</v>
      </c>
      <c r="D11387">
        <v>0.31905</v>
      </c>
      <c r="E11387">
        <v>-0.2165</v>
      </c>
      <c r="F11387">
        <v>-0.1585</v>
      </c>
      <c r="G11387">
        <v>-1.75E-3</v>
      </c>
    </row>
    <row r="11388" spans="1:7" x14ac:dyDescent="0.25">
      <c r="A11388" s="2">
        <v>42418</v>
      </c>
      <c r="B11388">
        <v>0.14462335000000001</v>
      </c>
      <c r="C11388">
        <v>0.15358002500000001</v>
      </c>
      <c r="D11388">
        <v>0.3196</v>
      </c>
      <c r="E11388">
        <v>-0.21274999999999999</v>
      </c>
      <c r="F11388">
        <v>-0.15575</v>
      </c>
      <c r="G11388">
        <v>-2.7499999999999998E-3</v>
      </c>
    </row>
    <row r="11389" spans="1:7" x14ac:dyDescent="0.25">
      <c r="A11389" s="2">
        <v>42418.041666666664</v>
      </c>
      <c r="B11389">
        <v>0.14491167499999999</v>
      </c>
      <c r="C11389">
        <v>0.15382999999999999</v>
      </c>
      <c r="D11389">
        <v>0.32017329999999999</v>
      </c>
      <c r="E11389">
        <v>-0.20599999999999999</v>
      </c>
      <c r="F11389">
        <v>-0.1515</v>
      </c>
      <c r="G11389">
        <v>2E-3</v>
      </c>
    </row>
    <row r="11390" spans="1:7" x14ac:dyDescent="0.25">
      <c r="A11390" s="2">
        <v>42418.083333333336</v>
      </c>
      <c r="B11390">
        <v>0.14491499999999999</v>
      </c>
      <c r="C11390">
        <v>0.153835</v>
      </c>
      <c r="D11390">
        <v>0.32081832500000002</v>
      </c>
      <c r="E11390">
        <v>-0.20474999999999999</v>
      </c>
      <c r="F11390">
        <v>-0.15575</v>
      </c>
      <c r="G11390">
        <v>-2.5000000000000001E-3</v>
      </c>
    </row>
    <row r="11391" spans="1:7" x14ac:dyDescent="0.25">
      <c r="A11391" s="2">
        <v>42418.125</v>
      </c>
      <c r="B11391">
        <v>0.14490665</v>
      </c>
      <c r="C11391">
        <v>0.15383332499999999</v>
      </c>
      <c r="D11391">
        <v>0.32127665</v>
      </c>
      <c r="E11391">
        <v>-0.20374999999999999</v>
      </c>
      <c r="F11391">
        <v>-0.15</v>
      </c>
      <c r="G11391">
        <v>1.25E-3</v>
      </c>
    </row>
    <row r="11392" spans="1:7" x14ac:dyDescent="0.25">
      <c r="A11392" s="2">
        <v>42418.166666666664</v>
      </c>
      <c r="B11392">
        <v>0.14490500000000001</v>
      </c>
      <c r="C11392">
        <v>0.153835</v>
      </c>
      <c r="D11392">
        <v>0.32184000000000001</v>
      </c>
      <c r="E11392">
        <v>-0.20300000000000001</v>
      </c>
      <c r="F11392">
        <v>-0.1515</v>
      </c>
      <c r="G11392">
        <v>7.4999999999999997E-3</v>
      </c>
    </row>
    <row r="11393" spans="1:7" x14ac:dyDescent="0.25">
      <c r="A11393" s="2">
        <v>42418.208333333336</v>
      </c>
      <c r="B11393">
        <v>0.14489832499999999</v>
      </c>
      <c r="C11393">
        <v>0.15383502499999999</v>
      </c>
      <c r="D11393">
        <v>0.32245499999999999</v>
      </c>
      <c r="E11393">
        <v>-0.19850000000000001</v>
      </c>
      <c r="F11393">
        <v>-0.15275</v>
      </c>
      <c r="G11393">
        <v>7.0000000000000001E-3</v>
      </c>
    </row>
    <row r="11394" spans="1:7" x14ac:dyDescent="0.25">
      <c r="A11394" s="2">
        <v>42418.25</v>
      </c>
      <c r="B11394">
        <v>0.1449</v>
      </c>
      <c r="C11394">
        <v>0.15382165</v>
      </c>
      <c r="D11394">
        <v>0.32308500000000001</v>
      </c>
      <c r="E11394">
        <v>-0.20324999999999999</v>
      </c>
      <c r="F11394">
        <v>-0.14799999999999999</v>
      </c>
      <c r="G11394">
        <v>1.025E-2</v>
      </c>
    </row>
    <row r="11395" spans="1:7" x14ac:dyDescent="0.25">
      <c r="A11395" s="2">
        <v>42418.291666666664</v>
      </c>
      <c r="B11395">
        <v>0.14492664999999999</v>
      </c>
      <c r="C11395">
        <v>0.15440832500000001</v>
      </c>
      <c r="D11395">
        <v>0.32373000000000002</v>
      </c>
      <c r="E11395">
        <v>-0.20075000000000001</v>
      </c>
      <c r="F11395">
        <v>-0.14349999999999999</v>
      </c>
      <c r="G11395">
        <v>6.4999999999999997E-3</v>
      </c>
    </row>
    <row r="11396" spans="1:7" x14ac:dyDescent="0.25">
      <c r="A11396" s="2">
        <v>42418.333333333336</v>
      </c>
      <c r="B11396">
        <v>0.144903325</v>
      </c>
      <c r="C11396">
        <v>0.154519975</v>
      </c>
      <c r="D11396">
        <v>0.32425999999999999</v>
      </c>
      <c r="E11396">
        <v>-0.20449999999999999</v>
      </c>
      <c r="F11396">
        <v>-0.14749999999999999</v>
      </c>
      <c r="G11396">
        <v>2.5000000000000001E-3</v>
      </c>
    </row>
    <row r="11397" spans="1:7" x14ac:dyDescent="0.25">
      <c r="A11397" s="2">
        <v>42418.375</v>
      </c>
      <c r="B11397">
        <v>0.1449</v>
      </c>
      <c r="C11397">
        <v>0.15452832499999999</v>
      </c>
      <c r="D11397">
        <v>0.32492167500000002</v>
      </c>
      <c r="E11397">
        <v>-0.214</v>
      </c>
      <c r="F11397">
        <v>-0.14774999999999999</v>
      </c>
      <c r="G11397">
        <v>4.7499999999999999E-3</v>
      </c>
    </row>
    <row r="11398" spans="1:7" x14ac:dyDescent="0.25">
      <c r="A11398" s="2">
        <v>42418.416666666664</v>
      </c>
      <c r="B11398">
        <v>0.144896675</v>
      </c>
      <c r="C11398">
        <v>0.154525</v>
      </c>
      <c r="D11398">
        <v>0.32563667499999999</v>
      </c>
      <c r="E11398">
        <v>-0.21299999999999999</v>
      </c>
      <c r="F11398">
        <v>-0.15049999999999999</v>
      </c>
      <c r="G11398">
        <v>3.7499999999999999E-3</v>
      </c>
    </row>
    <row r="11399" spans="1:7" x14ac:dyDescent="0.25">
      <c r="A11399" s="2">
        <v>42418.458333333336</v>
      </c>
      <c r="B11399">
        <v>0.14490667500000001</v>
      </c>
      <c r="C11399">
        <v>0.154526675</v>
      </c>
      <c r="D11399">
        <v>0.32630999999999999</v>
      </c>
      <c r="E11399">
        <v>-0.22275</v>
      </c>
      <c r="F11399">
        <v>-0.15575</v>
      </c>
      <c r="G11399">
        <v>3.7499999999999999E-3</v>
      </c>
    </row>
    <row r="11400" spans="1:7" x14ac:dyDescent="0.25">
      <c r="A11400" s="2">
        <v>42418.5</v>
      </c>
      <c r="B11400">
        <v>0.14490167500000001</v>
      </c>
      <c r="C11400">
        <v>0.153966675</v>
      </c>
      <c r="D11400">
        <v>0.32699</v>
      </c>
      <c r="E11400">
        <v>-0.23175000000000001</v>
      </c>
      <c r="F11400">
        <v>-0.15775</v>
      </c>
      <c r="G11400">
        <v>5.7499999999999999E-3</v>
      </c>
    </row>
    <row r="11401" spans="1:7" x14ac:dyDescent="0.25">
      <c r="A11401" s="2">
        <v>42418.541666666664</v>
      </c>
      <c r="B11401">
        <v>0.144921675</v>
      </c>
      <c r="C11401">
        <v>0.15384500000000001</v>
      </c>
      <c r="D11401">
        <v>0.32758999999999999</v>
      </c>
      <c r="E11401">
        <v>-0.23275000000000001</v>
      </c>
      <c r="F11401">
        <v>-0.16575000000000001</v>
      </c>
      <c r="G11401">
        <v>7.4999999999999997E-3</v>
      </c>
    </row>
    <row r="11402" spans="1:7" x14ac:dyDescent="0.25">
      <c r="A11402" s="2">
        <v>42418.583333333336</v>
      </c>
      <c r="B11402">
        <v>0.14489835000000001</v>
      </c>
      <c r="C11402">
        <v>0.153831675</v>
      </c>
      <c r="D11402">
        <v>0.32838000000000001</v>
      </c>
      <c r="E11402">
        <v>-0.22725000000000001</v>
      </c>
      <c r="F11402">
        <v>-0.16325000000000001</v>
      </c>
      <c r="G11402">
        <v>6.4999999999999997E-3</v>
      </c>
    </row>
    <row r="11403" spans="1:7" x14ac:dyDescent="0.25">
      <c r="A11403" s="2">
        <v>42418.625</v>
      </c>
      <c r="B11403">
        <v>0.14490334999999999</v>
      </c>
      <c r="C11403">
        <v>0.153831675</v>
      </c>
      <c r="D11403">
        <v>0.32913999999999999</v>
      </c>
      <c r="E11403">
        <v>-0.22850000000000001</v>
      </c>
      <c r="F11403">
        <v>-0.16275000000000001</v>
      </c>
      <c r="G11403">
        <v>4.0000000000000001E-3</v>
      </c>
    </row>
    <row r="11404" spans="1:7" x14ac:dyDescent="0.25">
      <c r="A11404" s="2">
        <v>42418.666666666664</v>
      </c>
      <c r="B11404">
        <v>0.14489332499999999</v>
      </c>
      <c r="C11404">
        <v>0.15383835000000001</v>
      </c>
      <c r="D11404">
        <v>0.32985999999999999</v>
      </c>
      <c r="E11404">
        <v>-0.221</v>
      </c>
      <c r="F11404">
        <v>-0.159</v>
      </c>
      <c r="G11404">
        <v>5.7499999999999999E-3</v>
      </c>
    </row>
    <row r="11405" spans="1:7" x14ac:dyDescent="0.25">
      <c r="A11405" s="2">
        <v>42418.708333333336</v>
      </c>
      <c r="B11405">
        <v>0.14488500000000001</v>
      </c>
      <c r="C11405">
        <v>0.15404999999999999</v>
      </c>
      <c r="D11405">
        <v>0.33049667500000002</v>
      </c>
      <c r="E11405">
        <v>-0.21625</v>
      </c>
      <c r="F11405">
        <v>-0.1555</v>
      </c>
      <c r="G11405">
        <v>7.4999999999999997E-3</v>
      </c>
    </row>
    <row r="11406" spans="1:7" x14ac:dyDescent="0.25">
      <c r="A11406" s="2">
        <v>42418.75</v>
      </c>
      <c r="B11406">
        <v>0.14489832499999999</v>
      </c>
      <c r="C11406">
        <v>0.15452832499999999</v>
      </c>
      <c r="D11406">
        <v>0.33127332500000001</v>
      </c>
      <c r="E11406">
        <v>-0.20974999999999999</v>
      </c>
      <c r="F11406">
        <v>-0.1525</v>
      </c>
      <c r="G11406">
        <v>8.7500000000000008E-3</v>
      </c>
    </row>
    <row r="11407" spans="1:7" x14ac:dyDescent="0.25">
      <c r="A11407" s="2">
        <v>42418.791666666664</v>
      </c>
      <c r="B11407">
        <v>0.14549999999999999</v>
      </c>
      <c r="C11407">
        <v>0.15452335</v>
      </c>
      <c r="D11407">
        <v>0.33210000000000001</v>
      </c>
      <c r="E11407">
        <v>-0.20374999999999999</v>
      </c>
      <c r="F11407">
        <v>-0.14974999999999999</v>
      </c>
      <c r="G11407">
        <v>5.0000000000000001E-3</v>
      </c>
    </row>
    <row r="11408" spans="1:7" x14ac:dyDescent="0.25">
      <c r="A11408" s="2">
        <v>42418.833333333336</v>
      </c>
      <c r="B11408">
        <v>0.145586675</v>
      </c>
      <c r="C11408">
        <v>0.15452502500000001</v>
      </c>
      <c r="D11408">
        <v>0.33291999999999999</v>
      </c>
      <c r="E11408">
        <v>-0.20699999999999999</v>
      </c>
      <c r="F11408">
        <v>-0.14974999999999999</v>
      </c>
      <c r="G11408">
        <v>8.5000000000000006E-3</v>
      </c>
    </row>
    <row r="11409" spans="1:7" x14ac:dyDescent="0.25">
      <c r="A11409" s="2">
        <v>42418.875</v>
      </c>
      <c r="B11409">
        <v>0.14558499999999999</v>
      </c>
      <c r="C11409">
        <v>0.15452832499999999</v>
      </c>
      <c r="D11409">
        <v>0.333611675</v>
      </c>
      <c r="E11409">
        <v>-0.20100000000000001</v>
      </c>
      <c r="F11409">
        <v>-0.14549999999999999</v>
      </c>
      <c r="G11409">
        <v>0.01</v>
      </c>
    </row>
    <row r="11410" spans="1:7" x14ac:dyDescent="0.25">
      <c r="A11410" s="2">
        <v>42418.916666666664</v>
      </c>
      <c r="B11410">
        <v>0.14559164999999999</v>
      </c>
      <c r="C11410">
        <v>0.15451167499999999</v>
      </c>
      <c r="D11410">
        <v>0.33453830000000001</v>
      </c>
      <c r="E11410">
        <v>-0.20125000000000001</v>
      </c>
      <c r="F11410">
        <v>-0.14974999999999999</v>
      </c>
      <c r="G11410">
        <v>1.2500000000000001E-2</v>
      </c>
    </row>
    <row r="11411" spans="1:7" x14ac:dyDescent="0.25">
      <c r="A11411" s="2">
        <v>42418.958333333336</v>
      </c>
      <c r="B11411">
        <v>0.14559164999999999</v>
      </c>
      <c r="C11411">
        <v>0.15451500000000001</v>
      </c>
      <c r="D11411">
        <v>0.33546999999999999</v>
      </c>
      <c r="E11411">
        <v>-0.20624999999999999</v>
      </c>
      <c r="F11411">
        <v>-0.14574999999999999</v>
      </c>
      <c r="G11411">
        <v>6.7499999999999999E-3</v>
      </c>
    </row>
    <row r="11412" spans="1:7" x14ac:dyDescent="0.25">
      <c r="A11412" s="2">
        <v>42419</v>
      </c>
      <c r="B11412">
        <v>0.14559164999999999</v>
      </c>
      <c r="C11412">
        <v>0.15451000000000001</v>
      </c>
      <c r="D11412">
        <v>0.33628000000000002</v>
      </c>
      <c r="E11412">
        <v>-0.21299999999999999</v>
      </c>
      <c r="F11412">
        <v>-0.14674999999999999</v>
      </c>
      <c r="G11412">
        <v>3.7499999999999999E-3</v>
      </c>
    </row>
    <row r="11413" spans="1:7" x14ac:dyDescent="0.25">
      <c r="A11413" s="2">
        <v>42419.041666666664</v>
      </c>
      <c r="B11413">
        <v>0.144981675</v>
      </c>
      <c r="C11413">
        <v>0.15451999999999999</v>
      </c>
      <c r="D11413">
        <v>0.33722000000000002</v>
      </c>
      <c r="E11413">
        <v>-0.219</v>
      </c>
      <c r="F11413">
        <v>-0.15475</v>
      </c>
      <c r="G11413">
        <v>1.0749999999999999E-2</v>
      </c>
    </row>
    <row r="11414" spans="1:7" x14ac:dyDescent="0.25">
      <c r="A11414" s="2">
        <v>42419.083333333336</v>
      </c>
      <c r="B11414">
        <v>0.14490497499999999</v>
      </c>
      <c r="C11414">
        <v>0.15451334999999999</v>
      </c>
      <c r="D11414">
        <v>0.33811667499999998</v>
      </c>
      <c r="E11414">
        <v>-0.23250000000000001</v>
      </c>
      <c r="F11414">
        <v>-0.15925</v>
      </c>
      <c r="G11414">
        <v>9.4999999999999998E-3</v>
      </c>
    </row>
    <row r="11415" spans="1:7" x14ac:dyDescent="0.25">
      <c r="A11415" s="2">
        <v>42419.125</v>
      </c>
      <c r="B11415">
        <v>0.14435165</v>
      </c>
      <c r="C11415">
        <v>0.15452664999999999</v>
      </c>
      <c r="D11415">
        <v>0.33917164999999999</v>
      </c>
      <c r="E11415">
        <v>-0.2485</v>
      </c>
      <c r="F11415">
        <v>-0.16850000000000001</v>
      </c>
      <c r="G11415">
        <v>8.5000000000000006E-3</v>
      </c>
    </row>
    <row r="11416" spans="1:7" x14ac:dyDescent="0.25">
      <c r="A11416" s="2">
        <v>42419.166666666664</v>
      </c>
      <c r="B11416">
        <v>0.14422332500000001</v>
      </c>
      <c r="C11416">
        <v>0.15414167500000001</v>
      </c>
      <c r="D11416">
        <v>0.34010832499999999</v>
      </c>
      <c r="E11416">
        <v>-0.25900000000000001</v>
      </c>
      <c r="F11416">
        <v>-0.17075000000000001</v>
      </c>
      <c r="G11416">
        <v>1.0999999999999999E-2</v>
      </c>
    </row>
    <row r="11417" spans="1:7" x14ac:dyDescent="0.25">
      <c r="A11417" s="2">
        <v>42419.208333333336</v>
      </c>
      <c r="B11417">
        <v>0.14365167500000001</v>
      </c>
      <c r="C11417">
        <v>0.15385335</v>
      </c>
      <c r="D11417">
        <v>0.34114</v>
      </c>
      <c r="E11417">
        <v>-0.27150000000000002</v>
      </c>
      <c r="F11417">
        <v>-0.18024999999999999</v>
      </c>
      <c r="G11417">
        <v>1.225E-2</v>
      </c>
    </row>
    <row r="11418" spans="1:7" x14ac:dyDescent="0.25">
      <c r="A11418" s="2">
        <v>42419.25</v>
      </c>
      <c r="B11418">
        <v>0.14338000000000001</v>
      </c>
      <c r="C11418">
        <v>0.153863325</v>
      </c>
      <c r="D11418">
        <v>0.34221000000000001</v>
      </c>
      <c r="E11418">
        <v>-0.28349999999999997</v>
      </c>
      <c r="F11418">
        <v>-0.1895</v>
      </c>
      <c r="G11418">
        <v>1.0500000000000001E-2</v>
      </c>
    </row>
    <row r="11419" spans="1:7" x14ac:dyDescent="0.25">
      <c r="A11419" s="2">
        <v>42419.291666666664</v>
      </c>
      <c r="B11419">
        <v>0.14290167500000001</v>
      </c>
      <c r="C11419">
        <v>0.15356500000000001</v>
      </c>
      <c r="D11419">
        <v>0.34321000000000002</v>
      </c>
      <c r="E11419">
        <v>-0.29825000000000002</v>
      </c>
      <c r="F11419">
        <v>-0.19675000000000001</v>
      </c>
      <c r="G11419">
        <v>4.7499999999999999E-3</v>
      </c>
    </row>
    <row r="11420" spans="1:7" x14ac:dyDescent="0.25">
      <c r="A11420" s="2">
        <v>42419.333333333336</v>
      </c>
      <c r="B11420">
        <v>0.142586675</v>
      </c>
      <c r="C11420">
        <v>0.15316997500000001</v>
      </c>
      <c r="D11420">
        <v>0.34428999999999998</v>
      </c>
      <c r="E11420">
        <v>-0.3075</v>
      </c>
      <c r="F11420">
        <v>-0.20824999999999999</v>
      </c>
      <c r="G11420">
        <v>7.0000000000000001E-3</v>
      </c>
    </row>
    <row r="11421" spans="1:7" x14ac:dyDescent="0.25">
      <c r="A11421" s="2">
        <v>42419.375</v>
      </c>
      <c r="B11421">
        <v>0.14220332499999999</v>
      </c>
      <c r="C11421">
        <v>0.153179975</v>
      </c>
      <c r="D11421">
        <v>0.34540999999999999</v>
      </c>
      <c r="E11421">
        <v>-0.316</v>
      </c>
      <c r="F11421">
        <v>-0.21425</v>
      </c>
      <c r="G11421">
        <v>1.125E-2</v>
      </c>
    </row>
    <row r="11422" spans="1:7" x14ac:dyDescent="0.25">
      <c r="A11422" s="2">
        <v>42419.416666666664</v>
      </c>
      <c r="B11422">
        <v>0.14222000000000001</v>
      </c>
      <c r="C11422">
        <v>0.15280664999999999</v>
      </c>
      <c r="D11422">
        <v>0.34643000000000002</v>
      </c>
      <c r="E11422">
        <v>-0.3165</v>
      </c>
      <c r="F11422">
        <v>-0.21775</v>
      </c>
      <c r="G11422">
        <v>9.75E-3</v>
      </c>
    </row>
    <row r="11423" spans="1:7" x14ac:dyDescent="0.25">
      <c r="A11423" s="2">
        <v>42419.458333333336</v>
      </c>
      <c r="B11423">
        <v>0.14222165000000001</v>
      </c>
      <c r="C11423">
        <v>0.152485025</v>
      </c>
      <c r="D11423">
        <v>0.34760999999999997</v>
      </c>
      <c r="E11423">
        <v>-0.3145</v>
      </c>
      <c r="F11423">
        <v>-0.21975</v>
      </c>
      <c r="G11423">
        <v>6.2500000000000003E-3</v>
      </c>
    </row>
    <row r="11424" spans="1:7" x14ac:dyDescent="0.25">
      <c r="A11424" s="2">
        <v>42419.5</v>
      </c>
      <c r="B11424">
        <v>0.14221167500000001</v>
      </c>
      <c r="C11424">
        <v>0.152496675</v>
      </c>
      <c r="D11424">
        <v>0.34789999999999999</v>
      </c>
      <c r="E11424">
        <v>-0.311</v>
      </c>
      <c r="F11424">
        <v>-0.22675000000000001</v>
      </c>
      <c r="G11424">
        <v>8.5000000000000006E-3</v>
      </c>
    </row>
    <row r="11425" spans="1:7" x14ac:dyDescent="0.25">
      <c r="A11425" s="2">
        <v>42419.541666666664</v>
      </c>
      <c r="B11425">
        <v>0.14222167499999999</v>
      </c>
      <c r="C11425">
        <v>0.15249832499999999</v>
      </c>
      <c r="D11425">
        <v>0.34789999999999999</v>
      </c>
      <c r="E11425">
        <v>-0.30249999999999999</v>
      </c>
      <c r="F11425">
        <v>-0.22600000000000001</v>
      </c>
      <c r="G11425">
        <v>1.0999999999999999E-2</v>
      </c>
    </row>
    <row r="11426" spans="1:7" x14ac:dyDescent="0.25">
      <c r="A11426" s="2">
        <v>42419.583333333336</v>
      </c>
      <c r="B11426">
        <v>0.142205</v>
      </c>
      <c r="C11426">
        <v>0.152478325</v>
      </c>
      <c r="D11426">
        <v>0.34844000000000003</v>
      </c>
      <c r="E11426">
        <v>-0.29925000000000002</v>
      </c>
      <c r="F11426">
        <v>-0.2155</v>
      </c>
      <c r="G11426">
        <v>1.175E-2</v>
      </c>
    </row>
    <row r="11427" spans="1:7" x14ac:dyDescent="0.25">
      <c r="A11427" s="2">
        <v>42419.625</v>
      </c>
      <c r="B11427">
        <v>0.14222499999999999</v>
      </c>
      <c r="C11427">
        <v>0.152485025</v>
      </c>
      <c r="D11427">
        <v>0.34922999999999998</v>
      </c>
      <c r="E11427">
        <v>-0.28825000000000001</v>
      </c>
      <c r="F11427">
        <v>-0.214</v>
      </c>
      <c r="G11427">
        <v>1.025E-2</v>
      </c>
    </row>
    <row r="11428" spans="1:7" x14ac:dyDescent="0.25">
      <c r="A11428" s="2">
        <v>42419.666666666664</v>
      </c>
      <c r="B11428">
        <v>0.1424967</v>
      </c>
      <c r="C11428">
        <v>0.15247667500000001</v>
      </c>
      <c r="D11428">
        <v>0.34983999999999998</v>
      </c>
      <c r="E11428">
        <v>-0.27350000000000002</v>
      </c>
      <c r="F11428">
        <v>-0.20499999999999999</v>
      </c>
      <c r="G11428">
        <v>1.525E-2</v>
      </c>
    </row>
    <row r="11429" spans="1:7" x14ac:dyDescent="0.25">
      <c r="A11429" s="2">
        <v>42419.708333333336</v>
      </c>
      <c r="B11429">
        <v>0.14289997500000001</v>
      </c>
      <c r="C11429">
        <v>0.15247835000000001</v>
      </c>
      <c r="D11429">
        <v>0.35016999999999998</v>
      </c>
      <c r="E11429">
        <v>-0.26100000000000001</v>
      </c>
      <c r="F11429">
        <v>-0.20175000000000001</v>
      </c>
      <c r="G11429">
        <v>1.225E-2</v>
      </c>
    </row>
    <row r="11430" spans="1:7" x14ac:dyDescent="0.25">
      <c r="A11430" s="2">
        <v>42419.75</v>
      </c>
      <c r="B11430">
        <v>0.1429</v>
      </c>
      <c r="C11430">
        <v>0.153051675</v>
      </c>
      <c r="D11430">
        <v>0.35026000000000002</v>
      </c>
      <c r="E11430">
        <v>-0.25824999999999998</v>
      </c>
      <c r="F11430">
        <v>-0.19375000000000001</v>
      </c>
      <c r="G11430">
        <v>1.6E-2</v>
      </c>
    </row>
    <row r="11431" spans="1:7" x14ac:dyDescent="0.25">
      <c r="A11431" s="2">
        <v>42419.791666666664</v>
      </c>
      <c r="B11431">
        <v>0.143485</v>
      </c>
      <c r="C11431">
        <v>0.15317662500000001</v>
      </c>
      <c r="D11431">
        <v>0.35086000000000001</v>
      </c>
      <c r="E11431">
        <v>-0.254</v>
      </c>
      <c r="F11431">
        <v>-0.19125</v>
      </c>
      <c r="G11431">
        <v>2.0750000000000001E-2</v>
      </c>
    </row>
    <row r="11432" spans="1:7" x14ac:dyDescent="0.25">
      <c r="A11432" s="2">
        <v>42419.833333333336</v>
      </c>
      <c r="B11432">
        <v>0.143573325</v>
      </c>
      <c r="C11432">
        <v>0.15317497499999999</v>
      </c>
      <c r="D11432">
        <v>0.35128330000000002</v>
      </c>
      <c r="E11432">
        <v>-0.2445</v>
      </c>
      <c r="F11432">
        <v>-0.185</v>
      </c>
      <c r="G11432">
        <v>1.175E-2</v>
      </c>
    </row>
    <row r="11433" spans="1:7" x14ac:dyDescent="0.25">
      <c r="A11433" s="2">
        <v>42419.875</v>
      </c>
      <c r="B11433">
        <v>0.143573325</v>
      </c>
      <c r="C11433">
        <v>0.15316497500000001</v>
      </c>
      <c r="D11433">
        <v>0.35181332500000001</v>
      </c>
      <c r="E11433">
        <v>-0.24</v>
      </c>
      <c r="F11433">
        <v>-0.18</v>
      </c>
      <c r="G11433">
        <v>1.35E-2</v>
      </c>
    </row>
    <row r="11434" spans="1:7" x14ac:dyDescent="0.25">
      <c r="A11434" s="2">
        <v>42419.916666666664</v>
      </c>
      <c r="B11434">
        <v>0.143565</v>
      </c>
      <c r="C11434">
        <v>0.15316832499999999</v>
      </c>
      <c r="D11434">
        <v>0.35235</v>
      </c>
      <c r="E11434">
        <v>-0.24675</v>
      </c>
      <c r="F11434">
        <v>-0.18525</v>
      </c>
      <c r="G11434">
        <v>1.4E-2</v>
      </c>
    </row>
    <row r="11435" spans="1:7" x14ac:dyDescent="0.25">
      <c r="A11435" s="2">
        <v>42419.958333333336</v>
      </c>
      <c r="B11435">
        <v>0.14356335000000001</v>
      </c>
      <c r="C11435">
        <v>0.15317162500000001</v>
      </c>
      <c r="D11435">
        <v>0.35304999999999997</v>
      </c>
      <c r="E11435">
        <v>-0.252</v>
      </c>
      <c r="F11435">
        <v>-0.17774999999999999</v>
      </c>
      <c r="G11435">
        <v>2.0250000000000001E-2</v>
      </c>
    </row>
    <row r="11436" spans="1:7" x14ac:dyDescent="0.25">
      <c r="A11436" s="2">
        <v>42420</v>
      </c>
      <c r="B11436">
        <v>0.14343497499999999</v>
      </c>
      <c r="C11436">
        <v>0.15315665000000001</v>
      </c>
      <c r="D11436">
        <v>0.35387999999999997</v>
      </c>
      <c r="E11436">
        <v>-0.26550000000000001</v>
      </c>
      <c r="F11436">
        <v>-0.184</v>
      </c>
      <c r="G11436">
        <v>1.7000000000000001E-2</v>
      </c>
    </row>
    <row r="11437" spans="1:7" x14ac:dyDescent="0.25">
      <c r="A11437" s="2">
        <v>42420.041666666664</v>
      </c>
      <c r="B11437">
        <v>0.14289832499999999</v>
      </c>
      <c r="C11437">
        <v>0.153173325</v>
      </c>
      <c r="D11437">
        <v>0.35463</v>
      </c>
      <c r="E11437">
        <v>-0.28175</v>
      </c>
      <c r="F11437">
        <v>-0.19275</v>
      </c>
      <c r="G11437">
        <v>1.575E-2</v>
      </c>
    </row>
    <row r="11438" spans="1:7" x14ac:dyDescent="0.25">
      <c r="A11438" s="2">
        <v>42420.083333333336</v>
      </c>
      <c r="B11438">
        <v>0.14243667500000001</v>
      </c>
      <c r="C11438">
        <v>0.15318329999999999</v>
      </c>
      <c r="D11438">
        <v>0.3553</v>
      </c>
      <c r="E11438">
        <v>-0.30399999999999999</v>
      </c>
      <c r="F11438">
        <v>-0.20300000000000001</v>
      </c>
      <c r="G11438">
        <v>1.975E-2</v>
      </c>
    </row>
    <row r="11439" spans="1:7" x14ac:dyDescent="0.25">
      <c r="A11439" s="2">
        <v>42420.125</v>
      </c>
      <c r="B11439">
        <v>0.142036675</v>
      </c>
      <c r="C11439">
        <v>0.15274665000000001</v>
      </c>
      <c r="D11439">
        <v>0.35598000000000002</v>
      </c>
      <c r="E11439">
        <v>-0.32374999999999998</v>
      </c>
      <c r="F11439">
        <v>-0.22025</v>
      </c>
      <c r="G11439">
        <v>1.4E-2</v>
      </c>
    </row>
    <row r="11440" spans="1:7" x14ac:dyDescent="0.25">
      <c r="A11440" s="2">
        <v>42420.166666666664</v>
      </c>
      <c r="B11440">
        <v>0.14143164999999999</v>
      </c>
      <c r="C11440">
        <v>0.15249499999999999</v>
      </c>
      <c r="D11440">
        <v>0.35668994999999998</v>
      </c>
      <c r="E11440">
        <v>-0.34649999999999997</v>
      </c>
      <c r="F11440">
        <v>-0.23325000000000001</v>
      </c>
      <c r="G11440">
        <v>1.7999999999999999E-2</v>
      </c>
    </row>
    <row r="11441" spans="1:7" x14ac:dyDescent="0.25">
      <c r="A11441" s="2">
        <v>42420.208333333336</v>
      </c>
      <c r="B11441">
        <v>0.14073664999999999</v>
      </c>
      <c r="C11441">
        <v>0.152008325</v>
      </c>
      <c r="D11441">
        <v>0.35746167499999998</v>
      </c>
      <c r="E11441">
        <v>-0.36399999999999999</v>
      </c>
      <c r="F11441">
        <v>-0.2455</v>
      </c>
      <c r="G11441">
        <v>2.1000000000000001E-2</v>
      </c>
    </row>
    <row r="11442" spans="1:7" x14ac:dyDescent="0.25">
      <c r="A11442" s="2">
        <v>42420.25</v>
      </c>
      <c r="B11442">
        <v>0.14001497500000001</v>
      </c>
      <c r="C11442">
        <v>0.15168835</v>
      </c>
      <c r="D11442">
        <v>0.35819000000000001</v>
      </c>
      <c r="E11442">
        <v>-0.39050000000000001</v>
      </c>
      <c r="F11442">
        <v>-0.25974999999999998</v>
      </c>
      <c r="G11442">
        <v>2.0750000000000001E-2</v>
      </c>
    </row>
    <row r="11443" spans="1:7" x14ac:dyDescent="0.25">
      <c r="A11443" s="2">
        <v>42420.291666666664</v>
      </c>
      <c r="B11443">
        <v>0.13936832499999999</v>
      </c>
      <c r="C11443">
        <v>0.15111667500000001</v>
      </c>
      <c r="D11443">
        <v>0.35882999999999998</v>
      </c>
      <c r="E11443">
        <v>-0.41025</v>
      </c>
      <c r="F11443">
        <v>-0.26700000000000002</v>
      </c>
      <c r="G11443">
        <v>1.4250000000000001E-2</v>
      </c>
    </row>
    <row r="11444" spans="1:7" x14ac:dyDescent="0.25">
      <c r="A11444" s="2">
        <v>42420.333333333336</v>
      </c>
      <c r="B11444">
        <v>0.13865164999999999</v>
      </c>
      <c r="C11444">
        <v>0.15068332500000001</v>
      </c>
      <c r="D11444">
        <v>0.35954000000000003</v>
      </c>
      <c r="E11444">
        <v>-0.42699999999999999</v>
      </c>
      <c r="F11444">
        <v>-0.29149999999999998</v>
      </c>
      <c r="G11444">
        <v>2.0500000000000001E-2</v>
      </c>
    </row>
    <row r="11445" spans="1:7" x14ac:dyDescent="0.25">
      <c r="A11445" s="2">
        <v>42420.375</v>
      </c>
      <c r="B11445">
        <v>0.137901675</v>
      </c>
      <c r="C11445">
        <v>0.150155025</v>
      </c>
      <c r="D11445">
        <v>0.36028832500000002</v>
      </c>
      <c r="E11445">
        <v>-0.44950000000000001</v>
      </c>
      <c r="F11445">
        <v>-0.30449999999999999</v>
      </c>
      <c r="G11445">
        <v>1.4500000000000001E-2</v>
      </c>
    </row>
    <row r="11446" spans="1:7" x14ac:dyDescent="0.25">
      <c r="A11446" s="2">
        <v>42420.416666666664</v>
      </c>
      <c r="B11446">
        <v>0.13727665</v>
      </c>
      <c r="C11446">
        <v>0.14959500000000001</v>
      </c>
      <c r="D11446">
        <v>0.36104999999999998</v>
      </c>
      <c r="E11446">
        <v>-0.46675</v>
      </c>
      <c r="F11446">
        <v>-0.31924999999999998</v>
      </c>
      <c r="G11446">
        <v>2.2249999999999999E-2</v>
      </c>
    </row>
    <row r="11447" spans="1:7" x14ac:dyDescent="0.25">
      <c r="A11447" s="2">
        <v>42420.458333333336</v>
      </c>
      <c r="B11447">
        <v>0.13661999999999999</v>
      </c>
      <c r="C11447">
        <v>0.14909</v>
      </c>
      <c r="D11447">
        <v>0.36169000000000001</v>
      </c>
      <c r="E11447">
        <v>-0.48599999999999999</v>
      </c>
      <c r="F11447">
        <v>-0.33324999999999999</v>
      </c>
      <c r="G11447">
        <v>1.7749999999999998E-2</v>
      </c>
    </row>
    <row r="11448" spans="1:7" x14ac:dyDescent="0.25">
      <c r="A11448" s="2">
        <v>42420.5</v>
      </c>
      <c r="B11448">
        <v>0.13617997500000001</v>
      </c>
      <c r="C11448">
        <v>0.14849000000000001</v>
      </c>
      <c r="D11448">
        <v>0.36241997500000001</v>
      </c>
      <c r="E11448">
        <v>-0.49525000000000002</v>
      </c>
      <c r="F11448">
        <v>-0.34625</v>
      </c>
      <c r="G11448">
        <v>2.1749999999999999E-2</v>
      </c>
    </row>
    <row r="11449" spans="1:7" x14ac:dyDescent="0.25">
      <c r="A11449" s="2">
        <v>42420.541666666664</v>
      </c>
      <c r="B11449">
        <v>0.13552164999999999</v>
      </c>
      <c r="C11449">
        <v>0.148056675</v>
      </c>
      <c r="D11449">
        <v>0.363183325</v>
      </c>
      <c r="E11449">
        <v>-0.49875000000000003</v>
      </c>
      <c r="F11449">
        <v>-0.35199999999999998</v>
      </c>
      <c r="G11449">
        <v>1.6750000000000001E-2</v>
      </c>
    </row>
    <row r="11450" spans="1:7" x14ac:dyDescent="0.25">
      <c r="A11450" s="2">
        <v>42420.583333333336</v>
      </c>
      <c r="B11450">
        <v>0.13552667500000001</v>
      </c>
      <c r="C11450">
        <v>0.147725</v>
      </c>
      <c r="D11450">
        <v>0.36392000000000002</v>
      </c>
      <c r="E11450">
        <v>-0.49</v>
      </c>
      <c r="F11450">
        <v>-0.36249999999999999</v>
      </c>
      <c r="G11450">
        <v>2.1999999999999999E-2</v>
      </c>
    </row>
    <row r="11451" spans="1:7" x14ac:dyDescent="0.25">
      <c r="A11451" s="2">
        <v>42420.625</v>
      </c>
      <c r="B11451">
        <v>0.135518325</v>
      </c>
      <c r="C11451">
        <v>0.14773834999999999</v>
      </c>
      <c r="D11451">
        <v>0.36451165000000002</v>
      </c>
      <c r="E11451">
        <v>-0.47</v>
      </c>
      <c r="F11451">
        <v>-0.36075000000000002</v>
      </c>
      <c r="G11451">
        <v>2.0250000000000001E-2</v>
      </c>
    </row>
    <row r="11452" spans="1:7" x14ac:dyDescent="0.25">
      <c r="A11452" s="2">
        <v>42420.666666666664</v>
      </c>
      <c r="B11452">
        <v>0.13588500000000001</v>
      </c>
      <c r="C11452">
        <v>0.14774000000000001</v>
      </c>
      <c r="D11452">
        <v>0.36513167499999999</v>
      </c>
      <c r="E11452">
        <v>-0.45100000000000001</v>
      </c>
      <c r="F11452">
        <v>-0.35225000000000001</v>
      </c>
      <c r="G11452">
        <v>1.7500000000000002E-2</v>
      </c>
    </row>
    <row r="11453" spans="1:7" x14ac:dyDescent="0.25">
      <c r="A11453" s="2">
        <v>42420.708333333336</v>
      </c>
      <c r="B11453">
        <v>0.13617997500000001</v>
      </c>
      <c r="C11453">
        <v>0.14772832499999999</v>
      </c>
      <c r="D11453">
        <v>0.36575000000000002</v>
      </c>
      <c r="E11453">
        <v>-0.42975000000000002</v>
      </c>
      <c r="F11453">
        <v>-0.34</v>
      </c>
      <c r="G11453">
        <v>1.2749999999999999E-2</v>
      </c>
    </row>
    <row r="11454" spans="1:7" x14ac:dyDescent="0.25">
      <c r="A11454" s="2">
        <v>42420.75</v>
      </c>
      <c r="B11454">
        <v>0.136339975</v>
      </c>
      <c r="C11454">
        <v>0.14773500000000001</v>
      </c>
      <c r="D11454">
        <v>0.36635499999999999</v>
      </c>
      <c r="E11454">
        <v>-0.41049999999999998</v>
      </c>
      <c r="F11454">
        <v>-0.32574999999999998</v>
      </c>
      <c r="G11454">
        <v>2.8000000000000001E-2</v>
      </c>
    </row>
    <row r="11455" spans="1:7" x14ac:dyDescent="0.25">
      <c r="A11455" s="2">
        <v>42420.791666666664</v>
      </c>
      <c r="B11455">
        <v>0.13688167500000001</v>
      </c>
      <c r="C11455">
        <v>0.14772502500000001</v>
      </c>
      <c r="D11455">
        <v>0.36691000000000001</v>
      </c>
      <c r="E11455">
        <v>-0.39624999999999999</v>
      </c>
      <c r="F11455">
        <v>-0.31900000000000001</v>
      </c>
      <c r="G11455">
        <v>2.4750000000000001E-2</v>
      </c>
    </row>
    <row r="11456" spans="1:7" x14ac:dyDescent="0.25">
      <c r="A11456" s="2">
        <v>42420.833333333336</v>
      </c>
      <c r="B11456">
        <v>0.13685829999999999</v>
      </c>
      <c r="C11456">
        <v>0.14771665</v>
      </c>
      <c r="D11456">
        <v>0.36749999999999999</v>
      </c>
      <c r="E11456">
        <v>-0.38550000000000001</v>
      </c>
      <c r="F11456">
        <v>-0.30575000000000002</v>
      </c>
      <c r="G11456">
        <v>1.8499999999999999E-2</v>
      </c>
    </row>
    <row r="11457" spans="1:7" x14ac:dyDescent="0.25">
      <c r="A11457" s="2">
        <v>42420.875</v>
      </c>
      <c r="B11457">
        <v>0.13687664999999999</v>
      </c>
      <c r="C11457">
        <v>0.14771835</v>
      </c>
      <c r="D11457">
        <v>0.36770000000000003</v>
      </c>
      <c r="E11457">
        <v>-0.38674999999999998</v>
      </c>
      <c r="F11457">
        <v>-0.30825000000000002</v>
      </c>
      <c r="G11457">
        <v>2.1749999999999999E-2</v>
      </c>
    </row>
    <row r="11458" spans="1:7" x14ac:dyDescent="0.25">
      <c r="A11458" s="2">
        <v>42420.916666666664</v>
      </c>
      <c r="B11458">
        <v>0.13685997499999999</v>
      </c>
      <c r="C11458">
        <v>0.14773502499999999</v>
      </c>
      <c r="D11458">
        <v>0.36798667499999999</v>
      </c>
      <c r="E11458">
        <v>-0.38550000000000001</v>
      </c>
      <c r="F11458">
        <v>-0.30299999999999999</v>
      </c>
      <c r="G11458">
        <v>2.1999999999999999E-2</v>
      </c>
    </row>
    <row r="11459" spans="1:7" x14ac:dyDescent="0.25">
      <c r="A11459" s="2">
        <v>42420.958333333336</v>
      </c>
      <c r="B11459">
        <v>0.13686329999999999</v>
      </c>
      <c r="C11459">
        <v>0.147715025</v>
      </c>
      <c r="D11459">
        <v>0.36820000000000003</v>
      </c>
      <c r="E11459">
        <v>-0.39424999999999999</v>
      </c>
      <c r="F11459">
        <v>-0.3085</v>
      </c>
      <c r="G11459">
        <v>2.5250000000000002E-2</v>
      </c>
    </row>
    <row r="11460" spans="1:7" x14ac:dyDescent="0.25">
      <c r="A11460" s="2">
        <v>42421</v>
      </c>
      <c r="B11460">
        <v>0.136864975</v>
      </c>
      <c r="C11460">
        <v>0.14772332499999999</v>
      </c>
      <c r="D11460">
        <v>0.36875999999999998</v>
      </c>
      <c r="E11460">
        <v>-0.40350000000000003</v>
      </c>
      <c r="F11460">
        <v>-0.3105</v>
      </c>
      <c r="G11460">
        <v>1.7000000000000001E-2</v>
      </c>
    </row>
    <row r="11461" spans="1:7" x14ac:dyDescent="0.25">
      <c r="A11461" s="2">
        <v>42421.041666666664</v>
      </c>
      <c r="B11461">
        <v>0.13687664999999999</v>
      </c>
      <c r="C11461">
        <v>0.147719975</v>
      </c>
      <c r="D11461">
        <v>0.36899167500000002</v>
      </c>
      <c r="E11461">
        <v>-0.41425000000000001</v>
      </c>
      <c r="F11461">
        <v>-0.32050000000000001</v>
      </c>
      <c r="G11461">
        <v>2.4E-2</v>
      </c>
    </row>
    <row r="11462" spans="1:7" x14ac:dyDescent="0.25">
      <c r="A11462" s="2">
        <v>42421.083333333336</v>
      </c>
      <c r="B11462">
        <v>0.13670499999999999</v>
      </c>
      <c r="C11462">
        <v>0.14773</v>
      </c>
      <c r="D11462">
        <v>0.36931000000000003</v>
      </c>
      <c r="E11462">
        <v>-0.42625000000000002</v>
      </c>
      <c r="F11462">
        <v>-0.32150000000000001</v>
      </c>
      <c r="G11462">
        <v>2.4500000000000001E-2</v>
      </c>
    </row>
    <row r="11463" spans="1:7" x14ac:dyDescent="0.25">
      <c r="A11463" s="2">
        <v>42421.125</v>
      </c>
      <c r="B11463">
        <v>0.13619165</v>
      </c>
      <c r="C11463">
        <v>0.147726675</v>
      </c>
      <c r="D11463">
        <v>0.36930000000000002</v>
      </c>
      <c r="E11463">
        <v>-0.44</v>
      </c>
      <c r="F11463">
        <v>-0.33524999999999999</v>
      </c>
      <c r="G11463">
        <v>2.0500000000000001E-2</v>
      </c>
    </row>
    <row r="11464" spans="1:7" x14ac:dyDescent="0.25">
      <c r="A11464" s="2">
        <v>42421.166666666664</v>
      </c>
      <c r="B11464">
        <v>0.13620167499999999</v>
      </c>
      <c r="C11464">
        <v>0.147738325</v>
      </c>
      <c r="D11464">
        <v>0.36930000000000002</v>
      </c>
      <c r="E11464">
        <v>-0.45600000000000002</v>
      </c>
      <c r="F11464">
        <v>-0.34200000000000003</v>
      </c>
      <c r="G11464">
        <v>1.6750000000000001E-2</v>
      </c>
    </row>
    <row r="11465" spans="1:7" x14ac:dyDescent="0.25">
      <c r="A11465" s="2">
        <v>42421.208333333336</v>
      </c>
      <c r="B11465">
        <v>0.135685</v>
      </c>
      <c r="C11465">
        <v>0.14710167499999999</v>
      </c>
      <c r="D11465">
        <v>0.36930000000000002</v>
      </c>
      <c r="E11465">
        <v>-0.46875</v>
      </c>
      <c r="F11465">
        <v>-0.35299999999999998</v>
      </c>
      <c r="G11465">
        <v>2.4500000000000001E-2</v>
      </c>
    </row>
    <row r="11466" spans="1:7" x14ac:dyDescent="0.25">
      <c r="A11466" s="2">
        <v>42421.25</v>
      </c>
      <c r="B11466">
        <v>0.13552667500000001</v>
      </c>
      <c r="C11466">
        <v>0.14704665</v>
      </c>
      <c r="D11466">
        <v>0.36930000000000002</v>
      </c>
      <c r="E11466">
        <v>-0.47875000000000001</v>
      </c>
      <c r="F11466">
        <v>-0.36125000000000002</v>
      </c>
      <c r="G11466">
        <v>2.8250000000000001E-2</v>
      </c>
    </row>
    <row r="11467" spans="1:7" x14ac:dyDescent="0.25">
      <c r="A11467" s="2">
        <v>42421.291666666664</v>
      </c>
      <c r="B11467">
        <v>0.13553167499999999</v>
      </c>
      <c r="C11467">
        <v>0.14705832499999999</v>
      </c>
      <c r="D11467">
        <v>0.36935000000000001</v>
      </c>
      <c r="E11467">
        <v>-0.48599999999999999</v>
      </c>
      <c r="F11467">
        <v>-0.372</v>
      </c>
      <c r="G11467">
        <v>2.1000000000000001E-2</v>
      </c>
    </row>
    <row r="11468" spans="1:7" x14ac:dyDescent="0.25">
      <c r="A11468" s="2">
        <v>42421.333333333336</v>
      </c>
      <c r="B11468">
        <v>0.135158325</v>
      </c>
      <c r="C11468">
        <v>0.14638499999999999</v>
      </c>
      <c r="D11468">
        <v>0.36989</v>
      </c>
      <c r="E11468">
        <v>-0.49475000000000002</v>
      </c>
      <c r="F11468">
        <v>-0.37275000000000003</v>
      </c>
      <c r="G11468">
        <v>2.325E-2</v>
      </c>
    </row>
    <row r="11469" spans="1:7" x14ac:dyDescent="0.25">
      <c r="A11469" s="2">
        <v>42421.375</v>
      </c>
      <c r="B11469">
        <v>0.134871675</v>
      </c>
      <c r="C11469">
        <v>0.14637834999999999</v>
      </c>
      <c r="D11469">
        <v>0.36990000000000001</v>
      </c>
      <c r="E11469">
        <v>-0.49975000000000003</v>
      </c>
      <c r="F11469">
        <v>-0.37724999999999997</v>
      </c>
      <c r="G11469">
        <v>2.9250000000000002E-2</v>
      </c>
    </row>
    <row r="11470" spans="1:7" x14ac:dyDescent="0.25">
      <c r="A11470" s="2">
        <v>42421.416666666664</v>
      </c>
      <c r="B11470">
        <v>0.13487165000000001</v>
      </c>
      <c r="C11470">
        <v>0.14637167500000001</v>
      </c>
      <c r="D11470">
        <v>0.36989667500000001</v>
      </c>
      <c r="E11470">
        <v>-0.49375000000000002</v>
      </c>
      <c r="F11470">
        <v>-0.379</v>
      </c>
      <c r="G11470">
        <v>3.2000000000000001E-2</v>
      </c>
    </row>
    <row r="11471" spans="1:7" x14ac:dyDescent="0.25">
      <c r="A11471" s="2">
        <v>42421.458333333336</v>
      </c>
      <c r="B11471">
        <v>0.13484665000000001</v>
      </c>
      <c r="C11471">
        <v>0.14637667500000001</v>
      </c>
      <c r="D11471">
        <v>0.36987330000000002</v>
      </c>
      <c r="E11471">
        <v>-0.48699999999999999</v>
      </c>
      <c r="F11471">
        <v>-0.378</v>
      </c>
      <c r="G11471">
        <v>2.8750000000000001E-2</v>
      </c>
    </row>
    <row r="11472" spans="1:7" x14ac:dyDescent="0.25">
      <c r="A11472" s="2">
        <v>42421.5</v>
      </c>
      <c r="B11472">
        <v>0.13489999999999999</v>
      </c>
      <c r="C11472">
        <v>0.14638167499999999</v>
      </c>
      <c r="D11472">
        <v>0.36981995000000001</v>
      </c>
      <c r="E11472">
        <v>-0.46975</v>
      </c>
      <c r="F11472">
        <v>-0.372</v>
      </c>
      <c r="G11472">
        <v>3.4250000000000003E-2</v>
      </c>
    </row>
    <row r="11473" spans="1:7" x14ac:dyDescent="0.25">
      <c r="A11473" s="2">
        <v>42421.541666666664</v>
      </c>
      <c r="B11473">
        <v>0.13553999999999999</v>
      </c>
      <c r="C11473">
        <v>0.14638000000000001</v>
      </c>
      <c r="D11473">
        <v>0.3698033</v>
      </c>
      <c r="E11473">
        <v>-0.45100000000000001</v>
      </c>
      <c r="F11473">
        <v>-0.36399999999999999</v>
      </c>
      <c r="G11473">
        <v>2.6749999999999999E-2</v>
      </c>
    </row>
    <row r="11474" spans="1:7" x14ac:dyDescent="0.25">
      <c r="A11474" s="2">
        <v>42421.583333333336</v>
      </c>
      <c r="B11474">
        <v>0.13561665000000001</v>
      </c>
      <c r="C11474">
        <v>0.14637497499999999</v>
      </c>
      <c r="D11474">
        <v>0.37019999999999997</v>
      </c>
      <c r="E11474">
        <v>-0.42125000000000001</v>
      </c>
      <c r="F11474">
        <v>-0.34649999999999997</v>
      </c>
      <c r="G11474">
        <v>3.3500000000000002E-2</v>
      </c>
    </row>
    <row r="11475" spans="1:7" x14ac:dyDescent="0.25">
      <c r="A11475" s="2">
        <v>42421.625</v>
      </c>
      <c r="B11475">
        <v>0.13620497500000001</v>
      </c>
      <c r="C11475">
        <v>0.14647499999999999</v>
      </c>
      <c r="D11475">
        <v>0.37040000000000001</v>
      </c>
      <c r="E11475">
        <v>-0.38750000000000001</v>
      </c>
      <c r="F11475">
        <v>-0.32474999999999998</v>
      </c>
      <c r="G11475">
        <v>3.5749999999999997E-2</v>
      </c>
    </row>
    <row r="11476" spans="1:7" x14ac:dyDescent="0.25">
      <c r="A11476" s="2">
        <v>42421.666666666664</v>
      </c>
      <c r="B11476">
        <v>0.13682830000000001</v>
      </c>
      <c r="C11476">
        <v>0.147045025</v>
      </c>
      <c r="D11476">
        <v>0.37040000000000001</v>
      </c>
      <c r="E11476">
        <v>-0.35975000000000001</v>
      </c>
      <c r="F11476">
        <v>-0.30175000000000002</v>
      </c>
      <c r="G11476">
        <v>3.3000000000000002E-2</v>
      </c>
    </row>
    <row r="11477" spans="1:7" x14ac:dyDescent="0.25">
      <c r="A11477" s="2">
        <v>42421.708333333336</v>
      </c>
      <c r="B11477">
        <v>0.13736999999999999</v>
      </c>
      <c r="C11477">
        <v>0.1472</v>
      </c>
      <c r="D11477">
        <v>0.37040000000000001</v>
      </c>
      <c r="E11477">
        <v>-0.33024999999999999</v>
      </c>
      <c r="F11477">
        <v>-0.27950000000000003</v>
      </c>
      <c r="G11477">
        <v>3.3750000000000002E-2</v>
      </c>
    </row>
    <row r="11478" spans="1:7" x14ac:dyDescent="0.25">
      <c r="A11478" s="2">
        <v>42421.75</v>
      </c>
      <c r="B11478">
        <v>0.13775999999999999</v>
      </c>
      <c r="C11478">
        <v>0.14772165000000001</v>
      </c>
      <c r="D11478">
        <v>0.37040000000000001</v>
      </c>
      <c r="E11478">
        <v>-0.29675000000000001</v>
      </c>
      <c r="F11478">
        <v>-0.26050000000000001</v>
      </c>
      <c r="G11478">
        <v>3.4500000000000003E-2</v>
      </c>
    </row>
    <row r="11479" spans="1:7" x14ac:dyDescent="0.25">
      <c r="A11479" s="2">
        <v>42421.791666666664</v>
      </c>
      <c r="B11479">
        <v>0.13849667500000001</v>
      </c>
      <c r="C11479">
        <v>0.14801334999999999</v>
      </c>
      <c r="D11479">
        <v>0.37040000000000001</v>
      </c>
      <c r="E11479">
        <v>-0.26900000000000002</v>
      </c>
      <c r="F11479">
        <v>-0.24625</v>
      </c>
      <c r="G11479">
        <v>3.5499999999999997E-2</v>
      </c>
    </row>
    <row r="11480" spans="1:7" x14ac:dyDescent="0.25">
      <c r="A11480" s="2">
        <v>42421.833333333336</v>
      </c>
      <c r="B11480">
        <v>0.139346675</v>
      </c>
      <c r="C11480">
        <v>0.148410025</v>
      </c>
      <c r="D11480">
        <v>0.37040000000000001</v>
      </c>
      <c r="E11480">
        <v>-0.2555</v>
      </c>
      <c r="F11480">
        <v>-0.22750000000000001</v>
      </c>
      <c r="G11480">
        <v>4.2750000000000003E-2</v>
      </c>
    </row>
    <row r="11481" spans="1:7" x14ac:dyDescent="0.25">
      <c r="A11481" s="2">
        <v>42421.875</v>
      </c>
      <c r="B11481">
        <v>0.14019165</v>
      </c>
      <c r="C11481">
        <v>0.14899499999999999</v>
      </c>
      <c r="D11481">
        <v>0.37040000000000001</v>
      </c>
      <c r="E11481">
        <v>-0.24349999999999999</v>
      </c>
      <c r="F11481">
        <v>-0.2135</v>
      </c>
      <c r="G11481">
        <v>4.7E-2</v>
      </c>
    </row>
    <row r="11482" spans="1:7" x14ac:dyDescent="0.25">
      <c r="A11482" s="2">
        <v>42421.916666666664</v>
      </c>
      <c r="B11482">
        <v>0.14105665000000001</v>
      </c>
      <c r="C11482">
        <v>0.14912</v>
      </c>
      <c r="D11482">
        <v>0.37040000000000001</v>
      </c>
      <c r="E11482">
        <v>-0.22450000000000001</v>
      </c>
      <c r="F11482">
        <v>-0.19975000000000001</v>
      </c>
      <c r="G11482">
        <v>4.2500000000000003E-2</v>
      </c>
    </row>
    <row r="11483" spans="1:7" x14ac:dyDescent="0.25">
      <c r="A11483" s="2">
        <v>42421.958333333336</v>
      </c>
      <c r="B11483">
        <v>0.14174832500000001</v>
      </c>
      <c r="C11483">
        <v>0.14978164999999999</v>
      </c>
      <c r="D11483">
        <v>0.37040000000000001</v>
      </c>
      <c r="E11483">
        <v>-0.21425</v>
      </c>
      <c r="F11483">
        <v>-0.19175</v>
      </c>
      <c r="G11483">
        <v>4.0250000000000001E-2</v>
      </c>
    </row>
    <row r="11484" spans="1:7" x14ac:dyDescent="0.25">
      <c r="A11484" s="2">
        <v>42422</v>
      </c>
      <c r="B11484">
        <v>0.14221832500000001</v>
      </c>
      <c r="C11484">
        <v>0.15005997500000001</v>
      </c>
      <c r="D11484">
        <v>0.37040000000000001</v>
      </c>
      <c r="E11484">
        <v>-0.20774999999999999</v>
      </c>
      <c r="F11484">
        <v>-0.17949999999999999</v>
      </c>
      <c r="G11484">
        <v>4.5999999999999999E-2</v>
      </c>
    </row>
    <row r="11485" spans="1:7" x14ac:dyDescent="0.25">
      <c r="A11485" s="2">
        <v>42422.041666666664</v>
      </c>
      <c r="B11485">
        <v>0.14290167500000001</v>
      </c>
      <c r="C11485">
        <v>0.15043832500000001</v>
      </c>
      <c r="D11485">
        <v>0.37040000000000001</v>
      </c>
      <c r="E11485">
        <v>-0.19400000000000001</v>
      </c>
      <c r="F11485">
        <v>-0.17474999999999999</v>
      </c>
      <c r="G11485">
        <v>4.2000000000000003E-2</v>
      </c>
    </row>
    <row r="11486" spans="1:7" x14ac:dyDescent="0.25">
      <c r="A11486" s="2">
        <v>42422.083333333336</v>
      </c>
      <c r="B11486">
        <v>0.14342332499999999</v>
      </c>
      <c r="C11486">
        <v>0.15094165000000001</v>
      </c>
      <c r="D11486">
        <v>0.37040000000000001</v>
      </c>
      <c r="E11486">
        <v>-0.18825</v>
      </c>
      <c r="F11486">
        <v>-0.161</v>
      </c>
      <c r="G11486">
        <v>5.1499999999999997E-2</v>
      </c>
    </row>
    <row r="11487" spans="1:7" x14ac:dyDescent="0.25">
      <c r="A11487" s="2">
        <v>42422.125</v>
      </c>
      <c r="B11487">
        <v>0.14380667499999999</v>
      </c>
      <c r="C11487">
        <v>0.15110165</v>
      </c>
      <c r="D11487">
        <v>0.37040000000000001</v>
      </c>
      <c r="E11487">
        <v>-0.18275</v>
      </c>
      <c r="F11487">
        <v>-0.1605</v>
      </c>
      <c r="G11487">
        <v>4.8250000000000001E-2</v>
      </c>
    </row>
    <row r="11488" spans="1:7" x14ac:dyDescent="0.25">
      <c r="A11488" s="2">
        <v>42422.166666666664</v>
      </c>
      <c r="B11488">
        <v>0.144250025</v>
      </c>
      <c r="C11488">
        <v>0.15149832499999999</v>
      </c>
      <c r="D11488">
        <v>0.37040000000000001</v>
      </c>
      <c r="E11488">
        <v>-0.17324999999999999</v>
      </c>
      <c r="F11488">
        <v>-0.14574999999999999</v>
      </c>
      <c r="G11488">
        <v>5.6250000000000001E-2</v>
      </c>
    </row>
    <row r="11489" spans="1:7" x14ac:dyDescent="0.25">
      <c r="A11489" s="2">
        <v>42422.208333333336</v>
      </c>
      <c r="B11489">
        <v>0.14446665</v>
      </c>
      <c r="C11489">
        <v>0.15179665000000001</v>
      </c>
      <c r="D11489">
        <v>0.37040000000000001</v>
      </c>
      <c r="E11489">
        <v>-0.17474999999999999</v>
      </c>
      <c r="F11489">
        <v>-0.14299999999999999</v>
      </c>
      <c r="G11489">
        <v>5.7750000000000003E-2</v>
      </c>
    </row>
    <row r="11490" spans="1:7" x14ac:dyDescent="0.25">
      <c r="A11490" s="2">
        <v>42422.25</v>
      </c>
      <c r="B11490">
        <v>0.14491335</v>
      </c>
      <c r="C11490">
        <v>0.15182835</v>
      </c>
      <c r="D11490">
        <v>0.37039667500000001</v>
      </c>
      <c r="E11490">
        <v>-0.16725000000000001</v>
      </c>
      <c r="F11490">
        <v>-0.14000000000000001</v>
      </c>
      <c r="G11490">
        <v>0.06</v>
      </c>
    </row>
    <row r="11491" spans="1:7" x14ac:dyDescent="0.25">
      <c r="A11491" s="2">
        <v>42422.291666666664</v>
      </c>
      <c r="B11491">
        <v>0.14502167499999999</v>
      </c>
      <c r="C11491">
        <v>0.15249332500000001</v>
      </c>
      <c r="D11491">
        <v>0.37039165000000002</v>
      </c>
      <c r="E11491">
        <v>-0.16275000000000001</v>
      </c>
      <c r="F11491">
        <v>-0.13400000000000001</v>
      </c>
      <c r="G11491">
        <v>5.8749999999999997E-2</v>
      </c>
    </row>
    <row r="11492" spans="1:7" x14ac:dyDescent="0.25">
      <c r="A11492" s="2">
        <v>42422.333333333336</v>
      </c>
      <c r="B11492">
        <v>0.145595</v>
      </c>
      <c r="C11492">
        <v>0.15247664999999999</v>
      </c>
      <c r="D11492">
        <v>0.37037500000000001</v>
      </c>
      <c r="E11492">
        <v>-0.157</v>
      </c>
      <c r="F11492">
        <v>-0.12925</v>
      </c>
      <c r="G11492">
        <v>5.8500000000000003E-2</v>
      </c>
    </row>
    <row r="11493" spans="1:7" x14ac:dyDescent="0.25">
      <c r="A11493" s="2">
        <v>42422.375</v>
      </c>
      <c r="B11493">
        <v>0.14558499999999999</v>
      </c>
      <c r="C11493">
        <v>0.15248334999999999</v>
      </c>
      <c r="D11493">
        <v>0.37036164999999999</v>
      </c>
      <c r="E11493">
        <v>-0.157</v>
      </c>
      <c r="F11493">
        <v>-0.126</v>
      </c>
      <c r="G11493">
        <v>5.7250000000000002E-2</v>
      </c>
    </row>
    <row r="11494" spans="1:7" x14ac:dyDescent="0.25">
      <c r="A11494" s="2">
        <v>42422.416666666664</v>
      </c>
      <c r="B11494">
        <v>0.14568999999999999</v>
      </c>
      <c r="C11494">
        <v>0.15246165</v>
      </c>
      <c r="D11494">
        <v>0.37034830000000002</v>
      </c>
      <c r="E11494">
        <v>-0.15425</v>
      </c>
      <c r="F11494">
        <v>-0.1215</v>
      </c>
      <c r="G11494">
        <v>6.4250000000000002E-2</v>
      </c>
    </row>
    <row r="11495" spans="1:7" x14ac:dyDescent="0.25">
      <c r="A11495" s="2">
        <v>42422.458333333336</v>
      </c>
      <c r="B11495">
        <v>0.14626502499999999</v>
      </c>
      <c r="C11495">
        <v>0.15284500000000001</v>
      </c>
      <c r="D11495">
        <v>0.37080999999999997</v>
      </c>
      <c r="E11495">
        <v>-0.14924999999999999</v>
      </c>
      <c r="F11495">
        <v>-0.11700000000000001</v>
      </c>
      <c r="G11495">
        <v>6.3250000000000001E-2</v>
      </c>
    </row>
    <row r="11496" spans="1:7" x14ac:dyDescent="0.25">
      <c r="A11496" s="2">
        <v>42422.5</v>
      </c>
      <c r="B11496">
        <v>0.14625165000000001</v>
      </c>
      <c r="C11496">
        <v>0.15315332500000001</v>
      </c>
      <c r="D11496">
        <v>0.37090000000000001</v>
      </c>
      <c r="E11496">
        <v>-0.14050000000000001</v>
      </c>
      <c r="F11496">
        <v>-0.1135</v>
      </c>
      <c r="G11496">
        <v>6.275E-2</v>
      </c>
    </row>
    <row r="11497" spans="1:7" x14ac:dyDescent="0.25">
      <c r="A11497" s="2">
        <v>42422.541666666664</v>
      </c>
      <c r="B11497">
        <v>0.14638332500000001</v>
      </c>
      <c r="C11497">
        <v>0.15315000000000001</v>
      </c>
      <c r="D11497">
        <v>0.37090000000000001</v>
      </c>
      <c r="E11497">
        <v>-0.14274999999999999</v>
      </c>
      <c r="F11497">
        <v>-0.115</v>
      </c>
      <c r="G11497">
        <v>6.4750000000000002E-2</v>
      </c>
    </row>
    <row r="11498" spans="1:7" x14ac:dyDescent="0.25">
      <c r="A11498" s="2">
        <v>42422.583333333336</v>
      </c>
      <c r="B11498">
        <v>0.14692335000000001</v>
      </c>
      <c r="C11498">
        <v>0.15315500000000001</v>
      </c>
      <c r="D11498">
        <v>0.37090000000000001</v>
      </c>
      <c r="E11498">
        <v>-0.14449999999999999</v>
      </c>
      <c r="F11498">
        <v>-0.10875</v>
      </c>
      <c r="G11498">
        <v>6.8500000000000005E-2</v>
      </c>
    </row>
    <row r="11499" spans="1:7" x14ac:dyDescent="0.25">
      <c r="A11499" s="2">
        <v>42422.625</v>
      </c>
      <c r="B11499">
        <v>0.14715</v>
      </c>
      <c r="C11499">
        <v>0.15374332499999999</v>
      </c>
      <c r="D11499">
        <v>0.37090000000000001</v>
      </c>
      <c r="E11499">
        <v>-0.14050000000000001</v>
      </c>
      <c r="F11499">
        <v>-0.1075</v>
      </c>
      <c r="G11499">
        <v>6.8250000000000005E-2</v>
      </c>
    </row>
    <row r="11500" spans="1:7" x14ac:dyDescent="0.25">
      <c r="A11500" s="2">
        <v>42422.666666666664</v>
      </c>
      <c r="B11500">
        <v>0.14763832499999999</v>
      </c>
      <c r="C11500">
        <v>0.15384165</v>
      </c>
      <c r="D11500">
        <v>0.37090000000000001</v>
      </c>
      <c r="E11500">
        <v>-0.1305</v>
      </c>
      <c r="F11500">
        <v>-0.109</v>
      </c>
      <c r="G11500">
        <v>6.3500000000000001E-2</v>
      </c>
    </row>
    <row r="11501" spans="1:7" x14ac:dyDescent="0.25">
      <c r="A11501" s="2">
        <v>42422.708333333336</v>
      </c>
      <c r="B11501">
        <v>0.14829165</v>
      </c>
      <c r="C11501">
        <v>0.15399497500000001</v>
      </c>
      <c r="D11501">
        <v>0.37090000000000001</v>
      </c>
      <c r="E11501">
        <v>-0.13550000000000001</v>
      </c>
      <c r="F11501">
        <v>-0.1</v>
      </c>
      <c r="G11501">
        <v>6.9000000000000006E-2</v>
      </c>
    </row>
    <row r="11502" spans="1:7" x14ac:dyDescent="0.25">
      <c r="A11502" s="2">
        <v>42422.75</v>
      </c>
      <c r="B11502">
        <v>0.14915667499999999</v>
      </c>
      <c r="C11502">
        <v>0.15451334999999999</v>
      </c>
      <c r="D11502">
        <v>0.37090000000000001</v>
      </c>
      <c r="E11502">
        <v>-0.1285</v>
      </c>
      <c r="F11502">
        <v>-0.10349999999999999</v>
      </c>
      <c r="G11502">
        <v>7.0999999999999994E-2</v>
      </c>
    </row>
    <row r="11503" spans="1:7" x14ac:dyDescent="0.25">
      <c r="A11503" s="2">
        <v>42422.791666666664</v>
      </c>
      <c r="B11503">
        <v>0.150365</v>
      </c>
      <c r="C11503">
        <v>0.154698325</v>
      </c>
      <c r="D11503">
        <v>0.37090000000000001</v>
      </c>
      <c r="E11503">
        <v>-0.12225</v>
      </c>
      <c r="F11503">
        <v>-0.10125000000000001</v>
      </c>
      <c r="G11503">
        <v>7.5999999999999998E-2</v>
      </c>
    </row>
    <row r="11504" spans="1:7" x14ac:dyDescent="0.25">
      <c r="A11504" s="2">
        <v>42422.833333333336</v>
      </c>
      <c r="B11504">
        <v>0.1513283</v>
      </c>
      <c r="C11504">
        <v>0.15520500000000001</v>
      </c>
      <c r="D11504">
        <v>0.37090000000000001</v>
      </c>
      <c r="E11504">
        <v>-0.11774999999999999</v>
      </c>
      <c r="F11504">
        <v>-9.0749999999999997E-2</v>
      </c>
      <c r="G11504">
        <v>7.5499999999999998E-2</v>
      </c>
    </row>
    <row r="11505" spans="1:7" x14ac:dyDescent="0.25">
      <c r="A11505" s="2">
        <v>42422.875</v>
      </c>
      <c r="B11505">
        <v>0.152301675</v>
      </c>
      <c r="C11505">
        <v>0.15553832500000001</v>
      </c>
      <c r="D11505">
        <v>0.37118000000000001</v>
      </c>
      <c r="E11505">
        <v>-0.11375</v>
      </c>
      <c r="F11505">
        <v>-0.09</v>
      </c>
      <c r="G11505">
        <v>7.3749999999999996E-2</v>
      </c>
    </row>
    <row r="11506" spans="1:7" x14ac:dyDescent="0.25">
      <c r="A11506" s="2">
        <v>42422.916666666664</v>
      </c>
      <c r="B11506">
        <v>0.15325664999999999</v>
      </c>
      <c r="C11506">
        <v>0.15589500000000001</v>
      </c>
      <c r="D11506">
        <v>0.3715</v>
      </c>
      <c r="E11506">
        <v>-0.111</v>
      </c>
      <c r="F11506">
        <v>-8.8499999999999995E-2</v>
      </c>
      <c r="G11506">
        <v>7.3249999999999996E-2</v>
      </c>
    </row>
    <row r="11507" spans="1:7" x14ac:dyDescent="0.25">
      <c r="A11507" s="2">
        <v>42422.958333333336</v>
      </c>
      <c r="B11507">
        <v>0.15396499999999999</v>
      </c>
      <c r="C11507">
        <v>0.15624499999999999</v>
      </c>
      <c r="D11507">
        <v>0.3715</v>
      </c>
      <c r="E11507">
        <v>-0.10775</v>
      </c>
      <c r="F11507">
        <v>-8.4750000000000006E-2</v>
      </c>
      <c r="G11507">
        <v>7.3999999999999996E-2</v>
      </c>
    </row>
    <row r="11508" spans="1:7" x14ac:dyDescent="0.25">
      <c r="A11508" s="2">
        <v>42423</v>
      </c>
      <c r="B11508">
        <v>0.154728325</v>
      </c>
      <c r="C11508">
        <v>0.15658164999999999</v>
      </c>
      <c r="D11508">
        <v>0.3715</v>
      </c>
      <c r="E11508">
        <v>-0.10825</v>
      </c>
      <c r="F11508">
        <v>-8.5999999999999993E-2</v>
      </c>
      <c r="G11508">
        <v>7.5749999999999998E-2</v>
      </c>
    </row>
    <row r="11509" spans="1:7" x14ac:dyDescent="0.25">
      <c r="A11509" s="2">
        <v>42423.041666666664</v>
      </c>
      <c r="B11509">
        <v>0.15545167500000001</v>
      </c>
      <c r="C11509">
        <v>0.15713497500000001</v>
      </c>
      <c r="D11509">
        <v>0.3715</v>
      </c>
      <c r="E11509">
        <v>-0.10150000000000001</v>
      </c>
      <c r="F11509">
        <v>-8.0750000000000002E-2</v>
      </c>
      <c r="G11509">
        <v>8.0750000000000002E-2</v>
      </c>
    </row>
    <row r="11510" spans="1:7" x14ac:dyDescent="0.25">
      <c r="A11510" s="2">
        <v>42423.083333333336</v>
      </c>
      <c r="B11510">
        <v>0.15601835</v>
      </c>
      <c r="C11510">
        <v>0.15732997500000001</v>
      </c>
      <c r="D11510">
        <v>0.3715</v>
      </c>
      <c r="E11510">
        <v>-0.1045</v>
      </c>
      <c r="F11510">
        <v>-7.4749999999999997E-2</v>
      </c>
      <c r="G11510">
        <v>7.85E-2</v>
      </c>
    </row>
    <row r="11511" spans="1:7" x14ac:dyDescent="0.25">
      <c r="A11511" s="2">
        <v>42423.125</v>
      </c>
      <c r="B11511">
        <v>0.15665165</v>
      </c>
      <c r="C11511">
        <v>0.15792832500000001</v>
      </c>
      <c r="D11511">
        <v>0.3715</v>
      </c>
      <c r="E11511">
        <v>-9.7500000000000003E-2</v>
      </c>
      <c r="F11511">
        <v>-7.4999999999999997E-2</v>
      </c>
      <c r="G11511">
        <v>8.0750000000000002E-2</v>
      </c>
    </row>
    <row r="11512" spans="1:7" x14ac:dyDescent="0.25">
      <c r="A11512" s="2">
        <v>42423.166666666664</v>
      </c>
      <c r="B11512">
        <v>0.157296675</v>
      </c>
      <c r="C11512">
        <v>0.15810335</v>
      </c>
      <c r="D11512">
        <v>0.3715</v>
      </c>
      <c r="E11512">
        <v>-9.7000000000000003E-2</v>
      </c>
      <c r="F11512">
        <v>-7.4499999999999997E-2</v>
      </c>
      <c r="G11512">
        <v>7.6999999999999999E-2</v>
      </c>
    </row>
    <row r="11513" spans="1:7" x14ac:dyDescent="0.25">
      <c r="A11513" s="2">
        <v>42423.208333333336</v>
      </c>
      <c r="B11513">
        <v>0.15786665</v>
      </c>
      <c r="C11513">
        <v>0.158606675</v>
      </c>
      <c r="D11513">
        <v>0.3715</v>
      </c>
      <c r="E11513">
        <v>-9.8250000000000004E-2</v>
      </c>
      <c r="F11513">
        <v>-7.2999999999999995E-2</v>
      </c>
      <c r="G11513">
        <v>8.2500000000000004E-2</v>
      </c>
    </row>
    <row r="11514" spans="1:7" x14ac:dyDescent="0.25">
      <c r="A11514" s="2">
        <v>42423.25</v>
      </c>
      <c r="B11514">
        <v>0.158443325</v>
      </c>
      <c r="C11514">
        <v>0.158805</v>
      </c>
      <c r="D11514">
        <v>0.3715</v>
      </c>
      <c r="E11514">
        <v>-8.9749999999999996E-2</v>
      </c>
      <c r="F11514">
        <v>-6.3E-2</v>
      </c>
      <c r="G11514">
        <v>8.1000000000000003E-2</v>
      </c>
    </row>
    <row r="11515" spans="1:7" x14ac:dyDescent="0.25">
      <c r="A11515" s="2">
        <v>42423.291666666664</v>
      </c>
      <c r="B11515">
        <v>0.158995</v>
      </c>
      <c r="C11515">
        <v>0.1593</v>
      </c>
      <c r="D11515">
        <v>0.37203999999999998</v>
      </c>
      <c r="E11515">
        <v>-8.9499999999999996E-2</v>
      </c>
      <c r="F11515">
        <v>-6.6750000000000004E-2</v>
      </c>
      <c r="G11515">
        <v>0.08</v>
      </c>
    </row>
    <row r="11516" spans="1:7" x14ac:dyDescent="0.25">
      <c r="A11516" s="2">
        <v>42423.333333333336</v>
      </c>
      <c r="B11516">
        <v>0.15952330000000001</v>
      </c>
      <c r="C11516">
        <v>0.15963497500000001</v>
      </c>
      <c r="D11516">
        <v>0.37209332499999997</v>
      </c>
      <c r="E11516">
        <v>-8.6249999999999993E-2</v>
      </c>
      <c r="F11516">
        <v>-6.1749999999999999E-2</v>
      </c>
      <c r="G11516">
        <v>7.8E-2</v>
      </c>
    </row>
    <row r="11517" spans="1:7" x14ac:dyDescent="0.25">
      <c r="A11517" s="2">
        <v>42423.375</v>
      </c>
      <c r="B11517">
        <v>0.160055</v>
      </c>
      <c r="C11517">
        <v>0.159995</v>
      </c>
      <c r="D11517">
        <v>0.37208829999999998</v>
      </c>
      <c r="E11517">
        <v>-8.5250000000000006E-2</v>
      </c>
      <c r="F11517">
        <v>-6.4000000000000001E-2</v>
      </c>
      <c r="G11517">
        <v>8.5000000000000006E-2</v>
      </c>
    </row>
    <row r="11518" spans="1:7" x14ac:dyDescent="0.25">
      <c r="A11518" s="2">
        <v>42423.416666666664</v>
      </c>
      <c r="B11518">
        <v>0.160498325</v>
      </c>
      <c r="C11518">
        <v>0.16047</v>
      </c>
      <c r="D11518">
        <v>0.37207665000000001</v>
      </c>
      <c r="E11518">
        <v>-8.8249999999999995E-2</v>
      </c>
      <c r="F11518">
        <v>-6.3E-2</v>
      </c>
      <c r="G11518">
        <v>8.3500000000000005E-2</v>
      </c>
    </row>
    <row r="11519" spans="1:7" x14ac:dyDescent="0.25">
      <c r="A11519" s="2">
        <v>42423.458333333336</v>
      </c>
      <c r="B11519">
        <v>0.161113325</v>
      </c>
      <c r="C11519">
        <v>0.16068832499999999</v>
      </c>
      <c r="D11519">
        <v>0.3720733</v>
      </c>
      <c r="E11519">
        <v>-8.1750000000000003E-2</v>
      </c>
      <c r="F11519">
        <v>-5.7250000000000002E-2</v>
      </c>
      <c r="G11519">
        <v>7.6249999999999998E-2</v>
      </c>
    </row>
    <row r="11520" spans="1:7" x14ac:dyDescent="0.25">
      <c r="A11520" s="2">
        <v>42423.5</v>
      </c>
      <c r="B11520">
        <v>0.16162167499999999</v>
      </c>
      <c r="C11520">
        <v>0.16113164999999999</v>
      </c>
      <c r="D11520">
        <v>0.372051625</v>
      </c>
      <c r="E11520">
        <v>-8.2250000000000004E-2</v>
      </c>
      <c r="F11520">
        <v>-5.475E-2</v>
      </c>
      <c r="G11520">
        <v>0.09</v>
      </c>
    </row>
    <row r="11521" spans="1:7" x14ac:dyDescent="0.25">
      <c r="A11521" s="2">
        <v>42423.541666666664</v>
      </c>
      <c r="B11521">
        <v>0.162248325</v>
      </c>
      <c r="C11521">
        <v>0.16139999999999999</v>
      </c>
      <c r="D11521">
        <v>0.372038325</v>
      </c>
      <c r="E11521">
        <v>-8.1250000000000003E-2</v>
      </c>
      <c r="F11521">
        <v>-5.6750000000000002E-2</v>
      </c>
      <c r="G11521">
        <v>8.9499999999999996E-2</v>
      </c>
    </row>
    <row r="11522" spans="1:7" x14ac:dyDescent="0.25">
      <c r="A11522" s="2">
        <v>42423.583333333336</v>
      </c>
      <c r="B11522">
        <v>0.16292665000000001</v>
      </c>
      <c r="C11522">
        <v>0.16206665000000001</v>
      </c>
      <c r="D11522">
        <v>0.37202832499999999</v>
      </c>
      <c r="E11522">
        <v>-7.775E-2</v>
      </c>
      <c r="F11522">
        <v>-5.45E-2</v>
      </c>
      <c r="G11522">
        <v>8.8249999999999995E-2</v>
      </c>
    </row>
    <row r="11523" spans="1:7" x14ac:dyDescent="0.25">
      <c r="A11523" s="2">
        <v>42423.625</v>
      </c>
      <c r="B11523">
        <v>0.16322334999999999</v>
      </c>
      <c r="C11523">
        <v>0.16226997500000001</v>
      </c>
      <c r="D11523">
        <v>0.37202000000000002</v>
      </c>
      <c r="E11523">
        <v>-7.5999999999999998E-2</v>
      </c>
      <c r="F11523">
        <v>-4.9750000000000003E-2</v>
      </c>
      <c r="G11523">
        <v>8.8499999999999995E-2</v>
      </c>
    </row>
    <row r="11524" spans="1:7" x14ac:dyDescent="0.25">
      <c r="A11524" s="2">
        <v>42423.666666666664</v>
      </c>
      <c r="B11524">
        <v>0.16384499999999999</v>
      </c>
      <c r="C11524">
        <v>0.16275000000000001</v>
      </c>
      <c r="D11524">
        <v>0.37236000000000002</v>
      </c>
      <c r="E11524">
        <v>-7.3749999999999996E-2</v>
      </c>
      <c r="F11524">
        <v>-5.0750000000000003E-2</v>
      </c>
      <c r="G11524">
        <v>9.5250000000000001E-2</v>
      </c>
    </row>
    <row r="11525" spans="1:7" x14ac:dyDescent="0.25">
      <c r="A11525" s="2">
        <v>42423.708333333336</v>
      </c>
      <c r="B11525">
        <v>0.16410332499999999</v>
      </c>
      <c r="C11525">
        <v>0.16295835</v>
      </c>
      <c r="D11525">
        <v>0.37259999999999999</v>
      </c>
      <c r="E11525">
        <v>-7.3499999999999996E-2</v>
      </c>
      <c r="F11525">
        <v>-5.2499999999999998E-2</v>
      </c>
      <c r="G11525">
        <v>8.5000000000000006E-2</v>
      </c>
    </row>
    <row r="11526" spans="1:7" x14ac:dyDescent="0.25">
      <c r="A11526" s="2">
        <v>42423.75</v>
      </c>
      <c r="B11526">
        <v>0.164601675</v>
      </c>
      <c r="C11526">
        <v>0.16342667499999999</v>
      </c>
      <c r="D11526">
        <v>0.37259999999999999</v>
      </c>
      <c r="E11526">
        <v>-7.3999999999999996E-2</v>
      </c>
      <c r="F11526">
        <v>-4.9500000000000002E-2</v>
      </c>
      <c r="G11526">
        <v>9.1499999999999998E-2</v>
      </c>
    </row>
    <row r="11527" spans="1:7" x14ac:dyDescent="0.25">
      <c r="A11527" s="2">
        <v>42423.791666666664</v>
      </c>
      <c r="B11527">
        <v>0.16502665</v>
      </c>
      <c r="C11527">
        <v>0.16356000000000001</v>
      </c>
      <c r="D11527">
        <v>0.37259999999999999</v>
      </c>
      <c r="E11527">
        <v>-7.5999999999999998E-2</v>
      </c>
      <c r="F11527">
        <v>-4.8000000000000001E-2</v>
      </c>
      <c r="G11527">
        <v>9.2249999999999999E-2</v>
      </c>
    </row>
    <row r="11528" spans="1:7" x14ac:dyDescent="0.25">
      <c r="A11528" s="2">
        <v>42423.833333333336</v>
      </c>
      <c r="B11528">
        <v>0.16528495000000001</v>
      </c>
      <c r="C11528">
        <v>0.164105</v>
      </c>
      <c r="D11528">
        <v>0.37259999999999999</v>
      </c>
      <c r="E11528">
        <v>-6.9500000000000006E-2</v>
      </c>
      <c r="F11528">
        <v>-4.4249999999999998E-2</v>
      </c>
      <c r="G11528">
        <v>9.425E-2</v>
      </c>
    </row>
    <row r="11529" spans="1:7" x14ac:dyDescent="0.25">
      <c r="A11529" s="2">
        <v>42423.875</v>
      </c>
      <c r="B11529">
        <v>0.165693325</v>
      </c>
      <c r="C11529">
        <v>0.16430834999999999</v>
      </c>
      <c r="D11529">
        <v>0.37259999999999999</v>
      </c>
      <c r="E11529">
        <v>-7.0499999999999993E-2</v>
      </c>
      <c r="F11529">
        <v>-4.6249999999999999E-2</v>
      </c>
      <c r="G11529">
        <v>9.8500000000000004E-2</v>
      </c>
    </row>
    <row r="11530" spans="1:7" x14ac:dyDescent="0.25">
      <c r="A11530" s="2">
        <v>42423.916666666664</v>
      </c>
      <c r="B11530">
        <v>0.16595332500000001</v>
      </c>
      <c r="C11530">
        <v>0.1648067</v>
      </c>
      <c r="D11530">
        <v>0.37259999999999999</v>
      </c>
      <c r="E11530">
        <v>-7.1499999999999994E-2</v>
      </c>
      <c r="F11530">
        <v>-4.3999999999999997E-2</v>
      </c>
      <c r="G11530">
        <v>8.6749999999999994E-2</v>
      </c>
    </row>
    <row r="11531" spans="1:7" x14ac:dyDescent="0.25">
      <c r="A11531" s="2">
        <v>42423.958333333336</v>
      </c>
      <c r="B11531">
        <v>0.16650832500000001</v>
      </c>
      <c r="C11531">
        <v>0.16491500000000001</v>
      </c>
      <c r="D11531">
        <v>0.37259999999999999</v>
      </c>
      <c r="E11531">
        <v>-6.5500000000000003E-2</v>
      </c>
      <c r="F11531">
        <v>-4.4999999999999998E-2</v>
      </c>
      <c r="G11531">
        <v>9.5500000000000002E-2</v>
      </c>
    </row>
    <row r="11532" spans="1:7" x14ac:dyDescent="0.25">
      <c r="A11532" s="2">
        <v>42424</v>
      </c>
      <c r="B11532">
        <v>0.16663167500000001</v>
      </c>
      <c r="C11532">
        <v>0.165491625</v>
      </c>
      <c r="D11532">
        <v>0.37259999999999999</v>
      </c>
      <c r="E11532">
        <v>-6.8250000000000005E-2</v>
      </c>
      <c r="F11532">
        <v>-4.4249999999999998E-2</v>
      </c>
      <c r="G11532">
        <v>9.2249999999999999E-2</v>
      </c>
    </row>
    <row r="11533" spans="1:7" x14ac:dyDescent="0.25">
      <c r="A11533" s="2">
        <v>42424.041666666664</v>
      </c>
      <c r="B11533">
        <v>0.16731335</v>
      </c>
      <c r="C11533">
        <v>0.16549330000000001</v>
      </c>
      <c r="D11533">
        <v>0.37285000000000001</v>
      </c>
      <c r="E11533">
        <v>-6.5000000000000002E-2</v>
      </c>
      <c r="F11533">
        <v>-4.2000000000000003E-2</v>
      </c>
      <c r="G11533">
        <v>9.2249999999999999E-2</v>
      </c>
    </row>
    <row r="11534" spans="1:7" x14ac:dyDescent="0.25">
      <c r="A11534" s="2">
        <v>42424.083333333336</v>
      </c>
      <c r="B11534">
        <v>0.16738</v>
      </c>
      <c r="C11534">
        <v>0.1659833</v>
      </c>
      <c r="D11534">
        <v>0.37319999999999998</v>
      </c>
      <c r="E11534">
        <v>-6.5500000000000003E-2</v>
      </c>
      <c r="F11534">
        <v>-3.95E-2</v>
      </c>
      <c r="G11534">
        <v>0.10075000000000001</v>
      </c>
    </row>
    <row r="11535" spans="1:7" x14ac:dyDescent="0.25">
      <c r="A11535" s="2">
        <v>42424.125</v>
      </c>
      <c r="B11535">
        <v>0.16800332500000001</v>
      </c>
      <c r="C11535">
        <v>0.16617997500000001</v>
      </c>
      <c r="D11535">
        <v>0.37319999999999998</v>
      </c>
      <c r="E11535">
        <v>-6.7000000000000004E-2</v>
      </c>
      <c r="F11535">
        <v>-4.0500000000000001E-2</v>
      </c>
      <c r="G11535">
        <v>9.6500000000000002E-2</v>
      </c>
    </row>
    <row r="11536" spans="1:7" x14ac:dyDescent="0.25">
      <c r="A11536" s="2">
        <v>42424.166666666664</v>
      </c>
      <c r="B11536">
        <v>0.167998325</v>
      </c>
      <c r="C11536">
        <v>0.166534975</v>
      </c>
      <c r="D11536">
        <v>0.37319999999999998</v>
      </c>
      <c r="E11536">
        <v>-6.25E-2</v>
      </c>
      <c r="F11536">
        <v>-3.8249999999999999E-2</v>
      </c>
      <c r="G11536">
        <v>0.10249999999999999</v>
      </c>
    </row>
    <row r="11537" spans="1:7" x14ac:dyDescent="0.25">
      <c r="A11537" s="2">
        <v>42424.208333333336</v>
      </c>
      <c r="B11537">
        <v>0.16852167500000001</v>
      </c>
      <c r="C11537">
        <v>0.166869975</v>
      </c>
      <c r="D11537">
        <v>0.37319999999999998</v>
      </c>
      <c r="E11537">
        <v>-6.3E-2</v>
      </c>
      <c r="F11537">
        <v>-3.7499999999999999E-2</v>
      </c>
      <c r="G11537">
        <v>0.10199999999999999</v>
      </c>
    </row>
    <row r="11538" spans="1:7" x14ac:dyDescent="0.25">
      <c r="A11538" s="2">
        <v>42424.25</v>
      </c>
      <c r="B11538">
        <v>0.16869500000000001</v>
      </c>
      <c r="C11538">
        <v>0.16702497499999999</v>
      </c>
      <c r="D11538">
        <v>0.37319999999999998</v>
      </c>
      <c r="E11538">
        <v>-6.225E-2</v>
      </c>
      <c r="F11538">
        <v>-3.85E-2</v>
      </c>
      <c r="G11538">
        <v>0.1</v>
      </c>
    </row>
    <row r="11539" spans="1:7" x14ac:dyDescent="0.25">
      <c r="A11539" s="2">
        <v>42424.291666666664</v>
      </c>
      <c r="B11539">
        <v>0.16902832500000001</v>
      </c>
      <c r="C11539">
        <v>0.16756167499999999</v>
      </c>
      <c r="D11539">
        <v>0.37319999999999998</v>
      </c>
      <c r="E11539">
        <v>-6.6500000000000004E-2</v>
      </c>
      <c r="F11539">
        <v>-3.6749999999999998E-2</v>
      </c>
      <c r="G11539">
        <v>0.10174999999999999</v>
      </c>
    </row>
    <row r="11540" spans="1:7" x14ac:dyDescent="0.25">
      <c r="A11540" s="2">
        <v>42424.333333333336</v>
      </c>
      <c r="B11540">
        <v>0.169378325</v>
      </c>
      <c r="C11540">
        <v>0.16754002500000001</v>
      </c>
      <c r="D11540">
        <v>0.37319999999999998</v>
      </c>
      <c r="E11540">
        <v>-6.275E-2</v>
      </c>
      <c r="F11540">
        <v>-3.5249999999999997E-2</v>
      </c>
      <c r="G11540">
        <v>0.10125000000000001</v>
      </c>
    </row>
    <row r="11541" spans="1:7" x14ac:dyDescent="0.25">
      <c r="A11541" s="2">
        <v>42424.375</v>
      </c>
      <c r="B11541">
        <v>0.16936335</v>
      </c>
      <c r="C11541">
        <v>0.16801830000000001</v>
      </c>
      <c r="D11541">
        <v>0.37324000000000002</v>
      </c>
      <c r="E11541">
        <v>-6.0249999999999998E-2</v>
      </c>
      <c r="F11541">
        <v>-3.15E-2</v>
      </c>
      <c r="G11541">
        <v>0.1065</v>
      </c>
    </row>
    <row r="11542" spans="1:7" x14ac:dyDescent="0.25">
      <c r="A11542" s="2">
        <v>42424.416666666664</v>
      </c>
      <c r="B11542">
        <v>0.16999</v>
      </c>
      <c r="C11542">
        <v>0.168231675</v>
      </c>
      <c r="D11542">
        <v>0.37364000000000003</v>
      </c>
      <c r="E11542">
        <v>-6.1499999999999999E-2</v>
      </c>
      <c r="F11542">
        <v>-3.15E-2</v>
      </c>
      <c r="G11542">
        <v>0.1045</v>
      </c>
    </row>
    <row r="11543" spans="1:7" x14ac:dyDescent="0.25">
      <c r="A11543" s="2">
        <v>42424.458333333336</v>
      </c>
      <c r="B11543">
        <v>0.17003499999999999</v>
      </c>
      <c r="C11543">
        <v>0.1682333</v>
      </c>
      <c r="D11543">
        <v>0.37324000000000002</v>
      </c>
      <c r="E11543">
        <v>-5.9499999999999997E-2</v>
      </c>
      <c r="F11543">
        <v>-3.15E-2</v>
      </c>
      <c r="G11543">
        <v>0.1055</v>
      </c>
    </row>
    <row r="11544" spans="1:7" x14ac:dyDescent="0.25">
      <c r="A11544" s="2">
        <v>42424.5</v>
      </c>
      <c r="B11544">
        <v>0.170200025</v>
      </c>
      <c r="C11544">
        <v>0.16875999999999999</v>
      </c>
      <c r="D11544">
        <v>0.37359832500000001</v>
      </c>
      <c r="E11544">
        <v>-6.2E-2</v>
      </c>
      <c r="F11544">
        <v>-3.075E-2</v>
      </c>
      <c r="G11544">
        <v>0.1085</v>
      </c>
    </row>
    <row r="11545" spans="1:7" x14ac:dyDescent="0.25">
      <c r="A11545" s="2">
        <v>42424.541666666664</v>
      </c>
      <c r="B11545">
        <v>0.170720025</v>
      </c>
      <c r="C11545">
        <v>0.1689167</v>
      </c>
      <c r="D11545">
        <v>0.37379167499999999</v>
      </c>
      <c r="E11545">
        <v>-5.6750000000000002E-2</v>
      </c>
      <c r="F11545">
        <v>-3.5249999999999997E-2</v>
      </c>
      <c r="G11545">
        <v>0.107</v>
      </c>
    </row>
    <row r="11546" spans="1:7" x14ac:dyDescent="0.25">
      <c r="A11546" s="2">
        <v>42424.583333333336</v>
      </c>
      <c r="B11546">
        <v>0.17084502500000001</v>
      </c>
      <c r="C11546">
        <v>0.169213325</v>
      </c>
      <c r="D11546">
        <v>0.37378667500000001</v>
      </c>
      <c r="E11546">
        <v>-5.45E-2</v>
      </c>
      <c r="F11546">
        <v>-2.9749999999999999E-2</v>
      </c>
      <c r="G11546">
        <v>0.1065</v>
      </c>
    </row>
    <row r="11547" spans="1:7" x14ac:dyDescent="0.25">
      <c r="A11547" s="2">
        <v>42424.625</v>
      </c>
      <c r="B11547">
        <v>0.171396675</v>
      </c>
      <c r="C11547">
        <v>0.16960335000000001</v>
      </c>
      <c r="D11547">
        <v>0.37377832500000002</v>
      </c>
      <c r="E11547">
        <v>-6.0999999999999999E-2</v>
      </c>
      <c r="F11547">
        <v>-2.5999999999999999E-2</v>
      </c>
      <c r="G11547">
        <v>0.11175</v>
      </c>
    </row>
    <row r="11548" spans="1:7" x14ac:dyDescent="0.25">
      <c r="A11548" s="2">
        <v>42424.666666666664</v>
      </c>
      <c r="B11548">
        <v>0.17138334999999999</v>
      </c>
      <c r="C11548">
        <v>0.16960502499999999</v>
      </c>
      <c r="D11548">
        <v>0.3737683</v>
      </c>
      <c r="E11548">
        <v>-5.7000000000000002E-2</v>
      </c>
      <c r="F11548">
        <v>-2.8500000000000001E-2</v>
      </c>
      <c r="G11548">
        <v>0.10775</v>
      </c>
    </row>
    <row r="11549" spans="1:7" x14ac:dyDescent="0.25">
      <c r="A11549" s="2">
        <v>42424.708333333336</v>
      </c>
      <c r="B11549">
        <v>0.17206332499999999</v>
      </c>
      <c r="C11549">
        <v>0.17024164999999999</v>
      </c>
      <c r="D11549">
        <v>0.37374832499999999</v>
      </c>
      <c r="E11549">
        <v>-5.2249999999999998E-2</v>
      </c>
      <c r="F11549">
        <v>-2.9000000000000001E-2</v>
      </c>
      <c r="G11549">
        <v>0.11325</v>
      </c>
    </row>
    <row r="11550" spans="1:7" x14ac:dyDescent="0.25">
      <c r="A11550" s="2">
        <v>42424.75</v>
      </c>
      <c r="B11550">
        <v>0.172098325</v>
      </c>
      <c r="C11550">
        <v>0.17030000000000001</v>
      </c>
      <c r="D11550">
        <v>0.37374665000000001</v>
      </c>
      <c r="E11550">
        <v>-5.3499999999999999E-2</v>
      </c>
      <c r="F11550">
        <v>-2.325E-2</v>
      </c>
      <c r="G11550">
        <v>0.11225</v>
      </c>
    </row>
    <row r="11551" spans="1:7" x14ac:dyDescent="0.25">
      <c r="A11551" s="2">
        <v>42424.791666666664</v>
      </c>
      <c r="B11551">
        <v>0.1723983</v>
      </c>
      <c r="C11551">
        <v>0.170298325</v>
      </c>
      <c r="D11551">
        <v>0.37373832499999998</v>
      </c>
      <c r="E11551">
        <v>-5.3749999999999999E-2</v>
      </c>
      <c r="F11551">
        <v>-2.1749999999999999E-2</v>
      </c>
      <c r="G11551">
        <v>0.10675</v>
      </c>
    </row>
    <row r="11552" spans="1:7" x14ac:dyDescent="0.25">
      <c r="A11552" s="2">
        <v>42424.833333333336</v>
      </c>
      <c r="B11552">
        <v>0.17278997500000001</v>
      </c>
      <c r="C11552">
        <v>0.170823325</v>
      </c>
      <c r="D11552">
        <v>0.37371834999999998</v>
      </c>
      <c r="E11552">
        <v>-5.9249999999999997E-2</v>
      </c>
      <c r="F11552">
        <v>-2.1250000000000002E-2</v>
      </c>
      <c r="G11552">
        <v>0.11225</v>
      </c>
    </row>
    <row r="11553" spans="1:7" x14ac:dyDescent="0.25">
      <c r="A11553" s="2">
        <v>42424.875</v>
      </c>
      <c r="B11553">
        <v>0.17279</v>
      </c>
      <c r="C11553">
        <v>0.17099832500000001</v>
      </c>
      <c r="D11553">
        <v>0.37411665</v>
      </c>
      <c r="E11553">
        <v>-5.8500000000000003E-2</v>
      </c>
      <c r="F11553">
        <v>-2.2249999999999999E-2</v>
      </c>
      <c r="G11553">
        <v>0.115</v>
      </c>
    </row>
    <row r="11554" spans="1:7" x14ac:dyDescent="0.25">
      <c r="A11554" s="2">
        <v>42424.916666666664</v>
      </c>
      <c r="B11554">
        <v>0.17277999999999999</v>
      </c>
      <c r="C11554">
        <v>0.17099832500000001</v>
      </c>
      <c r="D11554">
        <v>0.37430000000000002</v>
      </c>
      <c r="E11554">
        <v>-5.3999999999999999E-2</v>
      </c>
      <c r="F11554">
        <v>-2.3E-2</v>
      </c>
      <c r="G11554">
        <v>0.11774999999999999</v>
      </c>
    </row>
    <row r="11555" spans="1:7" x14ac:dyDescent="0.25">
      <c r="A11555" s="2">
        <v>42424.958333333336</v>
      </c>
      <c r="B11555">
        <v>0.17321329999999999</v>
      </c>
      <c r="C11555">
        <v>0.17155832500000001</v>
      </c>
      <c r="D11555">
        <v>0.37430000000000002</v>
      </c>
      <c r="E11555">
        <v>-5.1249999999999997E-2</v>
      </c>
      <c r="F11555">
        <v>-2.1000000000000001E-2</v>
      </c>
      <c r="G11555">
        <v>0.11724999999999999</v>
      </c>
    </row>
    <row r="11556" spans="1:7" x14ac:dyDescent="0.25">
      <c r="A11556" s="2">
        <v>42425</v>
      </c>
      <c r="B11556">
        <v>0.17346500000000001</v>
      </c>
      <c r="C11556">
        <v>0.17169000000000001</v>
      </c>
      <c r="D11556">
        <v>0.37430000000000002</v>
      </c>
      <c r="E11556">
        <v>-5.2749999999999998E-2</v>
      </c>
      <c r="F11556">
        <v>-2.3E-2</v>
      </c>
      <c r="G11556">
        <v>0.11325</v>
      </c>
    </row>
    <row r="11557" spans="1:7" x14ac:dyDescent="0.25">
      <c r="A11557" s="2">
        <v>42425.041666666664</v>
      </c>
      <c r="B11557">
        <v>0.17345332499999999</v>
      </c>
      <c r="C11557">
        <v>0.17169000000000001</v>
      </c>
      <c r="D11557">
        <v>0.37430000000000002</v>
      </c>
      <c r="E11557">
        <v>-5.2499999999999998E-2</v>
      </c>
      <c r="F11557">
        <v>-2.1999999999999999E-2</v>
      </c>
      <c r="G11557">
        <v>0.11175</v>
      </c>
    </row>
    <row r="11558" spans="1:7" x14ac:dyDescent="0.25">
      <c r="A11558" s="2">
        <v>42425.083333333336</v>
      </c>
      <c r="B11558">
        <v>0.17344997500000001</v>
      </c>
      <c r="C11558">
        <v>0.17224167500000001</v>
      </c>
      <c r="D11558">
        <v>0.37430000000000002</v>
      </c>
      <c r="E11558">
        <v>-4.9000000000000002E-2</v>
      </c>
      <c r="F11558">
        <v>-1.975E-2</v>
      </c>
      <c r="G11558">
        <v>0.11550000000000001</v>
      </c>
    </row>
    <row r="11559" spans="1:7" x14ac:dyDescent="0.25">
      <c r="A11559" s="2">
        <v>42425.125</v>
      </c>
      <c r="B11559">
        <v>0.17344832499999999</v>
      </c>
      <c r="C11559">
        <v>0.17238000000000001</v>
      </c>
      <c r="D11559">
        <v>0.37430000000000002</v>
      </c>
      <c r="E11559">
        <v>-5.425E-2</v>
      </c>
      <c r="F11559">
        <v>-0.02</v>
      </c>
      <c r="G11559">
        <v>0.1205</v>
      </c>
    </row>
    <row r="11560" spans="1:7" x14ac:dyDescent="0.25">
      <c r="A11560" s="2">
        <v>42425.166666666664</v>
      </c>
      <c r="B11560">
        <v>0.174121675</v>
      </c>
      <c r="C11560">
        <v>0.17237</v>
      </c>
      <c r="D11560">
        <v>0.37430000000000002</v>
      </c>
      <c r="E11560">
        <v>-0.05</v>
      </c>
      <c r="F11560">
        <v>-2.1999999999999999E-2</v>
      </c>
      <c r="G11560">
        <v>0.11600000000000001</v>
      </c>
    </row>
    <row r="11561" spans="1:7" x14ac:dyDescent="0.25">
      <c r="A11561" s="2">
        <v>42425.208333333336</v>
      </c>
      <c r="B11561">
        <v>0.17411499999999999</v>
      </c>
      <c r="C11561">
        <v>0.17277162500000001</v>
      </c>
      <c r="D11561">
        <v>0.37430000000000002</v>
      </c>
      <c r="E11561">
        <v>-5.3749999999999999E-2</v>
      </c>
      <c r="F11561">
        <v>-1.7999999999999999E-2</v>
      </c>
      <c r="G11561">
        <v>0.1215</v>
      </c>
    </row>
    <row r="11562" spans="1:7" x14ac:dyDescent="0.25">
      <c r="A11562" s="2">
        <v>42425.25</v>
      </c>
      <c r="B11562">
        <v>0.17412834999999999</v>
      </c>
      <c r="C11562">
        <v>0.1730583</v>
      </c>
      <c r="D11562">
        <v>0.37480000000000002</v>
      </c>
      <c r="E11562">
        <v>-4.9250000000000002E-2</v>
      </c>
      <c r="F11562">
        <v>-1.7250000000000001E-2</v>
      </c>
      <c r="G11562">
        <v>0.1205</v>
      </c>
    </row>
    <row r="11563" spans="1:7" x14ac:dyDescent="0.25">
      <c r="A11563" s="2">
        <v>42425.291666666664</v>
      </c>
      <c r="B11563">
        <v>0.17412997499999999</v>
      </c>
      <c r="C11563">
        <v>0.17305165</v>
      </c>
      <c r="D11563">
        <v>0.37490000000000001</v>
      </c>
      <c r="E11563">
        <v>-5.525E-2</v>
      </c>
      <c r="F11563">
        <v>-1.7999999999999999E-2</v>
      </c>
      <c r="G11563">
        <v>0.11525000000000001</v>
      </c>
    </row>
    <row r="11564" spans="1:7" x14ac:dyDescent="0.25">
      <c r="A11564" s="2">
        <v>42425.333333333336</v>
      </c>
      <c r="B11564">
        <v>0.17412335000000001</v>
      </c>
      <c r="C11564">
        <v>0.17304665</v>
      </c>
      <c r="D11564">
        <v>0.37490000000000001</v>
      </c>
      <c r="E11564">
        <v>-5.1749999999999997E-2</v>
      </c>
      <c r="F11564">
        <v>-1.35E-2</v>
      </c>
      <c r="G11564">
        <v>0.12125</v>
      </c>
    </row>
    <row r="11565" spans="1:7" x14ac:dyDescent="0.25">
      <c r="A11565" s="2">
        <v>42425.375</v>
      </c>
      <c r="B11565">
        <v>0.173548325</v>
      </c>
      <c r="C11565">
        <v>0.17303497500000001</v>
      </c>
      <c r="D11565">
        <v>0.37490000000000001</v>
      </c>
      <c r="E11565">
        <v>-5.2499999999999998E-2</v>
      </c>
      <c r="F11565">
        <v>-2.0250000000000001E-2</v>
      </c>
      <c r="G11565">
        <v>0.122</v>
      </c>
    </row>
    <row r="11566" spans="1:7" x14ac:dyDescent="0.25">
      <c r="A11566" s="2">
        <v>42425.416666666664</v>
      </c>
      <c r="B11566">
        <v>0.17343167500000001</v>
      </c>
      <c r="C11566">
        <v>0.173408325</v>
      </c>
      <c r="D11566">
        <v>0.37490000000000001</v>
      </c>
      <c r="E11566">
        <v>-4.4499999999999998E-2</v>
      </c>
      <c r="F11566">
        <v>-1.7250000000000001E-2</v>
      </c>
      <c r="G11566">
        <v>0.11799999999999999</v>
      </c>
    </row>
    <row r="11567" spans="1:7" x14ac:dyDescent="0.25">
      <c r="A11567" s="2">
        <v>42425.458333333336</v>
      </c>
      <c r="B11567">
        <v>0.17342832499999999</v>
      </c>
      <c r="C11567">
        <v>0.17372832499999999</v>
      </c>
      <c r="D11567">
        <v>0.37490000000000001</v>
      </c>
      <c r="E11567">
        <v>-5.0500000000000003E-2</v>
      </c>
      <c r="F11567">
        <v>-1.7500000000000002E-2</v>
      </c>
      <c r="G11567">
        <v>0.11774999999999999</v>
      </c>
    </row>
    <row r="11568" spans="1:7" x14ac:dyDescent="0.25">
      <c r="A11568" s="2">
        <v>42425.5</v>
      </c>
      <c r="B11568">
        <v>0.173426675</v>
      </c>
      <c r="C11568">
        <v>0.17372832499999999</v>
      </c>
      <c r="D11568">
        <v>0.37490000000000001</v>
      </c>
      <c r="E11568">
        <v>-5.2749999999999998E-2</v>
      </c>
      <c r="F11568">
        <v>-1.7500000000000002E-2</v>
      </c>
      <c r="G11568">
        <v>0.12225</v>
      </c>
    </row>
    <row r="11569" spans="1:7" x14ac:dyDescent="0.25">
      <c r="A11569" s="2">
        <v>42425.541666666664</v>
      </c>
      <c r="B11569">
        <v>0.173426675</v>
      </c>
      <c r="C11569">
        <v>0.17373667500000001</v>
      </c>
      <c r="D11569">
        <v>0.37490000000000001</v>
      </c>
      <c r="E11569">
        <v>-4.5499999999999999E-2</v>
      </c>
      <c r="F11569">
        <v>-1.525E-2</v>
      </c>
      <c r="G11569">
        <v>0.12575</v>
      </c>
    </row>
    <row r="11570" spans="1:7" x14ac:dyDescent="0.25">
      <c r="A11570" s="2">
        <v>42425.583333333336</v>
      </c>
      <c r="B11570">
        <v>0.17342332499999999</v>
      </c>
      <c r="C11570">
        <v>0.173743325</v>
      </c>
      <c r="D11570">
        <v>0.37490000000000001</v>
      </c>
      <c r="E11570">
        <v>-5.0500000000000003E-2</v>
      </c>
      <c r="F11570">
        <v>-1.4999999999999999E-2</v>
      </c>
      <c r="G11570">
        <v>0.13025</v>
      </c>
    </row>
    <row r="11571" spans="1:7" x14ac:dyDescent="0.25">
      <c r="A11571" s="2">
        <v>42425.625</v>
      </c>
      <c r="B11571">
        <v>0.173425</v>
      </c>
      <c r="C11571">
        <v>0.17373002500000001</v>
      </c>
      <c r="D11571">
        <v>0.37491000000000002</v>
      </c>
      <c r="E11571">
        <v>-5.0750000000000003E-2</v>
      </c>
      <c r="F11571">
        <v>-1.6750000000000001E-2</v>
      </c>
      <c r="G11571">
        <v>0.12225</v>
      </c>
    </row>
    <row r="11572" spans="1:7" x14ac:dyDescent="0.25">
      <c r="A11572" s="2">
        <v>42425.666666666664</v>
      </c>
      <c r="B11572">
        <v>0.173426675</v>
      </c>
      <c r="C11572">
        <v>0.17372167499999999</v>
      </c>
      <c r="D11572">
        <v>0.3755</v>
      </c>
      <c r="E11572">
        <v>-4.725E-2</v>
      </c>
      <c r="F11572">
        <v>-1.4749999999999999E-2</v>
      </c>
      <c r="G11572">
        <v>0.13</v>
      </c>
    </row>
    <row r="11573" spans="1:7" x14ac:dyDescent="0.25">
      <c r="A11573" s="2">
        <v>42425.708333333336</v>
      </c>
      <c r="B11573">
        <v>0.173421675</v>
      </c>
      <c r="C11573">
        <v>0.17372165000000001</v>
      </c>
      <c r="D11573">
        <v>0.37549165000000001</v>
      </c>
      <c r="E11573">
        <v>-5.5E-2</v>
      </c>
      <c r="F11573">
        <v>-1.6500000000000001E-2</v>
      </c>
      <c r="G11573">
        <v>0.12525</v>
      </c>
    </row>
    <row r="11574" spans="1:7" x14ac:dyDescent="0.25">
      <c r="A11574" s="2">
        <v>42425.75</v>
      </c>
      <c r="B11574">
        <v>0.17341667499999999</v>
      </c>
      <c r="C11574">
        <v>0.17372502500000001</v>
      </c>
      <c r="D11574">
        <v>0.37549497500000001</v>
      </c>
      <c r="E11574">
        <v>-4.5249999999999999E-2</v>
      </c>
      <c r="F11574">
        <v>-1.2500000000000001E-2</v>
      </c>
      <c r="G11574">
        <v>0.13225000000000001</v>
      </c>
    </row>
    <row r="11575" spans="1:7" x14ac:dyDescent="0.25">
      <c r="A11575" s="2">
        <v>42425.791666666664</v>
      </c>
      <c r="B11575">
        <v>0.17341334999999999</v>
      </c>
      <c r="C11575">
        <v>0.17403332499999999</v>
      </c>
      <c r="D11575">
        <v>0.37548502499999997</v>
      </c>
      <c r="E11575">
        <v>-5.0999999999999997E-2</v>
      </c>
      <c r="F11575">
        <v>-1.6750000000000001E-2</v>
      </c>
      <c r="G11575">
        <v>0.13100000000000001</v>
      </c>
    </row>
    <row r="11576" spans="1:7" x14ac:dyDescent="0.25">
      <c r="A11576" s="2">
        <v>42425.833333333336</v>
      </c>
      <c r="B11576">
        <v>0.17342165000000001</v>
      </c>
      <c r="C11576">
        <v>0.17441832500000001</v>
      </c>
      <c r="D11576">
        <v>0.375484975</v>
      </c>
      <c r="E11576">
        <v>-5.2999999999999999E-2</v>
      </c>
      <c r="F11576">
        <v>-1.4500000000000001E-2</v>
      </c>
      <c r="G11576">
        <v>0.13275000000000001</v>
      </c>
    </row>
    <row r="11577" spans="1:7" x14ac:dyDescent="0.25">
      <c r="A11577" s="2">
        <v>42425.875</v>
      </c>
      <c r="B11577">
        <v>0.17341000000000001</v>
      </c>
      <c r="C11577">
        <v>0.174425</v>
      </c>
      <c r="D11577">
        <v>0.375478325</v>
      </c>
      <c r="E11577">
        <v>-4.65E-2</v>
      </c>
      <c r="F11577">
        <v>-1.375E-2</v>
      </c>
      <c r="G11577">
        <v>0.13300000000000001</v>
      </c>
    </row>
    <row r="11578" spans="1:7" x14ac:dyDescent="0.25">
      <c r="A11578" s="2">
        <v>42425.916666666664</v>
      </c>
      <c r="B11578">
        <v>0.17341500000000001</v>
      </c>
      <c r="C11578">
        <v>0.17442332499999999</v>
      </c>
      <c r="D11578">
        <v>0.37546162500000002</v>
      </c>
      <c r="E11578">
        <v>-4.8000000000000001E-2</v>
      </c>
      <c r="F11578">
        <v>-1.4500000000000001E-2</v>
      </c>
      <c r="G11578">
        <v>0.13350000000000001</v>
      </c>
    </row>
    <row r="11579" spans="1:7" x14ac:dyDescent="0.25">
      <c r="A11579" s="2">
        <v>42425.958333333336</v>
      </c>
      <c r="B11579">
        <v>0.17341670000000001</v>
      </c>
      <c r="C11579">
        <v>0.17442165000000001</v>
      </c>
      <c r="D11579">
        <v>0.37545335000000002</v>
      </c>
      <c r="E11579">
        <v>-4.7500000000000001E-2</v>
      </c>
      <c r="F11579">
        <v>-1.4250000000000001E-2</v>
      </c>
      <c r="G11579">
        <v>0.128</v>
      </c>
    </row>
    <row r="11580" spans="1:7" x14ac:dyDescent="0.25">
      <c r="A11580" s="2">
        <v>42426</v>
      </c>
      <c r="B11580">
        <v>0.17304502499999999</v>
      </c>
      <c r="C11580">
        <v>0.17441000000000001</v>
      </c>
      <c r="D11580">
        <v>0.37544662499999998</v>
      </c>
      <c r="E11580">
        <v>-4.7E-2</v>
      </c>
      <c r="F11580">
        <v>-1.4500000000000001E-2</v>
      </c>
      <c r="G11580">
        <v>0.13400000000000001</v>
      </c>
    </row>
    <row r="11581" spans="1:7" x14ac:dyDescent="0.25">
      <c r="A11581" s="2">
        <v>42426.041666666664</v>
      </c>
      <c r="B11581">
        <v>0.17244997500000001</v>
      </c>
      <c r="C11581">
        <v>0.17440834999999999</v>
      </c>
      <c r="D11581">
        <v>0.37543167500000002</v>
      </c>
      <c r="E11581">
        <v>-5.0750000000000003E-2</v>
      </c>
      <c r="F11581">
        <v>-1.2500000000000001E-2</v>
      </c>
      <c r="G11581">
        <v>0.13375000000000001</v>
      </c>
    </row>
    <row r="11582" spans="1:7" x14ac:dyDescent="0.25">
      <c r="A11582" s="2">
        <v>42426.083333333336</v>
      </c>
      <c r="B11582">
        <v>0.17103332500000001</v>
      </c>
      <c r="C11582">
        <v>0.174414975</v>
      </c>
      <c r="D11582">
        <v>0.37544167499999997</v>
      </c>
      <c r="E11582">
        <v>-5.2999999999999999E-2</v>
      </c>
      <c r="F11582">
        <v>-1.2500000000000001E-2</v>
      </c>
      <c r="G11582">
        <v>0.12875</v>
      </c>
    </row>
    <row r="11583" spans="1:7" x14ac:dyDescent="0.25">
      <c r="A11583" s="2">
        <v>42426.125</v>
      </c>
      <c r="B11583">
        <v>0.168640025</v>
      </c>
      <c r="C11583">
        <v>0.173925</v>
      </c>
      <c r="D11583">
        <v>0.37595000000000001</v>
      </c>
      <c r="E11583">
        <v>-5.5E-2</v>
      </c>
      <c r="F11583">
        <v>-1.4749999999999999E-2</v>
      </c>
      <c r="G11583">
        <v>0.13175000000000001</v>
      </c>
    </row>
    <row r="11584" spans="1:7" x14ac:dyDescent="0.25">
      <c r="A11584" s="2">
        <v>42426.166666666664</v>
      </c>
      <c r="B11584">
        <v>0.16499164999999999</v>
      </c>
      <c r="C11584">
        <v>0.173341675</v>
      </c>
      <c r="D11584">
        <v>0.376</v>
      </c>
      <c r="E11584">
        <v>-6.6750000000000004E-2</v>
      </c>
      <c r="F11584">
        <v>-1.4500000000000001E-2</v>
      </c>
      <c r="G11584">
        <v>0.14025000000000001</v>
      </c>
    </row>
    <row r="11585" spans="1:7" x14ac:dyDescent="0.25">
      <c r="A11585" s="2">
        <v>42426.208333333336</v>
      </c>
      <c r="B11585">
        <v>0.16039832500000001</v>
      </c>
      <c r="C11585">
        <v>0.17228832499999999</v>
      </c>
      <c r="D11585">
        <v>0.376</v>
      </c>
      <c r="E11585">
        <v>-9.8000000000000004E-2</v>
      </c>
      <c r="F11585">
        <v>-2.375E-2</v>
      </c>
      <c r="G11585">
        <v>0.13625000000000001</v>
      </c>
    </row>
    <row r="11586" spans="1:7" x14ac:dyDescent="0.25">
      <c r="A11586" s="2">
        <v>42426.25</v>
      </c>
      <c r="B11586">
        <v>0.15533834999999999</v>
      </c>
      <c r="C11586">
        <v>0.170561675</v>
      </c>
      <c r="D11586">
        <v>0.376</v>
      </c>
      <c r="E11586">
        <v>-0.16275000000000001</v>
      </c>
      <c r="F11586">
        <v>-3.7499999999999999E-2</v>
      </c>
      <c r="G11586">
        <v>0.13525000000000001</v>
      </c>
    </row>
    <row r="11587" spans="1:7" x14ac:dyDescent="0.25">
      <c r="A11587" s="2">
        <v>42426.291666666664</v>
      </c>
      <c r="B11587">
        <v>0.15028</v>
      </c>
      <c r="C11587">
        <v>0.16829835000000001</v>
      </c>
      <c r="D11587">
        <v>0.376</v>
      </c>
      <c r="E11587">
        <v>-0.24224999999999999</v>
      </c>
      <c r="F11587">
        <v>-5.7000000000000002E-2</v>
      </c>
      <c r="G11587">
        <v>0.13375000000000001</v>
      </c>
    </row>
    <row r="11588" spans="1:7" x14ac:dyDescent="0.25">
      <c r="A11588" s="2">
        <v>42426.333333333336</v>
      </c>
      <c r="B11588">
        <v>0.14566332500000001</v>
      </c>
      <c r="C11588">
        <v>0.16545332500000001</v>
      </c>
      <c r="D11588">
        <v>0.376</v>
      </c>
      <c r="E11588">
        <v>-0.31574999999999998</v>
      </c>
      <c r="F11588">
        <v>-9.2999999999999999E-2</v>
      </c>
      <c r="G11588">
        <v>0.13725000000000001</v>
      </c>
    </row>
    <row r="11589" spans="1:7" x14ac:dyDescent="0.25">
      <c r="A11589" s="2">
        <v>42426.375</v>
      </c>
      <c r="B11589">
        <v>0.14166500000000001</v>
      </c>
      <c r="C11589">
        <v>0.16220167499999999</v>
      </c>
      <c r="D11589">
        <v>0.376</v>
      </c>
      <c r="E11589">
        <v>-0.39174999999999999</v>
      </c>
      <c r="F11589">
        <v>-0.14074999999999999</v>
      </c>
      <c r="G11589">
        <v>0.13925000000000001</v>
      </c>
    </row>
    <row r="11590" spans="1:7" x14ac:dyDescent="0.25">
      <c r="A11590" s="2">
        <v>42426.416666666664</v>
      </c>
      <c r="B11590">
        <v>0.138798325</v>
      </c>
      <c r="C11590">
        <v>0.158965</v>
      </c>
      <c r="D11590">
        <v>0.376</v>
      </c>
      <c r="E11590">
        <v>-0.4365</v>
      </c>
      <c r="F11590">
        <v>-0.19975000000000001</v>
      </c>
      <c r="G11590">
        <v>0.13450000000000001</v>
      </c>
    </row>
    <row r="11591" spans="1:7" x14ac:dyDescent="0.25">
      <c r="A11591" s="2">
        <v>42426.458333333336</v>
      </c>
      <c r="B11591">
        <v>0.13757</v>
      </c>
      <c r="C11591">
        <v>0.15625834999999999</v>
      </c>
      <c r="D11591">
        <v>0.376</v>
      </c>
      <c r="E11591">
        <v>-0.42375000000000002</v>
      </c>
      <c r="F11591">
        <v>-0.23100000000000001</v>
      </c>
      <c r="G11591">
        <v>0.13650000000000001</v>
      </c>
    </row>
    <row r="11592" spans="1:7" x14ac:dyDescent="0.25">
      <c r="A11592" s="2">
        <v>42426.5</v>
      </c>
      <c r="B11592">
        <v>0.13812497500000001</v>
      </c>
      <c r="C11592">
        <v>0.15476167499999999</v>
      </c>
      <c r="D11592">
        <v>0.376</v>
      </c>
      <c r="E11592">
        <v>-0.36499999999999999</v>
      </c>
      <c r="F11592">
        <v>-0.23824999999999999</v>
      </c>
      <c r="G11592">
        <v>0.14050000000000001</v>
      </c>
    </row>
    <row r="11593" spans="1:7" x14ac:dyDescent="0.25">
      <c r="A11593" s="2">
        <v>42426.541666666664</v>
      </c>
      <c r="B11593">
        <v>0.13931502500000001</v>
      </c>
      <c r="C11593">
        <v>0.15457332500000001</v>
      </c>
      <c r="D11593">
        <v>0.37628</v>
      </c>
      <c r="E11593">
        <v>-0.30449999999999999</v>
      </c>
      <c r="F11593">
        <v>-0.21875</v>
      </c>
      <c r="G11593">
        <v>0.13525000000000001</v>
      </c>
    </row>
    <row r="11594" spans="1:7" x14ac:dyDescent="0.25">
      <c r="A11594" s="2">
        <v>42426.583333333336</v>
      </c>
      <c r="B11594">
        <v>0.14064167499999999</v>
      </c>
      <c r="C11594">
        <v>0.15457165</v>
      </c>
      <c r="D11594">
        <v>0.37659999999999999</v>
      </c>
      <c r="E11594">
        <v>-0.26600000000000001</v>
      </c>
      <c r="F11594">
        <v>-0.19925000000000001</v>
      </c>
      <c r="G11594">
        <v>0.14724999999999999</v>
      </c>
    </row>
    <row r="11595" spans="1:7" x14ac:dyDescent="0.25">
      <c r="A11595" s="2">
        <v>42426.625</v>
      </c>
      <c r="B11595">
        <v>0.141921675</v>
      </c>
      <c r="C11595">
        <v>0.15469330000000001</v>
      </c>
      <c r="D11595">
        <v>0.37659999999999999</v>
      </c>
      <c r="E11595">
        <v>-0.23674999999999999</v>
      </c>
      <c r="F11595">
        <v>-0.18049999999999999</v>
      </c>
      <c r="G11595">
        <v>0.14549999999999999</v>
      </c>
    </row>
    <row r="11596" spans="1:7" x14ac:dyDescent="0.25">
      <c r="A11596" s="2">
        <v>42426.666666666664</v>
      </c>
      <c r="B11596">
        <v>0.14319997500000001</v>
      </c>
      <c r="C11596">
        <v>0.15524335</v>
      </c>
      <c r="D11596">
        <v>0.37659999999999999</v>
      </c>
      <c r="E11596">
        <v>-0.217</v>
      </c>
      <c r="F11596">
        <v>-0.16650000000000001</v>
      </c>
      <c r="G11596">
        <v>0.14499999999999999</v>
      </c>
    </row>
    <row r="11597" spans="1:7" x14ac:dyDescent="0.25">
      <c r="A11597" s="2">
        <v>42426.708333333336</v>
      </c>
      <c r="B11597">
        <v>0.14432167500000001</v>
      </c>
      <c r="C11597">
        <v>0.155673325</v>
      </c>
      <c r="D11597">
        <v>0.37659999999999999</v>
      </c>
      <c r="E11597">
        <v>-0.20050000000000001</v>
      </c>
      <c r="F11597">
        <v>-0.1585</v>
      </c>
      <c r="G11597">
        <v>0.14199999999999999</v>
      </c>
    </row>
    <row r="11598" spans="1:7" x14ac:dyDescent="0.25">
      <c r="A11598" s="2">
        <v>42426.75</v>
      </c>
      <c r="B11598">
        <v>0.145293325</v>
      </c>
      <c r="C11598">
        <v>0.15590667499999999</v>
      </c>
      <c r="D11598">
        <v>0.37659999999999999</v>
      </c>
      <c r="E11598">
        <v>-0.18875</v>
      </c>
      <c r="F11598">
        <v>-0.15075</v>
      </c>
      <c r="G11598">
        <v>0.14974999999999999</v>
      </c>
    </row>
    <row r="11599" spans="1:7" x14ac:dyDescent="0.25">
      <c r="A11599" s="2">
        <v>42426.791666666664</v>
      </c>
      <c r="B11599">
        <v>0.14611830000000001</v>
      </c>
      <c r="C11599">
        <v>0.15656835</v>
      </c>
      <c r="D11599">
        <v>0.37659999999999999</v>
      </c>
      <c r="E11599">
        <v>-0.1845</v>
      </c>
      <c r="F11599">
        <v>-0.14149999999999999</v>
      </c>
      <c r="G11599">
        <v>0.14749999999999999</v>
      </c>
    </row>
    <row r="11600" spans="1:7" x14ac:dyDescent="0.25">
      <c r="A11600" s="2">
        <v>42426.833333333336</v>
      </c>
      <c r="B11600">
        <v>0.14674665000000001</v>
      </c>
      <c r="C11600">
        <v>0.15683164999999999</v>
      </c>
      <c r="D11600">
        <v>0.37659999999999999</v>
      </c>
      <c r="E11600">
        <v>-0.17649999999999999</v>
      </c>
      <c r="F11600">
        <v>-0.13400000000000001</v>
      </c>
      <c r="G11600">
        <v>0.14524999999999999</v>
      </c>
    </row>
    <row r="11601" spans="1:7" x14ac:dyDescent="0.25">
      <c r="A11601" s="2">
        <v>42426.875</v>
      </c>
      <c r="B11601">
        <v>0.14734667500000001</v>
      </c>
      <c r="C11601">
        <v>0.15729165000000001</v>
      </c>
      <c r="D11601">
        <v>0.37659999999999999</v>
      </c>
      <c r="E11601">
        <v>-0.17424999999999999</v>
      </c>
      <c r="F11601">
        <v>-0.1265</v>
      </c>
      <c r="G11601">
        <v>0.14324999999999999</v>
      </c>
    </row>
    <row r="11602" spans="1:7" x14ac:dyDescent="0.25">
      <c r="A11602" s="2">
        <v>42426.916666666664</v>
      </c>
      <c r="B11602">
        <v>0.14746835</v>
      </c>
      <c r="C11602">
        <v>0.15729167499999999</v>
      </c>
      <c r="D11602">
        <v>0.37659999999999999</v>
      </c>
      <c r="E11602">
        <v>-0.18124999999999999</v>
      </c>
      <c r="F11602">
        <v>-0.12675</v>
      </c>
      <c r="G11602">
        <v>0.15275</v>
      </c>
    </row>
    <row r="11603" spans="1:7" x14ac:dyDescent="0.25">
      <c r="A11603" s="2">
        <v>42426.958333333336</v>
      </c>
      <c r="B11603">
        <v>0.14648</v>
      </c>
      <c r="C11603">
        <v>0.15728834999999999</v>
      </c>
      <c r="D11603">
        <v>0.37659999999999999</v>
      </c>
      <c r="E11603">
        <v>-0.217</v>
      </c>
      <c r="F11603">
        <v>-0.14424999999999999</v>
      </c>
      <c r="G11603">
        <v>0.14699999999999999</v>
      </c>
    </row>
    <row r="11604" spans="1:7" x14ac:dyDescent="0.25">
      <c r="A11604" s="2">
        <v>42427</v>
      </c>
      <c r="B11604">
        <v>0.144823325</v>
      </c>
      <c r="C11604">
        <v>0.156790025</v>
      </c>
      <c r="D11604">
        <v>0.37659999999999999</v>
      </c>
      <c r="E11604">
        <v>-0.26174999999999998</v>
      </c>
      <c r="F11604">
        <v>-0.16550000000000001</v>
      </c>
      <c r="G11604">
        <v>0.15125</v>
      </c>
    </row>
    <row r="11605" spans="1:7" x14ac:dyDescent="0.25">
      <c r="A11605" s="2">
        <v>42427.041666666664</v>
      </c>
      <c r="B11605">
        <v>0.14324500000000001</v>
      </c>
      <c r="C11605">
        <v>0.15604335</v>
      </c>
      <c r="D11605">
        <v>0.37659999999999999</v>
      </c>
      <c r="E11605">
        <v>-0.29599999999999999</v>
      </c>
      <c r="F11605">
        <v>-0.1915</v>
      </c>
      <c r="G11605">
        <v>0.151</v>
      </c>
    </row>
    <row r="11606" spans="1:7" x14ac:dyDescent="0.25">
      <c r="A11606" s="2">
        <v>42427.083333333336</v>
      </c>
      <c r="B11606">
        <v>0.14205000000000001</v>
      </c>
      <c r="C11606">
        <v>0.15529332500000001</v>
      </c>
      <c r="D11606">
        <v>0.37659999999999999</v>
      </c>
      <c r="E11606">
        <v>-0.32374999999999998</v>
      </c>
      <c r="F11606">
        <v>-0.21775</v>
      </c>
      <c r="G11606">
        <v>0.15375</v>
      </c>
    </row>
    <row r="11607" spans="1:7" x14ac:dyDescent="0.25">
      <c r="A11607" s="2">
        <v>42427.125</v>
      </c>
      <c r="B11607">
        <v>0.14128332499999999</v>
      </c>
      <c r="C11607">
        <v>0.15457332500000001</v>
      </c>
      <c r="D11607">
        <v>0.37659999999999999</v>
      </c>
      <c r="E11607">
        <v>-0.33550000000000002</v>
      </c>
      <c r="F11607">
        <v>-0.22325</v>
      </c>
      <c r="G11607">
        <v>0.1545</v>
      </c>
    </row>
    <row r="11608" spans="1:7" x14ac:dyDescent="0.25">
      <c r="A11608" s="2">
        <v>42427.166666666664</v>
      </c>
      <c r="B11608">
        <v>0.14063665</v>
      </c>
      <c r="C11608">
        <v>0.153879975</v>
      </c>
      <c r="D11608">
        <v>0.37669332500000002</v>
      </c>
      <c r="E11608">
        <v>-0.34699999999999998</v>
      </c>
      <c r="F11608">
        <v>-0.24149999999999999</v>
      </c>
      <c r="G11608">
        <v>0.156</v>
      </c>
    </row>
    <row r="11609" spans="1:7" x14ac:dyDescent="0.25">
      <c r="A11609" s="2">
        <v>42427.208333333336</v>
      </c>
      <c r="B11609">
        <v>0.140206675</v>
      </c>
      <c r="C11609">
        <v>0.15341664999999999</v>
      </c>
      <c r="D11609">
        <v>0.37718002499999997</v>
      </c>
      <c r="E11609">
        <v>-0.35325000000000001</v>
      </c>
      <c r="F11609">
        <v>-0.2485</v>
      </c>
      <c r="G11609">
        <v>0.16375000000000001</v>
      </c>
    </row>
    <row r="11610" spans="1:7" x14ac:dyDescent="0.25">
      <c r="A11610" s="2">
        <v>42427.25</v>
      </c>
      <c r="B11610">
        <v>0.13988834999999999</v>
      </c>
      <c r="C11610">
        <v>0.1532</v>
      </c>
      <c r="D11610">
        <v>0.37718170000000001</v>
      </c>
      <c r="E11610">
        <v>-0.35725000000000001</v>
      </c>
      <c r="F11610">
        <v>-0.25750000000000001</v>
      </c>
      <c r="G11610">
        <v>0.1605</v>
      </c>
    </row>
    <row r="11611" spans="1:7" x14ac:dyDescent="0.25">
      <c r="A11611" s="2">
        <v>42427.291666666664</v>
      </c>
      <c r="B11611">
        <v>0.13952000000000001</v>
      </c>
      <c r="C11611">
        <v>0.15251334999999999</v>
      </c>
      <c r="D11611">
        <v>0.37715500000000002</v>
      </c>
      <c r="E11611">
        <v>-0.35199999999999998</v>
      </c>
      <c r="F11611">
        <v>-0.25600000000000001</v>
      </c>
      <c r="G11611">
        <v>0.15525</v>
      </c>
    </row>
    <row r="11612" spans="1:7" x14ac:dyDescent="0.25">
      <c r="A11612" s="2">
        <v>42427.333333333336</v>
      </c>
      <c r="B11612">
        <v>0.13953499999999999</v>
      </c>
      <c r="C11612">
        <v>0.15251000000000001</v>
      </c>
      <c r="D11612">
        <v>0.37715335</v>
      </c>
      <c r="E11612">
        <v>-0.35475000000000001</v>
      </c>
      <c r="F11612">
        <v>-0.26150000000000001</v>
      </c>
      <c r="G11612">
        <v>0.16325000000000001</v>
      </c>
    </row>
    <row r="11613" spans="1:7" x14ac:dyDescent="0.25">
      <c r="A11613" s="2">
        <v>42427.375</v>
      </c>
      <c r="B11613">
        <v>0.13953167499999999</v>
      </c>
      <c r="C11613">
        <v>0.15246499999999999</v>
      </c>
      <c r="D11613">
        <v>0.377135</v>
      </c>
      <c r="E11613">
        <v>-0.35249999999999998</v>
      </c>
      <c r="F11613">
        <v>-0.25950000000000001</v>
      </c>
      <c r="G11613">
        <v>0.158</v>
      </c>
    </row>
    <row r="11614" spans="1:7" x14ac:dyDescent="0.25">
      <c r="A11614" s="2">
        <v>42427.416666666664</v>
      </c>
      <c r="B11614">
        <v>0.13952167500000001</v>
      </c>
      <c r="C11614">
        <v>0.15181167500000001</v>
      </c>
      <c r="D11614">
        <v>0.37713999999999998</v>
      </c>
      <c r="E11614">
        <v>-0.34375</v>
      </c>
      <c r="F11614">
        <v>-0.25974999999999998</v>
      </c>
      <c r="G11614">
        <v>0.16275000000000001</v>
      </c>
    </row>
    <row r="11615" spans="1:7" x14ac:dyDescent="0.25">
      <c r="A11615" s="2">
        <v>42427.458333333336</v>
      </c>
      <c r="B11615">
        <v>0.140095</v>
      </c>
      <c r="C11615">
        <v>0.15196167499999999</v>
      </c>
      <c r="D11615">
        <v>0.37712667500000002</v>
      </c>
      <c r="E11615">
        <v>-0.32174999999999998</v>
      </c>
      <c r="F11615">
        <v>-0.2545</v>
      </c>
      <c r="G11615">
        <v>0.15875</v>
      </c>
    </row>
    <row r="11616" spans="1:7" x14ac:dyDescent="0.25">
      <c r="A11616" s="2">
        <v>42427.5</v>
      </c>
      <c r="B11616">
        <v>0.14050167499999999</v>
      </c>
      <c r="C11616">
        <v>0.15250834999999999</v>
      </c>
      <c r="D11616">
        <v>0.37712335000000002</v>
      </c>
      <c r="E11616">
        <v>-0.29949999999999999</v>
      </c>
      <c r="F11616">
        <v>-0.24224999999999999</v>
      </c>
      <c r="G11616">
        <v>0.16425000000000001</v>
      </c>
    </row>
    <row r="11617" spans="1:7" x14ac:dyDescent="0.25">
      <c r="A11617" s="2">
        <v>42427.541666666664</v>
      </c>
      <c r="B11617">
        <v>0.14119832500000001</v>
      </c>
      <c r="C11617">
        <v>0.152508325</v>
      </c>
      <c r="D11617">
        <v>0.37711665</v>
      </c>
      <c r="E11617">
        <v>-0.27925</v>
      </c>
      <c r="F11617">
        <v>-0.22550000000000001</v>
      </c>
      <c r="G11617">
        <v>0.17075000000000001</v>
      </c>
    </row>
    <row r="11618" spans="1:7" x14ac:dyDescent="0.25">
      <c r="A11618" s="2">
        <v>42427.583333333336</v>
      </c>
      <c r="B11618">
        <v>0.14191665000000001</v>
      </c>
      <c r="C11618">
        <v>0.15279835</v>
      </c>
      <c r="D11618">
        <v>0.37711329999999998</v>
      </c>
      <c r="E11618">
        <v>-0.25600000000000001</v>
      </c>
      <c r="F11618">
        <v>-0.21024999999999999</v>
      </c>
      <c r="G11618">
        <v>0.17075000000000001</v>
      </c>
    </row>
    <row r="11619" spans="1:7" x14ac:dyDescent="0.25">
      <c r="A11619" s="2">
        <v>42427.625</v>
      </c>
      <c r="B11619">
        <v>0.14258000000000001</v>
      </c>
      <c r="C11619">
        <v>0.1531933</v>
      </c>
      <c r="D11619">
        <v>0.37711832499999998</v>
      </c>
      <c r="E11619">
        <v>-0.24049999999999999</v>
      </c>
      <c r="F11619">
        <v>-0.19975000000000001</v>
      </c>
      <c r="G11619">
        <v>0.161</v>
      </c>
    </row>
    <row r="11620" spans="1:7" x14ac:dyDescent="0.25">
      <c r="A11620" s="2">
        <v>42427.666666666664</v>
      </c>
      <c r="B11620">
        <v>0.14330667499999999</v>
      </c>
      <c r="C11620">
        <v>0.15358332499999999</v>
      </c>
      <c r="D11620">
        <v>0.37711329999999998</v>
      </c>
      <c r="E11620">
        <v>-0.23100000000000001</v>
      </c>
      <c r="F11620">
        <v>-0.18925</v>
      </c>
      <c r="G11620">
        <v>0.17</v>
      </c>
    </row>
    <row r="11621" spans="1:7" x14ac:dyDescent="0.25">
      <c r="A11621" s="2">
        <v>42427.708333333336</v>
      </c>
      <c r="B11621">
        <v>0.143928325</v>
      </c>
      <c r="C11621">
        <v>0.15388497500000001</v>
      </c>
      <c r="D11621">
        <v>0.37757000000000002</v>
      </c>
      <c r="E11621">
        <v>-0.21575</v>
      </c>
      <c r="F11621">
        <v>-0.18049999999999999</v>
      </c>
      <c r="G11621">
        <v>0.16575000000000001</v>
      </c>
    </row>
    <row r="11622" spans="1:7" x14ac:dyDescent="0.25">
      <c r="A11622" s="2">
        <v>42427.75</v>
      </c>
      <c r="B11622">
        <v>0.14435999999999999</v>
      </c>
      <c r="C11622">
        <v>0.15432165</v>
      </c>
      <c r="D11622">
        <v>0.37769999999999998</v>
      </c>
      <c r="E11622">
        <v>-0.21249999999999999</v>
      </c>
      <c r="F11622">
        <v>-0.16850000000000001</v>
      </c>
      <c r="G11622">
        <v>0.17150000000000001</v>
      </c>
    </row>
    <row r="11623" spans="1:7" x14ac:dyDescent="0.25">
      <c r="A11623" s="2">
        <v>42427.791666666664</v>
      </c>
      <c r="B11623">
        <v>0.14491167499999999</v>
      </c>
      <c r="C11623">
        <v>0.15456500000000001</v>
      </c>
      <c r="D11623">
        <v>0.37769999999999998</v>
      </c>
      <c r="E11623">
        <v>-0.20100000000000001</v>
      </c>
      <c r="F11623">
        <v>-0.16550000000000001</v>
      </c>
      <c r="G11623">
        <v>0.17075000000000001</v>
      </c>
    </row>
    <row r="11624" spans="1:7" x14ac:dyDescent="0.25">
      <c r="A11624" s="2">
        <v>42427.833333333336</v>
      </c>
      <c r="B11624">
        <v>0.14536332499999999</v>
      </c>
      <c r="C11624">
        <v>0.15505332499999999</v>
      </c>
      <c r="D11624">
        <v>0.37769999999999998</v>
      </c>
      <c r="E11624">
        <v>-0.19850000000000001</v>
      </c>
      <c r="F11624">
        <v>-0.15525</v>
      </c>
      <c r="G11624">
        <v>0.16625000000000001</v>
      </c>
    </row>
    <row r="11625" spans="1:7" x14ac:dyDescent="0.25">
      <c r="A11625" s="2">
        <v>42427.875</v>
      </c>
      <c r="B11625">
        <v>0.14558499999999999</v>
      </c>
      <c r="C11625">
        <v>0.15522664999999999</v>
      </c>
      <c r="D11625">
        <v>0.37769999999999998</v>
      </c>
      <c r="E11625">
        <v>-0.188</v>
      </c>
      <c r="F11625">
        <v>-0.1535</v>
      </c>
      <c r="G11625">
        <v>0.16975000000000001</v>
      </c>
    </row>
    <row r="11626" spans="1:7" x14ac:dyDescent="0.25">
      <c r="A11626" s="2">
        <v>42427.916666666664</v>
      </c>
      <c r="B11626">
        <v>0.14609667500000001</v>
      </c>
      <c r="C11626">
        <v>0.15557997500000001</v>
      </c>
      <c r="D11626">
        <v>0.37769999999999998</v>
      </c>
      <c r="E11626">
        <v>-0.1895</v>
      </c>
      <c r="F11626">
        <v>-0.14974999999999999</v>
      </c>
      <c r="G11626">
        <v>0.17100000000000001</v>
      </c>
    </row>
    <row r="11627" spans="1:7" x14ac:dyDescent="0.25">
      <c r="A11627" s="2">
        <v>42427.958333333336</v>
      </c>
      <c r="B11627">
        <v>0.14626</v>
      </c>
      <c r="C11627">
        <v>0.15592</v>
      </c>
      <c r="D11627">
        <v>0.37769999999999998</v>
      </c>
      <c r="E11627">
        <v>-0.18325</v>
      </c>
      <c r="F11627">
        <v>-0.14674999999999999</v>
      </c>
      <c r="G11627">
        <v>0.17199999999999999</v>
      </c>
    </row>
    <row r="11628" spans="1:7" x14ac:dyDescent="0.25">
      <c r="A11628" s="2">
        <v>42428</v>
      </c>
      <c r="B11628">
        <v>0.14630000000000001</v>
      </c>
      <c r="C11628">
        <v>0.15590667499999999</v>
      </c>
      <c r="D11628">
        <v>0.37769999999999998</v>
      </c>
      <c r="E11628">
        <v>-0.17849999999999999</v>
      </c>
      <c r="F11628">
        <v>-0.13950000000000001</v>
      </c>
      <c r="G11628">
        <v>0.17100000000000001</v>
      </c>
    </row>
    <row r="11629" spans="1:7" x14ac:dyDescent="0.25">
      <c r="A11629" s="2">
        <v>42428.041666666664</v>
      </c>
      <c r="B11629">
        <v>0.146935025</v>
      </c>
      <c r="C11629">
        <v>0.15626499999999999</v>
      </c>
      <c r="D11629">
        <v>0.37769999999999998</v>
      </c>
      <c r="E11629">
        <v>-0.17599999999999999</v>
      </c>
      <c r="F11629">
        <v>-0.13675000000000001</v>
      </c>
      <c r="G11629">
        <v>0.17774999999999999</v>
      </c>
    </row>
    <row r="11630" spans="1:7" x14ac:dyDescent="0.25">
      <c r="A11630" s="2">
        <v>42428.083333333336</v>
      </c>
      <c r="B11630">
        <v>0.14692664999999999</v>
      </c>
      <c r="C11630">
        <v>0.15660332499999999</v>
      </c>
      <c r="D11630">
        <v>0.37769999999999998</v>
      </c>
      <c r="E11630">
        <v>-0.1835</v>
      </c>
      <c r="F11630">
        <v>-0.13550000000000001</v>
      </c>
      <c r="G11630">
        <v>0.17449999999999999</v>
      </c>
    </row>
    <row r="11631" spans="1:7" x14ac:dyDescent="0.25">
      <c r="A11631" s="2">
        <v>42428.125</v>
      </c>
      <c r="B11631">
        <v>0.14692002500000001</v>
      </c>
      <c r="C11631">
        <v>0.15660499999999999</v>
      </c>
      <c r="D11631">
        <v>0.37769999999999998</v>
      </c>
      <c r="E11631">
        <v>-0.17824999999999999</v>
      </c>
      <c r="F11631">
        <v>-0.13375000000000001</v>
      </c>
      <c r="G11631">
        <v>0.16925000000000001</v>
      </c>
    </row>
    <row r="11632" spans="1:7" x14ac:dyDescent="0.25">
      <c r="A11632" s="2">
        <v>42428.166666666664</v>
      </c>
      <c r="B11632">
        <v>0.14691835</v>
      </c>
      <c r="C11632">
        <v>0.15659999999999999</v>
      </c>
      <c r="D11632">
        <v>0.37769999999999998</v>
      </c>
      <c r="E11632">
        <v>-0.18375</v>
      </c>
      <c r="F11632">
        <v>-0.1305</v>
      </c>
      <c r="G11632">
        <v>0.17474999999999999</v>
      </c>
    </row>
    <row r="11633" spans="1:7" x14ac:dyDescent="0.25">
      <c r="A11633" s="2">
        <v>42428.208333333336</v>
      </c>
      <c r="B11633">
        <v>0.146925</v>
      </c>
      <c r="C11633">
        <v>0.15659835</v>
      </c>
      <c r="D11633">
        <v>0.37769999999999998</v>
      </c>
      <c r="E11633">
        <v>-0.182</v>
      </c>
      <c r="F11633">
        <v>-0.13125000000000001</v>
      </c>
      <c r="G11633">
        <v>0.17050000000000001</v>
      </c>
    </row>
    <row r="11634" spans="1:7" x14ac:dyDescent="0.25">
      <c r="A11634" s="2">
        <v>42428.25</v>
      </c>
      <c r="B11634">
        <v>0.146925</v>
      </c>
      <c r="C11634">
        <v>0.157211675</v>
      </c>
      <c r="D11634">
        <v>0.37769999999999998</v>
      </c>
      <c r="E11634">
        <v>-0.18149999999999999</v>
      </c>
      <c r="F11634">
        <v>-0.13300000000000001</v>
      </c>
      <c r="G11634">
        <v>0.18024999999999999</v>
      </c>
    </row>
    <row r="11635" spans="1:7" x14ac:dyDescent="0.25">
      <c r="A11635" s="2">
        <v>42428.291666666664</v>
      </c>
      <c r="B11635">
        <v>0.14693165</v>
      </c>
      <c r="C11635">
        <v>0.15729832499999999</v>
      </c>
      <c r="D11635">
        <v>0.37769999999999998</v>
      </c>
      <c r="E11635">
        <v>-0.18099999999999999</v>
      </c>
      <c r="F11635">
        <v>-0.13375000000000001</v>
      </c>
      <c r="G11635">
        <v>0.17924999999999999</v>
      </c>
    </row>
    <row r="11636" spans="1:7" x14ac:dyDescent="0.25">
      <c r="A11636" s="2">
        <v>42428.333333333336</v>
      </c>
      <c r="B11636">
        <v>0.146921675</v>
      </c>
      <c r="C11636">
        <v>0.157294975</v>
      </c>
      <c r="D11636">
        <v>0.37769999999999998</v>
      </c>
      <c r="E11636">
        <v>-0.186</v>
      </c>
      <c r="F11636">
        <v>-0.13200000000000001</v>
      </c>
      <c r="G11636">
        <v>0.17574999999999999</v>
      </c>
    </row>
    <row r="11637" spans="1:7" x14ac:dyDescent="0.25">
      <c r="A11637" s="2">
        <v>42428.375</v>
      </c>
      <c r="B11637">
        <v>0.14692835000000001</v>
      </c>
      <c r="C11637">
        <v>0.15729332500000001</v>
      </c>
      <c r="D11637">
        <v>0.37769999999999998</v>
      </c>
      <c r="E11637">
        <v>-0.184</v>
      </c>
      <c r="F11637">
        <v>-0.13100000000000001</v>
      </c>
      <c r="G11637">
        <v>0.17474999999999999</v>
      </c>
    </row>
    <row r="11638" spans="1:7" x14ac:dyDescent="0.25">
      <c r="A11638" s="2">
        <v>42428.416666666664</v>
      </c>
      <c r="B11638">
        <v>0.146928325</v>
      </c>
      <c r="C11638">
        <v>0.15729335</v>
      </c>
      <c r="D11638">
        <v>0.37769999999999998</v>
      </c>
      <c r="E11638">
        <v>-0.18425</v>
      </c>
      <c r="F11638">
        <v>-0.128</v>
      </c>
      <c r="G11638">
        <v>0.18475</v>
      </c>
    </row>
    <row r="11639" spans="1:7" x14ac:dyDescent="0.25">
      <c r="A11639" s="2">
        <v>42428.458333333336</v>
      </c>
      <c r="B11639">
        <v>0.14693000000000001</v>
      </c>
      <c r="C11639">
        <v>0.15728829999999999</v>
      </c>
      <c r="D11639">
        <v>0.37789</v>
      </c>
      <c r="E11639">
        <v>-0.18525</v>
      </c>
      <c r="F11639">
        <v>-0.13125000000000001</v>
      </c>
      <c r="G11639">
        <v>0.18049999999999999</v>
      </c>
    </row>
    <row r="11640" spans="1:7" x14ac:dyDescent="0.25">
      <c r="A11640" s="2">
        <v>42428.5</v>
      </c>
      <c r="B11640">
        <v>0.14691835</v>
      </c>
      <c r="C11640">
        <v>0.157294975</v>
      </c>
      <c r="D11640">
        <v>0.37830000000000003</v>
      </c>
      <c r="E11640">
        <v>-0.17574999999999999</v>
      </c>
      <c r="F11640">
        <v>-0.128</v>
      </c>
      <c r="G11640">
        <v>0.188</v>
      </c>
    </row>
    <row r="11641" spans="1:7" x14ac:dyDescent="0.25">
      <c r="A11641" s="2">
        <v>42428.541666666664</v>
      </c>
      <c r="B11641">
        <v>0.147580025</v>
      </c>
      <c r="C11641">
        <v>0.15729332500000001</v>
      </c>
      <c r="D11641">
        <v>0.37830000000000003</v>
      </c>
      <c r="E11641">
        <v>-0.17624999999999999</v>
      </c>
      <c r="F11641">
        <v>-0.129</v>
      </c>
      <c r="G11641">
        <v>0.18074999999999999</v>
      </c>
    </row>
    <row r="11642" spans="1:7" x14ac:dyDescent="0.25">
      <c r="A11642" s="2">
        <v>42428.583333333336</v>
      </c>
      <c r="B11642">
        <v>0.147598325</v>
      </c>
      <c r="C11642">
        <v>0.15729332500000001</v>
      </c>
      <c r="D11642">
        <v>0.37830000000000003</v>
      </c>
      <c r="E11642">
        <v>-0.17574999999999999</v>
      </c>
      <c r="F11642">
        <v>-0.12475</v>
      </c>
      <c r="G11642">
        <v>0.188</v>
      </c>
    </row>
    <row r="11643" spans="1:7" x14ac:dyDescent="0.25">
      <c r="A11643" s="2">
        <v>42428.625</v>
      </c>
      <c r="B11643">
        <v>0.14799000000000001</v>
      </c>
      <c r="C11643">
        <v>0.157975</v>
      </c>
      <c r="D11643">
        <v>0.37830000000000003</v>
      </c>
      <c r="E11643">
        <v>-0.17</v>
      </c>
      <c r="F11643">
        <v>-0.12325</v>
      </c>
      <c r="G11643">
        <v>0.18675</v>
      </c>
    </row>
    <row r="11644" spans="1:7" x14ac:dyDescent="0.25">
      <c r="A11644" s="2">
        <v>42428.666666666664</v>
      </c>
      <c r="B11644">
        <v>0.14830167499999999</v>
      </c>
      <c r="C11644">
        <v>0.15797665</v>
      </c>
      <c r="D11644">
        <v>0.37830000000000003</v>
      </c>
      <c r="E11644">
        <v>-0.17150000000000001</v>
      </c>
      <c r="F11644">
        <v>-0.11874999999999999</v>
      </c>
      <c r="G11644">
        <v>0.183</v>
      </c>
    </row>
    <row r="11645" spans="1:7" x14ac:dyDescent="0.25">
      <c r="A11645" s="2">
        <v>42428.708333333336</v>
      </c>
      <c r="B11645">
        <v>0.148616675</v>
      </c>
      <c r="C11645">
        <v>0.15796835000000001</v>
      </c>
      <c r="D11645">
        <v>0.37830000000000003</v>
      </c>
      <c r="E11645">
        <v>-0.16675000000000001</v>
      </c>
      <c r="F11645">
        <v>-0.114</v>
      </c>
      <c r="G11645">
        <v>0.182</v>
      </c>
    </row>
    <row r="11646" spans="1:7" x14ac:dyDescent="0.25">
      <c r="A11646" s="2">
        <v>42428.75</v>
      </c>
      <c r="B11646">
        <v>0.14896667499999999</v>
      </c>
      <c r="C11646">
        <v>0.15811667500000001</v>
      </c>
      <c r="D11646">
        <v>0.37830000000000003</v>
      </c>
      <c r="E11646">
        <v>-0.1555</v>
      </c>
      <c r="F11646">
        <v>-0.112</v>
      </c>
      <c r="G11646">
        <v>0.18475</v>
      </c>
    </row>
    <row r="11647" spans="1:7" x14ac:dyDescent="0.25">
      <c r="A11647" s="2">
        <v>42428.791666666664</v>
      </c>
      <c r="B11647">
        <v>0.14896332500000001</v>
      </c>
      <c r="C11647">
        <v>0.15865332500000001</v>
      </c>
      <c r="D11647">
        <v>0.37830000000000003</v>
      </c>
      <c r="E11647">
        <v>-0.157</v>
      </c>
      <c r="F11647">
        <v>-0.11</v>
      </c>
      <c r="G11647">
        <v>0.17949999999999999</v>
      </c>
    </row>
    <row r="11648" spans="1:7" x14ac:dyDescent="0.25">
      <c r="A11648" s="2">
        <v>42428.833333333336</v>
      </c>
      <c r="B11648">
        <v>0.14905335</v>
      </c>
      <c r="C11648">
        <v>0.15865499999999999</v>
      </c>
      <c r="D11648">
        <v>0.37830000000000003</v>
      </c>
      <c r="E11648">
        <v>-0.15049999999999999</v>
      </c>
      <c r="F11648">
        <v>-0.111</v>
      </c>
      <c r="G11648">
        <v>0.18675</v>
      </c>
    </row>
    <row r="11649" spans="1:7" x14ac:dyDescent="0.25">
      <c r="A11649" s="2">
        <v>42428.875</v>
      </c>
      <c r="B11649">
        <v>0.14965165</v>
      </c>
      <c r="C11649">
        <v>0.158643325</v>
      </c>
      <c r="D11649">
        <v>0.37830000000000003</v>
      </c>
      <c r="E11649">
        <v>-0.15325</v>
      </c>
      <c r="F11649">
        <v>-0.109</v>
      </c>
      <c r="G11649">
        <v>0.19125</v>
      </c>
    </row>
    <row r="11650" spans="1:7" x14ac:dyDescent="0.25">
      <c r="A11650" s="2">
        <v>42428.916666666664</v>
      </c>
      <c r="B11650">
        <v>0.14965165</v>
      </c>
      <c r="C11650">
        <v>0.15908164999999999</v>
      </c>
      <c r="D11650">
        <v>0.37830000000000003</v>
      </c>
      <c r="E11650">
        <v>-0.14649999999999999</v>
      </c>
      <c r="F11650">
        <v>-0.106</v>
      </c>
      <c r="G11650">
        <v>0.1875</v>
      </c>
    </row>
    <row r="11651" spans="1:7" x14ac:dyDescent="0.25">
      <c r="A11651" s="2">
        <v>42428.958333333336</v>
      </c>
      <c r="B11651">
        <v>0.14964332499999999</v>
      </c>
      <c r="C11651">
        <v>0.15932832499999999</v>
      </c>
      <c r="D11651">
        <v>0.37830000000000003</v>
      </c>
      <c r="E11651">
        <v>-0.15225</v>
      </c>
      <c r="F11651">
        <v>-0.10224999999999999</v>
      </c>
      <c r="G11651">
        <v>0.191</v>
      </c>
    </row>
    <row r="11652" spans="1:7" x14ac:dyDescent="0.25">
      <c r="A11652" s="2">
        <v>42429</v>
      </c>
      <c r="B11652">
        <v>0.14976167500000001</v>
      </c>
      <c r="C11652">
        <v>0.15931999999999999</v>
      </c>
      <c r="D11652">
        <v>0.37830000000000003</v>
      </c>
      <c r="E11652">
        <v>-0.14899999999999999</v>
      </c>
      <c r="F11652">
        <v>-0.1</v>
      </c>
      <c r="G11652">
        <v>0.19500000000000001</v>
      </c>
    </row>
    <row r="11653" spans="1:7" x14ac:dyDescent="0.25">
      <c r="A11653" s="2">
        <v>42429.041666666664</v>
      </c>
      <c r="B11653">
        <v>0.150313325</v>
      </c>
      <c r="C11653">
        <v>0.15931832500000001</v>
      </c>
      <c r="D11653">
        <v>0.37830000000000003</v>
      </c>
      <c r="E11653">
        <v>-0.1515</v>
      </c>
      <c r="F11653">
        <v>-0.10299999999999999</v>
      </c>
      <c r="G11653">
        <v>0.1925</v>
      </c>
    </row>
    <row r="11654" spans="1:7" x14ac:dyDescent="0.25">
      <c r="A11654" s="2">
        <v>42429.083333333336</v>
      </c>
      <c r="B11654">
        <v>0.15031164999999999</v>
      </c>
      <c r="C11654">
        <v>0.159626675</v>
      </c>
      <c r="D11654">
        <v>0.37830000000000003</v>
      </c>
      <c r="E11654">
        <v>-0.14699999999999999</v>
      </c>
      <c r="F11654">
        <v>-9.4750000000000001E-2</v>
      </c>
      <c r="G11654">
        <v>0.19600000000000001</v>
      </c>
    </row>
    <row r="11655" spans="1:7" x14ac:dyDescent="0.25">
      <c r="A11655" s="2">
        <v>42429.125</v>
      </c>
      <c r="B11655">
        <v>0.150313325</v>
      </c>
      <c r="C11655">
        <v>0.16001167499999999</v>
      </c>
      <c r="D11655">
        <v>0.37830000000000003</v>
      </c>
      <c r="E11655">
        <v>-0.14174999999999999</v>
      </c>
      <c r="F11655">
        <v>-9.6750000000000003E-2</v>
      </c>
      <c r="G11655">
        <v>0.19725000000000001</v>
      </c>
    </row>
    <row r="11656" spans="1:7" x14ac:dyDescent="0.25">
      <c r="A11656" s="2">
        <v>42429.166666666664</v>
      </c>
      <c r="B11656">
        <v>0.15030665000000001</v>
      </c>
      <c r="C11656">
        <v>0.16001000000000001</v>
      </c>
      <c r="D11656">
        <v>0.378333325</v>
      </c>
      <c r="E11656">
        <v>-0.14249999999999999</v>
      </c>
      <c r="F11656">
        <v>-0.10050000000000001</v>
      </c>
      <c r="G11656">
        <v>0.19075</v>
      </c>
    </row>
    <row r="11657" spans="1:7" x14ac:dyDescent="0.25">
      <c r="A11657" s="2">
        <v>42429.208333333336</v>
      </c>
      <c r="B11657">
        <v>0.15082334999999999</v>
      </c>
      <c r="C11657">
        <v>0.160009975</v>
      </c>
      <c r="D11657">
        <v>0.378805</v>
      </c>
      <c r="E11657">
        <v>-0.14399999999999999</v>
      </c>
      <c r="F11657">
        <v>-9.2999999999999999E-2</v>
      </c>
      <c r="G11657">
        <v>0.19525000000000001</v>
      </c>
    </row>
    <row r="11658" spans="1:7" x14ac:dyDescent="0.25">
      <c r="A11658" s="2">
        <v>42429.25</v>
      </c>
      <c r="B11658">
        <v>0.15098832500000001</v>
      </c>
      <c r="C11658">
        <v>0.16003667499999999</v>
      </c>
      <c r="D11658">
        <v>0.37881165</v>
      </c>
      <c r="E11658">
        <v>-0.14274999999999999</v>
      </c>
      <c r="F11658">
        <v>-9.2999999999999999E-2</v>
      </c>
      <c r="G11658">
        <v>0.19800000000000001</v>
      </c>
    </row>
    <row r="11659" spans="1:7" x14ac:dyDescent="0.25">
      <c r="A11659" s="2">
        <v>42429.291666666664</v>
      </c>
      <c r="B11659">
        <v>0.15099332500000001</v>
      </c>
      <c r="C11659">
        <v>0.16070000000000001</v>
      </c>
      <c r="D11659">
        <v>0.37880667499999998</v>
      </c>
      <c r="E11659">
        <v>-0.14000000000000001</v>
      </c>
      <c r="F11659">
        <v>-9.6000000000000002E-2</v>
      </c>
      <c r="G11659">
        <v>0.19425000000000001</v>
      </c>
    </row>
    <row r="11660" spans="1:7" x14ac:dyDescent="0.25">
      <c r="A11660" s="2">
        <v>42429.333333333336</v>
      </c>
      <c r="B11660">
        <v>0.150983325</v>
      </c>
      <c r="C11660">
        <v>0.16069997499999999</v>
      </c>
      <c r="D11660">
        <v>0.37880667499999998</v>
      </c>
      <c r="E11660">
        <v>-0.13900000000000001</v>
      </c>
      <c r="F11660">
        <v>-9.375E-2</v>
      </c>
      <c r="G11660">
        <v>0.19625000000000001</v>
      </c>
    </row>
    <row r="11661" spans="1:7" x14ac:dyDescent="0.25">
      <c r="A11661" s="2">
        <v>42429.375</v>
      </c>
      <c r="B11661">
        <v>0.15099167499999999</v>
      </c>
      <c r="C11661">
        <v>0.16069665</v>
      </c>
      <c r="D11661">
        <v>0.37880665000000002</v>
      </c>
      <c r="E11661">
        <v>-0.14050000000000001</v>
      </c>
      <c r="F11661">
        <v>-9.0999999999999998E-2</v>
      </c>
      <c r="G11661">
        <v>0.19450000000000001</v>
      </c>
    </row>
    <row r="11662" spans="1:7" x14ac:dyDescent="0.25">
      <c r="A11662" s="2">
        <v>42429.416666666664</v>
      </c>
      <c r="B11662">
        <v>0.15108664999999999</v>
      </c>
      <c r="C11662">
        <v>0.160698325</v>
      </c>
      <c r="D11662">
        <v>0.378801675</v>
      </c>
      <c r="E11662">
        <v>-0.14199999999999999</v>
      </c>
      <c r="F11662">
        <v>-9.35E-2</v>
      </c>
      <c r="G11662">
        <v>0.19375000000000001</v>
      </c>
    </row>
    <row r="11663" spans="1:7" x14ac:dyDescent="0.25">
      <c r="A11663" s="2">
        <v>42429.458333333336</v>
      </c>
      <c r="B11663">
        <v>0.15166165000000001</v>
      </c>
      <c r="C11663">
        <v>0.16069667500000001</v>
      </c>
      <c r="D11663">
        <v>0.378805</v>
      </c>
      <c r="E11663">
        <v>-0.13325000000000001</v>
      </c>
      <c r="F11663">
        <v>-8.9499999999999996E-2</v>
      </c>
      <c r="G11663">
        <v>0.19475000000000001</v>
      </c>
    </row>
    <row r="11664" spans="1:7" x14ac:dyDescent="0.25">
      <c r="A11664" s="2">
        <v>42429.5</v>
      </c>
      <c r="B11664">
        <v>0.15166997500000001</v>
      </c>
      <c r="C11664">
        <v>0.16114999999999999</v>
      </c>
      <c r="D11664">
        <v>0.378801675</v>
      </c>
      <c r="E11664">
        <v>-0.13575000000000001</v>
      </c>
      <c r="F11664">
        <v>-8.8749999999999996E-2</v>
      </c>
      <c r="G11664">
        <v>0.20250000000000001</v>
      </c>
    </row>
    <row r="11665" spans="1:7" x14ac:dyDescent="0.25">
      <c r="A11665" s="2">
        <v>42429.541666666664</v>
      </c>
      <c r="B11665">
        <v>0.15198832500000001</v>
      </c>
      <c r="C11665">
        <v>0.16139832500000001</v>
      </c>
      <c r="D11665">
        <v>0.37880000000000003</v>
      </c>
      <c r="E11665">
        <v>-0.13825000000000001</v>
      </c>
      <c r="F11665">
        <v>-8.6999999999999994E-2</v>
      </c>
      <c r="G11665">
        <v>0.20324999999999999</v>
      </c>
    </row>
    <row r="11666" spans="1:7" x14ac:dyDescent="0.25">
      <c r="A11666" s="2">
        <v>42429.583333333336</v>
      </c>
      <c r="B11666">
        <v>0.152336675</v>
      </c>
      <c r="C11666">
        <v>0.16139500000000001</v>
      </c>
      <c r="D11666">
        <v>0.37880000000000003</v>
      </c>
      <c r="E11666">
        <v>-0.12725</v>
      </c>
      <c r="F11666">
        <v>-9.0249999999999997E-2</v>
      </c>
      <c r="G11666">
        <v>0.19800000000000001</v>
      </c>
    </row>
    <row r="11667" spans="1:7" x14ac:dyDescent="0.25">
      <c r="A11667" s="2">
        <v>42429.625</v>
      </c>
      <c r="B11667">
        <v>0.15282665000000001</v>
      </c>
      <c r="C11667">
        <v>0.16160332499999999</v>
      </c>
      <c r="D11667">
        <v>0.37880000000000003</v>
      </c>
      <c r="E11667">
        <v>-0.126</v>
      </c>
      <c r="F11667">
        <v>-8.5000000000000006E-2</v>
      </c>
      <c r="G11667">
        <v>0.20100000000000001</v>
      </c>
    </row>
    <row r="11668" spans="1:7" x14ac:dyDescent="0.25">
      <c r="A11668" s="2">
        <v>42429.666666666664</v>
      </c>
      <c r="B11668">
        <v>0.15372664999999999</v>
      </c>
      <c r="C11668">
        <v>0.16208334999999999</v>
      </c>
      <c r="D11668">
        <v>0.37880000000000003</v>
      </c>
      <c r="E11668">
        <v>-0.1215</v>
      </c>
      <c r="F11668">
        <v>-8.5750000000000007E-2</v>
      </c>
      <c r="G11668">
        <v>0.20599999999999999</v>
      </c>
    </row>
    <row r="11669" spans="1:7" x14ac:dyDescent="0.25">
      <c r="A11669" s="2">
        <v>42429.708333333336</v>
      </c>
      <c r="B11669">
        <v>0.15463332499999999</v>
      </c>
      <c r="C11669">
        <v>0.16209165</v>
      </c>
      <c r="D11669">
        <v>0.37880000000000003</v>
      </c>
      <c r="E11669">
        <v>-0.11824999999999999</v>
      </c>
      <c r="F11669">
        <v>-7.9750000000000001E-2</v>
      </c>
      <c r="G11669">
        <v>0.20524999999999999</v>
      </c>
    </row>
    <row r="11670" spans="1:7" x14ac:dyDescent="0.25">
      <c r="A11670" s="2">
        <v>42429.75</v>
      </c>
      <c r="B11670">
        <v>0.15545500000000001</v>
      </c>
      <c r="C11670">
        <v>0.16277</v>
      </c>
      <c r="D11670">
        <v>0.37880000000000003</v>
      </c>
      <c r="E11670">
        <v>-0.115</v>
      </c>
      <c r="F11670">
        <v>-7.7499999999999999E-2</v>
      </c>
      <c r="G11670">
        <v>0.20200000000000001</v>
      </c>
    </row>
    <row r="11671" spans="1:7" x14ac:dyDescent="0.25">
      <c r="A11671" s="2">
        <v>42429.791666666664</v>
      </c>
      <c r="B11671">
        <v>0.15623500000000001</v>
      </c>
      <c r="C11671">
        <v>0.16282165000000001</v>
      </c>
      <c r="D11671">
        <v>0.37880000000000003</v>
      </c>
      <c r="E11671">
        <v>-0.11</v>
      </c>
      <c r="F11671">
        <v>-7.0499999999999993E-2</v>
      </c>
      <c r="G11671">
        <v>0.20300000000000001</v>
      </c>
    </row>
    <row r="11672" spans="1:7" x14ac:dyDescent="0.25">
      <c r="A11672" s="2">
        <v>42429.833333333336</v>
      </c>
      <c r="B11672">
        <v>0.15716335000000001</v>
      </c>
      <c r="C11672">
        <v>0.16331332500000001</v>
      </c>
      <c r="D11672">
        <v>0.37931999999999999</v>
      </c>
      <c r="E11672">
        <v>-0.10299999999999999</v>
      </c>
      <c r="F11672">
        <v>-7.1499999999999994E-2</v>
      </c>
      <c r="G11672">
        <v>0.20374999999999999</v>
      </c>
    </row>
    <row r="11673" spans="1:7" x14ac:dyDescent="0.25">
      <c r="A11673" s="2">
        <v>42429.875</v>
      </c>
      <c r="B11673">
        <v>0.15789334999999999</v>
      </c>
      <c r="C11673">
        <v>0.16342165</v>
      </c>
      <c r="D11673">
        <v>0.37940000000000002</v>
      </c>
      <c r="E11673">
        <v>-0.10224999999999999</v>
      </c>
      <c r="F11673">
        <v>-6.8250000000000005E-2</v>
      </c>
      <c r="G11673">
        <v>0.20474999999999999</v>
      </c>
    </row>
    <row r="11674" spans="1:7" x14ac:dyDescent="0.25">
      <c r="A11674" s="2">
        <v>42429.916666666664</v>
      </c>
      <c r="B11674">
        <v>0.15856500000000001</v>
      </c>
      <c r="C11674">
        <v>0.16405</v>
      </c>
      <c r="D11674">
        <v>0.37940000000000002</v>
      </c>
      <c r="E11674">
        <v>-9.7500000000000003E-2</v>
      </c>
      <c r="F11674">
        <v>-6.6750000000000004E-2</v>
      </c>
      <c r="G11674">
        <v>0.20649999999999999</v>
      </c>
    </row>
    <row r="11675" spans="1:7" x14ac:dyDescent="0.25">
      <c r="A11675" s="2">
        <v>42429.958333333336</v>
      </c>
      <c r="B11675">
        <v>0.15923167499999999</v>
      </c>
      <c r="C11675">
        <v>0.16417499999999999</v>
      </c>
      <c r="D11675">
        <v>0.37940000000000002</v>
      </c>
      <c r="E11675">
        <v>-9.5000000000000001E-2</v>
      </c>
      <c r="F11675">
        <v>-6.2E-2</v>
      </c>
      <c r="G11675">
        <v>0.20599999999999999</v>
      </c>
    </row>
    <row r="11676" spans="1:7" x14ac:dyDescent="0.25">
      <c r="A11676" s="2">
        <v>42430</v>
      </c>
      <c r="B11676">
        <v>0.15984667499999999</v>
      </c>
      <c r="C11676">
        <v>0.16480834999999999</v>
      </c>
      <c r="D11676">
        <v>0.37940000000000002</v>
      </c>
      <c r="E11676">
        <v>-9.0499999999999997E-2</v>
      </c>
      <c r="F11676">
        <v>-6.6500000000000004E-2</v>
      </c>
      <c r="G11676">
        <v>0.20924999999999999</v>
      </c>
    </row>
    <row r="11677" spans="1:7" x14ac:dyDescent="0.25">
      <c r="A11677" s="2">
        <v>42430.041666666664</v>
      </c>
      <c r="B11677">
        <v>0.16048997500000001</v>
      </c>
      <c r="C11677">
        <v>0.16496</v>
      </c>
      <c r="D11677">
        <v>0.37940000000000002</v>
      </c>
      <c r="E11677">
        <v>-9.1499999999999998E-2</v>
      </c>
      <c r="F11677">
        <v>-5.7500000000000002E-2</v>
      </c>
      <c r="G11677">
        <v>0.20749999999999999</v>
      </c>
    </row>
    <row r="11678" spans="1:7" x14ac:dyDescent="0.25">
      <c r="A11678" s="2">
        <v>42430.083333333336</v>
      </c>
      <c r="B11678">
        <v>0.160980025</v>
      </c>
      <c r="C11678">
        <v>0.16550000000000001</v>
      </c>
      <c r="D11678">
        <v>0.37940000000000002</v>
      </c>
      <c r="E11678">
        <v>-9.35E-2</v>
      </c>
      <c r="F11678">
        <v>-5.6500000000000002E-2</v>
      </c>
      <c r="G11678">
        <v>0.21049999999999999</v>
      </c>
    </row>
    <row r="11679" spans="1:7" x14ac:dyDescent="0.25">
      <c r="A11679" s="2">
        <v>42430.125</v>
      </c>
      <c r="B11679">
        <v>0.16148835</v>
      </c>
      <c r="C11679">
        <v>0.16549497499999999</v>
      </c>
      <c r="D11679">
        <v>0.37940000000000002</v>
      </c>
      <c r="E11679">
        <v>-8.9499999999999996E-2</v>
      </c>
      <c r="F11679">
        <v>-5.2749999999999998E-2</v>
      </c>
      <c r="G11679">
        <v>0.20674999999999999</v>
      </c>
    </row>
    <row r="11680" spans="1:7" x14ac:dyDescent="0.25">
      <c r="A11680" s="2">
        <v>42430.166666666664</v>
      </c>
      <c r="B11680">
        <v>0.161980025</v>
      </c>
      <c r="C11680">
        <v>0.16619329999999999</v>
      </c>
      <c r="D11680">
        <v>0.37940000000000002</v>
      </c>
      <c r="E11680">
        <v>-8.8499999999999995E-2</v>
      </c>
      <c r="F11680">
        <v>-5.2499999999999998E-2</v>
      </c>
      <c r="G11680">
        <v>0.216</v>
      </c>
    </row>
    <row r="11681" spans="1:7" x14ac:dyDescent="0.25">
      <c r="A11681" s="2">
        <v>42430.208333333336</v>
      </c>
      <c r="B11681">
        <v>0.16251499999999999</v>
      </c>
      <c r="C11681">
        <v>0.16621497499999999</v>
      </c>
      <c r="D11681">
        <v>0.37940000000000002</v>
      </c>
      <c r="E11681">
        <v>-8.3250000000000005E-2</v>
      </c>
      <c r="F11681">
        <v>-5.0250000000000003E-2</v>
      </c>
      <c r="G11681">
        <v>0.20774999999999999</v>
      </c>
    </row>
    <row r="11682" spans="1:7" x14ac:dyDescent="0.25">
      <c r="A11682" s="2">
        <v>42430.25</v>
      </c>
      <c r="B11682">
        <v>0.16306999999999999</v>
      </c>
      <c r="C11682">
        <v>0.16688829999999999</v>
      </c>
      <c r="D11682">
        <v>0.37940000000000002</v>
      </c>
      <c r="E11682">
        <v>-0.09</v>
      </c>
      <c r="F11682">
        <v>-5.0999999999999997E-2</v>
      </c>
      <c r="G11682">
        <v>0.21099999999999999</v>
      </c>
    </row>
    <row r="11683" spans="1:7" x14ac:dyDescent="0.25">
      <c r="A11683" s="2">
        <v>42430.291666666664</v>
      </c>
      <c r="B11683">
        <v>0.163303325</v>
      </c>
      <c r="C11683">
        <v>0.16687830000000001</v>
      </c>
      <c r="D11683">
        <v>0.37940000000000002</v>
      </c>
      <c r="E11683">
        <v>-8.1750000000000003E-2</v>
      </c>
      <c r="F11683">
        <v>-4.8000000000000001E-2</v>
      </c>
      <c r="G11683">
        <v>0.21274999999999999</v>
      </c>
    </row>
    <row r="11684" spans="1:7" x14ac:dyDescent="0.25">
      <c r="A11684" s="2">
        <v>42430.333333333336</v>
      </c>
      <c r="B11684">
        <v>0.16389665</v>
      </c>
      <c r="C11684">
        <v>0.16757169999999999</v>
      </c>
      <c r="D11684">
        <v>0.37940000000000002</v>
      </c>
      <c r="E11684">
        <v>-8.1250000000000003E-2</v>
      </c>
      <c r="F11684">
        <v>-4.5999999999999999E-2</v>
      </c>
      <c r="G11684">
        <v>0.21174999999999999</v>
      </c>
    </row>
    <row r="11685" spans="1:7" x14ac:dyDescent="0.25">
      <c r="A11685" s="2">
        <v>42430.375</v>
      </c>
      <c r="B11685">
        <v>0.16429997499999999</v>
      </c>
      <c r="C11685">
        <v>0.16761329999999999</v>
      </c>
      <c r="D11685">
        <v>0.37940000000000002</v>
      </c>
      <c r="E11685">
        <v>-7.8750000000000001E-2</v>
      </c>
      <c r="F11685">
        <v>-4.7500000000000001E-2</v>
      </c>
      <c r="G11685">
        <v>0.21124999999999999</v>
      </c>
    </row>
    <row r="11686" spans="1:7" x14ac:dyDescent="0.25">
      <c r="A11686" s="2">
        <v>42430.416666666664</v>
      </c>
      <c r="B11686">
        <v>0.16457997499999999</v>
      </c>
      <c r="C11686">
        <v>0.16824164999999999</v>
      </c>
      <c r="D11686">
        <v>0.37940000000000002</v>
      </c>
      <c r="E11686">
        <v>-7.3999999999999996E-2</v>
      </c>
      <c r="F11686">
        <v>-3.925E-2</v>
      </c>
      <c r="G11686">
        <v>0.20874999999999999</v>
      </c>
    </row>
    <row r="11687" spans="1:7" x14ac:dyDescent="0.25">
      <c r="A11687" s="2">
        <v>42430.458333333336</v>
      </c>
      <c r="B11687">
        <v>0.165245</v>
      </c>
      <c r="C11687">
        <v>0.16823497500000001</v>
      </c>
      <c r="D11687">
        <v>0.37940000000000002</v>
      </c>
      <c r="E11687">
        <v>-7.9500000000000001E-2</v>
      </c>
      <c r="F11687">
        <v>-3.9750000000000001E-2</v>
      </c>
      <c r="G11687">
        <v>0.217</v>
      </c>
    </row>
    <row r="11688" spans="1:7" x14ac:dyDescent="0.25">
      <c r="A11688" s="2">
        <v>42430.5</v>
      </c>
      <c r="B11688">
        <v>0.16529835000000001</v>
      </c>
      <c r="C11688">
        <v>0.16864999999999999</v>
      </c>
      <c r="D11688">
        <v>0.37940000000000002</v>
      </c>
      <c r="E11688">
        <v>-8.1250000000000003E-2</v>
      </c>
      <c r="F11688">
        <v>-3.8249999999999999E-2</v>
      </c>
      <c r="G11688">
        <v>0.21249999999999999</v>
      </c>
    </row>
    <row r="11689" spans="1:7" x14ac:dyDescent="0.25">
      <c r="A11689" s="2">
        <v>42430.541666666664</v>
      </c>
      <c r="B11689">
        <v>0.16592499999999999</v>
      </c>
      <c r="C11689">
        <v>0.16891832500000001</v>
      </c>
      <c r="D11689">
        <v>0.37968832499999999</v>
      </c>
      <c r="E11689">
        <v>-7.2249999999999995E-2</v>
      </c>
      <c r="F11689">
        <v>-3.6999999999999998E-2</v>
      </c>
      <c r="G11689">
        <v>0.21174999999999999</v>
      </c>
    </row>
    <row r="11690" spans="1:7" x14ac:dyDescent="0.25">
      <c r="A11690" s="2">
        <v>42430.583333333336</v>
      </c>
      <c r="B11690">
        <v>0.1661533</v>
      </c>
      <c r="C11690">
        <v>0.169218325</v>
      </c>
      <c r="D11690">
        <v>0.37999832500000003</v>
      </c>
      <c r="E11690">
        <v>-7.0999999999999994E-2</v>
      </c>
      <c r="F11690">
        <v>-3.7999999999999999E-2</v>
      </c>
      <c r="G11690">
        <v>0.214</v>
      </c>
    </row>
    <row r="11691" spans="1:7" x14ac:dyDescent="0.25">
      <c r="A11691" s="2">
        <v>42430.625</v>
      </c>
      <c r="B11691">
        <v>0.1666</v>
      </c>
      <c r="C11691">
        <v>0.16960834999999999</v>
      </c>
      <c r="D11691">
        <v>0.37999165000000001</v>
      </c>
      <c r="E11691">
        <v>-7.3749999999999996E-2</v>
      </c>
      <c r="F11691">
        <v>-3.3250000000000002E-2</v>
      </c>
      <c r="G11691">
        <v>0.21425</v>
      </c>
    </row>
    <row r="11692" spans="1:7" x14ac:dyDescent="0.25">
      <c r="A11692" s="2">
        <v>42430.666666666664</v>
      </c>
      <c r="B11692">
        <v>0.166993325</v>
      </c>
      <c r="C11692">
        <v>0.16964499999999999</v>
      </c>
      <c r="D11692">
        <v>0.37999497500000001</v>
      </c>
      <c r="E11692">
        <v>-6.9000000000000006E-2</v>
      </c>
      <c r="F11692">
        <v>-3.3750000000000002E-2</v>
      </c>
      <c r="G11692">
        <v>0.21925</v>
      </c>
    </row>
    <row r="11693" spans="1:7" x14ac:dyDescent="0.25">
      <c r="A11693" s="2">
        <v>42430.708333333336</v>
      </c>
      <c r="B11693">
        <v>0.16728665000000001</v>
      </c>
      <c r="C11693">
        <v>0.17030332500000001</v>
      </c>
      <c r="D11693">
        <v>0.37999497500000001</v>
      </c>
      <c r="E11693">
        <v>-7.2249999999999995E-2</v>
      </c>
      <c r="F11693">
        <v>-3.15E-2</v>
      </c>
      <c r="G11693">
        <v>0.21625</v>
      </c>
    </row>
    <row r="11694" spans="1:7" x14ac:dyDescent="0.25">
      <c r="A11694" s="2">
        <v>42430.75</v>
      </c>
      <c r="B11694">
        <v>0.16796829999999999</v>
      </c>
      <c r="C11694">
        <v>0.17030167500000001</v>
      </c>
      <c r="D11694">
        <v>0.37998165</v>
      </c>
      <c r="E11694">
        <v>-6.9500000000000006E-2</v>
      </c>
      <c r="F11694">
        <v>-3.3750000000000002E-2</v>
      </c>
      <c r="G11694">
        <v>0.22025</v>
      </c>
    </row>
    <row r="11695" spans="1:7" x14ac:dyDescent="0.25">
      <c r="A11695" s="2">
        <v>42430.791666666664</v>
      </c>
      <c r="B11695">
        <v>0.16797999999999999</v>
      </c>
      <c r="C11695">
        <v>0.17062335000000001</v>
      </c>
      <c r="D11695">
        <v>0.37997665000000003</v>
      </c>
      <c r="E11695">
        <v>-6.5250000000000002E-2</v>
      </c>
      <c r="F11695">
        <v>-3.3000000000000002E-2</v>
      </c>
      <c r="G11695">
        <v>0.21925</v>
      </c>
    </row>
    <row r="11696" spans="1:7" x14ac:dyDescent="0.25">
      <c r="A11696" s="2">
        <v>42430.833333333336</v>
      </c>
      <c r="B11696">
        <v>0.16848664999999999</v>
      </c>
      <c r="C11696">
        <v>0.17099832500000001</v>
      </c>
      <c r="D11696">
        <v>0.37997832500000001</v>
      </c>
      <c r="E11696">
        <v>-6.8750000000000006E-2</v>
      </c>
      <c r="F11696">
        <v>-3.2750000000000001E-2</v>
      </c>
      <c r="G11696">
        <v>0.2195</v>
      </c>
    </row>
    <row r="11697" spans="1:7" x14ac:dyDescent="0.25">
      <c r="A11697" s="2">
        <v>42430.875</v>
      </c>
      <c r="B11697">
        <v>0.16865497500000001</v>
      </c>
      <c r="C11697">
        <v>0.17101</v>
      </c>
      <c r="D11697">
        <v>0.37995495000000001</v>
      </c>
      <c r="E11697">
        <v>-6.7750000000000005E-2</v>
      </c>
      <c r="F11697">
        <v>-3.2250000000000001E-2</v>
      </c>
      <c r="G11697">
        <v>0.21825</v>
      </c>
    </row>
    <row r="11698" spans="1:7" x14ac:dyDescent="0.25">
      <c r="A11698" s="2">
        <v>42430.916666666664</v>
      </c>
      <c r="B11698">
        <v>0.16906165000000001</v>
      </c>
      <c r="C11698">
        <v>0.171701675</v>
      </c>
      <c r="D11698">
        <v>0.37994994999999998</v>
      </c>
      <c r="E11698">
        <v>-6.9250000000000006E-2</v>
      </c>
      <c r="F11698">
        <v>-3.3000000000000002E-2</v>
      </c>
      <c r="G11698">
        <v>0.221</v>
      </c>
    </row>
    <row r="11699" spans="1:7" x14ac:dyDescent="0.25">
      <c r="A11699" s="2">
        <v>42430.958333333336</v>
      </c>
      <c r="B11699">
        <v>0.169321675</v>
      </c>
      <c r="C11699">
        <v>0.17169832500000001</v>
      </c>
      <c r="D11699">
        <v>0.37994497500000002</v>
      </c>
      <c r="E11699">
        <v>-6.0999999999999999E-2</v>
      </c>
      <c r="F11699">
        <v>-2.75E-2</v>
      </c>
      <c r="G11699">
        <v>0.21525</v>
      </c>
    </row>
    <row r="11700" spans="1:7" x14ac:dyDescent="0.25">
      <c r="A11700" s="2">
        <v>42431</v>
      </c>
      <c r="B11700">
        <v>0.16961499999999999</v>
      </c>
      <c r="C11700">
        <v>0.17202167500000001</v>
      </c>
      <c r="D11700">
        <v>0.37993995000000003</v>
      </c>
      <c r="E11700">
        <v>-6.1749999999999999E-2</v>
      </c>
      <c r="F11700">
        <v>-2.9749999999999999E-2</v>
      </c>
      <c r="G11700">
        <v>0.2215</v>
      </c>
    </row>
    <row r="11701" spans="1:7" x14ac:dyDescent="0.25">
      <c r="A11701" s="2">
        <v>42431.041666666664</v>
      </c>
      <c r="B11701">
        <v>0.17000835</v>
      </c>
      <c r="C11701">
        <v>0.17238165</v>
      </c>
      <c r="D11701">
        <v>0.37993497500000001</v>
      </c>
      <c r="E11701">
        <v>-6.0999999999999999E-2</v>
      </c>
      <c r="F11701">
        <v>-0.03</v>
      </c>
      <c r="G11701">
        <v>0.219</v>
      </c>
    </row>
    <row r="11702" spans="1:7" x14ac:dyDescent="0.25">
      <c r="A11702" s="2">
        <v>42431.083333333336</v>
      </c>
      <c r="B11702">
        <v>0.170011675</v>
      </c>
      <c r="C11702">
        <v>0.17238665</v>
      </c>
      <c r="D11702">
        <v>0.37992334999999999</v>
      </c>
      <c r="E11702">
        <v>-5.6750000000000002E-2</v>
      </c>
      <c r="F11702">
        <v>-2.7E-2</v>
      </c>
      <c r="G11702">
        <v>0.22625000000000001</v>
      </c>
    </row>
    <row r="11703" spans="1:7" x14ac:dyDescent="0.25">
      <c r="A11703" s="2">
        <v>42431.125</v>
      </c>
      <c r="B11703">
        <v>0.17045835000000001</v>
      </c>
      <c r="C11703">
        <v>0.172944975</v>
      </c>
      <c r="D11703">
        <v>0.37992502500000003</v>
      </c>
      <c r="E11703">
        <v>-6.0499999999999998E-2</v>
      </c>
      <c r="F11703">
        <v>-2.5000000000000001E-2</v>
      </c>
      <c r="G11703">
        <v>0.22075</v>
      </c>
    </row>
    <row r="11704" spans="1:7" x14ac:dyDescent="0.25">
      <c r="A11704" s="2">
        <v>42431.166666666664</v>
      </c>
      <c r="B11704">
        <v>0.170701675</v>
      </c>
      <c r="C11704">
        <v>0.173065</v>
      </c>
      <c r="D11704">
        <v>0.380326675</v>
      </c>
      <c r="E11704">
        <v>-5.45E-2</v>
      </c>
      <c r="F11704">
        <v>-2.5250000000000002E-2</v>
      </c>
      <c r="G11704">
        <v>0.22650000000000001</v>
      </c>
    </row>
    <row r="11705" spans="1:7" x14ac:dyDescent="0.25">
      <c r="A11705" s="2">
        <v>42431.208333333336</v>
      </c>
      <c r="B11705">
        <v>0.17075665000000001</v>
      </c>
      <c r="C11705">
        <v>0.17306664999999999</v>
      </c>
      <c r="D11705">
        <v>0.3805</v>
      </c>
      <c r="E11705">
        <v>-6.1749999999999999E-2</v>
      </c>
      <c r="F11705">
        <v>-2.5749999999999999E-2</v>
      </c>
      <c r="G11705">
        <v>0.22575000000000001</v>
      </c>
    </row>
    <row r="11706" spans="1:7" x14ac:dyDescent="0.25">
      <c r="A11706" s="2">
        <v>42431.25</v>
      </c>
      <c r="B11706">
        <v>0.17138834999999999</v>
      </c>
      <c r="C11706">
        <v>0.17349832500000001</v>
      </c>
      <c r="D11706">
        <v>0.3805</v>
      </c>
      <c r="E11706">
        <v>-5.9749999999999998E-2</v>
      </c>
      <c r="F11706">
        <v>-2.325E-2</v>
      </c>
      <c r="G11706">
        <v>0.23125000000000001</v>
      </c>
    </row>
    <row r="11707" spans="1:7" x14ac:dyDescent="0.25">
      <c r="A11707" s="2">
        <v>42431.291666666664</v>
      </c>
      <c r="B11707">
        <v>0.17138999999999999</v>
      </c>
      <c r="C11707">
        <v>0.17375167499999999</v>
      </c>
      <c r="D11707">
        <v>0.3805</v>
      </c>
      <c r="E11707">
        <v>-5.9249999999999997E-2</v>
      </c>
      <c r="F11707">
        <v>-2.1250000000000002E-2</v>
      </c>
      <c r="G11707">
        <v>0.23050000000000001</v>
      </c>
    </row>
    <row r="11708" spans="1:7" x14ac:dyDescent="0.25">
      <c r="A11708" s="2">
        <v>42431.333333333336</v>
      </c>
      <c r="B11708">
        <v>0.17139665000000001</v>
      </c>
      <c r="C11708">
        <v>0.17374667499999999</v>
      </c>
      <c r="D11708">
        <v>0.3805</v>
      </c>
      <c r="E11708">
        <v>-5.2749999999999998E-2</v>
      </c>
      <c r="F11708">
        <v>-2.0500000000000001E-2</v>
      </c>
      <c r="G11708">
        <v>0.22925000000000001</v>
      </c>
    </row>
    <row r="11709" spans="1:7" x14ac:dyDescent="0.25">
      <c r="A11709" s="2">
        <v>42431.375</v>
      </c>
      <c r="B11709">
        <v>0.17184332499999999</v>
      </c>
      <c r="C11709">
        <v>0.17421167500000001</v>
      </c>
      <c r="D11709">
        <v>0.3805</v>
      </c>
      <c r="E11709">
        <v>-5.5500000000000001E-2</v>
      </c>
      <c r="F11709">
        <v>-1.8499999999999999E-2</v>
      </c>
      <c r="G11709">
        <v>0.22450000000000001</v>
      </c>
    </row>
    <row r="11710" spans="1:7" x14ac:dyDescent="0.25">
      <c r="A11710" s="2">
        <v>42431.416666666664</v>
      </c>
      <c r="B11710">
        <v>0.172073325</v>
      </c>
      <c r="C11710">
        <v>0.174428325</v>
      </c>
      <c r="D11710">
        <v>0.3805</v>
      </c>
      <c r="E11710">
        <v>-5.5500000000000001E-2</v>
      </c>
      <c r="F11710">
        <v>-1.95E-2</v>
      </c>
      <c r="G11710">
        <v>0.23150000000000001</v>
      </c>
    </row>
    <row r="11711" spans="1:7" x14ac:dyDescent="0.25">
      <c r="A11711" s="2">
        <v>42431.458333333336</v>
      </c>
      <c r="B11711">
        <v>0.17205665000000001</v>
      </c>
      <c r="C11711">
        <v>0.17443500000000001</v>
      </c>
      <c r="D11711">
        <v>0.3805</v>
      </c>
      <c r="E11711">
        <v>-5.2499999999999998E-2</v>
      </c>
      <c r="F11711">
        <v>-1.8249999999999999E-2</v>
      </c>
      <c r="G11711">
        <v>0.22700000000000001</v>
      </c>
    </row>
    <row r="11712" spans="1:7" x14ac:dyDescent="0.25">
      <c r="A11712" s="2">
        <v>42431.5</v>
      </c>
      <c r="B11712">
        <v>0.17204164999999999</v>
      </c>
      <c r="C11712">
        <v>0.17466832500000001</v>
      </c>
      <c r="D11712">
        <v>0.3805</v>
      </c>
      <c r="E11712">
        <v>-5.8250000000000003E-2</v>
      </c>
      <c r="F11712">
        <v>-1.9E-2</v>
      </c>
      <c r="G11712">
        <v>0.22375</v>
      </c>
    </row>
    <row r="11713" spans="1:7" x14ac:dyDescent="0.25">
      <c r="A11713" s="2">
        <v>42431.541666666664</v>
      </c>
      <c r="B11713">
        <v>0.17204997499999999</v>
      </c>
      <c r="C11713">
        <v>0.17511832499999999</v>
      </c>
      <c r="D11713">
        <v>0.3805</v>
      </c>
      <c r="E11713">
        <v>-5.6750000000000002E-2</v>
      </c>
      <c r="F11713">
        <v>-1.8249999999999999E-2</v>
      </c>
      <c r="G11713">
        <v>0.23275000000000001</v>
      </c>
    </row>
    <row r="11714" spans="1:7" x14ac:dyDescent="0.25">
      <c r="A11714" s="2">
        <v>42431.583333333336</v>
      </c>
      <c r="B11714">
        <v>0.17207500000000001</v>
      </c>
      <c r="C11714">
        <v>0.17512</v>
      </c>
      <c r="D11714">
        <v>0.3805</v>
      </c>
      <c r="E11714">
        <v>-5.1499999999999997E-2</v>
      </c>
      <c r="F11714">
        <v>-1.6250000000000001E-2</v>
      </c>
      <c r="G11714">
        <v>0.23150000000000001</v>
      </c>
    </row>
    <row r="11715" spans="1:7" x14ac:dyDescent="0.25">
      <c r="A11715" s="2">
        <v>42431.625</v>
      </c>
      <c r="B11715">
        <v>0.17204497499999999</v>
      </c>
      <c r="C11715">
        <v>0.17510667499999999</v>
      </c>
      <c r="D11715">
        <v>0.3805</v>
      </c>
      <c r="E11715">
        <v>-5.3249999999999999E-2</v>
      </c>
      <c r="F11715">
        <v>-1.7749999999999998E-2</v>
      </c>
      <c r="G11715">
        <v>0.23150000000000001</v>
      </c>
    </row>
    <row r="11716" spans="1:7" x14ac:dyDescent="0.25">
      <c r="A11716" s="2">
        <v>42431.666666666664</v>
      </c>
      <c r="B11716">
        <v>0.172043325</v>
      </c>
      <c r="C11716">
        <v>0.175323325</v>
      </c>
      <c r="D11716">
        <v>0.3805</v>
      </c>
      <c r="E11716">
        <v>-5.3999999999999999E-2</v>
      </c>
      <c r="F11716">
        <v>-1.2500000000000001E-2</v>
      </c>
      <c r="G11716">
        <v>0.23350000000000001</v>
      </c>
    </row>
    <row r="11717" spans="1:7" x14ac:dyDescent="0.25">
      <c r="A11717" s="2">
        <v>42431.708333333336</v>
      </c>
      <c r="B11717">
        <v>0.17240497499999999</v>
      </c>
      <c r="C11717">
        <v>0.17580335</v>
      </c>
      <c r="D11717">
        <v>0.38064999999999999</v>
      </c>
      <c r="E11717">
        <v>-5.8500000000000003E-2</v>
      </c>
      <c r="F11717">
        <v>-1.8499999999999999E-2</v>
      </c>
      <c r="G11717">
        <v>0.23774999999999999</v>
      </c>
    </row>
    <row r="11718" spans="1:7" x14ac:dyDescent="0.25">
      <c r="A11718" s="2">
        <v>42431.75</v>
      </c>
      <c r="B11718">
        <v>0.17275335</v>
      </c>
      <c r="C11718">
        <v>0.17580000000000001</v>
      </c>
      <c r="D11718">
        <v>0.38109999999999999</v>
      </c>
      <c r="E11718">
        <v>-5.0500000000000003E-2</v>
      </c>
      <c r="F11718">
        <v>-1.525E-2</v>
      </c>
      <c r="G11718">
        <v>0.22925000000000001</v>
      </c>
    </row>
    <row r="11719" spans="1:7" x14ac:dyDescent="0.25">
      <c r="A11719" s="2">
        <v>42431.791666666664</v>
      </c>
      <c r="B11719">
        <v>0.172743325</v>
      </c>
      <c r="C11719">
        <v>0.17580000000000001</v>
      </c>
      <c r="D11719">
        <v>0.38109999999999999</v>
      </c>
      <c r="E11719">
        <v>-5.3249999999999999E-2</v>
      </c>
      <c r="F11719">
        <v>-1.325E-2</v>
      </c>
      <c r="G11719">
        <v>0.22900000000000001</v>
      </c>
    </row>
    <row r="11720" spans="1:7" x14ac:dyDescent="0.25">
      <c r="A11720" s="2">
        <v>42431.833333333336</v>
      </c>
      <c r="B11720">
        <v>0.17272835</v>
      </c>
      <c r="C11720">
        <v>0.17603835000000001</v>
      </c>
      <c r="D11720">
        <v>0.38109999999999999</v>
      </c>
      <c r="E11720">
        <v>-5.2999999999999999E-2</v>
      </c>
      <c r="F11720">
        <v>-1.4E-2</v>
      </c>
      <c r="G11720">
        <v>0.23524999999999999</v>
      </c>
    </row>
    <row r="11721" spans="1:7" x14ac:dyDescent="0.25">
      <c r="A11721" s="2">
        <v>42431.875</v>
      </c>
      <c r="B11721">
        <v>0.17272167499999999</v>
      </c>
      <c r="C11721">
        <v>0.17650332499999999</v>
      </c>
      <c r="D11721">
        <v>0.38109999999999999</v>
      </c>
      <c r="E11721">
        <v>-4.9750000000000003E-2</v>
      </c>
      <c r="F11721">
        <v>-1.4500000000000001E-2</v>
      </c>
      <c r="G11721">
        <v>0.23275000000000001</v>
      </c>
    </row>
    <row r="11722" spans="1:7" x14ac:dyDescent="0.25">
      <c r="A11722" s="2">
        <v>42431.916666666664</v>
      </c>
      <c r="B11722">
        <v>0.172726675</v>
      </c>
      <c r="C11722">
        <v>0.17650335</v>
      </c>
      <c r="D11722">
        <v>0.38109999999999999</v>
      </c>
      <c r="E11722">
        <v>-5.1249999999999997E-2</v>
      </c>
      <c r="F11722">
        <v>-1.8749999999999999E-2</v>
      </c>
      <c r="G11722">
        <v>0.23499999999999999</v>
      </c>
    </row>
    <row r="11723" spans="1:7" x14ac:dyDescent="0.25">
      <c r="A11723" s="2">
        <v>42431.958333333336</v>
      </c>
      <c r="B11723">
        <v>0.17331664999999999</v>
      </c>
      <c r="C11723">
        <v>0.17649832500000001</v>
      </c>
      <c r="D11723">
        <v>0.38109999999999999</v>
      </c>
      <c r="E11723">
        <v>-4.4249999999999998E-2</v>
      </c>
      <c r="F11723">
        <v>-1.4250000000000001E-2</v>
      </c>
      <c r="G11723">
        <v>0.23799999999999999</v>
      </c>
    </row>
    <row r="11724" spans="1:7" x14ac:dyDescent="0.25">
      <c r="A11724" s="2">
        <v>42432</v>
      </c>
      <c r="B11724">
        <v>0.173414975</v>
      </c>
      <c r="C11724">
        <v>0.176815</v>
      </c>
      <c r="D11724">
        <v>0.38109999999999999</v>
      </c>
      <c r="E11724">
        <v>-4.3749999999999997E-2</v>
      </c>
      <c r="F11724">
        <v>-1.4500000000000001E-2</v>
      </c>
      <c r="G11724">
        <v>0.24349999999999999</v>
      </c>
    </row>
    <row r="11725" spans="1:7" x14ac:dyDescent="0.25">
      <c r="A11725" s="2">
        <v>42432.041666666664</v>
      </c>
      <c r="B11725">
        <v>0.17341000000000001</v>
      </c>
      <c r="C11725">
        <v>0.177201675</v>
      </c>
      <c r="D11725">
        <v>0.38109999999999999</v>
      </c>
      <c r="E11725">
        <v>-4.8500000000000001E-2</v>
      </c>
      <c r="F11725">
        <v>-1.35E-2</v>
      </c>
      <c r="G11725">
        <v>0.23499999999999999</v>
      </c>
    </row>
    <row r="11726" spans="1:7" x14ac:dyDescent="0.25">
      <c r="A11726" s="2">
        <v>42432.083333333336</v>
      </c>
      <c r="B11726">
        <v>0.17340667500000001</v>
      </c>
      <c r="C11726">
        <v>0.17719665000000001</v>
      </c>
      <c r="D11726">
        <v>0.38109999999999999</v>
      </c>
      <c r="E11726">
        <v>-4.7E-2</v>
      </c>
      <c r="F11726">
        <v>-1.15E-2</v>
      </c>
      <c r="G11726">
        <v>0.23724999999999999</v>
      </c>
    </row>
    <row r="11727" spans="1:7" x14ac:dyDescent="0.25">
      <c r="A11727" s="2">
        <v>42432.125</v>
      </c>
      <c r="B11727">
        <v>0.17340502499999999</v>
      </c>
      <c r="C11727">
        <v>0.17719832499999999</v>
      </c>
      <c r="D11727">
        <v>0.38109999999999999</v>
      </c>
      <c r="E11727">
        <v>-5.2499999999999998E-2</v>
      </c>
      <c r="F11727">
        <v>-1.35E-2</v>
      </c>
      <c r="G11727">
        <v>0.23949999999999999</v>
      </c>
    </row>
    <row r="11728" spans="1:7" x14ac:dyDescent="0.25">
      <c r="A11728" s="2">
        <v>42432.166666666664</v>
      </c>
      <c r="B11728">
        <v>0.17362335000000001</v>
      </c>
      <c r="C11728">
        <v>0.17754832500000001</v>
      </c>
      <c r="D11728">
        <v>0.381273325</v>
      </c>
      <c r="E11728">
        <v>-5.2749999999999998E-2</v>
      </c>
      <c r="F11728">
        <v>-1.2749999999999999E-2</v>
      </c>
      <c r="G11728">
        <v>0.23949999999999999</v>
      </c>
    </row>
    <row r="11729" spans="1:7" x14ac:dyDescent="0.25">
      <c r="A11729" s="2">
        <v>42432.208333333336</v>
      </c>
      <c r="B11729">
        <v>0.17410334999999999</v>
      </c>
      <c r="C11729">
        <v>0.17788667499999999</v>
      </c>
      <c r="D11729">
        <v>0.38160994999999998</v>
      </c>
      <c r="E11729">
        <v>-5.1749999999999997E-2</v>
      </c>
      <c r="F11729">
        <v>-9.4999999999999998E-3</v>
      </c>
      <c r="G11729">
        <v>0.23549999999999999</v>
      </c>
    </row>
    <row r="11730" spans="1:7" x14ac:dyDescent="0.25">
      <c r="A11730" s="2">
        <v>42432.25</v>
      </c>
      <c r="B11730">
        <v>0.1741</v>
      </c>
      <c r="C11730">
        <v>0.17788835</v>
      </c>
      <c r="D11730">
        <v>0.38161165000000002</v>
      </c>
      <c r="E11730">
        <v>-5.5E-2</v>
      </c>
      <c r="F11730">
        <v>-1.0749999999999999E-2</v>
      </c>
      <c r="G11730">
        <v>0.24575</v>
      </c>
    </row>
    <row r="11731" spans="1:7" x14ac:dyDescent="0.25">
      <c r="A11731" s="2">
        <v>42432.291666666664</v>
      </c>
      <c r="B11731">
        <v>0.17410167500000001</v>
      </c>
      <c r="C11731">
        <v>0.17789332499999999</v>
      </c>
      <c r="D11731">
        <v>0.38160997499999999</v>
      </c>
      <c r="E11731">
        <v>-4.9500000000000002E-2</v>
      </c>
      <c r="F11731">
        <v>-8.2500000000000004E-3</v>
      </c>
      <c r="G11731">
        <v>0.23949999999999999</v>
      </c>
    </row>
    <row r="11732" spans="1:7" x14ac:dyDescent="0.25">
      <c r="A11732" s="2">
        <v>42432.333333333336</v>
      </c>
      <c r="B11732">
        <v>0.174098325</v>
      </c>
      <c r="C11732">
        <v>0.17788667499999999</v>
      </c>
      <c r="D11732">
        <v>0.38161162500000001</v>
      </c>
      <c r="E11732">
        <v>-5.1749999999999997E-2</v>
      </c>
      <c r="F11732">
        <v>-1.025E-2</v>
      </c>
      <c r="G11732">
        <v>0.24124999999999999</v>
      </c>
    </row>
    <row r="11733" spans="1:7" x14ac:dyDescent="0.25">
      <c r="A11733" s="2">
        <v>42432.375</v>
      </c>
      <c r="B11733">
        <v>0.174098325</v>
      </c>
      <c r="C11733">
        <v>0.17844499999999999</v>
      </c>
      <c r="D11733">
        <v>0.38160830000000001</v>
      </c>
      <c r="E11733">
        <v>-5.1249999999999997E-2</v>
      </c>
      <c r="F11733">
        <v>-1.15E-2</v>
      </c>
      <c r="G11733">
        <v>0.24349999999999999</v>
      </c>
    </row>
    <row r="11734" spans="1:7" x14ac:dyDescent="0.25">
      <c r="A11734" s="2">
        <v>42432.416666666664</v>
      </c>
      <c r="B11734">
        <v>0.1741</v>
      </c>
      <c r="C11734">
        <v>0.178586675</v>
      </c>
      <c r="D11734">
        <v>0.38160664999999999</v>
      </c>
      <c r="E11734">
        <v>-0.05</v>
      </c>
      <c r="F11734">
        <v>-1.125E-2</v>
      </c>
      <c r="G11734">
        <v>0.24575</v>
      </c>
    </row>
    <row r="11735" spans="1:7" x14ac:dyDescent="0.25">
      <c r="A11735" s="2">
        <v>42432.458333333336</v>
      </c>
      <c r="B11735">
        <v>0.17478664999999999</v>
      </c>
      <c r="C11735">
        <v>0.17857999999999999</v>
      </c>
      <c r="D11735">
        <v>0.38160664999999999</v>
      </c>
      <c r="E11735">
        <v>-4.725E-2</v>
      </c>
      <c r="F11735">
        <v>-9.4999999999999998E-3</v>
      </c>
      <c r="G11735">
        <v>0.24349999999999999</v>
      </c>
    </row>
    <row r="11736" spans="1:7" x14ac:dyDescent="0.25">
      <c r="A11736" s="2">
        <v>42432.5</v>
      </c>
      <c r="B11736">
        <v>0.17480000000000001</v>
      </c>
      <c r="C11736">
        <v>0.178574975</v>
      </c>
      <c r="D11736">
        <v>0.38160329999999998</v>
      </c>
      <c r="E11736">
        <v>-4.8000000000000001E-2</v>
      </c>
      <c r="F11736">
        <v>-7.7499999999999999E-3</v>
      </c>
      <c r="G11736">
        <v>0.24575</v>
      </c>
    </row>
    <row r="11737" spans="1:7" x14ac:dyDescent="0.25">
      <c r="A11737" s="2">
        <v>42432.541666666664</v>
      </c>
      <c r="B11737">
        <v>0.17480000000000001</v>
      </c>
      <c r="C11737">
        <v>0.178951675</v>
      </c>
      <c r="D11737">
        <v>0.38159999999999999</v>
      </c>
      <c r="E11737">
        <v>-4.6249999999999999E-2</v>
      </c>
      <c r="F11737">
        <v>-7.4999999999999997E-3</v>
      </c>
      <c r="G11737">
        <v>0.25024999999999997</v>
      </c>
    </row>
    <row r="11738" spans="1:7" x14ac:dyDescent="0.25">
      <c r="A11738" s="2">
        <v>42432.583333333336</v>
      </c>
      <c r="B11738">
        <v>0.17479665</v>
      </c>
      <c r="C11738">
        <v>0.17927000000000001</v>
      </c>
      <c r="D11738">
        <v>0.38160329999999998</v>
      </c>
      <c r="E11738">
        <v>-0.05</v>
      </c>
      <c r="F11738">
        <v>-1.2500000000000001E-2</v>
      </c>
      <c r="G11738">
        <v>0.24424999999999999</v>
      </c>
    </row>
    <row r="11739" spans="1:7" x14ac:dyDescent="0.25">
      <c r="A11739" s="2">
        <v>42432.625</v>
      </c>
      <c r="B11739">
        <v>0.17479665</v>
      </c>
      <c r="C11739">
        <v>0.17927167499999999</v>
      </c>
      <c r="D11739">
        <v>0.38159999999999999</v>
      </c>
      <c r="E11739">
        <v>-4.8000000000000001E-2</v>
      </c>
      <c r="F11739">
        <v>-9.75E-3</v>
      </c>
      <c r="G11739">
        <v>0.24825</v>
      </c>
    </row>
    <row r="11740" spans="1:7" x14ac:dyDescent="0.25">
      <c r="A11740" s="2">
        <v>42432.666666666664</v>
      </c>
      <c r="B11740">
        <v>0.17479330000000001</v>
      </c>
      <c r="C11740">
        <v>0.17926329999999999</v>
      </c>
      <c r="D11740">
        <v>0.38161</v>
      </c>
      <c r="E11740">
        <v>-4.7E-2</v>
      </c>
      <c r="F11740">
        <v>-1.0500000000000001E-2</v>
      </c>
      <c r="G11740">
        <v>0.24224999999999999</v>
      </c>
    </row>
    <row r="11741" spans="1:7" x14ac:dyDescent="0.25">
      <c r="A11741" s="2">
        <v>42432.708333333336</v>
      </c>
      <c r="B11741">
        <v>0.174829975</v>
      </c>
      <c r="C11741">
        <v>0.17944499999999999</v>
      </c>
      <c r="D11741">
        <v>0.38213999999999998</v>
      </c>
      <c r="E11741">
        <v>-4.7500000000000001E-2</v>
      </c>
      <c r="F11741">
        <v>-8.0000000000000002E-3</v>
      </c>
      <c r="G11741">
        <v>0.24525</v>
      </c>
    </row>
    <row r="11742" spans="1:7" x14ac:dyDescent="0.25">
      <c r="A11742" s="2">
        <v>42432.75</v>
      </c>
      <c r="B11742">
        <v>0.174804975</v>
      </c>
      <c r="C11742">
        <v>0.17996000000000001</v>
      </c>
      <c r="D11742">
        <v>0.38219999999999998</v>
      </c>
      <c r="E11742">
        <v>-4.3749999999999997E-2</v>
      </c>
      <c r="F11742">
        <v>-8.9999999999999993E-3</v>
      </c>
      <c r="G11742">
        <v>0.24525</v>
      </c>
    </row>
    <row r="11743" spans="1:7" x14ac:dyDescent="0.25">
      <c r="A11743" s="2">
        <v>42432.791666666664</v>
      </c>
      <c r="B11743">
        <v>0.17542997499999999</v>
      </c>
      <c r="C11743">
        <v>0.17995</v>
      </c>
      <c r="D11743">
        <v>0.38219999999999998</v>
      </c>
      <c r="E11743">
        <v>-4.7750000000000001E-2</v>
      </c>
      <c r="F11743">
        <v>-5.0000000000000001E-3</v>
      </c>
      <c r="G11743">
        <v>0.24399999999999999</v>
      </c>
    </row>
    <row r="11744" spans="1:7" x14ac:dyDescent="0.25">
      <c r="A11744" s="2">
        <v>42432.833333333336</v>
      </c>
      <c r="B11744">
        <v>0.17547665000000001</v>
      </c>
      <c r="C11744">
        <v>0.179928325</v>
      </c>
      <c r="D11744">
        <v>0.38219999999999998</v>
      </c>
      <c r="E11744">
        <v>-4.5249999999999999E-2</v>
      </c>
      <c r="F11744">
        <v>-0.01</v>
      </c>
      <c r="G11744">
        <v>0.2455</v>
      </c>
    </row>
    <row r="11745" spans="1:7" x14ac:dyDescent="0.25">
      <c r="A11745" s="2">
        <v>42432.875</v>
      </c>
      <c r="B11745">
        <v>0.17548664999999999</v>
      </c>
      <c r="C11745">
        <v>0.17994499999999999</v>
      </c>
      <c r="D11745">
        <v>0.38219999999999998</v>
      </c>
      <c r="E11745">
        <v>-4.7750000000000001E-2</v>
      </c>
      <c r="F11745">
        <v>-1.0749999999999999E-2</v>
      </c>
      <c r="G11745">
        <v>0.24825</v>
      </c>
    </row>
    <row r="11746" spans="1:7" x14ac:dyDescent="0.25">
      <c r="A11746" s="2">
        <v>42432.916666666664</v>
      </c>
      <c r="B11746">
        <v>0.17548</v>
      </c>
      <c r="C11746">
        <v>0.18056667500000001</v>
      </c>
      <c r="D11746">
        <v>0.38219999999999998</v>
      </c>
      <c r="E11746">
        <v>-4.5499999999999999E-2</v>
      </c>
      <c r="F11746">
        <v>-3.7499999999999999E-3</v>
      </c>
      <c r="G11746">
        <v>0.25074999999999997</v>
      </c>
    </row>
    <row r="11747" spans="1:7" x14ac:dyDescent="0.25">
      <c r="A11747" s="2">
        <v>42432.958333333336</v>
      </c>
      <c r="B11747">
        <v>0.17548164999999999</v>
      </c>
      <c r="C11747">
        <v>0.18065667499999999</v>
      </c>
      <c r="D11747">
        <v>0.38219999999999998</v>
      </c>
      <c r="E11747">
        <v>-4.4499999999999998E-2</v>
      </c>
      <c r="F11747">
        <v>-5.0000000000000001E-3</v>
      </c>
      <c r="G11747">
        <v>0.2515</v>
      </c>
    </row>
    <row r="11748" spans="1:7" x14ac:dyDescent="0.25">
      <c r="A11748" s="2">
        <v>42433</v>
      </c>
      <c r="B11748">
        <v>0.17548</v>
      </c>
      <c r="C11748">
        <v>0.18064164999999999</v>
      </c>
      <c r="D11748">
        <v>0.38219999999999998</v>
      </c>
      <c r="E11748">
        <v>-4.8750000000000002E-2</v>
      </c>
      <c r="F11748">
        <v>-7.7499999999999999E-3</v>
      </c>
      <c r="G11748">
        <v>0.25624999999999998</v>
      </c>
    </row>
    <row r="11749" spans="1:7" x14ac:dyDescent="0.25">
      <c r="A11749" s="2">
        <v>42433.041666666664</v>
      </c>
      <c r="B11749">
        <v>0.175481675</v>
      </c>
      <c r="C11749">
        <v>0.18063832499999999</v>
      </c>
      <c r="D11749">
        <v>0.38219999999999998</v>
      </c>
      <c r="E11749">
        <v>-4.4249999999999998E-2</v>
      </c>
      <c r="F11749">
        <v>-6.4999999999999997E-3</v>
      </c>
      <c r="G11749">
        <v>0.2525</v>
      </c>
    </row>
    <row r="11750" spans="1:7" x14ac:dyDescent="0.25">
      <c r="A11750" s="2">
        <v>42433.083333333336</v>
      </c>
      <c r="B11750">
        <v>0.17547665000000001</v>
      </c>
      <c r="C11750">
        <v>0.18062667499999999</v>
      </c>
      <c r="D11750">
        <v>0.38219999999999998</v>
      </c>
      <c r="E11750">
        <v>-4.675E-2</v>
      </c>
      <c r="F11750">
        <v>-6.4999999999999997E-3</v>
      </c>
      <c r="G11750">
        <v>0.25024999999999997</v>
      </c>
    </row>
    <row r="11751" spans="1:7" x14ac:dyDescent="0.25">
      <c r="A11751" s="2">
        <v>42433.125</v>
      </c>
      <c r="B11751">
        <v>0.17611665000000001</v>
      </c>
      <c r="C11751">
        <v>0.18106667500000001</v>
      </c>
      <c r="D11751">
        <v>0.38219999999999998</v>
      </c>
      <c r="E11751">
        <v>-4.8000000000000001E-2</v>
      </c>
      <c r="F11751">
        <v>-3.2499999999999999E-3</v>
      </c>
      <c r="G11751">
        <v>0.25274999999999997</v>
      </c>
    </row>
    <row r="11752" spans="1:7" x14ac:dyDescent="0.25">
      <c r="A11752" s="2">
        <v>42433.166666666664</v>
      </c>
      <c r="B11752">
        <v>0.17616832499999999</v>
      </c>
      <c r="C11752">
        <v>0.18132167499999999</v>
      </c>
      <c r="D11752">
        <v>0.38219999999999998</v>
      </c>
      <c r="E11752">
        <v>-4.5499999999999999E-2</v>
      </c>
      <c r="F11752" s="1">
        <v>-2.1684043449710098E-19</v>
      </c>
      <c r="G11752">
        <v>0.25474999999999998</v>
      </c>
    </row>
    <row r="11753" spans="1:7" x14ac:dyDescent="0.25">
      <c r="A11753" s="2">
        <v>42433.208333333336</v>
      </c>
      <c r="B11753">
        <v>0.17615834999999999</v>
      </c>
      <c r="C11753">
        <v>0.18132499999999999</v>
      </c>
      <c r="D11753">
        <v>0.38229000000000002</v>
      </c>
      <c r="E11753">
        <v>-4.4999999999999998E-2</v>
      </c>
      <c r="F11753">
        <v>-3.2499999999999999E-3</v>
      </c>
      <c r="G11753">
        <v>0.252</v>
      </c>
    </row>
    <row r="11754" spans="1:7" x14ac:dyDescent="0.25">
      <c r="A11754" s="2">
        <v>42433.25</v>
      </c>
      <c r="B11754">
        <v>0.17615834999999999</v>
      </c>
      <c r="C11754">
        <v>0.1813217</v>
      </c>
      <c r="D11754">
        <v>0.38279999999999997</v>
      </c>
      <c r="E11754">
        <v>-4.4249999999999998E-2</v>
      </c>
      <c r="F11754">
        <v>-6.4999999999999997E-3</v>
      </c>
      <c r="G11754">
        <v>0.25524999999999998</v>
      </c>
    </row>
    <row r="11755" spans="1:7" x14ac:dyDescent="0.25">
      <c r="A11755" s="2">
        <v>42433.291666666664</v>
      </c>
      <c r="B11755">
        <v>0.17615334999999999</v>
      </c>
      <c r="C11755">
        <v>0.181343325</v>
      </c>
      <c r="D11755">
        <v>0.38279999999999997</v>
      </c>
      <c r="E11755">
        <v>-4.4999999999999998E-2</v>
      </c>
      <c r="F11755">
        <v>-5.2500000000000003E-3</v>
      </c>
      <c r="G11755">
        <v>0.252</v>
      </c>
    </row>
    <row r="11756" spans="1:7" x14ac:dyDescent="0.25">
      <c r="A11756" s="2">
        <v>42433.333333333336</v>
      </c>
      <c r="B11756">
        <v>0.176153325</v>
      </c>
      <c r="C11756">
        <v>0.18202332500000001</v>
      </c>
      <c r="D11756">
        <v>0.38279999999999997</v>
      </c>
      <c r="E11756">
        <v>-4.4749999999999998E-2</v>
      </c>
      <c r="F11756">
        <v>-8.0000000000000002E-3</v>
      </c>
      <c r="G11756">
        <v>0.25574999999999998</v>
      </c>
    </row>
    <row r="11757" spans="1:7" x14ac:dyDescent="0.25">
      <c r="A11757" s="2">
        <v>42433.375</v>
      </c>
      <c r="B11757">
        <v>0.17615334999999999</v>
      </c>
      <c r="C11757">
        <v>0.18201999999999999</v>
      </c>
      <c r="D11757">
        <v>0.38279332500000002</v>
      </c>
      <c r="E11757">
        <v>-4.3749999999999997E-2</v>
      </c>
      <c r="F11757">
        <v>-5.4999999999999997E-3</v>
      </c>
      <c r="G11757">
        <v>0.25724999999999998</v>
      </c>
    </row>
    <row r="11758" spans="1:7" x14ac:dyDescent="0.25">
      <c r="A11758" s="2">
        <v>42433.416666666664</v>
      </c>
      <c r="B11758">
        <v>0.17613667499999999</v>
      </c>
      <c r="C11758">
        <v>0.18200667500000001</v>
      </c>
      <c r="D11758">
        <v>0.38279332500000002</v>
      </c>
      <c r="E11758">
        <v>-4.5249999999999999E-2</v>
      </c>
      <c r="F11758">
        <v>-3.0000000000000001E-3</v>
      </c>
      <c r="G11758">
        <v>0.25700000000000001</v>
      </c>
    </row>
    <row r="11759" spans="1:7" x14ac:dyDescent="0.25">
      <c r="A11759" s="2">
        <v>42433.458333333336</v>
      </c>
      <c r="B11759">
        <v>0.17616999999999999</v>
      </c>
      <c r="C11759">
        <v>0.18201002499999999</v>
      </c>
      <c r="D11759">
        <v>0.382795</v>
      </c>
      <c r="E11759">
        <v>-4.2500000000000003E-2</v>
      </c>
      <c r="F11759">
        <v>-1.25E-3</v>
      </c>
      <c r="G11759">
        <v>0.2555</v>
      </c>
    </row>
    <row r="11760" spans="1:7" x14ac:dyDescent="0.25">
      <c r="A11760" s="2">
        <v>42433.5</v>
      </c>
      <c r="B11760">
        <v>0.176841675</v>
      </c>
      <c r="C11760">
        <v>0.18213835</v>
      </c>
      <c r="D11760">
        <v>0.382795</v>
      </c>
      <c r="E11760">
        <v>-4.675E-2</v>
      </c>
      <c r="F11760">
        <v>-2.2499999999999998E-3</v>
      </c>
      <c r="G11760">
        <v>0.25224999999999997</v>
      </c>
    </row>
    <row r="11761" spans="1:7" x14ac:dyDescent="0.25">
      <c r="A11761" s="2">
        <v>42433.541666666664</v>
      </c>
      <c r="B11761">
        <v>0.17683665000000001</v>
      </c>
      <c r="C11761">
        <v>0.182708325</v>
      </c>
      <c r="D11761">
        <v>0.38279332500000002</v>
      </c>
      <c r="E11761">
        <v>-4.3499999999999997E-2</v>
      </c>
      <c r="F11761">
        <v>-2.5000000000000001E-4</v>
      </c>
      <c r="G11761">
        <v>0.26224999999999998</v>
      </c>
    </row>
    <row r="11762" spans="1:7" x14ac:dyDescent="0.25">
      <c r="A11762" s="2">
        <v>42433.583333333336</v>
      </c>
      <c r="B11762">
        <v>0.17683670000000001</v>
      </c>
      <c r="C11762">
        <v>0.182714975</v>
      </c>
      <c r="D11762">
        <v>0.38276832500000002</v>
      </c>
      <c r="E11762">
        <v>-4.4749999999999998E-2</v>
      </c>
      <c r="F11762" s="1">
        <v>-5.0000000000000001E-4</v>
      </c>
      <c r="G11762">
        <v>0.25900000000000001</v>
      </c>
    </row>
    <row r="11763" spans="1:7" x14ac:dyDescent="0.25">
      <c r="A11763" s="2">
        <v>42433.625</v>
      </c>
      <c r="B11763">
        <v>0.17684</v>
      </c>
      <c r="C11763">
        <v>0.182708325</v>
      </c>
      <c r="D11763">
        <v>0.38275330000000002</v>
      </c>
      <c r="E11763">
        <v>-4.3999999999999997E-2</v>
      </c>
      <c r="F11763">
        <v>-7.5000000000000002E-4</v>
      </c>
      <c r="G11763">
        <v>0.26150000000000001</v>
      </c>
    </row>
    <row r="11764" spans="1:7" x14ac:dyDescent="0.25">
      <c r="A11764" s="2">
        <v>42433.666666666664</v>
      </c>
      <c r="B11764">
        <v>0.176818325</v>
      </c>
      <c r="C11764">
        <v>0.182703325</v>
      </c>
      <c r="D11764">
        <v>0.38274665000000002</v>
      </c>
      <c r="E11764">
        <v>-4.1500000000000002E-2</v>
      </c>
      <c r="F11764">
        <v>1.5E-3</v>
      </c>
      <c r="G11764">
        <v>0.25774999999999998</v>
      </c>
    </row>
    <row r="11765" spans="1:7" x14ac:dyDescent="0.25">
      <c r="A11765" s="2">
        <v>42433.708333333336</v>
      </c>
      <c r="B11765">
        <v>0.176824975</v>
      </c>
      <c r="C11765">
        <v>0.182703325</v>
      </c>
      <c r="D11765">
        <v>0.38275332499999998</v>
      </c>
      <c r="E11765">
        <v>-4.2500000000000003E-2</v>
      </c>
      <c r="F11765">
        <v>1.25E-3</v>
      </c>
      <c r="G11765">
        <v>0.26074999999999998</v>
      </c>
    </row>
    <row r="11766" spans="1:7" x14ac:dyDescent="0.25">
      <c r="A11766" s="2">
        <v>42433.75</v>
      </c>
      <c r="B11766">
        <v>0.17682500000000001</v>
      </c>
      <c r="C11766">
        <v>0.18309665</v>
      </c>
      <c r="D11766">
        <v>0.38273665000000001</v>
      </c>
      <c r="E11766">
        <v>-4.2999999999999997E-2</v>
      </c>
      <c r="F11766">
        <v>2.7499999999999998E-3</v>
      </c>
      <c r="G11766">
        <v>0.25974999999999998</v>
      </c>
    </row>
    <row r="11767" spans="1:7" x14ac:dyDescent="0.25">
      <c r="A11767" s="2">
        <v>42433.791666666664</v>
      </c>
      <c r="B11767">
        <v>0.17681664999999999</v>
      </c>
      <c r="C11767">
        <v>0.18340000000000001</v>
      </c>
      <c r="D11767">
        <v>0.38301499999999999</v>
      </c>
      <c r="E11767">
        <v>-4.2500000000000003E-2</v>
      </c>
      <c r="F11767">
        <v>-2.7499999999999998E-3</v>
      </c>
      <c r="G11767">
        <v>0.26600000000000001</v>
      </c>
    </row>
    <row r="11768" spans="1:7" x14ac:dyDescent="0.25">
      <c r="A11768" s="2">
        <v>42433.833333333336</v>
      </c>
      <c r="B11768">
        <v>0.17682665</v>
      </c>
      <c r="C11768">
        <v>0.18340334999999999</v>
      </c>
      <c r="D11768">
        <v>0.38329999999999997</v>
      </c>
      <c r="E11768">
        <v>-4.3749999999999997E-2</v>
      </c>
      <c r="F11768">
        <v>-4.2500000000000003E-3</v>
      </c>
      <c r="G11768">
        <v>0.26700000000000002</v>
      </c>
    </row>
    <row r="11769" spans="1:7" x14ac:dyDescent="0.25">
      <c r="A11769" s="2">
        <v>42433.875</v>
      </c>
      <c r="B11769">
        <v>0.17682665</v>
      </c>
      <c r="C11769">
        <v>0.18340000000000001</v>
      </c>
      <c r="D11769">
        <v>0.38329999999999997</v>
      </c>
      <c r="E11769">
        <v>-4.3749999999999997E-2</v>
      </c>
      <c r="F11769">
        <v>-6.2500000000000003E-3</v>
      </c>
      <c r="G11769">
        <v>0.26174999999999998</v>
      </c>
    </row>
    <row r="11770" spans="1:7" x14ac:dyDescent="0.25">
      <c r="A11770" s="2">
        <v>42433.916666666664</v>
      </c>
      <c r="B11770">
        <v>0.176818325</v>
      </c>
      <c r="C11770">
        <v>0.18340000000000001</v>
      </c>
      <c r="D11770">
        <v>0.38329999999999997</v>
      </c>
      <c r="E11770">
        <v>-4.2500000000000003E-2</v>
      </c>
      <c r="F11770">
        <v>2E-3</v>
      </c>
      <c r="G11770">
        <v>0.26424999999999998</v>
      </c>
    </row>
    <row r="11771" spans="1:7" x14ac:dyDescent="0.25">
      <c r="A11771" s="2">
        <v>42433.958333333336</v>
      </c>
      <c r="B11771">
        <v>0.176823325</v>
      </c>
      <c r="C11771">
        <v>0.18340167499999999</v>
      </c>
      <c r="D11771">
        <v>0.38329999999999997</v>
      </c>
      <c r="E11771">
        <v>-4.65E-2</v>
      </c>
      <c r="F11771">
        <v>-4.4999999999999997E-3</v>
      </c>
      <c r="G11771">
        <v>0.25474999999999998</v>
      </c>
    </row>
    <row r="11772" spans="1:7" x14ac:dyDescent="0.25">
      <c r="A11772" s="2">
        <v>42434</v>
      </c>
      <c r="B11772">
        <v>0.17682</v>
      </c>
      <c r="C11772">
        <v>0.18340000000000001</v>
      </c>
      <c r="D11772">
        <v>0.38329999999999997</v>
      </c>
      <c r="E11772">
        <v>-4.0500000000000001E-2</v>
      </c>
      <c r="F11772">
        <v>-1.5E-3</v>
      </c>
      <c r="G11772">
        <v>0.26474999999999999</v>
      </c>
    </row>
    <row r="11773" spans="1:7" x14ac:dyDescent="0.25">
      <c r="A11773" s="2">
        <v>42434.041666666664</v>
      </c>
      <c r="B11773">
        <v>0.17682167500000001</v>
      </c>
      <c r="C11773">
        <v>0.18396999999999999</v>
      </c>
      <c r="D11773">
        <v>0.38329999999999997</v>
      </c>
      <c r="E11773">
        <v>-4.2000000000000003E-2</v>
      </c>
      <c r="F11773" s="1">
        <v>-5.0000000000000001E-4</v>
      </c>
      <c r="G11773">
        <v>0.26500000000000001</v>
      </c>
    </row>
    <row r="11774" spans="1:7" x14ac:dyDescent="0.25">
      <c r="A11774" s="2">
        <v>42434.083333333336</v>
      </c>
      <c r="B11774">
        <v>0.176811675</v>
      </c>
      <c r="C11774">
        <v>0.18409832500000001</v>
      </c>
      <c r="D11774">
        <v>0.38329999999999997</v>
      </c>
      <c r="E11774">
        <v>-4.725E-2</v>
      </c>
      <c r="F11774">
        <v>1E-3</v>
      </c>
      <c r="G11774">
        <v>0.26274999999999998</v>
      </c>
    </row>
    <row r="11775" spans="1:7" x14ac:dyDescent="0.25">
      <c r="A11775" s="2">
        <v>42434.125</v>
      </c>
      <c r="B11775">
        <v>0.17681835000000001</v>
      </c>
      <c r="C11775">
        <v>0.18410000000000001</v>
      </c>
      <c r="D11775">
        <v>0.38329999999999997</v>
      </c>
      <c r="E11775">
        <v>-3.6749999999999998E-2</v>
      </c>
      <c r="F11775">
        <v>-1.5E-3</v>
      </c>
      <c r="G11775">
        <v>0.26700000000000002</v>
      </c>
    </row>
    <row r="11776" spans="1:7" x14ac:dyDescent="0.25">
      <c r="A11776" s="2">
        <v>42434.166666666664</v>
      </c>
      <c r="B11776">
        <v>0.17681332499999999</v>
      </c>
      <c r="C11776">
        <v>0.18409665</v>
      </c>
      <c r="D11776">
        <v>0.38329999999999997</v>
      </c>
      <c r="E11776">
        <v>-4.5749999999999999E-2</v>
      </c>
      <c r="F11776">
        <v>7.5000000000000002E-4</v>
      </c>
      <c r="G11776">
        <v>0.27074999999999999</v>
      </c>
    </row>
    <row r="11777" spans="1:7" x14ac:dyDescent="0.25">
      <c r="A11777" s="2">
        <v>42434.208333333336</v>
      </c>
      <c r="B11777">
        <v>0.176818325</v>
      </c>
      <c r="C11777">
        <v>0.18410000000000001</v>
      </c>
      <c r="D11777">
        <v>0.38331999999999999</v>
      </c>
      <c r="E11777">
        <v>-5.1249999999999997E-2</v>
      </c>
      <c r="F11777" s="1">
        <v>-5.0000000000000001E-4</v>
      </c>
      <c r="G11777">
        <v>0.26250000000000001</v>
      </c>
    </row>
    <row r="11778" spans="1:7" x14ac:dyDescent="0.25">
      <c r="A11778" s="2">
        <v>42434.25</v>
      </c>
      <c r="B11778">
        <v>0.17637834999999999</v>
      </c>
      <c r="C11778">
        <v>0.18410000000000001</v>
      </c>
      <c r="D11778">
        <v>0.38385999999999998</v>
      </c>
      <c r="E11778">
        <v>-4.1500000000000002E-2</v>
      </c>
      <c r="F11778">
        <v>-1E-3</v>
      </c>
      <c r="G11778">
        <v>0.26</v>
      </c>
    </row>
    <row r="11779" spans="1:7" x14ac:dyDescent="0.25">
      <c r="A11779" s="2">
        <v>42434.291666666664</v>
      </c>
      <c r="B11779">
        <v>0.17612667500000001</v>
      </c>
      <c r="C11779">
        <v>0.18409832500000001</v>
      </c>
      <c r="D11779">
        <v>0.38390000000000002</v>
      </c>
      <c r="E11779">
        <v>-0.04</v>
      </c>
      <c r="F11779">
        <v>1.75E-3</v>
      </c>
      <c r="G11779">
        <v>0.26700000000000002</v>
      </c>
    </row>
    <row r="11780" spans="1:7" x14ac:dyDescent="0.25">
      <c r="A11780" s="2">
        <v>42434.333333333336</v>
      </c>
      <c r="B11780">
        <v>0.17612665</v>
      </c>
      <c r="C11780">
        <v>0.18409665</v>
      </c>
      <c r="D11780">
        <v>0.38390000000000002</v>
      </c>
      <c r="E11780">
        <v>-4.2750000000000003E-2</v>
      </c>
      <c r="F11780">
        <v>-2E-3</v>
      </c>
      <c r="G11780">
        <v>0.26274999999999998</v>
      </c>
    </row>
    <row r="11781" spans="1:7" x14ac:dyDescent="0.25">
      <c r="A11781" s="2">
        <v>42434.375</v>
      </c>
      <c r="B11781">
        <v>0.17612665</v>
      </c>
      <c r="C11781">
        <v>0.18409500000000001</v>
      </c>
      <c r="D11781">
        <v>0.38390000000000002</v>
      </c>
      <c r="E11781">
        <v>-4.5499999999999999E-2</v>
      </c>
      <c r="F11781">
        <v>-7.5000000000000002E-4</v>
      </c>
      <c r="G11781">
        <v>0.26450000000000001</v>
      </c>
    </row>
    <row r="11782" spans="1:7" x14ac:dyDescent="0.25">
      <c r="A11782" s="2">
        <v>42434.416666666664</v>
      </c>
      <c r="B11782">
        <v>0.17613165</v>
      </c>
      <c r="C11782">
        <v>0.18409497499999999</v>
      </c>
      <c r="D11782">
        <v>0.38390000000000002</v>
      </c>
      <c r="E11782">
        <v>-4.8500000000000001E-2</v>
      </c>
      <c r="F11782">
        <v>0</v>
      </c>
      <c r="G11782">
        <v>0.27100000000000002</v>
      </c>
    </row>
    <row r="11783" spans="1:7" x14ac:dyDescent="0.25">
      <c r="A11783" s="2">
        <v>42434.458333333336</v>
      </c>
      <c r="B11783">
        <v>0.17613832500000001</v>
      </c>
      <c r="C11783">
        <v>0.18409832500000001</v>
      </c>
      <c r="D11783">
        <v>0.38390000000000002</v>
      </c>
      <c r="E11783">
        <v>-4.5499999999999999E-2</v>
      </c>
      <c r="F11783">
        <v>1.25E-3</v>
      </c>
      <c r="G11783">
        <v>0.26750000000000002</v>
      </c>
    </row>
    <row r="11784" spans="1:7" x14ac:dyDescent="0.25">
      <c r="A11784" s="2">
        <v>42434.5</v>
      </c>
      <c r="B11784">
        <v>0.176145</v>
      </c>
      <c r="C11784">
        <v>0.184093325</v>
      </c>
      <c r="D11784">
        <v>0.38390000000000002</v>
      </c>
      <c r="E11784">
        <v>-4.65E-2</v>
      </c>
      <c r="F11784">
        <v>-2.5000000000000001E-3</v>
      </c>
      <c r="G11784">
        <v>0.26974999999999999</v>
      </c>
    </row>
    <row r="11785" spans="1:7" x14ac:dyDescent="0.25">
      <c r="A11785" s="2">
        <v>42434.541666666664</v>
      </c>
      <c r="B11785">
        <v>0.17586832499999999</v>
      </c>
      <c r="C11785">
        <v>0.18409497499999999</v>
      </c>
      <c r="D11785">
        <v>0.38390000000000002</v>
      </c>
      <c r="E11785">
        <v>-4.5999999999999999E-2</v>
      </c>
      <c r="F11785">
        <v>-1.5E-3</v>
      </c>
      <c r="G11785">
        <v>0.27174999999999999</v>
      </c>
    </row>
    <row r="11786" spans="1:7" x14ac:dyDescent="0.25">
      <c r="A11786" s="2">
        <v>42434.583333333336</v>
      </c>
      <c r="B11786">
        <v>0.17546334999999999</v>
      </c>
      <c r="C11786">
        <v>0.18409167500000001</v>
      </c>
      <c r="D11786">
        <v>0.38390000000000002</v>
      </c>
      <c r="E11786">
        <v>-5.1499999999999997E-2</v>
      </c>
      <c r="F11786">
        <v>1E-3</v>
      </c>
      <c r="G11786">
        <v>0.27374999999999999</v>
      </c>
    </row>
    <row r="11787" spans="1:7" x14ac:dyDescent="0.25">
      <c r="A11787" s="2">
        <v>42434.625</v>
      </c>
      <c r="B11787">
        <v>0.17545835000000001</v>
      </c>
      <c r="C11787">
        <v>0.184093325</v>
      </c>
      <c r="D11787">
        <v>0.38390000000000002</v>
      </c>
      <c r="E11787">
        <v>-4.8250000000000001E-2</v>
      </c>
      <c r="F11787">
        <v>-1.25E-3</v>
      </c>
      <c r="G11787">
        <v>0.27700000000000002</v>
      </c>
    </row>
    <row r="11788" spans="1:7" x14ac:dyDescent="0.25">
      <c r="A11788" s="2">
        <v>42434.666666666664</v>
      </c>
      <c r="B11788">
        <v>0.17547499999999999</v>
      </c>
      <c r="C11788">
        <v>0.18409500000000001</v>
      </c>
      <c r="D11788">
        <v>0.38429665000000002</v>
      </c>
      <c r="E11788">
        <v>-4.8750000000000002E-2</v>
      </c>
      <c r="F11788">
        <v>-4.4999999999999997E-3</v>
      </c>
      <c r="G11788">
        <v>0.27524999999999999</v>
      </c>
    </row>
    <row r="11789" spans="1:7" x14ac:dyDescent="0.25">
      <c r="A11789" s="2">
        <v>42434.708333333336</v>
      </c>
      <c r="B11789">
        <v>0.17546167500000001</v>
      </c>
      <c r="C11789">
        <v>0.18409</v>
      </c>
      <c r="D11789">
        <v>0.38440334999999998</v>
      </c>
      <c r="E11789">
        <v>-4.2500000000000003E-2</v>
      </c>
      <c r="F11789">
        <v>-3.5000000000000001E-3</v>
      </c>
      <c r="G11789">
        <v>0.27400000000000002</v>
      </c>
    </row>
    <row r="11790" spans="1:7" x14ac:dyDescent="0.25">
      <c r="A11790" s="2">
        <v>42434.75</v>
      </c>
      <c r="B11790">
        <v>0.17546667499999999</v>
      </c>
      <c r="C11790">
        <v>0.18409832500000001</v>
      </c>
      <c r="D11790">
        <v>0.38440000000000002</v>
      </c>
      <c r="E11790">
        <v>-4.4749999999999998E-2</v>
      </c>
      <c r="F11790">
        <v>-2E-3</v>
      </c>
      <c r="G11790">
        <v>0.27550000000000002</v>
      </c>
    </row>
    <row r="11791" spans="1:7" x14ac:dyDescent="0.25">
      <c r="A11791" s="2">
        <v>42434.791666666664</v>
      </c>
      <c r="B11791">
        <v>0.17547167499999999</v>
      </c>
      <c r="C11791">
        <v>0.18409665</v>
      </c>
      <c r="D11791">
        <v>0.38440000000000002</v>
      </c>
      <c r="E11791">
        <v>-4.4999999999999998E-2</v>
      </c>
      <c r="F11791">
        <v>-4.7499999999999999E-3</v>
      </c>
      <c r="G11791">
        <v>0.27524999999999999</v>
      </c>
    </row>
    <row r="11792" spans="1:7" x14ac:dyDescent="0.25">
      <c r="A11792" s="2">
        <v>42434.833333333336</v>
      </c>
      <c r="B11792">
        <v>0.17512664999999999</v>
      </c>
      <c r="C11792">
        <v>0.184093325</v>
      </c>
      <c r="D11792">
        <v>0.384401675</v>
      </c>
      <c r="E11792">
        <v>-4.3749999999999997E-2</v>
      </c>
      <c r="F11792" s="1">
        <v>-5.0000000000000001E-4</v>
      </c>
      <c r="G11792">
        <v>0.27850000000000003</v>
      </c>
    </row>
    <row r="11793" spans="1:7" x14ac:dyDescent="0.25">
      <c r="A11793" s="2">
        <v>42434.875</v>
      </c>
      <c r="B11793">
        <v>0.174793325</v>
      </c>
      <c r="C11793">
        <v>0.18409500000000001</v>
      </c>
      <c r="D11793">
        <v>0.38440000000000002</v>
      </c>
      <c r="E11793">
        <v>-4.3749999999999997E-2</v>
      </c>
      <c r="F11793">
        <v>-2.2499999999999998E-3</v>
      </c>
      <c r="G11793">
        <v>0.27350000000000002</v>
      </c>
    </row>
    <row r="11794" spans="1:7" x14ac:dyDescent="0.25">
      <c r="A11794" s="2">
        <v>42434.916666666664</v>
      </c>
      <c r="B11794">
        <v>0.17479330000000001</v>
      </c>
      <c r="C11794">
        <v>0.18409665</v>
      </c>
      <c r="D11794">
        <v>0.38440000000000002</v>
      </c>
      <c r="E11794">
        <v>-4.5999999999999999E-2</v>
      </c>
      <c r="F11794">
        <v>-2.2499999999999998E-3</v>
      </c>
      <c r="G11794">
        <v>0.28050000000000003</v>
      </c>
    </row>
    <row r="11795" spans="1:7" x14ac:dyDescent="0.25">
      <c r="A11795" s="2">
        <v>42434.958333333336</v>
      </c>
      <c r="B11795">
        <v>0.1747783</v>
      </c>
      <c r="C11795">
        <v>0.18409500000000001</v>
      </c>
      <c r="D11795">
        <v>0.38440000000000002</v>
      </c>
      <c r="E11795">
        <v>-4.65E-2</v>
      </c>
      <c r="F11795">
        <v>-4.0000000000000001E-3</v>
      </c>
      <c r="G11795">
        <v>0.27700000000000002</v>
      </c>
    </row>
    <row r="11796" spans="1:7" x14ac:dyDescent="0.25">
      <c r="A11796" s="2">
        <v>42435</v>
      </c>
      <c r="B11796">
        <v>0.174774975</v>
      </c>
      <c r="C11796">
        <v>0.18409832500000001</v>
      </c>
      <c r="D11796">
        <v>0.38440000000000002</v>
      </c>
      <c r="E11796">
        <v>-5.5500000000000001E-2</v>
      </c>
      <c r="F11796">
        <v>1E-3</v>
      </c>
      <c r="G11796">
        <v>0.28349999999999997</v>
      </c>
    </row>
    <row r="11797" spans="1:7" x14ac:dyDescent="0.25">
      <c r="A11797" s="2">
        <v>42435.041666666664</v>
      </c>
      <c r="B11797">
        <v>0.17478830000000001</v>
      </c>
      <c r="C11797">
        <v>0.18410000000000001</v>
      </c>
      <c r="D11797">
        <v>0.38489000000000001</v>
      </c>
      <c r="E11797">
        <v>-4.5999999999999999E-2</v>
      </c>
      <c r="F11797">
        <v>-3.5000000000000001E-3</v>
      </c>
      <c r="G11797">
        <v>0.27900000000000003</v>
      </c>
    </row>
    <row r="11798" spans="1:7" x14ac:dyDescent="0.25">
      <c r="A11798" s="2">
        <v>42435.083333333336</v>
      </c>
      <c r="B11798">
        <v>0.17478497500000001</v>
      </c>
      <c r="C11798">
        <v>0.184093325</v>
      </c>
      <c r="D11798">
        <v>0.38500000000000001</v>
      </c>
      <c r="E11798">
        <v>-5.2749999999999998E-2</v>
      </c>
      <c r="F11798">
        <v>-7.5000000000000002E-4</v>
      </c>
      <c r="G11798">
        <v>0.28399999999999997</v>
      </c>
    </row>
    <row r="11799" spans="1:7" x14ac:dyDescent="0.25">
      <c r="A11799" s="2">
        <v>42435.125</v>
      </c>
      <c r="B11799">
        <v>0.1747833</v>
      </c>
      <c r="C11799">
        <v>0.18409497499999999</v>
      </c>
      <c r="D11799">
        <v>0.38500000000000001</v>
      </c>
      <c r="E11799">
        <v>-5.3499999999999999E-2</v>
      </c>
      <c r="F11799">
        <v>-6.2500000000000003E-3</v>
      </c>
      <c r="G11799">
        <v>0.27675</v>
      </c>
    </row>
    <row r="11800" spans="1:7" x14ac:dyDescent="0.25">
      <c r="A11800" s="2">
        <v>42435.166666666664</v>
      </c>
      <c r="B11800">
        <v>0.17478995</v>
      </c>
      <c r="C11800">
        <v>0.18409832500000001</v>
      </c>
      <c r="D11800">
        <v>0.38500000000000001</v>
      </c>
      <c r="E11800">
        <v>-4.4499999999999998E-2</v>
      </c>
      <c r="F11800">
        <v>-4.7499999999999999E-3</v>
      </c>
      <c r="G11800">
        <v>0.28025</v>
      </c>
    </row>
    <row r="11801" spans="1:7" x14ac:dyDescent="0.25">
      <c r="A11801" s="2">
        <v>42435.208333333336</v>
      </c>
      <c r="B11801">
        <v>0.17478830000000001</v>
      </c>
      <c r="C11801">
        <v>0.18409667499999999</v>
      </c>
      <c r="D11801">
        <v>0.38500000000000001</v>
      </c>
      <c r="E11801">
        <v>-5.1999999999999998E-2</v>
      </c>
      <c r="F11801" s="1">
        <v>5.0000000000000001E-4</v>
      </c>
      <c r="G11801">
        <v>0.28399999999999997</v>
      </c>
    </row>
    <row r="11802" spans="1:7" x14ac:dyDescent="0.25">
      <c r="A11802" s="2">
        <v>42435.25</v>
      </c>
      <c r="B11802">
        <v>0.17478995</v>
      </c>
      <c r="C11802">
        <v>0.18409500000000001</v>
      </c>
      <c r="D11802">
        <v>0.38500000000000001</v>
      </c>
      <c r="E11802">
        <v>-4.7500000000000001E-2</v>
      </c>
      <c r="F11802">
        <v>-5.0000000000000001E-3</v>
      </c>
      <c r="G11802">
        <v>0.28549999999999998</v>
      </c>
    </row>
    <row r="11803" spans="1:7" x14ac:dyDescent="0.25">
      <c r="A11803" s="2">
        <v>42435.291666666664</v>
      </c>
      <c r="B11803">
        <v>0.17478832499999999</v>
      </c>
      <c r="C11803">
        <v>0.18409497499999999</v>
      </c>
      <c r="D11803">
        <v>0.38500000000000001</v>
      </c>
      <c r="E11803">
        <v>-5.3999999999999999E-2</v>
      </c>
      <c r="F11803">
        <v>-7.7499999999999999E-3</v>
      </c>
      <c r="G11803">
        <v>0.28175</v>
      </c>
    </row>
    <row r="11804" spans="1:7" x14ac:dyDescent="0.25">
      <c r="A11804" s="2">
        <v>42435.333333333336</v>
      </c>
      <c r="B11804">
        <v>0.17478830000000001</v>
      </c>
      <c r="C11804">
        <v>0.18409</v>
      </c>
      <c r="D11804">
        <v>0.38500000000000001</v>
      </c>
      <c r="E11804">
        <v>-4.9000000000000002E-2</v>
      </c>
      <c r="F11804">
        <v>-3.0000000000000001E-3</v>
      </c>
      <c r="G11804">
        <v>0.27925</v>
      </c>
    </row>
    <row r="11805" spans="1:7" x14ac:dyDescent="0.25">
      <c r="A11805" s="2">
        <v>42435.375</v>
      </c>
      <c r="B11805">
        <v>0.174774975</v>
      </c>
      <c r="C11805">
        <v>0.18409500000000001</v>
      </c>
      <c r="D11805">
        <v>0.38500000000000001</v>
      </c>
      <c r="E11805">
        <v>-5.1249999999999997E-2</v>
      </c>
      <c r="F11805">
        <v>-2.2499999999999998E-3</v>
      </c>
      <c r="G11805">
        <v>0.28149999999999997</v>
      </c>
    </row>
    <row r="11806" spans="1:7" x14ac:dyDescent="0.25">
      <c r="A11806" s="2">
        <v>42435.416666666664</v>
      </c>
      <c r="B11806">
        <v>0.17479164999999999</v>
      </c>
      <c r="C11806">
        <v>0.18409500000000001</v>
      </c>
      <c r="D11806">
        <v>0.38500000000000001</v>
      </c>
      <c r="E11806">
        <v>-5.6250000000000001E-2</v>
      </c>
      <c r="F11806">
        <v>-7.5000000000000002E-4</v>
      </c>
      <c r="G11806">
        <v>0.28225</v>
      </c>
    </row>
    <row r="11807" spans="1:7" x14ac:dyDescent="0.25">
      <c r="A11807" s="2">
        <v>42435.458333333336</v>
      </c>
      <c r="B11807">
        <v>0.17479665</v>
      </c>
      <c r="C11807">
        <v>0.184093325</v>
      </c>
      <c r="D11807">
        <v>0.385443325</v>
      </c>
      <c r="E11807">
        <v>-5.2249999999999998E-2</v>
      </c>
      <c r="F11807">
        <v>-2.7499999999999998E-3</v>
      </c>
      <c r="G11807">
        <v>0.28925000000000001</v>
      </c>
    </row>
    <row r="11808" spans="1:7" x14ac:dyDescent="0.25">
      <c r="A11808" s="2">
        <v>42435.5</v>
      </c>
      <c r="B11808">
        <v>0.17478995</v>
      </c>
      <c r="C11808">
        <v>0.18410000000000001</v>
      </c>
      <c r="D11808">
        <v>0.38552332499999997</v>
      </c>
      <c r="E11808">
        <v>-5.5E-2</v>
      </c>
      <c r="F11808">
        <v>-2E-3</v>
      </c>
      <c r="G11808">
        <v>0.28249999999999997</v>
      </c>
    </row>
    <row r="11809" spans="1:7" x14ac:dyDescent="0.25">
      <c r="A11809" s="2">
        <v>42435.541666666664</v>
      </c>
      <c r="B11809">
        <v>0.17479330000000001</v>
      </c>
      <c r="C11809">
        <v>0.18409832500000001</v>
      </c>
      <c r="D11809">
        <v>0.38552334999999999</v>
      </c>
      <c r="E11809">
        <v>-5.6750000000000002E-2</v>
      </c>
      <c r="F11809">
        <v>-7.2500000000000004E-3</v>
      </c>
      <c r="G11809">
        <v>0.28525</v>
      </c>
    </row>
    <row r="11810" spans="1:7" x14ac:dyDescent="0.25">
      <c r="A11810" s="2">
        <v>42435.583333333336</v>
      </c>
      <c r="B11810">
        <v>0.17479665</v>
      </c>
      <c r="C11810">
        <v>0.18409832500000001</v>
      </c>
      <c r="D11810">
        <v>0.38552167500000001</v>
      </c>
      <c r="E11810">
        <v>-5.5E-2</v>
      </c>
      <c r="F11810">
        <v>-3.0000000000000001E-3</v>
      </c>
      <c r="G11810">
        <v>0.28675</v>
      </c>
    </row>
    <row r="11811" spans="1:7" x14ac:dyDescent="0.25">
      <c r="A11811" s="2">
        <v>42435.625</v>
      </c>
      <c r="B11811">
        <v>0.17479497499999999</v>
      </c>
      <c r="C11811">
        <v>0.18410000000000001</v>
      </c>
      <c r="D11811">
        <v>0.38551665000000002</v>
      </c>
      <c r="E11811">
        <v>-5.425E-2</v>
      </c>
      <c r="F11811">
        <v>-5.2500000000000003E-3</v>
      </c>
      <c r="G11811">
        <v>0.28525</v>
      </c>
    </row>
    <row r="11812" spans="1:7" x14ac:dyDescent="0.25">
      <c r="A11812" s="2">
        <v>42435.666666666664</v>
      </c>
      <c r="B11812">
        <v>0.17478497500000001</v>
      </c>
      <c r="C11812">
        <v>0.18409665</v>
      </c>
      <c r="D11812">
        <v>0.38551497499999998</v>
      </c>
      <c r="E11812">
        <v>-5.2249999999999998E-2</v>
      </c>
      <c r="F11812">
        <v>-2.7499999999999998E-3</v>
      </c>
      <c r="G11812">
        <v>0.28975000000000001</v>
      </c>
    </row>
    <row r="11813" spans="1:7" x14ac:dyDescent="0.25">
      <c r="A11813" s="2">
        <v>42435.708333333336</v>
      </c>
      <c r="B11813">
        <v>0.17479164999999999</v>
      </c>
      <c r="C11813">
        <v>0.18410000000000001</v>
      </c>
      <c r="D11813">
        <v>0.385515</v>
      </c>
      <c r="E11813">
        <v>-5.0750000000000003E-2</v>
      </c>
      <c r="F11813">
        <v>-3.5000000000000001E-3</v>
      </c>
      <c r="G11813">
        <v>0.28925000000000001</v>
      </c>
    </row>
    <row r="11814" spans="1:7" x14ac:dyDescent="0.25">
      <c r="A11814" s="2">
        <v>42435.75</v>
      </c>
      <c r="B11814">
        <v>0.17479164999999999</v>
      </c>
      <c r="C11814">
        <v>0.18409832500000001</v>
      </c>
      <c r="D11814">
        <v>0.385511675</v>
      </c>
      <c r="E11814">
        <v>-5.425E-2</v>
      </c>
      <c r="F11814">
        <v>-6.4999999999999997E-3</v>
      </c>
      <c r="G11814">
        <v>0.28875000000000001</v>
      </c>
    </row>
    <row r="11815" spans="1:7" x14ac:dyDescent="0.25">
      <c r="A11815" s="2">
        <v>42435.791666666664</v>
      </c>
      <c r="B11815">
        <v>0.17478997499999999</v>
      </c>
      <c r="C11815">
        <v>0.18409832500000001</v>
      </c>
      <c r="D11815">
        <v>0.38550835</v>
      </c>
      <c r="E11815">
        <v>-5.2499999999999998E-2</v>
      </c>
      <c r="F11815">
        <v>-2.7499999999999998E-3</v>
      </c>
      <c r="G11815">
        <v>0.29175000000000001</v>
      </c>
    </row>
    <row r="11816" spans="1:7" x14ac:dyDescent="0.25">
      <c r="A11816" s="2">
        <v>42435.833333333336</v>
      </c>
      <c r="B11816">
        <v>0.17479665</v>
      </c>
      <c r="C11816">
        <v>0.18410000000000001</v>
      </c>
      <c r="D11816">
        <v>0.38550667500000002</v>
      </c>
      <c r="E11816">
        <v>-5.1749999999999997E-2</v>
      </c>
      <c r="F11816">
        <v>-7.2500000000000004E-3</v>
      </c>
      <c r="G11816">
        <v>0.28925000000000001</v>
      </c>
    </row>
    <row r="11817" spans="1:7" x14ac:dyDescent="0.25">
      <c r="A11817" s="2">
        <v>42435.875</v>
      </c>
      <c r="B11817">
        <v>0.17479164999999999</v>
      </c>
      <c r="C11817">
        <v>0.18409665</v>
      </c>
      <c r="D11817">
        <v>0.38550667500000002</v>
      </c>
      <c r="E11817">
        <v>-5.2749999999999998E-2</v>
      </c>
      <c r="F11817">
        <v>-4.0000000000000001E-3</v>
      </c>
      <c r="G11817">
        <v>0.28899999999999998</v>
      </c>
    </row>
    <row r="11818" spans="1:7" x14ac:dyDescent="0.25">
      <c r="A11818" s="2">
        <v>42435.916666666664</v>
      </c>
      <c r="B11818">
        <v>0.17479497499999999</v>
      </c>
      <c r="C11818">
        <v>0.18411497499999999</v>
      </c>
      <c r="D11818">
        <v>0.38551835000000001</v>
      </c>
      <c r="E11818">
        <v>-5.0999999999999997E-2</v>
      </c>
      <c r="F11818">
        <v>-6.2500000000000003E-3</v>
      </c>
      <c r="G11818">
        <v>0.29125000000000001</v>
      </c>
    </row>
    <row r="11819" spans="1:7" x14ac:dyDescent="0.25">
      <c r="A11819" s="2">
        <v>42435.958333333336</v>
      </c>
      <c r="B11819">
        <v>0.174798325</v>
      </c>
      <c r="C11819">
        <v>0.18468167499999999</v>
      </c>
      <c r="D11819">
        <v>0.38586999999999999</v>
      </c>
      <c r="E11819">
        <v>-5.0250000000000003E-2</v>
      </c>
      <c r="F11819">
        <v>-3.2499999999999999E-3</v>
      </c>
      <c r="G11819">
        <v>0.29749999999999999</v>
      </c>
    </row>
    <row r="11820" spans="1:7" x14ac:dyDescent="0.25">
      <c r="A11820" s="2">
        <v>42436</v>
      </c>
      <c r="B11820">
        <v>0.17479162500000001</v>
      </c>
      <c r="C11820">
        <v>0.18479665000000001</v>
      </c>
      <c r="D11820">
        <v>0.3861</v>
      </c>
      <c r="E11820">
        <v>-5.2749999999999998E-2</v>
      </c>
      <c r="F11820">
        <v>-5.7499999999999999E-3</v>
      </c>
      <c r="G11820">
        <v>0.29099999999999998</v>
      </c>
    </row>
    <row r="11821" spans="1:7" x14ac:dyDescent="0.25">
      <c r="A11821" s="2">
        <v>42436.041666666664</v>
      </c>
      <c r="B11821">
        <v>0.17479497499999999</v>
      </c>
      <c r="C11821">
        <v>0.18479165</v>
      </c>
      <c r="D11821">
        <v>0.3861</v>
      </c>
      <c r="E11821">
        <v>-5.475E-2</v>
      </c>
      <c r="F11821">
        <v>-5.0000000000000001E-3</v>
      </c>
      <c r="G11821">
        <v>0.29375000000000001</v>
      </c>
    </row>
    <row r="11822" spans="1:7" x14ac:dyDescent="0.25">
      <c r="A11822" s="2">
        <v>42436.083333333336</v>
      </c>
      <c r="B11822">
        <v>0.17479330000000001</v>
      </c>
      <c r="C11822">
        <v>0.18479329999999999</v>
      </c>
      <c r="D11822">
        <v>0.3861</v>
      </c>
      <c r="E11822">
        <v>-5.6250000000000001E-2</v>
      </c>
      <c r="F11822">
        <v>-5.4999999999999997E-3</v>
      </c>
      <c r="G11822">
        <v>0.29525000000000001</v>
      </c>
    </row>
    <row r="11823" spans="1:7" x14ac:dyDescent="0.25">
      <c r="A11823" s="2">
        <v>42436.125</v>
      </c>
      <c r="B11823">
        <v>0.174786625</v>
      </c>
      <c r="C11823">
        <v>0.18479665000000001</v>
      </c>
      <c r="D11823">
        <v>0.3861</v>
      </c>
      <c r="E11823">
        <v>-5.3999999999999999E-2</v>
      </c>
      <c r="F11823">
        <v>-4.7499999999999999E-3</v>
      </c>
      <c r="G11823">
        <v>0.28975000000000001</v>
      </c>
    </row>
    <row r="11824" spans="1:7" x14ac:dyDescent="0.25">
      <c r="A11824" s="2">
        <v>42436.166666666664</v>
      </c>
      <c r="B11824">
        <v>0.174786625</v>
      </c>
      <c r="C11824">
        <v>0.18479665000000001</v>
      </c>
      <c r="D11824">
        <v>0.3861</v>
      </c>
      <c r="E11824">
        <v>-4.9250000000000002E-2</v>
      </c>
      <c r="F11824">
        <v>-1.5E-3</v>
      </c>
      <c r="G11824">
        <v>0.29399999999999998</v>
      </c>
    </row>
    <row r="11825" spans="1:7" x14ac:dyDescent="0.25">
      <c r="A11825" s="2">
        <v>42436.208333333336</v>
      </c>
      <c r="B11825">
        <v>0.17478995</v>
      </c>
      <c r="C11825">
        <v>0.18479332500000001</v>
      </c>
      <c r="D11825">
        <v>0.3861</v>
      </c>
      <c r="E11825">
        <v>-5.0750000000000003E-2</v>
      </c>
      <c r="F11825">
        <v>-6.2500000000000003E-3</v>
      </c>
      <c r="G11825">
        <v>0.29649999999999999</v>
      </c>
    </row>
    <row r="11826" spans="1:7" x14ac:dyDescent="0.25">
      <c r="A11826" s="2">
        <v>42436.25</v>
      </c>
      <c r="B11826">
        <v>0.17478327499999999</v>
      </c>
      <c r="C11826">
        <v>0.18479329999999999</v>
      </c>
      <c r="D11826">
        <v>0.3861</v>
      </c>
      <c r="E11826">
        <v>-5.1499999999999997E-2</v>
      </c>
      <c r="F11826">
        <v>-1.0999999999999999E-2</v>
      </c>
      <c r="G11826">
        <v>0.28875000000000001</v>
      </c>
    </row>
    <row r="11827" spans="1:7" x14ac:dyDescent="0.25">
      <c r="A11827" s="2">
        <v>42436.291666666664</v>
      </c>
      <c r="B11827">
        <v>0.17478995</v>
      </c>
      <c r="C11827">
        <v>0.18479665000000001</v>
      </c>
      <c r="D11827">
        <v>0.3861</v>
      </c>
      <c r="E11827">
        <v>-5.45E-2</v>
      </c>
      <c r="F11827">
        <v>-3.2499999999999999E-3</v>
      </c>
      <c r="G11827">
        <v>0.29349999999999998</v>
      </c>
    </row>
    <row r="11828" spans="1:7" x14ac:dyDescent="0.25">
      <c r="A11828" s="2">
        <v>42436.333333333336</v>
      </c>
      <c r="B11828">
        <v>0.17478997499999999</v>
      </c>
      <c r="C11828">
        <v>0.184789975</v>
      </c>
      <c r="D11828">
        <v>0.38617000000000001</v>
      </c>
      <c r="E11828">
        <v>-5.525E-2</v>
      </c>
      <c r="F11828">
        <v>-3.5000000000000001E-3</v>
      </c>
      <c r="G11828">
        <v>0.29825000000000002</v>
      </c>
    </row>
    <row r="11829" spans="1:7" x14ac:dyDescent="0.25">
      <c r="A11829" s="2">
        <v>42436.375</v>
      </c>
      <c r="B11829">
        <v>0.17479164999999999</v>
      </c>
      <c r="C11829">
        <v>0.18479999999999999</v>
      </c>
      <c r="D11829">
        <v>0.386681675</v>
      </c>
      <c r="E11829">
        <v>-4.9250000000000002E-2</v>
      </c>
      <c r="F11829">
        <v>-3.7499999999999999E-3</v>
      </c>
      <c r="G11829">
        <v>0.30149999999999999</v>
      </c>
    </row>
    <row r="11830" spans="1:7" x14ac:dyDescent="0.25">
      <c r="A11830" s="2">
        <v>42436.416666666664</v>
      </c>
      <c r="B11830">
        <v>0.17478494999999999</v>
      </c>
      <c r="C11830">
        <v>0.18479832500000001</v>
      </c>
      <c r="D11830">
        <v>0.386681675</v>
      </c>
      <c r="E11830">
        <v>-5.6000000000000001E-2</v>
      </c>
      <c r="F11830">
        <v>-1.75E-3</v>
      </c>
      <c r="G11830">
        <v>0.29899999999999999</v>
      </c>
    </row>
    <row r="11831" spans="1:7" x14ac:dyDescent="0.25">
      <c r="A11831" s="2">
        <v>42436.458333333336</v>
      </c>
      <c r="B11831">
        <v>0.174781625</v>
      </c>
      <c r="C11831">
        <v>0.184789975</v>
      </c>
      <c r="D11831">
        <v>0.38667332500000001</v>
      </c>
      <c r="E11831">
        <v>-5.3999999999999999E-2</v>
      </c>
      <c r="F11831">
        <v>-2.5000000000000001E-3</v>
      </c>
      <c r="G11831">
        <v>0.30099999999999999</v>
      </c>
    </row>
    <row r="11832" spans="1:7" x14ac:dyDescent="0.25">
      <c r="A11832" s="2">
        <v>42436.5</v>
      </c>
      <c r="B11832">
        <v>0.17479162500000001</v>
      </c>
      <c r="C11832">
        <v>0.184794975</v>
      </c>
      <c r="D11832">
        <v>0.38665500000000003</v>
      </c>
      <c r="E11832">
        <v>-5.475E-2</v>
      </c>
      <c r="F11832">
        <v>-1.5E-3</v>
      </c>
      <c r="G11832">
        <v>0.30149999999999999</v>
      </c>
    </row>
    <row r="11833" spans="1:7" x14ac:dyDescent="0.25">
      <c r="A11833" s="2">
        <v>42436.541666666664</v>
      </c>
      <c r="B11833">
        <v>0.17478664999999999</v>
      </c>
      <c r="C11833">
        <v>0.18479665000000001</v>
      </c>
      <c r="D11833">
        <v>0.38664832500000001</v>
      </c>
      <c r="E11833">
        <v>-5.6500000000000002E-2</v>
      </c>
      <c r="F11833">
        <v>-3.0000000000000001E-3</v>
      </c>
      <c r="G11833">
        <v>0.30449999999999999</v>
      </c>
    </row>
    <row r="11834" spans="1:7" x14ac:dyDescent="0.25">
      <c r="A11834" s="2">
        <v>42436.583333333336</v>
      </c>
      <c r="B11834">
        <v>0.17478830000000001</v>
      </c>
      <c r="C11834">
        <v>0.18479162499999999</v>
      </c>
      <c r="D11834">
        <v>0.38663667499999999</v>
      </c>
      <c r="E11834">
        <v>-5.5E-2</v>
      </c>
      <c r="F11834">
        <v>-8.7500000000000008E-3</v>
      </c>
      <c r="G11834">
        <v>0.30525000000000002</v>
      </c>
    </row>
    <row r="11835" spans="1:7" x14ac:dyDescent="0.25">
      <c r="A11835" s="2">
        <v>42436.625</v>
      </c>
      <c r="B11835">
        <v>0.17479164999999999</v>
      </c>
      <c r="C11835">
        <v>0.18479329999999999</v>
      </c>
      <c r="D11835">
        <v>0.386638325</v>
      </c>
      <c r="E11835">
        <v>-5.6000000000000001E-2</v>
      </c>
      <c r="F11835">
        <v>-2E-3</v>
      </c>
      <c r="G11835">
        <v>0.30475000000000002</v>
      </c>
    </row>
    <row r="11836" spans="1:7" x14ac:dyDescent="0.25">
      <c r="A11836" s="2">
        <v>42436.666666666664</v>
      </c>
      <c r="B11836">
        <v>0.17479162500000001</v>
      </c>
      <c r="C11836">
        <v>0.184794975</v>
      </c>
      <c r="D11836">
        <v>0.38663002499999999</v>
      </c>
      <c r="E11836">
        <v>-5.525E-2</v>
      </c>
      <c r="F11836">
        <v>-7.4999999999999997E-3</v>
      </c>
      <c r="G11836">
        <v>0.29549999999999998</v>
      </c>
    </row>
    <row r="11837" spans="1:7" x14ac:dyDescent="0.25">
      <c r="A11837" s="2">
        <v>42436.708333333336</v>
      </c>
      <c r="B11837">
        <v>0.17479497499999999</v>
      </c>
      <c r="C11837">
        <v>0.18479665000000001</v>
      </c>
      <c r="D11837">
        <v>0.38662332500000002</v>
      </c>
      <c r="E11837">
        <v>-5.0250000000000003E-2</v>
      </c>
      <c r="F11837">
        <v>-5.0000000000000001E-3</v>
      </c>
      <c r="G11837">
        <v>0.30199999999999999</v>
      </c>
    </row>
    <row r="11838" spans="1:7" x14ac:dyDescent="0.25">
      <c r="A11838" s="2">
        <v>42436.75</v>
      </c>
      <c r="B11838">
        <v>0.17479497499999999</v>
      </c>
      <c r="C11838">
        <v>0.18479165</v>
      </c>
      <c r="D11838">
        <v>0.38661832499999998</v>
      </c>
      <c r="E11838">
        <v>-5.6000000000000001E-2</v>
      </c>
      <c r="F11838">
        <v>-2.2499999999999998E-3</v>
      </c>
      <c r="G11838">
        <v>0.308</v>
      </c>
    </row>
    <row r="11839" spans="1:7" x14ac:dyDescent="0.25">
      <c r="A11839" s="2">
        <v>42436.791666666664</v>
      </c>
      <c r="B11839">
        <v>0.17480000000000001</v>
      </c>
      <c r="C11839">
        <v>0.184794975</v>
      </c>
      <c r="D11839">
        <v>0.38681332499999999</v>
      </c>
      <c r="E11839">
        <v>-5.2999999999999999E-2</v>
      </c>
      <c r="F11839">
        <v>1E-3</v>
      </c>
      <c r="G11839">
        <v>0.3085</v>
      </c>
    </row>
    <row r="11840" spans="1:7" x14ac:dyDescent="0.25">
      <c r="A11840" s="2">
        <v>42436.833333333336</v>
      </c>
      <c r="B11840">
        <v>0.17479497499999999</v>
      </c>
      <c r="C11840">
        <v>0.18478495</v>
      </c>
      <c r="D11840">
        <v>0.38719999999999999</v>
      </c>
      <c r="E11840">
        <v>-5.425E-2</v>
      </c>
      <c r="F11840">
        <v>-3.7499999999999999E-3</v>
      </c>
      <c r="G11840">
        <v>0.30725000000000002</v>
      </c>
    </row>
    <row r="11841" spans="1:7" x14ac:dyDescent="0.25">
      <c r="A11841" s="2">
        <v>42436.875</v>
      </c>
      <c r="B11841">
        <v>0.17479330000000001</v>
      </c>
      <c r="C11841">
        <v>0.184788275</v>
      </c>
      <c r="D11841">
        <v>0.38719999999999999</v>
      </c>
      <c r="E11841">
        <v>-5.6500000000000002E-2</v>
      </c>
      <c r="F11841">
        <v>-7.7499999999999999E-3</v>
      </c>
      <c r="G11841">
        <v>0.30325000000000002</v>
      </c>
    </row>
    <row r="11842" spans="1:7" x14ac:dyDescent="0.25">
      <c r="A11842" s="2">
        <v>42436.916666666664</v>
      </c>
      <c r="B11842">
        <v>0.174793325</v>
      </c>
      <c r="C11842">
        <v>0.184794975</v>
      </c>
      <c r="D11842">
        <v>0.38719999999999999</v>
      </c>
      <c r="E11842">
        <v>-6.0999999999999999E-2</v>
      </c>
      <c r="F11842">
        <v>-6.2500000000000003E-3</v>
      </c>
      <c r="G11842">
        <v>0.30475000000000002</v>
      </c>
    </row>
    <row r="11843" spans="1:7" x14ac:dyDescent="0.25">
      <c r="A11843" s="2">
        <v>42436.958333333336</v>
      </c>
      <c r="B11843">
        <v>0.17479497499999999</v>
      </c>
      <c r="C11843">
        <v>0.184789975</v>
      </c>
      <c r="D11843">
        <v>0.38719999999999999</v>
      </c>
      <c r="E11843">
        <v>-5.6250000000000001E-2</v>
      </c>
      <c r="F11843">
        <v>-2E-3</v>
      </c>
      <c r="G11843">
        <v>0.30625000000000002</v>
      </c>
    </row>
    <row r="11844" spans="1:7" x14ac:dyDescent="0.25">
      <c r="A11844" s="2">
        <v>42437</v>
      </c>
      <c r="B11844">
        <v>0.174798325</v>
      </c>
      <c r="C11844">
        <v>0.184789975</v>
      </c>
      <c r="D11844">
        <v>0.38719999999999999</v>
      </c>
      <c r="E11844">
        <v>-5.0750000000000003E-2</v>
      </c>
      <c r="F11844">
        <v>-1.25E-3</v>
      </c>
      <c r="G11844">
        <v>0.3105</v>
      </c>
    </row>
    <row r="11845" spans="1:7" x14ac:dyDescent="0.25">
      <c r="A11845" s="2">
        <v>42437.041666666664</v>
      </c>
      <c r="B11845">
        <v>0.17478830000000001</v>
      </c>
      <c r="C11845">
        <v>0.184794975</v>
      </c>
      <c r="D11845">
        <v>0.38719999999999999</v>
      </c>
      <c r="E11845">
        <v>-5.0500000000000003E-2</v>
      </c>
      <c r="F11845">
        <v>-8.2500000000000004E-3</v>
      </c>
      <c r="G11845">
        <v>0.31</v>
      </c>
    </row>
    <row r="11846" spans="1:7" x14ac:dyDescent="0.25">
      <c r="A11846" s="2">
        <v>42437.083333333336</v>
      </c>
      <c r="B11846">
        <v>0.17479497499999999</v>
      </c>
      <c r="C11846">
        <v>0.18479332500000001</v>
      </c>
      <c r="D11846">
        <v>0.38719999999999999</v>
      </c>
      <c r="E11846">
        <v>-6.0499999999999998E-2</v>
      </c>
      <c r="F11846">
        <v>-5.2500000000000003E-3</v>
      </c>
      <c r="G11846">
        <v>0.30975000000000003</v>
      </c>
    </row>
    <row r="11847" spans="1:7" x14ac:dyDescent="0.25">
      <c r="A11847" s="2">
        <v>42437.125</v>
      </c>
      <c r="B11847">
        <v>0.17479330000000001</v>
      </c>
      <c r="C11847">
        <v>0.18479329999999999</v>
      </c>
      <c r="D11847">
        <v>0.38719999999999999</v>
      </c>
      <c r="E11847">
        <v>-5.6500000000000002E-2</v>
      </c>
      <c r="F11847">
        <v>-8.2500000000000004E-3</v>
      </c>
      <c r="G11847">
        <v>0.3095</v>
      </c>
    </row>
    <row r="11848" spans="1:7" x14ac:dyDescent="0.25">
      <c r="A11848" s="2">
        <v>42437.166666666664</v>
      </c>
      <c r="B11848">
        <v>0.17476662500000001</v>
      </c>
      <c r="C11848">
        <v>0.18479162499999999</v>
      </c>
      <c r="D11848">
        <v>0.38719999999999999</v>
      </c>
      <c r="E11848">
        <v>-5.2499999999999998E-2</v>
      </c>
      <c r="F11848">
        <v>-8.2500000000000004E-3</v>
      </c>
      <c r="G11848">
        <v>0.313</v>
      </c>
    </row>
    <row r="11849" spans="1:7" x14ac:dyDescent="0.25">
      <c r="A11849" s="2">
        <v>42437.208333333336</v>
      </c>
      <c r="B11849">
        <v>0.17464997500000001</v>
      </c>
      <c r="C11849">
        <v>0.18514997499999999</v>
      </c>
      <c r="D11849">
        <v>0.38719999999999999</v>
      </c>
      <c r="E11849">
        <v>-0.06</v>
      </c>
      <c r="F11849">
        <v>-7.4999999999999997E-3</v>
      </c>
      <c r="G11849">
        <v>0.3075</v>
      </c>
    </row>
    <row r="11850" spans="1:7" x14ac:dyDescent="0.25">
      <c r="A11850" s="2">
        <v>42437.25</v>
      </c>
      <c r="B11850">
        <v>0.17416332500000001</v>
      </c>
      <c r="C11850">
        <v>0.18549162499999999</v>
      </c>
      <c r="D11850">
        <v>0.38738</v>
      </c>
      <c r="E11850">
        <v>-5.8749999999999997E-2</v>
      </c>
      <c r="F11850">
        <v>-6.4999999999999997E-3</v>
      </c>
      <c r="G11850">
        <v>0.3105</v>
      </c>
    </row>
    <row r="11851" spans="1:7" x14ac:dyDescent="0.25">
      <c r="A11851" s="2">
        <v>42437.291666666664</v>
      </c>
      <c r="B11851">
        <v>0.17409497500000001</v>
      </c>
      <c r="C11851">
        <v>0.18549162499999999</v>
      </c>
      <c r="D11851">
        <v>0.38779999999999998</v>
      </c>
      <c r="E11851">
        <v>-5.8250000000000003E-2</v>
      </c>
      <c r="F11851">
        <v>-1E-3</v>
      </c>
      <c r="G11851">
        <v>0.31524999999999997</v>
      </c>
    </row>
    <row r="11852" spans="1:7" x14ac:dyDescent="0.25">
      <c r="A11852" s="2">
        <v>42437.333333333336</v>
      </c>
      <c r="B11852">
        <v>0.17409497500000001</v>
      </c>
      <c r="C11852">
        <v>0.18547497499999999</v>
      </c>
      <c r="D11852">
        <v>0.38779999999999998</v>
      </c>
      <c r="E11852">
        <v>-6.0499999999999998E-2</v>
      </c>
      <c r="F11852">
        <v>-6.7499999999999999E-3</v>
      </c>
      <c r="G11852">
        <v>0.315</v>
      </c>
    </row>
    <row r="11853" spans="1:7" x14ac:dyDescent="0.25">
      <c r="A11853" s="2">
        <v>42437.375</v>
      </c>
      <c r="B11853">
        <v>0.17409664999999999</v>
      </c>
      <c r="C11853">
        <v>0.18549497500000001</v>
      </c>
      <c r="D11853">
        <v>0.38779999999999998</v>
      </c>
      <c r="E11853">
        <v>-5.0999999999999997E-2</v>
      </c>
      <c r="F11853">
        <v>-4.0000000000000001E-3</v>
      </c>
      <c r="G11853">
        <v>0.318</v>
      </c>
    </row>
    <row r="11854" spans="1:7" x14ac:dyDescent="0.25">
      <c r="A11854" s="2">
        <v>42437.416666666664</v>
      </c>
      <c r="B11854">
        <v>0.17409330000000001</v>
      </c>
      <c r="C11854">
        <v>0.18549497500000001</v>
      </c>
      <c r="D11854">
        <v>0.387798325</v>
      </c>
      <c r="E11854">
        <v>-5.7000000000000002E-2</v>
      </c>
      <c r="F11854">
        <v>-5.7499999999999999E-3</v>
      </c>
      <c r="G11854">
        <v>0.3175</v>
      </c>
    </row>
    <row r="11855" spans="1:7" x14ac:dyDescent="0.25">
      <c r="A11855" s="2">
        <v>42437.458333333336</v>
      </c>
      <c r="B11855">
        <v>0.17409332499999999</v>
      </c>
      <c r="C11855">
        <v>0.18549165000000001</v>
      </c>
      <c r="D11855">
        <v>0.387798325</v>
      </c>
      <c r="E11855">
        <v>-5.5500000000000001E-2</v>
      </c>
      <c r="F11855">
        <v>-5.7499999999999999E-3</v>
      </c>
      <c r="G11855">
        <v>0.31424999999999997</v>
      </c>
    </row>
    <row r="11856" spans="1:7" x14ac:dyDescent="0.25">
      <c r="A11856" s="2">
        <v>42437.5</v>
      </c>
      <c r="B11856">
        <v>0.17408997500000001</v>
      </c>
      <c r="C11856">
        <v>0.18548662499999999</v>
      </c>
      <c r="D11856">
        <v>0.38779332500000002</v>
      </c>
      <c r="E11856">
        <v>-5.8749999999999997E-2</v>
      </c>
      <c r="F11856">
        <v>-7.4999999999999997E-3</v>
      </c>
      <c r="G11856">
        <v>0.31674999999999998</v>
      </c>
    </row>
    <row r="11857" spans="1:7" x14ac:dyDescent="0.25">
      <c r="A11857" s="2">
        <v>42437.541666666664</v>
      </c>
      <c r="B11857">
        <v>0.1741</v>
      </c>
      <c r="C11857">
        <v>0.18549162499999999</v>
      </c>
      <c r="D11857">
        <v>0.387798325</v>
      </c>
      <c r="E11857">
        <v>-5.6250000000000001E-2</v>
      </c>
      <c r="F11857">
        <v>-8.7500000000000008E-3</v>
      </c>
      <c r="G11857">
        <v>0.317</v>
      </c>
    </row>
    <row r="11858" spans="1:7" x14ac:dyDescent="0.25">
      <c r="A11858" s="2">
        <v>42437.583333333336</v>
      </c>
      <c r="B11858">
        <v>0.17409497500000001</v>
      </c>
      <c r="C11858">
        <v>0.18548829999999999</v>
      </c>
      <c r="D11858">
        <v>0.38778667500000003</v>
      </c>
      <c r="E11858">
        <v>-5.6250000000000001E-2</v>
      </c>
      <c r="F11858">
        <v>-6.0000000000000001E-3</v>
      </c>
      <c r="G11858">
        <v>0.31624999999999998</v>
      </c>
    </row>
    <row r="11859" spans="1:7" x14ac:dyDescent="0.25">
      <c r="A11859" s="2">
        <v>42437.625</v>
      </c>
      <c r="B11859">
        <v>0.17409664999999999</v>
      </c>
      <c r="C11859">
        <v>0.18549665000000001</v>
      </c>
      <c r="D11859">
        <v>0.38778669999999998</v>
      </c>
      <c r="E11859">
        <v>-5.5500000000000001E-2</v>
      </c>
      <c r="F11859">
        <v>-5.7499999999999999E-3</v>
      </c>
      <c r="G11859">
        <v>0.32050000000000001</v>
      </c>
    </row>
    <row r="11860" spans="1:7" x14ac:dyDescent="0.25">
      <c r="A11860" s="2">
        <v>42437.666666666664</v>
      </c>
      <c r="B11860">
        <v>0.17409332499999999</v>
      </c>
      <c r="C11860">
        <v>0.1854933</v>
      </c>
      <c r="D11860">
        <v>0.38778497499999998</v>
      </c>
      <c r="E11860">
        <v>-5.525E-2</v>
      </c>
      <c r="F11860">
        <v>-3.2499999999999999E-3</v>
      </c>
      <c r="G11860">
        <v>0.32150000000000001</v>
      </c>
    </row>
    <row r="11861" spans="1:7" x14ac:dyDescent="0.25">
      <c r="A11861" s="2">
        <v>42437.708333333336</v>
      </c>
      <c r="B11861">
        <v>0.174098325</v>
      </c>
      <c r="C11861">
        <v>0.1854933</v>
      </c>
      <c r="D11861">
        <v>0.38825832500000002</v>
      </c>
      <c r="E11861">
        <v>-5.7250000000000002E-2</v>
      </c>
      <c r="F11861">
        <v>-1.25E-3</v>
      </c>
      <c r="G11861">
        <v>0.31674999999999998</v>
      </c>
    </row>
    <row r="11862" spans="1:7" x14ac:dyDescent="0.25">
      <c r="A11862" s="2">
        <v>42437.75</v>
      </c>
      <c r="B11862">
        <v>0.17409497500000001</v>
      </c>
      <c r="C11862">
        <v>0.1854933</v>
      </c>
      <c r="D11862">
        <v>0.38829999999999998</v>
      </c>
      <c r="E11862">
        <v>-5.7000000000000002E-2</v>
      </c>
      <c r="F11862">
        <v>-5.0000000000000001E-3</v>
      </c>
      <c r="G11862">
        <v>0.32174999999999998</v>
      </c>
    </row>
    <row r="11863" spans="1:7" x14ac:dyDescent="0.25">
      <c r="A11863" s="2">
        <v>42437.791666666664</v>
      </c>
      <c r="B11863">
        <v>0.174098325</v>
      </c>
      <c r="C11863">
        <v>0.18548829999999999</v>
      </c>
      <c r="D11863">
        <v>0.38829999999999998</v>
      </c>
      <c r="E11863">
        <v>-5.7000000000000002E-2</v>
      </c>
      <c r="F11863">
        <v>-3.0000000000000001E-3</v>
      </c>
      <c r="G11863">
        <v>0.32150000000000001</v>
      </c>
    </row>
    <row r="11864" spans="1:7" x14ac:dyDescent="0.25">
      <c r="A11864" s="2">
        <v>42437.833333333336</v>
      </c>
      <c r="B11864">
        <v>0.174098325</v>
      </c>
      <c r="C11864">
        <v>0.18549162499999999</v>
      </c>
      <c r="D11864">
        <v>0.38829999999999998</v>
      </c>
      <c r="E11864">
        <v>-5.7750000000000003E-2</v>
      </c>
      <c r="F11864">
        <v>-1.125E-2</v>
      </c>
      <c r="G11864">
        <v>0.32224999999999998</v>
      </c>
    </row>
    <row r="11865" spans="1:7" x14ac:dyDescent="0.25">
      <c r="A11865" s="2">
        <v>42437.875</v>
      </c>
      <c r="B11865">
        <v>0.1741</v>
      </c>
      <c r="C11865">
        <v>0.18548994999999999</v>
      </c>
      <c r="D11865">
        <v>0.38829999999999998</v>
      </c>
      <c r="E11865">
        <v>-5.9249999999999997E-2</v>
      </c>
      <c r="F11865">
        <v>-4.0000000000000001E-3</v>
      </c>
      <c r="G11865">
        <v>0.32350000000000001</v>
      </c>
    </row>
    <row r="11866" spans="1:7" x14ac:dyDescent="0.25">
      <c r="A11866" s="2">
        <v>42437.916666666664</v>
      </c>
      <c r="B11866">
        <v>0.17409664999999999</v>
      </c>
      <c r="C11866">
        <v>0.18548662499999999</v>
      </c>
      <c r="D11866">
        <v>0.38829999999999998</v>
      </c>
      <c r="E11866">
        <v>-5.7750000000000003E-2</v>
      </c>
      <c r="F11866">
        <v>-6.0000000000000001E-3</v>
      </c>
      <c r="G11866">
        <v>0.32124999999999998</v>
      </c>
    </row>
    <row r="11867" spans="1:7" x14ac:dyDescent="0.25">
      <c r="A11867" s="2">
        <v>42437.958333333336</v>
      </c>
      <c r="B11867">
        <v>0.1741</v>
      </c>
      <c r="C11867">
        <v>0.1854933</v>
      </c>
      <c r="D11867">
        <v>0.38829999999999998</v>
      </c>
      <c r="E11867">
        <v>-5.7500000000000002E-2</v>
      </c>
      <c r="F11867">
        <v>-9.2499999999999995E-3</v>
      </c>
      <c r="G11867">
        <v>0.32350000000000001</v>
      </c>
    </row>
    <row r="11868" spans="1:7" x14ac:dyDescent="0.25">
      <c r="A11868" s="2">
        <v>42438</v>
      </c>
      <c r="B11868">
        <v>0.174098325</v>
      </c>
      <c r="C11868">
        <v>0.18548994999999999</v>
      </c>
      <c r="D11868">
        <v>0.38829999999999998</v>
      </c>
      <c r="E11868">
        <v>-5.3749999999999999E-2</v>
      </c>
      <c r="F11868">
        <v>-4.2500000000000003E-3</v>
      </c>
      <c r="G11868">
        <v>0.32374999999999998</v>
      </c>
    </row>
    <row r="11869" spans="1:7" x14ac:dyDescent="0.25">
      <c r="A11869" s="2">
        <v>42438.041666666664</v>
      </c>
      <c r="B11869">
        <v>0.17409664999999999</v>
      </c>
      <c r="C11869">
        <v>0.18548994999999999</v>
      </c>
      <c r="D11869">
        <v>0.38829999999999998</v>
      </c>
      <c r="E11869">
        <v>-6.0499999999999998E-2</v>
      </c>
      <c r="F11869">
        <v>-6.0000000000000001E-3</v>
      </c>
      <c r="G11869">
        <v>0.32400000000000001</v>
      </c>
    </row>
    <row r="11870" spans="1:7" x14ac:dyDescent="0.25">
      <c r="A11870" s="2">
        <v>42438.083333333336</v>
      </c>
      <c r="B11870">
        <v>0.17416999999999999</v>
      </c>
      <c r="C11870">
        <v>0.185484975</v>
      </c>
      <c r="D11870">
        <v>0.38829999999999998</v>
      </c>
      <c r="E11870">
        <v>-5.9499999999999997E-2</v>
      </c>
      <c r="F11870">
        <v>-4.4999999999999997E-3</v>
      </c>
      <c r="G11870">
        <v>0.32650000000000001</v>
      </c>
    </row>
    <row r="11871" spans="1:7" x14ac:dyDescent="0.25">
      <c r="A11871" s="2">
        <v>42438.125</v>
      </c>
      <c r="B11871">
        <v>0.17477332500000001</v>
      </c>
      <c r="C11871">
        <v>0.18548829999999999</v>
      </c>
      <c r="D11871">
        <v>0.38829999999999998</v>
      </c>
      <c r="E11871">
        <v>-0.06</v>
      </c>
      <c r="F11871">
        <v>-6.7499999999999999E-3</v>
      </c>
      <c r="G11871">
        <v>0.32374999999999998</v>
      </c>
    </row>
    <row r="11872" spans="1:7" x14ac:dyDescent="0.25">
      <c r="A11872" s="2">
        <v>42438.166666666664</v>
      </c>
      <c r="B11872">
        <v>0.17479665</v>
      </c>
      <c r="C11872">
        <v>0.18548994999999999</v>
      </c>
      <c r="D11872">
        <v>0.38829999999999998</v>
      </c>
      <c r="E11872">
        <v>-6.0249999999999998E-2</v>
      </c>
      <c r="F11872">
        <v>-7.4999999999999997E-3</v>
      </c>
      <c r="G11872">
        <v>0.32424999999999998</v>
      </c>
    </row>
    <row r="11873" spans="1:7" x14ac:dyDescent="0.25">
      <c r="A11873" s="2">
        <v>42438.208333333336</v>
      </c>
      <c r="B11873">
        <v>0.17479497499999999</v>
      </c>
      <c r="C11873">
        <v>0.18548994999999999</v>
      </c>
      <c r="D11873">
        <v>0.38867000000000002</v>
      </c>
      <c r="E11873">
        <v>-5.1999999999999998E-2</v>
      </c>
      <c r="F11873">
        <v>-5.4999999999999997E-3</v>
      </c>
      <c r="G11873">
        <v>0.32950000000000002</v>
      </c>
    </row>
    <row r="11874" spans="1:7" x14ac:dyDescent="0.25">
      <c r="A11874" s="2">
        <v>42438.25</v>
      </c>
      <c r="B11874">
        <v>0.17479665</v>
      </c>
      <c r="C11874">
        <v>0.18548329999999999</v>
      </c>
      <c r="D11874">
        <v>0.38890000000000002</v>
      </c>
      <c r="E11874">
        <v>-5.5750000000000001E-2</v>
      </c>
      <c r="F11874">
        <v>-5.0000000000000001E-3</v>
      </c>
      <c r="G11874">
        <v>0.33324999999999999</v>
      </c>
    </row>
    <row r="11875" spans="1:7" x14ac:dyDescent="0.25">
      <c r="A11875" s="2">
        <v>42438.291666666664</v>
      </c>
      <c r="B11875">
        <v>0.17478995</v>
      </c>
      <c r="C11875">
        <v>0.185489975</v>
      </c>
      <c r="D11875">
        <v>0.38890000000000002</v>
      </c>
      <c r="E11875">
        <v>-5.6250000000000001E-2</v>
      </c>
      <c r="F11875">
        <v>-6.7499999999999999E-3</v>
      </c>
      <c r="G11875">
        <v>0.32800000000000001</v>
      </c>
    </row>
    <row r="11876" spans="1:7" x14ac:dyDescent="0.25">
      <c r="A11876" s="2">
        <v>42438.333333333336</v>
      </c>
      <c r="B11876">
        <v>0.17479164999999999</v>
      </c>
      <c r="C11876">
        <v>0.18547335000000001</v>
      </c>
      <c r="D11876">
        <v>0.38890000000000002</v>
      </c>
      <c r="E11876">
        <v>-5.0250000000000003E-2</v>
      </c>
      <c r="F11876">
        <v>-2.7499999999999998E-3</v>
      </c>
      <c r="G11876">
        <v>0.32874999999999999</v>
      </c>
    </row>
    <row r="11877" spans="1:7" x14ac:dyDescent="0.25">
      <c r="A11877" s="2">
        <v>42438.375</v>
      </c>
      <c r="B11877">
        <v>0.17478497500000001</v>
      </c>
      <c r="C11877">
        <v>0.18548000000000001</v>
      </c>
      <c r="D11877">
        <v>0.38890000000000002</v>
      </c>
      <c r="E11877">
        <v>-5.475E-2</v>
      </c>
      <c r="F11877">
        <v>-8.2500000000000004E-3</v>
      </c>
      <c r="G11877">
        <v>0.32900000000000001</v>
      </c>
    </row>
    <row r="11878" spans="1:7" x14ac:dyDescent="0.25">
      <c r="A11878" s="2">
        <v>42438.416666666664</v>
      </c>
      <c r="B11878">
        <v>0.17442332499999999</v>
      </c>
      <c r="C11878">
        <v>0.18548495000000001</v>
      </c>
      <c r="D11878">
        <v>0.38890000000000002</v>
      </c>
      <c r="E11878">
        <v>-5.7750000000000003E-2</v>
      </c>
      <c r="F11878">
        <v>-6.2500000000000003E-3</v>
      </c>
      <c r="G11878">
        <v>0.33450000000000002</v>
      </c>
    </row>
    <row r="11879" spans="1:7" x14ac:dyDescent="0.25">
      <c r="A11879" s="2">
        <v>42438.458333333336</v>
      </c>
      <c r="B11879">
        <v>0.174098325</v>
      </c>
      <c r="C11879">
        <v>0.185478325</v>
      </c>
      <c r="D11879">
        <v>0.38890000000000002</v>
      </c>
      <c r="E11879">
        <v>-6.0999999999999999E-2</v>
      </c>
      <c r="F11879">
        <v>-5.0000000000000001E-3</v>
      </c>
      <c r="G11879">
        <v>0.33374999999999999</v>
      </c>
    </row>
    <row r="11880" spans="1:7" x14ac:dyDescent="0.25">
      <c r="A11880" s="2">
        <v>42438.5</v>
      </c>
      <c r="B11880">
        <v>0.17408997500000001</v>
      </c>
      <c r="C11880">
        <v>0.18547662500000001</v>
      </c>
      <c r="D11880">
        <v>0.38890000000000002</v>
      </c>
      <c r="E11880">
        <v>-5.9249999999999997E-2</v>
      </c>
      <c r="F11880">
        <v>-6.2500000000000003E-3</v>
      </c>
      <c r="G11880">
        <v>0.33</v>
      </c>
    </row>
    <row r="11881" spans="1:7" x14ac:dyDescent="0.25">
      <c r="A11881" s="2">
        <v>42438.541666666664</v>
      </c>
      <c r="B11881">
        <v>0.174098325</v>
      </c>
      <c r="C11881">
        <v>0.18548662499999999</v>
      </c>
      <c r="D11881">
        <v>0.38890000000000002</v>
      </c>
      <c r="E11881">
        <v>-6.0249999999999998E-2</v>
      </c>
      <c r="F11881">
        <v>-4.7499999999999999E-3</v>
      </c>
      <c r="G11881">
        <v>0.33074999999999999</v>
      </c>
    </row>
    <row r="11882" spans="1:7" x14ac:dyDescent="0.25">
      <c r="A11882" s="2">
        <v>42438.583333333336</v>
      </c>
      <c r="B11882">
        <v>0.174098325</v>
      </c>
      <c r="C11882">
        <v>0.18548662499999999</v>
      </c>
      <c r="D11882">
        <v>0.38890000000000002</v>
      </c>
      <c r="E11882">
        <v>-5.6250000000000001E-2</v>
      </c>
      <c r="F11882">
        <v>-7.4999999999999997E-3</v>
      </c>
      <c r="G11882">
        <v>0.32650000000000001</v>
      </c>
    </row>
    <row r="11883" spans="1:7" x14ac:dyDescent="0.25">
      <c r="A11883" s="2">
        <v>42438.625</v>
      </c>
      <c r="B11883">
        <v>0.174098325</v>
      </c>
      <c r="C11883">
        <v>0.18548832500000001</v>
      </c>
      <c r="D11883">
        <v>0.38889832499999999</v>
      </c>
      <c r="E11883">
        <v>-5.6500000000000002E-2</v>
      </c>
      <c r="F11883">
        <v>-9.2499999999999995E-3</v>
      </c>
      <c r="G11883">
        <v>0.32874999999999999</v>
      </c>
    </row>
    <row r="11884" spans="1:7" x14ac:dyDescent="0.25">
      <c r="A11884" s="2">
        <v>42438.666666666664</v>
      </c>
      <c r="B11884">
        <v>0.174098325</v>
      </c>
      <c r="C11884">
        <v>0.185489975</v>
      </c>
      <c r="D11884">
        <v>0.38890000000000002</v>
      </c>
      <c r="E11884">
        <v>-6.2E-2</v>
      </c>
      <c r="F11884">
        <v>-5.4999999999999997E-3</v>
      </c>
      <c r="G11884">
        <v>0.33774999999999999</v>
      </c>
    </row>
    <row r="11885" spans="1:7" x14ac:dyDescent="0.25">
      <c r="A11885" s="2">
        <v>42438.708333333336</v>
      </c>
      <c r="B11885">
        <v>0.174098325</v>
      </c>
      <c r="C11885">
        <v>0.18548994999999999</v>
      </c>
      <c r="D11885">
        <v>0.38890000000000002</v>
      </c>
      <c r="E11885">
        <v>-6.1499999999999999E-2</v>
      </c>
      <c r="F11885">
        <v>-6.2500000000000003E-3</v>
      </c>
      <c r="G11885">
        <v>0.33400000000000002</v>
      </c>
    </row>
    <row r="11886" spans="1:7" x14ac:dyDescent="0.25">
      <c r="A11886" s="2">
        <v>42438.75</v>
      </c>
      <c r="B11886">
        <v>0.17409664999999999</v>
      </c>
      <c r="C11886">
        <v>0.185483325</v>
      </c>
      <c r="D11886">
        <v>0.38890000000000002</v>
      </c>
      <c r="E11886">
        <v>-5.6000000000000001E-2</v>
      </c>
      <c r="F11886">
        <v>-3.7499999999999999E-3</v>
      </c>
      <c r="G11886">
        <v>0.33500000000000002</v>
      </c>
    </row>
    <row r="11887" spans="1:7" x14ac:dyDescent="0.25">
      <c r="A11887" s="2">
        <v>42438.791666666664</v>
      </c>
      <c r="B11887">
        <v>0.174098325</v>
      </c>
      <c r="C11887">
        <v>0.18548662499999999</v>
      </c>
      <c r="D11887">
        <v>0.38905832499999998</v>
      </c>
      <c r="E11887">
        <v>-5.8999999999999997E-2</v>
      </c>
      <c r="F11887">
        <v>-8.9999999999999993E-3</v>
      </c>
      <c r="G11887">
        <v>0.33300000000000002</v>
      </c>
    </row>
    <row r="11888" spans="1:7" x14ac:dyDescent="0.25">
      <c r="A11888" s="2">
        <v>42438.833333333336</v>
      </c>
      <c r="B11888">
        <v>0.1741</v>
      </c>
      <c r="C11888">
        <v>0.18548662499999999</v>
      </c>
      <c r="D11888">
        <v>0.38940000000000002</v>
      </c>
      <c r="E11888">
        <v>-6.25E-2</v>
      </c>
      <c r="F11888">
        <v>-8.2500000000000004E-3</v>
      </c>
      <c r="G11888">
        <v>0.33850000000000002</v>
      </c>
    </row>
    <row r="11889" spans="1:7" x14ac:dyDescent="0.25">
      <c r="A11889" s="2">
        <v>42438.875</v>
      </c>
      <c r="B11889">
        <v>0.174098325</v>
      </c>
      <c r="C11889">
        <v>0.185484975</v>
      </c>
      <c r="D11889">
        <v>0.38940000000000002</v>
      </c>
      <c r="E11889">
        <v>-5.6500000000000002E-2</v>
      </c>
      <c r="F11889">
        <v>-7.4999999999999997E-3</v>
      </c>
      <c r="G11889">
        <v>0.33700000000000002</v>
      </c>
    </row>
    <row r="11890" spans="1:7" x14ac:dyDescent="0.25">
      <c r="A11890" s="2">
        <v>42438.916666666664</v>
      </c>
      <c r="B11890">
        <v>0.17409664999999999</v>
      </c>
      <c r="C11890">
        <v>0.18548495000000001</v>
      </c>
      <c r="D11890">
        <v>0.38940000000000002</v>
      </c>
      <c r="E11890">
        <v>-6.0499999999999998E-2</v>
      </c>
      <c r="F11890">
        <v>-8.0000000000000002E-3</v>
      </c>
      <c r="G11890">
        <v>0.33774999999999999</v>
      </c>
    </row>
    <row r="11891" spans="1:7" x14ac:dyDescent="0.25">
      <c r="A11891" s="2">
        <v>42438.958333333336</v>
      </c>
      <c r="B11891">
        <v>0.17409664999999999</v>
      </c>
      <c r="C11891">
        <v>0.185478325</v>
      </c>
      <c r="D11891">
        <v>0.38940000000000002</v>
      </c>
      <c r="E11891">
        <v>-5.7250000000000002E-2</v>
      </c>
      <c r="F11891">
        <v>-1.15E-2</v>
      </c>
      <c r="G11891">
        <v>0.33250000000000002</v>
      </c>
    </row>
    <row r="11892" spans="1:7" x14ac:dyDescent="0.25">
      <c r="A11892" s="2">
        <v>42439</v>
      </c>
      <c r="B11892">
        <v>0.174098325</v>
      </c>
      <c r="C11892">
        <v>0.185484975</v>
      </c>
      <c r="D11892">
        <v>0.38940000000000002</v>
      </c>
      <c r="E11892">
        <v>-6.1749999999999999E-2</v>
      </c>
      <c r="F11892">
        <v>-8.9999999999999993E-3</v>
      </c>
      <c r="G11892">
        <v>0.33650000000000002</v>
      </c>
    </row>
    <row r="11893" spans="1:7" x14ac:dyDescent="0.25">
      <c r="A11893" s="2">
        <v>42439.041666666664</v>
      </c>
      <c r="B11893">
        <v>0.1741</v>
      </c>
      <c r="C11893">
        <v>0.18547662500000001</v>
      </c>
      <c r="D11893">
        <v>0.38940000000000002</v>
      </c>
      <c r="E11893">
        <v>-6.1249999999999999E-2</v>
      </c>
      <c r="F11893">
        <v>-6.7499999999999999E-3</v>
      </c>
      <c r="G11893">
        <v>0.34300000000000003</v>
      </c>
    </row>
    <row r="11894" spans="1:7" x14ac:dyDescent="0.25">
      <c r="A11894" s="2">
        <v>42439.083333333336</v>
      </c>
      <c r="B11894">
        <v>0.174098325</v>
      </c>
      <c r="C11894">
        <v>0.18547997499999999</v>
      </c>
      <c r="D11894">
        <v>0.38940000000000002</v>
      </c>
      <c r="E11894">
        <v>-5.8999999999999997E-2</v>
      </c>
      <c r="F11894">
        <v>-6.7499999999999999E-3</v>
      </c>
      <c r="G11894">
        <v>0.33825</v>
      </c>
    </row>
    <row r="11895" spans="1:7" x14ac:dyDescent="0.25">
      <c r="A11895" s="2">
        <v>42439.125</v>
      </c>
      <c r="B11895">
        <v>0.174098325</v>
      </c>
      <c r="C11895">
        <v>0.18549162499999999</v>
      </c>
      <c r="D11895">
        <v>0.38940000000000002</v>
      </c>
      <c r="E11895">
        <v>-5.5500000000000001E-2</v>
      </c>
      <c r="F11895">
        <v>-6.7499999999999999E-3</v>
      </c>
      <c r="G11895">
        <v>0.33674999999999999</v>
      </c>
    </row>
    <row r="11896" spans="1:7" x14ac:dyDescent="0.25">
      <c r="A11896" s="2">
        <v>42439.166666666664</v>
      </c>
      <c r="B11896">
        <v>0.174098325</v>
      </c>
      <c r="C11896">
        <v>0.18548329999999999</v>
      </c>
      <c r="D11896">
        <v>0.38940000000000002</v>
      </c>
      <c r="E11896">
        <v>-6.0249999999999998E-2</v>
      </c>
      <c r="F11896">
        <v>-8.9999999999999993E-3</v>
      </c>
      <c r="G11896">
        <v>0.34375</v>
      </c>
    </row>
    <row r="11897" spans="1:7" x14ac:dyDescent="0.25">
      <c r="A11897" s="2">
        <v>42439.208333333336</v>
      </c>
      <c r="B11897">
        <v>0.174098325</v>
      </c>
      <c r="C11897">
        <v>0.185484975</v>
      </c>
      <c r="D11897">
        <v>0.38940000000000002</v>
      </c>
      <c r="E11897">
        <v>-5.5E-2</v>
      </c>
      <c r="F11897">
        <v>-0.01</v>
      </c>
      <c r="G11897">
        <v>0.34075</v>
      </c>
    </row>
    <row r="11898" spans="1:7" x14ac:dyDescent="0.25">
      <c r="A11898" s="2">
        <v>42439.25</v>
      </c>
      <c r="B11898">
        <v>0.17409664999999999</v>
      </c>
      <c r="C11898">
        <v>0.18547664999999999</v>
      </c>
      <c r="D11898">
        <v>0.38940000000000002</v>
      </c>
      <c r="E11898">
        <v>-6.4500000000000002E-2</v>
      </c>
      <c r="F11898">
        <v>-7.0000000000000001E-3</v>
      </c>
      <c r="G11898">
        <v>0.33500000000000002</v>
      </c>
    </row>
    <row r="11899" spans="1:7" x14ac:dyDescent="0.25">
      <c r="A11899" s="2">
        <v>42439.291666666664</v>
      </c>
      <c r="B11899">
        <v>0.1741</v>
      </c>
      <c r="C11899">
        <v>0.18548662499999999</v>
      </c>
      <c r="D11899">
        <v>0.38940000000000002</v>
      </c>
      <c r="E11899">
        <v>-6.275E-2</v>
      </c>
      <c r="F11899">
        <v>-5.4999999999999997E-3</v>
      </c>
      <c r="G11899">
        <v>0.34150000000000003</v>
      </c>
    </row>
    <row r="11900" spans="1:7" x14ac:dyDescent="0.25">
      <c r="A11900" s="2">
        <v>42439.333333333336</v>
      </c>
      <c r="B11900">
        <v>0.1741</v>
      </c>
      <c r="C11900">
        <v>0.18548829999999999</v>
      </c>
      <c r="D11900">
        <v>0.38973000000000002</v>
      </c>
      <c r="E11900">
        <v>-5.9749999999999998E-2</v>
      </c>
      <c r="F11900">
        <v>-4.0000000000000001E-3</v>
      </c>
      <c r="G11900">
        <v>0.33950000000000002</v>
      </c>
    </row>
    <row r="11901" spans="1:7" x14ac:dyDescent="0.25">
      <c r="A11901" s="2">
        <v>42439.375</v>
      </c>
      <c r="B11901">
        <v>0.174095</v>
      </c>
      <c r="C11901">
        <v>0.1854933</v>
      </c>
      <c r="D11901">
        <v>0.39</v>
      </c>
      <c r="E11901">
        <v>-6.4500000000000002E-2</v>
      </c>
      <c r="F11901">
        <v>-6.4999999999999997E-3</v>
      </c>
      <c r="G11901">
        <v>0.34300000000000003</v>
      </c>
    </row>
    <row r="11902" spans="1:7" x14ac:dyDescent="0.25">
      <c r="A11902" s="2">
        <v>42439.416666666664</v>
      </c>
      <c r="B11902">
        <v>0.17409164999999999</v>
      </c>
      <c r="C11902">
        <v>0.185478325</v>
      </c>
      <c r="D11902">
        <v>0.39</v>
      </c>
      <c r="E11902">
        <v>-6.5000000000000002E-2</v>
      </c>
      <c r="F11902">
        <v>-8.2500000000000004E-3</v>
      </c>
      <c r="G11902">
        <v>0.34300000000000003</v>
      </c>
    </row>
    <row r="11903" spans="1:7" x14ac:dyDescent="0.25">
      <c r="A11903" s="2">
        <v>42439.458333333336</v>
      </c>
      <c r="B11903">
        <v>0.17408994999999999</v>
      </c>
      <c r="C11903">
        <v>0.18547664999999999</v>
      </c>
      <c r="D11903">
        <v>0.39</v>
      </c>
      <c r="E11903">
        <v>-5.7750000000000003E-2</v>
      </c>
      <c r="F11903">
        <v>-1.025E-2</v>
      </c>
      <c r="G11903">
        <v>0.34150000000000003</v>
      </c>
    </row>
    <row r="11904" spans="1:7" x14ac:dyDescent="0.25">
      <c r="A11904" s="2">
        <v>42439.5</v>
      </c>
      <c r="B11904">
        <v>0.17409997499999999</v>
      </c>
      <c r="C11904">
        <v>0.18547497499999999</v>
      </c>
      <c r="D11904">
        <v>0.39</v>
      </c>
      <c r="E11904">
        <v>-6.2E-2</v>
      </c>
      <c r="F11904">
        <v>-8.2500000000000004E-3</v>
      </c>
      <c r="G11904">
        <v>0.34050000000000002</v>
      </c>
    </row>
    <row r="11905" spans="1:7" x14ac:dyDescent="0.25">
      <c r="A11905" s="2">
        <v>42439.541666666664</v>
      </c>
      <c r="B11905">
        <v>0.17409835000000001</v>
      </c>
      <c r="C11905">
        <v>0.18547497499999999</v>
      </c>
      <c r="D11905">
        <v>0.39</v>
      </c>
      <c r="E11905">
        <v>-5.6500000000000002E-2</v>
      </c>
      <c r="F11905">
        <v>-8.0000000000000002E-3</v>
      </c>
      <c r="G11905">
        <v>0.34300000000000003</v>
      </c>
    </row>
    <row r="11906" spans="1:7" x14ac:dyDescent="0.25">
      <c r="A11906" s="2">
        <v>42439.583333333336</v>
      </c>
      <c r="B11906">
        <v>0.17410667499999999</v>
      </c>
      <c r="C11906">
        <v>0.18548329999999999</v>
      </c>
      <c r="D11906">
        <v>0.39</v>
      </c>
      <c r="E11906">
        <v>-6.3250000000000001E-2</v>
      </c>
      <c r="F11906">
        <v>-1.0749999999999999E-2</v>
      </c>
      <c r="G11906">
        <v>0.34549999999999997</v>
      </c>
    </row>
    <row r="11907" spans="1:7" x14ac:dyDescent="0.25">
      <c r="A11907" s="2">
        <v>42439.625</v>
      </c>
      <c r="B11907">
        <v>0.17409997499999999</v>
      </c>
      <c r="C11907">
        <v>0.18548329999999999</v>
      </c>
      <c r="D11907">
        <v>0.39</v>
      </c>
      <c r="E11907">
        <v>-5.8999999999999997E-2</v>
      </c>
      <c r="F11907">
        <v>-7.7499999999999999E-3</v>
      </c>
      <c r="G11907">
        <v>0.34875</v>
      </c>
    </row>
    <row r="11908" spans="1:7" x14ac:dyDescent="0.25">
      <c r="A11908" s="2">
        <v>42439.666666666664</v>
      </c>
      <c r="B11908">
        <v>0.17410165</v>
      </c>
      <c r="C11908">
        <v>0.18548495000000001</v>
      </c>
      <c r="D11908">
        <v>0.39</v>
      </c>
      <c r="E11908">
        <v>-6.275E-2</v>
      </c>
      <c r="F11908">
        <v>-7.0000000000000001E-3</v>
      </c>
      <c r="G11908">
        <v>0.34825</v>
      </c>
    </row>
    <row r="11909" spans="1:7" x14ac:dyDescent="0.25">
      <c r="A11909" s="2">
        <v>42439.708333333336</v>
      </c>
      <c r="B11909">
        <v>0.17409664999999999</v>
      </c>
      <c r="C11909">
        <v>0.18548999999999999</v>
      </c>
      <c r="D11909">
        <v>0.39</v>
      </c>
      <c r="E11909">
        <v>-6.2E-2</v>
      </c>
      <c r="F11909">
        <v>-7.7499999999999999E-3</v>
      </c>
      <c r="G11909">
        <v>0.34625</v>
      </c>
    </row>
    <row r="11910" spans="1:7" x14ac:dyDescent="0.25">
      <c r="A11910" s="2">
        <v>42439.75</v>
      </c>
      <c r="B11910">
        <v>0.174091675</v>
      </c>
      <c r="C11910">
        <v>0.18547834999999999</v>
      </c>
      <c r="D11910">
        <v>0.38999832499999998</v>
      </c>
      <c r="E11910">
        <v>-5.6000000000000001E-2</v>
      </c>
      <c r="F11910">
        <v>-7.7499999999999999E-3</v>
      </c>
      <c r="G11910">
        <v>0.35375000000000001</v>
      </c>
    </row>
    <row r="11911" spans="1:7" x14ac:dyDescent="0.25">
      <c r="A11911" s="2">
        <v>42439.791666666664</v>
      </c>
      <c r="B11911">
        <v>0.1741</v>
      </c>
      <c r="C11911">
        <v>0.18549665000000001</v>
      </c>
      <c r="D11911">
        <v>0.39</v>
      </c>
      <c r="E11911">
        <v>-6.0249999999999998E-2</v>
      </c>
      <c r="F11911">
        <v>-7.2500000000000004E-3</v>
      </c>
      <c r="G11911">
        <v>0.35249999999999998</v>
      </c>
    </row>
    <row r="11912" spans="1:7" x14ac:dyDescent="0.25">
      <c r="A11912" s="2">
        <v>42439.833333333336</v>
      </c>
      <c r="B11912">
        <v>0.1741</v>
      </c>
      <c r="C11912">
        <v>0.18611330000000001</v>
      </c>
      <c r="D11912">
        <v>0.39</v>
      </c>
      <c r="E11912">
        <v>-5.5500000000000001E-2</v>
      </c>
      <c r="F11912">
        <v>-5.4999999999999997E-3</v>
      </c>
      <c r="G11912">
        <v>0.35149999999999998</v>
      </c>
    </row>
    <row r="11913" spans="1:7" x14ac:dyDescent="0.25">
      <c r="A11913" s="2">
        <v>42439.875</v>
      </c>
      <c r="B11913">
        <v>0.174098325</v>
      </c>
      <c r="C11913">
        <v>0.1861833</v>
      </c>
      <c r="D11913">
        <v>0.39013167500000001</v>
      </c>
      <c r="E11913">
        <v>-5.8000000000000003E-2</v>
      </c>
      <c r="F11913">
        <v>-8.0000000000000002E-3</v>
      </c>
      <c r="G11913">
        <v>0.35299999999999998</v>
      </c>
    </row>
    <row r="11914" spans="1:7" x14ac:dyDescent="0.25">
      <c r="A11914" s="2">
        <v>42439.916666666664</v>
      </c>
      <c r="B11914">
        <v>0.1741</v>
      </c>
      <c r="C11914">
        <v>0.1861833</v>
      </c>
      <c r="D11914">
        <v>0.39050000000000001</v>
      </c>
      <c r="E11914">
        <v>-6.1499999999999999E-2</v>
      </c>
      <c r="F11914">
        <v>-1.0749999999999999E-2</v>
      </c>
      <c r="G11914">
        <v>0.34749999999999998</v>
      </c>
    </row>
    <row r="11915" spans="1:7" x14ac:dyDescent="0.25">
      <c r="A11915" s="2">
        <v>42439.958333333336</v>
      </c>
      <c r="B11915">
        <v>0.174098325</v>
      </c>
      <c r="C11915">
        <v>0.18619164999999999</v>
      </c>
      <c r="D11915">
        <v>0.39050000000000001</v>
      </c>
      <c r="E11915">
        <v>-6.4000000000000001E-2</v>
      </c>
      <c r="F11915">
        <v>-9.75E-3</v>
      </c>
      <c r="G11915">
        <v>0.34825</v>
      </c>
    </row>
    <row r="11916" spans="1:7" x14ac:dyDescent="0.25">
      <c r="A11916" s="2">
        <v>42440</v>
      </c>
      <c r="B11916">
        <v>0.1741</v>
      </c>
      <c r="C11916">
        <v>0.18618997500000001</v>
      </c>
      <c r="D11916">
        <v>0.39050000000000001</v>
      </c>
      <c r="E11916">
        <v>-5.475E-2</v>
      </c>
      <c r="F11916">
        <v>-7.4999999999999997E-3</v>
      </c>
      <c r="G11916">
        <v>0.34825</v>
      </c>
    </row>
    <row r="11917" spans="1:7" x14ac:dyDescent="0.25">
      <c r="A11917" s="2">
        <v>42440.041666666664</v>
      </c>
      <c r="B11917">
        <v>0.1741</v>
      </c>
      <c r="C11917">
        <v>0.18617164999999999</v>
      </c>
      <c r="D11917">
        <v>0.39050000000000001</v>
      </c>
      <c r="E11917">
        <v>-6.0499999999999998E-2</v>
      </c>
      <c r="F11917">
        <v>-9.4999999999999998E-3</v>
      </c>
      <c r="G11917">
        <v>0.35625000000000001</v>
      </c>
    </row>
    <row r="11918" spans="1:7" x14ac:dyDescent="0.25">
      <c r="A11918" s="2">
        <v>42440.083333333336</v>
      </c>
      <c r="B11918">
        <v>0.174098325</v>
      </c>
      <c r="C11918">
        <v>0.18618997500000001</v>
      </c>
      <c r="D11918">
        <v>0.39050000000000001</v>
      </c>
      <c r="E11918">
        <v>-6.4000000000000001E-2</v>
      </c>
      <c r="F11918">
        <v>-7.4999999999999997E-3</v>
      </c>
      <c r="G11918">
        <v>0.35475000000000001</v>
      </c>
    </row>
    <row r="11919" spans="1:7" x14ac:dyDescent="0.25">
      <c r="A11919" s="2">
        <v>42440.125</v>
      </c>
      <c r="B11919">
        <v>0.1741</v>
      </c>
      <c r="C11919">
        <v>0.186184975</v>
      </c>
      <c r="D11919">
        <v>0.39050000000000001</v>
      </c>
      <c r="E11919">
        <v>-6.4000000000000001E-2</v>
      </c>
      <c r="F11919">
        <v>-8.2500000000000004E-3</v>
      </c>
      <c r="G11919">
        <v>0.34925</v>
      </c>
    </row>
    <row r="11920" spans="1:7" x14ac:dyDescent="0.25">
      <c r="A11920" s="2">
        <v>42440.166666666664</v>
      </c>
      <c r="B11920">
        <v>0.174098325</v>
      </c>
      <c r="C11920">
        <v>0.18618162499999999</v>
      </c>
      <c r="D11920">
        <v>0.39050000000000001</v>
      </c>
      <c r="E11920">
        <v>-5.9249999999999997E-2</v>
      </c>
      <c r="F11920">
        <v>-1.2500000000000001E-2</v>
      </c>
      <c r="G11920">
        <v>0.35675000000000001</v>
      </c>
    </row>
    <row r="11921" spans="1:7" x14ac:dyDescent="0.25">
      <c r="A11921" s="2">
        <v>42440.208333333336</v>
      </c>
      <c r="B11921">
        <v>0.1741</v>
      </c>
      <c r="C11921">
        <v>0.186179975</v>
      </c>
      <c r="D11921">
        <v>0.39050000000000001</v>
      </c>
      <c r="E11921">
        <v>-6.5750000000000003E-2</v>
      </c>
      <c r="F11921">
        <v>-5.4999999999999997E-3</v>
      </c>
      <c r="G11921">
        <v>0.35599999999999998</v>
      </c>
    </row>
    <row r="11922" spans="1:7" x14ac:dyDescent="0.25">
      <c r="A11922" s="2">
        <v>42440.25</v>
      </c>
      <c r="B11922">
        <v>0.1741</v>
      </c>
      <c r="C11922">
        <v>0.186173325</v>
      </c>
      <c r="D11922">
        <v>0.39050000000000001</v>
      </c>
      <c r="E11922">
        <v>-6.1499999999999999E-2</v>
      </c>
      <c r="F11922">
        <v>-8.7500000000000008E-3</v>
      </c>
      <c r="G11922">
        <v>0.35599999999999998</v>
      </c>
    </row>
    <row r="11923" spans="1:7" x14ac:dyDescent="0.25">
      <c r="A11923" s="2">
        <v>42440.291666666664</v>
      </c>
      <c r="B11923">
        <v>0.174098325</v>
      </c>
      <c r="C11923">
        <v>0.186165</v>
      </c>
      <c r="D11923">
        <v>0.39050000000000001</v>
      </c>
      <c r="E11923">
        <v>-6.0249999999999998E-2</v>
      </c>
      <c r="F11923">
        <v>-1.125E-2</v>
      </c>
      <c r="G11923">
        <v>0.35225000000000001</v>
      </c>
    </row>
    <row r="11924" spans="1:7" x14ac:dyDescent="0.25">
      <c r="A11924" s="2">
        <v>42440.333333333336</v>
      </c>
      <c r="B11924">
        <v>0.174098325</v>
      </c>
      <c r="C11924">
        <v>0.18618162499999999</v>
      </c>
      <c r="D11924">
        <v>0.39050000000000001</v>
      </c>
      <c r="E11924">
        <v>-6.1249999999999999E-2</v>
      </c>
      <c r="F11924">
        <v>-6.0000000000000001E-3</v>
      </c>
      <c r="G11924">
        <v>0.35749999999999998</v>
      </c>
    </row>
    <row r="11925" spans="1:7" x14ac:dyDescent="0.25">
      <c r="A11925" s="2">
        <v>42440.375</v>
      </c>
      <c r="B11925">
        <v>0.174098325</v>
      </c>
      <c r="C11925">
        <v>0.18618000000000001</v>
      </c>
      <c r="D11925">
        <v>0.39050000000000001</v>
      </c>
      <c r="E11925">
        <v>-6.0499999999999998E-2</v>
      </c>
      <c r="F11925">
        <v>-7.7499999999999999E-3</v>
      </c>
      <c r="G11925">
        <v>0.35675000000000001</v>
      </c>
    </row>
    <row r="11926" spans="1:7" x14ac:dyDescent="0.25">
      <c r="A11926" s="2">
        <v>42440.416666666664</v>
      </c>
      <c r="B11926">
        <v>0.17408997500000001</v>
      </c>
      <c r="C11926">
        <v>0.186173325</v>
      </c>
      <c r="D11926">
        <v>0.39050000000000001</v>
      </c>
      <c r="E11926">
        <v>-6.1749999999999999E-2</v>
      </c>
      <c r="F11926">
        <v>-1.2E-2</v>
      </c>
      <c r="G11926">
        <v>0.35975000000000001</v>
      </c>
    </row>
    <row r="11927" spans="1:7" x14ac:dyDescent="0.25">
      <c r="A11927" s="2">
        <v>42440.458333333336</v>
      </c>
      <c r="B11927">
        <v>0.173573325</v>
      </c>
      <c r="C11927">
        <v>0.18616332499999999</v>
      </c>
      <c r="D11927">
        <v>0.39050000000000001</v>
      </c>
      <c r="E11927">
        <v>-6.1749999999999999E-2</v>
      </c>
      <c r="F11927">
        <v>-6.2500000000000003E-3</v>
      </c>
      <c r="G11927">
        <v>0.35875000000000001</v>
      </c>
    </row>
    <row r="11928" spans="1:7" x14ac:dyDescent="0.25">
      <c r="A11928" s="2">
        <v>42440.5</v>
      </c>
      <c r="B11928">
        <v>0.17341667499999999</v>
      </c>
      <c r="C11928">
        <v>0.18615999999999999</v>
      </c>
      <c r="D11928">
        <v>0.39073000000000002</v>
      </c>
      <c r="E11928">
        <v>-5.7500000000000002E-2</v>
      </c>
      <c r="F11928">
        <v>-7.2500000000000004E-3</v>
      </c>
      <c r="G11928">
        <v>0.35775000000000001</v>
      </c>
    </row>
    <row r="11929" spans="1:7" x14ac:dyDescent="0.25">
      <c r="A11929" s="2">
        <v>42440.541666666664</v>
      </c>
      <c r="B11929">
        <v>0.17341000000000001</v>
      </c>
      <c r="C11929">
        <v>0.18617164999999999</v>
      </c>
      <c r="D11929">
        <v>0.3911</v>
      </c>
      <c r="E11929">
        <v>-6.8250000000000005E-2</v>
      </c>
      <c r="F11929">
        <v>-1.15E-2</v>
      </c>
      <c r="G11929">
        <v>0.35775000000000001</v>
      </c>
    </row>
    <row r="11930" spans="1:7" x14ac:dyDescent="0.25">
      <c r="A11930" s="2">
        <v>42440.583333333336</v>
      </c>
      <c r="B11930">
        <v>0.17318164999999999</v>
      </c>
      <c r="C11930">
        <v>0.18618162499999999</v>
      </c>
      <c r="D11930">
        <v>0.3911</v>
      </c>
      <c r="E11930">
        <v>-6.4000000000000001E-2</v>
      </c>
      <c r="F11930">
        <v>-8.7500000000000008E-3</v>
      </c>
      <c r="G11930">
        <v>0.36175000000000002</v>
      </c>
    </row>
    <row r="11931" spans="1:7" x14ac:dyDescent="0.25">
      <c r="A11931" s="2">
        <v>42440.625</v>
      </c>
      <c r="B11931">
        <v>0.17272000000000001</v>
      </c>
      <c r="C11931">
        <v>0.186191625</v>
      </c>
      <c r="D11931">
        <v>0.3911</v>
      </c>
      <c r="E11931">
        <v>-6.8250000000000005E-2</v>
      </c>
      <c r="F11931">
        <v>-1.0749999999999999E-2</v>
      </c>
      <c r="G11931">
        <v>0.36025000000000001</v>
      </c>
    </row>
    <row r="11932" spans="1:7" x14ac:dyDescent="0.25">
      <c r="A11932" s="2">
        <v>42440.666666666664</v>
      </c>
      <c r="B11932">
        <v>0.172726675</v>
      </c>
      <c r="C11932">
        <v>0.18582000000000001</v>
      </c>
      <c r="D11932">
        <v>0.3911</v>
      </c>
      <c r="E11932">
        <v>-6.7750000000000005E-2</v>
      </c>
      <c r="F11932">
        <v>-1.2500000000000001E-2</v>
      </c>
      <c r="G11932">
        <v>0.36225000000000002</v>
      </c>
    </row>
    <row r="11933" spans="1:7" x14ac:dyDescent="0.25">
      <c r="A11933" s="2">
        <v>42440.708333333336</v>
      </c>
      <c r="B11933">
        <v>0.17273002500000001</v>
      </c>
      <c r="C11933">
        <v>0.18548829999999999</v>
      </c>
      <c r="D11933">
        <v>0.3911</v>
      </c>
      <c r="E11933">
        <v>-7.2249999999999995E-2</v>
      </c>
      <c r="F11933">
        <v>-1.55E-2</v>
      </c>
      <c r="G11933">
        <v>0.36199999999999999</v>
      </c>
    </row>
    <row r="11934" spans="1:7" x14ac:dyDescent="0.25">
      <c r="A11934" s="2">
        <v>42440.75</v>
      </c>
      <c r="B11934">
        <v>0.17271834999999999</v>
      </c>
      <c r="C11934">
        <v>0.185484975</v>
      </c>
      <c r="D11934">
        <v>0.3911</v>
      </c>
      <c r="E11934">
        <v>-6.8500000000000005E-2</v>
      </c>
      <c r="F11934">
        <v>-9.2499999999999995E-3</v>
      </c>
      <c r="G11934">
        <v>0.35949999999999999</v>
      </c>
    </row>
    <row r="11935" spans="1:7" x14ac:dyDescent="0.25">
      <c r="A11935" s="2">
        <v>42440.791666666664</v>
      </c>
      <c r="B11935">
        <v>0.17249665</v>
      </c>
      <c r="C11935">
        <v>0.18549497500000001</v>
      </c>
      <c r="D11935">
        <v>0.3911</v>
      </c>
      <c r="E11935">
        <v>-7.2249999999999995E-2</v>
      </c>
      <c r="F11935">
        <v>-1.2500000000000001E-2</v>
      </c>
      <c r="G11935">
        <v>0.36525000000000002</v>
      </c>
    </row>
    <row r="11936" spans="1:7" x14ac:dyDescent="0.25">
      <c r="A11936" s="2">
        <v>42440.833333333336</v>
      </c>
      <c r="B11936">
        <v>0.172045</v>
      </c>
      <c r="C11936">
        <v>0.18549497500000001</v>
      </c>
      <c r="D11936">
        <v>0.3911</v>
      </c>
      <c r="E11936">
        <v>-7.0749999999999993E-2</v>
      </c>
      <c r="F11936">
        <v>-1.925E-2</v>
      </c>
      <c r="G11936">
        <v>0.35925000000000001</v>
      </c>
    </row>
    <row r="11937" spans="1:7" x14ac:dyDescent="0.25">
      <c r="A11937" s="2">
        <v>42440.875</v>
      </c>
      <c r="B11937">
        <v>0.17203832499999999</v>
      </c>
      <c r="C11937">
        <v>0.18548665</v>
      </c>
      <c r="D11937">
        <v>0.3911</v>
      </c>
      <c r="E11937">
        <v>-6.7750000000000005E-2</v>
      </c>
      <c r="F11937">
        <v>-1.6750000000000001E-2</v>
      </c>
      <c r="G11937">
        <v>0.36675000000000002</v>
      </c>
    </row>
    <row r="11938" spans="1:7" x14ac:dyDescent="0.25">
      <c r="A11938" s="2">
        <v>42440.916666666664</v>
      </c>
      <c r="B11938">
        <v>0.17202832500000001</v>
      </c>
      <c r="C11938">
        <v>0.18548829999999999</v>
      </c>
      <c r="D11938">
        <v>0.3911</v>
      </c>
      <c r="E11938">
        <v>-6.8000000000000005E-2</v>
      </c>
      <c r="F11938">
        <v>-1.4250000000000001E-2</v>
      </c>
      <c r="G11938">
        <v>0.36799999999999999</v>
      </c>
    </row>
    <row r="11939" spans="1:7" x14ac:dyDescent="0.25">
      <c r="A11939" s="2">
        <v>42440.958333333336</v>
      </c>
      <c r="B11939">
        <v>0.17203499999999999</v>
      </c>
      <c r="C11939">
        <v>0.18549165000000001</v>
      </c>
      <c r="D11939">
        <v>0.3911</v>
      </c>
      <c r="E11939">
        <v>-6.8750000000000006E-2</v>
      </c>
      <c r="F11939">
        <v>-1.6E-2</v>
      </c>
      <c r="G11939">
        <v>0.36425000000000002</v>
      </c>
    </row>
    <row r="11940" spans="1:7" x14ac:dyDescent="0.25">
      <c r="A11940" s="2">
        <v>42441</v>
      </c>
      <c r="B11940">
        <v>0.172031675</v>
      </c>
      <c r="C11940">
        <v>0.18549665000000001</v>
      </c>
      <c r="D11940">
        <v>0.3911</v>
      </c>
      <c r="E11940">
        <v>-7.1249999999999994E-2</v>
      </c>
      <c r="F11940">
        <v>-1.225E-2</v>
      </c>
      <c r="G11940">
        <v>0.36625000000000002</v>
      </c>
    </row>
    <row r="11941" spans="1:7" x14ac:dyDescent="0.25">
      <c r="A11941" s="2">
        <v>42441.041666666664</v>
      </c>
      <c r="B11941">
        <v>0.17222999999999999</v>
      </c>
      <c r="C11941">
        <v>0.18549665000000001</v>
      </c>
      <c r="D11941">
        <v>0.3911</v>
      </c>
      <c r="E11941">
        <v>-6.9500000000000006E-2</v>
      </c>
      <c r="F11941">
        <v>-1.7500000000000002E-2</v>
      </c>
      <c r="G11941">
        <v>0.36975000000000002</v>
      </c>
    </row>
    <row r="11942" spans="1:7" x14ac:dyDescent="0.25">
      <c r="A11942" s="2">
        <v>42441.083333333336</v>
      </c>
      <c r="B11942">
        <v>0.17271334999999999</v>
      </c>
      <c r="C11942">
        <v>0.18548994999999999</v>
      </c>
      <c r="D11942">
        <v>0.3911</v>
      </c>
      <c r="E11942">
        <v>-7.1749999999999994E-2</v>
      </c>
      <c r="F11942">
        <v>-1.7500000000000002E-2</v>
      </c>
      <c r="G11942">
        <v>0.372</v>
      </c>
    </row>
    <row r="11943" spans="1:7" x14ac:dyDescent="0.25">
      <c r="A11943" s="2">
        <v>42441.125</v>
      </c>
      <c r="B11943">
        <v>0.172724975</v>
      </c>
      <c r="C11943">
        <v>0.18548665</v>
      </c>
      <c r="D11943">
        <v>0.3911</v>
      </c>
      <c r="E11943">
        <v>-6.9000000000000006E-2</v>
      </c>
      <c r="F11943">
        <v>-1.6250000000000001E-2</v>
      </c>
      <c r="G11943">
        <v>0.36399999999999999</v>
      </c>
    </row>
    <row r="11944" spans="1:7" x14ac:dyDescent="0.25">
      <c r="A11944" s="2">
        <v>42441.166666666664</v>
      </c>
      <c r="B11944">
        <v>0.17271497499999999</v>
      </c>
      <c r="C11944">
        <v>0.18548994999999999</v>
      </c>
      <c r="D11944">
        <v>0.39129164999999999</v>
      </c>
      <c r="E11944">
        <v>-6.7500000000000004E-2</v>
      </c>
      <c r="F11944">
        <v>-1.325E-2</v>
      </c>
      <c r="G11944">
        <v>0.36649999999999999</v>
      </c>
    </row>
    <row r="11945" spans="1:7" x14ac:dyDescent="0.25">
      <c r="A11945" s="2">
        <v>42441.208333333336</v>
      </c>
      <c r="B11945">
        <v>0.17271665</v>
      </c>
      <c r="C11945">
        <v>0.18549332499999999</v>
      </c>
      <c r="D11945">
        <v>0.3916</v>
      </c>
      <c r="E11945">
        <v>-6.9000000000000006E-2</v>
      </c>
      <c r="F11945">
        <v>-1.4500000000000001E-2</v>
      </c>
      <c r="G11945">
        <v>0.36899999999999999</v>
      </c>
    </row>
    <row r="11946" spans="1:7" x14ac:dyDescent="0.25">
      <c r="A11946" s="2">
        <v>42441.25</v>
      </c>
      <c r="B11946">
        <v>0.172708325</v>
      </c>
      <c r="C11946">
        <v>0.1854933</v>
      </c>
      <c r="D11946">
        <v>0.3916</v>
      </c>
      <c r="E11946">
        <v>-6.3500000000000001E-2</v>
      </c>
      <c r="F11946">
        <v>-1.7999999999999999E-2</v>
      </c>
      <c r="G11946">
        <v>0.36899999999999999</v>
      </c>
    </row>
    <row r="11947" spans="1:7" x14ac:dyDescent="0.25">
      <c r="A11947" s="2">
        <v>42441.291666666664</v>
      </c>
      <c r="B11947">
        <v>0.17270664999999999</v>
      </c>
      <c r="C11947">
        <v>0.18549665000000001</v>
      </c>
      <c r="D11947">
        <v>0.3916</v>
      </c>
      <c r="E11947">
        <v>-7.1749999999999994E-2</v>
      </c>
      <c r="F11947">
        <v>-1.4E-2</v>
      </c>
      <c r="G11947">
        <v>0.372</v>
      </c>
    </row>
    <row r="11948" spans="1:7" x14ac:dyDescent="0.25">
      <c r="A11948" s="2">
        <v>42441.333333333336</v>
      </c>
      <c r="B11948">
        <v>0.17271167500000001</v>
      </c>
      <c r="C11948">
        <v>0.1854933</v>
      </c>
      <c r="D11948">
        <v>0.3916</v>
      </c>
      <c r="E11948">
        <v>-6.7500000000000004E-2</v>
      </c>
      <c r="F11948">
        <v>-1.2500000000000001E-2</v>
      </c>
      <c r="G11948">
        <v>0.37475000000000003</v>
      </c>
    </row>
    <row r="11949" spans="1:7" x14ac:dyDescent="0.25">
      <c r="A11949" s="2">
        <v>42441.375</v>
      </c>
      <c r="B11949">
        <v>0.17272999999999999</v>
      </c>
      <c r="C11949">
        <v>0.18548829999999999</v>
      </c>
      <c r="D11949">
        <v>0.3916</v>
      </c>
      <c r="E11949">
        <v>-6.8750000000000006E-2</v>
      </c>
      <c r="F11949">
        <v>-1.15E-2</v>
      </c>
      <c r="G11949">
        <v>0.375</v>
      </c>
    </row>
    <row r="11950" spans="1:7" x14ac:dyDescent="0.25">
      <c r="A11950" s="2">
        <v>42441.416666666664</v>
      </c>
      <c r="B11950">
        <v>0.172719975</v>
      </c>
      <c r="C11950">
        <v>0.18547332499999999</v>
      </c>
      <c r="D11950">
        <v>0.3916</v>
      </c>
      <c r="E11950">
        <v>-7.1999999999999995E-2</v>
      </c>
      <c r="F11950">
        <v>-1.6E-2</v>
      </c>
      <c r="G11950">
        <v>0.374</v>
      </c>
    </row>
    <row r="11951" spans="1:7" x14ac:dyDescent="0.25">
      <c r="A11951" s="2">
        <v>42441.458333333336</v>
      </c>
      <c r="B11951">
        <v>0.17271667499999999</v>
      </c>
      <c r="C11951">
        <v>0.18547164999999999</v>
      </c>
      <c r="D11951">
        <v>0.3916</v>
      </c>
      <c r="E11951">
        <v>-6.1249999999999999E-2</v>
      </c>
      <c r="F11951">
        <v>-1.4500000000000001E-2</v>
      </c>
      <c r="G11951">
        <v>0.37125000000000002</v>
      </c>
    </row>
    <row r="11952" spans="1:7" x14ac:dyDescent="0.25">
      <c r="A11952" s="2">
        <v>42441.5</v>
      </c>
      <c r="B11952">
        <v>0.17271832500000001</v>
      </c>
      <c r="C11952">
        <v>0.18547164999999999</v>
      </c>
      <c r="D11952">
        <v>0.3916</v>
      </c>
      <c r="E11952">
        <v>-6.1749999999999999E-2</v>
      </c>
      <c r="F11952">
        <v>-1.4250000000000001E-2</v>
      </c>
      <c r="G11952">
        <v>0.373</v>
      </c>
    </row>
    <row r="11953" spans="1:7" x14ac:dyDescent="0.25">
      <c r="A11953" s="2">
        <v>42441.541666666664</v>
      </c>
      <c r="B11953">
        <v>0.17272832499999999</v>
      </c>
      <c r="C11953">
        <v>0.18548329999999999</v>
      </c>
      <c r="D11953">
        <v>0.3916</v>
      </c>
      <c r="E11953">
        <v>-6.3750000000000001E-2</v>
      </c>
      <c r="F11953">
        <v>-1.6500000000000001E-2</v>
      </c>
      <c r="G11953">
        <v>0.36925000000000002</v>
      </c>
    </row>
    <row r="11954" spans="1:7" x14ac:dyDescent="0.25">
      <c r="A11954" s="2">
        <v>42441.583333333336</v>
      </c>
      <c r="B11954">
        <v>0.17273502499999999</v>
      </c>
      <c r="C11954">
        <v>0.18549497500000001</v>
      </c>
      <c r="D11954">
        <v>0.3916</v>
      </c>
      <c r="E11954">
        <v>-6.4750000000000002E-2</v>
      </c>
      <c r="F11954">
        <v>-1.225E-2</v>
      </c>
      <c r="G11954">
        <v>0.375</v>
      </c>
    </row>
    <row r="11955" spans="1:7" x14ac:dyDescent="0.25">
      <c r="A11955" s="2">
        <v>42441.625</v>
      </c>
      <c r="B11955">
        <v>0.17271500000000001</v>
      </c>
      <c r="C11955">
        <v>0.18548329999999999</v>
      </c>
      <c r="D11955">
        <v>0.3916</v>
      </c>
      <c r="E11955">
        <v>-6.9250000000000006E-2</v>
      </c>
      <c r="F11955">
        <v>-1.2500000000000001E-2</v>
      </c>
      <c r="G11955">
        <v>0.37475000000000003</v>
      </c>
    </row>
    <row r="11956" spans="1:7" x14ac:dyDescent="0.25">
      <c r="A11956" s="2">
        <v>42441.666666666664</v>
      </c>
      <c r="B11956">
        <v>0.17271832500000001</v>
      </c>
      <c r="C11956">
        <v>0.18549165000000001</v>
      </c>
      <c r="D11956">
        <v>0.3916</v>
      </c>
      <c r="E11956">
        <v>-6.8250000000000005E-2</v>
      </c>
      <c r="F11956">
        <v>-1.6E-2</v>
      </c>
      <c r="G11956">
        <v>0.37075000000000002</v>
      </c>
    </row>
    <row r="11957" spans="1:7" x14ac:dyDescent="0.25">
      <c r="A11957" s="2">
        <v>42441.708333333336</v>
      </c>
      <c r="B11957">
        <v>0.17271497499999999</v>
      </c>
      <c r="C11957">
        <v>0.18548829999999999</v>
      </c>
      <c r="D11957">
        <v>0.3916</v>
      </c>
      <c r="E11957">
        <v>-6.5000000000000002E-2</v>
      </c>
      <c r="F11957">
        <v>-1.4500000000000001E-2</v>
      </c>
      <c r="G11957">
        <v>0.376</v>
      </c>
    </row>
    <row r="11958" spans="1:7" x14ac:dyDescent="0.25">
      <c r="A11958" s="2">
        <v>42441.75</v>
      </c>
      <c r="B11958">
        <v>0.17271832500000001</v>
      </c>
      <c r="C11958">
        <v>0.18548832500000001</v>
      </c>
      <c r="D11958">
        <v>0.3916</v>
      </c>
      <c r="E11958">
        <v>-7.0000000000000007E-2</v>
      </c>
      <c r="F11958">
        <v>-1.6500000000000001E-2</v>
      </c>
      <c r="G11958">
        <v>0.377</v>
      </c>
    </row>
    <row r="11959" spans="1:7" x14ac:dyDescent="0.25">
      <c r="A11959" s="2">
        <v>42441.791666666664</v>
      </c>
      <c r="B11959">
        <v>0.17270335000000001</v>
      </c>
      <c r="C11959">
        <v>0.18548495000000001</v>
      </c>
      <c r="D11959">
        <v>0.3916</v>
      </c>
      <c r="E11959">
        <v>-6.1249999999999999E-2</v>
      </c>
      <c r="F11959">
        <v>-1.375E-2</v>
      </c>
      <c r="G11959">
        <v>0.38024999999999998</v>
      </c>
    </row>
    <row r="11960" spans="1:7" x14ac:dyDescent="0.25">
      <c r="A11960" s="2">
        <v>42441.833333333336</v>
      </c>
      <c r="B11960">
        <v>0.17271500000000001</v>
      </c>
      <c r="C11960">
        <v>0.18549165000000001</v>
      </c>
      <c r="D11960">
        <v>0.3916</v>
      </c>
      <c r="E11960">
        <v>-6.6500000000000004E-2</v>
      </c>
      <c r="F11960">
        <v>-1.2749999999999999E-2</v>
      </c>
      <c r="G11960">
        <v>0.3755</v>
      </c>
    </row>
    <row r="11961" spans="1:7" x14ac:dyDescent="0.25">
      <c r="A11961" s="2">
        <v>42441.875</v>
      </c>
      <c r="B11961">
        <v>0.17271</v>
      </c>
      <c r="C11961">
        <v>0.18547332499999999</v>
      </c>
      <c r="D11961">
        <v>0.39194000000000001</v>
      </c>
      <c r="E11961">
        <v>-6.8750000000000006E-2</v>
      </c>
      <c r="F11961">
        <v>-0.01</v>
      </c>
      <c r="G11961">
        <v>0.37475000000000003</v>
      </c>
    </row>
    <row r="11962" spans="1:7" x14ac:dyDescent="0.25">
      <c r="A11962" s="2">
        <v>42441.916666666664</v>
      </c>
      <c r="B11962">
        <v>0.17271</v>
      </c>
      <c r="C11962">
        <v>0.18547830000000001</v>
      </c>
      <c r="D11962">
        <v>0.39216000000000001</v>
      </c>
      <c r="E11962">
        <v>-6.6250000000000003E-2</v>
      </c>
      <c r="F11962">
        <v>-1.325E-2</v>
      </c>
      <c r="G11962">
        <v>0.3795</v>
      </c>
    </row>
    <row r="11963" spans="1:7" x14ac:dyDescent="0.25">
      <c r="A11963" s="2">
        <v>42441.958333333336</v>
      </c>
      <c r="B11963">
        <v>0.172708325</v>
      </c>
      <c r="C11963">
        <v>0.18548662499999999</v>
      </c>
      <c r="D11963">
        <v>0.39187</v>
      </c>
      <c r="E11963">
        <v>-6.8500000000000005E-2</v>
      </c>
      <c r="F11963">
        <v>-1.35E-2</v>
      </c>
      <c r="G11963">
        <v>0.3805</v>
      </c>
    </row>
    <row r="11964" spans="1:7" x14ac:dyDescent="0.25">
      <c r="A11964" s="2">
        <v>42442</v>
      </c>
      <c r="B11964">
        <v>0.172706675</v>
      </c>
      <c r="C11964">
        <v>0.18593832499999999</v>
      </c>
      <c r="D11964">
        <v>0.39167000000000002</v>
      </c>
      <c r="E11964">
        <v>-6.5500000000000003E-2</v>
      </c>
      <c r="F11964">
        <v>-1.0500000000000001E-2</v>
      </c>
      <c r="G11964">
        <v>0.37724999999999997</v>
      </c>
    </row>
    <row r="11965" spans="1:7" x14ac:dyDescent="0.25">
      <c r="A11965" s="2">
        <v>42442.041666666664</v>
      </c>
      <c r="B11965">
        <v>0.173055025</v>
      </c>
      <c r="C11965">
        <v>0.1861883</v>
      </c>
      <c r="D11965">
        <v>0.39212000000000002</v>
      </c>
      <c r="E11965">
        <v>-6.1499999999999999E-2</v>
      </c>
      <c r="F11965">
        <v>-1.4749999999999999E-2</v>
      </c>
      <c r="G11965">
        <v>0.375</v>
      </c>
    </row>
    <row r="11966" spans="1:7" x14ac:dyDescent="0.25">
      <c r="A11966" s="2">
        <v>42442.083333333336</v>
      </c>
      <c r="B11966">
        <v>0.17340335000000001</v>
      </c>
      <c r="C11966">
        <v>0.18618662499999999</v>
      </c>
      <c r="D11966">
        <v>0.39219999999999999</v>
      </c>
      <c r="E11966">
        <v>-6.3E-2</v>
      </c>
      <c r="F11966">
        <v>-1.225E-2</v>
      </c>
      <c r="G11966">
        <v>0.378</v>
      </c>
    </row>
    <row r="11967" spans="1:7" x14ac:dyDescent="0.25">
      <c r="A11967" s="2">
        <v>42442.125</v>
      </c>
      <c r="B11967">
        <v>0.17340167500000001</v>
      </c>
      <c r="C11967">
        <v>0.1861883</v>
      </c>
      <c r="D11967">
        <v>0.39219999999999999</v>
      </c>
      <c r="E11967">
        <v>-6.0499999999999998E-2</v>
      </c>
      <c r="F11967">
        <v>-9.4999999999999998E-3</v>
      </c>
      <c r="G11967">
        <v>0.38850000000000001</v>
      </c>
    </row>
    <row r="11968" spans="1:7" x14ac:dyDescent="0.25">
      <c r="A11968" s="2">
        <v>42442.166666666664</v>
      </c>
      <c r="B11968">
        <v>0.1734</v>
      </c>
      <c r="C11968">
        <v>0.18618662499999999</v>
      </c>
      <c r="D11968">
        <v>0.39219999999999999</v>
      </c>
      <c r="E11968">
        <v>-6.3750000000000001E-2</v>
      </c>
      <c r="F11968">
        <v>-1.125E-2</v>
      </c>
      <c r="G11968">
        <v>0.38150000000000001</v>
      </c>
    </row>
    <row r="11969" spans="1:7" x14ac:dyDescent="0.25">
      <c r="A11969" s="2">
        <v>42442.208333333336</v>
      </c>
      <c r="B11969">
        <v>0.17340335000000001</v>
      </c>
      <c r="C11969">
        <v>0.186179975</v>
      </c>
      <c r="D11969">
        <v>0.39219999999999999</v>
      </c>
      <c r="E11969">
        <v>-6.0249999999999998E-2</v>
      </c>
      <c r="F11969">
        <v>-1.025E-2</v>
      </c>
      <c r="G11969">
        <v>0.37225000000000003</v>
      </c>
    </row>
    <row r="11970" spans="1:7" x14ac:dyDescent="0.25">
      <c r="A11970" s="2">
        <v>42442.25</v>
      </c>
      <c r="B11970">
        <v>0.17340167500000001</v>
      </c>
      <c r="C11970">
        <v>0.18617497499999999</v>
      </c>
      <c r="D11970">
        <v>0.39219999999999999</v>
      </c>
      <c r="E11970">
        <v>-0.06</v>
      </c>
      <c r="F11970">
        <v>-1.4500000000000001E-2</v>
      </c>
      <c r="G11970">
        <v>0.38824999999999998</v>
      </c>
    </row>
    <row r="11971" spans="1:7" x14ac:dyDescent="0.25">
      <c r="A11971" s="2">
        <v>42442.291666666664</v>
      </c>
      <c r="B11971">
        <v>0.17340167500000001</v>
      </c>
      <c r="C11971">
        <v>0.18617330000000001</v>
      </c>
      <c r="D11971">
        <v>0.39219999999999999</v>
      </c>
      <c r="E11971">
        <v>-5.6000000000000001E-2</v>
      </c>
      <c r="F11971">
        <v>-1.0500000000000001E-2</v>
      </c>
      <c r="G11971">
        <v>0.38550000000000001</v>
      </c>
    </row>
    <row r="11972" spans="1:7" x14ac:dyDescent="0.25">
      <c r="A11972" s="2">
        <v>42442.333333333336</v>
      </c>
      <c r="B11972">
        <v>0.17340167500000001</v>
      </c>
      <c r="C11972">
        <v>0.18616997499999999</v>
      </c>
      <c r="D11972">
        <v>0.39219999999999999</v>
      </c>
      <c r="E11972">
        <v>-5.9499999999999997E-2</v>
      </c>
      <c r="F11972">
        <v>-5.7499999999999999E-3</v>
      </c>
      <c r="G11972">
        <v>0.38300000000000001</v>
      </c>
    </row>
    <row r="11973" spans="1:7" x14ac:dyDescent="0.25">
      <c r="A11973" s="2">
        <v>42442.375</v>
      </c>
      <c r="B11973">
        <v>0.17339835000000001</v>
      </c>
      <c r="C11973">
        <v>0.18617164999999999</v>
      </c>
      <c r="D11973">
        <v>0.39219999999999999</v>
      </c>
      <c r="E11973">
        <v>-5.425E-2</v>
      </c>
      <c r="F11973">
        <v>-8.7500000000000008E-3</v>
      </c>
      <c r="G11973">
        <v>0.38174999999999998</v>
      </c>
    </row>
    <row r="11974" spans="1:7" x14ac:dyDescent="0.25">
      <c r="A11974" s="2">
        <v>42442.416666666664</v>
      </c>
      <c r="B11974">
        <v>0.17341334999999999</v>
      </c>
      <c r="C11974">
        <v>0.18620167500000001</v>
      </c>
      <c r="D11974">
        <v>0.39219999999999999</v>
      </c>
      <c r="E11974">
        <v>-5.8000000000000003E-2</v>
      </c>
      <c r="F11974">
        <v>-1.175E-2</v>
      </c>
      <c r="G11974">
        <v>0.38474999999999998</v>
      </c>
    </row>
    <row r="11975" spans="1:7" x14ac:dyDescent="0.25">
      <c r="A11975" s="2">
        <v>42442.458333333336</v>
      </c>
      <c r="B11975">
        <v>0.17340834999999999</v>
      </c>
      <c r="C11975">
        <v>0.186835</v>
      </c>
      <c r="D11975">
        <v>0.39219999999999999</v>
      </c>
      <c r="E11975">
        <v>-5.7500000000000002E-2</v>
      </c>
      <c r="F11975">
        <v>-1.225E-2</v>
      </c>
      <c r="G11975">
        <v>0.38750000000000001</v>
      </c>
    </row>
    <row r="11976" spans="1:7" x14ac:dyDescent="0.25">
      <c r="A11976" s="2">
        <v>42442.5</v>
      </c>
      <c r="B11976">
        <v>0.17340665</v>
      </c>
      <c r="C11976">
        <v>0.18686829999999999</v>
      </c>
      <c r="D11976">
        <v>0.39219832500000001</v>
      </c>
      <c r="E11976">
        <v>-6.3250000000000001E-2</v>
      </c>
      <c r="F11976">
        <v>-4.0000000000000001E-3</v>
      </c>
      <c r="G11976">
        <v>0.38524999999999998</v>
      </c>
    </row>
    <row r="11977" spans="1:7" x14ac:dyDescent="0.25">
      <c r="A11977" s="2">
        <v>42442.541666666664</v>
      </c>
      <c r="B11977">
        <v>0.17341165</v>
      </c>
      <c r="C11977">
        <v>0.18635332499999999</v>
      </c>
      <c r="D11977">
        <v>0.39219832500000001</v>
      </c>
      <c r="E11977">
        <v>-6.4250000000000002E-2</v>
      </c>
      <c r="F11977">
        <v>-1.0999999999999999E-2</v>
      </c>
      <c r="G11977">
        <v>0.38674999999999998</v>
      </c>
    </row>
    <row r="11978" spans="1:7" x14ac:dyDescent="0.25">
      <c r="A11978" s="2">
        <v>42442.583333333336</v>
      </c>
      <c r="B11978">
        <v>0.17341000000000001</v>
      </c>
      <c r="C11978">
        <v>0.186166675</v>
      </c>
      <c r="D11978">
        <v>0.39219832500000001</v>
      </c>
      <c r="E11978">
        <v>-5.8500000000000003E-2</v>
      </c>
      <c r="F11978">
        <v>-1.2500000000000001E-2</v>
      </c>
      <c r="G11978">
        <v>0.38800000000000001</v>
      </c>
    </row>
    <row r="11979" spans="1:7" x14ac:dyDescent="0.25">
      <c r="A11979" s="2">
        <v>42442.625</v>
      </c>
      <c r="B11979">
        <v>0.17289502500000001</v>
      </c>
      <c r="C11979">
        <v>0.186165</v>
      </c>
      <c r="D11979">
        <v>0.39219832500000001</v>
      </c>
      <c r="E11979">
        <v>-6.1499999999999999E-2</v>
      </c>
      <c r="F11979">
        <v>-1.15E-2</v>
      </c>
      <c r="G11979">
        <v>0.39200000000000002</v>
      </c>
    </row>
    <row r="11980" spans="1:7" x14ac:dyDescent="0.25">
      <c r="A11980" s="2">
        <v>42442.666666666664</v>
      </c>
      <c r="B11980">
        <v>0.172719975</v>
      </c>
      <c r="C11980">
        <v>0.18617665</v>
      </c>
      <c r="D11980">
        <v>0.39219832500000001</v>
      </c>
      <c r="E11980">
        <v>-6.225E-2</v>
      </c>
      <c r="F11980">
        <v>-1.325E-2</v>
      </c>
      <c r="G11980">
        <v>0.38474999999999998</v>
      </c>
    </row>
    <row r="11981" spans="1:7" x14ac:dyDescent="0.25">
      <c r="A11981" s="2">
        <v>42442.708333333336</v>
      </c>
      <c r="B11981">
        <v>0.17271667499999999</v>
      </c>
      <c r="C11981">
        <v>0.18617164999999999</v>
      </c>
      <c r="D11981">
        <v>0.39219664999999998</v>
      </c>
      <c r="E11981">
        <v>-6.8500000000000005E-2</v>
      </c>
      <c r="F11981">
        <v>-1.175E-2</v>
      </c>
      <c r="G11981">
        <v>0.38474999999999998</v>
      </c>
    </row>
    <row r="11982" spans="1:7" x14ac:dyDescent="0.25">
      <c r="A11982" s="2">
        <v>42442.75</v>
      </c>
      <c r="B11982">
        <v>0.172706675</v>
      </c>
      <c r="C11982">
        <v>0.18617500000000001</v>
      </c>
      <c r="D11982">
        <v>0.39248830000000001</v>
      </c>
      <c r="E11982">
        <v>-6.6500000000000004E-2</v>
      </c>
      <c r="F11982">
        <v>-1.0999999999999999E-2</v>
      </c>
      <c r="G11982">
        <v>0.38624999999999998</v>
      </c>
    </row>
    <row r="11983" spans="1:7" x14ac:dyDescent="0.25">
      <c r="A11983" s="2">
        <v>42442.791666666664</v>
      </c>
      <c r="B11983">
        <v>0.17270835000000001</v>
      </c>
      <c r="C11983">
        <v>0.18617665</v>
      </c>
      <c r="D11983">
        <v>0.39269999999999999</v>
      </c>
      <c r="E11983">
        <v>-6.4750000000000002E-2</v>
      </c>
      <c r="F11983">
        <v>-9.4999999999999998E-3</v>
      </c>
      <c r="G11983">
        <v>0.38424999999999998</v>
      </c>
    </row>
    <row r="11984" spans="1:7" x14ac:dyDescent="0.25">
      <c r="A11984" s="2">
        <v>42442.833333333336</v>
      </c>
      <c r="B11984">
        <v>0.17324000000000001</v>
      </c>
      <c r="C11984">
        <v>0.18617497499999999</v>
      </c>
      <c r="D11984">
        <v>0.39269999999999999</v>
      </c>
      <c r="E11984">
        <v>-6.1249999999999999E-2</v>
      </c>
      <c r="F11984">
        <v>-1.0749999999999999E-2</v>
      </c>
      <c r="G11984">
        <v>0.39500000000000002</v>
      </c>
    </row>
    <row r="11985" spans="1:7" x14ac:dyDescent="0.25">
      <c r="A11985" s="2">
        <v>42442.875</v>
      </c>
      <c r="B11985">
        <v>0.173405</v>
      </c>
      <c r="C11985">
        <v>0.18618494999999999</v>
      </c>
      <c r="D11985">
        <v>0.39269999999999999</v>
      </c>
      <c r="E11985">
        <v>-5.8250000000000003E-2</v>
      </c>
      <c r="F11985">
        <v>-1.125E-2</v>
      </c>
      <c r="G11985">
        <v>0.39150000000000001</v>
      </c>
    </row>
    <row r="11986" spans="1:7" x14ac:dyDescent="0.25">
      <c r="A11986" s="2">
        <v>42442.916666666664</v>
      </c>
      <c r="B11986">
        <v>0.17340335000000001</v>
      </c>
      <c r="C11986">
        <v>0.18617829999999999</v>
      </c>
      <c r="D11986">
        <v>0.39269999999999999</v>
      </c>
      <c r="E11986">
        <v>-6.225E-2</v>
      </c>
      <c r="F11986">
        <v>-8.2500000000000004E-3</v>
      </c>
      <c r="G11986">
        <v>0.39324999999999999</v>
      </c>
    </row>
    <row r="11987" spans="1:7" x14ac:dyDescent="0.25">
      <c r="A11987" s="2">
        <v>42442.958333333336</v>
      </c>
      <c r="B11987">
        <v>0.1734</v>
      </c>
      <c r="C11987">
        <v>0.18618000000000001</v>
      </c>
      <c r="D11987">
        <v>0.39269999999999999</v>
      </c>
      <c r="E11987">
        <v>-6.1749999999999999E-2</v>
      </c>
      <c r="F11987">
        <v>-1.2999999999999999E-2</v>
      </c>
      <c r="G11987">
        <v>0.39274999999999999</v>
      </c>
    </row>
    <row r="11988" spans="1:7" x14ac:dyDescent="0.25">
      <c r="A11988" s="2">
        <v>42443</v>
      </c>
      <c r="B11988">
        <v>0.17340167500000001</v>
      </c>
      <c r="C11988">
        <v>0.186173325</v>
      </c>
      <c r="D11988">
        <v>0.39269999999999999</v>
      </c>
      <c r="E11988">
        <v>-6.7000000000000004E-2</v>
      </c>
      <c r="F11988">
        <v>-1.0749999999999999E-2</v>
      </c>
      <c r="G11988">
        <v>0.39224999999999999</v>
      </c>
    </row>
    <row r="11989" spans="1:7" x14ac:dyDescent="0.25">
      <c r="A11989" s="2">
        <v>42443.041666666664</v>
      </c>
      <c r="B11989">
        <v>0.1734</v>
      </c>
      <c r="C11989">
        <v>0.18617</v>
      </c>
      <c r="D11989">
        <v>0.39269999999999999</v>
      </c>
      <c r="E11989">
        <v>-5.8999999999999997E-2</v>
      </c>
      <c r="F11989">
        <v>-1.175E-2</v>
      </c>
      <c r="G11989">
        <v>0.39050000000000001</v>
      </c>
    </row>
    <row r="11990" spans="1:7" x14ac:dyDescent="0.25">
      <c r="A11990" s="2">
        <v>42443.083333333336</v>
      </c>
      <c r="B11990">
        <v>0.1734</v>
      </c>
      <c r="C11990">
        <v>0.18634665</v>
      </c>
      <c r="D11990">
        <v>0.39269999999999999</v>
      </c>
      <c r="E11990">
        <v>-6.0249999999999998E-2</v>
      </c>
      <c r="F11990">
        <v>-7.0000000000000001E-3</v>
      </c>
      <c r="G11990">
        <v>0.39350000000000002</v>
      </c>
    </row>
    <row r="11991" spans="1:7" x14ac:dyDescent="0.25">
      <c r="A11991" s="2">
        <v>42443.125</v>
      </c>
      <c r="B11991">
        <v>0.17340167500000001</v>
      </c>
      <c r="C11991">
        <v>0.18687999999999999</v>
      </c>
      <c r="D11991">
        <v>0.39269999999999999</v>
      </c>
      <c r="E11991">
        <v>-5.7250000000000002E-2</v>
      </c>
      <c r="F11991">
        <v>-1.15E-2</v>
      </c>
      <c r="G11991">
        <v>0.39574999999999999</v>
      </c>
    </row>
    <row r="11992" spans="1:7" x14ac:dyDescent="0.25">
      <c r="A11992" s="2">
        <v>42443.166666666664</v>
      </c>
      <c r="B11992">
        <v>0.17340167500000001</v>
      </c>
      <c r="C11992">
        <v>0.18687165</v>
      </c>
      <c r="D11992">
        <v>0.39269999999999999</v>
      </c>
      <c r="E11992">
        <v>-6.1249999999999999E-2</v>
      </c>
      <c r="F11992">
        <v>-9.4999999999999998E-3</v>
      </c>
      <c r="G11992">
        <v>0.39600000000000002</v>
      </c>
    </row>
    <row r="11993" spans="1:7" x14ac:dyDescent="0.25">
      <c r="A11993" s="2">
        <v>42443.208333333336</v>
      </c>
      <c r="B11993">
        <v>0.17340167500000001</v>
      </c>
      <c r="C11993">
        <v>0.18687999999999999</v>
      </c>
      <c r="D11993">
        <v>0.39269999999999999</v>
      </c>
      <c r="E11993">
        <v>-6.0499999999999998E-2</v>
      </c>
      <c r="F11993">
        <v>-7.7499999999999999E-3</v>
      </c>
      <c r="G11993">
        <v>0.39274999999999999</v>
      </c>
    </row>
    <row r="11994" spans="1:7" x14ac:dyDescent="0.25">
      <c r="A11994" s="2">
        <v>42443.25</v>
      </c>
      <c r="B11994">
        <v>0.1734</v>
      </c>
      <c r="C11994">
        <v>0.18687167499999999</v>
      </c>
      <c r="D11994">
        <v>0.39269999999999999</v>
      </c>
      <c r="E11994">
        <v>-5.7250000000000002E-2</v>
      </c>
      <c r="F11994">
        <v>-7.4999999999999997E-3</v>
      </c>
      <c r="G11994">
        <v>0.39374999999999999</v>
      </c>
    </row>
    <row r="11995" spans="1:7" x14ac:dyDescent="0.25">
      <c r="A11995" s="2">
        <v>42443.291666666664</v>
      </c>
      <c r="B11995">
        <v>0.1734</v>
      </c>
      <c r="C11995">
        <v>0.18686834999999999</v>
      </c>
      <c r="D11995">
        <v>0.39269999999999999</v>
      </c>
      <c r="E11995">
        <v>-6.0249999999999998E-2</v>
      </c>
      <c r="F11995">
        <v>-8.9999999999999993E-3</v>
      </c>
      <c r="G11995">
        <v>0.39200000000000002</v>
      </c>
    </row>
    <row r="11996" spans="1:7" x14ac:dyDescent="0.25">
      <c r="A11996" s="2">
        <v>42443.333333333336</v>
      </c>
      <c r="B11996">
        <v>0.173405</v>
      </c>
      <c r="C11996">
        <v>0.18687832500000001</v>
      </c>
      <c r="D11996">
        <v>0.39269999999999999</v>
      </c>
      <c r="E11996">
        <v>-6.225E-2</v>
      </c>
      <c r="F11996">
        <v>-7.7499999999999999E-3</v>
      </c>
      <c r="G11996">
        <v>0.39624999999999999</v>
      </c>
    </row>
    <row r="11997" spans="1:7" x14ac:dyDescent="0.25">
      <c r="A11997" s="2">
        <v>42443.375</v>
      </c>
      <c r="B11997">
        <v>0.172738325</v>
      </c>
      <c r="C11997">
        <v>0.186865</v>
      </c>
      <c r="D11997">
        <v>0.39269999999999999</v>
      </c>
      <c r="E11997">
        <v>-6.4000000000000001E-2</v>
      </c>
      <c r="F11997">
        <v>-9.2499999999999995E-3</v>
      </c>
      <c r="G11997">
        <v>0.39850000000000002</v>
      </c>
    </row>
    <row r="11998" spans="1:7" x14ac:dyDescent="0.25">
      <c r="A11998" s="2">
        <v>42443.416666666664</v>
      </c>
      <c r="B11998">
        <v>0.17272332500000001</v>
      </c>
      <c r="C11998">
        <v>0.18632499999999999</v>
      </c>
      <c r="D11998">
        <v>0.39271</v>
      </c>
      <c r="E11998">
        <v>-6.1249999999999999E-2</v>
      </c>
      <c r="F11998">
        <v>-1.2749999999999999E-2</v>
      </c>
      <c r="G11998">
        <v>0.39074999999999999</v>
      </c>
    </row>
    <row r="11999" spans="1:7" x14ac:dyDescent="0.25">
      <c r="A11999" s="2">
        <v>42443.458333333336</v>
      </c>
      <c r="B11999">
        <v>0.17216000000000001</v>
      </c>
      <c r="C11999">
        <v>0.186173325</v>
      </c>
      <c r="D11999">
        <v>0.39325832500000002</v>
      </c>
      <c r="E11999">
        <v>-6.7000000000000004E-2</v>
      </c>
      <c r="F11999">
        <v>-1.325E-2</v>
      </c>
      <c r="G11999">
        <v>0.39500000000000002</v>
      </c>
    </row>
    <row r="12000" spans="1:7" x14ac:dyDescent="0.25">
      <c r="A12000" s="2">
        <v>42443.5</v>
      </c>
      <c r="B12000">
        <v>0.17180165</v>
      </c>
      <c r="C12000">
        <v>0.18617995000000001</v>
      </c>
      <c r="D12000">
        <v>0.39329999999999998</v>
      </c>
      <c r="E12000">
        <v>-6.8000000000000005E-2</v>
      </c>
      <c r="F12000">
        <v>-1.125E-2</v>
      </c>
      <c r="G12000">
        <v>0.39650000000000002</v>
      </c>
    </row>
    <row r="12001" spans="1:7" x14ac:dyDescent="0.25">
      <c r="A12001" s="2">
        <v>42443.541666666664</v>
      </c>
      <c r="B12001">
        <v>0.171359975</v>
      </c>
      <c r="C12001">
        <v>0.18617995000000001</v>
      </c>
      <c r="D12001">
        <v>0.39329999999999998</v>
      </c>
      <c r="E12001">
        <v>-7.3749999999999996E-2</v>
      </c>
      <c r="F12001">
        <v>-1.6750000000000001E-2</v>
      </c>
      <c r="G12001">
        <v>0.4</v>
      </c>
    </row>
    <row r="12002" spans="1:7" x14ac:dyDescent="0.25">
      <c r="A12002" s="2">
        <v>42443.583333333336</v>
      </c>
      <c r="B12002">
        <v>0.17075167499999999</v>
      </c>
      <c r="C12002">
        <v>0.18550495</v>
      </c>
      <c r="D12002">
        <v>0.39329999999999998</v>
      </c>
      <c r="E12002">
        <v>-7.5249999999999997E-2</v>
      </c>
      <c r="F12002">
        <v>-1.7999999999999999E-2</v>
      </c>
      <c r="G12002">
        <v>0.39550000000000002</v>
      </c>
    </row>
    <row r="12003" spans="1:7" x14ac:dyDescent="0.25">
      <c r="A12003" s="2">
        <v>42443.625</v>
      </c>
      <c r="B12003">
        <v>0.17066832500000001</v>
      </c>
      <c r="C12003">
        <v>0.18548829999999999</v>
      </c>
      <c r="D12003">
        <v>0.39329999999999998</v>
      </c>
      <c r="E12003">
        <v>-7.7499999999999999E-2</v>
      </c>
      <c r="F12003">
        <v>-1.8499999999999999E-2</v>
      </c>
      <c r="G12003">
        <v>0.39900000000000002</v>
      </c>
    </row>
    <row r="12004" spans="1:7" x14ac:dyDescent="0.25">
      <c r="A12004" s="2">
        <v>42443.666666666664</v>
      </c>
      <c r="B12004">
        <v>0.17068667500000001</v>
      </c>
      <c r="C12004">
        <v>0.18549832499999999</v>
      </c>
      <c r="D12004">
        <v>0.39329999999999998</v>
      </c>
      <c r="E12004">
        <v>-8.3750000000000005E-2</v>
      </c>
      <c r="F12004">
        <v>-1.7999999999999999E-2</v>
      </c>
      <c r="G12004">
        <v>0.39724999999999999</v>
      </c>
    </row>
    <row r="12005" spans="1:7" x14ac:dyDescent="0.25">
      <c r="A12005" s="2">
        <v>42443.708333333336</v>
      </c>
      <c r="B12005">
        <v>0.17066500000000001</v>
      </c>
      <c r="C12005">
        <v>0.185209975</v>
      </c>
      <c r="D12005">
        <v>0.39329999999999998</v>
      </c>
      <c r="E12005">
        <v>-7.4999999999999997E-2</v>
      </c>
      <c r="F12005">
        <v>-1.8499999999999999E-2</v>
      </c>
      <c r="G12005">
        <v>0.39750000000000002</v>
      </c>
    </row>
    <row r="12006" spans="1:7" x14ac:dyDescent="0.25">
      <c r="A12006" s="2">
        <v>42443.75</v>
      </c>
      <c r="B12006">
        <v>0.17068667500000001</v>
      </c>
      <c r="C12006">
        <v>0.184789975</v>
      </c>
      <c r="D12006">
        <v>0.393298325</v>
      </c>
      <c r="E12006">
        <v>-7.1249999999999994E-2</v>
      </c>
      <c r="F12006">
        <v>-2.3E-2</v>
      </c>
      <c r="G12006">
        <v>0.40350000000000003</v>
      </c>
    </row>
    <row r="12007" spans="1:7" x14ac:dyDescent="0.25">
      <c r="A12007" s="2">
        <v>42443.791666666664</v>
      </c>
      <c r="B12007">
        <v>0.17069165</v>
      </c>
      <c r="C12007">
        <v>0.18479665000000001</v>
      </c>
      <c r="D12007">
        <v>0.39329999999999998</v>
      </c>
      <c r="E12007">
        <v>-7.1999999999999995E-2</v>
      </c>
      <c r="F12007">
        <v>-2.1749999999999999E-2</v>
      </c>
      <c r="G12007">
        <v>0.39650000000000002</v>
      </c>
    </row>
    <row r="12008" spans="1:7" x14ac:dyDescent="0.25">
      <c r="A12008" s="2">
        <v>42443.833333333336</v>
      </c>
      <c r="B12008">
        <v>0.17069332500000001</v>
      </c>
      <c r="C12008">
        <v>0.18496997500000001</v>
      </c>
      <c r="D12008">
        <v>0.39329330000000001</v>
      </c>
      <c r="E12008">
        <v>-7.6499999999999999E-2</v>
      </c>
      <c r="F12008">
        <v>-1.8249999999999999E-2</v>
      </c>
      <c r="G12008">
        <v>0.39750000000000002</v>
      </c>
    </row>
    <row r="12009" spans="1:7" x14ac:dyDescent="0.25">
      <c r="A12009" s="2">
        <v>42443.875</v>
      </c>
      <c r="B12009">
        <v>0.17069000000000001</v>
      </c>
      <c r="C12009">
        <v>0.18548994999999999</v>
      </c>
      <c r="D12009">
        <v>0.39329330000000001</v>
      </c>
      <c r="E12009">
        <v>-7.3499999999999996E-2</v>
      </c>
      <c r="F12009">
        <v>-1.975E-2</v>
      </c>
      <c r="G12009">
        <v>0.40250000000000002</v>
      </c>
    </row>
    <row r="12010" spans="1:7" x14ac:dyDescent="0.25">
      <c r="A12010" s="2">
        <v>42443.916666666664</v>
      </c>
      <c r="B12010">
        <v>0.17068829999999999</v>
      </c>
      <c r="C12010">
        <v>0.18548994999999999</v>
      </c>
      <c r="D12010">
        <v>0.39328827500000002</v>
      </c>
      <c r="E12010">
        <v>-7.6249999999999998E-2</v>
      </c>
      <c r="F12010">
        <v>-2.0750000000000001E-2</v>
      </c>
      <c r="G12010">
        <v>0.39750000000000002</v>
      </c>
    </row>
    <row r="12011" spans="1:7" x14ac:dyDescent="0.25">
      <c r="A12011" s="2">
        <v>42443.958333333336</v>
      </c>
      <c r="B12011">
        <v>0.170690025</v>
      </c>
      <c r="C12011">
        <v>0.18549832499999999</v>
      </c>
      <c r="D12011">
        <v>0.39328495000000002</v>
      </c>
      <c r="E12011">
        <v>-7.0749999999999993E-2</v>
      </c>
      <c r="F12011">
        <v>-1.55E-2</v>
      </c>
      <c r="G12011">
        <v>0.40125</v>
      </c>
    </row>
    <row r="12012" spans="1:7" x14ac:dyDescent="0.25">
      <c r="A12012" s="2">
        <v>42444</v>
      </c>
      <c r="B12012">
        <v>0.17100835</v>
      </c>
      <c r="C12012">
        <v>0.185489975</v>
      </c>
      <c r="D12012">
        <v>0.39328829999999998</v>
      </c>
      <c r="E12012">
        <v>-7.4749999999999997E-2</v>
      </c>
      <c r="F12012">
        <v>-2.0500000000000001E-2</v>
      </c>
      <c r="G12012">
        <v>0.39874999999999999</v>
      </c>
    </row>
    <row r="12013" spans="1:7" x14ac:dyDescent="0.25">
      <c r="A12013" s="2">
        <v>42444.041666666664</v>
      </c>
      <c r="B12013">
        <v>0.17138002499999999</v>
      </c>
      <c r="C12013">
        <v>0.18548662499999999</v>
      </c>
      <c r="D12013">
        <v>0.39327332500000001</v>
      </c>
      <c r="E12013">
        <v>-7.6749999999999999E-2</v>
      </c>
      <c r="F12013">
        <v>-1.6750000000000001E-2</v>
      </c>
      <c r="G12013">
        <v>0.40250000000000002</v>
      </c>
    </row>
    <row r="12014" spans="1:7" x14ac:dyDescent="0.25">
      <c r="A12014" s="2">
        <v>42444.083333333336</v>
      </c>
      <c r="B12014">
        <v>0.171378325</v>
      </c>
      <c r="C12014">
        <v>0.18614497499999999</v>
      </c>
      <c r="D12014">
        <v>0.39327329999999999</v>
      </c>
      <c r="E12014">
        <v>-7.1249999999999994E-2</v>
      </c>
      <c r="F12014">
        <v>-1.7250000000000001E-2</v>
      </c>
      <c r="G12014">
        <v>0.40175</v>
      </c>
    </row>
    <row r="12015" spans="1:7" x14ac:dyDescent="0.25">
      <c r="A12015" s="2">
        <v>42444.125</v>
      </c>
      <c r="B12015">
        <v>0.171375</v>
      </c>
      <c r="C12015">
        <v>0.18619497500000001</v>
      </c>
      <c r="D12015">
        <v>0.39328162500000002</v>
      </c>
      <c r="E12015">
        <v>-6.25E-2</v>
      </c>
      <c r="F12015">
        <v>-0.02</v>
      </c>
      <c r="G12015">
        <v>0.40275</v>
      </c>
    </row>
    <row r="12016" spans="1:7" x14ac:dyDescent="0.25">
      <c r="A12016" s="2">
        <v>42444.166666666664</v>
      </c>
      <c r="B12016">
        <v>0.17136665000000001</v>
      </c>
      <c r="C12016">
        <v>0.18617665</v>
      </c>
      <c r="D12016">
        <v>0.39344000000000001</v>
      </c>
      <c r="E12016">
        <v>-6.6500000000000004E-2</v>
      </c>
      <c r="F12016">
        <v>-1.325E-2</v>
      </c>
      <c r="G12016">
        <v>0.40275</v>
      </c>
    </row>
    <row r="12017" spans="1:7" x14ac:dyDescent="0.25">
      <c r="A12017" s="2">
        <v>42444.208333333336</v>
      </c>
      <c r="B12017">
        <v>0.17168335000000001</v>
      </c>
      <c r="C12017">
        <v>0.18631832500000001</v>
      </c>
      <c r="D12017">
        <v>0.39379999999999998</v>
      </c>
      <c r="E12017">
        <v>-7.1249999999999994E-2</v>
      </c>
      <c r="F12017">
        <v>-1.7999999999999999E-2</v>
      </c>
      <c r="G12017">
        <v>0.40675</v>
      </c>
    </row>
    <row r="12018" spans="1:7" x14ac:dyDescent="0.25">
      <c r="A12018" s="2">
        <v>42444.25</v>
      </c>
      <c r="B12018">
        <v>0.17205332500000001</v>
      </c>
      <c r="C12018">
        <v>0.18687500000000001</v>
      </c>
      <c r="D12018">
        <v>0.39379999999999998</v>
      </c>
      <c r="E12018">
        <v>-6.4500000000000002E-2</v>
      </c>
      <c r="F12018">
        <v>-8.9999999999999993E-3</v>
      </c>
      <c r="G12018">
        <v>0.40649999999999997</v>
      </c>
    </row>
    <row r="12019" spans="1:7" x14ac:dyDescent="0.25">
      <c r="A12019" s="2">
        <v>42444.291666666664</v>
      </c>
      <c r="B12019">
        <v>0.17205832500000001</v>
      </c>
      <c r="C12019">
        <v>0.18687999999999999</v>
      </c>
      <c r="D12019">
        <v>0.39379999999999998</v>
      </c>
      <c r="E12019">
        <v>-7.0999999999999994E-2</v>
      </c>
      <c r="F12019">
        <v>-1.4250000000000001E-2</v>
      </c>
      <c r="G12019">
        <v>0.40749999999999997</v>
      </c>
    </row>
    <row r="12020" spans="1:7" x14ac:dyDescent="0.25">
      <c r="A12020" s="2">
        <v>42444.333333333336</v>
      </c>
      <c r="B12020">
        <v>0.17205167499999999</v>
      </c>
      <c r="C12020">
        <v>0.18685499999999999</v>
      </c>
      <c r="D12020">
        <v>0.39379999999999998</v>
      </c>
      <c r="E12020">
        <v>-6.5750000000000003E-2</v>
      </c>
      <c r="F12020">
        <v>-1.4999999999999999E-2</v>
      </c>
      <c r="G12020">
        <v>0.40725</v>
      </c>
    </row>
    <row r="12021" spans="1:7" x14ac:dyDescent="0.25">
      <c r="A12021" s="2">
        <v>42444.375</v>
      </c>
      <c r="B12021">
        <v>0.17163667499999999</v>
      </c>
      <c r="C12021">
        <v>0.186856675</v>
      </c>
      <c r="D12021">
        <v>0.39379999999999998</v>
      </c>
      <c r="E12021">
        <v>-6.6250000000000003E-2</v>
      </c>
      <c r="F12021">
        <v>-1.0749999999999999E-2</v>
      </c>
      <c r="G12021">
        <v>0.41049999999999998</v>
      </c>
    </row>
    <row r="12022" spans="1:7" x14ac:dyDescent="0.25">
      <c r="A12022" s="2">
        <v>42444.416666666664</v>
      </c>
      <c r="B12022">
        <v>0.17137667500000001</v>
      </c>
      <c r="C12022">
        <v>0.18748999999999999</v>
      </c>
      <c r="D12022">
        <v>0.39379999999999998</v>
      </c>
      <c r="E12022">
        <v>-7.0749999999999993E-2</v>
      </c>
      <c r="F12022">
        <v>-1.35E-2</v>
      </c>
      <c r="G12022">
        <v>0.40575</v>
      </c>
    </row>
    <row r="12023" spans="1:7" x14ac:dyDescent="0.25">
      <c r="A12023" s="2">
        <v>42444.458333333336</v>
      </c>
      <c r="B12023">
        <v>0.170905</v>
      </c>
      <c r="C12023">
        <v>0.18755835000000001</v>
      </c>
      <c r="D12023">
        <v>0.39379999999999998</v>
      </c>
      <c r="E12023">
        <v>-7.2499999999999995E-2</v>
      </c>
      <c r="F12023">
        <v>-1.2500000000000001E-2</v>
      </c>
      <c r="G12023">
        <v>0.40675</v>
      </c>
    </row>
    <row r="12024" spans="1:7" x14ac:dyDescent="0.25">
      <c r="A12024" s="2">
        <v>42444.5</v>
      </c>
      <c r="B12024">
        <v>0.17043335000000001</v>
      </c>
      <c r="C12024">
        <v>0.18755497500000001</v>
      </c>
      <c r="D12024">
        <v>0.39379999999999998</v>
      </c>
      <c r="E12024">
        <v>-7.3749999999999996E-2</v>
      </c>
      <c r="F12024">
        <v>-1.8249999999999999E-2</v>
      </c>
      <c r="G12024">
        <v>0.41</v>
      </c>
    </row>
    <row r="12025" spans="1:7" x14ac:dyDescent="0.25">
      <c r="A12025" s="2">
        <v>42444.541666666664</v>
      </c>
      <c r="B12025">
        <v>0.17</v>
      </c>
      <c r="C12025">
        <v>0.18756667499999999</v>
      </c>
      <c r="D12025">
        <v>0.39379999999999998</v>
      </c>
      <c r="E12025">
        <v>-7.3499999999999996E-2</v>
      </c>
      <c r="F12025">
        <v>-1.6E-2</v>
      </c>
      <c r="G12025">
        <v>0.41175</v>
      </c>
    </row>
    <row r="12026" spans="1:7" x14ac:dyDescent="0.25">
      <c r="A12026" s="2">
        <v>42444.583333333336</v>
      </c>
      <c r="B12026">
        <v>0.16941999999999999</v>
      </c>
      <c r="C12026">
        <v>0.187356675</v>
      </c>
      <c r="D12026">
        <v>0.39379999999999998</v>
      </c>
      <c r="E12026">
        <v>-7.9750000000000001E-2</v>
      </c>
      <c r="F12026">
        <v>-1.95E-2</v>
      </c>
      <c r="G12026">
        <v>0.40775</v>
      </c>
    </row>
    <row r="12027" spans="1:7" x14ac:dyDescent="0.25">
      <c r="A12027" s="2">
        <v>42444.625</v>
      </c>
      <c r="B12027">
        <v>0.16920335</v>
      </c>
      <c r="C12027">
        <v>0.18686667500000001</v>
      </c>
      <c r="D12027">
        <v>0.39379999999999998</v>
      </c>
      <c r="E12027">
        <v>-8.5000000000000006E-2</v>
      </c>
      <c r="F12027">
        <v>-1.95E-2</v>
      </c>
      <c r="G12027">
        <v>0.40775</v>
      </c>
    </row>
    <row r="12028" spans="1:7" x14ac:dyDescent="0.25">
      <c r="A12028" s="2">
        <v>42444.666666666664</v>
      </c>
      <c r="B12028">
        <v>0.16861499999999999</v>
      </c>
      <c r="C12028">
        <v>0.18687667499999999</v>
      </c>
      <c r="D12028">
        <v>0.39379999999999998</v>
      </c>
      <c r="E12028">
        <v>-8.1000000000000003E-2</v>
      </c>
      <c r="F12028">
        <v>-1.6250000000000001E-2</v>
      </c>
      <c r="G12028">
        <v>0.40925</v>
      </c>
    </row>
    <row r="12029" spans="1:7" x14ac:dyDescent="0.25">
      <c r="A12029" s="2">
        <v>42444.708333333336</v>
      </c>
      <c r="B12029">
        <v>0.16861999999999999</v>
      </c>
      <c r="C12029">
        <v>0.18688332499999999</v>
      </c>
      <c r="D12029">
        <v>0.39379999999999998</v>
      </c>
      <c r="E12029">
        <v>-8.7499999999999994E-2</v>
      </c>
      <c r="F12029">
        <v>-2.4500000000000001E-2</v>
      </c>
      <c r="G12029">
        <v>0.41</v>
      </c>
    </row>
    <row r="12030" spans="1:7" x14ac:dyDescent="0.25">
      <c r="A12030" s="2">
        <v>42444.75</v>
      </c>
      <c r="B12030">
        <v>0.16861999999999999</v>
      </c>
      <c r="C12030">
        <v>0.18688997500000001</v>
      </c>
      <c r="D12030">
        <v>0.39379999999999998</v>
      </c>
      <c r="E12030">
        <v>-8.5500000000000007E-2</v>
      </c>
      <c r="F12030">
        <v>-2.5250000000000002E-2</v>
      </c>
      <c r="G12030">
        <v>0.41299999999999998</v>
      </c>
    </row>
    <row r="12031" spans="1:7" x14ac:dyDescent="0.25">
      <c r="A12031" s="2">
        <v>42444.791666666664</v>
      </c>
      <c r="B12031">
        <v>0.168625</v>
      </c>
      <c r="C12031">
        <v>0.186234975</v>
      </c>
      <c r="D12031">
        <v>0.39379999999999998</v>
      </c>
      <c r="E12031">
        <v>-9.0249999999999997E-2</v>
      </c>
      <c r="F12031">
        <v>-2.775E-2</v>
      </c>
      <c r="G12031">
        <v>0.40799999999999997</v>
      </c>
    </row>
    <row r="12032" spans="1:7" x14ac:dyDescent="0.25">
      <c r="A12032" s="2">
        <v>42444.833333333336</v>
      </c>
      <c r="B12032">
        <v>0.16861832500000001</v>
      </c>
      <c r="C12032">
        <v>0.18618665000000001</v>
      </c>
      <c r="D12032">
        <v>0.39379999999999998</v>
      </c>
      <c r="E12032">
        <v>-8.6249999999999993E-2</v>
      </c>
      <c r="F12032">
        <v>-2.6249999999999999E-2</v>
      </c>
      <c r="G12032">
        <v>0.41199999999999998</v>
      </c>
    </row>
    <row r="12033" spans="1:7" x14ac:dyDescent="0.25">
      <c r="A12033" s="2">
        <v>42444.875</v>
      </c>
      <c r="B12033">
        <v>0.16860667500000001</v>
      </c>
      <c r="C12033">
        <v>0.1861833</v>
      </c>
      <c r="D12033">
        <v>0.39379999999999998</v>
      </c>
      <c r="E12033">
        <v>-8.5500000000000007E-2</v>
      </c>
      <c r="F12033">
        <v>-2.3E-2</v>
      </c>
      <c r="G12033">
        <v>0.41375000000000001</v>
      </c>
    </row>
    <row r="12034" spans="1:7" x14ac:dyDescent="0.25">
      <c r="A12034" s="2">
        <v>42444.916666666664</v>
      </c>
      <c r="B12034">
        <v>0.16861832500000001</v>
      </c>
      <c r="C12034">
        <v>0.18618662499999999</v>
      </c>
      <c r="D12034">
        <v>0.39382</v>
      </c>
      <c r="E12034">
        <v>-8.4000000000000005E-2</v>
      </c>
      <c r="F12034">
        <v>-2.4500000000000001E-2</v>
      </c>
      <c r="G12034">
        <v>0.41575000000000001</v>
      </c>
    </row>
    <row r="12035" spans="1:7" x14ac:dyDescent="0.25">
      <c r="A12035" s="2">
        <v>42444.958333333336</v>
      </c>
      <c r="B12035">
        <v>0.16881332499999999</v>
      </c>
      <c r="C12035">
        <v>0.1861833</v>
      </c>
      <c r="D12035">
        <v>0.39431167499999997</v>
      </c>
      <c r="E12035">
        <v>-8.5000000000000006E-2</v>
      </c>
      <c r="F12035">
        <v>-2.725E-2</v>
      </c>
      <c r="G12035">
        <v>0.41499999999999998</v>
      </c>
    </row>
    <row r="12036" spans="1:7" x14ac:dyDescent="0.25">
      <c r="A12036" s="2">
        <v>42445</v>
      </c>
      <c r="B12036">
        <v>0.16930999999999999</v>
      </c>
      <c r="C12036">
        <v>0.186191625</v>
      </c>
      <c r="D12036">
        <v>0.39437165000000002</v>
      </c>
      <c r="E12036">
        <v>-8.2000000000000003E-2</v>
      </c>
      <c r="F12036">
        <v>-2.1749999999999999E-2</v>
      </c>
      <c r="G12036">
        <v>0.41675000000000001</v>
      </c>
    </row>
    <row r="12037" spans="1:7" x14ac:dyDescent="0.25">
      <c r="A12037" s="2">
        <v>42445.041666666664</v>
      </c>
      <c r="B12037">
        <v>0.16930334999999999</v>
      </c>
      <c r="C12037">
        <v>0.186184975</v>
      </c>
      <c r="D12037">
        <v>0.39436332499999999</v>
      </c>
      <c r="E12037">
        <v>-7.9500000000000001E-2</v>
      </c>
      <c r="F12037">
        <v>-2.325E-2</v>
      </c>
      <c r="G12037">
        <v>0.41349999999999998</v>
      </c>
    </row>
    <row r="12038" spans="1:7" x14ac:dyDescent="0.25">
      <c r="A12038" s="2">
        <v>42445.083333333336</v>
      </c>
      <c r="B12038">
        <v>0.16930000000000001</v>
      </c>
      <c r="C12038">
        <v>0.186179975</v>
      </c>
      <c r="D12038">
        <v>0.39436997499999998</v>
      </c>
      <c r="E12038">
        <v>-7.2249999999999995E-2</v>
      </c>
      <c r="F12038">
        <v>-2.325E-2</v>
      </c>
      <c r="G12038">
        <v>0.41249999999999998</v>
      </c>
    </row>
    <row r="12039" spans="1:7" x14ac:dyDescent="0.25">
      <c r="A12039" s="2">
        <v>42445.125</v>
      </c>
      <c r="B12039">
        <v>0.16930667499999999</v>
      </c>
      <c r="C12039">
        <v>0.186191625</v>
      </c>
      <c r="D12039">
        <v>0.39435667499999999</v>
      </c>
      <c r="E12039">
        <v>-7.6999999999999999E-2</v>
      </c>
      <c r="F12039">
        <v>-2.2249999999999999E-2</v>
      </c>
      <c r="G12039">
        <v>0.41599999999999998</v>
      </c>
    </row>
    <row r="12040" spans="1:7" x14ac:dyDescent="0.25">
      <c r="A12040" s="2">
        <v>42445.166666666664</v>
      </c>
      <c r="B12040">
        <v>0.16930999999999999</v>
      </c>
      <c r="C12040">
        <v>0.18619497500000001</v>
      </c>
      <c r="D12040">
        <v>0.39436332499999999</v>
      </c>
      <c r="E12040">
        <v>-8.1000000000000003E-2</v>
      </c>
      <c r="F12040">
        <v>-2.0750000000000001E-2</v>
      </c>
      <c r="G12040">
        <v>0.41725000000000001</v>
      </c>
    </row>
    <row r="12041" spans="1:7" x14ac:dyDescent="0.25">
      <c r="A12041" s="2">
        <v>42445.208333333336</v>
      </c>
      <c r="B12041">
        <v>0.16930667499999999</v>
      </c>
      <c r="C12041">
        <v>0.18618832499999999</v>
      </c>
      <c r="D12041">
        <v>0.39436330000000003</v>
      </c>
      <c r="E12041">
        <v>-8.1250000000000003E-2</v>
      </c>
      <c r="F12041">
        <v>-2.1250000000000002E-2</v>
      </c>
      <c r="G12041">
        <v>0.42149999999999999</v>
      </c>
    </row>
    <row r="12042" spans="1:7" x14ac:dyDescent="0.25">
      <c r="A12042" s="2">
        <v>42445.25</v>
      </c>
      <c r="B12042">
        <v>0.16930167500000001</v>
      </c>
      <c r="C12042">
        <v>0.18619164999999999</v>
      </c>
      <c r="D12042">
        <v>0.39435165</v>
      </c>
      <c r="E12042">
        <v>-7.6999999999999999E-2</v>
      </c>
      <c r="F12042">
        <v>-2.375E-2</v>
      </c>
      <c r="G12042">
        <v>0.41375000000000001</v>
      </c>
    </row>
    <row r="12043" spans="1:7" x14ac:dyDescent="0.25">
      <c r="A12043" s="2">
        <v>42445.291666666664</v>
      </c>
      <c r="B12043">
        <v>0.16930334999999999</v>
      </c>
      <c r="C12043">
        <v>0.186191625</v>
      </c>
      <c r="D12043">
        <v>0.39434000000000002</v>
      </c>
      <c r="E12043">
        <v>-8.3500000000000005E-2</v>
      </c>
      <c r="F12043">
        <v>-2.1749999999999999E-2</v>
      </c>
      <c r="G12043">
        <v>0.41975000000000001</v>
      </c>
    </row>
    <row r="12044" spans="1:7" x14ac:dyDescent="0.25">
      <c r="A12044" s="2">
        <v>42445.333333333336</v>
      </c>
      <c r="B12044">
        <v>0.16930667499999999</v>
      </c>
      <c r="C12044">
        <v>0.18618662499999999</v>
      </c>
      <c r="D12044">
        <v>0.39434997500000002</v>
      </c>
      <c r="E12044">
        <v>-0.08</v>
      </c>
      <c r="F12044">
        <v>-2.4E-2</v>
      </c>
      <c r="G12044">
        <v>0.41425000000000001</v>
      </c>
    </row>
    <row r="12045" spans="1:7" x14ac:dyDescent="0.25">
      <c r="A12045" s="2">
        <v>42445.375</v>
      </c>
      <c r="B12045">
        <v>0.16930667499999999</v>
      </c>
      <c r="C12045">
        <v>0.186184975</v>
      </c>
      <c r="D12045">
        <v>0.39434665000000002</v>
      </c>
      <c r="E12045">
        <v>-8.4000000000000005E-2</v>
      </c>
      <c r="F12045">
        <v>-2.5749999999999999E-2</v>
      </c>
      <c r="G12045">
        <v>0.41799999999999998</v>
      </c>
    </row>
    <row r="12046" spans="1:7" x14ac:dyDescent="0.25">
      <c r="A12046" s="2">
        <v>42445.416666666664</v>
      </c>
      <c r="B12046">
        <v>0.16931167499999999</v>
      </c>
      <c r="C12046">
        <v>0.18617832500000001</v>
      </c>
      <c r="D12046">
        <v>0.39432665</v>
      </c>
      <c r="E12046">
        <v>-8.9499999999999996E-2</v>
      </c>
      <c r="F12046">
        <v>-2.1250000000000002E-2</v>
      </c>
      <c r="G12046">
        <v>0.41449999999999998</v>
      </c>
    </row>
    <row r="12047" spans="1:7" x14ac:dyDescent="0.25">
      <c r="A12047" s="2">
        <v>42445.458333333336</v>
      </c>
      <c r="B12047">
        <v>0.16931832499999999</v>
      </c>
      <c r="C12047">
        <v>0.18618994999999999</v>
      </c>
      <c r="D12047">
        <v>0.39431664999999999</v>
      </c>
      <c r="E12047">
        <v>-8.2000000000000003E-2</v>
      </c>
      <c r="F12047">
        <v>-2.75E-2</v>
      </c>
      <c r="G12047">
        <v>0.42075000000000001</v>
      </c>
    </row>
    <row r="12048" spans="1:7" x14ac:dyDescent="0.25">
      <c r="A12048" s="2">
        <v>42445.5</v>
      </c>
      <c r="B12048">
        <v>0.16931335</v>
      </c>
      <c r="C12048">
        <v>0.18618662499999999</v>
      </c>
      <c r="D12048">
        <v>0.39431832500000003</v>
      </c>
      <c r="E12048">
        <v>-8.1250000000000003E-2</v>
      </c>
      <c r="F12048">
        <v>-2.5999999999999999E-2</v>
      </c>
      <c r="G12048">
        <v>0.42199999999999999</v>
      </c>
    </row>
    <row r="12049" spans="1:7" x14ac:dyDescent="0.25">
      <c r="A12049" s="2">
        <v>42445.541666666664</v>
      </c>
      <c r="B12049">
        <v>0.1693133</v>
      </c>
      <c r="C12049">
        <v>0.18584000000000001</v>
      </c>
      <c r="D12049">
        <v>0.39432</v>
      </c>
      <c r="E12049">
        <v>-8.1000000000000003E-2</v>
      </c>
      <c r="F12049">
        <v>-2.1499999999999998E-2</v>
      </c>
      <c r="G12049">
        <v>0.42075000000000001</v>
      </c>
    </row>
    <row r="12050" spans="1:7" x14ac:dyDescent="0.25">
      <c r="A12050" s="2">
        <v>42445.583333333336</v>
      </c>
      <c r="B12050">
        <v>0.16931335</v>
      </c>
      <c r="C12050">
        <v>0.18549332499999999</v>
      </c>
      <c r="D12050">
        <v>0.39431832500000003</v>
      </c>
      <c r="E12050">
        <v>-8.1500000000000003E-2</v>
      </c>
      <c r="F12050">
        <v>-2.5499999999999998E-2</v>
      </c>
      <c r="G12050">
        <v>0.41949999999999998</v>
      </c>
    </row>
    <row r="12051" spans="1:7" x14ac:dyDescent="0.25">
      <c r="A12051" s="2">
        <v>42445.625</v>
      </c>
      <c r="B12051">
        <v>0.16930665</v>
      </c>
      <c r="C12051">
        <v>0.18548162500000001</v>
      </c>
      <c r="D12051">
        <v>0.39433000000000001</v>
      </c>
      <c r="E12051">
        <v>-8.2750000000000004E-2</v>
      </c>
      <c r="F12051">
        <v>-2.2749999999999999E-2</v>
      </c>
      <c r="G12051">
        <v>0.42375000000000002</v>
      </c>
    </row>
    <row r="12052" spans="1:7" x14ac:dyDescent="0.25">
      <c r="A12052" s="2">
        <v>42445.666666666664</v>
      </c>
      <c r="B12052">
        <v>0.16930667499999999</v>
      </c>
      <c r="C12052">
        <v>0.18550497499999999</v>
      </c>
      <c r="D12052">
        <v>0.39487</v>
      </c>
      <c r="E12052">
        <v>-8.2750000000000004E-2</v>
      </c>
      <c r="F12052">
        <v>-2.9749999999999999E-2</v>
      </c>
      <c r="G12052">
        <v>0.42475000000000002</v>
      </c>
    </row>
    <row r="12053" spans="1:7" x14ac:dyDescent="0.25">
      <c r="A12053" s="2">
        <v>42445.708333333336</v>
      </c>
      <c r="B12053">
        <v>0.16930000000000001</v>
      </c>
      <c r="C12053">
        <v>0.18555332499999999</v>
      </c>
      <c r="D12053">
        <v>0.39489999999999997</v>
      </c>
      <c r="E12053">
        <v>-7.85E-2</v>
      </c>
      <c r="F12053">
        <v>-2.7E-2</v>
      </c>
      <c r="G12053">
        <v>0.42399999999999999</v>
      </c>
    </row>
    <row r="12054" spans="1:7" x14ac:dyDescent="0.25">
      <c r="A12054" s="2">
        <v>42445.75</v>
      </c>
      <c r="B12054">
        <v>0.16930334999999999</v>
      </c>
      <c r="C12054">
        <v>0.18618665000000001</v>
      </c>
      <c r="D12054">
        <v>0.39489999999999997</v>
      </c>
      <c r="E12054">
        <v>-7.85E-2</v>
      </c>
      <c r="F12054">
        <v>-2.725E-2</v>
      </c>
      <c r="G12054">
        <v>0.42325000000000002</v>
      </c>
    </row>
    <row r="12055" spans="1:7" x14ac:dyDescent="0.25">
      <c r="A12055" s="2">
        <v>42445.791666666664</v>
      </c>
      <c r="B12055">
        <v>0.16971</v>
      </c>
      <c r="C12055">
        <v>0.18618994999999999</v>
      </c>
      <c r="D12055">
        <v>0.39476497500000002</v>
      </c>
      <c r="E12055">
        <v>-7.9500000000000001E-2</v>
      </c>
      <c r="F12055">
        <v>-2.4750000000000001E-2</v>
      </c>
      <c r="G12055">
        <v>0.42199999999999999</v>
      </c>
    </row>
    <row r="12056" spans="1:7" x14ac:dyDescent="0.25">
      <c r="A12056" s="2">
        <v>42445.833333333336</v>
      </c>
      <c r="B12056">
        <v>0.17</v>
      </c>
      <c r="C12056">
        <v>0.1861833</v>
      </c>
      <c r="D12056">
        <v>0.39445164999999999</v>
      </c>
      <c r="E12056">
        <v>-7.825E-2</v>
      </c>
      <c r="F12056">
        <v>-2.5749999999999999E-2</v>
      </c>
      <c r="G12056">
        <v>0.42399999999999999</v>
      </c>
    </row>
    <row r="12057" spans="1:7" x14ac:dyDescent="0.25">
      <c r="A12057" s="2">
        <v>42445.875</v>
      </c>
      <c r="B12057">
        <v>0.17</v>
      </c>
      <c r="C12057">
        <v>0.18618662499999999</v>
      </c>
      <c r="D12057">
        <v>0.39432497500000002</v>
      </c>
      <c r="E12057">
        <v>-8.1250000000000003E-2</v>
      </c>
      <c r="F12057">
        <v>-2.375E-2</v>
      </c>
      <c r="G12057">
        <v>0.42099999999999999</v>
      </c>
    </row>
    <row r="12058" spans="1:7" x14ac:dyDescent="0.25">
      <c r="A12058" s="2">
        <v>42445.916666666664</v>
      </c>
      <c r="B12058">
        <v>0.17</v>
      </c>
      <c r="C12058">
        <v>0.18617832500000001</v>
      </c>
      <c r="D12058">
        <v>0.39431167499999997</v>
      </c>
      <c r="E12058">
        <v>-7.6249999999999998E-2</v>
      </c>
      <c r="F12058">
        <v>-2.2499999999999999E-2</v>
      </c>
      <c r="G12058">
        <v>0.42649999999999999</v>
      </c>
    </row>
    <row r="12059" spans="1:7" x14ac:dyDescent="0.25">
      <c r="A12059" s="2">
        <v>42445.958333333336</v>
      </c>
      <c r="B12059">
        <v>0.16999832500000001</v>
      </c>
      <c r="C12059">
        <v>0.186184975</v>
      </c>
      <c r="D12059">
        <v>0.39431832500000003</v>
      </c>
      <c r="E12059">
        <v>-8.0500000000000002E-2</v>
      </c>
      <c r="F12059">
        <v>-1.975E-2</v>
      </c>
      <c r="G12059">
        <v>0.42475000000000002</v>
      </c>
    </row>
    <row r="12060" spans="1:7" x14ac:dyDescent="0.25">
      <c r="A12060" s="2">
        <v>42446</v>
      </c>
      <c r="B12060">
        <v>0.17000167499999999</v>
      </c>
      <c r="C12060">
        <v>0.18617829999999999</v>
      </c>
      <c r="D12060">
        <v>0.39431664999999999</v>
      </c>
      <c r="E12060">
        <v>-7.6499999999999999E-2</v>
      </c>
      <c r="F12060">
        <v>-2.0500000000000001E-2</v>
      </c>
      <c r="G12060">
        <v>0.42475000000000002</v>
      </c>
    </row>
    <row r="12061" spans="1:7" x14ac:dyDescent="0.25">
      <c r="A12061" s="2">
        <v>42446.041666666664</v>
      </c>
      <c r="B12061">
        <v>0.17025000000000001</v>
      </c>
      <c r="C12061">
        <v>0.18618332500000001</v>
      </c>
      <c r="D12061">
        <v>0.39433497499999998</v>
      </c>
      <c r="E12061">
        <v>-7.1499999999999994E-2</v>
      </c>
      <c r="F12061">
        <v>-1.4500000000000001E-2</v>
      </c>
      <c r="G12061">
        <v>0.42425000000000002</v>
      </c>
    </row>
    <row r="12062" spans="1:7" x14ac:dyDescent="0.25">
      <c r="A12062" s="2">
        <v>42446.083333333336</v>
      </c>
      <c r="B12062">
        <v>0.17069500000000001</v>
      </c>
      <c r="C12062">
        <v>0.18616835000000001</v>
      </c>
      <c r="D12062">
        <v>0.39431165000000001</v>
      </c>
      <c r="E12062">
        <v>-7.3999999999999996E-2</v>
      </c>
      <c r="F12062">
        <v>-1.6500000000000001E-2</v>
      </c>
      <c r="G12062">
        <v>0.42875000000000002</v>
      </c>
    </row>
    <row r="12063" spans="1:7" x14ac:dyDescent="0.25">
      <c r="A12063" s="2">
        <v>42446.125</v>
      </c>
      <c r="B12063">
        <v>0.17069665000000001</v>
      </c>
      <c r="C12063">
        <v>0.18626000000000001</v>
      </c>
      <c r="D12063">
        <v>0.39430832500000002</v>
      </c>
      <c r="E12063">
        <v>-7.2499999999999995E-2</v>
      </c>
      <c r="F12063">
        <v>-1.7000000000000001E-2</v>
      </c>
      <c r="G12063">
        <v>0.42575000000000002</v>
      </c>
    </row>
    <row r="12064" spans="1:7" x14ac:dyDescent="0.25">
      <c r="A12064" s="2">
        <v>42446.166666666664</v>
      </c>
      <c r="B12064">
        <v>0.17069165</v>
      </c>
      <c r="C12064">
        <v>0.18689</v>
      </c>
      <c r="D12064">
        <v>0.39431664999999999</v>
      </c>
      <c r="E12064">
        <v>-7.5749999999999998E-2</v>
      </c>
      <c r="F12064">
        <v>-1.9E-2</v>
      </c>
      <c r="G12064">
        <v>0.42275000000000001</v>
      </c>
    </row>
    <row r="12065" spans="1:7" x14ac:dyDescent="0.25">
      <c r="A12065" s="2">
        <v>42446.208333333336</v>
      </c>
      <c r="B12065">
        <v>0.17068169999999999</v>
      </c>
      <c r="C12065">
        <v>0.18688332499999999</v>
      </c>
      <c r="D12065">
        <v>0.39431332499999999</v>
      </c>
      <c r="E12065">
        <v>-7.0999999999999994E-2</v>
      </c>
      <c r="F12065">
        <v>-1.7250000000000001E-2</v>
      </c>
      <c r="G12065">
        <v>0.42725000000000002</v>
      </c>
    </row>
    <row r="12066" spans="1:7" x14ac:dyDescent="0.25">
      <c r="A12066" s="2">
        <v>42446.25</v>
      </c>
      <c r="B12066">
        <v>0.17069000000000001</v>
      </c>
      <c r="C12066">
        <v>0.18687667499999999</v>
      </c>
      <c r="D12066">
        <v>0.394518325</v>
      </c>
      <c r="E12066">
        <v>-8.1000000000000003E-2</v>
      </c>
      <c r="F12066">
        <v>-1.7749999999999998E-2</v>
      </c>
      <c r="G12066">
        <v>0.43099999999999999</v>
      </c>
    </row>
    <row r="12067" spans="1:7" x14ac:dyDescent="0.25">
      <c r="A12067" s="2">
        <v>42446.291666666664</v>
      </c>
      <c r="B12067">
        <v>0.17069165</v>
      </c>
      <c r="C12067">
        <v>0.18687500000000001</v>
      </c>
      <c r="D12067">
        <v>0.39484999999999998</v>
      </c>
      <c r="E12067">
        <v>-7.3499999999999996E-2</v>
      </c>
      <c r="F12067">
        <v>-1.6750000000000001E-2</v>
      </c>
      <c r="G12067">
        <v>0.42299999999999999</v>
      </c>
    </row>
    <row r="12068" spans="1:7" x14ac:dyDescent="0.25">
      <c r="A12068" s="2">
        <v>42446.333333333336</v>
      </c>
      <c r="B12068">
        <v>0.170685</v>
      </c>
      <c r="C12068">
        <v>0.18686665</v>
      </c>
      <c r="D12068">
        <v>0.39489999999999997</v>
      </c>
      <c r="E12068">
        <v>-7.4249999999999997E-2</v>
      </c>
      <c r="F12068">
        <v>-1.7749999999999998E-2</v>
      </c>
      <c r="G12068">
        <v>0.43125000000000002</v>
      </c>
    </row>
    <row r="12069" spans="1:7" x14ac:dyDescent="0.25">
      <c r="A12069" s="2">
        <v>42446.375</v>
      </c>
      <c r="B12069">
        <v>0.17068164999999999</v>
      </c>
      <c r="C12069">
        <v>0.18687500000000001</v>
      </c>
      <c r="D12069">
        <v>0.39489999999999997</v>
      </c>
      <c r="E12069">
        <v>-7.4249999999999997E-2</v>
      </c>
      <c r="F12069">
        <v>-1.7500000000000002E-2</v>
      </c>
      <c r="G12069">
        <v>0.432</v>
      </c>
    </row>
    <row r="12070" spans="1:7" x14ac:dyDescent="0.25">
      <c r="A12070" s="2">
        <v>42446.416666666664</v>
      </c>
      <c r="B12070">
        <v>0.17068</v>
      </c>
      <c r="C12070">
        <v>0.186865</v>
      </c>
      <c r="D12070">
        <v>0.394908325</v>
      </c>
      <c r="E12070">
        <v>-7.2999999999999995E-2</v>
      </c>
      <c r="F12070">
        <v>-1.7250000000000001E-2</v>
      </c>
      <c r="G12070">
        <v>0.434</v>
      </c>
    </row>
    <row r="12071" spans="1:7" x14ac:dyDescent="0.25">
      <c r="A12071" s="2">
        <v>42446.458333333336</v>
      </c>
      <c r="B12071">
        <v>0.17011000000000001</v>
      </c>
      <c r="C12071">
        <v>0.18687000000000001</v>
      </c>
      <c r="D12071">
        <v>0.39489999999999997</v>
      </c>
      <c r="E12071">
        <v>-7.9500000000000001E-2</v>
      </c>
      <c r="F12071">
        <v>-2.325E-2</v>
      </c>
      <c r="G12071">
        <v>0.42875000000000002</v>
      </c>
    </row>
    <row r="12072" spans="1:7" x14ac:dyDescent="0.25">
      <c r="A12072" s="2">
        <v>42446.5</v>
      </c>
      <c r="B12072">
        <v>0.16999500000000001</v>
      </c>
      <c r="C12072">
        <v>0.18687667499999999</v>
      </c>
      <c r="D12072">
        <v>0.39513999999999999</v>
      </c>
      <c r="E12072">
        <v>-7.0999999999999994E-2</v>
      </c>
      <c r="F12072">
        <v>-1.9E-2</v>
      </c>
      <c r="G12072">
        <v>0.435</v>
      </c>
    </row>
    <row r="12073" spans="1:7" x14ac:dyDescent="0.25">
      <c r="A12073" s="2">
        <v>42446.541666666664</v>
      </c>
      <c r="B12073">
        <v>0.16999832500000001</v>
      </c>
      <c r="C12073">
        <v>0.18641332499999999</v>
      </c>
      <c r="D12073">
        <v>0.39541330000000002</v>
      </c>
      <c r="E12073">
        <v>-8.2500000000000004E-2</v>
      </c>
      <c r="F12073">
        <v>-2.325E-2</v>
      </c>
      <c r="G12073">
        <v>0.43275000000000002</v>
      </c>
    </row>
    <row r="12074" spans="1:7" x14ac:dyDescent="0.25">
      <c r="A12074" s="2">
        <v>42446.583333333336</v>
      </c>
      <c r="B12074">
        <v>0.16999832500000001</v>
      </c>
      <c r="C12074">
        <v>0.18618162499999999</v>
      </c>
      <c r="D12074">
        <v>0.39541664999999998</v>
      </c>
      <c r="E12074">
        <v>-8.2250000000000004E-2</v>
      </c>
      <c r="F12074">
        <v>-2.2499999999999999E-2</v>
      </c>
      <c r="G12074">
        <v>0.432</v>
      </c>
    </row>
    <row r="12075" spans="1:7" x14ac:dyDescent="0.25">
      <c r="A12075" s="2">
        <v>42446.625</v>
      </c>
      <c r="B12075">
        <v>0.17</v>
      </c>
      <c r="C12075">
        <v>0.1861833</v>
      </c>
      <c r="D12075">
        <v>0.39541999999999999</v>
      </c>
      <c r="E12075">
        <v>-8.2500000000000004E-2</v>
      </c>
      <c r="F12075">
        <v>-2.0750000000000001E-2</v>
      </c>
      <c r="G12075">
        <v>0.42799999999999999</v>
      </c>
    </row>
    <row r="12076" spans="1:7" x14ac:dyDescent="0.25">
      <c r="A12076" s="2">
        <v>42446.666666666664</v>
      </c>
      <c r="B12076">
        <v>0.17</v>
      </c>
      <c r="C12076">
        <v>0.18617164999999999</v>
      </c>
      <c r="D12076">
        <v>0.39541832500000001</v>
      </c>
      <c r="E12076">
        <v>-7.7499999999999999E-2</v>
      </c>
      <c r="F12076">
        <v>-1.7250000000000001E-2</v>
      </c>
      <c r="G12076">
        <v>0.43125000000000002</v>
      </c>
    </row>
    <row r="12077" spans="1:7" x14ac:dyDescent="0.25">
      <c r="A12077" s="2">
        <v>42446.708333333336</v>
      </c>
      <c r="B12077">
        <v>0.16999334999999999</v>
      </c>
      <c r="C12077">
        <v>0.18617832500000001</v>
      </c>
      <c r="D12077">
        <v>0.39540829999999999</v>
      </c>
      <c r="E12077">
        <v>-8.1000000000000003E-2</v>
      </c>
      <c r="F12077">
        <v>-1.7999999999999999E-2</v>
      </c>
      <c r="G12077">
        <v>0.43425000000000002</v>
      </c>
    </row>
    <row r="12078" spans="1:7" x14ac:dyDescent="0.25">
      <c r="A12078" s="2">
        <v>42446.75</v>
      </c>
      <c r="B12078">
        <v>0.170541675</v>
      </c>
      <c r="C12078">
        <v>0.18617829999999999</v>
      </c>
      <c r="D12078">
        <v>0.39541165</v>
      </c>
      <c r="E12078">
        <v>-8.2500000000000004E-2</v>
      </c>
      <c r="F12078">
        <v>-1.95E-2</v>
      </c>
      <c r="G12078">
        <v>0.43675000000000003</v>
      </c>
    </row>
    <row r="12079" spans="1:7" x14ac:dyDescent="0.25">
      <c r="A12079" s="2">
        <v>42446.791666666664</v>
      </c>
      <c r="B12079">
        <v>0.17069000000000001</v>
      </c>
      <c r="C12079">
        <v>0.186209975</v>
      </c>
      <c r="D12079">
        <v>0.39541162499999999</v>
      </c>
      <c r="E12079">
        <v>-7.1499999999999994E-2</v>
      </c>
      <c r="F12079">
        <v>-2.0250000000000001E-2</v>
      </c>
      <c r="G12079">
        <v>0.43275000000000002</v>
      </c>
    </row>
    <row r="12080" spans="1:7" x14ac:dyDescent="0.25">
      <c r="A12080" s="2">
        <v>42446.833333333336</v>
      </c>
      <c r="B12080">
        <v>0.17069332500000001</v>
      </c>
      <c r="C12080">
        <v>0.18688002500000001</v>
      </c>
      <c r="D12080">
        <v>0.39540665000000003</v>
      </c>
      <c r="E12080">
        <v>-7.6999999999999999E-2</v>
      </c>
      <c r="F12080">
        <v>-1.4999999999999999E-2</v>
      </c>
      <c r="G12080">
        <v>0.442</v>
      </c>
    </row>
    <row r="12081" spans="1:7" x14ac:dyDescent="0.25">
      <c r="A12081" s="2">
        <v>42446.875</v>
      </c>
      <c r="B12081">
        <v>0.17069165</v>
      </c>
      <c r="C12081">
        <v>0.18689</v>
      </c>
      <c r="D12081">
        <v>0.39540497499999999</v>
      </c>
      <c r="E12081">
        <v>-7.2999999999999995E-2</v>
      </c>
      <c r="F12081">
        <v>-0.02</v>
      </c>
      <c r="G12081">
        <v>0.43475000000000003</v>
      </c>
    </row>
    <row r="12082" spans="1:7" x14ac:dyDescent="0.25">
      <c r="A12082" s="2">
        <v>42446.916666666664</v>
      </c>
      <c r="B12082">
        <v>0.17068997499999999</v>
      </c>
      <c r="C12082">
        <v>0.18687332500000001</v>
      </c>
      <c r="D12082">
        <v>0.39540995000000001</v>
      </c>
      <c r="E12082">
        <v>-7.4749999999999997E-2</v>
      </c>
      <c r="F12082">
        <v>-1.4999999999999999E-2</v>
      </c>
      <c r="G12082">
        <v>0.43575000000000003</v>
      </c>
    </row>
    <row r="12083" spans="1:7" x14ac:dyDescent="0.25">
      <c r="A12083" s="2">
        <v>42446.958333333336</v>
      </c>
      <c r="B12083">
        <v>0.17104834999999999</v>
      </c>
      <c r="C12083">
        <v>0.18686164999999999</v>
      </c>
      <c r="D12083">
        <v>0.39540662500000001</v>
      </c>
      <c r="E12083">
        <v>-6.9750000000000006E-2</v>
      </c>
      <c r="F12083">
        <v>-1.7999999999999999E-2</v>
      </c>
      <c r="G12083">
        <v>0.436</v>
      </c>
    </row>
    <row r="12084" spans="1:7" x14ac:dyDescent="0.25">
      <c r="A12084" s="2">
        <v>42447</v>
      </c>
      <c r="B12084">
        <v>0.17137332499999999</v>
      </c>
      <c r="C12084">
        <v>0.18686665</v>
      </c>
      <c r="D12084">
        <v>0.39540827499999998</v>
      </c>
      <c r="E12084">
        <v>-6.6000000000000003E-2</v>
      </c>
      <c r="F12084">
        <v>-1.4999999999999999E-2</v>
      </c>
      <c r="G12084">
        <v>0.43325000000000002</v>
      </c>
    </row>
    <row r="12085" spans="1:7" x14ac:dyDescent="0.25">
      <c r="A12085" s="2">
        <v>42447.041666666664</v>
      </c>
      <c r="B12085">
        <v>0.17138165</v>
      </c>
      <c r="C12085">
        <v>0.186861675</v>
      </c>
      <c r="D12085">
        <v>0.39540665000000003</v>
      </c>
      <c r="E12085">
        <v>-6.7000000000000004E-2</v>
      </c>
      <c r="F12085">
        <v>-1.6250000000000001E-2</v>
      </c>
      <c r="G12085">
        <v>0.43475000000000003</v>
      </c>
    </row>
    <row r="12086" spans="1:7" x14ac:dyDescent="0.25">
      <c r="A12086" s="2">
        <v>42447.083333333336</v>
      </c>
      <c r="B12086">
        <v>0.17137667500000001</v>
      </c>
      <c r="C12086">
        <v>0.18704665000000001</v>
      </c>
      <c r="D12086">
        <v>0.39540494999999998</v>
      </c>
      <c r="E12086">
        <v>-6.8250000000000005E-2</v>
      </c>
      <c r="F12086">
        <v>-1.8249999999999999E-2</v>
      </c>
      <c r="G12086">
        <v>0.43175000000000002</v>
      </c>
    </row>
    <row r="12087" spans="1:7" x14ac:dyDescent="0.25">
      <c r="A12087" s="2">
        <v>42447.125</v>
      </c>
      <c r="B12087">
        <v>0.17136665000000001</v>
      </c>
      <c r="C12087">
        <v>0.18755664999999999</v>
      </c>
      <c r="D12087">
        <v>0.39540330000000001</v>
      </c>
      <c r="E12087">
        <v>-6.7000000000000004E-2</v>
      </c>
      <c r="F12087">
        <v>-1.6500000000000001E-2</v>
      </c>
      <c r="G12087">
        <v>0.44</v>
      </c>
    </row>
    <row r="12088" spans="1:7" x14ac:dyDescent="0.25">
      <c r="A12088" s="2">
        <v>42447.166666666664</v>
      </c>
      <c r="B12088">
        <v>0.17137169999999999</v>
      </c>
      <c r="C12088">
        <v>0.18756167500000001</v>
      </c>
      <c r="D12088">
        <v>0.39540164999999999</v>
      </c>
      <c r="E12088">
        <v>-7.1249999999999994E-2</v>
      </c>
      <c r="F12088">
        <v>-1.325E-2</v>
      </c>
      <c r="G12088">
        <v>0.43874999999999997</v>
      </c>
    </row>
    <row r="12089" spans="1:7" x14ac:dyDescent="0.25">
      <c r="A12089" s="2">
        <v>42447.208333333336</v>
      </c>
      <c r="B12089">
        <v>0.17137335000000001</v>
      </c>
      <c r="C12089">
        <v>0.18755332499999999</v>
      </c>
      <c r="D12089">
        <v>0.39568999999999999</v>
      </c>
      <c r="E12089">
        <v>-7.5749999999999998E-2</v>
      </c>
      <c r="F12089">
        <v>-1.2999999999999999E-2</v>
      </c>
      <c r="G12089">
        <v>0.44024999999999997</v>
      </c>
    </row>
    <row r="12090" spans="1:7" x14ac:dyDescent="0.25">
      <c r="A12090" s="2">
        <v>42447.25</v>
      </c>
      <c r="B12090">
        <v>0.17137664999999999</v>
      </c>
      <c r="C12090">
        <v>0.18756500000000001</v>
      </c>
      <c r="D12090">
        <v>0.39600000000000002</v>
      </c>
      <c r="E12090">
        <v>-7.2249999999999995E-2</v>
      </c>
      <c r="F12090">
        <v>-1.4749999999999999E-2</v>
      </c>
      <c r="G12090">
        <v>0.436</v>
      </c>
    </row>
    <row r="12091" spans="1:7" x14ac:dyDescent="0.25">
      <c r="A12091" s="2">
        <v>42447.291666666664</v>
      </c>
      <c r="B12091">
        <v>0.171231675</v>
      </c>
      <c r="C12091">
        <v>0.18754499999999999</v>
      </c>
      <c r="D12091">
        <v>0.39600000000000002</v>
      </c>
      <c r="E12091">
        <v>-7.1999999999999995E-2</v>
      </c>
      <c r="F12091">
        <v>-1.6750000000000001E-2</v>
      </c>
      <c r="G12091">
        <v>0.4385</v>
      </c>
    </row>
    <row r="12092" spans="1:7" x14ac:dyDescent="0.25">
      <c r="A12092" s="2">
        <v>42447.333333333336</v>
      </c>
      <c r="B12092">
        <v>0.170694975</v>
      </c>
      <c r="C12092">
        <v>0.18754167499999999</v>
      </c>
      <c r="D12092">
        <v>0.39600000000000002</v>
      </c>
      <c r="E12092">
        <v>-7.4249999999999997E-2</v>
      </c>
      <c r="F12092">
        <v>-1.95E-2</v>
      </c>
      <c r="G12092">
        <v>0.44074999999999998</v>
      </c>
    </row>
    <row r="12093" spans="1:7" x14ac:dyDescent="0.25">
      <c r="A12093" s="2">
        <v>42447.375</v>
      </c>
      <c r="B12093">
        <v>0.17016334999999999</v>
      </c>
      <c r="C12093">
        <v>0.18755164999999999</v>
      </c>
      <c r="D12093">
        <v>0.39600000000000002</v>
      </c>
      <c r="E12093">
        <v>-7.9750000000000001E-2</v>
      </c>
      <c r="F12093">
        <v>-1.7000000000000001E-2</v>
      </c>
      <c r="G12093">
        <v>0.4405</v>
      </c>
    </row>
    <row r="12094" spans="1:7" x14ac:dyDescent="0.25">
      <c r="A12094" s="2">
        <v>42447.416666666664</v>
      </c>
      <c r="B12094">
        <v>0.16966000000000001</v>
      </c>
      <c r="C12094">
        <v>0.18754835</v>
      </c>
      <c r="D12094">
        <v>0.39600000000000002</v>
      </c>
      <c r="E12094">
        <v>-8.4250000000000005E-2</v>
      </c>
      <c r="F12094">
        <v>-2.0500000000000001E-2</v>
      </c>
      <c r="G12094">
        <v>0.441</v>
      </c>
    </row>
    <row r="12095" spans="1:7" x14ac:dyDescent="0.25">
      <c r="A12095" s="2">
        <v>42447.458333333336</v>
      </c>
      <c r="B12095">
        <v>0.16896335000000001</v>
      </c>
      <c r="C12095">
        <v>0.187021675</v>
      </c>
      <c r="D12095">
        <v>0.39600000000000002</v>
      </c>
      <c r="E12095">
        <v>-8.9499999999999996E-2</v>
      </c>
      <c r="F12095">
        <v>-2.725E-2</v>
      </c>
      <c r="G12095">
        <v>0.44424999999999998</v>
      </c>
    </row>
    <row r="12096" spans="1:7" x14ac:dyDescent="0.25">
      <c r="A12096" s="2">
        <v>42447.5</v>
      </c>
      <c r="B12096">
        <v>0.16830999999999999</v>
      </c>
      <c r="C12096">
        <v>0.18686667500000001</v>
      </c>
      <c r="D12096">
        <v>0.39600000000000002</v>
      </c>
      <c r="E12096">
        <v>-9.1499999999999998E-2</v>
      </c>
      <c r="F12096">
        <v>-2.6249999999999999E-2</v>
      </c>
      <c r="G12096">
        <v>0.44274999999999998</v>
      </c>
    </row>
    <row r="12097" spans="1:7" x14ac:dyDescent="0.25">
      <c r="A12097" s="2">
        <v>42447.541666666664</v>
      </c>
      <c r="B12097">
        <v>0.16789335</v>
      </c>
      <c r="C12097">
        <v>0.18680667500000001</v>
      </c>
      <c r="D12097">
        <v>0.39600000000000002</v>
      </c>
      <c r="E12097">
        <v>-9.8500000000000004E-2</v>
      </c>
      <c r="F12097">
        <v>-2.5999999999999999E-2</v>
      </c>
      <c r="G12097">
        <v>0.44324999999999998</v>
      </c>
    </row>
    <row r="12098" spans="1:7" x14ac:dyDescent="0.25">
      <c r="A12098" s="2">
        <v>42447.583333333336</v>
      </c>
      <c r="B12098">
        <v>0.16725999999999999</v>
      </c>
      <c r="C12098">
        <v>0.18617829999999999</v>
      </c>
      <c r="D12098">
        <v>0.39600000000000002</v>
      </c>
      <c r="E12098">
        <v>-0.104</v>
      </c>
      <c r="F12098">
        <v>-2.9749999999999999E-2</v>
      </c>
      <c r="G12098">
        <v>0.442</v>
      </c>
    </row>
    <row r="12099" spans="1:7" x14ac:dyDescent="0.25">
      <c r="A12099" s="2">
        <v>42447.625</v>
      </c>
      <c r="B12099">
        <v>0.16725665000000001</v>
      </c>
      <c r="C12099">
        <v>0.186191625</v>
      </c>
      <c r="D12099">
        <v>0.39600000000000002</v>
      </c>
      <c r="E12099">
        <v>-0.104</v>
      </c>
      <c r="F12099">
        <v>-3.2500000000000001E-2</v>
      </c>
      <c r="G12099">
        <v>0.443</v>
      </c>
    </row>
    <row r="12100" spans="1:7" x14ac:dyDescent="0.25">
      <c r="A12100" s="2">
        <v>42447.666666666664</v>
      </c>
      <c r="B12100">
        <v>0.16725832500000001</v>
      </c>
      <c r="C12100">
        <v>0.18606497499999999</v>
      </c>
      <c r="D12100">
        <v>0.39600000000000002</v>
      </c>
      <c r="E12100">
        <v>-9.8000000000000004E-2</v>
      </c>
      <c r="F12100">
        <v>-3.4000000000000002E-2</v>
      </c>
      <c r="G12100">
        <v>0.443</v>
      </c>
    </row>
    <row r="12101" spans="1:7" x14ac:dyDescent="0.25">
      <c r="A12101" s="2">
        <v>42447.708333333336</v>
      </c>
      <c r="B12101">
        <v>0.16789665000000001</v>
      </c>
      <c r="C12101">
        <v>0.18549497500000001</v>
      </c>
      <c r="D12101">
        <v>0.39600000000000002</v>
      </c>
      <c r="E12101">
        <v>-9.2999999999999999E-2</v>
      </c>
      <c r="F12101">
        <v>-3.4250000000000003E-2</v>
      </c>
      <c r="G12101">
        <v>0.44474999999999998</v>
      </c>
    </row>
    <row r="12102" spans="1:7" x14ac:dyDescent="0.25">
      <c r="A12102" s="2">
        <v>42447.75</v>
      </c>
      <c r="B12102">
        <v>0.16800329999999999</v>
      </c>
      <c r="C12102">
        <v>0.18563664999999999</v>
      </c>
      <c r="D12102">
        <v>0.39600000000000002</v>
      </c>
      <c r="E12102">
        <v>-8.9249999999999996E-2</v>
      </c>
      <c r="F12102">
        <v>-3.4750000000000003E-2</v>
      </c>
      <c r="G12102">
        <v>0.44324999999999998</v>
      </c>
    </row>
    <row r="12103" spans="1:7" x14ac:dyDescent="0.25">
      <c r="A12103" s="2">
        <v>42447.791666666664</v>
      </c>
      <c r="B12103">
        <v>0.168633325</v>
      </c>
      <c r="C12103">
        <v>0.18619330000000001</v>
      </c>
      <c r="D12103">
        <v>0.39600000000000002</v>
      </c>
      <c r="E12103">
        <v>-8.8249999999999995E-2</v>
      </c>
      <c r="F12103">
        <v>-3.3000000000000002E-2</v>
      </c>
      <c r="G12103">
        <v>0.44524999999999998</v>
      </c>
    </row>
    <row r="12104" spans="1:7" x14ac:dyDescent="0.25">
      <c r="A12104" s="2">
        <v>42447.833333333336</v>
      </c>
      <c r="B12104">
        <v>0.16910164999999999</v>
      </c>
      <c r="C12104">
        <v>0.1861883</v>
      </c>
      <c r="D12104">
        <v>0.39599000000000001</v>
      </c>
      <c r="E12104">
        <v>-8.2500000000000004E-2</v>
      </c>
      <c r="F12104">
        <v>-3.1E-2</v>
      </c>
      <c r="G12104">
        <v>0.44574999999999998</v>
      </c>
    </row>
    <row r="12105" spans="1:7" x14ac:dyDescent="0.25">
      <c r="A12105" s="2">
        <v>42447.875</v>
      </c>
      <c r="B12105">
        <v>0.16947000000000001</v>
      </c>
      <c r="C12105">
        <v>0.18618994999999999</v>
      </c>
      <c r="D12105">
        <v>0.39600000000000002</v>
      </c>
      <c r="E12105">
        <v>-7.9250000000000001E-2</v>
      </c>
      <c r="F12105">
        <v>-2.4750000000000001E-2</v>
      </c>
      <c r="G12105">
        <v>0.44900000000000001</v>
      </c>
    </row>
    <row r="12106" spans="1:7" x14ac:dyDescent="0.25">
      <c r="A12106" s="2">
        <v>42447.916666666664</v>
      </c>
      <c r="B12106">
        <v>0.17</v>
      </c>
      <c r="C12106">
        <v>0.18617495000000001</v>
      </c>
      <c r="D12106">
        <v>0.39600000000000002</v>
      </c>
      <c r="E12106">
        <v>-7.8E-2</v>
      </c>
      <c r="F12106">
        <v>-2.6749999999999999E-2</v>
      </c>
      <c r="G12106">
        <v>0.44500000000000001</v>
      </c>
    </row>
    <row r="12107" spans="1:7" x14ac:dyDescent="0.25">
      <c r="A12107" s="2">
        <v>42447.958333333336</v>
      </c>
      <c r="B12107">
        <v>0.170235</v>
      </c>
      <c r="C12107">
        <v>0.18679000000000001</v>
      </c>
      <c r="D12107">
        <v>0.39600000000000002</v>
      </c>
      <c r="E12107">
        <v>-7.9750000000000001E-2</v>
      </c>
      <c r="F12107">
        <v>-2.5749999999999999E-2</v>
      </c>
      <c r="G12107">
        <v>0.44424999999999998</v>
      </c>
    </row>
    <row r="12108" spans="1:7" x14ac:dyDescent="0.25">
      <c r="A12108" s="2">
        <v>42448</v>
      </c>
      <c r="B12108">
        <v>0.17069165</v>
      </c>
      <c r="C12108">
        <v>0.186868325</v>
      </c>
      <c r="D12108">
        <v>0.39605832499999999</v>
      </c>
      <c r="E12108">
        <v>-7.4999999999999997E-2</v>
      </c>
      <c r="F12108">
        <v>-2.4750000000000001E-2</v>
      </c>
      <c r="G12108">
        <v>0.45050000000000001</v>
      </c>
    </row>
    <row r="12109" spans="1:7" x14ac:dyDescent="0.25">
      <c r="A12109" s="2">
        <v>42448.041666666664</v>
      </c>
      <c r="B12109">
        <v>0.17106499999999999</v>
      </c>
      <c r="C12109">
        <v>0.186863325</v>
      </c>
      <c r="D12109">
        <v>0.39649164999999997</v>
      </c>
      <c r="E12109">
        <v>-7.3999999999999996E-2</v>
      </c>
      <c r="F12109">
        <v>-1.975E-2</v>
      </c>
      <c r="G12109">
        <v>0.45074999999999998</v>
      </c>
    </row>
    <row r="12110" spans="1:7" x14ac:dyDescent="0.25">
      <c r="A12110" s="2">
        <v>42448.083333333336</v>
      </c>
      <c r="B12110">
        <v>0.171378325</v>
      </c>
      <c r="C12110">
        <v>0.187453325</v>
      </c>
      <c r="D12110">
        <v>0.39650000000000002</v>
      </c>
      <c r="E12110">
        <v>-6.3750000000000001E-2</v>
      </c>
      <c r="F12110">
        <v>-1.8249999999999999E-2</v>
      </c>
      <c r="G12110">
        <v>0.44900000000000001</v>
      </c>
    </row>
    <row r="12111" spans="1:7" x14ac:dyDescent="0.25">
      <c r="A12111" s="2">
        <v>42448.125</v>
      </c>
      <c r="B12111">
        <v>0.171749975</v>
      </c>
      <c r="C12111">
        <v>0.18754999999999999</v>
      </c>
      <c r="D12111">
        <v>0.39650000000000002</v>
      </c>
      <c r="E12111">
        <v>-7.3749999999999996E-2</v>
      </c>
      <c r="F12111">
        <v>-1.6E-2</v>
      </c>
      <c r="G12111">
        <v>0.44950000000000001</v>
      </c>
    </row>
    <row r="12112" spans="1:7" x14ac:dyDescent="0.25">
      <c r="A12112" s="2">
        <v>42448.166666666664</v>
      </c>
      <c r="B12112">
        <v>0.172061675</v>
      </c>
      <c r="C12112">
        <v>0.187544975</v>
      </c>
      <c r="D12112">
        <v>0.39650000000000002</v>
      </c>
      <c r="E12112">
        <v>-6.9250000000000006E-2</v>
      </c>
      <c r="F12112">
        <v>-1.7250000000000001E-2</v>
      </c>
      <c r="G12112">
        <v>0.44750000000000001</v>
      </c>
    </row>
    <row r="12113" spans="1:7" x14ac:dyDescent="0.25">
      <c r="A12113" s="2">
        <v>42448.208333333336</v>
      </c>
      <c r="B12113">
        <v>0.1723317</v>
      </c>
      <c r="C12113">
        <v>0.18816165000000001</v>
      </c>
      <c r="D12113">
        <v>0.39650000000000002</v>
      </c>
      <c r="E12113">
        <v>-6.5000000000000002E-2</v>
      </c>
      <c r="F12113">
        <v>-1.4749999999999999E-2</v>
      </c>
      <c r="G12113">
        <v>0.44724999999999998</v>
      </c>
    </row>
    <row r="12114" spans="1:7" x14ac:dyDescent="0.25">
      <c r="A12114" s="2">
        <v>42448.25</v>
      </c>
      <c r="B12114">
        <v>0.172731675</v>
      </c>
      <c r="C12114">
        <v>0.18823999999999999</v>
      </c>
      <c r="D12114">
        <v>0.39650000000000002</v>
      </c>
      <c r="E12114">
        <v>-6.1499999999999999E-2</v>
      </c>
      <c r="F12114">
        <v>-1.4500000000000001E-2</v>
      </c>
      <c r="G12114">
        <v>0.44900000000000001</v>
      </c>
    </row>
    <row r="12115" spans="1:7" x14ac:dyDescent="0.25">
      <c r="A12115" s="2">
        <v>42448.291666666664</v>
      </c>
      <c r="B12115">
        <v>0.17271832500000001</v>
      </c>
      <c r="C12115">
        <v>0.18823000000000001</v>
      </c>
      <c r="D12115">
        <v>0.39650000000000002</v>
      </c>
      <c r="E12115">
        <v>-6.275E-2</v>
      </c>
      <c r="F12115">
        <v>-2.1000000000000001E-2</v>
      </c>
      <c r="G12115">
        <v>0.44800000000000001</v>
      </c>
    </row>
    <row r="12116" spans="1:7" x14ac:dyDescent="0.25">
      <c r="A12116" s="2">
        <v>42448.333333333336</v>
      </c>
      <c r="B12116">
        <v>0.17321665</v>
      </c>
      <c r="C12116">
        <v>0.18859332500000001</v>
      </c>
      <c r="D12116">
        <v>0.39649164999999997</v>
      </c>
      <c r="E12116">
        <v>-6.0499999999999998E-2</v>
      </c>
      <c r="F12116">
        <v>-1.375E-2</v>
      </c>
      <c r="G12116">
        <v>0.45574999999999999</v>
      </c>
    </row>
    <row r="12117" spans="1:7" x14ac:dyDescent="0.25">
      <c r="A12117" s="2">
        <v>42448.375</v>
      </c>
      <c r="B12117">
        <v>0.17341667499999999</v>
      </c>
      <c r="C12117">
        <v>0.18892329999999999</v>
      </c>
      <c r="D12117">
        <v>0.39650000000000002</v>
      </c>
      <c r="E12117">
        <v>-6.3750000000000001E-2</v>
      </c>
      <c r="F12117">
        <v>-1.2E-2</v>
      </c>
      <c r="G12117">
        <v>0.45024999999999998</v>
      </c>
    </row>
    <row r="12118" spans="1:7" x14ac:dyDescent="0.25">
      <c r="A12118" s="2">
        <v>42448.416666666664</v>
      </c>
      <c r="B12118">
        <v>0.17357829999999999</v>
      </c>
      <c r="C12118">
        <v>0.188918325</v>
      </c>
      <c r="D12118">
        <v>0.39650000000000002</v>
      </c>
      <c r="E12118">
        <v>-6.25E-2</v>
      </c>
      <c r="F12118">
        <v>-1.125E-2</v>
      </c>
      <c r="G12118">
        <v>0.45100000000000001</v>
      </c>
    </row>
    <row r="12119" spans="1:7" x14ac:dyDescent="0.25">
      <c r="A12119" s="2">
        <v>42448.458333333336</v>
      </c>
      <c r="B12119">
        <v>0.174084975</v>
      </c>
      <c r="C12119">
        <v>0.189245</v>
      </c>
      <c r="D12119">
        <v>0.39650000000000002</v>
      </c>
      <c r="E12119">
        <v>-6.0499999999999998E-2</v>
      </c>
      <c r="F12119">
        <v>-1.0749999999999999E-2</v>
      </c>
      <c r="G12119">
        <v>0.45374999999999999</v>
      </c>
    </row>
    <row r="12120" spans="1:7" x14ac:dyDescent="0.25">
      <c r="A12120" s="2">
        <v>42448.5</v>
      </c>
      <c r="B12120">
        <v>0.174098325</v>
      </c>
      <c r="C12120">
        <v>0.18961167500000001</v>
      </c>
      <c r="D12120">
        <v>0.39650000000000002</v>
      </c>
      <c r="E12120">
        <v>-5.6750000000000002E-2</v>
      </c>
      <c r="F12120">
        <v>-9.75E-3</v>
      </c>
      <c r="G12120">
        <v>0.45050000000000001</v>
      </c>
    </row>
    <row r="12121" spans="1:7" x14ac:dyDescent="0.25">
      <c r="A12121" s="2">
        <v>42448.541666666664</v>
      </c>
      <c r="B12121">
        <v>0.174506675</v>
      </c>
      <c r="C12121">
        <v>0.18961167500000001</v>
      </c>
      <c r="D12121">
        <v>0.39650000000000002</v>
      </c>
      <c r="E12121">
        <v>-5.8000000000000003E-2</v>
      </c>
      <c r="F12121">
        <v>-9.4999999999999998E-3</v>
      </c>
      <c r="G12121">
        <v>0.45274999999999999</v>
      </c>
    </row>
    <row r="12122" spans="1:7" x14ac:dyDescent="0.25">
      <c r="A12122" s="2">
        <v>42448.583333333336</v>
      </c>
      <c r="B12122">
        <v>0.174793325</v>
      </c>
      <c r="C12122">
        <v>0.18997335000000001</v>
      </c>
      <c r="D12122">
        <v>0.39650000000000002</v>
      </c>
      <c r="E12122">
        <v>-6.3750000000000001E-2</v>
      </c>
      <c r="F12122">
        <v>-6.7499999999999999E-3</v>
      </c>
      <c r="G12122">
        <v>0.45674999999999999</v>
      </c>
    </row>
    <row r="12123" spans="1:7" x14ac:dyDescent="0.25">
      <c r="A12123" s="2">
        <v>42448.625</v>
      </c>
      <c r="B12123">
        <v>0.1748133</v>
      </c>
      <c r="C12123">
        <v>0.19030335000000001</v>
      </c>
      <c r="D12123">
        <v>0.39650000000000002</v>
      </c>
      <c r="E12123">
        <v>-5.8749999999999997E-2</v>
      </c>
      <c r="F12123">
        <v>-7.7499999999999999E-3</v>
      </c>
      <c r="G12123">
        <v>0.45924999999999999</v>
      </c>
    </row>
    <row r="12124" spans="1:7" x14ac:dyDescent="0.25">
      <c r="A12124" s="2">
        <v>42448.666666666664</v>
      </c>
      <c r="B12124">
        <v>0.17546832500000001</v>
      </c>
      <c r="C12124">
        <v>0.19040000000000001</v>
      </c>
      <c r="D12124">
        <v>0.39650000000000002</v>
      </c>
      <c r="E12124">
        <v>-5.5750000000000001E-2</v>
      </c>
      <c r="F12124">
        <v>-5.4999999999999997E-3</v>
      </c>
      <c r="G12124">
        <v>0.45674999999999999</v>
      </c>
    </row>
    <row r="12125" spans="1:7" x14ac:dyDescent="0.25">
      <c r="A12125" s="2">
        <v>42448.708333333336</v>
      </c>
      <c r="B12125">
        <v>0.17612667500000001</v>
      </c>
      <c r="C12125">
        <v>0.19101000000000001</v>
      </c>
      <c r="D12125">
        <v>0.39650000000000002</v>
      </c>
      <c r="E12125">
        <v>-5.5500000000000001E-2</v>
      </c>
      <c r="F12125">
        <v>-8.2500000000000004E-3</v>
      </c>
      <c r="G12125">
        <v>0.45624999999999999</v>
      </c>
    </row>
    <row r="12126" spans="1:7" x14ac:dyDescent="0.25">
      <c r="A12126" s="2">
        <v>42448.75</v>
      </c>
      <c r="B12126">
        <v>0.17686832499999999</v>
      </c>
      <c r="C12126">
        <v>0.191</v>
      </c>
      <c r="D12126">
        <v>0.39678000000000002</v>
      </c>
      <c r="E12126">
        <v>-5.3749999999999999E-2</v>
      </c>
      <c r="F12126">
        <v>-6.7499999999999999E-3</v>
      </c>
      <c r="G12126">
        <v>0.44950000000000001</v>
      </c>
    </row>
    <row r="12127" spans="1:7" x14ac:dyDescent="0.25">
      <c r="A12127" s="2">
        <v>42448.791666666664</v>
      </c>
      <c r="B12127">
        <v>0.17685835</v>
      </c>
      <c r="C12127">
        <v>0.19114</v>
      </c>
      <c r="D12127">
        <v>0.39710000000000001</v>
      </c>
      <c r="E12127">
        <v>-5.7750000000000003E-2</v>
      </c>
      <c r="F12127">
        <v>-7.0000000000000001E-3</v>
      </c>
      <c r="G12127">
        <v>0.45850000000000002</v>
      </c>
    </row>
    <row r="12128" spans="1:7" x14ac:dyDescent="0.25">
      <c r="A12128" s="2">
        <v>42448.833333333336</v>
      </c>
      <c r="B12128">
        <v>0.177535</v>
      </c>
      <c r="C12128">
        <v>0.19170332500000001</v>
      </c>
      <c r="D12128">
        <v>0.39710000000000001</v>
      </c>
      <c r="E12128">
        <v>-4.9250000000000002E-2</v>
      </c>
      <c r="F12128">
        <v>-5.7499999999999999E-3</v>
      </c>
      <c r="G12128">
        <v>0.45850000000000002</v>
      </c>
    </row>
    <row r="12129" spans="1:7" x14ac:dyDescent="0.25">
      <c r="A12129" s="2">
        <v>42448.875</v>
      </c>
      <c r="B12129">
        <v>0.17752999999999999</v>
      </c>
      <c r="C12129">
        <v>0.19170000000000001</v>
      </c>
      <c r="D12129">
        <v>0.39710000000000001</v>
      </c>
      <c r="E12129">
        <v>-5.8749999999999997E-2</v>
      </c>
      <c r="F12129">
        <v>-4.2500000000000003E-3</v>
      </c>
      <c r="G12129">
        <v>0.46200000000000002</v>
      </c>
    </row>
    <row r="12130" spans="1:7" x14ac:dyDescent="0.25">
      <c r="A12130" s="2">
        <v>42448.916666666664</v>
      </c>
      <c r="B12130">
        <v>0.17805335</v>
      </c>
      <c r="C12130">
        <v>0.19207332499999999</v>
      </c>
      <c r="D12130">
        <v>0.39710000000000001</v>
      </c>
      <c r="E12130">
        <v>-5.6750000000000002E-2</v>
      </c>
      <c r="F12130">
        <v>-5.0000000000000001E-3</v>
      </c>
      <c r="G12130">
        <v>0.45474999999999999</v>
      </c>
    </row>
    <row r="12131" spans="1:7" x14ac:dyDescent="0.25">
      <c r="A12131" s="2">
        <v>42448.958333333336</v>
      </c>
      <c r="B12131">
        <v>0.17820335000000001</v>
      </c>
      <c r="C12131">
        <v>0.19239999999999999</v>
      </c>
      <c r="D12131">
        <v>0.39710000000000001</v>
      </c>
      <c r="E12131">
        <v>-4.8500000000000001E-2</v>
      </c>
      <c r="F12131">
        <v>-6.2500000000000003E-3</v>
      </c>
      <c r="G12131">
        <v>0.45574999999999999</v>
      </c>
    </row>
    <row r="12132" spans="1:7" x14ac:dyDescent="0.25">
      <c r="A12132" s="2">
        <v>42449</v>
      </c>
      <c r="B12132">
        <v>0.178848325</v>
      </c>
      <c r="C12132">
        <v>0.19247</v>
      </c>
      <c r="D12132">
        <v>0.39710000000000001</v>
      </c>
      <c r="E12132">
        <v>-5.0250000000000003E-2</v>
      </c>
      <c r="F12132" s="1">
        <v>-5.0000000000000001E-4</v>
      </c>
      <c r="G12132">
        <v>0.45524999999999999</v>
      </c>
    </row>
    <row r="12133" spans="1:7" x14ac:dyDescent="0.25">
      <c r="A12133" s="2">
        <v>42449.041666666664</v>
      </c>
      <c r="B12133">
        <v>0.17896667499999999</v>
      </c>
      <c r="C12133">
        <v>0.19309999999999999</v>
      </c>
      <c r="D12133">
        <v>0.39710000000000001</v>
      </c>
      <c r="E12133">
        <v>-5.0750000000000003E-2</v>
      </c>
      <c r="F12133">
        <v>-5.7499999999999999E-3</v>
      </c>
      <c r="G12133">
        <v>0.45900000000000002</v>
      </c>
    </row>
    <row r="12134" spans="1:7" x14ac:dyDescent="0.25">
      <c r="A12134" s="2">
        <v>42449.083333333336</v>
      </c>
      <c r="B12134">
        <v>0.17960000000000001</v>
      </c>
      <c r="C12134">
        <v>0.193096675</v>
      </c>
      <c r="D12134">
        <v>0.39710000000000001</v>
      </c>
      <c r="E12134">
        <v>-5.3499999999999999E-2</v>
      </c>
      <c r="F12134">
        <v>-8.5000000000000006E-3</v>
      </c>
      <c r="G12134">
        <v>0.45824999999999999</v>
      </c>
    </row>
    <row r="12135" spans="1:7" x14ac:dyDescent="0.25">
      <c r="A12135" s="2">
        <v>42449.125</v>
      </c>
      <c r="B12135">
        <v>0.179793325</v>
      </c>
      <c r="C12135">
        <v>0.19356332500000001</v>
      </c>
      <c r="D12135">
        <v>0.39710000000000001</v>
      </c>
      <c r="E12135">
        <v>-5.0999999999999997E-2</v>
      </c>
      <c r="F12135">
        <v>-4.2500000000000003E-3</v>
      </c>
      <c r="G12135">
        <v>0.46224999999999999</v>
      </c>
    </row>
    <row r="12136" spans="1:7" x14ac:dyDescent="0.25">
      <c r="A12136" s="2">
        <v>42449.166666666664</v>
      </c>
      <c r="B12136">
        <v>0.18029165</v>
      </c>
      <c r="C12136">
        <v>0.19379832499999999</v>
      </c>
      <c r="D12136">
        <v>0.39710000000000001</v>
      </c>
      <c r="E12136">
        <v>-5.0500000000000003E-2</v>
      </c>
      <c r="F12136">
        <v>-2.2499999999999998E-3</v>
      </c>
      <c r="G12136">
        <v>0.45624999999999999</v>
      </c>
    </row>
    <row r="12137" spans="1:7" x14ac:dyDescent="0.25">
      <c r="A12137" s="2">
        <v>42449.208333333336</v>
      </c>
      <c r="B12137">
        <v>0.18043167500000001</v>
      </c>
      <c r="C12137">
        <v>0.19381667499999999</v>
      </c>
      <c r="D12137">
        <v>0.39710000000000001</v>
      </c>
      <c r="E12137">
        <v>-4.5249999999999999E-2</v>
      </c>
      <c r="F12137">
        <v>-2.2499999999999998E-3</v>
      </c>
      <c r="G12137">
        <v>0.46274999999999999</v>
      </c>
    </row>
    <row r="12138" spans="1:7" x14ac:dyDescent="0.25">
      <c r="A12138" s="2">
        <v>42449.25</v>
      </c>
      <c r="B12138">
        <v>0.180978325</v>
      </c>
      <c r="C12138">
        <v>0.19449664999999999</v>
      </c>
      <c r="D12138">
        <v>0.39710000000000001</v>
      </c>
      <c r="E12138">
        <v>-5.2249999999999998E-2</v>
      </c>
      <c r="F12138">
        <v>1.75E-3</v>
      </c>
      <c r="G12138">
        <v>0.45950000000000002</v>
      </c>
    </row>
    <row r="12139" spans="1:7" x14ac:dyDescent="0.25">
      <c r="A12139" s="2">
        <v>42449.291666666664</v>
      </c>
      <c r="B12139">
        <v>0.18122830000000001</v>
      </c>
      <c r="C12139">
        <v>0.19448499999999999</v>
      </c>
      <c r="D12139">
        <v>0.39710000000000001</v>
      </c>
      <c r="E12139">
        <v>-4.5249999999999999E-2</v>
      </c>
      <c r="F12139">
        <v>2.7499999999999998E-3</v>
      </c>
      <c r="G12139">
        <v>0.45724999999999999</v>
      </c>
    </row>
    <row r="12140" spans="1:7" x14ac:dyDescent="0.25">
      <c r="A12140" s="2">
        <v>42449.333333333336</v>
      </c>
      <c r="B12140">
        <v>0.18164497499999999</v>
      </c>
      <c r="C12140">
        <v>0.1950083</v>
      </c>
      <c r="D12140">
        <v>0.39710000000000001</v>
      </c>
      <c r="E12140">
        <v>-4.7750000000000001E-2</v>
      </c>
      <c r="F12140">
        <v>-1.75E-3</v>
      </c>
      <c r="G12140">
        <v>0.46174999999999999</v>
      </c>
    </row>
    <row r="12141" spans="1:7" x14ac:dyDescent="0.25">
      <c r="A12141" s="2">
        <v>42449.375</v>
      </c>
      <c r="B12141">
        <v>0.18200002500000001</v>
      </c>
      <c r="C12141">
        <v>0.19517165</v>
      </c>
      <c r="D12141">
        <v>0.39710000000000001</v>
      </c>
      <c r="E12141">
        <v>-4.1750000000000002E-2</v>
      </c>
      <c r="F12141">
        <v>1.5E-3</v>
      </c>
      <c r="G12141">
        <v>0.46450000000000002</v>
      </c>
    </row>
    <row r="12142" spans="1:7" x14ac:dyDescent="0.25">
      <c r="A12142" s="2">
        <v>42449.416666666664</v>
      </c>
      <c r="B12142">
        <v>0.18233165000000001</v>
      </c>
      <c r="C12142">
        <v>0.195509975</v>
      </c>
      <c r="D12142">
        <v>0.39737499999999998</v>
      </c>
      <c r="E12142">
        <v>-4.5999999999999999E-2</v>
      </c>
      <c r="F12142">
        <v>2E-3</v>
      </c>
      <c r="G12142">
        <v>0.46975</v>
      </c>
    </row>
    <row r="12143" spans="1:7" x14ac:dyDescent="0.25">
      <c r="A12143" s="2">
        <v>42449.458333333336</v>
      </c>
      <c r="B12143">
        <v>0.18256667500000001</v>
      </c>
      <c r="C12143">
        <v>0.19583</v>
      </c>
      <c r="D12143">
        <v>0.39760000000000001</v>
      </c>
      <c r="E12143">
        <v>-4.7500000000000001E-2</v>
      </c>
      <c r="F12143">
        <v>3.5000000000000001E-3</v>
      </c>
      <c r="G12143">
        <v>0.46450000000000002</v>
      </c>
    </row>
    <row r="12144" spans="1:7" x14ac:dyDescent="0.25">
      <c r="A12144" s="2">
        <v>42449.5</v>
      </c>
      <c r="B12144">
        <v>0.18300834999999999</v>
      </c>
      <c r="C12144">
        <v>0.19585164999999999</v>
      </c>
      <c r="D12144">
        <v>0.39760000000000001</v>
      </c>
      <c r="E12144">
        <v>-4.0750000000000001E-2</v>
      </c>
      <c r="F12144">
        <v>2E-3</v>
      </c>
      <c r="G12144">
        <v>0.46224999999999999</v>
      </c>
    </row>
    <row r="12145" spans="1:7" x14ac:dyDescent="0.25">
      <c r="A12145" s="2">
        <v>42449.541666666664</v>
      </c>
      <c r="B12145">
        <v>0.18334832500000001</v>
      </c>
      <c r="C12145">
        <v>0.19646332499999999</v>
      </c>
      <c r="D12145">
        <v>0.39760000000000001</v>
      </c>
      <c r="E12145">
        <v>-4.2250000000000003E-2</v>
      </c>
      <c r="F12145">
        <v>2.7499999999999998E-3</v>
      </c>
      <c r="G12145">
        <v>0.46</v>
      </c>
    </row>
    <row r="12146" spans="1:7" x14ac:dyDescent="0.25">
      <c r="A12146" s="2">
        <v>42449.583333333336</v>
      </c>
      <c r="B12146">
        <v>0.18383502500000001</v>
      </c>
      <c r="C12146">
        <v>0.19653000000000001</v>
      </c>
      <c r="D12146">
        <v>0.39757500000000001</v>
      </c>
      <c r="E12146">
        <v>-4.2000000000000003E-2</v>
      </c>
      <c r="F12146">
        <v>5.7499999999999999E-3</v>
      </c>
      <c r="G12146">
        <v>0.46074999999999999</v>
      </c>
    </row>
    <row r="12147" spans="1:7" x14ac:dyDescent="0.25">
      <c r="A12147" s="2">
        <v>42449.625</v>
      </c>
      <c r="B12147">
        <v>0.18452997500000001</v>
      </c>
      <c r="C12147">
        <v>0.19719</v>
      </c>
      <c r="D12147">
        <v>0.39730664999999998</v>
      </c>
      <c r="E12147">
        <v>-4.3749999999999997E-2</v>
      </c>
      <c r="F12147">
        <v>3.5000000000000001E-3</v>
      </c>
      <c r="G12147">
        <v>0.47099999999999997</v>
      </c>
    </row>
    <row r="12148" spans="1:7" x14ac:dyDescent="0.25">
      <c r="A12148" s="2">
        <v>42449.666666666664</v>
      </c>
      <c r="B12148">
        <v>0.18509832500000001</v>
      </c>
      <c r="C12148">
        <v>0.197223325</v>
      </c>
      <c r="D12148">
        <v>0.39708335</v>
      </c>
      <c r="E12148">
        <v>-3.875E-2</v>
      </c>
      <c r="F12148">
        <v>6.7499999999999999E-3</v>
      </c>
      <c r="G12148">
        <v>0.46425</v>
      </c>
    </row>
    <row r="12149" spans="1:7" x14ac:dyDescent="0.25">
      <c r="A12149" s="2">
        <v>42449.708333333336</v>
      </c>
      <c r="B12149">
        <v>0.18508667500000001</v>
      </c>
      <c r="C12149">
        <v>0.19787832499999999</v>
      </c>
      <c r="D12149">
        <v>0.39707999999999999</v>
      </c>
      <c r="E12149">
        <v>-3.5749999999999997E-2</v>
      </c>
      <c r="F12149">
        <v>1.25E-3</v>
      </c>
      <c r="G12149">
        <v>0.46650000000000003</v>
      </c>
    </row>
    <row r="12150" spans="1:7" x14ac:dyDescent="0.25">
      <c r="A12150" s="2">
        <v>42449.75</v>
      </c>
      <c r="B12150">
        <v>0.18562667499999999</v>
      </c>
      <c r="C12150">
        <v>0.197913325</v>
      </c>
      <c r="D12150">
        <v>0.397074975</v>
      </c>
      <c r="E12150">
        <v>-3.95E-2</v>
      </c>
      <c r="F12150">
        <v>7.2500000000000004E-3</v>
      </c>
      <c r="G12150">
        <v>0.46775</v>
      </c>
    </row>
    <row r="12151" spans="1:7" x14ac:dyDescent="0.25">
      <c r="A12151" s="2">
        <v>42449.791666666664</v>
      </c>
      <c r="B12151">
        <v>0.18579332500000001</v>
      </c>
      <c r="C12151">
        <v>0.19830167500000001</v>
      </c>
      <c r="D12151">
        <v>0.39707500000000001</v>
      </c>
      <c r="E12151">
        <v>-3.7499999999999999E-2</v>
      </c>
      <c r="F12151">
        <v>6.7499999999999999E-3</v>
      </c>
      <c r="G12151">
        <v>0.46925</v>
      </c>
    </row>
    <row r="12152" spans="1:7" x14ac:dyDescent="0.25">
      <c r="A12152" s="2">
        <v>42449.833333333336</v>
      </c>
      <c r="B12152">
        <v>0.18609667499999999</v>
      </c>
      <c r="C12152">
        <v>0.19860167500000001</v>
      </c>
      <c r="D12152">
        <v>0.397068325</v>
      </c>
      <c r="E12152">
        <v>-4.0500000000000001E-2</v>
      </c>
      <c r="F12152">
        <v>7.0000000000000001E-3</v>
      </c>
      <c r="G12152">
        <v>0.46875</v>
      </c>
    </row>
    <row r="12153" spans="1:7" x14ac:dyDescent="0.25">
      <c r="A12153" s="2">
        <v>42449.875</v>
      </c>
      <c r="B12153">
        <v>0.186454975</v>
      </c>
      <c r="C12153">
        <v>0.19860167500000001</v>
      </c>
      <c r="D12153">
        <v>0.39706000000000002</v>
      </c>
      <c r="E12153">
        <v>-0.04</v>
      </c>
      <c r="F12153">
        <v>4.0000000000000001E-3</v>
      </c>
      <c r="G12153">
        <v>0.46250000000000002</v>
      </c>
    </row>
    <row r="12154" spans="1:7" x14ac:dyDescent="0.25">
      <c r="A12154" s="2">
        <v>42449.916666666664</v>
      </c>
      <c r="B12154">
        <v>0.18660832499999999</v>
      </c>
      <c r="C12154">
        <v>0.199151675</v>
      </c>
      <c r="D12154">
        <v>0.39704499999999998</v>
      </c>
      <c r="E12154">
        <v>-4.2250000000000003E-2</v>
      </c>
      <c r="F12154">
        <v>1.025E-2</v>
      </c>
      <c r="G12154">
        <v>0.46825</v>
      </c>
    </row>
    <row r="12155" spans="1:7" x14ac:dyDescent="0.25">
      <c r="A12155" s="2">
        <v>42449.958333333336</v>
      </c>
      <c r="B12155">
        <v>0.18712332500000001</v>
      </c>
      <c r="C12155">
        <v>0.1993</v>
      </c>
      <c r="D12155">
        <v>0.39706334999999998</v>
      </c>
      <c r="E12155">
        <v>-4.1000000000000002E-2</v>
      </c>
      <c r="F12155">
        <v>8.7500000000000008E-3</v>
      </c>
      <c r="G12155">
        <v>0.47149999999999997</v>
      </c>
    </row>
    <row r="12156" spans="1:7" x14ac:dyDescent="0.25">
      <c r="A12156" s="2">
        <v>42450</v>
      </c>
      <c r="B12156">
        <v>0.187271675</v>
      </c>
      <c r="C12156">
        <v>0.199591675</v>
      </c>
      <c r="D12156">
        <v>0.39728835000000001</v>
      </c>
      <c r="E12156">
        <v>-3.9E-2</v>
      </c>
      <c r="F12156">
        <v>9.75E-3</v>
      </c>
      <c r="G12156">
        <v>0.46975</v>
      </c>
    </row>
    <row r="12157" spans="1:7" x14ac:dyDescent="0.25">
      <c r="A12157" s="2">
        <v>42450.041666666664</v>
      </c>
      <c r="B12157">
        <v>0.187813325</v>
      </c>
      <c r="C12157">
        <v>0.2</v>
      </c>
      <c r="D12157">
        <v>0.39760000000000001</v>
      </c>
      <c r="E12157">
        <v>-3.4250000000000003E-2</v>
      </c>
      <c r="F12157">
        <v>9.2499999999999995E-3</v>
      </c>
      <c r="G12157">
        <v>0.47049999999999997</v>
      </c>
    </row>
    <row r="12158" spans="1:7" x14ac:dyDescent="0.25">
      <c r="A12158" s="2">
        <v>42450.083333333336</v>
      </c>
      <c r="B12158">
        <v>0.187808325</v>
      </c>
      <c r="C12158">
        <v>0.20005832500000001</v>
      </c>
      <c r="D12158">
        <v>0.39760000000000001</v>
      </c>
      <c r="E12158">
        <v>-3.5499999999999997E-2</v>
      </c>
      <c r="F12158">
        <v>1.2500000000000001E-2</v>
      </c>
      <c r="G12158">
        <v>0.47249999999999998</v>
      </c>
    </row>
    <row r="12159" spans="1:7" x14ac:dyDescent="0.25">
      <c r="A12159" s="2">
        <v>42450.125</v>
      </c>
      <c r="B12159">
        <v>0.188386675</v>
      </c>
      <c r="C12159">
        <v>0.20069999999999999</v>
      </c>
      <c r="D12159">
        <v>0.39760000000000001</v>
      </c>
      <c r="E12159">
        <v>-3.7749999999999999E-2</v>
      </c>
      <c r="F12159">
        <v>0.01</v>
      </c>
      <c r="G12159">
        <v>0.46750000000000003</v>
      </c>
    </row>
    <row r="12160" spans="1:7" x14ac:dyDescent="0.25">
      <c r="A12160" s="2">
        <v>42450.166666666664</v>
      </c>
      <c r="B12160">
        <v>0.188503325</v>
      </c>
      <c r="C12160">
        <v>0.20069832500000001</v>
      </c>
      <c r="D12160">
        <v>0.39760000000000001</v>
      </c>
      <c r="E12160">
        <v>-3.7499999999999999E-2</v>
      </c>
      <c r="F12160">
        <v>7.0000000000000001E-3</v>
      </c>
      <c r="G12160">
        <v>0.46899999999999997</v>
      </c>
    </row>
    <row r="12161" spans="1:7" x14ac:dyDescent="0.25">
      <c r="A12161" s="2">
        <v>42450.208333333336</v>
      </c>
      <c r="B12161">
        <v>0.189085</v>
      </c>
      <c r="C12161">
        <v>0.20120997500000001</v>
      </c>
      <c r="D12161">
        <v>0.39760000000000001</v>
      </c>
      <c r="E12161">
        <v>-3.925E-2</v>
      </c>
      <c r="F12161">
        <v>7.0000000000000001E-3</v>
      </c>
      <c r="G12161">
        <v>0.46750000000000003</v>
      </c>
    </row>
    <row r="12162" spans="1:7" x14ac:dyDescent="0.25">
      <c r="A12162" s="2">
        <v>42450.25</v>
      </c>
      <c r="B12162">
        <v>0.18920000000000001</v>
      </c>
      <c r="C12162">
        <v>0.20139832499999999</v>
      </c>
      <c r="D12162">
        <v>0.39760000000000001</v>
      </c>
      <c r="E12162">
        <v>-4.0500000000000001E-2</v>
      </c>
      <c r="F12162">
        <v>1.325E-2</v>
      </c>
      <c r="G12162">
        <v>0.47175</v>
      </c>
    </row>
    <row r="12163" spans="1:7" x14ac:dyDescent="0.25">
      <c r="A12163" s="2">
        <v>42450.291666666664</v>
      </c>
      <c r="B12163">
        <v>0.189771675</v>
      </c>
      <c r="C12163">
        <v>0.201413325</v>
      </c>
      <c r="D12163">
        <v>0.39764997499999999</v>
      </c>
      <c r="E12163">
        <v>-4.1000000000000002E-2</v>
      </c>
      <c r="F12163">
        <v>7.4999999999999997E-3</v>
      </c>
      <c r="G12163">
        <v>0.47225</v>
      </c>
    </row>
    <row r="12164" spans="1:7" x14ac:dyDescent="0.25">
      <c r="A12164" s="2">
        <v>42450.333333333336</v>
      </c>
      <c r="B12164">
        <v>0.18989329999999999</v>
      </c>
      <c r="C12164">
        <v>0.202098325</v>
      </c>
      <c r="D12164">
        <v>0.39809997499999999</v>
      </c>
      <c r="E12164">
        <v>-3.6999999999999998E-2</v>
      </c>
      <c r="F12164">
        <v>9.4999999999999998E-3</v>
      </c>
      <c r="G12164">
        <v>0.47849999999999998</v>
      </c>
    </row>
    <row r="12165" spans="1:7" x14ac:dyDescent="0.25">
      <c r="A12165" s="2">
        <v>42450.375</v>
      </c>
      <c r="B12165">
        <v>0.190461625</v>
      </c>
      <c r="C12165">
        <v>0.20208000000000001</v>
      </c>
      <c r="D12165">
        <v>0.398118325</v>
      </c>
      <c r="E12165">
        <v>-3.85E-2</v>
      </c>
      <c r="F12165">
        <v>9.4999999999999998E-3</v>
      </c>
      <c r="G12165">
        <v>0.47375</v>
      </c>
    </row>
    <row r="12166" spans="1:7" x14ac:dyDescent="0.25">
      <c r="A12166" s="2">
        <v>42450.416666666664</v>
      </c>
      <c r="B12166">
        <v>0.190588325</v>
      </c>
      <c r="C12166">
        <v>0.20258167499999999</v>
      </c>
      <c r="D12166">
        <v>0.39811665000000002</v>
      </c>
      <c r="E12166">
        <v>-3.5249999999999997E-2</v>
      </c>
      <c r="F12166">
        <v>1.0999999999999999E-2</v>
      </c>
      <c r="G12166">
        <v>0.46675</v>
      </c>
    </row>
    <row r="12167" spans="1:7" x14ac:dyDescent="0.25">
      <c r="A12167" s="2">
        <v>42450.458333333336</v>
      </c>
      <c r="B12167">
        <v>0.190904975</v>
      </c>
      <c r="C12167">
        <v>0.202765</v>
      </c>
      <c r="D12167">
        <v>0.39811497499999998</v>
      </c>
      <c r="E12167">
        <v>-3.6999999999999998E-2</v>
      </c>
      <c r="F12167">
        <v>1.0500000000000001E-2</v>
      </c>
      <c r="G12167">
        <v>0.46700000000000003</v>
      </c>
    </row>
    <row r="12168" spans="1:7" x14ac:dyDescent="0.25">
      <c r="A12168" s="2">
        <v>42450.5</v>
      </c>
      <c r="B12168">
        <v>0.19123999999999999</v>
      </c>
      <c r="C12168">
        <v>0.20306664999999999</v>
      </c>
      <c r="D12168">
        <v>0.39811164999999998</v>
      </c>
      <c r="E12168">
        <v>-3.4750000000000003E-2</v>
      </c>
      <c r="F12168">
        <v>1.025E-2</v>
      </c>
      <c r="G12168">
        <v>0.47699999999999998</v>
      </c>
    </row>
    <row r="12169" spans="1:7" x14ac:dyDescent="0.25">
      <c r="A12169" s="2">
        <v>42450.541666666664</v>
      </c>
      <c r="B12169">
        <v>0.19179499999999999</v>
      </c>
      <c r="C12169">
        <v>0.20346832500000001</v>
      </c>
      <c r="D12169">
        <v>0.39811665000000002</v>
      </c>
      <c r="E12169">
        <v>-3.4000000000000002E-2</v>
      </c>
      <c r="F12169">
        <v>1.4999999999999999E-2</v>
      </c>
      <c r="G12169">
        <v>0.47825000000000001</v>
      </c>
    </row>
    <row r="12170" spans="1:7" x14ac:dyDescent="0.25">
      <c r="A12170" s="2">
        <v>42450.583333333336</v>
      </c>
      <c r="B12170">
        <v>0.192505025</v>
      </c>
      <c r="C12170">
        <v>0.20386499999999999</v>
      </c>
      <c r="D12170">
        <v>0.39853165000000002</v>
      </c>
      <c r="E12170">
        <v>-3.6249999999999998E-2</v>
      </c>
      <c r="F12170">
        <v>0.01</v>
      </c>
      <c r="G12170">
        <v>0.47275</v>
      </c>
    </row>
    <row r="12171" spans="1:7" x14ac:dyDescent="0.25">
      <c r="A12171" s="2">
        <v>42450.625</v>
      </c>
      <c r="B12171">
        <v>0.192638325</v>
      </c>
      <c r="C12171">
        <v>0.20415169999999999</v>
      </c>
      <c r="D12171">
        <v>0.3987</v>
      </c>
      <c r="E12171">
        <v>-3.6999999999999998E-2</v>
      </c>
      <c r="F12171">
        <v>1.4250000000000001E-2</v>
      </c>
      <c r="G12171">
        <v>0.47149999999999997</v>
      </c>
    </row>
    <row r="12172" spans="1:7" x14ac:dyDescent="0.25">
      <c r="A12172" s="2">
        <v>42450.666666666664</v>
      </c>
      <c r="B12172">
        <v>0.19289665</v>
      </c>
      <c r="C12172">
        <v>0.20413667499999999</v>
      </c>
      <c r="D12172">
        <v>0.3987</v>
      </c>
      <c r="E12172">
        <v>-3.2250000000000001E-2</v>
      </c>
      <c r="F12172">
        <v>1.125E-2</v>
      </c>
      <c r="G12172">
        <v>0.47525000000000001</v>
      </c>
    </row>
    <row r="12173" spans="1:7" x14ac:dyDescent="0.25">
      <c r="A12173" s="2">
        <v>42450.708333333336</v>
      </c>
      <c r="B12173">
        <v>0.19331332500000001</v>
      </c>
      <c r="C12173">
        <v>0.204735</v>
      </c>
      <c r="D12173">
        <v>0.3987</v>
      </c>
      <c r="E12173">
        <v>-3.2500000000000001E-2</v>
      </c>
      <c r="F12173">
        <v>1.2999999999999999E-2</v>
      </c>
      <c r="G12173">
        <v>0.47875000000000001</v>
      </c>
    </row>
    <row r="12174" spans="1:7" x14ac:dyDescent="0.25">
      <c r="A12174" s="2">
        <v>42450.75</v>
      </c>
      <c r="B12174">
        <v>0.193479975</v>
      </c>
      <c r="C12174">
        <v>0.204836675</v>
      </c>
      <c r="D12174">
        <v>0.3987</v>
      </c>
      <c r="E12174">
        <v>-3.5000000000000003E-2</v>
      </c>
      <c r="F12174">
        <v>1.0749999999999999E-2</v>
      </c>
      <c r="G12174">
        <v>0.46975</v>
      </c>
    </row>
    <row r="12175" spans="1:7" x14ac:dyDescent="0.25">
      <c r="A12175" s="2">
        <v>42450.791666666664</v>
      </c>
      <c r="B12175">
        <v>0.19400167500000001</v>
      </c>
      <c r="C12175">
        <v>0.20508835</v>
      </c>
      <c r="D12175">
        <v>0.3987</v>
      </c>
      <c r="E12175">
        <v>-2.5000000000000001E-2</v>
      </c>
      <c r="F12175">
        <v>1.2E-2</v>
      </c>
      <c r="G12175">
        <v>0.47875000000000001</v>
      </c>
    </row>
    <row r="12176" spans="1:7" x14ac:dyDescent="0.25">
      <c r="A12176" s="2">
        <v>42450.833333333336</v>
      </c>
      <c r="B12176">
        <v>0.19400167500000001</v>
      </c>
      <c r="C12176">
        <v>0.20551335000000001</v>
      </c>
      <c r="D12176">
        <v>0.3987</v>
      </c>
      <c r="E12176">
        <v>-2.9250000000000002E-2</v>
      </c>
      <c r="F12176">
        <v>1.7000000000000001E-2</v>
      </c>
      <c r="G12176">
        <v>0.47599999999999998</v>
      </c>
    </row>
    <row r="12177" spans="1:7" x14ac:dyDescent="0.25">
      <c r="A12177" s="2">
        <v>42450.875</v>
      </c>
      <c r="B12177">
        <v>0.19450167500000001</v>
      </c>
      <c r="C12177">
        <v>0.20550832499999999</v>
      </c>
      <c r="D12177">
        <v>0.3987</v>
      </c>
      <c r="E12177">
        <v>-2.8000000000000001E-2</v>
      </c>
      <c r="F12177">
        <v>1.175E-2</v>
      </c>
      <c r="G12177">
        <v>0.47575000000000001</v>
      </c>
    </row>
    <row r="12178" spans="1:7" x14ac:dyDescent="0.25">
      <c r="A12178" s="2">
        <v>42450.916666666664</v>
      </c>
      <c r="B12178">
        <v>0.19470000000000001</v>
      </c>
      <c r="C12178">
        <v>0.20617327499999999</v>
      </c>
      <c r="D12178">
        <v>0.3987</v>
      </c>
      <c r="E12178">
        <v>-2.4750000000000001E-2</v>
      </c>
      <c r="F12178">
        <v>1.525E-2</v>
      </c>
      <c r="G12178">
        <v>0.48149999999999998</v>
      </c>
    </row>
    <row r="12179" spans="1:7" x14ac:dyDescent="0.25">
      <c r="A12179" s="2">
        <v>42450.958333333336</v>
      </c>
      <c r="B12179">
        <v>0.19502667500000001</v>
      </c>
      <c r="C12179">
        <v>0.20620164999999999</v>
      </c>
      <c r="D12179">
        <v>0.39887499999999998</v>
      </c>
      <c r="E12179">
        <v>-3.4500000000000003E-2</v>
      </c>
      <c r="F12179">
        <v>1.7000000000000001E-2</v>
      </c>
      <c r="G12179">
        <v>0.48075000000000001</v>
      </c>
    </row>
    <row r="12180" spans="1:7" x14ac:dyDescent="0.25">
      <c r="A12180" s="2">
        <v>42451</v>
      </c>
      <c r="B12180">
        <v>0.19539332500000001</v>
      </c>
      <c r="C12180">
        <v>0.206573325</v>
      </c>
      <c r="D12180">
        <v>0.3992</v>
      </c>
      <c r="E12180">
        <v>-3.4500000000000003E-2</v>
      </c>
      <c r="F12180">
        <v>1.4E-2</v>
      </c>
      <c r="G12180">
        <v>0.48299999999999998</v>
      </c>
    </row>
    <row r="12181" spans="1:7" x14ac:dyDescent="0.25">
      <c r="A12181" s="2">
        <v>42451.041666666664</v>
      </c>
      <c r="B12181">
        <v>0.19539500000000001</v>
      </c>
      <c r="C12181">
        <v>0.2069</v>
      </c>
      <c r="D12181">
        <v>0.3992</v>
      </c>
      <c r="E12181">
        <v>-2.9499999999999998E-2</v>
      </c>
      <c r="F12181">
        <v>1.4749999999999999E-2</v>
      </c>
      <c r="G12181">
        <v>0.47225</v>
      </c>
    </row>
    <row r="12182" spans="1:7" x14ac:dyDescent="0.25">
      <c r="A12182" s="2">
        <v>42451.083333333336</v>
      </c>
      <c r="B12182">
        <v>0.19600994999999999</v>
      </c>
      <c r="C12182">
        <v>0.2069</v>
      </c>
      <c r="D12182">
        <v>0.3992</v>
      </c>
      <c r="E12182">
        <v>-3.2500000000000001E-2</v>
      </c>
      <c r="F12182">
        <v>1.2500000000000001E-2</v>
      </c>
      <c r="G12182">
        <v>0.48149999999999998</v>
      </c>
    </row>
    <row r="12183" spans="1:7" x14ac:dyDescent="0.25">
      <c r="A12183" s="2">
        <v>42451.125</v>
      </c>
      <c r="B12183">
        <v>0.19609165000000001</v>
      </c>
      <c r="C12183">
        <v>0.20738999999999999</v>
      </c>
      <c r="D12183">
        <v>0.3992</v>
      </c>
      <c r="E12183">
        <v>-3.4750000000000003E-2</v>
      </c>
      <c r="F12183">
        <v>1.4E-2</v>
      </c>
      <c r="G12183">
        <v>0.48225000000000001</v>
      </c>
    </row>
    <row r="12184" spans="1:7" x14ac:dyDescent="0.25">
      <c r="A12184" s="2">
        <v>42451.166666666664</v>
      </c>
      <c r="B12184">
        <v>0.19657667500000001</v>
      </c>
      <c r="C12184">
        <v>0.20760000000000001</v>
      </c>
      <c r="D12184">
        <v>0.3992</v>
      </c>
      <c r="E12184">
        <v>-3.15E-2</v>
      </c>
      <c r="F12184">
        <v>1.4250000000000001E-2</v>
      </c>
      <c r="G12184">
        <v>0.48225000000000001</v>
      </c>
    </row>
    <row r="12185" spans="1:7" x14ac:dyDescent="0.25">
      <c r="A12185" s="2">
        <v>42451.208333333336</v>
      </c>
      <c r="B12185">
        <v>0.19674164999999999</v>
      </c>
      <c r="C12185">
        <v>0.20780999999999999</v>
      </c>
      <c r="D12185">
        <v>0.39922164999999998</v>
      </c>
      <c r="E12185">
        <v>-2.8250000000000001E-2</v>
      </c>
      <c r="F12185">
        <v>1.4250000000000001E-2</v>
      </c>
      <c r="G12185">
        <v>0.48425000000000001</v>
      </c>
    </row>
    <row r="12186" spans="1:7" x14ac:dyDescent="0.25">
      <c r="A12186" s="2">
        <v>42451.25</v>
      </c>
      <c r="B12186">
        <v>0.197115025</v>
      </c>
      <c r="C12186">
        <v>0.20830000000000001</v>
      </c>
      <c r="D12186">
        <v>0.39979999999999999</v>
      </c>
      <c r="E12186">
        <v>-3.2750000000000001E-2</v>
      </c>
      <c r="F12186">
        <v>1.6750000000000001E-2</v>
      </c>
      <c r="G12186">
        <v>0.48199999999999998</v>
      </c>
    </row>
    <row r="12187" spans="1:7" x14ac:dyDescent="0.25">
      <c r="A12187" s="2">
        <v>42451.291666666664</v>
      </c>
      <c r="B12187">
        <v>0.19742832499999999</v>
      </c>
      <c r="C12187">
        <v>0.20830000000000001</v>
      </c>
      <c r="D12187">
        <v>0.39979999999999999</v>
      </c>
      <c r="E12187">
        <v>-3.2750000000000001E-2</v>
      </c>
      <c r="F12187">
        <v>1.7000000000000001E-2</v>
      </c>
      <c r="G12187">
        <v>0.48425000000000001</v>
      </c>
    </row>
    <row r="12188" spans="1:7" x14ac:dyDescent="0.25">
      <c r="A12188" s="2">
        <v>42451.333333333336</v>
      </c>
      <c r="B12188">
        <v>0.197685</v>
      </c>
      <c r="C12188">
        <v>0.208976675</v>
      </c>
      <c r="D12188">
        <v>0.39979999999999999</v>
      </c>
      <c r="E12188">
        <v>-2.5000000000000001E-2</v>
      </c>
      <c r="F12188">
        <v>1.525E-2</v>
      </c>
      <c r="G12188">
        <v>0.48</v>
      </c>
    </row>
    <row r="12189" spans="1:7" x14ac:dyDescent="0.25">
      <c r="A12189" s="2">
        <v>42451.375</v>
      </c>
      <c r="B12189">
        <v>0.19811167499999999</v>
      </c>
      <c r="C12189">
        <v>0.20899832500000001</v>
      </c>
      <c r="D12189">
        <v>0.40013165000000001</v>
      </c>
      <c r="E12189">
        <v>-2.9250000000000002E-2</v>
      </c>
      <c r="F12189">
        <v>1.6750000000000001E-2</v>
      </c>
      <c r="G12189">
        <v>0.48799999999999999</v>
      </c>
    </row>
    <row r="12190" spans="1:7" x14ac:dyDescent="0.25">
      <c r="A12190" s="2">
        <v>42451.416666666664</v>
      </c>
      <c r="B12190">
        <v>0.19811832500000001</v>
      </c>
      <c r="C12190">
        <v>0.209403325</v>
      </c>
      <c r="D12190">
        <v>0.39996832500000001</v>
      </c>
      <c r="E12190">
        <v>-3.3750000000000002E-2</v>
      </c>
      <c r="F12190">
        <v>1.8499999999999999E-2</v>
      </c>
      <c r="G12190">
        <v>0.47899999999999998</v>
      </c>
    </row>
    <row r="12191" spans="1:7" x14ac:dyDescent="0.25">
      <c r="A12191" s="2">
        <v>42451.458333333336</v>
      </c>
      <c r="B12191">
        <v>0.198745</v>
      </c>
      <c r="C12191">
        <v>0.20967332499999999</v>
      </c>
      <c r="D12191">
        <v>0.40025500000000003</v>
      </c>
      <c r="E12191">
        <v>-2.9250000000000002E-2</v>
      </c>
      <c r="F12191">
        <v>1.7999999999999999E-2</v>
      </c>
      <c r="G12191">
        <v>0.47875000000000001</v>
      </c>
    </row>
    <row r="12192" spans="1:7" x14ac:dyDescent="0.25">
      <c r="A12192" s="2">
        <v>42451.5</v>
      </c>
      <c r="B12192">
        <v>0.19880500000000001</v>
      </c>
      <c r="C12192">
        <v>0.20967835000000001</v>
      </c>
      <c r="D12192">
        <v>0.40118999999999999</v>
      </c>
      <c r="E12192">
        <v>-2.5999999999999999E-2</v>
      </c>
      <c r="F12192">
        <v>2.35E-2</v>
      </c>
      <c r="G12192">
        <v>0.48525000000000001</v>
      </c>
    </row>
    <row r="12193" spans="1:7" x14ac:dyDescent="0.25">
      <c r="A12193" s="2">
        <v>42451.541666666664</v>
      </c>
      <c r="B12193">
        <v>0.199475025</v>
      </c>
      <c r="C12193">
        <v>0.210350025</v>
      </c>
      <c r="D12193">
        <v>0.40236167499999997</v>
      </c>
      <c r="E12193">
        <v>-2.9000000000000001E-2</v>
      </c>
      <c r="F12193">
        <v>1.8749999999999999E-2</v>
      </c>
      <c r="G12193">
        <v>0.48399999999999999</v>
      </c>
    </row>
    <row r="12194" spans="1:7" x14ac:dyDescent="0.25">
      <c r="A12194" s="2">
        <v>42451.583333333336</v>
      </c>
      <c r="B12194">
        <v>0.20014000000000001</v>
      </c>
      <c r="C12194">
        <v>0.21038165</v>
      </c>
      <c r="D12194">
        <v>0.403253325</v>
      </c>
      <c r="E12194">
        <v>-2.6749999999999999E-2</v>
      </c>
      <c r="F12194">
        <v>2.1999999999999999E-2</v>
      </c>
      <c r="G12194">
        <v>0.48325000000000001</v>
      </c>
    </row>
    <row r="12195" spans="1:7" x14ac:dyDescent="0.25">
      <c r="A12195" s="2">
        <v>42451.625</v>
      </c>
      <c r="B12195">
        <v>0.20036832500000001</v>
      </c>
      <c r="C12195">
        <v>0.21106834999999999</v>
      </c>
      <c r="D12195">
        <v>0.40524664999999999</v>
      </c>
      <c r="E12195">
        <v>-2.0500000000000001E-2</v>
      </c>
      <c r="F12195">
        <v>2.1499999999999998E-2</v>
      </c>
      <c r="G12195">
        <v>0.47925000000000001</v>
      </c>
    </row>
    <row r="12196" spans="1:7" x14ac:dyDescent="0.25">
      <c r="A12196" s="2">
        <v>42451.666666666664</v>
      </c>
      <c r="B12196">
        <v>0.20088164999999999</v>
      </c>
      <c r="C12196">
        <v>0.21105332500000001</v>
      </c>
      <c r="D12196">
        <v>0.407184975</v>
      </c>
      <c r="E12196">
        <v>-2.6499999999999999E-2</v>
      </c>
      <c r="F12196">
        <v>1.975E-2</v>
      </c>
      <c r="G12196">
        <v>0.48549999999999999</v>
      </c>
    </row>
    <row r="12197" spans="1:7" x14ac:dyDescent="0.25">
      <c r="A12197" s="2">
        <v>42451.708333333336</v>
      </c>
      <c r="B12197">
        <v>0.200875</v>
      </c>
      <c r="C12197">
        <v>0.21142664999999999</v>
      </c>
      <c r="D12197">
        <v>0.41057167500000002</v>
      </c>
      <c r="E12197">
        <v>-2.5000000000000001E-2</v>
      </c>
      <c r="F12197">
        <v>1.7749999999999998E-2</v>
      </c>
      <c r="G12197">
        <v>0.48849999999999999</v>
      </c>
    </row>
    <row r="12198" spans="1:7" x14ac:dyDescent="0.25">
      <c r="A12198" s="2">
        <v>42451.75</v>
      </c>
      <c r="B12198">
        <v>0.20095165000000001</v>
      </c>
      <c r="C12198">
        <v>0.21173667500000001</v>
      </c>
      <c r="D12198">
        <v>0.41599829999999999</v>
      </c>
      <c r="E12198">
        <v>-2.325E-2</v>
      </c>
      <c r="F12198">
        <v>1.6750000000000001E-2</v>
      </c>
      <c r="G12198">
        <v>0.49049999999999999</v>
      </c>
    </row>
    <row r="12199" spans="1:7" x14ac:dyDescent="0.25">
      <c r="A12199" s="2">
        <v>42451.791666666664</v>
      </c>
      <c r="B12199">
        <v>0.2015817</v>
      </c>
      <c r="C12199">
        <v>0.21175667500000001</v>
      </c>
      <c r="D12199">
        <v>0.42086829999999997</v>
      </c>
      <c r="E12199">
        <v>-3.1E-2</v>
      </c>
      <c r="F12199">
        <v>2.4750000000000001E-2</v>
      </c>
      <c r="G12199">
        <v>0.49675000000000002</v>
      </c>
    </row>
    <row r="12200" spans="1:7" x14ac:dyDescent="0.25">
      <c r="A12200" s="2">
        <v>42451.833333333336</v>
      </c>
      <c r="B12200">
        <v>0.20156832499999999</v>
      </c>
      <c r="C12200">
        <v>0.21241332499999999</v>
      </c>
      <c r="D12200">
        <v>0.42392495000000002</v>
      </c>
      <c r="E12200">
        <v>-2.75E-2</v>
      </c>
      <c r="F12200">
        <v>2.5250000000000002E-2</v>
      </c>
      <c r="G12200">
        <v>0.49725000000000003</v>
      </c>
    </row>
    <row r="12201" spans="1:7" x14ac:dyDescent="0.25">
      <c r="A12201" s="2">
        <v>42451.875</v>
      </c>
      <c r="B12201">
        <v>0.201919975</v>
      </c>
      <c r="C12201">
        <v>0.21241335</v>
      </c>
      <c r="D12201">
        <v>0.42603332500000002</v>
      </c>
      <c r="E12201">
        <v>-2.5499999999999998E-2</v>
      </c>
      <c r="F12201">
        <v>2.0750000000000001E-2</v>
      </c>
      <c r="G12201">
        <v>0.504</v>
      </c>
    </row>
    <row r="12202" spans="1:7" x14ac:dyDescent="0.25">
      <c r="A12202" s="2">
        <v>42451.916666666664</v>
      </c>
      <c r="B12202">
        <v>0.202243325</v>
      </c>
      <c r="C12202">
        <v>0.21268835</v>
      </c>
      <c r="D12202">
        <v>0.42759999999999998</v>
      </c>
      <c r="E12202">
        <v>-2.5250000000000002E-2</v>
      </c>
      <c r="F12202">
        <v>2.0250000000000001E-2</v>
      </c>
      <c r="G12202">
        <v>0.51</v>
      </c>
    </row>
    <row r="12203" spans="1:7" x14ac:dyDescent="0.25">
      <c r="A12203" s="2">
        <v>42451.958333333336</v>
      </c>
      <c r="B12203">
        <v>0.20244662499999999</v>
      </c>
      <c r="C12203">
        <v>0.21310332500000001</v>
      </c>
      <c r="D12203">
        <v>0.42878332499999999</v>
      </c>
      <c r="E12203">
        <v>-2.1999999999999999E-2</v>
      </c>
      <c r="F12203">
        <v>2.2249999999999999E-2</v>
      </c>
      <c r="G12203">
        <v>0.50249999999999995</v>
      </c>
    </row>
    <row r="12204" spans="1:7" x14ac:dyDescent="0.25">
      <c r="A12204" s="2">
        <v>42452</v>
      </c>
      <c r="B12204">
        <v>0.202914975</v>
      </c>
      <c r="C12204">
        <v>0.213171675</v>
      </c>
      <c r="D12204">
        <v>0.42969164999999998</v>
      </c>
      <c r="E12204">
        <v>-2.8000000000000001E-2</v>
      </c>
      <c r="F12204">
        <v>2.0750000000000001E-2</v>
      </c>
      <c r="G12204">
        <v>0.50349999999999995</v>
      </c>
    </row>
    <row r="12205" spans="1:7" x14ac:dyDescent="0.25">
      <c r="A12205" s="2">
        <v>42452.041666666664</v>
      </c>
      <c r="B12205">
        <v>0.20299667499999999</v>
      </c>
      <c r="C12205">
        <v>0.213801675</v>
      </c>
      <c r="D12205">
        <v>0.43051665</v>
      </c>
      <c r="E12205">
        <v>-2.2749999999999999E-2</v>
      </c>
      <c r="F12205">
        <v>2.375E-2</v>
      </c>
      <c r="G12205">
        <v>0.50824999999999998</v>
      </c>
    </row>
    <row r="12206" spans="1:7" x14ac:dyDescent="0.25">
      <c r="A12206" s="2">
        <v>42452.083333333336</v>
      </c>
      <c r="B12206">
        <v>0.20360500000000001</v>
      </c>
      <c r="C12206">
        <v>0.21379999999999999</v>
      </c>
      <c r="D12206">
        <v>0.43125000000000002</v>
      </c>
      <c r="E12206">
        <v>-2.5749999999999999E-2</v>
      </c>
      <c r="F12206">
        <v>2.325E-2</v>
      </c>
      <c r="G12206">
        <v>0.50649999999999995</v>
      </c>
    </row>
    <row r="12207" spans="1:7" x14ac:dyDescent="0.25">
      <c r="A12207" s="2">
        <v>42452.125</v>
      </c>
      <c r="B12207">
        <v>0.20360167500000001</v>
      </c>
      <c r="C12207">
        <v>0.21438499999999999</v>
      </c>
      <c r="D12207">
        <v>0.43196667500000002</v>
      </c>
      <c r="E12207">
        <v>-2.5999999999999999E-2</v>
      </c>
      <c r="F12207">
        <v>2.325E-2</v>
      </c>
      <c r="G12207">
        <v>0.50749999999999995</v>
      </c>
    </row>
    <row r="12208" spans="1:7" x14ac:dyDescent="0.25">
      <c r="A12208" s="2">
        <v>42452.166666666664</v>
      </c>
      <c r="B12208">
        <v>0.20397499999999999</v>
      </c>
      <c r="C12208">
        <v>0.2145</v>
      </c>
      <c r="D12208">
        <v>0.43275000000000002</v>
      </c>
      <c r="E12208">
        <v>-2.4750000000000001E-2</v>
      </c>
      <c r="F12208">
        <v>2.0500000000000001E-2</v>
      </c>
      <c r="G12208">
        <v>0.50600000000000001</v>
      </c>
    </row>
    <row r="12209" spans="1:7" x14ac:dyDescent="0.25">
      <c r="A12209" s="2">
        <v>42452.208333333336</v>
      </c>
      <c r="B12209">
        <v>0.20430167499999999</v>
      </c>
      <c r="C12209">
        <v>0.21492167500000001</v>
      </c>
      <c r="D12209">
        <v>0.43356667500000001</v>
      </c>
      <c r="E12209">
        <v>-2.1999999999999999E-2</v>
      </c>
      <c r="F12209">
        <v>1.7749999999999998E-2</v>
      </c>
      <c r="G12209">
        <v>0.50624999999999998</v>
      </c>
    </row>
    <row r="12210" spans="1:7" x14ac:dyDescent="0.25">
      <c r="A12210" s="2">
        <v>42452.25</v>
      </c>
      <c r="B12210">
        <v>0.20450832499999999</v>
      </c>
      <c r="C12210">
        <v>0.2152</v>
      </c>
      <c r="D12210">
        <v>0.43426999999999999</v>
      </c>
      <c r="E12210">
        <v>-2.5749999999999999E-2</v>
      </c>
      <c r="F12210">
        <v>2.1000000000000001E-2</v>
      </c>
      <c r="G12210">
        <v>0.51049999999999995</v>
      </c>
    </row>
    <row r="12211" spans="1:7" x14ac:dyDescent="0.25">
      <c r="A12211" s="2">
        <v>42452.291666666664</v>
      </c>
      <c r="B12211">
        <v>0.20499999999999999</v>
      </c>
      <c r="C12211">
        <v>0.2152</v>
      </c>
      <c r="D12211">
        <v>0.43489167499999998</v>
      </c>
      <c r="E12211">
        <v>-2.5749999999999999E-2</v>
      </c>
      <c r="F12211">
        <v>2.6499999999999999E-2</v>
      </c>
      <c r="G12211">
        <v>0.50175000000000003</v>
      </c>
    </row>
    <row r="12212" spans="1:7" x14ac:dyDescent="0.25">
      <c r="A12212" s="2">
        <v>42452.333333333336</v>
      </c>
      <c r="B12212">
        <v>0.20504667500000001</v>
      </c>
      <c r="C12212">
        <v>0.215865</v>
      </c>
      <c r="D12212">
        <v>0.43533332499999999</v>
      </c>
      <c r="E12212">
        <v>-2.725E-2</v>
      </c>
      <c r="F12212">
        <v>2.1000000000000001E-2</v>
      </c>
      <c r="G12212">
        <v>0.50649999999999995</v>
      </c>
    </row>
    <row r="12213" spans="1:7" x14ac:dyDescent="0.25">
      <c r="A12213" s="2">
        <v>42452.375</v>
      </c>
      <c r="B12213">
        <v>0.20568497499999999</v>
      </c>
      <c r="C12213">
        <v>0.215886675</v>
      </c>
      <c r="D12213">
        <v>0.43569999999999998</v>
      </c>
      <c r="E12213">
        <v>-2.9000000000000001E-2</v>
      </c>
      <c r="F12213">
        <v>2.3E-2</v>
      </c>
      <c r="G12213">
        <v>0.50475000000000003</v>
      </c>
    </row>
    <row r="12214" spans="1:7" x14ac:dyDescent="0.25">
      <c r="A12214" s="2">
        <v>42452.416666666664</v>
      </c>
      <c r="B12214">
        <v>0.205671625</v>
      </c>
      <c r="C12214">
        <v>0.216338325</v>
      </c>
      <c r="D12214">
        <v>0.43615832500000001</v>
      </c>
      <c r="E12214">
        <v>-2.5250000000000002E-2</v>
      </c>
      <c r="F12214">
        <v>2.4500000000000001E-2</v>
      </c>
      <c r="G12214">
        <v>0.50675000000000003</v>
      </c>
    </row>
    <row r="12215" spans="1:7" x14ac:dyDescent="0.25">
      <c r="A12215" s="2">
        <v>42452.458333333336</v>
      </c>
      <c r="B12215">
        <v>0.20630167499999999</v>
      </c>
      <c r="C12215">
        <v>0.2165783</v>
      </c>
      <c r="D12215">
        <v>0.43626664999999998</v>
      </c>
      <c r="E12215">
        <v>-2.35E-2</v>
      </c>
      <c r="F12215">
        <v>2.1999999999999999E-2</v>
      </c>
      <c r="G12215">
        <v>0.4995</v>
      </c>
    </row>
    <row r="12216" spans="1:7" x14ac:dyDescent="0.25">
      <c r="A12216" s="2">
        <v>42452.5</v>
      </c>
      <c r="B12216">
        <v>0.20636167499999999</v>
      </c>
      <c r="C12216">
        <v>0.21694165000000001</v>
      </c>
      <c r="D12216">
        <v>0.43669999999999998</v>
      </c>
      <c r="E12216">
        <v>-2.4750000000000001E-2</v>
      </c>
      <c r="F12216">
        <v>2.0500000000000001E-2</v>
      </c>
      <c r="G12216">
        <v>0.49925000000000003</v>
      </c>
    </row>
    <row r="12217" spans="1:7" x14ac:dyDescent="0.25">
      <c r="A12217" s="2">
        <v>42452.541666666664</v>
      </c>
      <c r="B12217">
        <v>0.20677835</v>
      </c>
      <c r="C12217">
        <v>0.2172733</v>
      </c>
      <c r="D12217">
        <v>0.43690000000000001</v>
      </c>
      <c r="E12217">
        <v>-2.8500000000000001E-2</v>
      </c>
      <c r="F12217">
        <v>2.2499999999999999E-2</v>
      </c>
      <c r="G12217">
        <v>0.498</v>
      </c>
    </row>
    <row r="12218" spans="1:7" x14ac:dyDescent="0.25">
      <c r="A12218" s="2">
        <v>42452.583333333336</v>
      </c>
      <c r="B12218">
        <v>0.20718</v>
      </c>
      <c r="C12218">
        <v>0.21763997500000001</v>
      </c>
      <c r="D12218">
        <v>0.43742332499999997</v>
      </c>
      <c r="E12218">
        <v>-2.375E-2</v>
      </c>
      <c r="F12218">
        <v>2.4750000000000001E-2</v>
      </c>
      <c r="G12218">
        <v>0.503</v>
      </c>
    </row>
    <row r="12219" spans="1:7" x14ac:dyDescent="0.25">
      <c r="A12219" s="2">
        <v>42452.625</v>
      </c>
      <c r="B12219">
        <v>0.20781997499999999</v>
      </c>
      <c r="C12219">
        <v>0.21795334999999999</v>
      </c>
      <c r="D12219">
        <v>0.43932832500000002</v>
      </c>
      <c r="E12219">
        <v>-2.4500000000000001E-2</v>
      </c>
      <c r="F12219">
        <v>2.6249999999999999E-2</v>
      </c>
      <c r="G12219">
        <v>0.4985</v>
      </c>
    </row>
    <row r="12220" spans="1:7" x14ac:dyDescent="0.25">
      <c r="A12220" s="2">
        <v>42452.666666666664</v>
      </c>
      <c r="B12220">
        <v>0.208421675</v>
      </c>
      <c r="C12220">
        <v>0.21808</v>
      </c>
      <c r="D12220">
        <v>0.44368497499999998</v>
      </c>
      <c r="E12220">
        <v>-2.2749999999999999E-2</v>
      </c>
      <c r="F12220">
        <v>2.375E-2</v>
      </c>
      <c r="G12220">
        <v>0.49875000000000003</v>
      </c>
    </row>
    <row r="12221" spans="1:7" x14ac:dyDescent="0.25">
      <c r="A12221" s="2">
        <v>42452.708333333336</v>
      </c>
      <c r="B12221">
        <v>0.208425</v>
      </c>
      <c r="C12221">
        <v>0.218615</v>
      </c>
      <c r="D12221">
        <v>0.44515332499999999</v>
      </c>
      <c r="E12221">
        <v>-0.02</v>
      </c>
      <c r="F12221">
        <v>2.3E-2</v>
      </c>
      <c r="G12221">
        <v>0.4965</v>
      </c>
    </row>
    <row r="12222" spans="1:7" x14ac:dyDescent="0.25">
      <c r="A12222" s="2">
        <v>42452.75</v>
      </c>
      <c r="B12222">
        <v>0.208885025</v>
      </c>
      <c r="C12222">
        <v>0.218709975</v>
      </c>
      <c r="D12222">
        <v>0.44562499999999999</v>
      </c>
      <c r="E12222">
        <v>-2.375E-2</v>
      </c>
      <c r="F12222">
        <v>0.03</v>
      </c>
      <c r="G12222">
        <v>0.50449999999999995</v>
      </c>
    </row>
    <row r="12223" spans="1:7" x14ac:dyDescent="0.25">
      <c r="A12223" s="2">
        <v>42452.791666666664</v>
      </c>
      <c r="B12223">
        <v>0.20910000000000001</v>
      </c>
      <c r="C12223">
        <v>0.21930335000000001</v>
      </c>
      <c r="D12223">
        <v>0.44579999999999997</v>
      </c>
      <c r="E12223">
        <v>-2.0500000000000001E-2</v>
      </c>
      <c r="F12223">
        <v>2.2249999999999999E-2</v>
      </c>
      <c r="G12223">
        <v>0.50075000000000003</v>
      </c>
    </row>
    <row r="12224" spans="1:7" x14ac:dyDescent="0.25">
      <c r="A12224" s="2">
        <v>42452.833333333336</v>
      </c>
      <c r="B12224">
        <v>0.20910000000000001</v>
      </c>
      <c r="C12224">
        <v>0.21931835</v>
      </c>
      <c r="D12224">
        <v>0.44579999999999997</v>
      </c>
      <c r="E12224">
        <v>-2.2749999999999999E-2</v>
      </c>
      <c r="F12224">
        <v>2.4E-2</v>
      </c>
      <c r="G12224">
        <v>0.50749999999999995</v>
      </c>
    </row>
    <row r="12225" spans="1:7" x14ac:dyDescent="0.25">
      <c r="A12225" s="2">
        <v>42452.875</v>
      </c>
      <c r="B12225">
        <v>0.20956667500000001</v>
      </c>
      <c r="C12225">
        <v>0.22</v>
      </c>
      <c r="D12225">
        <v>0.44579999999999997</v>
      </c>
      <c r="E12225">
        <v>-2.2249999999999999E-2</v>
      </c>
      <c r="F12225">
        <v>2.5749999999999999E-2</v>
      </c>
      <c r="G12225">
        <v>0.502</v>
      </c>
    </row>
    <row r="12226" spans="1:7" x14ac:dyDescent="0.25">
      <c r="A12226" s="2">
        <v>42452.916666666664</v>
      </c>
      <c r="B12226">
        <v>0.20979999999999999</v>
      </c>
      <c r="C12226">
        <v>0.22</v>
      </c>
      <c r="D12226">
        <v>0.44597500000000001</v>
      </c>
      <c r="E12226">
        <v>-1.925E-2</v>
      </c>
      <c r="F12226">
        <v>0.03</v>
      </c>
      <c r="G12226">
        <v>0.50249999999999995</v>
      </c>
    </row>
    <row r="12227" spans="1:7" x14ac:dyDescent="0.25">
      <c r="A12227" s="2">
        <v>42452.958333333336</v>
      </c>
      <c r="B12227">
        <v>0.21015</v>
      </c>
      <c r="C12227">
        <v>0.22070000000000001</v>
      </c>
      <c r="D12227">
        <v>0.446291675</v>
      </c>
      <c r="E12227">
        <v>-1.575E-2</v>
      </c>
      <c r="F12227">
        <v>2.3E-2</v>
      </c>
      <c r="G12227">
        <v>0.50024999999999997</v>
      </c>
    </row>
    <row r="12228" spans="1:7" x14ac:dyDescent="0.25">
      <c r="A12228" s="2">
        <v>42453</v>
      </c>
      <c r="B12228">
        <v>0.21049832499999999</v>
      </c>
      <c r="C12228">
        <v>0.22070000000000001</v>
      </c>
      <c r="D12228">
        <v>0.44629999999999997</v>
      </c>
      <c r="E12228">
        <v>-2.1499999999999998E-2</v>
      </c>
      <c r="F12228">
        <v>2.1000000000000001E-2</v>
      </c>
      <c r="G12228">
        <v>0.4965</v>
      </c>
    </row>
    <row r="12229" spans="1:7" x14ac:dyDescent="0.25">
      <c r="A12229" s="2">
        <v>42453.041666666664</v>
      </c>
      <c r="B12229">
        <v>0.210774975</v>
      </c>
      <c r="C12229">
        <v>0.221085</v>
      </c>
      <c r="D12229">
        <v>0.44629999999999997</v>
      </c>
      <c r="E12229">
        <v>-2.2249999999999999E-2</v>
      </c>
      <c r="F12229">
        <v>2.375E-2</v>
      </c>
      <c r="G12229">
        <v>0.49725000000000003</v>
      </c>
    </row>
    <row r="12230" spans="1:7" x14ac:dyDescent="0.25">
      <c r="A12230" s="2">
        <v>42453.083333333336</v>
      </c>
      <c r="B12230">
        <v>0.21119499999999999</v>
      </c>
      <c r="C12230">
        <v>0.22140000000000001</v>
      </c>
      <c r="D12230">
        <v>0.44629999999999997</v>
      </c>
      <c r="E12230">
        <v>-2.4E-2</v>
      </c>
      <c r="F12230">
        <v>2.4750000000000001E-2</v>
      </c>
      <c r="G12230">
        <v>0.49675000000000002</v>
      </c>
    </row>
    <row r="12231" spans="1:7" x14ac:dyDescent="0.25">
      <c r="A12231" s="2">
        <v>42453.125</v>
      </c>
      <c r="B12231">
        <v>0.211313325</v>
      </c>
      <c r="C12231">
        <v>0.22178500000000001</v>
      </c>
      <c r="D12231">
        <v>0.44589164999999997</v>
      </c>
      <c r="E12231">
        <v>-1.575E-2</v>
      </c>
      <c r="F12231">
        <v>2.5999999999999999E-2</v>
      </c>
      <c r="G12231">
        <v>0.49575000000000002</v>
      </c>
    </row>
    <row r="12232" spans="1:7" x14ac:dyDescent="0.25">
      <c r="A12232" s="2">
        <v>42453.166666666664</v>
      </c>
      <c r="B12232">
        <v>0.21178497499999999</v>
      </c>
      <c r="C12232">
        <v>0.22209665000000001</v>
      </c>
      <c r="D12232">
        <v>0.44579999999999997</v>
      </c>
      <c r="E12232">
        <v>-1.6250000000000001E-2</v>
      </c>
      <c r="F12232">
        <v>2.4750000000000001E-2</v>
      </c>
      <c r="G12232">
        <v>0.4975</v>
      </c>
    </row>
    <row r="12233" spans="1:7" x14ac:dyDescent="0.25">
      <c r="A12233" s="2">
        <v>42453.208333333336</v>
      </c>
      <c r="B12233">
        <v>0.21186327499999999</v>
      </c>
      <c r="C12233">
        <v>0.22239</v>
      </c>
      <c r="D12233">
        <v>0.44579999999999997</v>
      </c>
      <c r="E12233">
        <v>-2.2499999999999999E-2</v>
      </c>
      <c r="F12233">
        <v>2.7E-2</v>
      </c>
      <c r="G12233">
        <v>0.497</v>
      </c>
    </row>
    <row r="12234" spans="1:7" x14ac:dyDescent="0.25">
      <c r="A12234" s="2">
        <v>42453.25</v>
      </c>
      <c r="B12234">
        <v>0.21228330000000001</v>
      </c>
      <c r="C12234">
        <v>0.22278835</v>
      </c>
      <c r="D12234">
        <v>0.44564999999999999</v>
      </c>
      <c r="E12234">
        <v>-2.2749999999999999E-2</v>
      </c>
      <c r="F12234">
        <v>2.6249999999999999E-2</v>
      </c>
      <c r="G12234">
        <v>0.49475000000000002</v>
      </c>
    </row>
    <row r="12235" spans="1:7" x14ac:dyDescent="0.25">
      <c r="A12235" s="2">
        <v>42453.291666666664</v>
      </c>
      <c r="B12235">
        <v>0.212526675</v>
      </c>
      <c r="C12235">
        <v>0.2230133</v>
      </c>
      <c r="D12235">
        <v>0.44513999999999998</v>
      </c>
      <c r="E12235">
        <v>-1.2999999999999999E-2</v>
      </c>
      <c r="F12235">
        <v>3.0499999999999999E-2</v>
      </c>
      <c r="G12235">
        <v>0.49225000000000002</v>
      </c>
    </row>
    <row r="12236" spans="1:7" x14ac:dyDescent="0.25">
      <c r="A12236" s="2">
        <v>42453.333333333336</v>
      </c>
      <c r="B12236">
        <v>0.212598325</v>
      </c>
      <c r="C12236">
        <v>0.22346332499999999</v>
      </c>
      <c r="D12236">
        <v>0.44435835000000001</v>
      </c>
      <c r="E12236">
        <v>-2.1749999999999999E-2</v>
      </c>
      <c r="F12236">
        <v>2.375E-2</v>
      </c>
      <c r="G12236">
        <v>0.49425000000000002</v>
      </c>
    </row>
    <row r="12237" spans="1:7" x14ac:dyDescent="0.25">
      <c r="A12237" s="2">
        <v>42453.375</v>
      </c>
      <c r="B12237">
        <v>0.213208325</v>
      </c>
      <c r="C12237">
        <v>0.22345165</v>
      </c>
      <c r="D12237">
        <v>0.44350832499999998</v>
      </c>
      <c r="E12237">
        <v>-1.6500000000000001E-2</v>
      </c>
      <c r="F12237">
        <v>2.4250000000000001E-2</v>
      </c>
      <c r="G12237">
        <v>0.49075000000000002</v>
      </c>
    </row>
    <row r="12238" spans="1:7" x14ac:dyDescent="0.25">
      <c r="A12238" s="2">
        <v>42453.416666666664</v>
      </c>
      <c r="B12238">
        <v>0.21321332500000001</v>
      </c>
      <c r="C12238">
        <v>0.22404499999999999</v>
      </c>
      <c r="D12238">
        <v>0.44340000000000002</v>
      </c>
      <c r="E12238">
        <v>-1.4250000000000001E-2</v>
      </c>
      <c r="F12238">
        <v>2.5000000000000001E-2</v>
      </c>
      <c r="G12238">
        <v>0.49025000000000002</v>
      </c>
    </row>
    <row r="12239" spans="1:7" x14ac:dyDescent="0.25">
      <c r="A12239" s="2">
        <v>42453.458333333336</v>
      </c>
      <c r="B12239">
        <v>0.21369335</v>
      </c>
      <c r="C12239">
        <v>0.22411495000000001</v>
      </c>
      <c r="D12239">
        <v>0.44340000000000002</v>
      </c>
      <c r="E12239">
        <v>-1.8249999999999999E-2</v>
      </c>
      <c r="F12239">
        <v>3.175E-2</v>
      </c>
      <c r="G12239">
        <v>0.48925000000000002</v>
      </c>
    </row>
    <row r="12240" spans="1:7" x14ac:dyDescent="0.25">
      <c r="A12240" s="2">
        <v>42453.5</v>
      </c>
      <c r="B12240">
        <v>0.21390167500000001</v>
      </c>
      <c r="C12240">
        <v>0.22478500000000001</v>
      </c>
      <c r="D12240">
        <v>0.44340000000000002</v>
      </c>
      <c r="E12240">
        <v>-1.7749999999999998E-2</v>
      </c>
      <c r="F12240">
        <v>3.2750000000000001E-2</v>
      </c>
      <c r="G12240">
        <v>0.49249999999999999</v>
      </c>
    </row>
    <row r="12241" spans="1:7" x14ac:dyDescent="0.25">
      <c r="A12241" s="2">
        <v>42453.541666666664</v>
      </c>
      <c r="B12241">
        <v>0.214356675</v>
      </c>
      <c r="C12241">
        <v>0.22500334999999999</v>
      </c>
      <c r="D12241">
        <v>0.44342500000000001</v>
      </c>
      <c r="E12241">
        <v>-2.1250000000000002E-2</v>
      </c>
      <c r="F12241">
        <v>2.5250000000000002E-2</v>
      </c>
      <c r="G12241">
        <v>0.49075000000000002</v>
      </c>
    </row>
    <row r="12242" spans="1:7" x14ac:dyDescent="0.25">
      <c r="A12242" s="2">
        <v>42453.583333333336</v>
      </c>
      <c r="B12242">
        <v>0.21503667500000001</v>
      </c>
      <c r="C12242">
        <v>0.22550000000000001</v>
      </c>
      <c r="D12242">
        <v>0.44567164999999997</v>
      </c>
      <c r="E12242">
        <v>-1.7250000000000001E-2</v>
      </c>
      <c r="F12242">
        <v>2.5250000000000002E-2</v>
      </c>
      <c r="G12242">
        <v>0.49725000000000003</v>
      </c>
    </row>
    <row r="12243" spans="1:7" x14ac:dyDescent="0.25">
      <c r="A12243" s="2">
        <v>42453.625</v>
      </c>
      <c r="B12243">
        <v>0.21562667499999999</v>
      </c>
      <c r="C12243">
        <v>0.22589667499999999</v>
      </c>
      <c r="D12243">
        <v>0.44659165000000001</v>
      </c>
      <c r="E12243">
        <v>-1.7749999999999998E-2</v>
      </c>
      <c r="F12243">
        <v>2.9000000000000001E-2</v>
      </c>
      <c r="G12243">
        <v>0.49125000000000002</v>
      </c>
    </row>
    <row r="12244" spans="1:7" x14ac:dyDescent="0.25">
      <c r="A12244" s="2">
        <v>42453.666666666664</v>
      </c>
      <c r="B12244">
        <v>0.21596665000000001</v>
      </c>
      <c r="C12244">
        <v>0.22620000000000001</v>
      </c>
      <c r="D12244">
        <v>0.446798325</v>
      </c>
      <c r="E12244">
        <v>-1.575E-2</v>
      </c>
      <c r="F12244">
        <v>3.0499999999999999E-2</v>
      </c>
      <c r="G12244">
        <v>0.498</v>
      </c>
    </row>
    <row r="12245" spans="1:7" x14ac:dyDescent="0.25">
      <c r="A12245" s="2">
        <v>42453.708333333336</v>
      </c>
      <c r="B12245">
        <v>0.21612832500000001</v>
      </c>
      <c r="C12245">
        <v>0.22653832500000001</v>
      </c>
      <c r="D12245">
        <v>0.44679999999999997</v>
      </c>
      <c r="E12245">
        <v>-1.35E-2</v>
      </c>
      <c r="F12245">
        <v>3.0499999999999999E-2</v>
      </c>
      <c r="G12245">
        <v>0.498</v>
      </c>
    </row>
    <row r="12246" spans="1:7" x14ac:dyDescent="0.25">
      <c r="A12246" s="2">
        <v>42453.75</v>
      </c>
      <c r="B12246">
        <v>0.21665165</v>
      </c>
      <c r="C12246">
        <v>0.22689999999999999</v>
      </c>
      <c r="D12246">
        <v>0.4467933</v>
      </c>
      <c r="E12246">
        <v>-1.55E-2</v>
      </c>
      <c r="F12246">
        <v>3.175E-2</v>
      </c>
      <c r="G12246">
        <v>0.48949999999999999</v>
      </c>
    </row>
    <row r="12247" spans="1:7" x14ac:dyDescent="0.25">
      <c r="A12247" s="2">
        <v>42453.791666666664</v>
      </c>
      <c r="B12247">
        <v>0.216643325</v>
      </c>
      <c r="C12247">
        <v>0.22734165000000001</v>
      </c>
      <c r="D12247">
        <v>0.44678997500000001</v>
      </c>
      <c r="E12247">
        <v>-1.4999999999999999E-2</v>
      </c>
      <c r="F12247">
        <v>2.8250000000000001E-2</v>
      </c>
      <c r="G12247">
        <v>0.49375000000000002</v>
      </c>
    </row>
    <row r="12248" spans="1:7" x14ac:dyDescent="0.25">
      <c r="A12248" s="2">
        <v>42453.833333333336</v>
      </c>
      <c r="B12248">
        <v>0.21682665000000001</v>
      </c>
      <c r="C12248">
        <v>0.2276</v>
      </c>
      <c r="D12248">
        <v>0.44679497499999998</v>
      </c>
      <c r="E12248">
        <v>-1.6500000000000001E-2</v>
      </c>
      <c r="F12248">
        <v>2.8750000000000001E-2</v>
      </c>
      <c r="G12248">
        <v>0.49149999999999999</v>
      </c>
    </row>
    <row r="12249" spans="1:7" x14ac:dyDescent="0.25">
      <c r="A12249" s="2">
        <v>42453.875</v>
      </c>
      <c r="B12249">
        <v>0.21731002499999999</v>
      </c>
      <c r="C12249">
        <v>0.22819500000000001</v>
      </c>
      <c r="D12249">
        <v>0.44678667500000002</v>
      </c>
      <c r="E12249">
        <v>-2.1999999999999999E-2</v>
      </c>
      <c r="F12249">
        <v>3.4000000000000002E-2</v>
      </c>
      <c r="G12249">
        <v>0.49049999999999999</v>
      </c>
    </row>
    <row r="12250" spans="1:7" x14ac:dyDescent="0.25">
      <c r="A12250" s="2">
        <v>42453.916666666664</v>
      </c>
      <c r="B12250">
        <v>0.21731500000000001</v>
      </c>
      <c r="C12250">
        <v>0.22836670000000001</v>
      </c>
      <c r="D12250">
        <v>0.44680164999999999</v>
      </c>
      <c r="E12250">
        <v>-1.2749999999999999E-2</v>
      </c>
      <c r="F12250">
        <v>3.3500000000000002E-2</v>
      </c>
      <c r="G12250">
        <v>0.49425000000000002</v>
      </c>
    </row>
    <row r="12251" spans="1:7" x14ac:dyDescent="0.25">
      <c r="A12251" s="2">
        <v>42453.958333333336</v>
      </c>
      <c r="B12251">
        <v>0.21792167500000001</v>
      </c>
      <c r="C12251">
        <v>0.228965</v>
      </c>
      <c r="D12251">
        <v>0.44708832500000001</v>
      </c>
      <c r="E12251">
        <v>-2.0500000000000001E-2</v>
      </c>
      <c r="F12251">
        <v>2.6749999999999999E-2</v>
      </c>
      <c r="G12251">
        <v>0.49199999999999999</v>
      </c>
    </row>
    <row r="12252" spans="1:7" x14ac:dyDescent="0.25">
      <c r="A12252" s="2">
        <v>42454</v>
      </c>
      <c r="B12252">
        <v>0.21800167500000001</v>
      </c>
      <c r="C12252">
        <v>0.22898497500000001</v>
      </c>
      <c r="D12252">
        <v>0.44719332499999997</v>
      </c>
      <c r="E12252">
        <v>-1.7749999999999998E-2</v>
      </c>
      <c r="F12252">
        <v>3.1E-2</v>
      </c>
      <c r="G12252">
        <v>0.49575000000000002</v>
      </c>
    </row>
    <row r="12253" spans="1:7" x14ac:dyDescent="0.25">
      <c r="A12253" s="2">
        <v>42454.041666666664</v>
      </c>
      <c r="B12253">
        <v>0.21850167500000001</v>
      </c>
      <c r="C12253">
        <v>0.22961334999999999</v>
      </c>
      <c r="D12253">
        <v>0.44719999999999999</v>
      </c>
      <c r="E12253">
        <v>-1.35E-2</v>
      </c>
      <c r="F12253">
        <v>3.2750000000000001E-2</v>
      </c>
      <c r="G12253">
        <v>0.4945</v>
      </c>
    </row>
    <row r="12254" spans="1:7" x14ac:dyDescent="0.25">
      <c r="A12254" s="2">
        <v>42454.083333333336</v>
      </c>
      <c r="B12254">
        <v>0.21870000000000001</v>
      </c>
      <c r="C12254">
        <v>0.22986832500000001</v>
      </c>
      <c r="D12254">
        <v>0.44713497499999999</v>
      </c>
      <c r="E12254">
        <v>-1.7999999999999999E-2</v>
      </c>
      <c r="F12254">
        <v>2.75E-2</v>
      </c>
      <c r="G12254">
        <v>0.495</v>
      </c>
    </row>
    <row r="12255" spans="1:7" x14ac:dyDescent="0.25">
      <c r="A12255" s="2">
        <v>42454.125</v>
      </c>
      <c r="B12255">
        <v>0.21904999999999999</v>
      </c>
      <c r="C12255">
        <v>0.23030167500000001</v>
      </c>
      <c r="D12255">
        <v>0.44680665000000003</v>
      </c>
      <c r="E12255">
        <v>-1.4749999999999999E-2</v>
      </c>
      <c r="F12255">
        <v>3.2000000000000001E-2</v>
      </c>
      <c r="G12255">
        <v>0.49475000000000002</v>
      </c>
    </row>
    <row r="12256" spans="1:7" x14ac:dyDescent="0.25">
      <c r="A12256" s="2">
        <v>42454.166666666664</v>
      </c>
      <c r="B12256">
        <v>0.21940000000000001</v>
      </c>
      <c r="C12256">
        <v>0.23070832499999999</v>
      </c>
      <c r="D12256">
        <v>0.446795</v>
      </c>
      <c r="E12256">
        <v>-1.7000000000000001E-2</v>
      </c>
      <c r="F12256">
        <v>0.03</v>
      </c>
      <c r="G12256">
        <v>0.48525000000000001</v>
      </c>
    </row>
    <row r="12257" spans="1:7" x14ac:dyDescent="0.25">
      <c r="A12257" s="2">
        <v>42454.208333333336</v>
      </c>
      <c r="B12257">
        <v>0.21952332499999999</v>
      </c>
      <c r="C12257">
        <v>0.23100000000000001</v>
      </c>
      <c r="D12257">
        <v>0.44679000000000002</v>
      </c>
      <c r="E12257">
        <v>-1.6E-2</v>
      </c>
      <c r="F12257">
        <v>3.2750000000000001E-2</v>
      </c>
      <c r="G12257">
        <v>0.49049999999999999</v>
      </c>
    </row>
    <row r="12258" spans="1:7" x14ac:dyDescent="0.25">
      <c r="A12258" s="2">
        <v>42454.25</v>
      </c>
      <c r="B12258">
        <v>0.21994330000000001</v>
      </c>
      <c r="C12258">
        <v>0.231571675</v>
      </c>
      <c r="D12258">
        <v>0.44679497499999998</v>
      </c>
      <c r="E12258">
        <v>-1.4E-2</v>
      </c>
      <c r="F12258">
        <v>3.3000000000000002E-2</v>
      </c>
      <c r="G12258">
        <v>0.4965</v>
      </c>
    </row>
    <row r="12259" spans="1:7" x14ac:dyDescent="0.25">
      <c r="A12259" s="2">
        <v>42454.291666666664</v>
      </c>
      <c r="B12259">
        <v>0.22008495</v>
      </c>
      <c r="C12259">
        <v>0.23169999999999999</v>
      </c>
      <c r="D12259">
        <v>0.44679497499999998</v>
      </c>
      <c r="E12259">
        <v>-1.6500000000000001E-2</v>
      </c>
      <c r="F12259">
        <v>3.2500000000000001E-2</v>
      </c>
      <c r="G12259">
        <v>0.49</v>
      </c>
    </row>
    <row r="12260" spans="1:7" x14ac:dyDescent="0.25">
      <c r="A12260" s="2">
        <v>42454.333333333336</v>
      </c>
      <c r="B12260">
        <v>0.22017162500000001</v>
      </c>
      <c r="C12260">
        <v>0.23221164999999999</v>
      </c>
      <c r="D12260">
        <v>0.44679665000000002</v>
      </c>
      <c r="E12260">
        <v>-1.375E-2</v>
      </c>
      <c r="F12260">
        <v>3.1E-2</v>
      </c>
      <c r="G12260">
        <v>0.49675000000000002</v>
      </c>
    </row>
    <row r="12261" spans="1:7" x14ac:dyDescent="0.25">
      <c r="A12261" s="2">
        <v>42454.375</v>
      </c>
      <c r="B12261">
        <v>0.220745</v>
      </c>
      <c r="C12261">
        <v>0.23242497500000001</v>
      </c>
      <c r="D12261">
        <v>0.44679164999999998</v>
      </c>
      <c r="E12261">
        <v>-1.125E-2</v>
      </c>
      <c r="F12261">
        <v>3.4250000000000003E-2</v>
      </c>
      <c r="G12261">
        <v>0.48675000000000002</v>
      </c>
    </row>
    <row r="12262" spans="1:7" x14ac:dyDescent="0.25">
      <c r="A12262" s="2">
        <v>42454.416666666664</v>
      </c>
      <c r="B12262">
        <v>0.22073667499999999</v>
      </c>
      <c r="C12262">
        <v>0.23308329999999999</v>
      </c>
      <c r="D12262">
        <v>0.44645832499999999</v>
      </c>
      <c r="E12262">
        <v>-1.4500000000000001E-2</v>
      </c>
      <c r="F12262">
        <v>3.4500000000000003E-2</v>
      </c>
      <c r="G12262">
        <v>0.48849999999999999</v>
      </c>
    </row>
    <row r="12263" spans="1:7" x14ac:dyDescent="0.25">
      <c r="A12263" s="2">
        <v>42454.458333333336</v>
      </c>
      <c r="B12263">
        <v>0.22120500000000001</v>
      </c>
      <c r="C12263">
        <v>0.23340164999999999</v>
      </c>
      <c r="D12263">
        <v>0.44595000000000001</v>
      </c>
      <c r="E12263">
        <v>-1.4E-2</v>
      </c>
      <c r="F12263">
        <v>2.9749999999999999E-2</v>
      </c>
      <c r="G12263">
        <v>0.48925000000000002</v>
      </c>
    </row>
    <row r="12264" spans="1:7" x14ac:dyDescent="0.25">
      <c r="A12264" s="2">
        <v>42454.5</v>
      </c>
      <c r="B12264">
        <v>0.22143502500000001</v>
      </c>
      <c r="C12264">
        <v>0.23373835000000001</v>
      </c>
      <c r="D12264">
        <v>0.44579999999999997</v>
      </c>
      <c r="E12264">
        <v>-1.375E-2</v>
      </c>
      <c r="F12264">
        <v>3.0249999999999999E-2</v>
      </c>
      <c r="G12264">
        <v>0.49325000000000002</v>
      </c>
    </row>
    <row r="12265" spans="1:7" x14ac:dyDescent="0.25">
      <c r="A12265" s="2">
        <v>42454.541666666664</v>
      </c>
      <c r="B12265">
        <v>0.22203832500000001</v>
      </c>
      <c r="C12265">
        <v>0.23441334999999999</v>
      </c>
      <c r="D12265">
        <v>0.44619999999999999</v>
      </c>
      <c r="E12265">
        <v>-1.2500000000000001E-2</v>
      </c>
      <c r="F12265">
        <v>3.2250000000000001E-2</v>
      </c>
      <c r="G12265">
        <v>0.4955</v>
      </c>
    </row>
    <row r="12266" spans="1:7" x14ac:dyDescent="0.25">
      <c r="A12266" s="2">
        <v>42454.583333333336</v>
      </c>
      <c r="B12266">
        <v>0.22253334999999999</v>
      </c>
      <c r="C12266">
        <v>0.23463500000000001</v>
      </c>
      <c r="D12266">
        <v>0.44674332500000002</v>
      </c>
      <c r="E12266">
        <v>-1.025E-2</v>
      </c>
      <c r="F12266">
        <v>3.3000000000000002E-2</v>
      </c>
      <c r="G12266">
        <v>0.47975000000000001</v>
      </c>
    </row>
    <row r="12267" spans="1:7" x14ac:dyDescent="0.25">
      <c r="A12267" s="2">
        <v>42454.625</v>
      </c>
      <c r="B12267">
        <v>0.22306334999999999</v>
      </c>
      <c r="C12267">
        <v>0.23510167500000001</v>
      </c>
      <c r="D12267">
        <v>0.44702164999999999</v>
      </c>
      <c r="E12267">
        <v>-1.6750000000000001E-2</v>
      </c>
      <c r="F12267">
        <v>3.2000000000000001E-2</v>
      </c>
      <c r="G12267">
        <v>0.49375000000000002</v>
      </c>
    </row>
    <row r="12268" spans="1:7" x14ac:dyDescent="0.25">
      <c r="A12268" s="2">
        <v>42454.666666666664</v>
      </c>
      <c r="B12268">
        <v>0.22348999999999999</v>
      </c>
      <c r="C12268">
        <v>0.23563667499999999</v>
      </c>
      <c r="D12268">
        <v>0.44719999999999999</v>
      </c>
      <c r="E12268">
        <v>-1.6500000000000001E-2</v>
      </c>
      <c r="F12268">
        <v>3.5249999999999997E-2</v>
      </c>
      <c r="G12268">
        <v>0.49399999999999999</v>
      </c>
    </row>
    <row r="12269" spans="1:7" x14ac:dyDescent="0.25">
      <c r="A12269" s="2">
        <v>42454.708333333336</v>
      </c>
      <c r="B12269">
        <v>0.22382165000000001</v>
      </c>
      <c r="C12269">
        <v>0.23601</v>
      </c>
      <c r="D12269">
        <v>0.44760830000000001</v>
      </c>
      <c r="E12269">
        <v>-1.4999999999999999E-2</v>
      </c>
      <c r="F12269">
        <v>3.5999999999999997E-2</v>
      </c>
      <c r="G12269">
        <v>0.49375000000000002</v>
      </c>
    </row>
    <row r="12270" spans="1:7" x14ac:dyDescent="0.25">
      <c r="A12270" s="2">
        <v>42454.75</v>
      </c>
      <c r="B12270">
        <v>0.224185</v>
      </c>
      <c r="C12270">
        <v>0.23649999999999999</v>
      </c>
      <c r="D12270">
        <v>0.44769999999999999</v>
      </c>
      <c r="E12270">
        <v>-8.0000000000000002E-3</v>
      </c>
      <c r="F12270">
        <v>3.4000000000000002E-2</v>
      </c>
      <c r="G12270">
        <v>0.49575000000000002</v>
      </c>
    </row>
    <row r="12271" spans="1:7" x14ac:dyDescent="0.25">
      <c r="A12271" s="2">
        <v>42454.791666666664</v>
      </c>
      <c r="B12271">
        <v>0.22421332499999999</v>
      </c>
      <c r="C12271">
        <v>0.23702500000000001</v>
      </c>
      <c r="D12271">
        <v>0.44769999999999999</v>
      </c>
      <c r="E12271">
        <v>-1.025E-2</v>
      </c>
      <c r="F12271">
        <v>3.4250000000000003E-2</v>
      </c>
      <c r="G12271">
        <v>0.4965</v>
      </c>
    </row>
    <row r="12272" spans="1:7" x14ac:dyDescent="0.25">
      <c r="A12272" s="2">
        <v>42454.833333333336</v>
      </c>
      <c r="B12272">
        <v>0.224858325</v>
      </c>
      <c r="C12272">
        <v>0.23720664999999999</v>
      </c>
      <c r="D12272">
        <v>0.44769999999999999</v>
      </c>
      <c r="E12272">
        <v>-8.5000000000000006E-3</v>
      </c>
      <c r="F12272">
        <v>3.6249999999999998E-2</v>
      </c>
      <c r="G12272">
        <v>0.48949999999999999</v>
      </c>
    </row>
    <row r="12273" spans="1:7" x14ac:dyDescent="0.25">
      <c r="A12273" s="2">
        <v>42454.875</v>
      </c>
      <c r="B12273">
        <v>0.22485164999999999</v>
      </c>
      <c r="C12273">
        <v>0.23787997499999999</v>
      </c>
      <c r="D12273">
        <v>0.44769999999999999</v>
      </c>
      <c r="E12273">
        <v>-1.0500000000000001E-2</v>
      </c>
      <c r="F12273">
        <v>3.4500000000000003E-2</v>
      </c>
      <c r="G12273">
        <v>0.49249999999999999</v>
      </c>
    </row>
    <row r="12274" spans="1:7" x14ac:dyDescent="0.25">
      <c r="A12274" s="2">
        <v>42454.916666666664</v>
      </c>
      <c r="B12274">
        <v>0.22515665000000001</v>
      </c>
      <c r="C12274">
        <v>0.23824167500000001</v>
      </c>
      <c r="D12274">
        <v>0.44769999999999999</v>
      </c>
      <c r="E12274">
        <v>-1.2E-2</v>
      </c>
      <c r="F12274">
        <v>0.03</v>
      </c>
      <c r="G12274">
        <v>0.495</v>
      </c>
    </row>
    <row r="12275" spans="1:7" x14ac:dyDescent="0.25">
      <c r="A12275" s="2">
        <v>42454.958333333336</v>
      </c>
      <c r="B12275">
        <v>0.2255133</v>
      </c>
      <c r="C12275">
        <v>0.23860832500000001</v>
      </c>
      <c r="D12275">
        <v>0.44769999999999999</v>
      </c>
      <c r="E12275">
        <v>-7.2500000000000004E-3</v>
      </c>
      <c r="F12275">
        <v>3.175E-2</v>
      </c>
      <c r="G12275">
        <v>0.49425000000000002</v>
      </c>
    </row>
    <row r="12276" spans="1:7" x14ac:dyDescent="0.25">
      <c r="A12276" s="2">
        <v>42455</v>
      </c>
      <c r="B12276">
        <v>0.22550829999999999</v>
      </c>
      <c r="C12276">
        <v>0.2392</v>
      </c>
      <c r="D12276">
        <v>0.44769999999999999</v>
      </c>
      <c r="E12276">
        <v>-8.0000000000000002E-3</v>
      </c>
      <c r="F12276">
        <v>3.4250000000000003E-2</v>
      </c>
      <c r="G12276">
        <v>0.50249999999999995</v>
      </c>
    </row>
    <row r="12277" spans="1:7" x14ac:dyDescent="0.25">
      <c r="A12277" s="2">
        <v>42455.041666666664</v>
      </c>
      <c r="B12277">
        <v>0.22612665000000001</v>
      </c>
      <c r="C12277">
        <v>0.239701675</v>
      </c>
      <c r="D12277">
        <v>0.44769999999999999</v>
      </c>
      <c r="E12277">
        <v>-1.6500000000000001E-2</v>
      </c>
      <c r="F12277">
        <v>3.7249999999999998E-2</v>
      </c>
      <c r="G12277">
        <v>0.49525000000000002</v>
      </c>
    </row>
    <row r="12278" spans="1:7" x14ac:dyDescent="0.25">
      <c r="A12278" s="2">
        <v>42455.083333333336</v>
      </c>
      <c r="B12278">
        <v>0.22620000000000001</v>
      </c>
      <c r="C12278">
        <v>0.23979497499999999</v>
      </c>
      <c r="D12278">
        <v>0.44769999999999999</v>
      </c>
      <c r="E12278">
        <v>-9.4999999999999998E-3</v>
      </c>
      <c r="F12278">
        <v>3.5249999999999997E-2</v>
      </c>
      <c r="G12278">
        <v>0.48899999999999999</v>
      </c>
    </row>
    <row r="12279" spans="1:7" x14ac:dyDescent="0.25">
      <c r="A12279" s="2">
        <v>42455.125</v>
      </c>
      <c r="B12279">
        <v>0.22675999999999999</v>
      </c>
      <c r="C12279">
        <v>0.24060000000000001</v>
      </c>
      <c r="D12279">
        <v>0.44769999999999999</v>
      </c>
      <c r="E12279">
        <v>-1.125E-2</v>
      </c>
      <c r="F12279">
        <v>3.0499999999999999E-2</v>
      </c>
      <c r="G12279">
        <v>0.497</v>
      </c>
    </row>
    <row r="12280" spans="1:7" x14ac:dyDescent="0.25">
      <c r="A12280" s="2">
        <v>42455.166666666664</v>
      </c>
      <c r="B12280">
        <v>0.22689999999999999</v>
      </c>
      <c r="C12280">
        <v>0.24109</v>
      </c>
      <c r="D12280">
        <v>0.44747500000000001</v>
      </c>
      <c r="E12280">
        <v>-6.7499999999999999E-3</v>
      </c>
      <c r="F12280">
        <v>3.4000000000000002E-2</v>
      </c>
      <c r="G12280">
        <v>0.48899999999999999</v>
      </c>
    </row>
    <row r="12281" spans="1:7" x14ac:dyDescent="0.25">
      <c r="A12281" s="2">
        <v>42455.208333333336</v>
      </c>
      <c r="B12281">
        <v>0.22742499999999999</v>
      </c>
      <c r="C12281">
        <v>0.24152167499999999</v>
      </c>
      <c r="D12281">
        <v>0.44765830000000001</v>
      </c>
      <c r="E12281">
        <v>-9.2499999999999995E-3</v>
      </c>
      <c r="F12281">
        <v>3.3250000000000002E-2</v>
      </c>
      <c r="G12281">
        <v>0.495</v>
      </c>
    </row>
    <row r="12282" spans="1:7" x14ac:dyDescent="0.25">
      <c r="A12282" s="2">
        <v>42455.25</v>
      </c>
      <c r="B12282">
        <v>0.2276</v>
      </c>
      <c r="C12282">
        <v>0.24196999999999999</v>
      </c>
      <c r="D12282">
        <v>0.44769999999999999</v>
      </c>
      <c r="E12282">
        <v>-1.6E-2</v>
      </c>
      <c r="F12282">
        <v>3.5249999999999997E-2</v>
      </c>
      <c r="G12282">
        <v>0.49225000000000002</v>
      </c>
    </row>
    <row r="12283" spans="1:7" x14ac:dyDescent="0.25">
      <c r="A12283" s="2">
        <v>42455.291666666664</v>
      </c>
      <c r="B12283">
        <v>0.22796664999999999</v>
      </c>
      <c r="C12283">
        <v>0.24257832500000001</v>
      </c>
      <c r="D12283">
        <v>0.44751667499999997</v>
      </c>
      <c r="E12283">
        <v>-1.025E-2</v>
      </c>
      <c r="F12283">
        <v>3.7749999999999999E-2</v>
      </c>
      <c r="G12283">
        <v>0.4995</v>
      </c>
    </row>
    <row r="12284" spans="1:7" x14ac:dyDescent="0.25">
      <c r="A12284" s="2">
        <v>42455.333333333336</v>
      </c>
      <c r="B12284">
        <v>0.22828167499999999</v>
      </c>
      <c r="C12284">
        <v>0.242285</v>
      </c>
      <c r="D12284">
        <v>0.44719999999999999</v>
      </c>
      <c r="E12284">
        <v>-0.01</v>
      </c>
      <c r="F12284">
        <v>3.6999999999999998E-2</v>
      </c>
      <c r="G12284">
        <v>0.49225000000000002</v>
      </c>
    </row>
    <row r="12285" spans="1:7" x14ac:dyDescent="0.25">
      <c r="A12285" s="2">
        <v>42455.375</v>
      </c>
      <c r="B12285">
        <v>0.228266675</v>
      </c>
      <c r="C12285">
        <v>0.24323</v>
      </c>
      <c r="D12285">
        <v>0.44719999999999999</v>
      </c>
      <c r="E12285">
        <v>-1.375E-2</v>
      </c>
      <c r="F12285">
        <v>3.6499999999999998E-2</v>
      </c>
      <c r="G12285">
        <v>0.4945</v>
      </c>
    </row>
    <row r="12286" spans="1:7" x14ac:dyDescent="0.25">
      <c r="A12286" s="2">
        <v>42455.416666666664</v>
      </c>
      <c r="B12286">
        <v>0.22894165</v>
      </c>
      <c r="C12286">
        <v>0.24387167500000001</v>
      </c>
      <c r="D12286">
        <v>0.44719999999999999</v>
      </c>
      <c r="E12286">
        <v>-8.5000000000000006E-3</v>
      </c>
      <c r="F12286">
        <v>3.6999999999999998E-2</v>
      </c>
      <c r="G12286">
        <v>0.49975000000000003</v>
      </c>
    </row>
    <row r="12287" spans="1:7" x14ac:dyDescent="0.25">
      <c r="A12287" s="2">
        <v>42455.458333333336</v>
      </c>
      <c r="B12287">
        <v>0.22919667499999999</v>
      </c>
      <c r="C12287">
        <v>0.24440665</v>
      </c>
      <c r="D12287">
        <v>0.44721664999999999</v>
      </c>
      <c r="E12287">
        <v>-1.125E-2</v>
      </c>
      <c r="F12287">
        <v>3.6999999999999998E-2</v>
      </c>
      <c r="G12287">
        <v>0.49425000000000002</v>
      </c>
    </row>
    <row r="12288" spans="1:7" x14ac:dyDescent="0.25">
      <c r="A12288" s="2">
        <v>42455.5</v>
      </c>
      <c r="B12288">
        <v>0.22990497500000001</v>
      </c>
      <c r="C12288">
        <v>0.24502499999999999</v>
      </c>
      <c r="D12288">
        <v>0.44765832500000002</v>
      </c>
      <c r="E12288">
        <v>-1.4250000000000001E-2</v>
      </c>
      <c r="F12288">
        <v>3.5249999999999997E-2</v>
      </c>
      <c r="G12288">
        <v>0.49775000000000003</v>
      </c>
    </row>
    <row r="12289" spans="1:7" x14ac:dyDescent="0.25">
      <c r="A12289" s="2">
        <v>42455.541666666664</v>
      </c>
      <c r="B12289">
        <v>0.23071667500000001</v>
      </c>
      <c r="C12289">
        <v>0.24497497500000001</v>
      </c>
      <c r="D12289">
        <v>0.44769999999999999</v>
      </c>
      <c r="E12289">
        <v>-5.4999999999999997E-3</v>
      </c>
      <c r="F12289">
        <v>3.075E-2</v>
      </c>
      <c r="G12289">
        <v>0.4965</v>
      </c>
    </row>
    <row r="12290" spans="1:7" x14ac:dyDescent="0.25">
      <c r="A12290" s="2">
        <v>42455.583333333336</v>
      </c>
      <c r="B12290">
        <v>0.23098997499999999</v>
      </c>
      <c r="C12290">
        <v>0.24571665000000001</v>
      </c>
      <c r="D12290">
        <v>0.44795832499999999</v>
      </c>
      <c r="E12290">
        <v>-6.2500000000000003E-3</v>
      </c>
      <c r="F12290">
        <v>3.4500000000000003E-2</v>
      </c>
      <c r="G12290">
        <v>0.4955</v>
      </c>
    </row>
    <row r="12291" spans="1:7" x14ac:dyDescent="0.25">
      <c r="A12291" s="2">
        <v>42455.625</v>
      </c>
      <c r="B12291">
        <v>0.23145832499999999</v>
      </c>
      <c r="C12291">
        <v>0.24659667499999999</v>
      </c>
      <c r="D12291">
        <v>0.44819999999999999</v>
      </c>
      <c r="E12291">
        <v>-1.2E-2</v>
      </c>
      <c r="F12291">
        <v>3.5249999999999997E-2</v>
      </c>
      <c r="G12291">
        <v>0.50724999999999998</v>
      </c>
    </row>
    <row r="12292" spans="1:7" x14ac:dyDescent="0.25">
      <c r="A12292" s="2">
        <v>42455.666666666664</v>
      </c>
      <c r="B12292">
        <v>0.23168335000000001</v>
      </c>
      <c r="C12292">
        <v>0.247239975</v>
      </c>
      <c r="D12292">
        <v>0.44819999999999999</v>
      </c>
      <c r="E12292">
        <v>-8.7500000000000008E-3</v>
      </c>
      <c r="F12292">
        <v>3.175E-2</v>
      </c>
      <c r="G12292">
        <v>0.5</v>
      </c>
    </row>
    <row r="12293" spans="1:7" x14ac:dyDescent="0.25">
      <c r="A12293" s="2">
        <v>42455.708333333336</v>
      </c>
      <c r="B12293">
        <v>0.23191832500000001</v>
      </c>
      <c r="C12293">
        <v>0.25113332500000002</v>
      </c>
      <c r="D12293">
        <v>0.44856667500000003</v>
      </c>
      <c r="E12293">
        <v>-7.4999999999999997E-3</v>
      </c>
      <c r="F12293">
        <v>3.6249999999999998E-2</v>
      </c>
      <c r="G12293">
        <v>0.495</v>
      </c>
    </row>
    <row r="12294" spans="1:7" x14ac:dyDescent="0.25">
      <c r="A12294" s="2">
        <v>42455.75</v>
      </c>
      <c r="B12294">
        <v>0.23235665</v>
      </c>
      <c r="C12294">
        <v>0.25290000000000001</v>
      </c>
      <c r="D12294">
        <v>0.4486</v>
      </c>
      <c r="E12294">
        <v>-5.4999999999999997E-3</v>
      </c>
      <c r="F12294">
        <v>3.5749999999999997E-2</v>
      </c>
      <c r="G12294">
        <v>0.498</v>
      </c>
    </row>
    <row r="12295" spans="1:7" x14ac:dyDescent="0.25">
      <c r="A12295" s="2">
        <v>42455.791666666664</v>
      </c>
      <c r="B12295">
        <v>0.23235497499999999</v>
      </c>
      <c r="C12295">
        <v>0.25290000000000001</v>
      </c>
      <c r="D12295">
        <v>0.4486</v>
      </c>
      <c r="E12295">
        <v>-8.9999999999999993E-3</v>
      </c>
      <c r="F12295">
        <v>3.2000000000000001E-2</v>
      </c>
      <c r="G12295">
        <v>0.50424999999999998</v>
      </c>
    </row>
    <row r="12296" spans="1:7" x14ac:dyDescent="0.25">
      <c r="A12296" s="2">
        <v>42455.833333333336</v>
      </c>
      <c r="B12296">
        <v>0.23285834999999999</v>
      </c>
      <c r="C12296">
        <v>0.25231667499999999</v>
      </c>
      <c r="D12296">
        <v>0.448553325</v>
      </c>
      <c r="E12296">
        <v>-7.2500000000000004E-3</v>
      </c>
      <c r="F12296">
        <v>3.7749999999999999E-2</v>
      </c>
      <c r="G12296">
        <v>0.50024999999999997</v>
      </c>
    </row>
    <row r="12297" spans="1:7" x14ac:dyDescent="0.25">
      <c r="A12297" s="2">
        <v>42455.875</v>
      </c>
      <c r="B12297">
        <v>0.23300670000000001</v>
      </c>
      <c r="C12297">
        <v>0.25275999999999998</v>
      </c>
      <c r="D12297">
        <v>0.448213325</v>
      </c>
      <c r="E12297">
        <v>-6.0000000000000001E-3</v>
      </c>
      <c r="F12297">
        <v>3.4500000000000003E-2</v>
      </c>
      <c r="G12297">
        <v>0.49725000000000003</v>
      </c>
    </row>
    <row r="12298" spans="1:7" x14ac:dyDescent="0.25">
      <c r="A12298" s="2">
        <v>42455.916666666664</v>
      </c>
      <c r="B12298">
        <v>0.233573325</v>
      </c>
      <c r="C12298">
        <v>0.25299167500000003</v>
      </c>
      <c r="D12298">
        <v>0.44819999999999999</v>
      </c>
      <c r="E12298">
        <v>-5.0000000000000001E-3</v>
      </c>
      <c r="F12298">
        <v>3.7999999999999999E-2</v>
      </c>
      <c r="G12298">
        <v>0.49825000000000003</v>
      </c>
    </row>
    <row r="12299" spans="1:7" x14ac:dyDescent="0.25">
      <c r="A12299" s="2">
        <v>42455.958333333336</v>
      </c>
      <c r="B12299">
        <v>0.233701675</v>
      </c>
      <c r="C12299">
        <v>0.25302164999999999</v>
      </c>
      <c r="D12299">
        <v>0.44819999999999999</v>
      </c>
      <c r="E12299">
        <v>-1.2E-2</v>
      </c>
      <c r="F12299">
        <v>3.6249999999999998E-2</v>
      </c>
      <c r="G12299">
        <v>0.49575000000000002</v>
      </c>
    </row>
    <row r="12300" spans="1:7" x14ac:dyDescent="0.25">
      <c r="A12300" s="2">
        <v>42456</v>
      </c>
      <c r="B12300">
        <v>0.23408499999999999</v>
      </c>
      <c r="C12300">
        <v>0.25324665000000002</v>
      </c>
      <c r="D12300">
        <v>0.44819999999999999</v>
      </c>
      <c r="E12300">
        <v>-8.9999999999999993E-3</v>
      </c>
      <c r="F12300">
        <v>3.4250000000000003E-2</v>
      </c>
      <c r="G12300">
        <v>0.50149999999999995</v>
      </c>
    </row>
    <row r="12301" spans="1:7" x14ac:dyDescent="0.25">
      <c r="A12301" s="2">
        <v>42456.041666666664</v>
      </c>
      <c r="B12301">
        <v>0.2344</v>
      </c>
      <c r="C12301">
        <v>0.25354500000000002</v>
      </c>
      <c r="D12301">
        <v>0.44819999999999999</v>
      </c>
      <c r="E12301">
        <v>-6.0000000000000001E-3</v>
      </c>
      <c r="F12301">
        <v>3.5999999999999997E-2</v>
      </c>
      <c r="G12301">
        <v>0.50049999999999994</v>
      </c>
    </row>
    <row r="12302" spans="1:7" x14ac:dyDescent="0.25">
      <c r="A12302" s="2">
        <v>42456.125</v>
      </c>
      <c r="B12302">
        <v>0.23473664999999999</v>
      </c>
      <c r="C12302">
        <v>0.25431667499999999</v>
      </c>
      <c r="D12302">
        <v>0.44819999999999999</v>
      </c>
      <c r="E12302">
        <v>-8.2500000000000004E-3</v>
      </c>
      <c r="F12302">
        <v>4.0500000000000001E-2</v>
      </c>
      <c r="G12302">
        <v>0.49475000000000002</v>
      </c>
    </row>
    <row r="12303" spans="1:7" x14ac:dyDescent="0.25">
      <c r="A12303" s="2">
        <v>42456.166666666664</v>
      </c>
      <c r="B12303">
        <v>0.23509664999999999</v>
      </c>
      <c r="C12303">
        <v>0.25499332499999999</v>
      </c>
      <c r="D12303">
        <v>0.44819999999999999</v>
      </c>
      <c r="E12303">
        <v>-6.4999999999999997E-3</v>
      </c>
      <c r="F12303">
        <v>4.0500000000000001E-2</v>
      </c>
      <c r="G12303">
        <v>0.50149999999999995</v>
      </c>
    </row>
    <row r="12304" spans="1:7" x14ac:dyDescent="0.25">
      <c r="A12304" s="2">
        <v>42456.208333333336</v>
      </c>
      <c r="B12304">
        <v>0.23527165</v>
      </c>
      <c r="C12304">
        <v>0.25559999999999999</v>
      </c>
      <c r="D12304">
        <v>0.44819999999999999</v>
      </c>
      <c r="E12304">
        <v>-1.2999999999999999E-2</v>
      </c>
      <c r="F12304">
        <v>3.7749999999999999E-2</v>
      </c>
      <c r="G12304">
        <v>0.50049999999999994</v>
      </c>
    </row>
    <row r="12305" spans="1:7" x14ac:dyDescent="0.25">
      <c r="A12305" s="2">
        <v>42456.25</v>
      </c>
      <c r="B12305">
        <v>0.23575497500000001</v>
      </c>
      <c r="C12305">
        <v>0.25573832499999999</v>
      </c>
      <c r="D12305">
        <v>0.44819999999999999</v>
      </c>
      <c r="E12305">
        <v>-1.0749999999999999E-2</v>
      </c>
      <c r="F12305">
        <v>3.95E-2</v>
      </c>
      <c r="G12305">
        <v>0.4995</v>
      </c>
    </row>
    <row r="12306" spans="1:7" x14ac:dyDescent="0.25">
      <c r="A12306" s="2">
        <v>42456.291666666664</v>
      </c>
      <c r="B12306">
        <v>0.23575332500000001</v>
      </c>
      <c r="C12306">
        <v>0.25559999999999999</v>
      </c>
      <c r="D12306">
        <v>0.44819999999999999</v>
      </c>
      <c r="E12306">
        <v>-6.4999999999999997E-3</v>
      </c>
      <c r="F12306">
        <v>4.0500000000000001E-2</v>
      </c>
      <c r="G12306">
        <v>0.49775000000000003</v>
      </c>
    </row>
    <row r="12307" spans="1:7" x14ac:dyDescent="0.25">
      <c r="A12307" s="2">
        <v>42456.333333333336</v>
      </c>
      <c r="B12307">
        <v>0.23621</v>
      </c>
      <c r="C12307">
        <v>0.25619167500000001</v>
      </c>
      <c r="D12307">
        <v>0.44798332499999999</v>
      </c>
      <c r="E12307">
        <v>-4.4999999999999997E-3</v>
      </c>
      <c r="F12307">
        <v>3.5499999999999997E-2</v>
      </c>
      <c r="G12307">
        <v>0.50849999999999995</v>
      </c>
    </row>
    <row r="12308" spans="1:7" x14ac:dyDescent="0.25">
      <c r="A12308" s="2">
        <v>42456.375</v>
      </c>
      <c r="B12308">
        <v>0.23640335000000001</v>
      </c>
      <c r="C12308">
        <v>0.25639667500000002</v>
      </c>
      <c r="D12308">
        <v>0.44769999999999999</v>
      </c>
      <c r="E12308">
        <v>-4.4999999999999997E-3</v>
      </c>
      <c r="F12308">
        <v>3.85E-2</v>
      </c>
      <c r="G12308">
        <v>0.49725000000000003</v>
      </c>
    </row>
    <row r="12309" spans="1:7" x14ac:dyDescent="0.25">
      <c r="A12309" s="2">
        <v>42456.416666666664</v>
      </c>
      <c r="B12309">
        <v>0.23641499999999999</v>
      </c>
      <c r="C12309">
        <v>0.25690499999999999</v>
      </c>
      <c r="D12309">
        <v>0.44769999999999999</v>
      </c>
      <c r="E12309">
        <v>-9.75E-3</v>
      </c>
      <c r="F12309">
        <v>3.6499999999999998E-2</v>
      </c>
      <c r="G12309">
        <v>0.50149999999999995</v>
      </c>
    </row>
    <row r="12310" spans="1:7" x14ac:dyDescent="0.25">
      <c r="A12310" s="2">
        <v>42456.458333333336</v>
      </c>
      <c r="B12310">
        <v>0.2369</v>
      </c>
      <c r="C12310">
        <v>0.25790334999999998</v>
      </c>
      <c r="D12310">
        <v>0.44769999999999999</v>
      </c>
      <c r="E12310">
        <v>-2.2499999999999998E-3</v>
      </c>
      <c r="F12310">
        <v>3.7999999999999999E-2</v>
      </c>
      <c r="G12310">
        <v>0.50049999999999994</v>
      </c>
    </row>
    <row r="12311" spans="1:7" x14ac:dyDescent="0.25">
      <c r="A12311" s="2">
        <v>42456.5</v>
      </c>
      <c r="B12311">
        <v>0.23724999999999999</v>
      </c>
      <c r="C12311">
        <v>0.258355</v>
      </c>
      <c r="D12311">
        <v>0.44769999999999999</v>
      </c>
      <c r="E12311">
        <v>-1.025E-2</v>
      </c>
      <c r="F12311">
        <v>3.7749999999999999E-2</v>
      </c>
      <c r="G12311">
        <v>0.50249999999999995</v>
      </c>
    </row>
    <row r="12312" spans="1:7" x14ac:dyDescent="0.25">
      <c r="A12312" s="2">
        <v>42456.541666666664</v>
      </c>
      <c r="B12312">
        <v>0.23817165000000001</v>
      </c>
      <c r="C12312">
        <v>0.25838</v>
      </c>
      <c r="D12312">
        <v>0.44796667499999998</v>
      </c>
      <c r="E12312">
        <v>-6.0000000000000001E-3</v>
      </c>
      <c r="F12312">
        <v>4.0250000000000001E-2</v>
      </c>
      <c r="G12312">
        <v>0.50724999999999998</v>
      </c>
    </row>
    <row r="12313" spans="1:7" x14ac:dyDescent="0.25">
      <c r="A12313" s="2">
        <v>42456.583333333336</v>
      </c>
      <c r="B12313">
        <v>0.23869670000000001</v>
      </c>
      <c r="C12313">
        <v>0.25898834999999998</v>
      </c>
      <c r="D12313">
        <v>0.44819999999999999</v>
      </c>
      <c r="E12313">
        <v>-8.5000000000000006E-3</v>
      </c>
      <c r="F12313">
        <v>3.5000000000000003E-2</v>
      </c>
      <c r="G12313">
        <v>0.50224999999999997</v>
      </c>
    </row>
    <row r="12314" spans="1:7" x14ac:dyDescent="0.25">
      <c r="A12314" s="2">
        <v>42456.625</v>
      </c>
      <c r="B12314">
        <v>0.23916167499999999</v>
      </c>
      <c r="C12314">
        <v>0.25955499999999998</v>
      </c>
      <c r="D12314">
        <v>0.44850000000000001</v>
      </c>
      <c r="E12314">
        <v>1E-3</v>
      </c>
      <c r="F12314">
        <v>4.0250000000000001E-2</v>
      </c>
      <c r="G12314">
        <v>0.50700000000000001</v>
      </c>
    </row>
    <row r="12315" spans="1:7" x14ac:dyDescent="0.25">
      <c r="A12315" s="2">
        <v>42456.666666666664</v>
      </c>
      <c r="B12315">
        <v>0.23921667499999999</v>
      </c>
      <c r="C12315">
        <v>0.260156675</v>
      </c>
      <c r="D12315">
        <v>0.4486</v>
      </c>
      <c r="E12315">
        <v>-3.2499999999999999E-3</v>
      </c>
      <c r="F12315">
        <v>3.4500000000000003E-2</v>
      </c>
      <c r="G12315">
        <v>0.50649999999999995</v>
      </c>
    </row>
    <row r="12316" spans="1:7" x14ac:dyDescent="0.25">
      <c r="A12316" s="2">
        <v>42456.708333333336</v>
      </c>
      <c r="B12316">
        <v>0.23981667500000001</v>
      </c>
      <c r="C12316">
        <v>0.261011675</v>
      </c>
      <c r="D12316">
        <v>0.4486</v>
      </c>
      <c r="E12316">
        <v>-3.7499999999999999E-3</v>
      </c>
      <c r="F12316">
        <v>4.2999999999999997E-2</v>
      </c>
      <c r="G12316">
        <v>0.50224999999999997</v>
      </c>
    </row>
    <row r="12317" spans="1:7" x14ac:dyDescent="0.25">
      <c r="A12317" s="2">
        <v>42456.75</v>
      </c>
      <c r="B12317">
        <v>0.24010835</v>
      </c>
      <c r="C12317">
        <v>0.26104500000000003</v>
      </c>
      <c r="D12317">
        <v>0.4486</v>
      </c>
      <c r="E12317">
        <v>-4.0000000000000001E-3</v>
      </c>
      <c r="F12317">
        <v>3.6249999999999998E-2</v>
      </c>
      <c r="G12317">
        <v>0.50524999999999998</v>
      </c>
    </row>
    <row r="12318" spans="1:7" x14ac:dyDescent="0.25">
      <c r="A12318" s="2">
        <v>42456.791666666664</v>
      </c>
      <c r="B12318">
        <v>0.240501675</v>
      </c>
      <c r="C12318">
        <v>0.26127832499999998</v>
      </c>
      <c r="D12318">
        <v>0.4486</v>
      </c>
      <c r="E12318">
        <v>-8.2500000000000004E-3</v>
      </c>
      <c r="F12318">
        <v>3.8249999999999999E-2</v>
      </c>
      <c r="G12318">
        <v>0.50224999999999997</v>
      </c>
    </row>
    <row r="12319" spans="1:7" x14ac:dyDescent="0.25">
      <c r="A12319" s="2">
        <v>42456.833333333336</v>
      </c>
      <c r="B12319">
        <v>0.24049999999999999</v>
      </c>
      <c r="C12319">
        <v>0.26169332499999998</v>
      </c>
      <c r="D12319">
        <v>0.4486</v>
      </c>
      <c r="E12319">
        <v>-9.2499999999999995E-3</v>
      </c>
      <c r="F12319">
        <v>4.0750000000000001E-2</v>
      </c>
      <c r="G12319">
        <v>0.50575000000000003</v>
      </c>
    </row>
    <row r="12320" spans="1:7" x14ac:dyDescent="0.25">
      <c r="A12320" s="2">
        <v>42456.875</v>
      </c>
      <c r="B12320">
        <v>0.24106</v>
      </c>
      <c r="C12320">
        <v>0.26203832500000002</v>
      </c>
      <c r="D12320">
        <v>0.4486</v>
      </c>
      <c r="E12320">
        <v>-8.2500000000000004E-3</v>
      </c>
      <c r="F12320">
        <v>3.85E-2</v>
      </c>
      <c r="G12320">
        <v>0.49625000000000002</v>
      </c>
    </row>
    <row r="12321" spans="1:7" x14ac:dyDescent="0.25">
      <c r="A12321" s="2">
        <v>42456.916666666664</v>
      </c>
      <c r="B12321">
        <v>0.2412</v>
      </c>
      <c r="C12321">
        <v>0.26230667499999999</v>
      </c>
      <c r="D12321">
        <v>0.4486</v>
      </c>
      <c r="E12321">
        <v>-1.5E-3</v>
      </c>
      <c r="F12321">
        <v>3.7249999999999998E-2</v>
      </c>
      <c r="G12321">
        <v>0.50675000000000003</v>
      </c>
    </row>
    <row r="12322" spans="1:7" x14ac:dyDescent="0.25">
      <c r="A12322" s="2">
        <v>42456.958333333336</v>
      </c>
      <c r="B12322">
        <v>0.24162497499999999</v>
      </c>
      <c r="C12322">
        <v>0.26298832500000002</v>
      </c>
      <c r="D12322">
        <v>0.4486</v>
      </c>
      <c r="E12322">
        <v>-8.2500000000000004E-3</v>
      </c>
      <c r="F12322">
        <v>3.7499999999999999E-2</v>
      </c>
      <c r="G12322">
        <v>0.50475000000000003</v>
      </c>
    </row>
    <row r="12323" spans="1:7" x14ac:dyDescent="0.25">
      <c r="A12323" s="2">
        <v>42457</v>
      </c>
      <c r="B12323">
        <v>0.241645</v>
      </c>
      <c r="C12323">
        <v>0.263735</v>
      </c>
      <c r="D12323">
        <v>0.4486</v>
      </c>
      <c r="E12323">
        <v>-4.0000000000000001E-3</v>
      </c>
      <c r="F12323">
        <v>3.5249999999999997E-2</v>
      </c>
      <c r="G12323">
        <v>0.505</v>
      </c>
    </row>
    <row r="12324" spans="1:7" x14ac:dyDescent="0.25">
      <c r="A12324" s="2">
        <v>42457.041666666664</v>
      </c>
      <c r="B12324">
        <v>0.24183830000000001</v>
      </c>
      <c r="C12324">
        <v>0.26369999999999999</v>
      </c>
      <c r="D12324">
        <v>0.4486</v>
      </c>
      <c r="E12324">
        <v>-5.0000000000000001E-3</v>
      </c>
      <c r="F12324">
        <v>3.9E-2</v>
      </c>
      <c r="G12324">
        <v>0.50624999999999998</v>
      </c>
    </row>
    <row r="12325" spans="1:7" x14ac:dyDescent="0.25">
      <c r="A12325" s="2">
        <v>42457.083333333336</v>
      </c>
      <c r="B12325">
        <v>0.24252335</v>
      </c>
      <c r="C12325">
        <v>0.26412667499999998</v>
      </c>
      <c r="D12325">
        <v>0.4486</v>
      </c>
      <c r="E12325">
        <v>-2.7499999999999998E-3</v>
      </c>
      <c r="F12325">
        <v>4.1750000000000002E-2</v>
      </c>
      <c r="G12325">
        <v>0.50700000000000001</v>
      </c>
    </row>
    <row r="12326" spans="1:7" x14ac:dyDescent="0.25">
      <c r="A12326" s="2">
        <v>42457.125</v>
      </c>
      <c r="B12326">
        <v>0.24279835</v>
      </c>
      <c r="C12326">
        <v>0.26440665000000002</v>
      </c>
      <c r="D12326">
        <v>0.4486</v>
      </c>
      <c r="E12326">
        <v>-1.2E-2</v>
      </c>
      <c r="F12326">
        <v>3.875E-2</v>
      </c>
      <c r="G12326">
        <v>0.50524999999999998</v>
      </c>
    </row>
    <row r="12327" spans="1:7" x14ac:dyDescent="0.25">
      <c r="A12327" s="2">
        <v>42457.166666666664</v>
      </c>
      <c r="B12327">
        <v>0.2432</v>
      </c>
      <c r="C12327">
        <v>0.26500332500000001</v>
      </c>
      <c r="D12327">
        <v>0.4486</v>
      </c>
      <c r="E12327">
        <v>-6.2500000000000003E-3</v>
      </c>
      <c r="F12327">
        <v>3.875E-2</v>
      </c>
      <c r="G12327">
        <v>0.50824999999999998</v>
      </c>
    </row>
    <row r="12328" spans="1:7" x14ac:dyDescent="0.25">
      <c r="A12328" s="2">
        <v>42457.208333333336</v>
      </c>
      <c r="B12328">
        <v>0.24357332500000001</v>
      </c>
      <c r="C12328">
        <v>0.26532667500000001</v>
      </c>
      <c r="D12328">
        <v>0.4486</v>
      </c>
      <c r="E12328">
        <v>-5.0000000000000001E-3</v>
      </c>
      <c r="F12328">
        <v>4.1250000000000002E-2</v>
      </c>
      <c r="G12328">
        <v>0.51024999999999998</v>
      </c>
    </row>
    <row r="12329" spans="1:7" x14ac:dyDescent="0.25">
      <c r="A12329" s="2">
        <v>42457.25</v>
      </c>
      <c r="B12329">
        <v>0.24390000000000001</v>
      </c>
      <c r="C12329">
        <v>0.26569999999999999</v>
      </c>
      <c r="D12329">
        <v>0.4486</v>
      </c>
      <c r="E12329">
        <v>-2E-3</v>
      </c>
      <c r="F12329">
        <v>4.2250000000000003E-2</v>
      </c>
      <c r="G12329">
        <v>0.50775000000000003</v>
      </c>
    </row>
    <row r="12330" spans="1:7" x14ac:dyDescent="0.25">
      <c r="A12330" s="2">
        <v>42457.291666666664</v>
      </c>
      <c r="B12330">
        <v>0.244285</v>
      </c>
      <c r="C12330">
        <v>0.26644499999999999</v>
      </c>
      <c r="D12330">
        <v>0.4486</v>
      </c>
      <c r="E12330">
        <v>-4.7499999999999999E-3</v>
      </c>
      <c r="F12330">
        <v>4.1500000000000002E-2</v>
      </c>
      <c r="G12330">
        <v>0.50424999999999998</v>
      </c>
    </row>
    <row r="12331" spans="1:7" x14ac:dyDescent="0.25">
      <c r="A12331" s="2">
        <v>42457.333333333336</v>
      </c>
      <c r="B12331">
        <v>0.244203325</v>
      </c>
      <c r="C12331">
        <v>0.26639832499999999</v>
      </c>
      <c r="D12331">
        <v>0.4486</v>
      </c>
      <c r="E12331">
        <v>-7.4999999999999997E-3</v>
      </c>
      <c r="F12331">
        <v>4.3999999999999997E-2</v>
      </c>
      <c r="G12331">
        <v>0.51</v>
      </c>
    </row>
    <row r="12332" spans="1:7" x14ac:dyDescent="0.25">
      <c r="A12332" s="2">
        <v>42457.375</v>
      </c>
      <c r="B12332">
        <v>0.24430332499999999</v>
      </c>
      <c r="C12332">
        <v>0.26700332500000001</v>
      </c>
      <c r="D12332">
        <v>0.4486</v>
      </c>
      <c r="E12332">
        <v>1.25E-3</v>
      </c>
      <c r="F12332">
        <v>4.0250000000000001E-2</v>
      </c>
      <c r="G12332">
        <v>0.51075000000000004</v>
      </c>
    </row>
    <row r="12333" spans="1:7" x14ac:dyDescent="0.25">
      <c r="A12333" s="2">
        <v>42457.416666666664</v>
      </c>
      <c r="B12333">
        <v>0.245246625</v>
      </c>
      <c r="C12333">
        <v>0.267263325</v>
      </c>
      <c r="D12333">
        <v>0.4486</v>
      </c>
      <c r="E12333">
        <v>-3.7499999999999999E-3</v>
      </c>
      <c r="F12333">
        <v>4.4249999999999998E-2</v>
      </c>
      <c r="G12333">
        <v>0.50975000000000004</v>
      </c>
    </row>
    <row r="12334" spans="1:7" x14ac:dyDescent="0.25">
      <c r="A12334" s="2">
        <v>42457.458333333336</v>
      </c>
      <c r="B12334">
        <v>0.24579000000000001</v>
      </c>
      <c r="C12334">
        <v>0.26774664999999997</v>
      </c>
      <c r="D12334">
        <v>0.4486</v>
      </c>
      <c r="E12334">
        <v>3.2499999999999999E-3</v>
      </c>
      <c r="F12334">
        <v>0.04</v>
      </c>
      <c r="G12334">
        <v>0.51249999999999996</v>
      </c>
    </row>
    <row r="12335" spans="1:7" x14ac:dyDescent="0.25">
      <c r="A12335" s="2">
        <v>42457.5</v>
      </c>
      <c r="B12335">
        <v>0.24636835000000001</v>
      </c>
      <c r="C12335">
        <v>0.26840000000000003</v>
      </c>
      <c r="D12335">
        <v>0.4486</v>
      </c>
      <c r="E12335">
        <v>-1.75E-3</v>
      </c>
      <c r="F12335">
        <v>4.3499999999999997E-2</v>
      </c>
      <c r="G12335">
        <v>0.51275000000000004</v>
      </c>
    </row>
    <row r="12336" spans="1:7" x14ac:dyDescent="0.25">
      <c r="A12336" s="2">
        <v>42457.541666666664</v>
      </c>
      <c r="B12336">
        <v>0.24676000000000001</v>
      </c>
      <c r="C12336">
        <v>0.26883499999999999</v>
      </c>
      <c r="D12336">
        <v>0.4486</v>
      </c>
      <c r="E12336" s="1">
        <v>5.0000000000000001E-4</v>
      </c>
      <c r="F12336">
        <v>4.2000000000000003E-2</v>
      </c>
      <c r="G12336">
        <v>0.51300000000000001</v>
      </c>
    </row>
    <row r="12337" spans="1:7" x14ac:dyDescent="0.25">
      <c r="A12337" s="2">
        <v>42457.583333333336</v>
      </c>
      <c r="B12337">
        <v>0.24695667499999999</v>
      </c>
      <c r="C12337">
        <v>0.26907832500000001</v>
      </c>
      <c r="D12337">
        <v>0.44871664999999999</v>
      </c>
      <c r="E12337">
        <v>-3.2499999999999999E-3</v>
      </c>
      <c r="F12337">
        <v>3.85E-2</v>
      </c>
      <c r="G12337">
        <v>0.51324999999999998</v>
      </c>
    </row>
    <row r="12338" spans="1:7" x14ac:dyDescent="0.25">
      <c r="A12338" s="2">
        <v>42457.625</v>
      </c>
      <c r="B12338">
        <v>0.24808502499999999</v>
      </c>
      <c r="C12338">
        <v>0.26951167500000001</v>
      </c>
      <c r="D12338">
        <v>0.4491</v>
      </c>
      <c r="E12338">
        <v>-3.5000000000000001E-3</v>
      </c>
      <c r="F12338">
        <v>4.1000000000000002E-2</v>
      </c>
      <c r="G12338">
        <v>0.50524999999999998</v>
      </c>
    </row>
    <row r="12339" spans="1:7" x14ac:dyDescent="0.25">
      <c r="A12339" s="2">
        <v>42457.666666666664</v>
      </c>
      <c r="B12339">
        <v>0.249115</v>
      </c>
      <c r="C12339">
        <v>0.26971329999999999</v>
      </c>
      <c r="D12339">
        <v>0.4491</v>
      </c>
      <c r="E12339">
        <v>9.2499999999999995E-3</v>
      </c>
      <c r="F12339">
        <v>4.1500000000000002E-2</v>
      </c>
      <c r="G12339">
        <v>0.51100000000000001</v>
      </c>
    </row>
    <row r="12340" spans="1:7" x14ac:dyDescent="0.25">
      <c r="A12340" s="2">
        <v>42457.708333333336</v>
      </c>
      <c r="B12340">
        <v>0.25062000000000001</v>
      </c>
      <c r="C12340">
        <v>0.27037665</v>
      </c>
      <c r="D12340">
        <v>0.4491</v>
      </c>
      <c r="E12340">
        <v>5.9249999999999997E-2</v>
      </c>
      <c r="F12340">
        <v>4.3749999999999997E-2</v>
      </c>
      <c r="G12340">
        <v>0.51649999999999996</v>
      </c>
    </row>
    <row r="12341" spans="1:7" x14ac:dyDescent="0.25">
      <c r="A12341" s="2">
        <v>42457.75</v>
      </c>
      <c r="B12341">
        <v>0.25455165000000002</v>
      </c>
      <c r="C12341">
        <v>0.27079665000000003</v>
      </c>
      <c r="D12341">
        <v>0.4491</v>
      </c>
      <c r="E12341">
        <v>0.1915</v>
      </c>
      <c r="F12341">
        <v>4.2750000000000003E-2</v>
      </c>
      <c r="G12341">
        <v>0.51424999999999998</v>
      </c>
    </row>
    <row r="12342" spans="1:7" x14ac:dyDescent="0.25">
      <c r="A12342" s="2">
        <v>42457.791666666664</v>
      </c>
      <c r="B12342">
        <v>0.258986675</v>
      </c>
      <c r="C12342">
        <v>0.27126499999999998</v>
      </c>
      <c r="D12342">
        <v>0.4491</v>
      </c>
      <c r="E12342">
        <v>0.16125</v>
      </c>
      <c r="F12342">
        <v>4.2999999999999997E-2</v>
      </c>
      <c r="G12342">
        <v>0.50924999999999998</v>
      </c>
    </row>
    <row r="12343" spans="1:7" x14ac:dyDescent="0.25">
      <c r="A12343" s="2">
        <v>42457.833333333336</v>
      </c>
      <c r="B12343">
        <v>0.26190999999999998</v>
      </c>
      <c r="C12343">
        <v>0.27176499999999998</v>
      </c>
      <c r="D12343">
        <v>0.4491</v>
      </c>
      <c r="E12343">
        <v>7.6249999999999998E-2</v>
      </c>
      <c r="F12343">
        <v>4.2000000000000003E-2</v>
      </c>
      <c r="G12343">
        <v>0.51424999999999998</v>
      </c>
    </row>
    <row r="12344" spans="1:7" x14ac:dyDescent="0.25">
      <c r="A12344" s="2">
        <v>42457.875</v>
      </c>
      <c r="B12344">
        <v>0.26277002500000002</v>
      </c>
      <c r="C12344">
        <v>0.27203332499999999</v>
      </c>
      <c r="D12344">
        <v>0.4491</v>
      </c>
      <c r="E12344">
        <v>6.0000000000000001E-3</v>
      </c>
      <c r="F12344">
        <v>4.1000000000000002E-2</v>
      </c>
      <c r="G12344">
        <v>0.51500000000000001</v>
      </c>
    </row>
    <row r="12345" spans="1:7" x14ac:dyDescent="0.25">
      <c r="A12345" s="2">
        <v>42457.916666666664</v>
      </c>
      <c r="B12345">
        <v>0.26279497499999999</v>
      </c>
      <c r="C12345">
        <v>0.27239999999999998</v>
      </c>
      <c r="D12345">
        <v>0.4491</v>
      </c>
      <c r="E12345">
        <v>5.7499999999999999E-3</v>
      </c>
      <c r="F12345">
        <v>0.04</v>
      </c>
      <c r="G12345">
        <v>0.50775000000000003</v>
      </c>
    </row>
    <row r="12346" spans="1:7" x14ac:dyDescent="0.25">
      <c r="A12346" s="2">
        <v>42457.958333333336</v>
      </c>
      <c r="B12346">
        <v>0.26279999999999998</v>
      </c>
      <c r="C12346">
        <v>0.27266832499999999</v>
      </c>
      <c r="D12346">
        <v>0.4491</v>
      </c>
      <c r="E12346">
        <v>0.01</v>
      </c>
      <c r="F12346">
        <v>4.4999999999999998E-2</v>
      </c>
      <c r="G12346">
        <v>0.51049999999999995</v>
      </c>
    </row>
    <row r="12347" spans="1:7" x14ac:dyDescent="0.25">
      <c r="A12347" s="2">
        <v>42458</v>
      </c>
      <c r="B12347">
        <v>0.26273000000000002</v>
      </c>
      <c r="C12347">
        <v>0.27310000000000001</v>
      </c>
      <c r="D12347">
        <v>0.44891664999999997</v>
      </c>
      <c r="E12347" s="1">
        <v>5.0000000000000001E-4</v>
      </c>
      <c r="F12347">
        <v>4.1750000000000002E-2</v>
      </c>
      <c r="G12347">
        <v>0.51549999999999996</v>
      </c>
    </row>
    <row r="12348" spans="1:7" x14ac:dyDescent="0.25">
      <c r="A12348" s="2">
        <v>42458.041666666664</v>
      </c>
      <c r="B12348">
        <v>0.26279999999999998</v>
      </c>
      <c r="C12348">
        <v>0.27340832500000001</v>
      </c>
      <c r="D12348">
        <v>0.4486</v>
      </c>
      <c r="E12348">
        <v>7.5000000000000002E-4</v>
      </c>
      <c r="F12348">
        <v>4.2750000000000003E-2</v>
      </c>
      <c r="G12348">
        <v>0.51700000000000002</v>
      </c>
    </row>
    <row r="12349" spans="1:7" x14ac:dyDescent="0.25">
      <c r="A12349" s="2">
        <v>42458.083333333336</v>
      </c>
      <c r="B12349">
        <v>0.26279332500000002</v>
      </c>
      <c r="C12349">
        <v>0.27377495000000002</v>
      </c>
      <c r="D12349">
        <v>0.4486</v>
      </c>
      <c r="E12349">
        <v>2.7499999999999998E-3</v>
      </c>
      <c r="F12349">
        <v>4.7E-2</v>
      </c>
      <c r="G12349">
        <v>0.51824999999999999</v>
      </c>
    </row>
    <row r="12350" spans="1:7" x14ac:dyDescent="0.25">
      <c r="A12350" s="2">
        <v>42458.125</v>
      </c>
      <c r="B12350">
        <v>0.262795</v>
      </c>
      <c r="C12350">
        <v>0.27408332499999999</v>
      </c>
      <c r="D12350">
        <v>0.4486</v>
      </c>
      <c r="E12350">
        <v>2.5000000000000001E-4</v>
      </c>
      <c r="F12350">
        <v>4.3249999999999997E-2</v>
      </c>
      <c r="G12350">
        <v>0.51375000000000004</v>
      </c>
    </row>
    <row r="12351" spans="1:7" x14ac:dyDescent="0.25">
      <c r="A12351" s="2">
        <v>42458.166666666664</v>
      </c>
      <c r="B12351">
        <v>0.26279334999999998</v>
      </c>
      <c r="C12351">
        <v>0.27440165</v>
      </c>
      <c r="D12351">
        <v>0.4486</v>
      </c>
      <c r="E12351">
        <v>6.0000000000000001E-3</v>
      </c>
      <c r="F12351">
        <v>4.0500000000000001E-2</v>
      </c>
      <c r="G12351">
        <v>0.51500000000000001</v>
      </c>
    </row>
    <row r="12352" spans="1:7" x14ac:dyDescent="0.25">
      <c r="A12352" s="2">
        <v>42458.208333333336</v>
      </c>
      <c r="B12352">
        <v>0.26279665000000002</v>
      </c>
      <c r="C12352">
        <v>0.27443499999999998</v>
      </c>
      <c r="D12352">
        <v>0.4486</v>
      </c>
      <c r="E12352">
        <v>-7.5000000000000002E-4</v>
      </c>
      <c r="F12352">
        <v>4.4749999999999998E-2</v>
      </c>
      <c r="G12352">
        <v>0.52</v>
      </c>
    </row>
    <row r="12353" spans="1:7" x14ac:dyDescent="0.25">
      <c r="A12353" s="2">
        <v>42458.25</v>
      </c>
      <c r="B12353">
        <v>0.26279332500000002</v>
      </c>
      <c r="C12353">
        <v>0.27510000000000001</v>
      </c>
      <c r="D12353">
        <v>0.4486</v>
      </c>
      <c r="E12353">
        <v>2.7499999999999998E-3</v>
      </c>
      <c r="F12353">
        <v>4.5749999999999999E-2</v>
      </c>
      <c r="G12353">
        <v>0.51800000000000002</v>
      </c>
    </row>
    <row r="12354" spans="1:7" x14ac:dyDescent="0.25">
      <c r="A12354" s="2">
        <v>42458.291666666664</v>
      </c>
      <c r="B12354">
        <v>0.26279164999999999</v>
      </c>
      <c r="C12354">
        <v>0.27510000000000001</v>
      </c>
      <c r="D12354">
        <v>0.4486</v>
      </c>
      <c r="E12354">
        <v>1.5E-3</v>
      </c>
      <c r="F12354">
        <v>4.4499999999999998E-2</v>
      </c>
      <c r="G12354">
        <v>0.51724999999999999</v>
      </c>
    </row>
    <row r="12355" spans="1:7" x14ac:dyDescent="0.25">
      <c r="A12355" s="2">
        <v>42458.333333333336</v>
      </c>
      <c r="B12355">
        <v>0.26278502500000001</v>
      </c>
      <c r="C12355">
        <v>0.27526832499999998</v>
      </c>
      <c r="D12355">
        <v>0.4486</v>
      </c>
      <c r="E12355">
        <v>1E-3</v>
      </c>
      <c r="F12355">
        <v>4.2750000000000003E-2</v>
      </c>
      <c r="G12355">
        <v>0.51475000000000004</v>
      </c>
    </row>
    <row r="12356" spans="1:7" x14ac:dyDescent="0.25">
      <c r="A12356" s="2">
        <v>42458.375</v>
      </c>
      <c r="B12356">
        <v>0.26278167499999999</v>
      </c>
      <c r="C12356">
        <v>0.27576832499999998</v>
      </c>
      <c r="D12356">
        <v>0.4486</v>
      </c>
      <c r="E12356">
        <v>7.2500000000000004E-3</v>
      </c>
      <c r="F12356">
        <v>4.2500000000000003E-2</v>
      </c>
      <c r="G12356">
        <v>0.51849999999999996</v>
      </c>
    </row>
    <row r="12357" spans="1:7" x14ac:dyDescent="0.25">
      <c r="A12357" s="2">
        <v>42458.416666666664</v>
      </c>
      <c r="B12357">
        <v>0.263651625</v>
      </c>
      <c r="C12357">
        <v>0.27617334999999998</v>
      </c>
      <c r="D12357">
        <v>0.44853330000000002</v>
      </c>
      <c r="E12357">
        <v>4.2500000000000003E-3</v>
      </c>
      <c r="F12357">
        <v>4.2250000000000003E-2</v>
      </c>
      <c r="G12357">
        <v>0.51675000000000004</v>
      </c>
    </row>
    <row r="12358" spans="1:7" x14ac:dyDescent="0.25">
      <c r="A12358" s="2">
        <v>42458.458333333336</v>
      </c>
      <c r="B12358">
        <v>0.26561167499999999</v>
      </c>
      <c r="C12358">
        <v>0.27684332499999997</v>
      </c>
      <c r="D12358">
        <v>0.4486</v>
      </c>
      <c r="E12358">
        <v>6.7499999999999999E-3</v>
      </c>
      <c r="F12358">
        <v>4.4249999999999998E-2</v>
      </c>
      <c r="G12358">
        <v>0.51700000000000002</v>
      </c>
    </row>
    <row r="12359" spans="1:7" x14ac:dyDescent="0.25">
      <c r="A12359" s="2">
        <v>42458.5</v>
      </c>
      <c r="B12359">
        <v>0.26964165000000001</v>
      </c>
      <c r="C12359">
        <v>0.27759499999999998</v>
      </c>
      <c r="D12359">
        <v>0.4486</v>
      </c>
      <c r="E12359">
        <v>0.17524999999999999</v>
      </c>
      <c r="F12359">
        <v>4.3499999999999997E-2</v>
      </c>
      <c r="G12359">
        <v>0.52075000000000005</v>
      </c>
    </row>
    <row r="12360" spans="1:7" x14ac:dyDescent="0.25">
      <c r="A12360" s="2">
        <v>42458.541666666664</v>
      </c>
      <c r="B12360">
        <v>0.28632332500000002</v>
      </c>
      <c r="C12360">
        <v>0.27840999999999999</v>
      </c>
      <c r="D12360">
        <v>0.44877499999999998</v>
      </c>
      <c r="E12360">
        <v>1.0865</v>
      </c>
      <c r="F12360">
        <v>4.2500000000000003E-2</v>
      </c>
      <c r="G12360">
        <v>0.51900000000000002</v>
      </c>
    </row>
    <row r="12361" spans="1:7" x14ac:dyDescent="0.25">
      <c r="A12361" s="2">
        <v>42458.583333333336</v>
      </c>
      <c r="B12361">
        <v>0.333781675</v>
      </c>
      <c r="C12361">
        <v>0.27972332500000002</v>
      </c>
      <c r="D12361">
        <v>0.4491</v>
      </c>
      <c r="E12361">
        <v>2.0797500000000002</v>
      </c>
      <c r="F12361">
        <v>5.3749999999999999E-2</v>
      </c>
      <c r="G12361">
        <v>0.51875000000000004</v>
      </c>
    </row>
    <row r="12362" spans="1:7" x14ac:dyDescent="0.25">
      <c r="A12362" s="2">
        <v>42458.625</v>
      </c>
      <c r="B12362">
        <v>0.41659497499999998</v>
      </c>
      <c r="C12362">
        <v>0.28288999999999997</v>
      </c>
      <c r="D12362">
        <v>0.4491</v>
      </c>
      <c r="E12362">
        <v>2.77475</v>
      </c>
      <c r="F12362">
        <v>0.34975000000000001</v>
      </c>
      <c r="G12362">
        <v>0.51375000000000004</v>
      </c>
    </row>
    <row r="12363" spans="1:7" x14ac:dyDescent="0.25">
      <c r="A12363" s="2">
        <v>42458.666666666664</v>
      </c>
      <c r="B12363">
        <v>0.48527500000000001</v>
      </c>
      <c r="C12363">
        <v>0.29100997499999998</v>
      </c>
      <c r="D12363">
        <v>0.4491</v>
      </c>
      <c r="E12363">
        <v>3.2477499999999999</v>
      </c>
      <c r="F12363">
        <v>0.84899999999999998</v>
      </c>
      <c r="G12363">
        <v>0.52149999999999996</v>
      </c>
    </row>
    <row r="12364" spans="1:7" x14ac:dyDescent="0.25">
      <c r="A12364" s="2">
        <v>42458.708333333336</v>
      </c>
      <c r="B12364">
        <v>-9999</v>
      </c>
      <c r="C12364">
        <v>0.30675667499999998</v>
      </c>
      <c r="D12364">
        <v>0.4491</v>
      </c>
      <c r="E12364">
        <v>3.5667499999999999</v>
      </c>
      <c r="F12364">
        <v>1.3454999999999999</v>
      </c>
      <c r="G12364">
        <v>0.52175000000000005</v>
      </c>
    </row>
    <row r="12365" spans="1:7" x14ac:dyDescent="0.25">
      <c r="A12365" s="2">
        <v>42458.75</v>
      </c>
      <c r="B12365">
        <v>-9999</v>
      </c>
      <c r="C12365">
        <v>0.330873325</v>
      </c>
      <c r="D12365">
        <v>0.4491</v>
      </c>
      <c r="E12365">
        <v>3.0714999999999999</v>
      </c>
      <c r="F12365">
        <v>1.58775</v>
      </c>
      <c r="G12365">
        <v>0.51700000000000002</v>
      </c>
    </row>
    <row r="12366" spans="1:7" x14ac:dyDescent="0.25">
      <c r="A12366" s="2">
        <v>42458.791666666664</v>
      </c>
      <c r="B12366">
        <v>-9999</v>
      </c>
      <c r="C12366">
        <v>0.35740497500000001</v>
      </c>
      <c r="D12366">
        <v>0.4491</v>
      </c>
      <c r="E12366">
        <v>2.0587499999999999</v>
      </c>
      <c r="F12366">
        <v>1.3839999999999999</v>
      </c>
      <c r="G12366">
        <v>0.52149999999999996</v>
      </c>
    </row>
    <row r="12367" spans="1:7" x14ac:dyDescent="0.25">
      <c r="A12367" s="2">
        <v>42458.833333333336</v>
      </c>
      <c r="B12367">
        <v>-9999</v>
      </c>
      <c r="C12367">
        <v>0.38088664999999999</v>
      </c>
      <c r="D12367">
        <v>0.4491</v>
      </c>
      <c r="E12367">
        <v>1.16275</v>
      </c>
      <c r="F12367">
        <v>0.95950000000000002</v>
      </c>
      <c r="G12367">
        <v>0.53225</v>
      </c>
    </row>
    <row r="12368" spans="1:7" x14ac:dyDescent="0.25">
      <c r="A12368" s="2">
        <v>42458.875</v>
      </c>
      <c r="B12368">
        <v>-9999</v>
      </c>
      <c r="C12368">
        <v>0.39741997499999998</v>
      </c>
      <c r="D12368">
        <v>0.44877499999999998</v>
      </c>
      <c r="E12368">
        <v>0.47325</v>
      </c>
      <c r="F12368">
        <v>0.52775000000000005</v>
      </c>
      <c r="G12368">
        <v>0.53449999999999998</v>
      </c>
    </row>
    <row r="12369" spans="1:7" x14ac:dyDescent="0.25">
      <c r="A12369" s="2">
        <v>42458.916666666664</v>
      </c>
      <c r="B12369">
        <v>-9999</v>
      </c>
      <c r="C12369">
        <v>0.40368832500000001</v>
      </c>
      <c r="D12369">
        <v>0.4486</v>
      </c>
      <c r="E12369">
        <v>6.8000000000000005E-2</v>
      </c>
      <c r="F12369">
        <v>0.188</v>
      </c>
      <c r="G12369">
        <v>0.53874999999999995</v>
      </c>
    </row>
    <row r="12370" spans="1:7" x14ac:dyDescent="0.25">
      <c r="A12370" s="2">
        <v>42458.958333333336</v>
      </c>
      <c r="B12370">
        <v>-9999</v>
      </c>
      <c r="C12370">
        <v>0.40291997499999999</v>
      </c>
      <c r="D12370">
        <v>0.4486</v>
      </c>
      <c r="E12370">
        <v>1.975E-2</v>
      </c>
      <c r="F12370">
        <v>8.7749999999999995E-2</v>
      </c>
      <c r="G12370">
        <v>0.55525000000000002</v>
      </c>
    </row>
    <row r="12371" spans="1:7" x14ac:dyDescent="0.25">
      <c r="A12371" s="2">
        <v>42459</v>
      </c>
      <c r="B12371">
        <v>-9999</v>
      </c>
      <c r="C12371">
        <v>0.39957494999999998</v>
      </c>
      <c r="D12371">
        <v>0.4486</v>
      </c>
      <c r="E12371">
        <v>1.6250000000000001E-2</v>
      </c>
      <c r="F12371">
        <v>7.2249999999999995E-2</v>
      </c>
      <c r="G12371">
        <v>0.56874999999999998</v>
      </c>
    </row>
    <row r="12372" spans="1:7" x14ac:dyDescent="0.25">
      <c r="A12372" s="2">
        <v>42459.041666666664</v>
      </c>
      <c r="B12372">
        <v>0.51402665000000003</v>
      </c>
      <c r="C12372">
        <v>0.39216000000000001</v>
      </c>
      <c r="D12372">
        <v>0.44851999999999997</v>
      </c>
      <c r="E12372">
        <v>1.8749999999999999E-2</v>
      </c>
      <c r="F12372">
        <v>6.7500000000000004E-2</v>
      </c>
      <c r="G12372">
        <v>0.58025000000000004</v>
      </c>
    </row>
    <row r="12373" spans="1:7" x14ac:dyDescent="0.25">
      <c r="A12373" s="2">
        <v>42459.083333333336</v>
      </c>
      <c r="B12373">
        <v>0.51227999999999996</v>
      </c>
      <c r="C12373">
        <v>0.39048165000000001</v>
      </c>
      <c r="D12373">
        <v>0.44810665</v>
      </c>
      <c r="E12373">
        <v>1.925E-2</v>
      </c>
      <c r="F12373">
        <v>7.0999999999999994E-2</v>
      </c>
      <c r="G12373">
        <v>0.59450000000000003</v>
      </c>
    </row>
    <row r="12374" spans="1:7" x14ac:dyDescent="0.25">
      <c r="A12374" s="2">
        <v>42459.125</v>
      </c>
      <c r="B12374">
        <v>0.51035995000000001</v>
      </c>
      <c r="C12374">
        <v>0.38924500000000001</v>
      </c>
      <c r="D12374">
        <v>0.44745829999999998</v>
      </c>
      <c r="E12374">
        <v>1.55E-2</v>
      </c>
      <c r="F12374">
        <v>7.1499999999999994E-2</v>
      </c>
      <c r="G12374">
        <v>0.60799999999999998</v>
      </c>
    </row>
    <row r="12375" spans="1:7" x14ac:dyDescent="0.25">
      <c r="A12375" s="2">
        <v>42459.166666666664</v>
      </c>
      <c r="B12375">
        <v>0.50821997500000005</v>
      </c>
      <c r="C12375">
        <v>0.38827499999999998</v>
      </c>
      <c r="D12375">
        <v>0.44647999999999999</v>
      </c>
      <c r="E12375">
        <v>1.6E-2</v>
      </c>
      <c r="F12375">
        <v>6.8750000000000006E-2</v>
      </c>
      <c r="G12375">
        <v>0.61499999999999999</v>
      </c>
    </row>
    <row r="12376" spans="1:7" x14ac:dyDescent="0.25">
      <c r="A12376" s="2">
        <v>42459.208333333336</v>
      </c>
      <c r="B12376">
        <v>0.50746665000000002</v>
      </c>
      <c r="C12376">
        <v>0.38751667499999998</v>
      </c>
      <c r="D12376">
        <v>0.44629999999999997</v>
      </c>
      <c r="E12376">
        <v>1.6250000000000001E-2</v>
      </c>
      <c r="F12376">
        <v>6.6750000000000004E-2</v>
      </c>
      <c r="G12376">
        <v>0.61350000000000005</v>
      </c>
    </row>
    <row r="12377" spans="1:7" x14ac:dyDescent="0.25">
      <c r="A12377" s="2">
        <v>42459.25</v>
      </c>
      <c r="B12377">
        <v>0.50680000000000003</v>
      </c>
      <c r="C12377">
        <v>0.38688</v>
      </c>
      <c r="D12377">
        <v>0.44591667499999998</v>
      </c>
      <c r="E12377">
        <v>2.2499999999999999E-2</v>
      </c>
      <c r="F12377">
        <v>6.225E-2</v>
      </c>
      <c r="G12377">
        <v>0.62250000000000005</v>
      </c>
    </row>
    <row r="12378" spans="1:7" x14ac:dyDescent="0.25">
      <c r="A12378" s="2">
        <v>42459.291666666664</v>
      </c>
      <c r="B12378">
        <v>0.50636162500000004</v>
      </c>
      <c r="C12378">
        <v>0.38632165000000002</v>
      </c>
      <c r="D12378">
        <v>0.44579999999999997</v>
      </c>
      <c r="E12378">
        <v>1.4749999999999999E-2</v>
      </c>
      <c r="F12378">
        <v>6.7250000000000004E-2</v>
      </c>
      <c r="G12378">
        <v>0.62624999999999997</v>
      </c>
    </row>
    <row r="12379" spans="1:7" x14ac:dyDescent="0.25">
      <c r="A12379" s="2">
        <v>42459.333333333336</v>
      </c>
      <c r="B12379">
        <v>0.50601499999999999</v>
      </c>
      <c r="C12379">
        <v>0.38589665000000001</v>
      </c>
      <c r="D12379">
        <v>0.44579999999999997</v>
      </c>
      <c r="E12379">
        <v>1.7999999999999999E-2</v>
      </c>
      <c r="F12379">
        <v>6.5250000000000002E-2</v>
      </c>
      <c r="G12379">
        <v>0.63324999999999998</v>
      </c>
    </row>
    <row r="12380" spans="1:7" x14ac:dyDescent="0.25">
      <c r="A12380" s="2">
        <v>42459.375</v>
      </c>
      <c r="B12380">
        <v>0.50615332499999999</v>
      </c>
      <c r="C12380">
        <v>0.38539000000000001</v>
      </c>
      <c r="D12380">
        <v>0.44579999999999997</v>
      </c>
      <c r="E12380">
        <v>1.6250000000000001E-2</v>
      </c>
      <c r="F12380">
        <v>7.3499999999999996E-2</v>
      </c>
      <c r="G12380">
        <v>0.62649999999999995</v>
      </c>
    </row>
    <row r="12381" spans="1:7" x14ac:dyDescent="0.25">
      <c r="A12381" s="2">
        <v>42459.416666666664</v>
      </c>
      <c r="B12381">
        <v>0.50651332500000001</v>
      </c>
      <c r="C12381">
        <v>0.38529999999999998</v>
      </c>
      <c r="D12381">
        <v>0.44590000000000002</v>
      </c>
      <c r="E12381">
        <v>2.1000000000000001E-2</v>
      </c>
      <c r="F12381">
        <v>6.5250000000000002E-2</v>
      </c>
      <c r="G12381">
        <v>0.63475000000000004</v>
      </c>
    </row>
    <row r="12382" spans="1:7" x14ac:dyDescent="0.25">
      <c r="A12382" s="2">
        <v>42459.458333333336</v>
      </c>
      <c r="B12382">
        <v>0.50704000000000005</v>
      </c>
      <c r="C12382">
        <v>0.38529999999999998</v>
      </c>
      <c r="D12382">
        <v>0.44629999999999997</v>
      </c>
      <c r="E12382">
        <v>1.2999999999999999E-2</v>
      </c>
      <c r="F12382">
        <v>6.9750000000000006E-2</v>
      </c>
      <c r="G12382">
        <v>0.63575000000000004</v>
      </c>
    </row>
    <row r="12383" spans="1:7" x14ac:dyDescent="0.25">
      <c r="A12383" s="2">
        <v>42459.5</v>
      </c>
      <c r="B12383">
        <v>0.50747330000000002</v>
      </c>
      <c r="C12383">
        <v>0.385798325</v>
      </c>
      <c r="D12383">
        <v>0.44629999999999997</v>
      </c>
      <c r="E12383">
        <v>4.4499999999999998E-2</v>
      </c>
      <c r="F12383">
        <v>9.0749999999999997E-2</v>
      </c>
      <c r="G12383">
        <v>0.63724999999999998</v>
      </c>
    </row>
    <row r="12384" spans="1:7" x14ac:dyDescent="0.25">
      <c r="A12384" s="2">
        <v>42459.541666666664</v>
      </c>
      <c r="B12384">
        <v>0.50715164999999995</v>
      </c>
      <c r="C12384">
        <v>0.39492832500000002</v>
      </c>
      <c r="D12384">
        <v>0.44629999999999997</v>
      </c>
      <c r="E12384">
        <v>1.1585000000000001</v>
      </c>
      <c r="F12384">
        <v>0.56725000000000003</v>
      </c>
      <c r="G12384">
        <v>0.64124999999999999</v>
      </c>
    </row>
    <row r="12385" spans="1:7" x14ac:dyDescent="0.25">
      <c r="A12385" s="2">
        <v>42459.583333333336</v>
      </c>
      <c r="B12385">
        <v>0.507493325</v>
      </c>
      <c r="C12385">
        <v>0.42003832499999999</v>
      </c>
      <c r="D12385">
        <v>0.44629999999999997</v>
      </c>
      <c r="E12385">
        <v>3.5082499999999999</v>
      </c>
      <c r="F12385">
        <v>1.831</v>
      </c>
      <c r="G12385">
        <v>0.63475000000000004</v>
      </c>
    </row>
    <row r="12386" spans="1:7" x14ac:dyDescent="0.25">
      <c r="A12386" s="2">
        <v>42459.625</v>
      </c>
      <c r="B12386">
        <v>0.50774335000000004</v>
      </c>
      <c r="C12386">
        <v>0.44552332500000003</v>
      </c>
      <c r="D12386">
        <v>0.44629999999999997</v>
      </c>
      <c r="E12386">
        <v>5.3447500000000003</v>
      </c>
      <c r="F12386">
        <v>3.2414999999999998</v>
      </c>
      <c r="G12386">
        <v>0.63675000000000004</v>
      </c>
    </row>
    <row r="12387" spans="1:7" x14ac:dyDescent="0.25">
      <c r="A12387" s="2">
        <v>42459.666666666664</v>
      </c>
      <c r="B12387">
        <v>0.50775329999999996</v>
      </c>
      <c r="C12387">
        <v>0.45797332499999999</v>
      </c>
      <c r="D12387">
        <v>0.44606665000000001</v>
      </c>
      <c r="E12387">
        <v>6.5054999999999996</v>
      </c>
      <c r="F12387">
        <v>4.0292500000000002</v>
      </c>
      <c r="G12387">
        <v>0.65874999999999995</v>
      </c>
    </row>
    <row r="12388" spans="1:7" x14ac:dyDescent="0.25">
      <c r="A12388" s="2">
        <v>42459.708333333336</v>
      </c>
      <c r="B12388">
        <v>0.50674662500000001</v>
      </c>
      <c r="C12388">
        <v>0.46650665000000002</v>
      </c>
      <c r="D12388">
        <v>0.44579999999999997</v>
      </c>
      <c r="E12388">
        <v>6.75875</v>
      </c>
      <c r="F12388">
        <v>4.6287500000000001</v>
      </c>
      <c r="G12388">
        <v>0.69825000000000004</v>
      </c>
    </row>
    <row r="12389" spans="1:7" x14ac:dyDescent="0.25">
      <c r="A12389" s="2">
        <v>42459.75</v>
      </c>
      <c r="B12389">
        <v>0.50535332499999996</v>
      </c>
      <c r="C12389">
        <v>0.47096165000000001</v>
      </c>
      <c r="D12389">
        <v>0.44579999999999997</v>
      </c>
      <c r="E12389">
        <v>5.6647499999999997</v>
      </c>
      <c r="F12389">
        <v>4.1755000000000004</v>
      </c>
      <c r="G12389">
        <v>0.76275000000000004</v>
      </c>
    </row>
    <row r="12390" spans="1:7" x14ac:dyDescent="0.25">
      <c r="A12390" s="2">
        <v>42459.791666666664</v>
      </c>
      <c r="B12390">
        <v>0.50379335000000003</v>
      </c>
      <c r="C12390">
        <v>0.47236165000000002</v>
      </c>
      <c r="D12390">
        <v>0.44579999999999997</v>
      </c>
      <c r="E12390">
        <v>4.8475000000000001</v>
      </c>
      <c r="F12390">
        <v>3.7730000000000001</v>
      </c>
      <c r="G12390">
        <v>0.86399999999999999</v>
      </c>
    </row>
    <row r="12391" spans="1:7" x14ac:dyDescent="0.25">
      <c r="A12391" s="2">
        <v>42459.833333333336</v>
      </c>
      <c r="B12391">
        <v>0.50266664999999999</v>
      </c>
      <c r="C12391">
        <v>0.47028664999999997</v>
      </c>
      <c r="D12391">
        <v>0.44579999999999997</v>
      </c>
      <c r="E12391">
        <v>3.964</v>
      </c>
      <c r="F12391">
        <v>3.0219999999999998</v>
      </c>
      <c r="G12391">
        <v>0.99199999999999999</v>
      </c>
    </row>
    <row r="12392" spans="1:7" x14ac:dyDescent="0.25">
      <c r="A12392" s="2">
        <v>42459.875</v>
      </c>
      <c r="B12392">
        <v>0.50241665000000002</v>
      </c>
      <c r="C12392">
        <v>0.46688000000000002</v>
      </c>
      <c r="D12392">
        <v>0.44545832499999999</v>
      </c>
      <c r="E12392">
        <v>3.0030000000000001</v>
      </c>
      <c r="F12392">
        <v>2.1475</v>
      </c>
      <c r="G12392">
        <v>1.131</v>
      </c>
    </row>
    <row r="12393" spans="1:7" x14ac:dyDescent="0.25">
      <c r="A12393" s="2">
        <v>42459.916666666664</v>
      </c>
      <c r="B12393">
        <v>0.50185999999999997</v>
      </c>
      <c r="C12393">
        <v>0.46476667500000002</v>
      </c>
      <c r="D12393">
        <v>0.44529999999999997</v>
      </c>
      <c r="E12393">
        <v>2.54975</v>
      </c>
      <c r="F12393">
        <v>1.6732499999999999</v>
      </c>
      <c r="G12393">
        <v>1.2725</v>
      </c>
    </row>
    <row r="12394" spans="1:7" x14ac:dyDescent="0.25">
      <c r="A12394" s="2">
        <v>42459.958333333336</v>
      </c>
      <c r="B12394">
        <v>0.50167332499999995</v>
      </c>
      <c r="C12394">
        <v>0.46414</v>
      </c>
      <c r="D12394">
        <v>0.44529999999999997</v>
      </c>
      <c r="E12394">
        <v>2.2269999999999999</v>
      </c>
      <c r="F12394">
        <v>1.4555</v>
      </c>
      <c r="G12394">
        <v>1.3872500000000001</v>
      </c>
    </row>
    <row r="12395" spans="1:7" x14ac:dyDescent="0.25">
      <c r="A12395" s="2">
        <v>42460</v>
      </c>
      <c r="B12395">
        <v>0.50131332500000003</v>
      </c>
      <c r="C12395">
        <v>0.463891675</v>
      </c>
      <c r="D12395">
        <v>0.44529999999999997</v>
      </c>
      <c r="E12395">
        <v>2.2345000000000002</v>
      </c>
      <c r="F12395">
        <v>1.425</v>
      </c>
      <c r="G12395">
        <v>1.48475</v>
      </c>
    </row>
    <row r="12396" spans="1:7" x14ac:dyDescent="0.25">
      <c r="A12396" s="2">
        <v>42460.041666666664</v>
      </c>
      <c r="B12396">
        <v>0.501</v>
      </c>
      <c r="C12396">
        <v>0.46350000000000002</v>
      </c>
      <c r="D12396">
        <v>0.44529999999999997</v>
      </c>
      <c r="E12396">
        <v>2.2210000000000001</v>
      </c>
      <c r="F12396">
        <v>1.4984999999999999</v>
      </c>
      <c r="G12396">
        <v>1.5615000000000001</v>
      </c>
    </row>
    <row r="12397" spans="1:7" x14ac:dyDescent="0.25">
      <c r="A12397" s="2">
        <v>42460.083333333336</v>
      </c>
      <c r="B12397">
        <v>0.50071497499999995</v>
      </c>
      <c r="C12397">
        <v>0.46327332500000001</v>
      </c>
      <c r="D12397">
        <v>0.44529999999999997</v>
      </c>
      <c r="E12397">
        <v>1.9159999999999999</v>
      </c>
      <c r="F12397">
        <v>1.4112499999999999</v>
      </c>
      <c r="G12397">
        <v>1.6240000000000001</v>
      </c>
    </row>
    <row r="12398" spans="1:7" x14ac:dyDescent="0.25">
      <c r="A12398" s="2">
        <v>42460.125</v>
      </c>
      <c r="B12398">
        <v>0.50054500000000002</v>
      </c>
      <c r="C12398">
        <v>0.46310000000000001</v>
      </c>
      <c r="D12398">
        <v>0.44529999999999997</v>
      </c>
      <c r="E12398">
        <v>1.7837499999999999</v>
      </c>
      <c r="F12398">
        <v>1.3049999999999999</v>
      </c>
      <c r="G12398">
        <v>1.6752499999999999</v>
      </c>
    </row>
    <row r="12399" spans="1:7" x14ac:dyDescent="0.25">
      <c r="A12399" s="2">
        <v>42460.166666666664</v>
      </c>
      <c r="B12399">
        <v>0.50030497500000004</v>
      </c>
      <c r="C12399">
        <v>0.46310000000000001</v>
      </c>
      <c r="D12399">
        <v>0.44529999999999997</v>
      </c>
      <c r="E12399">
        <v>1.7577499999999999</v>
      </c>
      <c r="F12399">
        <v>1.30325</v>
      </c>
      <c r="G12399">
        <v>1.71875</v>
      </c>
    </row>
    <row r="12400" spans="1:7" x14ac:dyDescent="0.25">
      <c r="A12400" s="2">
        <v>42460.208333333336</v>
      </c>
      <c r="B12400">
        <v>0.50009999999999999</v>
      </c>
      <c r="C12400">
        <v>0.46310000000000001</v>
      </c>
      <c r="D12400">
        <v>0.44529999999999997</v>
      </c>
      <c r="E12400">
        <v>1.6825000000000001</v>
      </c>
      <c r="F12400">
        <v>1.29175</v>
      </c>
      <c r="G12400">
        <v>1.7495000000000001</v>
      </c>
    </row>
    <row r="12401" spans="1:7" x14ac:dyDescent="0.25">
      <c r="A12401" s="2">
        <v>42460.25</v>
      </c>
      <c r="B12401">
        <v>0.49972667500000001</v>
      </c>
      <c r="C12401">
        <v>0.46292</v>
      </c>
      <c r="D12401">
        <v>0.44529999999999997</v>
      </c>
      <c r="E12401">
        <v>1.7855000000000001</v>
      </c>
      <c r="F12401">
        <v>1.331</v>
      </c>
      <c r="G12401">
        <v>1.77725</v>
      </c>
    </row>
    <row r="12402" spans="1:7" x14ac:dyDescent="0.25">
      <c r="A12402" s="2">
        <v>42460.291666666664</v>
      </c>
      <c r="B12402">
        <v>0.49969999999999998</v>
      </c>
      <c r="C12402">
        <v>0.4627</v>
      </c>
      <c r="D12402">
        <v>0.44529999999999997</v>
      </c>
      <c r="E12402">
        <v>1.8720000000000001</v>
      </c>
      <c r="F12402">
        <v>1.4377500000000001</v>
      </c>
      <c r="G12402">
        <v>1.7987500000000001</v>
      </c>
    </row>
    <row r="12403" spans="1:7" x14ac:dyDescent="0.25">
      <c r="A12403" s="2">
        <v>42460.333333333336</v>
      </c>
      <c r="B12403">
        <v>0.49968667500000002</v>
      </c>
      <c r="C12403">
        <v>0.4627</v>
      </c>
      <c r="D12403">
        <v>0.44529999999999997</v>
      </c>
      <c r="E12403">
        <v>1.7817499999999999</v>
      </c>
      <c r="F12403">
        <v>1.4695</v>
      </c>
      <c r="G12403">
        <v>1.81525</v>
      </c>
    </row>
    <row r="12404" spans="1:7" x14ac:dyDescent="0.25">
      <c r="A12404" s="2">
        <v>42460.375</v>
      </c>
      <c r="B12404">
        <v>0.49928832499999998</v>
      </c>
      <c r="C12404">
        <v>0.4627</v>
      </c>
      <c r="D12404">
        <v>0.44529999999999997</v>
      </c>
      <c r="E12404">
        <v>1.9730000000000001</v>
      </c>
      <c r="F12404">
        <v>1.5694999999999999</v>
      </c>
      <c r="G12404">
        <v>1.82525</v>
      </c>
    </row>
    <row r="12405" spans="1:7" x14ac:dyDescent="0.25">
      <c r="A12405" s="2">
        <v>42460.416666666664</v>
      </c>
      <c r="B12405">
        <v>0.49889497500000002</v>
      </c>
      <c r="C12405">
        <v>0.46236664999999999</v>
      </c>
      <c r="D12405">
        <v>0.44529999999999997</v>
      </c>
      <c r="E12405">
        <v>2.6702499999999998</v>
      </c>
      <c r="F12405">
        <v>2.1339999999999999</v>
      </c>
      <c r="G12405">
        <v>1.8485</v>
      </c>
    </row>
    <row r="12406" spans="1:7" x14ac:dyDescent="0.25">
      <c r="A12406" s="2">
        <v>42460.458333333336</v>
      </c>
      <c r="B12406">
        <v>0.49835332500000001</v>
      </c>
      <c r="C12406">
        <v>0.46252165000000001</v>
      </c>
      <c r="D12406">
        <v>0.44511665</v>
      </c>
      <c r="E12406">
        <v>4.1014999999999997</v>
      </c>
      <c r="F12406">
        <v>3.0764999999999998</v>
      </c>
      <c r="G12406">
        <v>1.85825</v>
      </c>
    </row>
    <row r="12407" spans="1:7" x14ac:dyDescent="0.25">
      <c r="A12407" s="2">
        <v>42460.5</v>
      </c>
      <c r="B12407">
        <v>0.49774499999999999</v>
      </c>
      <c r="C12407">
        <v>0.46222332500000002</v>
      </c>
      <c r="D12407">
        <v>0.44479999999999997</v>
      </c>
      <c r="E12407">
        <v>5.2657499999999997</v>
      </c>
      <c r="F12407">
        <v>3.9717500000000001</v>
      </c>
      <c r="G12407">
        <v>1.8807499999999999</v>
      </c>
    </row>
    <row r="12408" spans="1:7" x14ac:dyDescent="0.25">
      <c r="A12408" s="2">
        <v>42460.541666666664</v>
      </c>
      <c r="B12408">
        <v>0.494673325</v>
      </c>
      <c r="C12408">
        <v>0.46173832500000001</v>
      </c>
      <c r="D12408">
        <v>0.44479999999999997</v>
      </c>
      <c r="E12408">
        <v>7.1782500000000002</v>
      </c>
      <c r="F12408">
        <v>5.367</v>
      </c>
      <c r="G12408">
        <v>1.9172499999999999</v>
      </c>
    </row>
    <row r="12409" spans="1:7" x14ac:dyDescent="0.25">
      <c r="A12409" s="2">
        <v>42460.583333333336</v>
      </c>
      <c r="B12409">
        <v>0.49169997500000001</v>
      </c>
      <c r="C12409">
        <v>0.46129500000000001</v>
      </c>
      <c r="D12409">
        <v>0.44479999999999997</v>
      </c>
      <c r="E12409">
        <v>8.9499999999999993</v>
      </c>
      <c r="F12409">
        <v>6.7452500000000004</v>
      </c>
      <c r="G12409">
        <v>1.98325</v>
      </c>
    </row>
    <row r="12410" spans="1:7" x14ac:dyDescent="0.25">
      <c r="A12410" s="2">
        <v>42460.625</v>
      </c>
      <c r="B12410">
        <v>0.49033997499999998</v>
      </c>
      <c r="C12410">
        <v>0.46061332500000002</v>
      </c>
      <c r="D12410">
        <v>0.44479999999999997</v>
      </c>
      <c r="E12410">
        <v>10.62</v>
      </c>
      <c r="F12410">
        <v>8.2844999999999995</v>
      </c>
      <c r="G12410">
        <v>2.0775000000000001</v>
      </c>
    </row>
    <row r="12411" spans="1:7" x14ac:dyDescent="0.25">
      <c r="A12411" s="2">
        <v>42460.666666666664</v>
      </c>
      <c r="B12411">
        <v>0.48968</v>
      </c>
      <c r="C12411">
        <v>0.46065</v>
      </c>
      <c r="D12411">
        <v>0.44479999999999997</v>
      </c>
      <c r="E12411">
        <v>9.4574999999999996</v>
      </c>
      <c r="F12411">
        <v>8.4649999999999999</v>
      </c>
      <c r="G12411">
        <v>2.2105000000000001</v>
      </c>
    </row>
    <row r="12412" spans="1:7" x14ac:dyDescent="0.25">
      <c r="A12412" s="2">
        <v>42460.708333333336</v>
      </c>
      <c r="B12412">
        <v>0.48929832499999998</v>
      </c>
      <c r="C12412">
        <v>0.46060000000000001</v>
      </c>
      <c r="D12412">
        <v>0.44479999999999997</v>
      </c>
      <c r="E12412">
        <v>8.7424999999999997</v>
      </c>
      <c r="F12412">
        <v>8.1150000000000002</v>
      </c>
      <c r="G12412">
        <v>2.3787500000000001</v>
      </c>
    </row>
    <row r="12413" spans="1:7" x14ac:dyDescent="0.25">
      <c r="A12413" s="2">
        <v>42460.75</v>
      </c>
      <c r="B12413">
        <v>0.48910500000000001</v>
      </c>
      <c r="C12413">
        <v>0.46060000000000001</v>
      </c>
      <c r="D12413">
        <v>0.44479999999999997</v>
      </c>
      <c r="E12413">
        <v>8.8450000000000006</v>
      </c>
      <c r="F12413">
        <v>8.06</v>
      </c>
      <c r="G12413">
        <v>2.57375</v>
      </c>
    </row>
    <row r="12414" spans="1:7" x14ac:dyDescent="0.25">
      <c r="A12414" s="2">
        <v>42460.791666666664</v>
      </c>
      <c r="B12414">
        <v>0.48882835000000002</v>
      </c>
      <c r="C12414">
        <v>0.46087497500000002</v>
      </c>
      <c r="D12414">
        <v>0.44478497500000003</v>
      </c>
      <c r="E12414">
        <v>8.2707499999999996</v>
      </c>
      <c r="F12414">
        <v>7.9347500000000002</v>
      </c>
      <c r="G12414">
        <v>2.7519999999999998</v>
      </c>
    </row>
    <row r="12415" spans="1:7" x14ac:dyDescent="0.25">
      <c r="A12415" s="2">
        <v>42460.833333333336</v>
      </c>
      <c r="B12415">
        <v>0.48880000000000001</v>
      </c>
      <c r="C12415">
        <v>0.46094997500000001</v>
      </c>
      <c r="D12415">
        <v>0.44448332499999998</v>
      </c>
      <c r="E12415">
        <v>7.5039999999999996</v>
      </c>
      <c r="F12415">
        <v>7.4602500000000003</v>
      </c>
      <c r="G12415">
        <v>2.9335</v>
      </c>
    </row>
    <row r="12416" spans="1:7" x14ac:dyDescent="0.25">
      <c r="A12416" s="2">
        <v>42460.875</v>
      </c>
      <c r="B12416">
        <v>0.48871332499999998</v>
      </c>
      <c r="C12416">
        <v>0.46073332500000003</v>
      </c>
      <c r="D12416">
        <v>0.44429999999999997</v>
      </c>
      <c r="E12416">
        <v>6.6130000000000004</v>
      </c>
      <c r="F12416">
        <v>6.7827500000000001</v>
      </c>
      <c r="G12416">
        <v>3.101</v>
      </c>
    </row>
    <row r="12417" spans="1:7" x14ac:dyDescent="0.25">
      <c r="A12417" s="2">
        <v>42460.916666666664</v>
      </c>
      <c r="B12417">
        <v>0.48840665</v>
      </c>
      <c r="C12417">
        <v>0.46060000000000001</v>
      </c>
      <c r="D12417">
        <v>0.44428332500000001</v>
      </c>
      <c r="E12417">
        <v>5.8559999999999999</v>
      </c>
      <c r="F12417">
        <v>6.0852500000000003</v>
      </c>
      <c r="G12417">
        <v>3.2555000000000001</v>
      </c>
    </row>
    <row r="12418" spans="1:7" x14ac:dyDescent="0.25">
      <c r="A12418" s="2">
        <v>42460.958333333336</v>
      </c>
      <c r="B12418">
        <v>0.48861332499999999</v>
      </c>
      <c r="C12418">
        <v>0.46083332500000002</v>
      </c>
      <c r="D12418">
        <v>0.44422499999999998</v>
      </c>
      <c r="E12418">
        <v>5.2177499999999997</v>
      </c>
      <c r="F12418">
        <v>5.4775</v>
      </c>
      <c r="G12418">
        <v>3.3777499999999998</v>
      </c>
    </row>
    <row r="12419" spans="1:7" x14ac:dyDescent="0.25">
      <c r="A12419" s="2">
        <v>42461</v>
      </c>
      <c r="B12419">
        <v>0.48836000000000002</v>
      </c>
      <c r="C12419">
        <v>0.46100000000000002</v>
      </c>
      <c r="D12419">
        <v>0.44422</v>
      </c>
      <c r="E12419">
        <v>4.7327500000000002</v>
      </c>
      <c r="F12419">
        <v>4.9392500000000004</v>
      </c>
      <c r="G12419">
        <v>3.4605000000000001</v>
      </c>
    </row>
    <row r="12420" spans="1:7" x14ac:dyDescent="0.25">
      <c r="A12420" s="2">
        <v>42461.041666666664</v>
      </c>
      <c r="B12420">
        <v>0.48821332499999998</v>
      </c>
      <c r="C12420">
        <v>0.46100000000000002</v>
      </c>
      <c r="D12420">
        <v>0.44412000000000001</v>
      </c>
      <c r="E12420">
        <v>4.2817499999999997</v>
      </c>
      <c r="F12420">
        <v>4.5220000000000002</v>
      </c>
      <c r="G12420">
        <v>3.5287500000000001</v>
      </c>
    </row>
    <row r="12421" spans="1:7" x14ac:dyDescent="0.25">
      <c r="A12421" s="2">
        <v>42461.083333333336</v>
      </c>
      <c r="B12421">
        <v>0.48820000000000002</v>
      </c>
      <c r="C12421">
        <v>0.46100000000000002</v>
      </c>
      <c r="D12421">
        <v>0.44379999999999997</v>
      </c>
      <c r="E12421">
        <v>3.911</v>
      </c>
      <c r="F12421">
        <v>4.109</v>
      </c>
      <c r="G12421">
        <v>3.56725</v>
      </c>
    </row>
    <row r="12422" spans="1:7" x14ac:dyDescent="0.25">
      <c r="A12422" s="2">
        <v>42461.125</v>
      </c>
      <c r="B12422">
        <v>0.48820000000000002</v>
      </c>
      <c r="C12422">
        <v>0.46100000000000002</v>
      </c>
      <c r="D12422">
        <v>0.44379999999999997</v>
      </c>
      <c r="E12422">
        <v>3.7454999999999998</v>
      </c>
      <c r="F12422">
        <v>3.8772500000000001</v>
      </c>
      <c r="G12422">
        <v>3.5852499999999998</v>
      </c>
    </row>
    <row r="12423" spans="1:7" x14ac:dyDescent="0.25">
      <c r="A12423" s="2">
        <v>42461.166666666664</v>
      </c>
      <c r="B12423">
        <v>0.48820000000000002</v>
      </c>
      <c r="C12423">
        <v>0.46110000000000001</v>
      </c>
      <c r="D12423">
        <v>0.44379999999999997</v>
      </c>
      <c r="E12423">
        <v>3.4569999999999999</v>
      </c>
      <c r="F12423">
        <v>3.6382500000000002</v>
      </c>
      <c r="G12423">
        <v>3.5874999999999999</v>
      </c>
    </row>
    <row r="12424" spans="1:7" x14ac:dyDescent="0.25">
      <c r="A12424" s="2">
        <v>42461.208333333336</v>
      </c>
      <c r="B12424">
        <v>0.48820000000000002</v>
      </c>
      <c r="C12424">
        <v>0.46126667500000001</v>
      </c>
      <c r="D12424">
        <v>0.44379999999999997</v>
      </c>
      <c r="E12424">
        <v>3.383</v>
      </c>
      <c r="F12424">
        <v>3.4565000000000001</v>
      </c>
      <c r="G12424">
        <v>3.5767500000000001</v>
      </c>
    </row>
    <row r="12425" spans="1:7" x14ac:dyDescent="0.25">
      <c r="A12425" s="2">
        <v>42461.25</v>
      </c>
      <c r="B12425">
        <v>0.48820667499999998</v>
      </c>
      <c r="C12425">
        <v>0.46108664999999999</v>
      </c>
      <c r="D12425">
        <v>0.44379999999999997</v>
      </c>
      <c r="E12425">
        <v>3.4544999999999999</v>
      </c>
      <c r="F12425">
        <v>3.4554999999999998</v>
      </c>
      <c r="G12425">
        <v>3.5510000000000002</v>
      </c>
    </row>
    <row r="12426" spans="1:7" x14ac:dyDescent="0.25">
      <c r="A12426" s="2">
        <v>42461.291666666664</v>
      </c>
      <c r="B12426">
        <v>0.48819665000000001</v>
      </c>
      <c r="C12426">
        <v>0.46100000000000002</v>
      </c>
      <c r="D12426">
        <v>0.44379999999999997</v>
      </c>
      <c r="E12426">
        <v>3.4212500000000001</v>
      </c>
      <c r="F12426">
        <v>3.4260000000000002</v>
      </c>
      <c r="G12426">
        <v>3.528</v>
      </c>
    </row>
    <row r="12427" spans="1:7" x14ac:dyDescent="0.25">
      <c r="A12427" s="2">
        <v>42461.333333333336</v>
      </c>
      <c r="B12427">
        <v>0.48787665000000002</v>
      </c>
      <c r="C12427">
        <v>0.46100000000000002</v>
      </c>
      <c r="D12427">
        <v>0.44379999999999997</v>
      </c>
      <c r="E12427">
        <v>3.4252500000000001</v>
      </c>
      <c r="F12427">
        <v>3.4122499999999998</v>
      </c>
      <c r="G12427">
        <v>3.49525</v>
      </c>
    </row>
    <row r="12428" spans="1:7" x14ac:dyDescent="0.25">
      <c r="A12428" s="2">
        <v>42461.375</v>
      </c>
      <c r="B12428">
        <v>0.48750497500000001</v>
      </c>
      <c r="C12428">
        <v>0.46100000000000002</v>
      </c>
      <c r="D12428">
        <v>0.44379999999999997</v>
      </c>
      <c r="E12428">
        <v>3.6415000000000002</v>
      </c>
      <c r="F12428">
        <v>3.49525</v>
      </c>
      <c r="G12428">
        <v>3.4617499999999999</v>
      </c>
    </row>
    <row r="12429" spans="1:7" x14ac:dyDescent="0.25">
      <c r="A12429" s="2">
        <v>42461.416666666664</v>
      </c>
      <c r="B12429">
        <v>0.48698997500000002</v>
      </c>
      <c r="C12429">
        <v>0.46100000000000002</v>
      </c>
      <c r="D12429">
        <v>0.44379999999999997</v>
      </c>
      <c r="E12429">
        <v>4.4227499999999997</v>
      </c>
      <c r="F12429">
        <v>3.9319999999999999</v>
      </c>
      <c r="G12429">
        <v>3.4340000000000002</v>
      </c>
    </row>
    <row r="12430" spans="1:7" x14ac:dyDescent="0.25">
      <c r="A12430" s="2">
        <v>42461.458333333336</v>
      </c>
      <c r="B12430">
        <v>0.48643332500000003</v>
      </c>
      <c r="C12430">
        <v>0.460879975</v>
      </c>
      <c r="D12430">
        <v>0.44379999999999997</v>
      </c>
      <c r="E12430">
        <v>5.7539999999999996</v>
      </c>
      <c r="F12430">
        <v>4.8654999999999999</v>
      </c>
      <c r="G12430">
        <v>3.4047499999999999</v>
      </c>
    </row>
    <row r="12431" spans="1:7" x14ac:dyDescent="0.25">
      <c r="A12431" s="2">
        <v>42461.5</v>
      </c>
      <c r="B12431">
        <v>0.48573</v>
      </c>
      <c r="C12431">
        <v>0.46035664999999998</v>
      </c>
      <c r="D12431">
        <v>0.44379999999999997</v>
      </c>
      <c r="E12431">
        <v>7.8722500000000002</v>
      </c>
      <c r="F12431">
        <v>6.3337500000000002</v>
      </c>
      <c r="G12431">
        <v>3.3937499999999998</v>
      </c>
    </row>
    <row r="12432" spans="1:7" x14ac:dyDescent="0.25">
      <c r="A12432" s="2">
        <v>42461.541666666664</v>
      </c>
      <c r="B12432">
        <v>0.48460665000000003</v>
      </c>
      <c r="C12432">
        <v>0.45990167500000001</v>
      </c>
      <c r="D12432">
        <v>0.44379999999999997</v>
      </c>
      <c r="E12432">
        <v>9.5649999999999995</v>
      </c>
      <c r="F12432">
        <v>7.7404999999999999</v>
      </c>
      <c r="G12432">
        <v>3.4037500000000001</v>
      </c>
    </row>
    <row r="12433" spans="1:7" x14ac:dyDescent="0.25">
      <c r="A12433" s="2">
        <v>42461.583333333336</v>
      </c>
      <c r="B12433">
        <v>0.48369499999999999</v>
      </c>
      <c r="C12433">
        <v>0.45945332500000002</v>
      </c>
      <c r="D12433">
        <v>0.44379999999999997</v>
      </c>
      <c r="E12433">
        <v>10.4275</v>
      </c>
      <c r="F12433">
        <v>8.7100000000000009</v>
      </c>
      <c r="G12433">
        <v>3.4512499999999999</v>
      </c>
    </row>
    <row r="12434" spans="1:7" x14ac:dyDescent="0.25">
      <c r="A12434" s="2">
        <v>42461.625</v>
      </c>
      <c r="B12434">
        <v>0.48292499999999999</v>
      </c>
      <c r="C12434">
        <v>0.45911999999999997</v>
      </c>
      <c r="D12434">
        <v>0.44379999999999997</v>
      </c>
      <c r="E12434">
        <v>11.8375</v>
      </c>
      <c r="F12434">
        <v>9.6524999999999999</v>
      </c>
      <c r="G12434">
        <v>3.5452499999999998</v>
      </c>
    </row>
    <row r="12435" spans="1:7" x14ac:dyDescent="0.25">
      <c r="A12435" s="2">
        <v>42461.666666666664</v>
      </c>
      <c r="B12435">
        <v>0.48215999999999998</v>
      </c>
      <c r="C12435">
        <v>0.45889999999999997</v>
      </c>
      <c r="D12435">
        <v>0.44379999999999997</v>
      </c>
      <c r="E12435">
        <v>12.31</v>
      </c>
      <c r="F12435">
        <v>10.5025</v>
      </c>
      <c r="G12435">
        <v>3.6757499999999999</v>
      </c>
    </row>
    <row r="12436" spans="1:7" x14ac:dyDescent="0.25">
      <c r="A12436" s="2">
        <v>42461.708333333336</v>
      </c>
      <c r="B12436">
        <v>0.48136000000000001</v>
      </c>
      <c r="C12436">
        <v>0.458451675</v>
      </c>
      <c r="D12436">
        <v>0.44356832499999999</v>
      </c>
      <c r="E12436">
        <v>12.715</v>
      </c>
      <c r="F12436">
        <v>11.16</v>
      </c>
      <c r="G12436">
        <v>3.8342499999999999</v>
      </c>
    </row>
    <row r="12437" spans="1:7" x14ac:dyDescent="0.25">
      <c r="A12437" s="2">
        <v>42461.75</v>
      </c>
      <c r="B12437">
        <v>0.48108665</v>
      </c>
      <c r="C12437">
        <v>0.45841999999999999</v>
      </c>
      <c r="D12437">
        <v>0.44329832499999999</v>
      </c>
      <c r="E12437">
        <v>11.8575</v>
      </c>
      <c r="F12437">
        <v>11.125</v>
      </c>
      <c r="G12437">
        <v>4.0194999999999999</v>
      </c>
    </row>
    <row r="12438" spans="1:7" x14ac:dyDescent="0.25">
      <c r="A12438" s="2">
        <v>42461.791666666664</v>
      </c>
      <c r="B12438">
        <v>0.48072832500000001</v>
      </c>
      <c r="C12438">
        <v>0.45840500000000001</v>
      </c>
      <c r="D12438">
        <v>0.44323832499999999</v>
      </c>
      <c r="E12438">
        <v>10.922499999999999</v>
      </c>
      <c r="F12438">
        <v>10.6975</v>
      </c>
      <c r="G12438">
        <v>4.2220000000000004</v>
      </c>
    </row>
    <row r="12439" spans="1:7" x14ac:dyDescent="0.25">
      <c r="A12439" s="2">
        <v>42461.833333333336</v>
      </c>
      <c r="B12439">
        <v>0.48070000000000002</v>
      </c>
      <c r="C12439">
        <v>0.45839999999999997</v>
      </c>
      <c r="D12439">
        <v>0.44316165000000002</v>
      </c>
      <c r="E12439">
        <v>9.7750000000000004</v>
      </c>
      <c r="F12439">
        <v>9.9350000000000005</v>
      </c>
      <c r="G12439">
        <v>4.4277499999999996</v>
      </c>
    </row>
    <row r="12440" spans="1:7" x14ac:dyDescent="0.25">
      <c r="A12440" s="2">
        <v>42461.875</v>
      </c>
      <c r="B12440">
        <v>0.480943275</v>
      </c>
      <c r="C12440">
        <v>0.45839999999999997</v>
      </c>
      <c r="D12440">
        <v>0.44272</v>
      </c>
      <c r="E12440">
        <v>8.6349999999999998</v>
      </c>
      <c r="F12440">
        <v>9</v>
      </c>
      <c r="G12440">
        <v>4.6152499999999996</v>
      </c>
    </row>
    <row r="12441" spans="1:7" x14ac:dyDescent="0.25">
      <c r="A12441" s="2">
        <v>42461.916666666664</v>
      </c>
      <c r="B12441">
        <v>0.48100167500000002</v>
      </c>
      <c r="C12441">
        <v>0.45839999999999997</v>
      </c>
      <c r="D12441">
        <v>0.44262000000000001</v>
      </c>
      <c r="E12441">
        <v>7.69625</v>
      </c>
      <c r="F12441">
        <v>8.1037499999999998</v>
      </c>
      <c r="G12441">
        <v>4.7709999999999999</v>
      </c>
    </row>
    <row r="12442" spans="1:7" x14ac:dyDescent="0.25">
      <c r="A12442" s="2">
        <v>42461.958333333336</v>
      </c>
      <c r="B12442">
        <v>0.48099999999999998</v>
      </c>
      <c r="C12442">
        <v>0.45839999999999997</v>
      </c>
      <c r="D12442">
        <v>0.44222</v>
      </c>
      <c r="E12442">
        <v>6.9712500000000004</v>
      </c>
      <c r="F12442">
        <v>7.3607500000000003</v>
      </c>
      <c r="G12442">
        <v>4.8912500000000003</v>
      </c>
    </row>
    <row r="12443" spans="1:7" x14ac:dyDescent="0.25">
      <c r="A12443" s="2">
        <v>42462</v>
      </c>
      <c r="B12443">
        <v>0.48099332500000003</v>
      </c>
      <c r="C12443">
        <v>0.45874667499999999</v>
      </c>
      <c r="D12443">
        <v>0.44222</v>
      </c>
      <c r="E12443">
        <v>6.4722499999999998</v>
      </c>
      <c r="F12443">
        <v>6.7984999999999998</v>
      </c>
      <c r="G12443">
        <v>4.9649999999999999</v>
      </c>
    </row>
    <row r="12444" spans="1:7" x14ac:dyDescent="0.25">
      <c r="A12444" s="2">
        <v>42462.041666666664</v>
      </c>
      <c r="B12444">
        <v>0.48090664999999999</v>
      </c>
      <c r="C12444">
        <v>0.45879999999999999</v>
      </c>
      <c r="D12444">
        <v>0.44222</v>
      </c>
      <c r="E12444">
        <v>6.0449999999999999</v>
      </c>
      <c r="F12444">
        <v>6.3550000000000004</v>
      </c>
      <c r="G12444">
        <v>5.0122499999999999</v>
      </c>
    </row>
    <row r="12445" spans="1:7" x14ac:dyDescent="0.25">
      <c r="A12445" s="2">
        <v>42462.083333333336</v>
      </c>
      <c r="B12445">
        <v>0.48080000000000001</v>
      </c>
      <c r="C12445">
        <v>0.45879999999999999</v>
      </c>
      <c r="D12445">
        <v>0.44222</v>
      </c>
      <c r="E12445">
        <v>5.6130000000000004</v>
      </c>
      <c r="F12445">
        <v>5.9314999999999998</v>
      </c>
      <c r="G12445">
        <v>5.0262500000000001</v>
      </c>
    </row>
    <row r="12446" spans="1:7" x14ac:dyDescent="0.25">
      <c r="A12446" s="2">
        <v>42462.125</v>
      </c>
      <c r="B12446">
        <v>0.48068667500000001</v>
      </c>
      <c r="C12446">
        <v>0.458873325</v>
      </c>
      <c r="D12446">
        <v>0.44222</v>
      </c>
      <c r="E12446">
        <v>5.484</v>
      </c>
      <c r="F12446">
        <v>5.6277499999999998</v>
      </c>
      <c r="G12446">
        <v>5.0194999999999999</v>
      </c>
    </row>
    <row r="12447" spans="1:7" x14ac:dyDescent="0.25">
      <c r="A12447" s="2">
        <v>42462.166666666664</v>
      </c>
      <c r="B12447">
        <v>0.48049999999999998</v>
      </c>
      <c r="C12447">
        <v>0.45879999999999999</v>
      </c>
      <c r="D12447">
        <v>0.44222</v>
      </c>
      <c r="E12447">
        <v>5.6710000000000003</v>
      </c>
      <c r="F12447">
        <v>5.6505000000000001</v>
      </c>
      <c r="G12447">
        <v>5</v>
      </c>
    </row>
    <row r="12448" spans="1:7" x14ac:dyDescent="0.25">
      <c r="A12448" s="2">
        <v>42462.208333333336</v>
      </c>
      <c r="B12448">
        <v>0.48040667500000001</v>
      </c>
      <c r="C12448">
        <v>0.45879999999999999</v>
      </c>
      <c r="D12448">
        <v>0.44222</v>
      </c>
      <c r="E12448">
        <v>5.734</v>
      </c>
      <c r="F12448">
        <v>5.6989999999999998</v>
      </c>
      <c r="G12448">
        <v>4.9669999999999996</v>
      </c>
    </row>
    <row r="12449" spans="1:7" x14ac:dyDescent="0.25">
      <c r="A12449" s="2">
        <v>42462.25</v>
      </c>
      <c r="B12449">
        <v>0.480346675</v>
      </c>
      <c r="C12449">
        <v>0.45879999999999999</v>
      </c>
      <c r="D12449">
        <v>0.44222</v>
      </c>
      <c r="E12449">
        <v>5.5324999999999998</v>
      </c>
      <c r="F12449">
        <v>5.6352500000000001</v>
      </c>
      <c r="G12449">
        <v>4.9264999999999999</v>
      </c>
    </row>
    <row r="12450" spans="1:7" x14ac:dyDescent="0.25">
      <c r="A12450" s="2">
        <v>42462.291666666664</v>
      </c>
      <c r="B12450">
        <v>0.48051332499999999</v>
      </c>
      <c r="C12450">
        <v>0.45879999999999999</v>
      </c>
      <c r="D12450">
        <v>0.44222335000000002</v>
      </c>
      <c r="E12450">
        <v>5.1585000000000001</v>
      </c>
      <c r="F12450">
        <v>5.3404999999999996</v>
      </c>
      <c r="G12450">
        <v>4.8925000000000001</v>
      </c>
    </row>
    <row r="12451" spans="1:7" x14ac:dyDescent="0.25">
      <c r="A12451" s="2">
        <v>42462.333333333336</v>
      </c>
      <c r="B12451">
        <v>0.48044832500000001</v>
      </c>
      <c r="C12451">
        <v>0.45879999999999999</v>
      </c>
      <c r="D12451">
        <v>0.44222499999999998</v>
      </c>
      <c r="E12451">
        <v>5.1345000000000001</v>
      </c>
      <c r="F12451">
        <v>5.2045000000000003</v>
      </c>
      <c r="G12451">
        <v>4.8529999999999998</v>
      </c>
    </row>
    <row r="12452" spans="1:7" x14ac:dyDescent="0.25">
      <c r="A12452" s="2">
        <v>42462.375</v>
      </c>
      <c r="B12452">
        <v>0.48020997500000001</v>
      </c>
      <c r="C12452">
        <v>0.45879999999999999</v>
      </c>
      <c r="D12452">
        <v>0.44224332500000002</v>
      </c>
      <c r="E12452">
        <v>5.3585000000000003</v>
      </c>
      <c r="F12452">
        <v>5.2542499999999999</v>
      </c>
      <c r="G12452">
        <v>4.8129999999999997</v>
      </c>
    </row>
    <row r="12453" spans="1:7" x14ac:dyDescent="0.25">
      <c r="A12453" s="2">
        <v>42462.416666666664</v>
      </c>
      <c r="B12453">
        <v>0.48010000000000003</v>
      </c>
      <c r="C12453">
        <v>0.45885332499999998</v>
      </c>
      <c r="D12453">
        <v>0.44228497500000002</v>
      </c>
      <c r="E12453">
        <v>5.9584999999999999</v>
      </c>
      <c r="F12453">
        <v>5.5902500000000002</v>
      </c>
      <c r="G12453">
        <v>4.7830000000000004</v>
      </c>
    </row>
    <row r="12454" spans="1:7" x14ac:dyDescent="0.25">
      <c r="A12454" s="2">
        <v>42462.458333333336</v>
      </c>
      <c r="B12454">
        <v>0.47973332499999999</v>
      </c>
      <c r="C12454">
        <v>0.45855832499999999</v>
      </c>
      <c r="D12454">
        <v>0.44229665000000001</v>
      </c>
      <c r="E12454">
        <v>6.9097499999999998</v>
      </c>
      <c r="F12454">
        <v>6.2359999999999998</v>
      </c>
      <c r="G12454">
        <v>4.742</v>
      </c>
    </row>
    <row r="12455" spans="1:7" x14ac:dyDescent="0.25">
      <c r="A12455" s="2">
        <v>42462.5</v>
      </c>
      <c r="B12455">
        <v>0.47942000000000001</v>
      </c>
      <c r="C12455">
        <v>0.458395</v>
      </c>
      <c r="D12455">
        <v>0.44230000000000003</v>
      </c>
      <c r="E12455">
        <v>8.14</v>
      </c>
      <c r="F12455">
        <v>7.1105</v>
      </c>
      <c r="G12455">
        <v>4.7162499999999996</v>
      </c>
    </row>
    <row r="12456" spans="1:7" x14ac:dyDescent="0.25">
      <c r="A12456" s="2">
        <v>42462.541666666664</v>
      </c>
      <c r="B12456">
        <v>0.47864499999999999</v>
      </c>
      <c r="C12456">
        <v>0.45824167500000001</v>
      </c>
      <c r="D12456">
        <v>0.44230000000000003</v>
      </c>
      <c r="E12456">
        <v>9.7675000000000001</v>
      </c>
      <c r="F12456">
        <v>8.31175</v>
      </c>
      <c r="G12456">
        <v>4.7097499999999997</v>
      </c>
    </row>
    <row r="12457" spans="1:7" x14ac:dyDescent="0.25">
      <c r="A12457" s="2">
        <v>42462.583333333336</v>
      </c>
      <c r="B12457">
        <v>0.47792832499999999</v>
      </c>
      <c r="C12457">
        <v>0.45790502500000002</v>
      </c>
      <c r="D12457">
        <v>0.44184167499999999</v>
      </c>
      <c r="E12457">
        <v>10.835000000000001</v>
      </c>
      <c r="F12457">
        <v>9.35</v>
      </c>
      <c r="G12457">
        <v>4.7227499999999996</v>
      </c>
    </row>
    <row r="12458" spans="1:7" x14ac:dyDescent="0.25">
      <c r="A12458" s="2">
        <v>42462.625</v>
      </c>
      <c r="B12458">
        <v>0.47727999999999998</v>
      </c>
      <c r="C12458">
        <v>0.45767502500000001</v>
      </c>
      <c r="D12458">
        <v>0.44180000000000003</v>
      </c>
      <c r="E12458">
        <v>11.817500000000001</v>
      </c>
      <c r="F12458">
        <v>10.202500000000001</v>
      </c>
      <c r="G12458">
        <v>4.782</v>
      </c>
    </row>
    <row r="12459" spans="1:7" x14ac:dyDescent="0.25">
      <c r="A12459" s="2">
        <v>42462.666666666664</v>
      </c>
      <c r="B12459">
        <v>0.47670000000000001</v>
      </c>
      <c r="C12459">
        <v>0.45741999999999999</v>
      </c>
      <c r="D12459">
        <v>0.44180000000000003</v>
      </c>
      <c r="E12459">
        <v>12.585000000000001</v>
      </c>
      <c r="F12459">
        <v>10.9575</v>
      </c>
      <c r="G12459">
        <v>4.8617499999999998</v>
      </c>
    </row>
    <row r="12460" spans="1:7" x14ac:dyDescent="0.25">
      <c r="A12460" s="2">
        <v>42462.708333333336</v>
      </c>
      <c r="B12460">
        <v>0.47637332500000001</v>
      </c>
      <c r="C12460">
        <v>0.45709167499999998</v>
      </c>
      <c r="D12460">
        <v>0.44180000000000003</v>
      </c>
      <c r="E12460">
        <v>13.135</v>
      </c>
      <c r="F12460">
        <v>11.4975</v>
      </c>
      <c r="G12460">
        <v>4.9792500000000004</v>
      </c>
    </row>
    <row r="12461" spans="1:7" x14ac:dyDescent="0.25">
      <c r="A12461" s="2">
        <v>42462.75</v>
      </c>
      <c r="B12461">
        <v>0.47620000000000001</v>
      </c>
      <c r="C12461">
        <v>0.45697500000000002</v>
      </c>
      <c r="D12461">
        <v>0.44173835</v>
      </c>
      <c r="E12461">
        <v>12.4925</v>
      </c>
      <c r="F12461">
        <v>11.682499999999999</v>
      </c>
      <c r="G12461">
        <v>5.1302500000000002</v>
      </c>
    </row>
    <row r="12462" spans="1:7" x14ac:dyDescent="0.25">
      <c r="A12462" s="2">
        <v>42462.791666666664</v>
      </c>
      <c r="B12462">
        <v>0.47620000000000001</v>
      </c>
      <c r="C12462">
        <v>0.45669999999999999</v>
      </c>
      <c r="D12462">
        <v>0.44172</v>
      </c>
      <c r="E12462">
        <v>11.9275</v>
      </c>
      <c r="F12462">
        <v>11.404999999999999</v>
      </c>
      <c r="G12462">
        <v>5.2862499999999999</v>
      </c>
    </row>
    <row r="12463" spans="1:7" x14ac:dyDescent="0.25">
      <c r="A12463" s="2">
        <v>42462.833333333336</v>
      </c>
      <c r="B12463">
        <v>0.47611332499999998</v>
      </c>
      <c r="C12463">
        <v>0.45669999999999999</v>
      </c>
      <c r="D12463">
        <v>0.44170999999999999</v>
      </c>
      <c r="E12463">
        <v>10.7875</v>
      </c>
      <c r="F12463">
        <v>10.845000000000001</v>
      </c>
      <c r="G12463">
        <v>5.4532499999999997</v>
      </c>
    </row>
    <row r="12464" spans="1:7" x14ac:dyDescent="0.25">
      <c r="A12464" s="2">
        <v>42462.875</v>
      </c>
      <c r="B12464">
        <v>0.47610000000000002</v>
      </c>
      <c r="C12464">
        <v>0.45710000000000001</v>
      </c>
      <c r="D12464">
        <v>0.44169999999999998</v>
      </c>
      <c r="E12464">
        <v>9.4875000000000007</v>
      </c>
      <c r="F12464">
        <v>9.91</v>
      </c>
      <c r="G12464">
        <v>5.6117499999999998</v>
      </c>
    </row>
    <row r="12465" spans="1:7" x14ac:dyDescent="0.25">
      <c r="A12465" s="2">
        <v>42462.916666666664</v>
      </c>
      <c r="B12465">
        <v>0.47630167499999998</v>
      </c>
      <c r="C12465">
        <v>0.45710000000000001</v>
      </c>
      <c r="D12465">
        <v>0.44157497499999998</v>
      </c>
      <c r="E12465">
        <v>8.4149999999999991</v>
      </c>
      <c r="F12465">
        <v>8.9324999999999992</v>
      </c>
      <c r="G12465">
        <v>5.7477499999999999</v>
      </c>
    </row>
    <row r="12466" spans="1:7" x14ac:dyDescent="0.25">
      <c r="A12466" s="2">
        <v>42462.958333333336</v>
      </c>
      <c r="B12466">
        <v>0.47684165000000001</v>
      </c>
      <c r="C12466">
        <v>0.45709497500000001</v>
      </c>
      <c r="D12466">
        <v>0.44123329999999999</v>
      </c>
      <c r="E12466">
        <v>7.5957499999999998</v>
      </c>
      <c r="F12466">
        <v>8.1037499999999998</v>
      </c>
      <c r="G12466">
        <v>5.83575</v>
      </c>
    </row>
    <row r="12467" spans="1:7" x14ac:dyDescent="0.25">
      <c r="A12467" s="2">
        <v>42463</v>
      </c>
      <c r="B12467">
        <v>0.47690664999999999</v>
      </c>
      <c r="C12467">
        <v>0.45737499999999998</v>
      </c>
      <c r="D12467">
        <v>0.44120832500000001</v>
      </c>
      <c r="E12467">
        <v>6.9135</v>
      </c>
      <c r="F12467">
        <v>7.4217500000000003</v>
      </c>
      <c r="G12467">
        <v>5.9042500000000002</v>
      </c>
    </row>
    <row r="12468" spans="1:7" x14ac:dyDescent="0.25">
      <c r="A12468" s="2">
        <v>42463.041666666664</v>
      </c>
      <c r="B12468">
        <v>0.47709332500000001</v>
      </c>
      <c r="C12468">
        <v>0.45750000000000002</v>
      </c>
      <c r="D12468">
        <v>0.44119999999999998</v>
      </c>
      <c r="E12468">
        <v>6.3734999999999999</v>
      </c>
      <c r="F12468">
        <v>6.8442499999999997</v>
      </c>
      <c r="G12468">
        <v>5.9305000000000003</v>
      </c>
    </row>
    <row r="12469" spans="1:7" x14ac:dyDescent="0.25">
      <c r="A12469" s="2">
        <v>42463.083333333336</v>
      </c>
      <c r="B12469">
        <v>0.477224975</v>
      </c>
      <c r="C12469">
        <v>0.45750000000000002</v>
      </c>
      <c r="D12469">
        <v>0.44119999999999998</v>
      </c>
      <c r="E12469">
        <v>5.9472500000000004</v>
      </c>
      <c r="F12469">
        <v>6.3632499999999999</v>
      </c>
      <c r="G12469">
        <v>5.9219999999999997</v>
      </c>
    </row>
    <row r="12470" spans="1:7" x14ac:dyDescent="0.25">
      <c r="A12470" s="2">
        <v>42463.125</v>
      </c>
      <c r="B12470">
        <v>0.47676499999999999</v>
      </c>
      <c r="C12470">
        <v>0.45746500000000001</v>
      </c>
      <c r="D12470">
        <v>0.44119999999999998</v>
      </c>
      <c r="E12470">
        <v>5.6512500000000001</v>
      </c>
      <c r="F12470">
        <v>6.00725</v>
      </c>
      <c r="G12470">
        <v>5.8962500000000002</v>
      </c>
    </row>
    <row r="12471" spans="1:7" x14ac:dyDescent="0.25">
      <c r="A12471" s="2">
        <v>42463.166666666664</v>
      </c>
      <c r="B12471">
        <v>0.47715665000000002</v>
      </c>
      <c r="C12471">
        <v>0.45739999999999997</v>
      </c>
      <c r="D12471">
        <v>0.44119999999999998</v>
      </c>
      <c r="E12471">
        <v>5.3842499999999998</v>
      </c>
      <c r="F12471">
        <v>5.7104999999999997</v>
      </c>
      <c r="G12471">
        <v>5.8497500000000002</v>
      </c>
    </row>
    <row r="12472" spans="1:7" x14ac:dyDescent="0.25">
      <c r="A12472" s="2">
        <v>42463.208333333336</v>
      </c>
      <c r="B12472">
        <v>0.47710332500000002</v>
      </c>
      <c r="C12472">
        <v>0.45739999999999997</v>
      </c>
      <c r="D12472">
        <v>0.44120165</v>
      </c>
      <c r="E12472">
        <v>5.1254999999999997</v>
      </c>
      <c r="F12472">
        <v>5.43825</v>
      </c>
      <c r="G12472">
        <v>5.7917500000000004</v>
      </c>
    </row>
    <row r="12473" spans="1:7" x14ac:dyDescent="0.25">
      <c r="A12473" s="2">
        <v>42463.25</v>
      </c>
      <c r="B12473">
        <v>0.47652665</v>
      </c>
      <c r="C12473">
        <v>0.457458325</v>
      </c>
      <c r="D12473">
        <v>0.44120662500000002</v>
      </c>
      <c r="E12473">
        <v>4.9007500000000004</v>
      </c>
      <c r="F12473">
        <v>5.1932499999999999</v>
      </c>
      <c r="G12473">
        <v>5.7210000000000001</v>
      </c>
    </row>
    <row r="12474" spans="1:7" x14ac:dyDescent="0.25">
      <c r="A12474" s="2">
        <v>42463.291666666664</v>
      </c>
      <c r="B12474">
        <v>0.4763</v>
      </c>
      <c r="C12474">
        <v>0.45745000000000002</v>
      </c>
      <c r="D12474">
        <v>0.44121832500000002</v>
      </c>
      <c r="E12474">
        <v>4.6697499999999996</v>
      </c>
      <c r="F12474">
        <v>4.9657499999999999</v>
      </c>
      <c r="G12474">
        <v>5.649</v>
      </c>
    </row>
    <row r="12475" spans="1:7" x14ac:dyDescent="0.25">
      <c r="A12475" s="2">
        <v>42463.333333333336</v>
      </c>
      <c r="B12475">
        <v>0.4763</v>
      </c>
      <c r="C12475">
        <v>0.45739999999999997</v>
      </c>
      <c r="D12475">
        <v>0.44122</v>
      </c>
      <c r="E12475">
        <v>4.4947499999999998</v>
      </c>
      <c r="F12475">
        <v>4.7699999999999996</v>
      </c>
      <c r="G12475">
        <v>5.5682499999999999</v>
      </c>
    </row>
    <row r="12476" spans="1:7" x14ac:dyDescent="0.25">
      <c r="A12476" s="2">
        <v>42463.375</v>
      </c>
      <c r="B12476">
        <v>0.4763</v>
      </c>
      <c r="C12476">
        <v>0.45739999999999997</v>
      </c>
      <c r="D12476">
        <v>0.44124667499999998</v>
      </c>
      <c r="E12476">
        <v>4.4009999999999998</v>
      </c>
      <c r="F12476">
        <v>4.6117499999999998</v>
      </c>
      <c r="G12476">
        <v>5.4922500000000003</v>
      </c>
    </row>
    <row r="12477" spans="1:7" x14ac:dyDescent="0.25">
      <c r="A12477" s="2">
        <v>42463.416666666664</v>
      </c>
      <c r="B12477">
        <v>0.47604000000000002</v>
      </c>
      <c r="C12477">
        <v>0.45739999999999997</v>
      </c>
      <c r="D12477">
        <v>0.44129832499999999</v>
      </c>
      <c r="E12477">
        <v>5.23475</v>
      </c>
      <c r="F12477">
        <v>5.0062499999999996</v>
      </c>
      <c r="G12477">
        <v>5.41</v>
      </c>
    </row>
    <row r="12478" spans="1:7" x14ac:dyDescent="0.25">
      <c r="A12478" s="2">
        <v>42463.458333333336</v>
      </c>
      <c r="B12478">
        <v>0.47577999999999998</v>
      </c>
      <c r="C12478">
        <v>0.45742500000000003</v>
      </c>
      <c r="D12478">
        <v>0.44130000000000003</v>
      </c>
      <c r="E12478">
        <v>6.5767499999999997</v>
      </c>
      <c r="F12478">
        <v>5.9089999999999998</v>
      </c>
      <c r="G12478">
        <v>5.3297499999999998</v>
      </c>
    </row>
    <row r="12479" spans="1:7" x14ac:dyDescent="0.25">
      <c r="A12479" s="2">
        <v>42463.5</v>
      </c>
      <c r="B12479">
        <v>0.4753</v>
      </c>
      <c r="C12479">
        <v>0.45739665000000002</v>
      </c>
      <c r="D12479">
        <v>0.44130000000000003</v>
      </c>
      <c r="E12479">
        <v>8.0730000000000004</v>
      </c>
      <c r="F12479">
        <v>7.0744999999999996</v>
      </c>
      <c r="G12479">
        <v>5.2702499999999999</v>
      </c>
    </row>
    <row r="12480" spans="1:7" x14ac:dyDescent="0.25">
      <c r="A12480" s="2">
        <v>42463.541666666664</v>
      </c>
      <c r="B12480">
        <v>0.47478167500000001</v>
      </c>
      <c r="C12480">
        <v>0.45694000000000001</v>
      </c>
      <c r="D12480">
        <v>0.44113332500000002</v>
      </c>
      <c r="E12480">
        <v>9.5775000000000006</v>
      </c>
      <c r="F12480">
        <v>8.20275</v>
      </c>
      <c r="G12480">
        <v>5.2214999999999998</v>
      </c>
    </row>
    <row r="12481" spans="1:7" x14ac:dyDescent="0.25">
      <c r="A12481" s="2">
        <v>42463.583333333336</v>
      </c>
      <c r="B12481">
        <v>0.47397499999999998</v>
      </c>
      <c r="C12481">
        <v>0.45655832499999999</v>
      </c>
      <c r="D12481">
        <v>0.44090000000000001</v>
      </c>
      <c r="E12481">
        <v>11.0075</v>
      </c>
      <c r="F12481">
        <v>9.2799999999999994</v>
      </c>
      <c r="G12481">
        <v>5.2152500000000002</v>
      </c>
    </row>
    <row r="12482" spans="1:7" x14ac:dyDescent="0.25">
      <c r="A12482" s="2">
        <v>42463.625</v>
      </c>
      <c r="B12482">
        <v>0.47310665000000002</v>
      </c>
      <c r="C12482">
        <v>0.456146675</v>
      </c>
      <c r="D12482">
        <v>0.44105</v>
      </c>
      <c r="E12482">
        <v>13.13</v>
      </c>
      <c r="F12482">
        <v>10.58</v>
      </c>
      <c r="G12482">
        <v>5.2454999999999998</v>
      </c>
    </row>
    <row r="12483" spans="1:7" x14ac:dyDescent="0.25">
      <c r="A12483" s="2">
        <v>42463.666666666664</v>
      </c>
      <c r="B12483">
        <v>0.47246664999999999</v>
      </c>
      <c r="C12483">
        <v>0.45572499999999999</v>
      </c>
      <c r="D12483">
        <v>0.44080000000000003</v>
      </c>
      <c r="E12483">
        <v>14.305</v>
      </c>
      <c r="F12483">
        <v>11.7775</v>
      </c>
      <c r="G12483">
        <v>5.3172499999999996</v>
      </c>
    </row>
    <row r="12484" spans="1:7" x14ac:dyDescent="0.25">
      <c r="A12484" s="2">
        <v>42463.708333333336</v>
      </c>
      <c r="B12484">
        <v>0.47186</v>
      </c>
      <c r="C12484">
        <v>0.45558999999999999</v>
      </c>
      <c r="D12484">
        <v>0.44080000000000003</v>
      </c>
      <c r="E12484">
        <v>14.52</v>
      </c>
      <c r="F12484">
        <v>12.422499999999999</v>
      </c>
      <c r="G12484">
        <v>5.4329999999999998</v>
      </c>
    </row>
    <row r="12485" spans="1:7" x14ac:dyDescent="0.25">
      <c r="A12485" s="2">
        <v>42463.75</v>
      </c>
      <c r="B12485">
        <v>0.47148332500000001</v>
      </c>
      <c r="C12485">
        <v>0.45529999999999998</v>
      </c>
      <c r="D12485">
        <v>0.44080000000000003</v>
      </c>
      <c r="E12485">
        <v>13.5725</v>
      </c>
      <c r="F12485">
        <v>12.5625</v>
      </c>
      <c r="G12485">
        <v>5.5837500000000002</v>
      </c>
    </row>
    <row r="12486" spans="1:7" x14ac:dyDescent="0.25">
      <c r="A12486" s="2">
        <v>42463.791666666664</v>
      </c>
      <c r="B12486">
        <v>0.47116332500000002</v>
      </c>
      <c r="C12486">
        <v>0.45502500000000001</v>
      </c>
      <c r="D12486">
        <v>0.44077332499999999</v>
      </c>
      <c r="E12486">
        <v>12.1675</v>
      </c>
      <c r="F12486">
        <v>12.125</v>
      </c>
      <c r="G12486">
        <v>5.7682500000000001</v>
      </c>
    </row>
    <row r="12487" spans="1:7" x14ac:dyDescent="0.25">
      <c r="A12487" s="2">
        <v>42463.833333333336</v>
      </c>
      <c r="B12487">
        <v>0.471105</v>
      </c>
      <c r="C12487">
        <v>0.45508332499999998</v>
      </c>
      <c r="D12487">
        <v>0.44072</v>
      </c>
      <c r="E12487">
        <v>10.815</v>
      </c>
      <c r="F12487">
        <v>11.29</v>
      </c>
      <c r="G12487">
        <v>5.9512499999999999</v>
      </c>
    </row>
    <row r="12488" spans="1:7" x14ac:dyDescent="0.25">
      <c r="A12488" s="2">
        <v>42463.875</v>
      </c>
      <c r="B12488">
        <v>0.47144999999999998</v>
      </c>
      <c r="C12488">
        <v>0.45529999999999998</v>
      </c>
      <c r="D12488">
        <v>0.44071165000000001</v>
      </c>
      <c r="E12488">
        <v>9.5374999999999996</v>
      </c>
      <c r="F12488">
        <v>10.23</v>
      </c>
      <c r="G12488">
        <v>6.12</v>
      </c>
    </row>
    <row r="12489" spans="1:7" x14ac:dyDescent="0.25">
      <c r="A12489" s="2">
        <v>42463.916666666664</v>
      </c>
      <c r="B12489">
        <v>0.47192662499999999</v>
      </c>
      <c r="C12489">
        <v>0.455345</v>
      </c>
      <c r="D12489">
        <v>0.44067000000000001</v>
      </c>
      <c r="E12489">
        <v>8.59</v>
      </c>
      <c r="F12489">
        <v>9.2349999999999994</v>
      </c>
      <c r="G12489">
        <v>6.2625000000000002</v>
      </c>
    </row>
    <row r="12490" spans="1:7" x14ac:dyDescent="0.25">
      <c r="A12490" s="2">
        <v>42463.958333333336</v>
      </c>
      <c r="B12490">
        <v>0.47221164999999998</v>
      </c>
      <c r="C12490">
        <v>0.45525832500000002</v>
      </c>
      <c r="D12490">
        <v>0.44031997499999997</v>
      </c>
      <c r="E12490">
        <v>7.9215</v>
      </c>
      <c r="F12490">
        <v>8.4425000000000008</v>
      </c>
      <c r="G12490">
        <v>6.3609999999999998</v>
      </c>
    </row>
    <row r="12491" spans="1:7" x14ac:dyDescent="0.25">
      <c r="A12491" s="2">
        <v>42464</v>
      </c>
      <c r="B12491">
        <v>0.47233997500000002</v>
      </c>
      <c r="C12491">
        <v>0.45569167500000002</v>
      </c>
      <c r="D12491">
        <v>0.44019999999999998</v>
      </c>
      <c r="E12491">
        <v>7.3014999999999999</v>
      </c>
      <c r="F12491">
        <v>7.79575</v>
      </c>
      <c r="G12491">
        <v>6.4154999999999998</v>
      </c>
    </row>
    <row r="12492" spans="1:7" x14ac:dyDescent="0.25">
      <c r="A12492" s="2">
        <v>42464.041666666664</v>
      </c>
      <c r="B12492">
        <v>0.47220000000000001</v>
      </c>
      <c r="C12492">
        <v>0.45569999999999999</v>
      </c>
      <c r="D12492">
        <v>0.44020165</v>
      </c>
      <c r="E12492">
        <v>6.7862499999999999</v>
      </c>
      <c r="F12492">
        <v>7.22675</v>
      </c>
      <c r="G12492">
        <v>6.4385000000000003</v>
      </c>
    </row>
    <row r="12493" spans="1:7" x14ac:dyDescent="0.25">
      <c r="A12493" s="2">
        <v>42464.083333333336</v>
      </c>
      <c r="B12493">
        <v>0.47220000000000001</v>
      </c>
      <c r="C12493">
        <v>0.45569167500000002</v>
      </c>
      <c r="D12493">
        <v>0.44020165</v>
      </c>
      <c r="E12493">
        <v>6.7314999999999996</v>
      </c>
      <c r="F12493">
        <v>6.9320000000000004</v>
      </c>
      <c r="G12493">
        <v>6.4352499999999999</v>
      </c>
    </row>
    <row r="12494" spans="1:7" x14ac:dyDescent="0.25">
      <c r="A12494" s="2">
        <v>42464.125</v>
      </c>
      <c r="B12494">
        <v>0.47254667500000003</v>
      </c>
      <c r="C12494">
        <v>0.455675</v>
      </c>
      <c r="D12494">
        <v>0.44020165</v>
      </c>
      <c r="E12494">
        <v>6.7525000000000004</v>
      </c>
      <c r="F12494">
        <v>6.8605</v>
      </c>
      <c r="G12494">
        <v>6.4009999999999998</v>
      </c>
    </row>
    <row r="12495" spans="1:7" x14ac:dyDescent="0.25">
      <c r="A12495" s="2">
        <v>42464.166666666664</v>
      </c>
      <c r="B12495">
        <v>0.47261999999999998</v>
      </c>
      <c r="C12495">
        <v>0.45563664999999998</v>
      </c>
      <c r="D12495">
        <v>0.44021497500000001</v>
      </c>
      <c r="E12495">
        <v>6.6890000000000001</v>
      </c>
      <c r="F12495">
        <v>6.78925</v>
      </c>
      <c r="G12495">
        <v>6.3529999999999998</v>
      </c>
    </row>
    <row r="12496" spans="1:7" x14ac:dyDescent="0.25">
      <c r="A12496" s="2">
        <v>42464.208333333336</v>
      </c>
      <c r="B12496">
        <v>0.47260000000000002</v>
      </c>
      <c r="C12496">
        <v>0.455628325</v>
      </c>
      <c r="D12496">
        <v>0.44022</v>
      </c>
      <c r="E12496">
        <v>6.5839999999999996</v>
      </c>
      <c r="F12496">
        <v>6.6987500000000004</v>
      </c>
      <c r="G12496">
        <v>6.3062500000000004</v>
      </c>
    </row>
    <row r="12497" spans="1:7" x14ac:dyDescent="0.25">
      <c r="A12497" s="2">
        <v>42464.25</v>
      </c>
      <c r="B12497">
        <v>0.47260000000000002</v>
      </c>
      <c r="C12497">
        <v>0.45577497500000003</v>
      </c>
      <c r="D12497">
        <v>0.44022</v>
      </c>
      <c r="E12497">
        <v>6.3492499999999996</v>
      </c>
      <c r="F12497">
        <v>6.5484999999999998</v>
      </c>
      <c r="G12497">
        <v>6.2565</v>
      </c>
    </row>
    <row r="12498" spans="1:7" x14ac:dyDescent="0.25">
      <c r="A12498" s="2">
        <v>42464.291666666664</v>
      </c>
      <c r="B12498">
        <v>0.47259665000000001</v>
      </c>
      <c r="C12498">
        <v>0.455625</v>
      </c>
      <c r="D12498">
        <v>0.44022</v>
      </c>
      <c r="E12498">
        <v>6.06</v>
      </c>
      <c r="F12498">
        <v>6.2787499999999996</v>
      </c>
      <c r="G12498">
        <v>6.1972500000000004</v>
      </c>
    </row>
    <row r="12499" spans="1:7" x14ac:dyDescent="0.25">
      <c r="A12499" s="2">
        <v>42464.333333333336</v>
      </c>
      <c r="B12499">
        <v>0.47258</v>
      </c>
      <c r="C12499">
        <v>0.45573330000000001</v>
      </c>
      <c r="D12499">
        <v>0.44022329999999998</v>
      </c>
      <c r="E12499">
        <v>6.0062499999999996</v>
      </c>
      <c r="F12499">
        <v>6.1317500000000003</v>
      </c>
      <c r="G12499">
        <v>6.14825</v>
      </c>
    </row>
    <row r="12500" spans="1:7" x14ac:dyDescent="0.25">
      <c r="A12500" s="2">
        <v>42464.375</v>
      </c>
      <c r="B12500">
        <v>0.47258</v>
      </c>
      <c r="C12500">
        <v>0.4556</v>
      </c>
      <c r="D12500">
        <v>0.44023497499999997</v>
      </c>
      <c r="E12500">
        <v>6.1807499999999997</v>
      </c>
      <c r="F12500">
        <v>6.1632499999999997</v>
      </c>
      <c r="G12500">
        <v>6.0934999999999997</v>
      </c>
    </row>
    <row r="12501" spans="1:7" x14ac:dyDescent="0.25">
      <c r="A12501" s="2">
        <v>42464.416666666664</v>
      </c>
      <c r="B12501">
        <v>0.47256832500000001</v>
      </c>
      <c r="C12501">
        <v>0.4556</v>
      </c>
      <c r="D12501">
        <v>0.44027997499999999</v>
      </c>
      <c r="E12501">
        <v>6.7807500000000003</v>
      </c>
      <c r="F12501">
        <v>6.5757500000000002</v>
      </c>
      <c r="G12501">
        <v>6.0324999999999998</v>
      </c>
    </row>
    <row r="12502" spans="1:7" x14ac:dyDescent="0.25">
      <c r="A12502" s="2">
        <v>42464.458333333336</v>
      </c>
      <c r="B12502">
        <v>0.47186</v>
      </c>
      <c r="C12502">
        <v>0.45541332499999998</v>
      </c>
      <c r="D12502">
        <v>0.44029832499999999</v>
      </c>
      <c r="E12502">
        <v>7.9850000000000003</v>
      </c>
      <c r="F12502">
        <v>7.4589999999999996</v>
      </c>
      <c r="G12502">
        <v>5.9859999999999998</v>
      </c>
    </row>
    <row r="12503" spans="1:7" x14ac:dyDescent="0.25">
      <c r="A12503" s="2">
        <v>42464.5</v>
      </c>
      <c r="B12503">
        <v>0.47108832499999997</v>
      </c>
      <c r="C12503">
        <v>0.45517999999999997</v>
      </c>
      <c r="D12503">
        <v>0.44001665000000001</v>
      </c>
      <c r="E12503">
        <v>9.7550000000000008</v>
      </c>
      <c r="F12503">
        <v>8.5500000000000007</v>
      </c>
      <c r="G12503">
        <v>5.9455</v>
      </c>
    </row>
    <row r="12504" spans="1:7" x14ac:dyDescent="0.25">
      <c r="A12504" s="2">
        <v>42464.541666666664</v>
      </c>
      <c r="B12504">
        <v>0.47034667499999999</v>
      </c>
      <c r="C12504">
        <v>0.45471667500000001</v>
      </c>
      <c r="D12504">
        <v>0.439808325</v>
      </c>
      <c r="E12504">
        <v>12.112500000000001</v>
      </c>
      <c r="F12504">
        <v>9.93</v>
      </c>
      <c r="G12504">
        <v>5.92875</v>
      </c>
    </row>
    <row r="12505" spans="1:7" x14ac:dyDescent="0.25">
      <c r="A12505" s="2">
        <v>42464.583333333336</v>
      </c>
      <c r="B12505">
        <v>0.46935332499999999</v>
      </c>
      <c r="C12505">
        <v>0.45412665000000002</v>
      </c>
      <c r="D12505">
        <v>0.43977500000000003</v>
      </c>
      <c r="E12505">
        <v>14.0525</v>
      </c>
      <c r="F12505">
        <v>11.612500000000001</v>
      </c>
      <c r="G12505">
        <v>5.93825</v>
      </c>
    </row>
    <row r="12506" spans="1:7" x14ac:dyDescent="0.25">
      <c r="A12506" s="2">
        <v>42464.625</v>
      </c>
      <c r="B12506">
        <v>0.46857332499999998</v>
      </c>
      <c r="C12506">
        <v>0.45352999999999999</v>
      </c>
      <c r="D12506">
        <v>0.43939167499999998</v>
      </c>
      <c r="E12506">
        <v>15.442500000000001</v>
      </c>
      <c r="F12506">
        <v>13.03</v>
      </c>
      <c r="G12506">
        <v>5.9980000000000002</v>
      </c>
    </row>
    <row r="12507" spans="1:7" x14ac:dyDescent="0.25">
      <c r="A12507" s="2">
        <v>42464.666666666664</v>
      </c>
      <c r="B12507">
        <v>0.46804667500000002</v>
      </c>
      <c r="C12507">
        <v>0.45299167499999998</v>
      </c>
      <c r="D12507">
        <v>0.43930000000000002</v>
      </c>
      <c r="E12507">
        <v>16.092500000000001</v>
      </c>
      <c r="F12507">
        <v>13.994999999999999</v>
      </c>
      <c r="G12507">
        <v>6.1130000000000004</v>
      </c>
    </row>
    <row r="12508" spans="1:7" x14ac:dyDescent="0.25">
      <c r="A12508" s="2">
        <v>42464.708333333336</v>
      </c>
      <c r="B12508">
        <v>0.46753499999999998</v>
      </c>
      <c r="C12508">
        <v>0.45257500000000001</v>
      </c>
      <c r="D12508">
        <v>0.43930000000000002</v>
      </c>
      <c r="E12508">
        <v>15.637499999999999</v>
      </c>
      <c r="F12508">
        <v>14.31</v>
      </c>
      <c r="G12508">
        <v>6.2702499999999999</v>
      </c>
    </row>
    <row r="12509" spans="1:7" x14ac:dyDescent="0.25">
      <c r="A12509" s="2">
        <v>42464.75</v>
      </c>
      <c r="B12509">
        <v>0.467246675</v>
      </c>
      <c r="C12509">
        <v>0.45255497500000003</v>
      </c>
      <c r="D12509">
        <v>0.439028325</v>
      </c>
      <c r="E12509">
        <v>14.725</v>
      </c>
      <c r="F12509">
        <v>14.105</v>
      </c>
      <c r="G12509">
        <v>6.4732500000000002</v>
      </c>
    </row>
    <row r="12510" spans="1:7" x14ac:dyDescent="0.25">
      <c r="A12510" s="2">
        <v>42464.791666666664</v>
      </c>
      <c r="B12510">
        <v>0.46716665000000002</v>
      </c>
      <c r="C12510">
        <v>0.45250000000000001</v>
      </c>
      <c r="D12510">
        <v>0.43874000000000002</v>
      </c>
      <c r="E12510">
        <v>13.26</v>
      </c>
      <c r="F12510">
        <v>13.45</v>
      </c>
      <c r="G12510">
        <v>6.6862500000000002</v>
      </c>
    </row>
    <row r="12511" spans="1:7" x14ac:dyDescent="0.25">
      <c r="A12511" s="2">
        <v>42464.833333333336</v>
      </c>
      <c r="B12511">
        <v>0.46683999999999998</v>
      </c>
      <c r="C12511">
        <v>0.45250000000000001</v>
      </c>
      <c r="D12511">
        <v>0.438723325</v>
      </c>
      <c r="E12511">
        <v>11.657500000000001</v>
      </c>
      <c r="F12511">
        <v>12.34</v>
      </c>
      <c r="G12511">
        <v>6.8897500000000003</v>
      </c>
    </row>
    <row r="12512" spans="1:7" x14ac:dyDescent="0.25">
      <c r="A12512" s="2">
        <v>42464.875</v>
      </c>
      <c r="B12512">
        <v>0.46705999999999998</v>
      </c>
      <c r="C12512">
        <v>0.45250000000000001</v>
      </c>
      <c r="D12512">
        <v>0.43871664999999999</v>
      </c>
      <c r="E12512">
        <v>10.3575</v>
      </c>
      <c r="F12512">
        <v>11.1325</v>
      </c>
      <c r="G12512">
        <v>7.06975</v>
      </c>
    </row>
    <row r="12513" spans="1:7" x14ac:dyDescent="0.25">
      <c r="A12513" s="2">
        <v>42464.916666666664</v>
      </c>
      <c r="B12513">
        <v>0.4672</v>
      </c>
      <c r="C12513">
        <v>0.45250000000000001</v>
      </c>
      <c r="D12513">
        <v>0.43869999999999998</v>
      </c>
      <c r="E12513">
        <v>9.3949999999999996</v>
      </c>
      <c r="F12513">
        <v>10.1325</v>
      </c>
      <c r="G12513">
        <v>7.2039999999999997</v>
      </c>
    </row>
    <row r="12514" spans="1:7" x14ac:dyDescent="0.25">
      <c r="A12514" s="2">
        <v>42464.958333333336</v>
      </c>
      <c r="B12514">
        <v>0.46716665000000002</v>
      </c>
      <c r="C12514">
        <v>0.45296665000000003</v>
      </c>
      <c r="D12514">
        <v>0.43871664999999999</v>
      </c>
      <c r="E12514">
        <v>8.6925000000000008</v>
      </c>
      <c r="F12514">
        <v>9.3550000000000004</v>
      </c>
      <c r="G12514">
        <v>7.3032500000000002</v>
      </c>
    </row>
    <row r="12515" spans="1:7" x14ac:dyDescent="0.25">
      <c r="A12515" s="2">
        <v>42465</v>
      </c>
      <c r="B12515">
        <v>0.46712500000000001</v>
      </c>
      <c r="C12515">
        <v>0.452993325</v>
      </c>
      <c r="D12515">
        <v>0.43869999999999998</v>
      </c>
      <c r="E12515">
        <v>8.2324999999999999</v>
      </c>
      <c r="F12515">
        <v>8.74</v>
      </c>
      <c r="G12515">
        <v>7.3425000000000002</v>
      </c>
    </row>
    <row r="12516" spans="1:7" x14ac:dyDescent="0.25">
      <c r="A12516" s="2">
        <v>42465.041666666664</v>
      </c>
      <c r="B12516">
        <v>0.46743997500000001</v>
      </c>
      <c r="C12516">
        <v>0.45292997499999998</v>
      </c>
      <c r="D12516">
        <v>0.43869999999999998</v>
      </c>
      <c r="E12516">
        <v>8.0027500000000007</v>
      </c>
      <c r="F12516">
        <v>8.375</v>
      </c>
      <c r="G12516">
        <v>7.3579999999999997</v>
      </c>
    </row>
    <row r="12517" spans="1:7" x14ac:dyDescent="0.25">
      <c r="A12517" s="2">
        <v>42465.083333333336</v>
      </c>
      <c r="B12517">
        <v>0.46750000000000003</v>
      </c>
      <c r="C12517">
        <v>0.45290000000000002</v>
      </c>
      <c r="D12517">
        <v>0.43869999999999998</v>
      </c>
      <c r="E12517">
        <v>7.5927499999999997</v>
      </c>
      <c r="F12517">
        <v>8.0015000000000001</v>
      </c>
      <c r="G12517">
        <v>7.3352500000000003</v>
      </c>
    </row>
    <row r="12518" spans="1:7" x14ac:dyDescent="0.25">
      <c r="A12518" s="2">
        <v>42465.125</v>
      </c>
      <c r="B12518">
        <v>0.46750000000000003</v>
      </c>
      <c r="C12518">
        <v>0.45319165</v>
      </c>
      <c r="D12518">
        <v>0.43869999999999998</v>
      </c>
      <c r="E12518">
        <v>7.1637500000000003</v>
      </c>
      <c r="F12518">
        <v>7.5817500000000004</v>
      </c>
      <c r="G12518">
        <v>7.2967500000000003</v>
      </c>
    </row>
    <row r="12519" spans="1:7" x14ac:dyDescent="0.25">
      <c r="A12519" s="2">
        <v>42465.166666666664</v>
      </c>
      <c r="B12519">
        <v>0.46750000000000003</v>
      </c>
      <c r="C12519">
        <v>0.45340000000000003</v>
      </c>
      <c r="D12519">
        <v>0.43869999999999998</v>
      </c>
      <c r="E12519">
        <v>6.77</v>
      </c>
      <c r="F12519">
        <v>7.181</v>
      </c>
      <c r="G12519">
        <v>7.2460000000000004</v>
      </c>
    </row>
    <row r="12520" spans="1:7" x14ac:dyDescent="0.25">
      <c r="A12520" s="2">
        <v>42465.208333333336</v>
      </c>
      <c r="B12520">
        <v>0.46750000000000003</v>
      </c>
      <c r="C12520">
        <v>0.45340000000000003</v>
      </c>
      <c r="D12520">
        <v>0.43869999999999998</v>
      </c>
      <c r="E12520">
        <v>6.4279999999999999</v>
      </c>
      <c r="F12520">
        <v>6.8179999999999996</v>
      </c>
      <c r="G12520">
        <v>7.1859999999999999</v>
      </c>
    </row>
    <row r="12521" spans="1:7" x14ac:dyDescent="0.25">
      <c r="A12521" s="2">
        <v>42465.25</v>
      </c>
      <c r="B12521">
        <v>0.46750000000000003</v>
      </c>
      <c r="C12521">
        <v>0.45342664999999999</v>
      </c>
      <c r="D12521">
        <v>0.43869999999999998</v>
      </c>
      <c r="E12521">
        <v>6.1485000000000003</v>
      </c>
      <c r="F12521">
        <v>6.5052500000000002</v>
      </c>
      <c r="G12521">
        <v>7.1115000000000004</v>
      </c>
    </row>
    <row r="12522" spans="1:7" x14ac:dyDescent="0.25">
      <c r="A12522" s="2">
        <v>42465.291666666664</v>
      </c>
      <c r="B12522">
        <v>0.46749164999999998</v>
      </c>
      <c r="C12522">
        <v>0.45342832500000002</v>
      </c>
      <c r="D12522">
        <v>0.43870667499999999</v>
      </c>
      <c r="E12522">
        <v>5.8762499999999998</v>
      </c>
      <c r="F12522">
        <v>6.218</v>
      </c>
      <c r="G12522">
        <v>7.0315000000000003</v>
      </c>
    </row>
    <row r="12523" spans="1:7" x14ac:dyDescent="0.25">
      <c r="A12523" s="2">
        <v>42465.333333333336</v>
      </c>
      <c r="B12523">
        <v>0.46742834999999999</v>
      </c>
      <c r="C12523">
        <v>0.45336662500000002</v>
      </c>
      <c r="D12523">
        <v>0.43872</v>
      </c>
      <c r="E12523">
        <v>5.6749999999999998</v>
      </c>
      <c r="F12523">
        <v>5.9707499999999998</v>
      </c>
      <c r="G12523">
        <v>6.9442500000000003</v>
      </c>
    </row>
    <row r="12524" spans="1:7" x14ac:dyDescent="0.25">
      <c r="A12524" s="2">
        <v>42465.375</v>
      </c>
      <c r="B12524">
        <v>0.46742499999999998</v>
      </c>
      <c r="C12524">
        <v>0.45331494999999999</v>
      </c>
      <c r="D12524">
        <v>0.43861667500000001</v>
      </c>
      <c r="E12524">
        <v>5.8849999999999998</v>
      </c>
      <c r="F12524">
        <v>5.9610000000000003</v>
      </c>
      <c r="G12524">
        <v>6.8514999999999997</v>
      </c>
    </row>
    <row r="12525" spans="1:7" x14ac:dyDescent="0.25">
      <c r="A12525" s="2">
        <v>42465.416666666664</v>
      </c>
      <c r="B12525">
        <v>0.46727497499999998</v>
      </c>
      <c r="C12525">
        <v>0.45341494999999998</v>
      </c>
      <c r="D12525">
        <v>0.438569975</v>
      </c>
      <c r="E12525">
        <v>6.6587500000000004</v>
      </c>
      <c r="F12525">
        <v>6.4112499999999999</v>
      </c>
      <c r="G12525">
        <v>6.7607499999999998</v>
      </c>
    </row>
    <row r="12526" spans="1:7" x14ac:dyDescent="0.25">
      <c r="A12526" s="2">
        <v>42465.458333333336</v>
      </c>
      <c r="B12526">
        <v>0.46710000000000002</v>
      </c>
      <c r="C12526">
        <v>0.45347332499999998</v>
      </c>
      <c r="D12526">
        <v>0.43873329999999999</v>
      </c>
      <c r="E12526">
        <v>8.1310000000000002</v>
      </c>
      <c r="F12526">
        <v>7.3710000000000004</v>
      </c>
      <c r="G12526">
        <v>6.67225</v>
      </c>
    </row>
    <row r="12527" spans="1:7" x14ac:dyDescent="0.25">
      <c r="A12527" s="2">
        <v>42465.5</v>
      </c>
      <c r="B12527">
        <v>0.46661330000000001</v>
      </c>
      <c r="C12527">
        <v>0.45291667499999999</v>
      </c>
      <c r="D12527">
        <v>0.43863332500000002</v>
      </c>
      <c r="E12527">
        <v>10.11</v>
      </c>
      <c r="F12527">
        <v>8.69</v>
      </c>
      <c r="G12527">
        <v>6.5940000000000003</v>
      </c>
    </row>
    <row r="12528" spans="1:7" x14ac:dyDescent="0.25">
      <c r="A12528" s="2">
        <v>42465.541666666664</v>
      </c>
      <c r="B12528">
        <v>0.465873325</v>
      </c>
      <c r="C12528">
        <v>0.45255332500000001</v>
      </c>
      <c r="D12528">
        <v>0.43830000000000002</v>
      </c>
      <c r="E12528">
        <v>12.435</v>
      </c>
      <c r="F12528">
        <v>10.3025</v>
      </c>
      <c r="G12528">
        <v>6.5475000000000003</v>
      </c>
    </row>
    <row r="12529" spans="1:7" x14ac:dyDescent="0.25">
      <c r="A12529" s="2">
        <v>42465.583333333336</v>
      </c>
      <c r="B12529">
        <v>0.46479330000000002</v>
      </c>
      <c r="C12529">
        <v>0.45200829999999997</v>
      </c>
      <c r="D12529">
        <v>0.43830000000000002</v>
      </c>
      <c r="E12529">
        <v>14.432499999999999</v>
      </c>
      <c r="F12529">
        <v>12.0025</v>
      </c>
      <c r="G12529">
        <v>6.5395000000000003</v>
      </c>
    </row>
    <row r="12530" spans="1:7" x14ac:dyDescent="0.25">
      <c r="A12530" s="2">
        <v>42465.625</v>
      </c>
      <c r="B12530">
        <v>0.463873325</v>
      </c>
      <c r="C12530">
        <v>0.45132997499999999</v>
      </c>
      <c r="D12530">
        <v>0.43830000000000002</v>
      </c>
      <c r="E12530">
        <v>15.3</v>
      </c>
      <c r="F12530">
        <v>13.2775</v>
      </c>
      <c r="G12530">
        <v>6.585</v>
      </c>
    </row>
    <row r="12531" spans="1:7" x14ac:dyDescent="0.25">
      <c r="A12531" s="2">
        <v>42465.666666666664</v>
      </c>
      <c r="B12531">
        <v>0.463093325</v>
      </c>
      <c r="C12531">
        <v>0.45055832499999998</v>
      </c>
      <c r="D12531">
        <v>0.43816667500000001</v>
      </c>
      <c r="E12531">
        <v>15.05</v>
      </c>
      <c r="F12531">
        <v>13.89</v>
      </c>
      <c r="G12531">
        <v>6.6840000000000002</v>
      </c>
    </row>
    <row r="12532" spans="1:7" x14ac:dyDescent="0.25">
      <c r="A12532" s="2">
        <v>42465.708333333336</v>
      </c>
      <c r="B12532">
        <v>0.46282499999999999</v>
      </c>
      <c r="C12532">
        <v>0.45019999999999999</v>
      </c>
      <c r="D12532">
        <v>0.43800830000000002</v>
      </c>
      <c r="E12532">
        <v>14.585000000000001</v>
      </c>
      <c r="F12532">
        <v>13.895</v>
      </c>
      <c r="G12532">
        <v>6.8265000000000002</v>
      </c>
    </row>
    <row r="12533" spans="1:7" x14ac:dyDescent="0.25">
      <c r="A12533" s="2">
        <v>42465.75</v>
      </c>
      <c r="B12533">
        <v>0.46254832499999998</v>
      </c>
      <c r="C12533">
        <v>0.45019999999999999</v>
      </c>
      <c r="D12533">
        <v>0.43785332500000002</v>
      </c>
      <c r="E12533">
        <v>14.234999999999999</v>
      </c>
      <c r="F12533">
        <v>13.8025</v>
      </c>
      <c r="G12533">
        <v>6.9937500000000004</v>
      </c>
    </row>
    <row r="12534" spans="1:7" x14ac:dyDescent="0.25">
      <c r="A12534" s="2">
        <v>42465.791666666664</v>
      </c>
      <c r="B12534">
        <v>0.46250000000000002</v>
      </c>
      <c r="C12534">
        <v>0.45019999999999999</v>
      </c>
      <c r="D12534">
        <v>0.43771664999999998</v>
      </c>
      <c r="E12534">
        <v>13.1275</v>
      </c>
      <c r="F12534">
        <v>13.29</v>
      </c>
      <c r="G12534">
        <v>7.1820000000000004</v>
      </c>
    </row>
    <row r="12535" spans="1:7" x14ac:dyDescent="0.25">
      <c r="A12535" s="2">
        <v>42465.833333333336</v>
      </c>
      <c r="B12535">
        <v>0.46250000000000002</v>
      </c>
      <c r="C12535">
        <v>0.45019999999999999</v>
      </c>
      <c r="D12535">
        <v>0.43772830000000001</v>
      </c>
      <c r="E12535">
        <v>11.862500000000001</v>
      </c>
      <c r="F12535">
        <v>12.315</v>
      </c>
      <c r="G12535">
        <v>7.3557499999999996</v>
      </c>
    </row>
    <row r="12536" spans="1:7" x14ac:dyDescent="0.25">
      <c r="A12536" s="2">
        <v>42465.875</v>
      </c>
      <c r="B12536">
        <v>0.46249499999999999</v>
      </c>
      <c r="C12536">
        <v>0.45019999999999999</v>
      </c>
      <c r="D12536">
        <v>0.43819999999999998</v>
      </c>
      <c r="E12536">
        <v>10.7425</v>
      </c>
      <c r="F12536">
        <v>11.3025</v>
      </c>
      <c r="G12536">
        <v>7.5019999999999998</v>
      </c>
    </row>
    <row r="12537" spans="1:7" x14ac:dyDescent="0.25">
      <c r="A12537" s="2">
        <v>42465.916666666664</v>
      </c>
      <c r="B12537">
        <v>0.46271164999999997</v>
      </c>
      <c r="C12537">
        <v>0.45019999999999999</v>
      </c>
      <c r="D12537">
        <v>0.43819999999999998</v>
      </c>
      <c r="E12537">
        <v>9.8224999999999998</v>
      </c>
      <c r="F12537">
        <v>10.385</v>
      </c>
      <c r="G12537">
        <v>7.6180000000000003</v>
      </c>
    </row>
    <row r="12538" spans="1:7" x14ac:dyDescent="0.25">
      <c r="A12538" s="2">
        <v>42465.958333333336</v>
      </c>
      <c r="B12538">
        <v>0.462829975</v>
      </c>
      <c r="C12538">
        <v>0.45045832499999999</v>
      </c>
      <c r="D12538">
        <v>0.43796665000000001</v>
      </c>
      <c r="E12538">
        <v>9.2149999999999999</v>
      </c>
      <c r="F12538">
        <v>9.6775000000000002</v>
      </c>
      <c r="G12538">
        <v>7.694</v>
      </c>
    </row>
    <row r="12539" spans="1:7" x14ac:dyDescent="0.25">
      <c r="A12539" s="2">
        <v>42466</v>
      </c>
      <c r="B12539">
        <v>0.46279999999999999</v>
      </c>
      <c r="C12539">
        <v>0.45069999999999999</v>
      </c>
      <c r="D12539">
        <v>0.43769999999999998</v>
      </c>
      <c r="E12539">
        <v>8.6624999999999996</v>
      </c>
      <c r="F12539">
        <v>9.1150000000000002</v>
      </c>
      <c r="G12539">
        <v>7.7392500000000002</v>
      </c>
    </row>
    <row r="12540" spans="1:7" x14ac:dyDescent="0.25">
      <c r="A12540" s="2">
        <v>42466.041666666664</v>
      </c>
      <c r="B12540">
        <v>0.46280664999999999</v>
      </c>
      <c r="C12540">
        <v>0.45065167499999997</v>
      </c>
      <c r="D12540">
        <v>0.43798332499999998</v>
      </c>
      <c r="E12540">
        <v>8.1675000000000004</v>
      </c>
      <c r="F12540">
        <v>8.6174999999999997</v>
      </c>
      <c r="G12540">
        <v>7.7467499999999996</v>
      </c>
    </row>
    <row r="12541" spans="1:7" x14ac:dyDescent="0.25">
      <c r="A12541" s="2">
        <v>42466.083333333336</v>
      </c>
      <c r="B12541">
        <v>0.46312664999999997</v>
      </c>
      <c r="C12541">
        <v>0.4506</v>
      </c>
      <c r="D12541">
        <v>0.43787500000000001</v>
      </c>
      <c r="E12541">
        <v>7.7532500000000004</v>
      </c>
      <c r="F12541">
        <v>8.1675000000000004</v>
      </c>
      <c r="G12541">
        <v>7.7262500000000003</v>
      </c>
    </row>
    <row r="12542" spans="1:7" x14ac:dyDescent="0.25">
      <c r="A12542" s="2">
        <v>42466.125</v>
      </c>
      <c r="B12542">
        <v>0.46358832500000002</v>
      </c>
      <c r="C12542">
        <v>0.4506</v>
      </c>
      <c r="D12542">
        <v>0.43769999999999998</v>
      </c>
      <c r="E12542">
        <v>7.3605</v>
      </c>
      <c r="F12542">
        <v>7.7707499999999996</v>
      </c>
      <c r="G12542">
        <v>7.6935000000000002</v>
      </c>
    </row>
    <row r="12543" spans="1:7" x14ac:dyDescent="0.25">
      <c r="A12543" s="2">
        <v>42466.166666666664</v>
      </c>
      <c r="B12543">
        <v>0.46360000000000001</v>
      </c>
      <c r="C12543">
        <v>0.45060832499999998</v>
      </c>
      <c r="D12543">
        <v>0.43769999999999998</v>
      </c>
      <c r="E12543">
        <v>7.0065</v>
      </c>
      <c r="F12543">
        <v>7.3840000000000003</v>
      </c>
      <c r="G12543">
        <v>7.6397500000000003</v>
      </c>
    </row>
    <row r="12544" spans="1:7" x14ac:dyDescent="0.25">
      <c r="A12544" s="2">
        <v>42466.208333333336</v>
      </c>
      <c r="B12544">
        <v>0.46360000000000001</v>
      </c>
      <c r="C12544">
        <v>0.45105000000000001</v>
      </c>
      <c r="D12544">
        <v>0.43769999999999998</v>
      </c>
      <c r="E12544">
        <v>6.7902500000000003</v>
      </c>
      <c r="F12544">
        <v>7.0977499999999996</v>
      </c>
      <c r="G12544">
        <v>7.5717499999999998</v>
      </c>
    </row>
    <row r="12545" spans="1:7" x14ac:dyDescent="0.25">
      <c r="A12545" s="2">
        <v>42466.25</v>
      </c>
      <c r="B12545">
        <v>0.46360000000000001</v>
      </c>
      <c r="C12545">
        <v>0.4511</v>
      </c>
      <c r="D12545">
        <v>0.43769999999999998</v>
      </c>
      <c r="E12545">
        <v>6.5015000000000001</v>
      </c>
      <c r="F12545">
        <v>6.8492499999999996</v>
      </c>
      <c r="G12545">
        <v>7.4982499999999996</v>
      </c>
    </row>
    <row r="12546" spans="1:7" x14ac:dyDescent="0.25">
      <c r="A12546" s="2">
        <v>42466.291666666664</v>
      </c>
      <c r="B12546">
        <v>0.46360000000000001</v>
      </c>
      <c r="C12546">
        <v>0.4511</v>
      </c>
      <c r="D12546">
        <v>0.43777332499999999</v>
      </c>
      <c r="E12546">
        <v>6.1312499999999996</v>
      </c>
      <c r="F12546">
        <v>6.5237499999999997</v>
      </c>
      <c r="G12546">
        <v>7.4234999999999998</v>
      </c>
    </row>
    <row r="12547" spans="1:7" x14ac:dyDescent="0.25">
      <c r="A12547" s="2">
        <v>42466.333333333336</v>
      </c>
      <c r="B12547">
        <v>0.46360000000000001</v>
      </c>
      <c r="C12547">
        <v>0.4511</v>
      </c>
      <c r="D12547">
        <v>0.43772</v>
      </c>
      <c r="E12547">
        <v>5.8827499999999997</v>
      </c>
      <c r="F12547">
        <v>6.2232500000000002</v>
      </c>
      <c r="G12547">
        <v>7.3310000000000004</v>
      </c>
    </row>
    <row r="12548" spans="1:7" x14ac:dyDescent="0.25">
      <c r="A12548" s="2">
        <v>42466.375</v>
      </c>
      <c r="B12548">
        <v>0.46360000000000001</v>
      </c>
      <c r="C12548">
        <v>0.4511</v>
      </c>
      <c r="D12548">
        <v>0.43772165000000002</v>
      </c>
      <c r="E12548">
        <v>6.1952499999999997</v>
      </c>
      <c r="F12548">
        <v>6.21875</v>
      </c>
      <c r="G12548">
        <v>7.2385000000000002</v>
      </c>
    </row>
    <row r="12549" spans="1:7" x14ac:dyDescent="0.25">
      <c r="A12549" s="2">
        <v>42466.416666666664</v>
      </c>
      <c r="B12549">
        <v>0.46360000000000001</v>
      </c>
      <c r="C12549">
        <v>0.4511</v>
      </c>
      <c r="D12549">
        <v>0.43773830000000002</v>
      </c>
      <c r="E12549">
        <v>7.1555</v>
      </c>
      <c r="F12549">
        <v>6.8347499999999997</v>
      </c>
      <c r="G12549">
        <v>7.1452499999999999</v>
      </c>
    </row>
    <row r="12550" spans="1:7" x14ac:dyDescent="0.25">
      <c r="A12550" s="2">
        <v>42466.458333333336</v>
      </c>
      <c r="B12550">
        <v>0.463615</v>
      </c>
      <c r="C12550">
        <v>0.45101667499999998</v>
      </c>
      <c r="D12550">
        <v>0.43779499999999999</v>
      </c>
      <c r="E12550">
        <v>8.5822500000000002</v>
      </c>
      <c r="F12550">
        <v>7.7869999999999999</v>
      </c>
      <c r="G12550">
        <v>7.0564999999999998</v>
      </c>
    </row>
    <row r="12551" spans="1:7" x14ac:dyDescent="0.25">
      <c r="A12551" s="2">
        <v>42466.5</v>
      </c>
      <c r="B12551">
        <v>0.46304665</v>
      </c>
      <c r="C12551">
        <v>0.45058667499999999</v>
      </c>
      <c r="D12551">
        <v>0.43780000000000002</v>
      </c>
      <c r="E12551">
        <v>10.484999999999999</v>
      </c>
      <c r="F12551">
        <v>9.1</v>
      </c>
      <c r="G12551">
        <v>6.98475</v>
      </c>
    </row>
    <row r="12552" spans="1:7" x14ac:dyDescent="0.25">
      <c r="A12552" s="2">
        <v>42466.541666666664</v>
      </c>
      <c r="B12552">
        <v>0.462373325</v>
      </c>
      <c r="C12552">
        <v>0.45015832500000003</v>
      </c>
      <c r="D12552">
        <v>0.43780000000000002</v>
      </c>
      <c r="E12552">
        <v>12.16</v>
      </c>
      <c r="F12552">
        <v>10.345000000000001</v>
      </c>
      <c r="G12552">
        <v>6.9320000000000004</v>
      </c>
    </row>
    <row r="12553" spans="1:7" x14ac:dyDescent="0.25">
      <c r="A12553" s="2">
        <v>42466.583333333336</v>
      </c>
      <c r="B12553">
        <v>0.46156000000000003</v>
      </c>
      <c r="C12553">
        <v>0.44951999999999998</v>
      </c>
      <c r="D12553">
        <v>0.437783325</v>
      </c>
      <c r="E12553">
        <v>14.14</v>
      </c>
      <c r="F12553">
        <v>11.635</v>
      </c>
      <c r="G12553">
        <v>6.9292499999999997</v>
      </c>
    </row>
    <row r="12554" spans="1:7" x14ac:dyDescent="0.25">
      <c r="A12554" s="2">
        <v>42466.625</v>
      </c>
      <c r="B12554">
        <v>0.46074999999999999</v>
      </c>
      <c r="C12554">
        <v>0.44902500000000001</v>
      </c>
      <c r="D12554">
        <v>0.43779164999999998</v>
      </c>
      <c r="E12554">
        <v>15.6075</v>
      </c>
      <c r="F12554">
        <v>12.9725</v>
      </c>
      <c r="G12554">
        <v>6.9637500000000001</v>
      </c>
    </row>
    <row r="12555" spans="1:7" x14ac:dyDescent="0.25">
      <c r="A12555" s="2">
        <v>42466.666666666664</v>
      </c>
      <c r="B12555">
        <v>0.46007500000000001</v>
      </c>
      <c r="C12555">
        <v>0.44847332499999998</v>
      </c>
      <c r="D12555">
        <v>0.43733332499999999</v>
      </c>
      <c r="E12555">
        <v>15.275</v>
      </c>
      <c r="F12555">
        <v>13.842499999999999</v>
      </c>
      <c r="G12555">
        <v>7.0512499999999996</v>
      </c>
    </row>
    <row r="12556" spans="1:7" x14ac:dyDescent="0.25">
      <c r="A12556" s="2">
        <v>42466.708333333336</v>
      </c>
      <c r="B12556">
        <v>0.45984000000000003</v>
      </c>
      <c r="C12556">
        <v>0.44799165000000002</v>
      </c>
      <c r="D12556">
        <v>0.43730000000000002</v>
      </c>
      <c r="E12556">
        <v>14.4175</v>
      </c>
      <c r="F12556">
        <v>13.82</v>
      </c>
      <c r="G12556">
        <v>7.1807499999999997</v>
      </c>
    </row>
    <row r="12557" spans="1:7" x14ac:dyDescent="0.25">
      <c r="A12557" s="2">
        <v>42466.75</v>
      </c>
      <c r="B12557">
        <v>0.45959497500000002</v>
      </c>
      <c r="C12557">
        <v>0.44790000000000002</v>
      </c>
      <c r="D12557">
        <v>0.43713334999999998</v>
      </c>
      <c r="E12557">
        <v>13.51</v>
      </c>
      <c r="F12557">
        <v>13.39</v>
      </c>
      <c r="G12557">
        <v>7.3432500000000003</v>
      </c>
    </row>
    <row r="12558" spans="1:7" x14ac:dyDescent="0.25">
      <c r="A12558" s="2">
        <v>42466.791666666664</v>
      </c>
      <c r="B12558">
        <v>0.45951497499999999</v>
      </c>
      <c r="C12558">
        <v>0.44790000000000002</v>
      </c>
      <c r="D12558">
        <v>0.43721664999999998</v>
      </c>
      <c r="E12558">
        <v>12.83</v>
      </c>
      <c r="F12558">
        <v>12.9</v>
      </c>
      <c r="G12558">
        <v>7.5084999999999997</v>
      </c>
    </row>
    <row r="12559" spans="1:7" x14ac:dyDescent="0.25">
      <c r="A12559" s="2">
        <v>42466.833333333336</v>
      </c>
      <c r="B12559">
        <v>0.45982165000000003</v>
      </c>
      <c r="C12559">
        <v>0.44790000000000002</v>
      </c>
      <c r="D12559">
        <v>0.43682332499999998</v>
      </c>
      <c r="E12559">
        <v>11.895</v>
      </c>
      <c r="F12559">
        <v>12.225</v>
      </c>
      <c r="G12559">
        <v>7.6619999999999999</v>
      </c>
    </row>
    <row r="12560" spans="1:7" x14ac:dyDescent="0.25">
      <c r="A12560" s="2">
        <v>42466.875</v>
      </c>
      <c r="B12560">
        <v>0.45996332499999998</v>
      </c>
      <c r="C12560">
        <v>0.44796665000000002</v>
      </c>
      <c r="D12560">
        <v>0.43709332499999998</v>
      </c>
      <c r="E12560">
        <v>10.97</v>
      </c>
      <c r="F12560">
        <v>11.452500000000001</v>
      </c>
      <c r="G12560">
        <v>7.7982500000000003</v>
      </c>
    </row>
    <row r="12561" spans="1:7" x14ac:dyDescent="0.25">
      <c r="A12561" s="2">
        <v>42466.916666666664</v>
      </c>
      <c r="B12561">
        <v>0.46001665000000003</v>
      </c>
      <c r="C12561">
        <v>0.44840000000000002</v>
      </c>
      <c r="D12561">
        <v>0.43709165</v>
      </c>
      <c r="E12561">
        <v>10.282500000000001</v>
      </c>
      <c r="F12561">
        <v>10.695</v>
      </c>
      <c r="G12561">
        <v>7.9002499999999998</v>
      </c>
    </row>
    <row r="12562" spans="1:7" x14ac:dyDescent="0.25">
      <c r="A12562" s="2">
        <v>42466.958333333336</v>
      </c>
      <c r="B12562">
        <v>0.45979999999999999</v>
      </c>
      <c r="C12562">
        <v>0.44839497499999997</v>
      </c>
      <c r="D12562">
        <v>0.43719999999999998</v>
      </c>
      <c r="E12562">
        <v>9.9075000000000006</v>
      </c>
      <c r="F12562">
        <v>10.192500000000001</v>
      </c>
      <c r="G12562">
        <v>7.9729999999999999</v>
      </c>
    </row>
    <row r="12563" spans="1:7" x14ac:dyDescent="0.25">
      <c r="A12563" s="2">
        <v>42467</v>
      </c>
      <c r="B12563">
        <v>0.45979999999999999</v>
      </c>
      <c r="C12563">
        <v>0.44833497500000002</v>
      </c>
      <c r="D12563">
        <v>0.43715832500000001</v>
      </c>
      <c r="E12563">
        <v>9.5924999999999994</v>
      </c>
      <c r="F12563">
        <v>9.8249999999999993</v>
      </c>
      <c r="G12563">
        <v>8.0122499999999999</v>
      </c>
    </row>
    <row r="12564" spans="1:7" x14ac:dyDescent="0.25">
      <c r="A12564" s="2">
        <v>42467.041666666664</v>
      </c>
      <c r="B12564">
        <v>0.46000665000000002</v>
      </c>
      <c r="C12564">
        <v>0.44829999999999998</v>
      </c>
      <c r="D12564">
        <v>0.43719999999999998</v>
      </c>
      <c r="E12564">
        <v>9.2949999999999999</v>
      </c>
      <c r="F12564">
        <v>9.5124999999999993</v>
      </c>
      <c r="G12564">
        <v>8.0299999999999994</v>
      </c>
    </row>
    <row r="12565" spans="1:7" x14ac:dyDescent="0.25">
      <c r="A12565" s="2">
        <v>42467.083333333336</v>
      </c>
      <c r="B12565">
        <v>0.45989999999999998</v>
      </c>
      <c r="C12565">
        <v>0.44817499999999999</v>
      </c>
      <c r="D12565">
        <v>0.43719999999999998</v>
      </c>
      <c r="E12565">
        <v>9.0175000000000001</v>
      </c>
      <c r="F12565">
        <v>9.2274999999999991</v>
      </c>
      <c r="G12565">
        <v>8.0274999999999999</v>
      </c>
    </row>
    <row r="12566" spans="1:7" x14ac:dyDescent="0.25">
      <c r="A12566" s="2">
        <v>42467.125</v>
      </c>
      <c r="B12566">
        <v>0.45900000000000002</v>
      </c>
      <c r="C12566">
        <v>0.44790000000000002</v>
      </c>
      <c r="D12566">
        <v>0.43719999999999998</v>
      </c>
      <c r="E12566">
        <v>8.7974999999999994</v>
      </c>
      <c r="F12566">
        <v>8.9774999999999991</v>
      </c>
      <c r="G12566">
        <v>8.0150000000000006</v>
      </c>
    </row>
    <row r="12567" spans="1:7" x14ac:dyDescent="0.25">
      <c r="A12567" s="2">
        <v>42467.166666666664</v>
      </c>
      <c r="B12567">
        <v>0.45889999999999997</v>
      </c>
      <c r="C12567">
        <v>0.44790000000000002</v>
      </c>
      <c r="D12567">
        <v>0.43719999999999998</v>
      </c>
      <c r="E12567">
        <v>8.6750000000000007</v>
      </c>
      <c r="F12567">
        <v>8.8000000000000007</v>
      </c>
      <c r="G12567">
        <v>7.9885000000000002</v>
      </c>
    </row>
    <row r="12568" spans="1:7" x14ac:dyDescent="0.25">
      <c r="A12568" s="2">
        <v>42467.208333333336</v>
      </c>
      <c r="B12568">
        <v>0.45906000000000002</v>
      </c>
      <c r="C12568">
        <v>0.448185</v>
      </c>
      <c r="D12568">
        <v>0.43719999999999998</v>
      </c>
      <c r="E12568">
        <v>8.59</v>
      </c>
      <c r="F12568">
        <v>8.6974999999999998</v>
      </c>
      <c r="G12568">
        <v>7.95</v>
      </c>
    </row>
    <row r="12569" spans="1:7" x14ac:dyDescent="0.25">
      <c r="A12569" s="2">
        <v>42467.25</v>
      </c>
      <c r="B12569">
        <v>0.46406330000000001</v>
      </c>
      <c r="C12569">
        <v>0.45313165</v>
      </c>
      <c r="D12569">
        <v>0.43841667499999998</v>
      </c>
      <c r="E12569">
        <v>8.36</v>
      </c>
      <c r="F12569">
        <v>8.5399999999999991</v>
      </c>
      <c r="G12569">
        <v>7.91425</v>
      </c>
    </row>
    <row r="12570" spans="1:7" x14ac:dyDescent="0.25">
      <c r="A12570" s="2">
        <v>42467.291666666664</v>
      </c>
      <c r="B12570">
        <v>0.46317332500000002</v>
      </c>
      <c r="C12570">
        <v>0.45233332500000001</v>
      </c>
      <c r="D12570">
        <v>0.43869999999999998</v>
      </c>
      <c r="E12570">
        <v>8.0630000000000006</v>
      </c>
      <c r="F12570">
        <v>8.3149999999999995</v>
      </c>
      <c r="G12570">
        <v>7.8754999999999997</v>
      </c>
    </row>
    <row r="12571" spans="1:7" x14ac:dyDescent="0.25">
      <c r="A12571" s="2">
        <v>42467.333333333336</v>
      </c>
      <c r="B12571">
        <v>0.4637</v>
      </c>
      <c r="C12571">
        <v>0.45309329999999998</v>
      </c>
      <c r="D12571">
        <v>0.43889165000000002</v>
      </c>
      <c r="E12571">
        <v>7.8047500000000003</v>
      </c>
      <c r="F12571">
        <v>8.0227500000000003</v>
      </c>
      <c r="G12571">
        <v>7.8330000000000002</v>
      </c>
    </row>
    <row r="12572" spans="1:7" x14ac:dyDescent="0.25">
      <c r="A12572" s="2">
        <v>42467.375</v>
      </c>
      <c r="B12572">
        <v>0.465143325</v>
      </c>
      <c r="C12572">
        <v>0.45462665000000002</v>
      </c>
      <c r="D12572">
        <v>0.43976997499999998</v>
      </c>
      <c r="E12572">
        <v>7.7335000000000003</v>
      </c>
      <c r="F12572">
        <v>7.8754999999999997</v>
      </c>
      <c r="G12572">
        <v>7.7785000000000002</v>
      </c>
    </row>
    <row r="12573" spans="1:7" x14ac:dyDescent="0.25">
      <c r="A12573" s="2">
        <v>42467.416666666664</v>
      </c>
      <c r="B12573">
        <v>0.46451999999999999</v>
      </c>
      <c r="C12573">
        <v>0.45410665</v>
      </c>
      <c r="D12573">
        <v>0.43988165000000001</v>
      </c>
      <c r="E12573">
        <v>7.9515000000000002</v>
      </c>
      <c r="F12573">
        <v>7.8922499999999998</v>
      </c>
      <c r="G12573">
        <v>7.7322499999999996</v>
      </c>
    </row>
    <row r="12574" spans="1:7" x14ac:dyDescent="0.25">
      <c r="A12574" s="2">
        <v>42467.458333333336</v>
      </c>
      <c r="B12574">
        <v>0.46404000000000001</v>
      </c>
      <c r="C12574">
        <v>0.45364664999999998</v>
      </c>
      <c r="D12574">
        <v>0.43969999999999998</v>
      </c>
      <c r="E12574">
        <v>8.9075000000000006</v>
      </c>
      <c r="F12574">
        <v>8.3725000000000005</v>
      </c>
      <c r="G12574">
        <v>7.6737500000000001</v>
      </c>
    </row>
    <row r="12575" spans="1:7" x14ac:dyDescent="0.25">
      <c r="A12575" s="2">
        <v>42467.5</v>
      </c>
      <c r="B12575">
        <v>0.46361999999999998</v>
      </c>
      <c r="C12575">
        <v>0.45319999999999999</v>
      </c>
      <c r="D12575">
        <v>0.43969999999999998</v>
      </c>
      <c r="E12575">
        <v>10.625</v>
      </c>
      <c r="F12575">
        <v>9.5500000000000007</v>
      </c>
      <c r="G12575">
        <v>7.6215000000000002</v>
      </c>
    </row>
    <row r="12576" spans="1:7" x14ac:dyDescent="0.25">
      <c r="A12576" s="2">
        <v>42467.541666666664</v>
      </c>
      <c r="B12576">
        <v>0.46304667500000002</v>
      </c>
      <c r="C12576">
        <v>0.45262665000000002</v>
      </c>
      <c r="D12576">
        <v>0.43969999999999998</v>
      </c>
      <c r="E12576">
        <v>11.414999999999999</v>
      </c>
      <c r="F12576">
        <v>10.387499999999999</v>
      </c>
      <c r="G12576">
        <v>7.58</v>
      </c>
    </row>
    <row r="12577" spans="1:7" x14ac:dyDescent="0.25">
      <c r="A12577" s="2">
        <v>42467.583333333336</v>
      </c>
      <c r="B12577">
        <v>0.462891675</v>
      </c>
      <c r="C12577">
        <v>0.45260830000000002</v>
      </c>
      <c r="D12577">
        <v>0.43969999999999998</v>
      </c>
      <c r="E12577">
        <v>11.532500000000001</v>
      </c>
      <c r="F12577">
        <v>10.77</v>
      </c>
      <c r="G12577">
        <v>7.5642500000000004</v>
      </c>
    </row>
    <row r="12578" spans="1:7" x14ac:dyDescent="0.25">
      <c r="A12578" s="2">
        <v>42467.625</v>
      </c>
      <c r="B12578">
        <v>0.46235834999999997</v>
      </c>
      <c r="C12578">
        <v>0.45222499999999999</v>
      </c>
      <c r="D12578">
        <v>0.43969999999999998</v>
      </c>
      <c r="E12578">
        <v>12.5275</v>
      </c>
      <c r="F12578">
        <v>11.32</v>
      </c>
      <c r="G12578">
        <v>7.5837500000000002</v>
      </c>
    </row>
    <row r="12579" spans="1:7" x14ac:dyDescent="0.25">
      <c r="A12579" s="2">
        <v>42467.666666666664</v>
      </c>
      <c r="B12579">
        <v>0.46200000000000002</v>
      </c>
      <c r="C12579">
        <v>0.45189832499999999</v>
      </c>
      <c r="D12579">
        <v>0.43943332499999999</v>
      </c>
      <c r="E12579">
        <v>12.615</v>
      </c>
      <c r="F12579">
        <v>11.6325</v>
      </c>
      <c r="G12579">
        <v>7.6232499999999996</v>
      </c>
    </row>
    <row r="12580" spans="1:7" x14ac:dyDescent="0.25">
      <c r="A12580" s="2">
        <v>42467.708333333336</v>
      </c>
      <c r="B12580">
        <v>0.46226499999999998</v>
      </c>
      <c r="C12580">
        <v>0.451968325</v>
      </c>
      <c r="D12580">
        <v>0.43924999999999997</v>
      </c>
      <c r="E12580">
        <v>12.015000000000001</v>
      </c>
      <c r="F12580">
        <v>11.695</v>
      </c>
      <c r="G12580">
        <v>7.6772499999999999</v>
      </c>
    </row>
    <row r="12581" spans="1:7" x14ac:dyDescent="0.25">
      <c r="A12581" s="2">
        <v>42467.75</v>
      </c>
      <c r="B12581">
        <v>0.47042832499999998</v>
      </c>
      <c r="C12581">
        <v>0.46197165000000001</v>
      </c>
      <c r="D12581">
        <v>0.441198325</v>
      </c>
      <c r="E12581">
        <v>8.8677499999999991</v>
      </c>
      <c r="F12581">
        <v>10.41</v>
      </c>
      <c r="G12581">
        <v>7.7617500000000001</v>
      </c>
    </row>
    <row r="12582" spans="1:7" x14ac:dyDescent="0.25">
      <c r="A12582" s="2">
        <v>42467.791666666664</v>
      </c>
      <c r="B12582">
        <v>0.47311829999999999</v>
      </c>
      <c r="C12582">
        <v>0.46489997500000002</v>
      </c>
      <c r="D12582">
        <v>0.44325165</v>
      </c>
      <c r="E12582">
        <v>7.5417500000000004</v>
      </c>
      <c r="F12582">
        <v>8.9849999999999994</v>
      </c>
      <c r="G12582">
        <v>7.8632499999999999</v>
      </c>
    </row>
    <row r="12583" spans="1:7" x14ac:dyDescent="0.25">
      <c r="A12583" s="2">
        <v>42467.833333333336</v>
      </c>
      <c r="B12583">
        <v>0.47234999999999999</v>
      </c>
      <c r="C12583">
        <v>0.46394665000000002</v>
      </c>
      <c r="D12583">
        <v>0.44386667499999999</v>
      </c>
      <c r="E12583">
        <v>7.6124999999999998</v>
      </c>
      <c r="F12583">
        <v>8.4450000000000003</v>
      </c>
      <c r="G12583">
        <v>7.9357499999999996</v>
      </c>
    </row>
    <row r="12584" spans="1:7" x14ac:dyDescent="0.25">
      <c r="A12584" s="2">
        <v>42467.875</v>
      </c>
      <c r="B12584">
        <v>0.47138000000000002</v>
      </c>
      <c r="C12584">
        <v>0.46278662500000001</v>
      </c>
      <c r="D12584">
        <v>0.44400000000000001</v>
      </c>
      <c r="E12584">
        <v>7.6667500000000004</v>
      </c>
      <c r="F12584">
        <v>8.1649999999999991</v>
      </c>
      <c r="G12584">
        <v>7.9457500000000003</v>
      </c>
    </row>
    <row r="12585" spans="1:7" x14ac:dyDescent="0.25">
      <c r="A12585" s="2">
        <v>42467.916666666664</v>
      </c>
      <c r="B12585">
        <v>0.4713</v>
      </c>
      <c r="C12585">
        <v>0.46238997500000001</v>
      </c>
      <c r="D12585">
        <v>0.44400000000000001</v>
      </c>
      <c r="E12585">
        <v>7.6515000000000004</v>
      </c>
      <c r="F12585">
        <v>7.9267500000000002</v>
      </c>
      <c r="G12585">
        <v>7.9204999999999997</v>
      </c>
    </row>
    <row r="12586" spans="1:7" x14ac:dyDescent="0.25">
      <c r="A12586" s="2">
        <v>42467.958333333336</v>
      </c>
      <c r="B12586">
        <v>0.4713</v>
      </c>
      <c r="C12586">
        <v>0.46235330000000002</v>
      </c>
      <c r="D12586">
        <v>0.44446665000000002</v>
      </c>
      <c r="E12586">
        <v>7.3697499999999998</v>
      </c>
      <c r="F12586">
        <v>7.6987500000000004</v>
      </c>
      <c r="G12586">
        <v>7.8632499999999999</v>
      </c>
    </row>
    <row r="12587" spans="1:7" x14ac:dyDescent="0.25">
      <c r="A12587" s="2">
        <v>42468</v>
      </c>
      <c r="B12587">
        <v>0.4713</v>
      </c>
      <c r="C12587">
        <v>0.46229332499999998</v>
      </c>
      <c r="D12587">
        <v>0.44450000000000001</v>
      </c>
      <c r="E12587">
        <v>7.0867500000000003</v>
      </c>
      <c r="F12587">
        <v>7.3769999999999998</v>
      </c>
      <c r="G12587">
        <v>7.8017500000000002</v>
      </c>
    </row>
    <row r="12588" spans="1:7" x14ac:dyDescent="0.25">
      <c r="A12588" s="2">
        <v>42468.041666666664</v>
      </c>
      <c r="B12588">
        <v>0.4713</v>
      </c>
      <c r="C12588">
        <v>0.46228000000000002</v>
      </c>
      <c r="D12588">
        <v>0.44450000000000001</v>
      </c>
      <c r="E12588">
        <v>7.0270000000000001</v>
      </c>
      <c r="F12588">
        <v>7.2402499999999996</v>
      </c>
      <c r="G12588">
        <v>7.7329999999999997</v>
      </c>
    </row>
    <row r="12589" spans="1:7" x14ac:dyDescent="0.25">
      <c r="A12589" s="2">
        <v>42468.083333333336</v>
      </c>
      <c r="B12589">
        <v>0.47214499999999998</v>
      </c>
      <c r="C12589">
        <v>0.46318997499999998</v>
      </c>
      <c r="D12589">
        <v>0.44463332500000002</v>
      </c>
      <c r="E12589">
        <v>6.9074999999999998</v>
      </c>
      <c r="F12589">
        <v>7.0907499999999999</v>
      </c>
      <c r="G12589">
        <v>7.6542500000000002</v>
      </c>
    </row>
    <row r="12590" spans="1:7" x14ac:dyDescent="0.25">
      <c r="A12590" s="2">
        <v>42468.125</v>
      </c>
      <c r="B12590">
        <v>0.47309332500000001</v>
      </c>
      <c r="C12590">
        <v>0.46422667499999998</v>
      </c>
      <c r="D12590">
        <v>0.44539499999999999</v>
      </c>
      <c r="E12590">
        <v>6.8807499999999999</v>
      </c>
      <c r="F12590">
        <v>7.0170000000000003</v>
      </c>
      <c r="G12590">
        <v>7.5854999999999997</v>
      </c>
    </row>
    <row r="12591" spans="1:7" x14ac:dyDescent="0.25">
      <c r="A12591" s="2">
        <v>42468.166666666664</v>
      </c>
      <c r="B12591">
        <v>0.47299999999999998</v>
      </c>
      <c r="C12591">
        <v>0.46365832499999998</v>
      </c>
      <c r="D12591">
        <v>0.44550000000000001</v>
      </c>
      <c r="E12591">
        <v>6.79575</v>
      </c>
      <c r="F12591">
        <v>6.9372499999999997</v>
      </c>
      <c r="G12591">
        <v>7.5147500000000003</v>
      </c>
    </row>
    <row r="12592" spans="1:7" x14ac:dyDescent="0.25">
      <c r="A12592" s="2">
        <v>42468.208333333336</v>
      </c>
      <c r="B12592">
        <v>0.47400667499999999</v>
      </c>
      <c r="C12592">
        <v>0.46509665</v>
      </c>
      <c r="D12592">
        <v>0.44582832500000003</v>
      </c>
      <c r="E12592">
        <v>6.7007500000000002</v>
      </c>
      <c r="F12592">
        <v>6.85025</v>
      </c>
      <c r="G12592">
        <v>7.4417499999999999</v>
      </c>
    </row>
    <row r="12593" spans="1:7" x14ac:dyDescent="0.25">
      <c r="A12593" s="2">
        <v>42468.25</v>
      </c>
      <c r="B12593">
        <v>0.47423999999999999</v>
      </c>
      <c r="C12593">
        <v>0.46540667499999999</v>
      </c>
      <c r="D12593">
        <v>0.44640000000000002</v>
      </c>
      <c r="E12593">
        <v>6.52475</v>
      </c>
      <c r="F12593">
        <v>6.7329999999999997</v>
      </c>
      <c r="G12593">
        <v>7.3727499999999999</v>
      </c>
    </row>
    <row r="12594" spans="1:7" x14ac:dyDescent="0.25">
      <c r="A12594" s="2">
        <v>42468.291666666664</v>
      </c>
      <c r="B12594">
        <v>0.47420000000000001</v>
      </c>
      <c r="C12594">
        <v>0.46539999999999998</v>
      </c>
      <c r="D12594">
        <v>0.44657000000000002</v>
      </c>
      <c r="E12594">
        <v>6.4184999999999999</v>
      </c>
      <c r="F12594">
        <v>6.5977499999999996</v>
      </c>
      <c r="G12594">
        <v>7.3047500000000003</v>
      </c>
    </row>
    <row r="12595" spans="1:7" x14ac:dyDescent="0.25">
      <c r="A12595" s="2">
        <v>42468.333333333336</v>
      </c>
      <c r="B12595">
        <v>0.47420000000000001</v>
      </c>
      <c r="C12595">
        <v>0.46539999999999998</v>
      </c>
      <c r="D12595">
        <v>0.44690000000000002</v>
      </c>
      <c r="E12595">
        <v>6.3752500000000003</v>
      </c>
      <c r="F12595">
        <v>6.5142499999999997</v>
      </c>
      <c r="G12595">
        <v>7.2442500000000001</v>
      </c>
    </row>
    <row r="12596" spans="1:7" x14ac:dyDescent="0.25">
      <c r="A12596" s="2">
        <v>42468.375</v>
      </c>
      <c r="B12596">
        <v>0.47455332500000003</v>
      </c>
      <c r="C12596">
        <v>0.46566000000000002</v>
      </c>
      <c r="D12596">
        <v>0.44690000000000002</v>
      </c>
      <c r="E12596">
        <v>6.5037500000000001</v>
      </c>
      <c r="F12596">
        <v>6.5209999999999999</v>
      </c>
      <c r="G12596">
        <v>7.1784999999999997</v>
      </c>
    </row>
    <row r="12597" spans="1:7" x14ac:dyDescent="0.25">
      <c r="A12597" s="2">
        <v>42468.416666666664</v>
      </c>
      <c r="B12597">
        <v>0.47432000000000002</v>
      </c>
      <c r="C12597">
        <v>0.46540667499999999</v>
      </c>
      <c r="D12597">
        <v>0.44690000000000002</v>
      </c>
      <c r="E12597">
        <v>6.9489999999999998</v>
      </c>
      <c r="F12597">
        <v>6.7637499999999999</v>
      </c>
      <c r="G12597">
        <v>7.1130000000000004</v>
      </c>
    </row>
    <row r="12598" spans="1:7" x14ac:dyDescent="0.25">
      <c r="A12598" s="2">
        <v>42468.458333333336</v>
      </c>
      <c r="B12598">
        <v>0.47516000000000003</v>
      </c>
      <c r="C12598">
        <v>0.46632167499999999</v>
      </c>
      <c r="D12598">
        <v>0.44725832500000001</v>
      </c>
      <c r="E12598">
        <v>7.2537500000000001</v>
      </c>
      <c r="F12598">
        <v>7.048</v>
      </c>
      <c r="G12598">
        <v>7.0512499999999996</v>
      </c>
    </row>
    <row r="12599" spans="1:7" x14ac:dyDescent="0.25">
      <c r="A12599" s="2">
        <v>42468.5</v>
      </c>
      <c r="B12599">
        <v>0.47533999999999998</v>
      </c>
      <c r="C12599">
        <v>0.46691497500000001</v>
      </c>
      <c r="D12599">
        <v>0.44745832499999999</v>
      </c>
      <c r="E12599">
        <v>7.9252500000000001</v>
      </c>
      <c r="F12599">
        <v>7.4664999999999999</v>
      </c>
      <c r="G12599">
        <v>7.0052500000000002</v>
      </c>
    </row>
    <row r="12600" spans="1:7" x14ac:dyDescent="0.25">
      <c r="A12600" s="2">
        <v>42468.541666666664</v>
      </c>
      <c r="B12600">
        <v>0.47555665000000003</v>
      </c>
      <c r="C12600">
        <v>0.46722164999999999</v>
      </c>
      <c r="D12600">
        <v>0.44790000000000002</v>
      </c>
      <c r="E12600">
        <v>8.5075000000000003</v>
      </c>
      <c r="F12600">
        <v>7.9702500000000001</v>
      </c>
      <c r="G12600">
        <v>6.968</v>
      </c>
    </row>
    <row r="12601" spans="1:7" x14ac:dyDescent="0.25">
      <c r="A12601" s="2">
        <v>42468.583333333336</v>
      </c>
      <c r="B12601">
        <v>0.47714497500000003</v>
      </c>
      <c r="C12601">
        <v>0.46912667499999999</v>
      </c>
      <c r="D12601">
        <v>0.44886999999999999</v>
      </c>
      <c r="E12601">
        <v>8.6925000000000008</v>
      </c>
      <c r="F12601">
        <v>8.2850000000000001</v>
      </c>
      <c r="G12601">
        <v>6.9407500000000004</v>
      </c>
    </row>
    <row r="12602" spans="1:7" x14ac:dyDescent="0.25">
      <c r="A12602" s="2">
        <v>42468.625</v>
      </c>
      <c r="B12602">
        <v>0.478158325</v>
      </c>
      <c r="C12602">
        <v>0.47050164999999999</v>
      </c>
      <c r="D12602">
        <v>0.45070832500000002</v>
      </c>
      <c r="E12602">
        <v>9.0299999999999994</v>
      </c>
      <c r="F12602">
        <v>8.5549999999999997</v>
      </c>
      <c r="G12602">
        <v>6.9379999999999997</v>
      </c>
    </row>
    <row r="12603" spans="1:7" x14ac:dyDescent="0.25">
      <c r="A12603" s="2">
        <v>42468.666666666664</v>
      </c>
      <c r="B12603">
        <v>0.47849999999999998</v>
      </c>
      <c r="C12603">
        <v>0.47110000000000002</v>
      </c>
      <c r="D12603">
        <v>0.45119999999999999</v>
      </c>
      <c r="E12603">
        <v>9.2100000000000009</v>
      </c>
      <c r="F12603">
        <v>8.83</v>
      </c>
      <c r="G12603">
        <v>6.9427500000000002</v>
      </c>
    </row>
    <row r="12604" spans="1:7" x14ac:dyDescent="0.25">
      <c r="A12604" s="2">
        <v>42468.708333333336</v>
      </c>
      <c r="B12604">
        <v>0.48077665000000003</v>
      </c>
      <c r="C12604">
        <v>0.47413662499999998</v>
      </c>
      <c r="D12604">
        <v>0.45158832500000001</v>
      </c>
      <c r="E12604">
        <v>8.8825000000000003</v>
      </c>
      <c r="F12604">
        <v>8.7899999999999991</v>
      </c>
      <c r="G12604">
        <v>6.9684999999999997</v>
      </c>
    </row>
    <row r="12605" spans="1:7" x14ac:dyDescent="0.25">
      <c r="A12605" s="2">
        <v>42468.75</v>
      </c>
      <c r="B12605">
        <v>0.48500165000000001</v>
      </c>
      <c r="C12605">
        <v>0.48022997499999998</v>
      </c>
      <c r="D12605">
        <v>0.45210665</v>
      </c>
      <c r="E12605">
        <v>8.6750000000000007</v>
      </c>
      <c r="F12605">
        <v>8.6875</v>
      </c>
      <c r="G12605">
        <v>6.9987500000000002</v>
      </c>
    </row>
    <row r="12606" spans="1:7" x14ac:dyDescent="0.25">
      <c r="A12606" s="2">
        <v>42468.791666666664</v>
      </c>
      <c r="B12606">
        <v>0.48796497500000002</v>
      </c>
      <c r="C12606">
        <v>0.48459334999999998</v>
      </c>
      <c r="D12606">
        <v>0.45219999999999999</v>
      </c>
      <c r="E12606">
        <v>8.3699999999999992</v>
      </c>
      <c r="F12606">
        <v>8.5150000000000006</v>
      </c>
      <c r="G12606">
        <v>7.0270000000000001</v>
      </c>
    </row>
    <row r="12607" spans="1:7" x14ac:dyDescent="0.25">
      <c r="A12607" s="2">
        <v>42468.833333333336</v>
      </c>
      <c r="B12607">
        <v>0.49723000000000001</v>
      </c>
      <c r="C12607">
        <v>0.500314975</v>
      </c>
      <c r="D12607">
        <v>0.45266665</v>
      </c>
      <c r="E12607">
        <v>7.96875</v>
      </c>
      <c r="F12607">
        <v>8.2100000000000009</v>
      </c>
      <c r="G12607">
        <v>7.0572499999999998</v>
      </c>
    </row>
    <row r="12608" spans="1:7" x14ac:dyDescent="0.25">
      <c r="A12608" s="2">
        <v>42468.875</v>
      </c>
      <c r="B12608">
        <v>-9999</v>
      </c>
      <c r="C12608">
        <v>-9999</v>
      </c>
      <c r="D12608">
        <v>0.453213325</v>
      </c>
      <c r="E12608">
        <v>7.5352499999999996</v>
      </c>
      <c r="F12608">
        <v>7.8162500000000001</v>
      </c>
      <c r="G12608">
        <v>7.0759999999999996</v>
      </c>
    </row>
    <row r="12609" spans="1:7" x14ac:dyDescent="0.25">
      <c r="A12609" s="2">
        <v>42468.916666666664</v>
      </c>
      <c r="B12609">
        <v>-9999</v>
      </c>
      <c r="C12609">
        <v>-9999</v>
      </c>
      <c r="D12609">
        <v>0.45350000000000001</v>
      </c>
      <c r="E12609">
        <v>7.1769999999999996</v>
      </c>
      <c r="F12609">
        <v>7.4779999999999998</v>
      </c>
      <c r="G12609">
        <v>7.0940000000000003</v>
      </c>
    </row>
    <row r="12610" spans="1:7" x14ac:dyDescent="0.25">
      <c r="A12610" s="2">
        <v>42468.958333333336</v>
      </c>
      <c r="B12610">
        <v>-9999</v>
      </c>
      <c r="C12610">
        <v>-9999</v>
      </c>
      <c r="D12610">
        <v>0.45350000000000001</v>
      </c>
      <c r="E12610">
        <v>6.89975</v>
      </c>
      <c r="F12610">
        <v>7.1844999999999999</v>
      </c>
      <c r="G12610">
        <v>7.0907499999999999</v>
      </c>
    </row>
    <row r="12611" spans="1:7" x14ac:dyDescent="0.25">
      <c r="A12611" s="2">
        <v>42469</v>
      </c>
      <c r="B12611">
        <v>-9999</v>
      </c>
      <c r="C12611">
        <v>-9999</v>
      </c>
      <c r="D12611">
        <v>0.45399165000000002</v>
      </c>
      <c r="E12611">
        <v>6.5679999999999996</v>
      </c>
      <c r="F12611">
        <v>6.8864999999999998</v>
      </c>
      <c r="G12611">
        <v>7.0742500000000001</v>
      </c>
    </row>
    <row r="12612" spans="1:7" x14ac:dyDescent="0.25">
      <c r="A12612" s="2">
        <v>42469.041666666664</v>
      </c>
      <c r="B12612">
        <v>-9999</v>
      </c>
      <c r="C12612">
        <v>-9999</v>
      </c>
      <c r="D12612">
        <v>0.45400000000000001</v>
      </c>
      <c r="E12612">
        <v>6.0367499999999996</v>
      </c>
      <c r="F12612">
        <v>6.5220000000000002</v>
      </c>
      <c r="G12612">
        <v>7.0522499999999999</v>
      </c>
    </row>
    <row r="12613" spans="1:7" x14ac:dyDescent="0.25">
      <c r="A12613" s="2">
        <v>42469.083333333336</v>
      </c>
      <c r="B12613">
        <v>-9999</v>
      </c>
      <c r="C12613">
        <v>-9999</v>
      </c>
      <c r="D12613">
        <v>0.45400000000000001</v>
      </c>
      <c r="E12613">
        <v>5.40625</v>
      </c>
      <c r="F12613">
        <v>5.9757499999999997</v>
      </c>
      <c r="G12613">
        <v>7.0110000000000001</v>
      </c>
    </row>
    <row r="12614" spans="1:7" x14ac:dyDescent="0.25">
      <c r="A12614" s="2">
        <v>42469.125</v>
      </c>
      <c r="B12614">
        <v>-9999</v>
      </c>
      <c r="C12614">
        <v>-9999</v>
      </c>
      <c r="D12614">
        <v>0.45400000000000001</v>
      </c>
      <c r="E12614">
        <v>5.0830000000000002</v>
      </c>
      <c r="F12614">
        <v>5.5372500000000002</v>
      </c>
      <c r="G12614">
        <v>6.9612499999999997</v>
      </c>
    </row>
    <row r="12615" spans="1:7" x14ac:dyDescent="0.25">
      <c r="A12615" s="2">
        <v>42469.166666666664</v>
      </c>
      <c r="B12615">
        <v>-9999</v>
      </c>
      <c r="C12615">
        <v>-9999</v>
      </c>
      <c r="D12615">
        <v>0.45400000000000001</v>
      </c>
      <c r="E12615">
        <v>4.6922499999999996</v>
      </c>
      <c r="F12615">
        <v>5.1950000000000003</v>
      </c>
      <c r="G12615">
        <v>6.9024999999999999</v>
      </c>
    </row>
    <row r="12616" spans="1:7" x14ac:dyDescent="0.25">
      <c r="A12616" s="2">
        <v>42469.208333333336</v>
      </c>
      <c r="B12616">
        <v>-9999</v>
      </c>
      <c r="C12616">
        <v>-9999</v>
      </c>
      <c r="D12616">
        <v>0.45400000000000001</v>
      </c>
      <c r="E12616">
        <v>4.3452500000000001</v>
      </c>
      <c r="F12616">
        <v>4.8727499999999999</v>
      </c>
      <c r="G12616">
        <v>6.8392499999999998</v>
      </c>
    </row>
    <row r="12617" spans="1:7" x14ac:dyDescent="0.25">
      <c r="A12617" s="2">
        <v>42469.25</v>
      </c>
      <c r="B12617">
        <v>-9999</v>
      </c>
      <c r="C12617">
        <v>-9999</v>
      </c>
      <c r="D12617">
        <v>0.45400000000000001</v>
      </c>
      <c r="E12617">
        <v>4.2662500000000003</v>
      </c>
      <c r="F12617">
        <v>4.6747500000000004</v>
      </c>
      <c r="G12617">
        <v>6.7525000000000004</v>
      </c>
    </row>
    <row r="12618" spans="1:7" x14ac:dyDescent="0.25">
      <c r="A12618" s="2">
        <v>42469.291666666664</v>
      </c>
      <c r="B12618">
        <v>-9999</v>
      </c>
      <c r="C12618">
        <v>-9999</v>
      </c>
      <c r="D12618">
        <v>0.45400000000000001</v>
      </c>
      <c r="E12618">
        <v>4.3789999999999996</v>
      </c>
      <c r="F12618">
        <v>4.6280000000000001</v>
      </c>
      <c r="G12618">
        <v>6.6677499999999998</v>
      </c>
    </row>
    <row r="12619" spans="1:7" x14ac:dyDescent="0.25">
      <c r="A12619" s="2">
        <v>42469.333333333336</v>
      </c>
      <c r="B12619">
        <v>-9999</v>
      </c>
      <c r="C12619">
        <v>-9999</v>
      </c>
      <c r="D12619">
        <v>0.45400000000000001</v>
      </c>
      <c r="E12619">
        <v>4.4232500000000003</v>
      </c>
      <c r="F12619">
        <v>4.6074999999999999</v>
      </c>
      <c r="G12619">
        <v>6.5817500000000004</v>
      </c>
    </row>
    <row r="12620" spans="1:7" x14ac:dyDescent="0.25">
      <c r="A12620" s="2">
        <v>42469.375</v>
      </c>
      <c r="B12620">
        <v>-9999</v>
      </c>
      <c r="C12620">
        <v>-9999</v>
      </c>
      <c r="D12620">
        <v>0.45400000000000001</v>
      </c>
      <c r="E12620">
        <v>4.4420000000000002</v>
      </c>
      <c r="F12620">
        <v>4.5947500000000003</v>
      </c>
      <c r="G12620">
        <v>6.4965000000000002</v>
      </c>
    </row>
    <row r="12621" spans="1:7" x14ac:dyDescent="0.25">
      <c r="A12621" s="2">
        <v>42469.416666666664</v>
      </c>
      <c r="B12621">
        <v>-9999</v>
      </c>
      <c r="C12621">
        <v>-9999</v>
      </c>
      <c r="D12621">
        <v>0.45400000000000001</v>
      </c>
      <c r="E12621">
        <v>4.4247500000000004</v>
      </c>
      <c r="F12621">
        <v>4.5655000000000001</v>
      </c>
      <c r="G12621">
        <v>6.4130000000000003</v>
      </c>
    </row>
    <row r="12622" spans="1:7" x14ac:dyDescent="0.25">
      <c r="A12622" s="2">
        <v>42469.458333333336</v>
      </c>
      <c r="B12622">
        <v>-9999</v>
      </c>
      <c r="C12622">
        <v>-9999</v>
      </c>
      <c r="D12622">
        <v>0.45400000000000001</v>
      </c>
      <c r="E12622">
        <v>4.3807499999999999</v>
      </c>
      <c r="F12622">
        <v>4.5272500000000004</v>
      </c>
      <c r="G12622">
        <v>6.3310000000000004</v>
      </c>
    </row>
    <row r="12623" spans="1:7" x14ac:dyDescent="0.25">
      <c r="A12623" s="2">
        <v>42469.5</v>
      </c>
      <c r="B12623">
        <v>-9999</v>
      </c>
      <c r="C12623">
        <v>-9999</v>
      </c>
      <c r="D12623">
        <v>0.45415832499999997</v>
      </c>
      <c r="E12623">
        <v>4.3342499999999999</v>
      </c>
      <c r="F12623">
        <v>4.4705000000000004</v>
      </c>
      <c r="G12623">
        <v>6.2534999999999998</v>
      </c>
    </row>
    <row r="12624" spans="1:7" x14ac:dyDescent="0.25">
      <c r="A12624" s="2">
        <v>42469.541666666664</v>
      </c>
      <c r="B12624">
        <v>-9999</v>
      </c>
      <c r="C12624">
        <v>-9999</v>
      </c>
      <c r="D12624">
        <v>0.45450000000000002</v>
      </c>
      <c r="E12624">
        <v>4.2664999999999997</v>
      </c>
      <c r="F12624">
        <v>4.4024999999999999</v>
      </c>
      <c r="G12624">
        <v>6.1734999999999998</v>
      </c>
    </row>
    <row r="12625" spans="1:7" x14ac:dyDescent="0.25">
      <c r="A12625" s="2">
        <v>42469.583333333336</v>
      </c>
      <c r="B12625">
        <v>-9999</v>
      </c>
      <c r="C12625">
        <v>-9999</v>
      </c>
      <c r="D12625">
        <v>0.45450000000000002</v>
      </c>
      <c r="E12625">
        <v>4.2357500000000003</v>
      </c>
      <c r="F12625">
        <v>4.3419999999999996</v>
      </c>
      <c r="G12625">
        <v>6.1032500000000001</v>
      </c>
    </row>
    <row r="12626" spans="1:7" x14ac:dyDescent="0.25">
      <c r="A12626" s="2">
        <v>42469.625</v>
      </c>
      <c r="B12626">
        <v>-9999</v>
      </c>
      <c r="C12626">
        <v>-9999</v>
      </c>
      <c r="D12626">
        <v>0.45450000000000002</v>
      </c>
      <c r="E12626">
        <v>4.1777499999999996</v>
      </c>
      <c r="F12626">
        <v>4.2865000000000002</v>
      </c>
      <c r="G12626">
        <v>6.0302499999999997</v>
      </c>
    </row>
    <row r="12627" spans="1:7" x14ac:dyDescent="0.25">
      <c r="A12627" s="2">
        <v>42469.666666666664</v>
      </c>
      <c r="B12627">
        <v>-9999</v>
      </c>
      <c r="C12627">
        <v>-9999</v>
      </c>
      <c r="D12627">
        <v>0.45450000000000002</v>
      </c>
      <c r="E12627">
        <v>4.1150000000000002</v>
      </c>
      <c r="F12627">
        <v>4.2164999999999999</v>
      </c>
      <c r="G12627">
        <v>5.9649999999999999</v>
      </c>
    </row>
    <row r="12628" spans="1:7" x14ac:dyDescent="0.25">
      <c r="A12628" s="2">
        <v>42469.708333333336</v>
      </c>
      <c r="B12628">
        <v>-9999</v>
      </c>
      <c r="C12628">
        <v>-9999</v>
      </c>
      <c r="D12628">
        <v>0.45466665000000001</v>
      </c>
      <c r="E12628">
        <v>3.8537499999999998</v>
      </c>
      <c r="F12628">
        <v>4.1122500000000004</v>
      </c>
      <c r="G12628">
        <v>5.8979999999999997</v>
      </c>
    </row>
    <row r="12629" spans="1:7" x14ac:dyDescent="0.25">
      <c r="A12629" s="2">
        <v>42469.75</v>
      </c>
      <c r="B12629">
        <v>-9999</v>
      </c>
      <c r="C12629">
        <v>-9999</v>
      </c>
      <c r="D12629">
        <v>0.45500000000000002</v>
      </c>
      <c r="E12629">
        <v>3.78</v>
      </c>
      <c r="F12629">
        <v>4.0229999999999997</v>
      </c>
      <c r="G12629">
        <v>5.82925</v>
      </c>
    </row>
    <row r="12630" spans="1:7" x14ac:dyDescent="0.25">
      <c r="A12630" s="2">
        <v>42469.791666666664</v>
      </c>
      <c r="B12630">
        <v>-9999</v>
      </c>
      <c r="C12630">
        <v>-9999</v>
      </c>
      <c r="D12630">
        <v>0.45500000000000002</v>
      </c>
      <c r="E12630">
        <v>3.6779999999999999</v>
      </c>
      <c r="F12630">
        <v>3.9547500000000002</v>
      </c>
      <c r="G12630">
        <v>5.7712500000000002</v>
      </c>
    </row>
    <row r="12631" spans="1:7" x14ac:dyDescent="0.25">
      <c r="A12631" s="2">
        <v>42469.833333333336</v>
      </c>
      <c r="B12631">
        <v>-9999</v>
      </c>
      <c r="C12631">
        <v>-9999</v>
      </c>
      <c r="D12631">
        <v>0.45500000000000002</v>
      </c>
      <c r="E12631">
        <v>3.5855000000000001</v>
      </c>
      <c r="F12631">
        <v>3.8685</v>
      </c>
      <c r="G12631">
        <v>5.7089999999999996</v>
      </c>
    </row>
    <row r="12632" spans="1:7" x14ac:dyDescent="0.25">
      <c r="A12632" s="2">
        <v>42469.875</v>
      </c>
      <c r="B12632">
        <v>-9999</v>
      </c>
      <c r="C12632">
        <v>-9999</v>
      </c>
      <c r="D12632">
        <v>0.45500000000000002</v>
      </c>
      <c r="E12632">
        <v>3.5117500000000001</v>
      </c>
      <c r="F12632">
        <v>3.7392500000000002</v>
      </c>
      <c r="G12632">
        <v>5.6492500000000003</v>
      </c>
    </row>
    <row r="12633" spans="1:7" x14ac:dyDescent="0.25">
      <c r="A12633" s="2">
        <v>42469.916666666664</v>
      </c>
      <c r="B12633">
        <v>-9999</v>
      </c>
      <c r="C12633">
        <v>-9999</v>
      </c>
      <c r="D12633">
        <v>0.45500000000000002</v>
      </c>
      <c r="E12633">
        <v>3.4267500000000002</v>
      </c>
      <c r="F12633">
        <v>3.6232500000000001</v>
      </c>
      <c r="G12633">
        <v>5.5940000000000003</v>
      </c>
    </row>
    <row r="12634" spans="1:7" x14ac:dyDescent="0.25">
      <c r="A12634" s="2">
        <v>42469.958333333336</v>
      </c>
      <c r="B12634">
        <v>-9999</v>
      </c>
      <c r="C12634">
        <v>-9999</v>
      </c>
      <c r="D12634">
        <v>0.45500000000000002</v>
      </c>
      <c r="E12634">
        <v>3.3882500000000002</v>
      </c>
      <c r="F12634">
        <v>3.552</v>
      </c>
      <c r="G12634">
        <v>5.5274999999999999</v>
      </c>
    </row>
    <row r="12635" spans="1:7" x14ac:dyDescent="0.25">
      <c r="A12635" s="2">
        <v>42470</v>
      </c>
      <c r="B12635">
        <v>-9999</v>
      </c>
      <c r="C12635">
        <v>-9999</v>
      </c>
      <c r="D12635">
        <v>0.45500000000000002</v>
      </c>
      <c r="E12635">
        <v>3.3654999999999999</v>
      </c>
      <c r="F12635">
        <v>3.5057499999999999</v>
      </c>
      <c r="G12635">
        <v>5.4710000000000001</v>
      </c>
    </row>
    <row r="12636" spans="1:7" x14ac:dyDescent="0.25">
      <c r="A12636" s="2">
        <v>42470.041666666664</v>
      </c>
      <c r="B12636">
        <v>-9999</v>
      </c>
      <c r="C12636">
        <v>-9999</v>
      </c>
      <c r="D12636">
        <v>0.45500000000000002</v>
      </c>
      <c r="E12636">
        <v>3.3485</v>
      </c>
      <c r="F12636">
        <v>3.4707499999999998</v>
      </c>
      <c r="G12636">
        <v>5.4097499999999998</v>
      </c>
    </row>
    <row r="12637" spans="1:7" x14ac:dyDescent="0.25">
      <c r="A12637" s="2">
        <v>42470.083333333336</v>
      </c>
      <c r="B12637">
        <v>-9999</v>
      </c>
      <c r="C12637">
        <v>-9999</v>
      </c>
      <c r="D12637">
        <v>0.45500000000000002</v>
      </c>
      <c r="E12637">
        <v>3.323</v>
      </c>
      <c r="F12637">
        <v>3.4477500000000001</v>
      </c>
      <c r="G12637">
        <v>5.3512500000000003</v>
      </c>
    </row>
    <row r="12638" spans="1:7" x14ac:dyDescent="0.25">
      <c r="A12638" s="2">
        <v>42470.125</v>
      </c>
      <c r="B12638">
        <v>-9999</v>
      </c>
      <c r="C12638">
        <v>-9999</v>
      </c>
      <c r="D12638">
        <v>0.45500000000000002</v>
      </c>
      <c r="E12638">
        <v>3.3002500000000001</v>
      </c>
      <c r="F12638">
        <v>3.4135</v>
      </c>
      <c r="G12638">
        <v>5.2942499999999999</v>
      </c>
    </row>
    <row r="12639" spans="1:7" x14ac:dyDescent="0.25">
      <c r="A12639" s="2">
        <v>42470.166666666664</v>
      </c>
      <c r="B12639">
        <v>-9999</v>
      </c>
      <c r="C12639">
        <v>-9999</v>
      </c>
      <c r="D12639">
        <v>0.45500000000000002</v>
      </c>
      <c r="E12639">
        <v>3.2787500000000001</v>
      </c>
      <c r="F12639">
        <v>3.3967499999999999</v>
      </c>
      <c r="G12639">
        <v>5.2407500000000002</v>
      </c>
    </row>
    <row r="12640" spans="1:7" x14ac:dyDescent="0.25">
      <c r="A12640" s="2">
        <v>42470.208333333336</v>
      </c>
      <c r="B12640">
        <v>-9999</v>
      </c>
      <c r="C12640">
        <v>-9999</v>
      </c>
      <c r="D12640">
        <v>0.45500000000000002</v>
      </c>
      <c r="E12640">
        <v>3.2442500000000001</v>
      </c>
      <c r="F12640">
        <v>3.37175</v>
      </c>
      <c r="G12640">
        <v>5.1844999999999999</v>
      </c>
    </row>
    <row r="12641" spans="1:7" x14ac:dyDescent="0.25">
      <c r="A12641" s="2">
        <v>42470.25</v>
      </c>
      <c r="B12641">
        <v>-9999</v>
      </c>
      <c r="C12641">
        <v>-9999</v>
      </c>
      <c r="D12641">
        <v>0.45500000000000002</v>
      </c>
      <c r="E12641">
        <v>3.2109999999999999</v>
      </c>
      <c r="F12641">
        <v>3.3337500000000002</v>
      </c>
      <c r="G12641">
        <v>5.1372499999999999</v>
      </c>
    </row>
    <row r="12642" spans="1:7" x14ac:dyDescent="0.25">
      <c r="A12642" s="2">
        <v>42470.291666666664</v>
      </c>
      <c r="B12642">
        <v>-9999</v>
      </c>
      <c r="C12642">
        <v>-9999</v>
      </c>
      <c r="D12642">
        <v>0.45500000000000002</v>
      </c>
      <c r="E12642">
        <v>3.1495000000000002</v>
      </c>
      <c r="F12642">
        <v>3.27075</v>
      </c>
      <c r="G12642">
        <v>5.08575</v>
      </c>
    </row>
    <row r="12643" spans="1:7" x14ac:dyDescent="0.25">
      <c r="A12643" s="2">
        <v>42470.333333333336</v>
      </c>
      <c r="B12643">
        <v>-9999</v>
      </c>
      <c r="C12643">
        <v>-9999</v>
      </c>
      <c r="D12643">
        <v>0.45500000000000002</v>
      </c>
      <c r="E12643">
        <v>3.0024999999999999</v>
      </c>
      <c r="F12643">
        <v>3.1240000000000001</v>
      </c>
      <c r="G12643">
        <v>5.0354999999999999</v>
      </c>
    </row>
    <row r="12644" spans="1:7" x14ac:dyDescent="0.25">
      <c r="A12644" s="2">
        <v>42470.375</v>
      </c>
      <c r="B12644">
        <v>-9999</v>
      </c>
      <c r="C12644">
        <v>-9999</v>
      </c>
      <c r="D12644">
        <v>0.45500000000000002</v>
      </c>
      <c r="E12644">
        <v>2.9990000000000001</v>
      </c>
      <c r="F12644">
        <v>3.06325</v>
      </c>
      <c r="G12644">
        <v>4.9889999999999999</v>
      </c>
    </row>
    <row r="12645" spans="1:7" x14ac:dyDescent="0.25">
      <c r="A12645" s="2">
        <v>42470.416666666664</v>
      </c>
      <c r="B12645">
        <v>-9999</v>
      </c>
      <c r="C12645">
        <v>-9999</v>
      </c>
      <c r="D12645">
        <v>0.45514167500000002</v>
      </c>
      <c r="E12645">
        <v>3.3627500000000001</v>
      </c>
      <c r="F12645">
        <v>3.3672499999999999</v>
      </c>
      <c r="G12645">
        <v>4.9472500000000004</v>
      </c>
    </row>
    <row r="12646" spans="1:7" x14ac:dyDescent="0.25">
      <c r="A12646" s="2">
        <v>42470.458333333336</v>
      </c>
      <c r="B12646">
        <v>-9999</v>
      </c>
      <c r="C12646">
        <v>-9999</v>
      </c>
      <c r="D12646">
        <v>0.45550000000000002</v>
      </c>
      <c r="E12646">
        <v>4.4720000000000004</v>
      </c>
      <c r="F12646">
        <v>4.24925</v>
      </c>
      <c r="G12646">
        <v>4.9002499999999998</v>
      </c>
    </row>
    <row r="12647" spans="1:7" x14ac:dyDescent="0.25">
      <c r="A12647" s="2">
        <v>42470.5</v>
      </c>
      <c r="B12647">
        <v>-9999</v>
      </c>
      <c r="C12647">
        <v>-9999</v>
      </c>
      <c r="D12647">
        <v>0.45550000000000002</v>
      </c>
      <c r="E12647">
        <v>7.2560000000000002</v>
      </c>
      <c r="F12647">
        <v>5.9477500000000001</v>
      </c>
      <c r="G12647">
        <v>4.8587499999999997</v>
      </c>
    </row>
    <row r="12648" spans="1:7" x14ac:dyDescent="0.25">
      <c r="A12648" s="2">
        <v>42470.541666666664</v>
      </c>
      <c r="B12648">
        <v>-9999</v>
      </c>
      <c r="C12648">
        <v>-9999</v>
      </c>
      <c r="D12648">
        <v>0.45550000000000002</v>
      </c>
      <c r="E12648">
        <v>10.3225</v>
      </c>
      <c r="F12648">
        <v>7.8855000000000004</v>
      </c>
      <c r="G12648">
        <v>4.8365</v>
      </c>
    </row>
    <row r="12649" spans="1:7" x14ac:dyDescent="0.25">
      <c r="A12649" s="2">
        <v>42470.583333333336</v>
      </c>
      <c r="B12649">
        <v>-9999</v>
      </c>
      <c r="C12649">
        <v>-9999</v>
      </c>
      <c r="D12649">
        <v>0.455316675</v>
      </c>
      <c r="E12649">
        <v>12.744999999999999</v>
      </c>
      <c r="F12649">
        <v>9.7074999999999996</v>
      </c>
      <c r="G12649">
        <v>4.8440000000000003</v>
      </c>
    </row>
    <row r="12650" spans="1:7" x14ac:dyDescent="0.25">
      <c r="A12650" s="2">
        <v>42470.625</v>
      </c>
      <c r="B12650">
        <v>-9999</v>
      </c>
      <c r="C12650">
        <v>-9999</v>
      </c>
      <c r="D12650">
        <v>0.45500000000000002</v>
      </c>
      <c r="E12650">
        <v>14.535</v>
      </c>
      <c r="F12650">
        <v>11.25</v>
      </c>
      <c r="G12650">
        <v>4.9295</v>
      </c>
    </row>
    <row r="12651" spans="1:7" x14ac:dyDescent="0.25">
      <c r="A12651" s="2">
        <v>42470.666666666664</v>
      </c>
      <c r="B12651">
        <v>-9999</v>
      </c>
      <c r="C12651">
        <v>-9999</v>
      </c>
      <c r="D12651">
        <v>0.45500000000000002</v>
      </c>
      <c r="E12651">
        <v>15.244999999999999</v>
      </c>
      <c r="F12651">
        <v>12.53</v>
      </c>
      <c r="G12651">
        <v>5.07</v>
      </c>
    </row>
    <row r="12652" spans="1:7" x14ac:dyDescent="0.25">
      <c r="A12652" s="2">
        <v>42470.708333333336</v>
      </c>
      <c r="B12652">
        <v>-9999</v>
      </c>
      <c r="C12652">
        <v>-9999</v>
      </c>
      <c r="D12652">
        <v>0.45500000000000002</v>
      </c>
      <c r="E12652">
        <v>14.637499999999999</v>
      </c>
      <c r="F12652">
        <v>12.7575</v>
      </c>
      <c r="G12652">
        <v>5.266</v>
      </c>
    </row>
    <row r="12653" spans="1:7" x14ac:dyDescent="0.25">
      <c r="A12653" s="2">
        <v>42470.75</v>
      </c>
      <c r="B12653">
        <v>-9999</v>
      </c>
      <c r="C12653">
        <v>-9999</v>
      </c>
      <c r="D12653">
        <v>0.45500000000000002</v>
      </c>
      <c r="E12653">
        <v>13.955</v>
      </c>
      <c r="F12653">
        <v>12.73</v>
      </c>
      <c r="G12653">
        <v>5.5187499999999998</v>
      </c>
    </row>
    <row r="12654" spans="1:7" x14ac:dyDescent="0.25">
      <c r="A12654" s="2">
        <v>42470.791666666664</v>
      </c>
      <c r="B12654">
        <v>-9999</v>
      </c>
      <c r="C12654">
        <v>-9999</v>
      </c>
      <c r="D12654">
        <v>0.45500000000000002</v>
      </c>
      <c r="E12654">
        <v>12.6175</v>
      </c>
      <c r="F12654">
        <v>12.3475</v>
      </c>
      <c r="G12654">
        <v>5.7857500000000002</v>
      </c>
    </row>
    <row r="12655" spans="1:7" x14ac:dyDescent="0.25">
      <c r="A12655" s="2">
        <v>42470.833333333336</v>
      </c>
      <c r="B12655">
        <v>-9999</v>
      </c>
      <c r="C12655">
        <v>0.51218335000000004</v>
      </c>
      <c r="D12655">
        <v>0.45476664999999999</v>
      </c>
      <c r="E12655">
        <v>11.1</v>
      </c>
      <c r="F12655">
        <v>11.4025</v>
      </c>
      <c r="G12655">
        <v>6.0465</v>
      </c>
    </row>
    <row r="12656" spans="1:7" x14ac:dyDescent="0.25">
      <c r="A12656" s="2">
        <v>42470.875</v>
      </c>
      <c r="B12656">
        <v>-9999</v>
      </c>
      <c r="C12656">
        <v>0.51064330000000002</v>
      </c>
      <c r="D12656">
        <v>0.45450000000000002</v>
      </c>
      <c r="E12656">
        <v>9.7949999999999999</v>
      </c>
      <c r="F12656">
        <v>10.295</v>
      </c>
      <c r="G12656">
        <v>6.2842500000000001</v>
      </c>
    </row>
    <row r="12657" spans="1:7" x14ac:dyDescent="0.25">
      <c r="A12657" s="2">
        <v>42470.916666666664</v>
      </c>
      <c r="B12657">
        <v>-9999</v>
      </c>
      <c r="C12657">
        <v>0.509364975</v>
      </c>
      <c r="D12657">
        <v>0.45450000000000002</v>
      </c>
      <c r="E12657">
        <v>8.6925000000000008</v>
      </c>
      <c r="F12657">
        <v>9.2650000000000006</v>
      </c>
      <c r="G12657">
        <v>6.4755000000000003</v>
      </c>
    </row>
    <row r="12658" spans="1:7" x14ac:dyDescent="0.25">
      <c r="A12658" s="2">
        <v>42470.958333333336</v>
      </c>
      <c r="B12658">
        <v>0.52110167500000004</v>
      </c>
      <c r="C12658">
        <v>0.50891332499999997</v>
      </c>
      <c r="D12658">
        <v>0.45450000000000002</v>
      </c>
      <c r="E12658">
        <v>7.8650000000000002</v>
      </c>
      <c r="F12658">
        <v>8.4</v>
      </c>
      <c r="G12658">
        <v>6.6187500000000004</v>
      </c>
    </row>
    <row r="12659" spans="1:7" x14ac:dyDescent="0.25">
      <c r="A12659" s="2">
        <v>42471</v>
      </c>
      <c r="B12659">
        <v>0.52070335000000001</v>
      </c>
      <c r="C12659">
        <v>0.50728664999999995</v>
      </c>
      <c r="D12659">
        <v>0.45433332500000001</v>
      </c>
      <c r="E12659">
        <v>7.2154999999999996</v>
      </c>
      <c r="F12659">
        <v>7.7184999999999997</v>
      </c>
      <c r="G12659">
        <v>6.7052500000000004</v>
      </c>
    </row>
    <row r="12660" spans="1:7" x14ac:dyDescent="0.25">
      <c r="A12660" s="2">
        <v>42471.041666666664</v>
      </c>
      <c r="B12660">
        <v>0.52030164999999995</v>
      </c>
      <c r="C12660">
        <v>0.50632497499999995</v>
      </c>
      <c r="D12660">
        <v>0.45400000000000001</v>
      </c>
      <c r="E12660">
        <v>6.8475000000000001</v>
      </c>
      <c r="F12660">
        <v>7.1950000000000003</v>
      </c>
      <c r="G12660">
        <v>6.7560000000000002</v>
      </c>
    </row>
    <row r="12661" spans="1:7" x14ac:dyDescent="0.25">
      <c r="A12661" s="2">
        <v>42471.083333333336</v>
      </c>
      <c r="B12661">
        <v>0.52003330000000003</v>
      </c>
      <c r="C12661">
        <v>0.50573500000000005</v>
      </c>
      <c r="D12661">
        <v>0.45367499999999999</v>
      </c>
      <c r="E12661">
        <v>6.8707500000000001</v>
      </c>
      <c r="F12661">
        <v>7.0217499999999999</v>
      </c>
      <c r="G12661">
        <v>6.7649999999999997</v>
      </c>
    </row>
    <row r="12662" spans="1:7" x14ac:dyDescent="0.25">
      <c r="A12662" s="2">
        <v>42471.125</v>
      </c>
      <c r="B12662">
        <v>0.51970000000000005</v>
      </c>
      <c r="C12662">
        <v>0.50508667500000004</v>
      </c>
      <c r="D12662">
        <v>0.45341999999999999</v>
      </c>
      <c r="E12662">
        <v>6.5244999999999997</v>
      </c>
      <c r="F12662">
        <v>6.8345000000000002</v>
      </c>
      <c r="G12662">
        <v>6.7595000000000001</v>
      </c>
    </row>
    <row r="12663" spans="1:7" x14ac:dyDescent="0.25">
      <c r="A12663" s="2">
        <v>42471.166666666664</v>
      </c>
      <c r="B12663">
        <v>0.51957667500000004</v>
      </c>
      <c r="C12663">
        <v>0.50430664999999997</v>
      </c>
      <c r="D12663">
        <v>0.45281500000000002</v>
      </c>
      <c r="E12663">
        <v>6.1005000000000003</v>
      </c>
      <c r="F12663">
        <v>6.4465000000000003</v>
      </c>
      <c r="G12663">
        <v>6.7264999999999997</v>
      </c>
    </row>
    <row r="12664" spans="1:7" x14ac:dyDescent="0.25">
      <c r="A12664" s="2">
        <v>42471.208333333336</v>
      </c>
      <c r="B12664">
        <v>0.51947997499999998</v>
      </c>
      <c r="C12664">
        <v>0.50368665000000001</v>
      </c>
      <c r="D12664">
        <v>0.45229999999999998</v>
      </c>
      <c r="E12664">
        <v>5.8869999999999996</v>
      </c>
      <c r="F12664">
        <v>6.1572500000000003</v>
      </c>
      <c r="G12664">
        <v>6.6942500000000003</v>
      </c>
    </row>
    <row r="12665" spans="1:7" x14ac:dyDescent="0.25">
      <c r="A12665" s="2">
        <v>42471.25</v>
      </c>
      <c r="B12665">
        <v>0.51926665000000005</v>
      </c>
      <c r="C12665">
        <v>0.50349834999999998</v>
      </c>
      <c r="D12665">
        <v>0.4521</v>
      </c>
      <c r="E12665">
        <v>5.8527500000000003</v>
      </c>
      <c r="F12665">
        <v>6.048</v>
      </c>
      <c r="G12665">
        <v>6.65</v>
      </c>
    </row>
    <row r="12666" spans="1:7" x14ac:dyDescent="0.25">
      <c r="A12666" s="2">
        <v>42471.291666666664</v>
      </c>
      <c r="B12666">
        <v>0.51889335000000003</v>
      </c>
      <c r="C12666">
        <v>0.50317167500000004</v>
      </c>
      <c r="D12666">
        <v>0.4521</v>
      </c>
      <c r="E12666">
        <v>5.4922500000000003</v>
      </c>
      <c r="F12666">
        <v>5.8179999999999996</v>
      </c>
      <c r="G12666">
        <v>6.5970000000000004</v>
      </c>
    </row>
    <row r="12667" spans="1:7" x14ac:dyDescent="0.25">
      <c r="A12667" s="2">
        <v>42471.333333333336</v>
      </c>
      <c r="B12667">
        <v>0.51830500000000002</v>
      </c>
      <c r="C12667">
        <v>0.50262664999999995</v>
      </c>
      <c r="D12667">
        <v>0.45209500000000002</v>
      </c>
      <c r="E12667">
        <v>5.4894999999999996</v>
      </c>
      <c r="F12667">
        <v>5.6494999999999997</v>
      </c>
      <c r="G12667">
        <v>6.5442499999999999</v>
      </c>
    </row>
    <row r="12668" spans="1:7" x14ac:dyDescent="0.25">
      <c r="A12668" s="2">
        <v>42471.375</v>
      </c>
      <c r="B12668">
        <v>0.50777499999999998</v>
      </c>
      <c r="C12668">
        <v>0.50243997500000004</v>
      </c>
      <c r="D12668">
        <v>0.45186827499999999</v>
      </c>
      <c r="E12668">
        <v>5.8014999999999999</v>
      </c>
      <c r="F12668">
        <v>5.7802499999999997</v>
      </c>
      <c r="G12668">
        <v>6.4842500000000003</v>
      </c>
    </row>
    <row r="12669" spans="1:7" x14ac:dyDescent="0.25">
      <c r="A12669" s="2">
        <v>42471.416666666664</v>
      </c>
      <c r="B12669">
        <v>0.50721499999999997</v>
      </c>
      <c r="C12669">
        <v>0.50194832499999997</v>
      </c>
      <c r="D12669">
        <v>0.45172832499999999</v>
      </c>
      <c r="E12669">
        <v>6.9392500000000004</v>
      </c>
      <c r="F12669">
        <v>6.5637499999999998</v>
      </c>
      <c r="G12669">
        <v>6.4192499999999999</v>
      </c>
    </row>
    <row r="12670" spans="1:7" x14ac:dyDescent="0.25">
      <c r="A12670" s="2">
        <v>42471.458333333336</v>
      </c>
      <c r="B12670">
        <v>0.50608332499999997</v>
      </c>
      <c r="C12670">
        <v>0.50115162499999999</v>
      </c>
      <c r="D12670">
        <v>0.45169999999999999</v>
      </c>
      <c r="E12670">
        <v>8.8249999999999993</v>
      </c>
      <c r="F12670">
        <v>7.7859999999999996</v>
      </c>
      <c r="G12670">
        <v>6.3617499999999998</v>
      </c>
    </row>
    <row r="12671" spans="1:7" x14ac:dyDescent="0.25">
      <c r="A12671" s="2">
        <v>42471.5</v>
      </c>
      <c r="B12671">
        <v>0.50446164999999998</v>
      </c>
      <c r="C12671">
        <v>0.49969667499999998</v>
      </c>
      <c r="D12671">
        <v>0.45169999999999999</v>
      </c>
      <c r="E12671">
        <v>10.7325</v>
      </c>
      <c r="F12671">
        <v>9.32</v>
      </c>
      <c r="G12671">
        <v>6.3289999999999997</v>
      </c>
    </row>
    <row r="12672" spans="1:7" x14ac:dyDescent="0.25">
      <c r="A12672" s="2">
        <v>42471.541666666664</v>
      </c>
      <c r="B12672">
        <v>0.50280665000000002</v>
      </c>
      <c r="C12672">
        <v>0.49841332500000002</v>
      </c>
      <c r="D12672">
        <v>0.45169999999999999</v>
      </c>
      <c r="E12672">
        <v>12.195</v>
      </c>
      <c r="F12672">
        <v>10.387499999999999</v>
      </c>
      <c r="G12672">
        <v>6.3302500000000004</v>
      </c>
    </row>
    <row r="12673" spans="1:7" x14ac:dyDescent="0.25">
      <c r="A12673" s="2">
        <v>42471.583333333336</v>
      </c>
      <c r="B12673">
        <v>0.501399975</v>
      </c>
      <c r="C12673">
        <v>0.49663332500000001</v>
      </c>
      <c r="D12673">
        <v>0.45169999999999999</v>
      </c>
      <c r="E12673">
        <v>13.0175</v>
      </c>
      <c r="F12673">
        <v>11.227499999999999</v>
      </c>
      <c r="G12673">
        <v>6.3674999999999997</v>
      </c>
    </row>
    <row r="12674" spans="1:7" x14ac:dyDescent="0.25">
      <c r="A12674" s="2">
        <v>42471.625</v>
      </c>
      <c r="B12674">
        <v>0.49998664999999998</v>
      </c>
      <c r="C12674">
        <v>0.49534832499999998</v>
      </c>
      <c r="D12674">
        <v>0.45169999999999999</v>
      </c>
      <c r="E12674">
        <v>13.5175</v>
      </c>
      <c r="F12674">
        <v>11.6675</v>
      </c>
      <c r="G12674">
        <v>6.4562499999999998</v>
      </c>
    </row>
    <row r="12675" spans="1:7" x14ac:dyDescent="0.25">
      <c r="A12675" s="2">
        <v>42471.666666666664</v>
      </c>
      <c r="B12675">
        <v>0.49804330000000002</v>
      </c>
      <c r="C12675">
        <v>0.49357830000000003</v>
      </c>
      <c r="D12675">
        <v>0.45169334999999999</v>
      </c>
      <c r="E12675">
        <v>14.94</v>
      </c>
      <c r="F12675">
        <v>12.772500000000001</v>
      </c>
      <c r="G12675">
        <v>6.5692500000000003</v>
      </c>
    </row>
    <row r="12676" spans="1:7" x14ac:dyDescent="0.25">
      <c r="A12676" s="2">
        <v>42471.708333333336</v>
      </c>
      <c r="B12676">
        <v>0.49663997500000001</v>
      </c>
      <c r="C12676">
        <v>0.49209835000000002</v>
      </c>
      <c r="D12676">
        <v>0.45134667499999997</v>
      </c>
      <c r="E12676">
        <v>15.4375</v>
      </c>
      <c r="F12676">
        <v>13.695</v>
      </c>
      <c r="G12676">
        <v>6.7164999999999999</v>
      </c>
    </row>
    <row r="12677" spans="1:7" x14ac:dyDescent="0.25">
      <c r="A12677" s="2">
        <v>42471.75</v>
      </c>
      <c r="B12677">
        <v>0.49566664999999999</v>
      </c>
      <c r="C12677">
        <v>0.49091332500000001</v>
      </c>
      <c r="D12677">
        <v>0.45119999999999999</v>
      </c>
      <c r="E12677">
        <v>14.67</v>
      </c>
      <c r="F12677">
        <v>13.91</v>
      </c>
      <c r="G12677">
        <v>6.8862500000000004</v>
      </c>
    </row>
    <row r="12678" spans="1:7" x14ac:dyDescent="0.25">
      <c r="A12678" s="2">
        <v>42471.791666666664</v>
      </c>
      <c r="B12678">
        <v>0.495208325</v>
      </c>
      <c r="C12678">
        <v>0.49024832499999998</v>
      </c>
      <c r="D12678">
        <v>0.45116000000000001</v>
      </c>
      <c r="E12678">
        <v>13.06</v>
      </c>
      <c r="F12678">
        <v>13.44</v>
      </c>
      <c r="G12678">
        <v>7.0754999999999999</v>
      </c>
    </row>
    <row r="12679" spans="1:7" x14ac:dyDescent="0.25">
      <c r="A12679" s="2">
        <v>42471.833333333336</v>
      </c>
      <c r="B12679">
        <v>0.495044975</v>
      </c>
      <c r="C12679">
        <v>0.49104667499999999</v>
      </c>
      <c r="D12679">
        <v>0.45111665000000001</v>
      </c>
      <c r="E12679">
        <v>11.54</v>
      </c>
      <c r="F12679">
        <v>12.327500000000001</v>
      </c>
      <c r="G12679">
        <v>7.274</v>
      </c>
    </row>
    <row r="12680" spans="1:7" x14ac:dyDescent="0.25">
      <c r="A12680" s="2">
        <v>42471.875</v>
      </c>
      <c r="B12680">
        <v>0.494654975</v>
      </c>
      <c r="C12680">
        <v>0.49183332499999999</v>
      </c>
      <c r="D12680">
        <v>0.45111497499999997</v>
      </c>
      <c r="E12680">
        <v>10.3775</v>
      </c>
      <c r="F12680">
        <v>11.137499999999999</v>
      </c>
      <c r="G12680">
        <v>7.4494999999999996</v>
      </c>
    </row>
    <row r="12681" spans="1:7" x14ac:dyDescent="0.25">
      <c r="A12681" s="2">
        <v>42471.916666666664</v>
      </c>
      <c r="B12681">
        <v>0.49460664999999998</v>
      </c>
      <c r="C12681">
        <v>0.49195832499999997</v>
      </c>
      <c r="D12681">
        <v>0.4511</v>
      </c>
      <c r="E12681">
        <v>9.4649999999999999</v>
      </c>
      <c r="F12681">
        <v>10.157500000000001</v>
      </c>
      <c r="G12681">
        <v>7.5884999999999998</v>
      </c>
    </row>
    <row r="12682" spans="1:7" x14ac:dyDescent="0.25">
      <c r="A12682" s="2">
        <v>42471.958333333336</v>
      </c>
      <c r="B12682">
        <v>0.49492164999999999</v>
      </c>
      <c r="C12682">
        <v>0.49212665</v>
      </c>
      <c r="D12682">
        <v>0.4511</v>
      </c>
      <c r="E12682">
        <v>8.7324999999999999</v>
      </c>
      <c r="F12682">
        <v>9.36</v>
      </c>
      <c r="G12682">
        <v>7.6767500000000002</v>
      </c>
    </row>
    <row r="12683" spans="1:7" x14ac:dyDescent="0.25">
      <c r="A12683" s="2">
        <v>42472</v>
      </c>
      <c r="B12683">
        <v>0.49490000000000001</v>
      </c>
      <c r="C12683">
        <v>0.49220000000000003</v>
      </c>
      <c r="D12683">
        <v>0.4511</v>
      </c>
      <c r="E12683">
        <v>8.07</v>
      </c>
      <c r="F12683">
        <v>8.6425000000000001</v>
      </c>
      <c r="G12683">
        <v>7.7309999999999999</v>
      </c>
    </row>
    <row r="12684" spans="1:7" x14ac:dyDescent="0.25">
      <c r="A12684" s="2">
        <v>42472.041666666664</v>
      </c>
      <c r="B12684">
        <v>0.494886675</v>
      </c>
      <c r="C12684">
        <v>0.49213665000000001</v>
      </c>
      <c r="D12684">
        <v>0.4511</v>
      </c>
      <c r="E12684">
        <v>7.5145</v>
      </c>
      <c r="F12684">
        <v>8.0462500000000006</v>
      </c>
      <c r="G12684">
        <v>7.7467499999999996</v>
      </c>
    </row>
    <row r="12685" spans="1:7" x14ac:dyDescent="0.25">
      <c r="A12685" s="2">
        <v>42472.083333333336</v>
      </c>
      <c r="B12685">
        <v>0.49480164999999998</v>
      </c>
      <c r="C12685">
        <v>0.49207165000000003</v>
      </c>
      <c r="D12685">
        <v>0.4511</v>
      </c>
      <c r="E12685">
        <v>6.9967499999999996</v>
      </c>
      <c r="F12685">
        <v>7.5114999999999998</v>
      </c>
      <c r="G12685">
        <v>7.7352499999999997</v>
      </c>
    </row>
    <row r="12686" spans="1:7" x14ac:dyDescent="0.25">
      <c r="A12686" s="2">
        <v>42472.125</v>
      </c>
      <c r="B12686">
        <v>0.49480000000000002</v>
      </c>
      <c r="C12686">
        <v>0.49202002500000003</v>
      </c>
      <c r="D12686">
        <v>0.4511</v>
      </c>
      <c r="E12686">
        <v>6.5147500000000003</v>
      </c>
      <c r="F12686">
        <v>7.0257500000000004</v>
      </c>
      <c r="G12686">
        <v>7.6982499999999998</v>
      </c>
    </row>
    <row r="12687" spans="1:7" x14ac:dyDescent="0.25">
      <c r="A12687" s="2">
        <v>42472.166666666664</v>
      </c>
      <c r="B12687">
        <v>0.49479332500000001</v>
      </c>
      <c r="C12687">
        <v>0.49196665000000001</v>
      </c>
      <c r="D12687">
        <v>0.4511</v>
      </c>
      <c r="E12687">
        <v>6.0759999999999996</v>
      </c>
      <c r="F12687">
        <v>6.5869999999999997</v>
      </c>
      <c r="G12687">
        <v>7.6390000000000002</v>
      </c>
    </row>
    <row r="12688" spans="1:7" x14ac:dyDescent="0.25">
      <c r="A12688" s="2">
        <v>42472.208333333336</v>
      </c>
      <c r="B12688">
        <v>0.49471332499999998</v>
      </c>
      <c r="C12688">
        <v>0.49173165000000002</v>
      </c>
      <c r="D12688">
        <v>0.4511</v>
      </c>
      <c r="E12688">
        <v>5.6552499999999997</v>
      </c>
      <c r="F12688">
        <v>6.1755000000000004</v>
      </c>
      <c r="G12688">
        <v>7.5709999999999997</v>
      </c>
    </row>
    <row r="12689" spans="1:7" x14ac:dyDescent="0.25">
      <c r="A12689" s="2">
        <v>42472.25</v>
      </c>
      <c r="B12689">
        <v>0.49469999999999997</v>
      </c>
      <c r="C12689">
        <v>0.49159999999999998</v>
      </c>
      <c r="D12689">
        <v>0.45110495</v>
      </c>
      <c r="E12689">
        <v>5.2645</v>
      </c>
      <c r="F12689">
        <v>5.7839999999999998</v>
      </c>
      <c r="G12689">
        <v>7.4894999999999996</v>
      </c>
    </row>
    <row r="12690" spans="1:7" x14ac:dyDescent="0.25">
      <c r="A12690" s="2">
        <v>42472.291666666664</v>
      </c>
      <c r="B12690">
        <v>0.49469999999999997</v>
      </c>
      <c r="C12690">
        <v>0.49159999999999998</v>
      </c>
      <c r="D12690">
        <v>0.45093664999999999</v>
      </c>
      <c r="E12690">
        <v>4.907</v>
      </c>
      <c r="F12690">
        <v>5.4217500000000003</v>
      </c>
      <c r="G12690">
        <v>7.3949999999999996</v>
      </c>
    </row>
    <row r="12691" spans="1:7" x14ac:dyDescent="0.25">
      <c r="A12691" s="2">
        <v>42472.333333333336</v>
      </c>
      <c r="B12691">
        <v>0.49465167500000001</v>
      </c>
      <c r="C12691">
        <v>0.491598325</v>
      </c>
      <c r="D12691">
        <v>0.45046667499999998</v>
      </c>
      <c r="E12691">
        <v>4.6589999999999998</v>
      </c>
      <c r="F12691">
        <v>5.1100000000000003</v>
      </c>
      <c r="G12691">
        <v>7.2912499999999998</v>
      </c>
    </row>
    <row r="12692" spans="1:7" x14ac:dyDescent="0.25">
      <c r="A12692" s="2">
        <v>42472.375</v>
      </c>
      <c r="B12692">
        <v>0.49445667500000001</v>
      </c>
      <c r="C12692">
        <v>0.49159332500000003</v>
      </c>
      <c r="D12692">
        <v>0.45050829999999997</v>
      </c>
      <c r="E12692">
        <v>4.8432500000000003</v>
      </c>
      <c r="F12692">
        <v>5.06975</v>
      </c>
      <c r="G12692">
        <v>7.1879999999999997</v>
      </c>
    </row>
    <row r="12693" spans="1:7" x14ac:dyDescent="0.25">
      <c r="A12693" s="2">
        <v>42472.416666666664</v>
      </c>
      <c r="B12693">
        <v>0.49409332500000003</v>
      </c>
      <c r="C12693">
        <v>0.49138667499999999</v>
      </c>
      <c r="D12693">
        <v>0.45066665</v>
      </c>
      <c r="E12693">
        <v>5.8875000000000002</v>
      </c>
      <c r="F12693">
        <v>5.7952500000000002</v>
      </c>
      <c r="G12693">
        <v>7.0744999999999996</v>
      </c>
    </row>
    <row r="12694" spans="1:7" x14ac:dyDescent="0.25">
      <c r="A12694" s="2">
        <v>42472.458333333336</v>
      </c>
      <c r="B12694">
        <v>0.49338662500000002</v>
      </c>
      <c r="C12694">
        <v>0.49087332500000003</v>
      </c>
      <c r="D12694">
        <v>0.45028332500000001</v>
      </c>
      <c r="E12694">
        <v>7.85175</v>
      </c>
      <c r="F12694">
        <v>7.1349999999999998</v>
      </c>
      <c r="G12694">
        <v>6.968</v>
      </c>
    </row>
    <row r="12695" spans="1:7" x14ac:dyDescent="0.25">
      <c r="A12695" s="2">
        <v>42472.5</v>
      </c>
      <c r="B12695">
        <v>0.492245025</v>
      </c>
      <c r="C12695">
        <v>0.49001832499999998</v>
      </c>
      <c r="D12695">
        <v>0.45019999999999999</v>
      </c>
      <c r="E12695">
        <v>10.395</v>
      </c>
      <c r="F12695">
        <v>8.8625000000000007</v>
      </c>
      <c r="G12695">
        <v>6.8765000000000001</v>
      </c>
    </row>
    <row r="12696" spans="1:7" x14ac:dyDescent="0.25">
      <c r="A12696" s="2">
        <v>42472.541666666664</v>
      </c>
      <c r="B12696">
        <v>0.49147999999999997</v>
      </c>
      <c r="C12696">
        <v>0.48932667499999999</v>
      </c>
      <c r="D12696">
        <v>0.45020165000000001</v>
      </c>
      <c r="E12696">
        <v>10.922499999999999</v>
      </c>
      <c r="F12696">
        <v>9.7550000000000008</v>
      </c>
      <c r="G12696">
        <v>6.8235000000000001</v>
      </c>
    </row>
    <row r="12697" spans="1:7" x14ac:dyDescent="0.25">
      <c r="A12697" s="2">
        <v>42472.583333333336</v>
      </c>
      <c r="B12697">
        <v>0.490274975</v>
      </c>
      <c r="C12697">
        <v>0.48875000000000002</v>
      </c>
      <c r="D12697">
        <v>0.45019999999999999</v>
      </c>
      <c r="E12697">
        <v>13.1975</v>
      </c>
      <c r="F12697">
        <v>10.64</v>
      </c>
      <c r="G12697">
        <v>6.8207500000000003</v>
      </c>
    </row>
    <row r="12698" spans="1:7" x14ac:dyDescent="0.25">
      <c r="A12698" s="2">
        <v>42472.625</v>
      </c>
      <c r="B12698">
        <v>0.48866832500000001</v>
      </c>
      <c r="C12698">
        <v>0.48763497500000003</v>
      </c>
      <c r="D12698">
        <v>0.44943499999999997</v>
      </c>
      <c r="E12698">
        <v>15.535</v>
      </c>
      <c r="F12698">
        <v>12.3375</v>
      </c>
      <c r="G12698">
        <v>6.8562500000000002</v>
      </c>
    </row>
    <row r="12699" spans="1:7" x14ac:dyDescent="0.25">
      <c r="A12699" s="2">
        <v>42472.666666666664</v>
      </c>
      <c r="B12699">
        <v>0.48740665</v>
      </c>
      <c r="C12699">
        <v>0.486535</v>
      </c>
      <c r="D12699">
        <v>0.44929999999999998</v>
      </c>
      <c r="E12699">
        <v>16.432500000000001</v>
      </c>
      <c r="F12699">
        <v>13.435</v>
      </c>
      <c r="G12699">
        <v>6.9459999999999997</v>
      </c>
    </row>
    <row r="12700" spans="1:7" x14ac:dyDescent="0.25">
      <c r="A12700" s="2">
        <v>42472.708333333336</v>
      </c>
      <c r="B12700">
        <v>0.48645329999999998</v>
      </c>
      <c r="C12700">
        <v>0.48545500000000003</v>
      </c>
      <c r="D12700">
        <v>0.44882499999999997</v>
      </c>
      <c r="E12700">
        <v>16.27</v>
      </c>
      <c r="F12700">
        <v>13.904999999999999</v>
      </c>
      <c r="G12700">
        <v>7.0787500000000003</v>
      </c>
    </row>
    <row r="12701" spans="1:7" x14ac:dyDescent="0.25">
      <c r="A12701" s="2">
        <v>42472.75</v>
      </c>
      <c r="B12701">
        <v>0.48580499999999999</v>
      </c>
      <c r="C12701">
        <v>0.48478497500000001</v>
      </c>
      <c r="D12701">
        <v>0.44879999999999998</v>
      </c>
      <c r="E12701">
        <v>15.0825</v>
      </c>
      <c r="F12701">
        <v>14.0025</v>
      </c>
      <c r="G12701">
        <v>7.2484999999999999</v>
      </c>
    </row>
    <row r="12702" spans="1:7" x14ac:dyDescent="0.25">
      <c r="A12702" s="2">
        <v>42472.791666666664</v>
      </c>
      <c r="B12702">
        <v>0.48552832499999998</v>
      </c>
      <c r="C12702">
        <v>0.48443999999999998</v>
      </c>
      <c r="D12702">
        <v>0.448731675</v>
      </c>
      <c r="E12702">
        <v>13.4025</v>
      </c>
      <c r="F12702">
        <v>13.4825</v>
      </c>
      <c r="G12702">
        <v>7.4422499999999996</v>
      </c>
    </row>
    <row r="12703" spans="1:7" x14ac:dyDescent="0.25">
      <c r="A12703" s="2">
        <v>42472.833333333336</v>
      </c>
      <c r="B12703">
        <v>0.48577332499999998</v>
      </c>
      <c r="C12703">
        <v>0.48434664999999999</v>
      </c>
      <c r="D12703">
        <v>0.44829999999999998</v>
      </c>
      <c r="E12703">
        <v>12.07</v>
      </c>
      <c r="F12703">
        <v>12.4925</v>
      </c>
      <c r="G12703">
        <v>7.6355000000000004</v>
      </c>
    </row>
    <row r="12704" spans="1:7" x14ac:dyDescent="0.25">
      <c r="A12704" s="2">
        <v>42472.875</v>
      </c>
      <c r="B12704">
        <v>0.48570000000000002</v>
      </c>
      <c r="C12704">
        <v>0.484463325</v>
      </c>
      <c r="D12704">
        <v>0.44827499999999998</v>
      </c>
      <c r="E12704">
        <v>10.8825</v>
      </c>
      <c r="F12704">
        <v>11.49</v>
      </c>
      <c r="G12704">
        <v>7.8129999999999997</v>
      </c>
    </row>
    <row r="12705" spans="1:7" x14ac:dyDescent="0.25">
      <c r="A12705" s="2">
        <v>42472.916666666664</v>
      </c>
      <c r="B12705">
        <v>0.48568335000000001</v>
      </c>
      <c r="C12705">
        <v>0.48433332499999998</v>
      </c>
      <c r="D12705">
        <v>0.44822165000000003</v>
      </c>
      <c r="E12705">
        <v>10.0425</v>
      </c>
      <c r="F12705">
        <v>10.5975</v>
      </c>
      <c r="G12705">
        <v>7.9474999999999998</v>
      </c>
    </row>
    <row r="12706" spans="1:7" x14ac:dyDescent="0.25">
      <c r="A12706" s="2">
        <v>42472.958333333336</v>
      </c>
      <c r="B12706">
        <v>0.48598000000000002</v>
      </c>
      <c r="C12706">
        <v>0.4844</v>
      </c>
      <c r="D12706">
        <v>0.44822000000000001</v>
      </c>
      <c r="E12706">
        <v>9.44</v>
      </c>
      <c r="F12706">
        <v>9.9324999999999992</v>
      </c>
      <c r="G12706">
        <v>8.0399999999999991</v>
      </c>
    </row>
    <row r="12707" spans="1:7" x14ac:dyDescent="0.25">
      <c r="A12707" s="2">
        <v>42473</v>
      </c>
      <c r="B12707">
        <v>0.48599999999999999</v>
      </c>
      <c r="C12707">
        <v>0.48441329999999999</v>
      </c>
      <c r="D12707">
        <v>0.44822000000000001</v>
      </c>
      <c r="E12707">
        <v>8.91</v>
      </c>
      <c r="F12707">
        <v>9.3725000000000005</v>
      </c>
      <c r="G12707">
        <v>8.0975000000000001</v>
      </c>
    </row>
    <row r="12708" spans="1:7" x14ac:dyDescent="0.25">
      <c r="A12708" s="2">
        <v>42473.041666666664</v>
      </c>
      <c r="B12708">
        <v>0.48599999999999999</v>
      </c>
      <c r="C12708">
        <v>0.48456500000000002</v>
      </c>
      <c r="D12708">
        <v>0.44822000000000001</v>
      </c>
      <c r="E12708">
        <v>8.375</v>
      </c>
      <c r="F12708">
        <v>8.83</v>
      </c>
      <c r="G12708">
        <v>8.1225000000000005</v>
      </c>
    </row>
    <row r="12709" spans="1:7" x14ac:dyDescent="0.25">
      <c r="A12709" s="2">
        <v>42473.083333333336</v>
      </c>
      <c r="B12709">
        <v>0.48594332499999998</v>
      </c>
      <c r="C12709">
        <v>0.48469665000000001</v>
      </c>
      <c r="D12709">
        <v>0.44822000000000001</v>
      </c>
      <c r="E12709">
        <v>7.9797500000000001</v>
      </c>
      <c r="F12709">
        <v>8.3725000000000005</v>
      </c>
      <c r="G12709">
        <v>8.1199999999999992</v>
      </c>
    </row>
    <row r="12710" spans="1:7" x14ac:dyDescent="0.25">
      <c r="A12710" s="2">
        <v>42473.125</v>
      </c>
      <c r="B12710">
        <v>0.4859</v>
      </c>
      <c r="C12710">
        <v>0.48467997499999999</v>
      </c>
      <c r="D12710">
        <v>0.44822000000000001</v>
      </c>
      <c r="E12710">
        <v>7.6487499999999997</v>
      </c>
      <c r="F12710">
        <v>8.0092499999999998</v>
      </c>
      <c r="G12710">
        <v>8.0975000000000001</v>
      </c>
    </row>
    <row r="12711" spans="1:7" x14ac:dyDescent="0.25">
      <c r="A12711" s="2">
        <v>42473.166666666664</v>
      </c>
      <c r="B12711">
        <v>0.4859</v>
      </c>
      <c r="C12711">
        <v>0.48470000000000002</v>
      </c>
      <c r="D12711">
        <v>0.44822000000000001</v>
      </c>
      <c r="E12711">
        <v>7.3222500000000004</v>
      </c>
      <c r="F12711">
        <v>7.6877500000000003</v>
      </c>
      <c r="G12711">
        <v>8.0500000000000007</v>
      </c>
    </row>
    <row r="12712" spans="1:7" x14ac:dyDescent="0.25">
      <c r="A12712" s="2">
        <v>42473.208333333336</v>
      </c>
      <c r="B12712">
        <v>0.4859</v>
      </c>
      <c r="C12712">
        <v>0.48473332499999999</v>
      </c>
      <c r="D12712">
        <v>0.44822000000000001</v>
      </c>
      <c r="E12712">
        <v>6.9459999999999997</v>
      </c>
      <c r="F12712">
        <v>7.3319999999999999</v>
      </c>
      <c r="G12712">
        <v>7.9937500000000004</v>
      </c>
    </row>
    <row r="12713" spans="1:7" x14ac:dyDescent="0.25">
      <c r="A12713" s="2">
        <v>42473.25</v>
      </c>
      <c r="B12713">
        <v>0.485896675</v>
      </c>
      <c r="C12713">
        <v>0.48470000000000002</v>
      </c>
      <c r="D12713">
        <v>0.44823499999999999</v>
      </c>
      <c r="E12713">
        <v>6.5145</v>
      </c>
      <c r="F12713">
        <v>6.9572500000000002</v>
      </c>
      <c r="G12713">
        <v>7.93675</v>
      </c>
    </row>
    <row r="12714" spans="1:7" x14ac:dyDescent="0.25">
      <c r="A12714" s="2">
        <v>42473.291666666664</v>
      </c>
      <c r="B12714">
        <v>0.48581665000000002</v>
      </c>
      <c r="C12714">
        <v>0.48466167500000001</v>
      </c>
      <c r="D12714">
        <v>0.44828497499999997</v>
      </c>
      <c r="E12714">
        <v>6.0972499999999998</v>
      </c>
      <c r="F12714">
        <v>6.5575000000000001</v>
      </c>
      <c r="G12714">
        <v>7.8632499999999999</v>
      </c>
    </row>
    <row r="12715" spans="1:7" x14ac:dyDescent="0.25">
      <c r="A12715" s="2">
        <v>42473.333333333336</v>
      </c>
      <c r="B12715">
        <v>0.48580000000000001</v>
      </c>
      <c r="C12715">
        <v>0.48459999999999998</v>
      </c>
      <c r="D12715">
        <v>0.44829999999999998</v>
      </c>
      <c r="E12715">
        <v>5.8027499999999996</v>
      </c>
      <c r="F12715">
        <v>6.2054999999999998</v>
      </c>
      <c r="G12715">
        <v>7.7857500000000002</v>
      </c>
    </row>
    <row r="12716" spans="1:7" x14ac:dyDescent="0.25">
      <c r="A12716" s="2">
        <v>42473.375</v>
      </c>
      <c r="B12716">
        <v>0.48580332500000001</v>
      </c>
      <c r="C12716">
        <v>0.48459999999999998</v>
      </c>
      <c r="D12716">
        <v>0.44829999999999998</v>
      </c>
      <c r="E12716">
        <v>6.1539999999999999</v>
      </c>
      <c r="F12716">
        <v>6.2060000000000004</v>
      </c>
      <c r="G12716">
        <v>7.6952499999999997</v>
      </c>
    </row>
    <row r="12717" spans="1:7" x14ac:dyDescent="0.25">
      <c r="A12717" s="2">
        <v>42473.416666666664</v>
      </c>
      <c r="B12717">
        <v>0.485658325</v>
      </c>
      <c r="C12717">
        <v>0.48460332499999997</v>
      </c>
      <c r="D12717">
        <v>0.44829999999999998</v>
      </c>
      <c r="E12717">
        <v>6.8650000000000002</v>
      </c>
      <c r="F12717">
        <v>6.7160000000000002</v>
      </c>
      <c r="G12717">
        <v>7.6</v>
      </c>
    </row>
    <row r="12718" spans="1:7" x14ac:dyDescent="0.25">
      <c r="A12718" s="2">
        <v>42473.458333333336</v>
      </c>
      <c r="B12718">
        <v>0.48539165000000001</v>
      </c>
      <c r="C12718">
        <v>0.48421665000000003</v>
      </c>
      <c r="D12718">
        <v>0.44829999999999998</v>
      </c>
      <c r="E12718">
        <v>7.7032499999999997</v>
      </c>
      <c r="F12718">
        <v>7.2525000000000004</v>
      </c>
      <c r="G12718">
        <v>7.5084999999999997</v>
      </c>
    </row>
    <row r="12719" spans="1:7" x14ac:dyDescent="0.25">
      <c r="A12719" s="2">
        <v>42473.5</v>
      </c>
      <c r="B12719">
        <v>0.48488664999999997</v>
      </c>
      <c r="C12719">
        <v>0.48384500000000003</v>
      </c>
      <c r="D12719">
        <v>0.44790000000000002</v>
      </c>
      <c r="E12719">
        <v>9.52</v>
      </c>
      <c r="F12719">
        <v>8.4674999999999994</v>
      </c>
      <c r="G12719">
        <v>7.4329999999999998</v>
      </c>
    </row>
    <row r="12720" spans="1:7" x14ac:dyDescent="0.25">
      <c r="A12720" s="2">
        <v>42473.541666666664</v>
      </c>
      <c r="B12720">
        <v>0.484041675</v>
      </c>
      <c r="C12720">
        <v>0.48327997499999997</v>
      </c>
      <c r="D12720">
        <v>0.44779999999999998</v>
      </c>
      <c r="E12720">
        <v>11.5175</v>
      </c>
      <c r="F12720">
        <v>9.86</v>
      </c>
      <c r="G12720">
        <v>7.3745000000000003</v>
      </c>
    </row>
    <row r="12721" spans="1:7" x14ac:dyDescent="0.25">
      <c r="A12721" s="2">
        <v>42473.583333333336</v>
      </c>
      <c r="B12721">
        <v>0.48268664999999999</v>
      </c>
      <c r="C12721">
        <v>0.482359975</v>
      </c>
      <c r="D12721">
        <v>0.447656675</v>
      </c>
      <c r="E12721">
        <v>13.8225</v>
      </c>
      <c r="F12721">
        <v>11.63</v>
      </c>
      <c r="G12721">
        <v>7.3535000000000004</v>
      </c>
    </row>
    <row r="12722" spans="1:7" x14ac:dyDescent="0.25">
      <c r="A12722" s="2">
        <v>42473.625</v>
      </c>
      <c r="B12722">
        <v>0.48183667499999999</v>
      </c>
      <c r="C12722">
        <v>0.48149332500000003</v>
      </c>
      <c r="D12722">
        <v>0.44732</v>
      </c>
      <c r="E12722">
        <v>14.225</v>
      </c>
      <c r="F12722">
        <v>12.8325</v>
      </c>
      <c r="G12722">
        <v>7.3685</v>
      </c>
    </row>
    <row r="12723" spans="1:7" x14ac:dyDescent="0.25">
      <c r="A12723" s="2">
        <v>42473.666666666664</v>
      </c>
      <c r="B12723">
        <v>0.48080162500000001</v>
      </c>
      <c r="C12723">
        <v>0.48083332499999998</v>
      </c>
      <c r="D12723">
        <v>0.44641999999999998</v>
      </c>
      <c r="E12723">
        <v>15.2475</v>
      </c>
      <c r="F12723">
        <v>13.5025</v>
      </c>
      <c r="G12723">
        <v>7.4377500000000003</v>
      </c>
    </row>
    <row r="12724" spans="1:7" x14ac:dyDescent="0.25">
      <c r="A12724" s="2">
        <v>42473.708333333336</v>
      </c>
      <c r="B12724">
        <v>0.47989500000000002</v>
      </c>
      <c r="C12724">
        <v>0.480133325</v>
      </c>
      <c r="D12724">
        <v>0.44590000000000002</v>
      </c>
      <c r="E12724">
        <v>15.4475</v>
      </c>
      <c r="F12724">
        <v>14.0725</v>
      </c>
      <c r="G12724">
        <v>7.5477499999999997</v>
      </c>
    </row>
    <row r="12725" spans="1:7" x14ac:dyDescent="0.25">
      <c r="A12725" s="2">
        <v>42473.75</v>
      </c>
      <c r="B12725">
        <v>0.47960000000000003</v>
      </c>
      <c r="C12725">
        <v>0.47989999999999999</v>
      </c>
      <c r="D12725">
        <v>0.44558332499999997</v>
      </c>
      <c r="E12725">
        <v>14.295</v>
      </c>
      <c r="F12725">
        <v>13.925000000000001</v>
      </c>
      <c r="G12725">
        <v>7.6909999999999998</v>
      </c>
    </row>
    <row r="12726" spans="1:7" x14ac:dyDescent="0.25">
      <c r="A12726" s="2">
        <v>42473.791666666664</v>
      </c>
      <c r="B12726">
        <v>0.47960000000000003</v>
      </c>
      <c r="C12726">
        <v>0.47989999999999999</v>
      </c>
      <c r="D12726">
        <v>0.44540000000000002</v>
      </c>
      <c r="E12726">
        <v>12.692500000000001</v>
      </c>
      <c r="F12726">
        <v>13.154999999999999</v>
      </c>
      <c r="G12726">
        <v>7.8505000000000003</v>
      </c>
    </row>
    <row r="12727" spans="1:7" x14ac:dyDescent="0.25">
      <c r="A12727" s="2">
        <v>42473.833333333336</v>
      </c>
      <c r="B12727">
        <v>0.47951832500000002</v>
      </c>
      <c r="C12727">
        <v>0.47988999999999998</v>
      </c>
      <c r="D12727">
        <v>0.44540000000000002</v>
      </c>
      <c r="E12727">
        <v>11.484999999999999</v>
      </c>
      <c r="F12727">
        <v>12.045</v>
      </c>
      <c r="G12727">
        <v>8.0105000000000004</v>
      </c>
    </row>
    <row r="12728" spans="1:7" x14ac:dyDescent="0.25">
      <c r="A12728" s="2">
        <v>42473.875</v>
      </c>
      <c r="B12728">
        <v>0.47982667499999998</v>
      </c>
      <c r="C12728">
        <v>0.479803325</v>
      </c>
      <c r="D12728">
        <v>0.44540000000000002</v>
      </c>
      <c r="E12728">
        <v>10.67</v>
      </c>
      <c r="F12728">
        <v>11.1875</v>
      </c>
      <c r="G12728">
        <v>8.15</v>
      </c>
    </row>
    <row r="12729" spans="1:7" x14ac:dyDescent="0.25">
      <c r="A12729" s="2">
        <v>42473.916666666664</v>
      </c>
      <c r="B12729">
        <v>0.47989999999999999</v>
      </c>
      <c r="C12729">
        <v>0.47980665</v>
      </c>
      <c r="D12729">
        <v>0.44540000000000002</v>
      </c>
      <c r="E12729">
        <v>10.0175</v>
      </c>
      <c r="F12729">
        <v>10.455</v>
      </c>
      <c r="G12729">
        <v>8.2524999999999995</v>
      </c>
    </row>
    <row r="12730" spans="1:7" x14ac:dyDescent="0.25">
      <c r="A12730" s="2">
        <v>42473.958333333336</v>
      </c>
      <c r="B12730">
        <v>0.48176497499999998</v>
      </c>
      <c r="C12730">
        <v>0.48178332499999998</v>
      </c>
      <c r="D12730">
        <v>0.44569164999999999</v>
      </c>
      <c r="E12730">
        <v>9.5950000000000006</v>
      </c>
      <c r="F12730">
        <v>9.9550000000000001</v>
      </c>
      <c r="G12730">
        <v>8.3224999999999998</v>
      </c>
    </row>
    <row r="12731" spans="1:7" x14ac:dyDescent="0.25">
      <c r="A12731" s="2">
        <v>42474</v>
      </c>
      <c r="B12731">
        <v>0.48443000000000003</v>
      </c>
      <c r="C12731">
        <v>0.48461664999999998</v>
      </c>
      <c r="D12731">
        <v>0.44679999999999997</v>
      </c>
      <c r="E12731">
        <v>8.9824999999999999</v>
      </c>
      <c r="F12731">
        <v>9.4075000000000006</v>
      </c>
      <c r="G12731">
        <v>8.375</v>
      </c>
    </row>
    <row r="12732" spans="1:7" x14ac:dyDescent="0.25">
      <c r="A12732" s="2">
        <v>42474.041666666664</v>
      </c>
      <c r="B12732">
        <v>0.48386667500000002</v>
      </c>
      <c r="C12732">
        <v>0.483705</v>
      </c>
      <c r="D12732">
        <v>0.446833325</v>
      </c>
      <c r="E12732">
        <v>8.7949999999999999</v>
      </c>
      <c r="F12732">
        <v>9.0775000000000006</v>
      </c>
      <c r="G12732">
        <v>8.3949999999999996</v>
      </c>
    </row>
    <row r="12733" spans="1:7" x14ac:dyDescent="0.25">
      <c r="A12733" s="2">
        <v>42474.083333333336</v>
      </c>
      <c r="B12733">
        <v>0.48399332499999997</v>
      </c>
      <c r="C12733">
        <v>0.48396499999999998</v>
      </c>
      <c r="D12733">
        <v>0.446974975</v>
      </c>
      <c r="E12733">
        <v>8.5399999999999991</v>
      </c>
      <c r="F12733">
        <v>8.81</v>
      </c>
      <c r="G12733">
        <v>8.39</v>
      </c>
    </row>
    <row r="12734" spans="1:7" x14ac:dyDescent="0.25">
      <c r="A12734" s="2">
        <v>42474.125</v>
      </c>
      <c r="B12734">
        <v>0.4839</v>
      </c>
      <c r="C12734">
        <v>0.4839</v>
      </c>
      <c r="D12734">
        <v>0.44679999999999997</v>
      </c>
      <c r="E12734">
        <v>8.2550000000000008</v>
      </c>
      <c r="F12734">
        <v>8.5474999999999994</v>
      </c>
      <c r="G12734">
        <v>8.36</v>
      </c>
    </row>
    <row r="12735" spans="1:7" x14ac:dyDescent="0.25">
      <c r="A12735" s="2">
        <v>42474.166666666664</v>
      </c>
      <c r="B12735">
        <v>0.48424665</v>
      </c>
      <c r="C12735">
        <v>0.4839</v>
      </c>
      <c r="D12735">
        <v>0.44679999999999997</v>
      </c>
      <c r="E12735">
        <v>7.86775</v>
      </c>
      <c r="F12735">
        <v>8.2125000000000004</v>
      </c>
      <c r="G12735">
        <v>8.3149999999999995</v>
      </c>
    </row>
    <row r="12736" spans="1:7" x14ac:dyDescent="0.25">
      <c r="A12736" s="2">
        <v>42474.208333333336</v>
      </c>
      <c r="B12736">
        <v>0.48427664999999998</v>
      </c>
      <c r="C12736">
        <v>0.4839</v>
      </c>
      <c r="D12736">
        <v>0.44680832500000001</v>
      </c>
      <c r="E12736">
        <v>7.5125000000000002</v>
      </c>
      <c r="F12736">
        <v>7.8479999999999999</v>
      </c>
      <c r="G12736">
        <v>8.27</v>
      </c>
    </row>
    <row r="12737" spans="1:7" x14ac:dyDescent="0.25">
      <c r="A12737" s="2">
        <v>42474.25</v>
      </c>
      <c r="B12737">
        <v>0.48421494999999998</v>
      </c>
      <c r="C12737">
        <v>0.48389165000000001</v>
      </c>
      <c r="D12737">
        <v>0.44681664999999998</v>
      </c>
      <c r="E12737">
        <v>7.3815</v>
      </c>
      <c r="F12737">
        <v>7.6317500000000003</v>
      </c>
      <c r="G12737">
        <v>8.2100000000000009</v>
      </c>
    </row>
    <row r="12738" spans="1:7" x14ac:dyDescent="0.25">
      <c r="A12738" s="2">
        <v>42474.291666666664</v>
      </c>
      <c r="B12738">
        <v>0.48420000000000002</v>
      </c>
      <c r="C12738">
        <v>0.48387665000000002</v>
      </c>
      <c r="D12738">
        <v>0.44689164999999997</v>
      </c>
      <c r="E12738">
        <v>7.2595000000000001</v>
      </c>
      <c r="F12738">
        <v>7.4790000000000001</v>
      </c>
      <c r="G12738">
        <v>8.1475000000000009</v>
      </c>
    </row>
    <row r="12739" spans="1:7" x14ac:dyDescent="0.25">
      <c r="A12739" s="2">
        <v>42474.333333333336</v>
      </c>
      <c r="B12739">
        <v>0.48473997499999999</v>
      </c>
      <c r="C12739">
        <v>0.48460997500000003</v>
      </c>
      <c r="D12739">
        <v>0.44718332500000002</v>
      </c>
      <c r="E12739">
        <v>7.1662499999999998</v>
      </c>
      <c r="F12739">
        <v>7.3642500000000002</v>
      </c>
      <c r="G12739">
        <v>8.08</v>
      </c>
    </row>
    <row r="12740" spans="1:7" x14ac:dyDescent="0.25">
      <c r="A12740" s="2">
        <v>42474.375</v>
      </c>
      <c r="B12740">
        <v>0.485743325</v>
      </c>
      <c r="C12740">
        <v>0.48584667500000001</v>
      </c>
      <c r="D12740">
        <v>0.44788497500000002</v>
      </c>
      <c r="E12740">
        <v>7.0510000000000002</v>
      </c>
      <c r="F12740">
        <v>7.2647500000000003</v>
      </c>
      <c r="G12740">
        <v>8.0117499999999993</v>
      </c>
    </row>
    <row r="12741" spans="1:7" x14ac:dyDescent="0.25">
      <c r="A12741" s="2">
        <v>42474.416666666664</v>
      </c>
      <c r="B12741">
        <v>0.48545664999999999</v>
      </c>
      <c r="C12741">
        <v>0.4859</v>
      </c>
      <c r="D12741">
        <v>0.44829332500000002</v>
      </c>
      <c r="E12741">
        <v>7.3167499999999999</v>
      </c>
      <c r="F12741">
        <v>7.335</v>
      </c>
      <c r="G12741">
        <v>7.9457500000000003</v>
      </c>
    </row>
    <row r="12742" spans="1:7" x14ac:dyDescent="0.25">
      <c r="A12742" s="2">
        <v>42474.458333333336</v>
      </c>
      <c r="B12742">
        <v>0.48534500000000003</v>
      </c>
      <c r="C12742">
        <v>0.48590167499999998</v>
      </c>
      <c r="D12742">
        <v>0.448298325</v>
      </c>
      <c r="E12742">
        <v>8.3637499999999996</v>
      </c>
      <c r="F12742">
        <v>7.9249999999999998</v>
      </c>
      <c r="G12742">
        <v>7.8777499999999998</v>
      </c>
    </row>
    <row r="12743" spans="1:7" x14ac:dyDescent="0.25">
      <c r="A12743" s="2">
        <v>42474.5</v>
      </c>
      <c r="B12743">
        <v>0.48489997499999998</v>
      </c>
      <c r="C12743">
        <v>0.48558332500000001</v>
      </c>
      <c r="D12743">
        <v>0.44829999999999998</v>
      </c>
      <c r="E12743">
        <v>10.244999999999999</v>
      </c>
      <c r="F12743">
        <v>9.25</v>
      </c>
      <c r="G12743">
        <v>7.8075000000000001</v>
      </c>
    </row>
    <row r="12744" spans="1:7" x14ac:dyDescent="0.25">
      <c r="A12744" s="2">
        <v>42474.541666666664</v>
      </c>
      <c r="B12744">
        <v>0.484293325</v>
      </c>
      <c r="C12744">
        <v>0.48508000000000001</v>
      </c>
      <c r="D12744">
        <v>0.44819999999999999</v>
      </c>
      <c r="E12744">
        <v>12.012499999999999</v>
      </c>
      <c r="F12744">
        <v>10.5</v>
      </c>
      <c r="G12744">
        <v>7.7632500000000002</v>
      </c>
    </row>
    <row r="12745" spans="1:7" x14ac:dyDescent="0.25">
      <c r="A12745" s="2">
        <v>42474.583333333336</v>
      </c>
      <c r="B12745">
        <v>0.48353997500000001</v>
      </c>
      <c r="C12745">
        <v>0.48440667500000001</v>
      </c>
      <c r="D12745">
        <v>0.44779999999999998</v>
      </c>
      <c r="E12745">
        <v>13.297499999999999</v>
      </c>
      <c r="F12745">
        <v>11.425000000000001</v>
      </c>
      <c r="G12745">
        <v>7.74125</v>
      </c>
    </row>
    <row r="12746" spans="1:7" x14ac:dyDescent="0.25">
      <c r="A12746" s="2">
        <v>42474.625</v>
      </c>
      <c r="B12746">
        <v>0.48275997500000001</v>
      </c>
      <c r="C12746">
        <v>0.48346667500000001</v>
      </c>
      <c r="D12746">
        <v>0.44779999999999998</v>
      </c>
      <c r="E12746">
        <v>14.75</v>
      </c>
      <c r="F12746">
        <v>12.475</v>
      </c>
      <c r="G12746">
        <v>7.7672499999999998</v>
      </c>
    </row>
    <row r="12747" spans="1:7" x14ac:dyDescent="0.25">
      <c r="A12747" s="2">
        <v>42474.666666666664</v>
      </c>
      <c r="B12747">
        <v>0.48190664999999999</v>
      </c>
      <c r="C12747">
        <v>0.48257997499999999</v>
      </c>
      <c r="D12747">
        <v>0.44750000000000001</v>
      </c>
      <c r="E12747">
        <v>15.647500000000001</v>
      </c>
      <c r="F12747">
        <v>13.425000000000001</v>
      </c>
      <c r="G12747">
        <v>7.8202499999999997</v>
      </c>
    </row>
    <row r="12748" spans="1:7" x14ac:dyDescent="0.25">
      <c r="A12748" s="2">
        <v>42474.708333333336</v>
      </c>
      <c r="B12748">
        <v>0.48159997500000001</v>
      </c>
      <c r="C12748">
        <v>0.48209332500000002</v>
      </c>
      <c r="D12748">
        <v>0.44721664999999999</v>
      </c>
      <c r="E12748">
        <v>14.9575</v>
      </c>
      <c r="F12748">
        <v>13.645</v>
      </c>
      <c r="G12748">
        <v>7.92225</v>
      </c>
    </row>
    <row r="12749" spans="1:7" x14ac:dyDescent="0.25">
      <c r="A12749" s="2">
        <v>42474.75</v>
      </c>
      <c r="B12749">
        <v>0.48131332500000001</v>
      </c>
      <c r="C12749">
        <v>0.48190664999999999</v>
      </c>
      <c r="D12749">
        <v>0.446833325</v>
      </c>
      <c r="E12749">
        <v>13.93</v>
      </c>
      <c r="F12749">
        <v>13.32</v>
      </c>
      <c r="G12749">
        <v>8.0525000000000002</v>
      </c>
    </row>
    <row r="12750" spans="1:7" x14ac:dyDescent="0.25">
      <c r="A12750" s="2">
        <v>42474.791666666664</v>
      </c>
      <c r="B12750">
        <v>0.48123832500000002</v>
      </c>
      <c r="C12750">
        <v>0.48159332500000002</v>
      </c>
      <c r="D12750">
        <v>0.44679999999999997</v>
      </c>
      <c r="E12750">
        <v>12.672499999999999</v>
      </c>
      <c r="F12750">
        <v>12.885</v>
      </c>
      <c r="G12750">
        <v>8.1850000000000005</v>
      </c>
    </row>
    <row r="12751" spans="1:7" x14ac:dyDescent="0.25">
      <c r="A12751" s="2">
        <v>42474.833333333336</v>
      </c>
      <c r="B12751">
        <v>0.48137999999999997</v>
      </c>
      <c r="C12751">
        <v>0.48176160000000001</v>
      </c>
      <c r="D12751">
        <v>0.44679999999999997</v>
      </c>
      <c r="E12751">
        <v>11.29</v>
      </c>
      <c r="F12751">
        <v>11.9475</v>
      </c>
      <c r="G12751">
        <v>8.32</v>
      </c>
    </row>
    <row r="12752" spans="1:7" x14ac:dyDescent="0.25">
      <c r="A12752" s="2">
        <v>42474.875</v>
      </c>
      <c r="B12752">
        <v>0.48154997500000002</v>
      </c>
      <c r="C12752">
        <v>0.48155332499999998</v>
      </c>
      <c r="D12752">
        <v>0.44679999999999997</v>
      </c>
      <c r="E12752">
        <v>10.1075</v>
      </c>
      <c r="F12752">
        <v>10.875</v>
      </c>
      <c r="G12752">
        <v>8.4425000000000008</v>
      </c>
    </row>
    <row r="12753" spans="1:7" x14ac:dyDescent="0.25">
      <c r="A12753" s="2">
        <v>42474.916666666664</v>
      </c>
      <c r="B12753">
        <v>0.48164667500000002</v>
      </c>
      <c r="C12753">
        <v>0.48187999999999998</v>
      </c>
      <c r="D12753">
        <v>0.44679999999999997</v>
      </c>
      <c r="E12753">
        <v>9.1325000000000003</v>
      </c>
      <c r="F12753">
        <v>9.9124999999999996</v>
      </c>
      <c r="G12753">
        <v>8.5299999999999994</v>
      </c>
    </row>
    <row r="12754" spans="1:7" x14ac:dyDescent="0.25">
      <c r="A12754" s="2">
        <v>42474.958333333336</v>
      </c>
      <c r="B12754">
        <v>0.48189832500000002</v>
      </c>
      <c r="C12754">
        <v>0.48180835</v>
      </c>
      <c r="D12754">
        <v>0.44679999999999997</v>
      </c>
      <c r="E12754">
        <v>8.3725000000000005</v>
      </c>
      <c r="F12754">
        <v>9.0875000000000004</v>
      </c>
      <c r="G12754">
        <v>8.5775000000000006</v>
      </c>
    </row>
    <row r="12755" spans="1:7" x14ac:dyDescent="0.25">
      <c r="A12755" s="2">
        <v>42475</v>
      </c>
      <c r="B12755">
        <v>0.48182829999999999</v>
      </c>
      <c r="C12755">
        <v>0.48168</v>
      </c>
      <c r="D12755">
        <v>0.44679999999999997</v>
      </c>
      <c r="E12755">
        <v>7.7522500000000001</v>
      </c>
      <c r="F12755">
        <v>8.41</v>
      </c>
      <c r="G12755">
        <v>8.5875000000000004</v>
      </c>
    </row>
    <row r="12756" spans="1:7" x14ac:dyDescent="0.25">
      <c r="A12756" s="2">
        <v>42475.041666666664</v>
      </c>
      <c r="B12756">
        <v>0.48180000000000001</v>
      </c>
      <c r="C12756">
        <v>0.48180000000000001</v>
      </c>
      <c r="D12756">
        <v>0.44679999999999997</v>
      </c>
      <c r="E12756">
        <v>7.27</v>
      </c>
      <c r="F12756">
        <v>7.8475000000000001</v>
      </c>
      <c r="G12756">
        <v>8.5574999999999992</v>
      </c>
    </row>
    <row r="12757" spans="1:7" x14ac:dyDescent="0.25">
      <c r="A12757" s="2">
        <v>42475.083333333336</v>
      </c>
      <c r="B12757">
        <v>0.48192000000000002</v>
      </c>
      <c r="C12757">
        <v>0.48180000000000001</v>
      </c>
      <c r="D12757">
        <v>0.44652500000000001</v>
      </c>
      <c r="E12757">
        <v>6.8685</v>
      </c>
      <c r="F12757">
        <v>7.3942500000000004</v>
      </c>
      <c r="G12757">
        <v>8.5050000000000008</v>
      </c>
    </row>
    <row r="12758" spans="1:7" x14ac:dyDescent="0.25">
      <c r="A12758" s="2">
        <v>42475.125</v>
      </c>
      <c r="B12758">
        <v>0.48220000000000002</v>
      </c>
      <c r="C12758">
        <v>0.48179332499999999</v>
      </c>
      <c r="D12758">
        <v>0.44629999999999997</v>
      </c>
      <c r="E12758">
        <v>6.5609999999999999</v>
      </c>
      <c r="F12758">
        <v>7.02475</v>
      </c>
      <c r="G12758">
        <v>8.4425000000000008</v>
      </c>
    </row>
    <row r="12759" spans="1:7" x14ac:dyDescent="0.25">
      <c r="A12759" s="2">
        <v>42475.166666666664</v>
      </c>
      <c r="B12759">
        <v>0.48220000000000002</v>
      </c>
      <c r="C12759">
        <v>0.48170332500000002</v>
      </c>
      <c r="D12759">
        <v>0.44630997500000003</v>
      </c>
      <c r="E12759">
        <v>6.3689999999999998</v>
      </c>
      <c r="F12759">
        <v>6.7404999999999999</v>
      </c>
      <c r="G12759">
        <v>8.3574999999999999</v>
      </c>
    </row>
    <row r="12760" spans="1:7" x14ac:dyDescent="0.25">
      <c r="A12760" s="2">
        <v>42475.208333333336</v>
      </c>
      <c r="B12760">
        <v>0.48218997499999999</v>
      </c>
      <c r="C12760">
        <v>0.48153332500000001</v>
      </c>
      <c r="D12760">
        <v>0.44631999999999999</v>
      </c>
      <c r="E12760">
        <v>6.1695000000000002</v>
      </c>
      <c r="F12760">
        <v>6.5415000000000001</v>
      </c>
      <c r="G12760">
        <v>8.2675000000000001</v>
      </c>
    </row>
    <row r="12761" spans="1:7" x14ac:dyDescent="0.25">
      <c r="A12761" s="2">
        <v>42475.25</v>
      </c>
      <c r="B12761">
        <v>0.48211165</v>
      </c>
      <c r="C12761">
        <v>0.48148665000000002</v>
      </c>
      <c r="D12761">
        <v>0.44631999999999999</v>
      </c>
      <c r="E12761">
        <v>5.8697499999999998</v>
      </c>
      <c r="F12761">
        <v>6.2569999999999997</v>
      </c>
      <c r="G12761">
        <v>8.16</v>
      </c>
    </row>
    <row r="12762" spans="1:7" x14ac:dyDescent="0.25">
      <c r="A12762" s="2">
        <v>42475.291666666664</v>
      </c>
      <c r="B12762">
        <v>0.48209999999999997</v>
      </c>
      <c r="C12762">
        <v>0.48170000000000002</v>
      </c>
      <c r="D12762">
        <v>0.44632664999999999</v>
      </c>
      <c r="E12762">
        <v>5.5815000000000001</v>
      </c>
      <c r="F12762">
        <v>5.9749999999999996</v>
      </c>
      <c r="G12762">
        <v>8.0625</v>
      </c>
    </row>
    <row r="12763" spans="1:7" x14ac:dyDescent="0.25">
      <c r="A12763" s="2">
        <v>42475.333333333336</v>
      </c>
      <c r="B12763">
        <v>0.48209999999999997</v>
      </c>
      <c r="C12763">
        <v>0.48170000000000002</v>
      </c>
      <c r="D12763">
        <v>0.44638165000000002</v>
      </c>
      <c r="E12763">
        <v>5.3272500000000003</v>
      </c>
      <c r="F12763">
        <v>5.6994999999999996</v>
      </c>
      <c r="G12763">
        <v>7.9582499999999996</v>
      </c>
    </row>
    <row r="12764" spans="1:7" x14ac:dyDescent="0.25">
      <c r="A12764" s="2">
        <v>42475.375</v>
      </c>
      <c r="B12764">
        <v>0.48209999999999997</v>
      </c>
      <c r="C12764">
        <v>0.48167167500000002</v>
      </c>
      <c r="D12764">
        <v>0.44640000000000002</v>
      </c>
      <c r="E12764">
        <v>5.5287499999999996</v>
      </c>
      <c r="F12764">
        <v>5.6669999999999998</v>
      </c>
      <c r="G12764">
        <v>7.85</v>
      </c>
    </row>
    <row r="12765" spans="1:7" x14ac:dyDescent="0.25">
      <c r="A12765" s="2">
        <v>42475.416666666664</v>
      </c>
      <c r="B12765">
        <v>0.48179329999999998</v>
      </c>
      <c r="C12765">
        <v>0.48152</v>
      </c>
      <c r="D12765">
        <v>0.44640000000000002</v>
      </c>
      <c r="E12765">
        <v>6.4225000000000003</v>
      </c>
      <c r="F12765">
        <v>6.20425</v>
      </c>
      <c r="G12765">
        <v>7.7472500000000002</v>
      </c>
    </row>
    <row r="12766" spans="1:7" x14ac:dyDescent="0.25">
      <c r="A12766" s="2">
        <v>42475.458333333336</v>
      </c>
      <c r="B12766">
        <v>0.48152</v>
      </c>
      <c r="C12766">
        <v>0.48130000000000001</v>
      </c>
      <c r="D12766">
        <v>0.44640000000000002</v>
      </c>
      <c r="E12766">
        <v>7.7807500000000003</v>
      </c>
      <c r="F12766">
        <v>7.2355</v>
      </c>
      <c r="G12766">
        <v>7.6420000000000003</v>
      </c>
    </row>
    <row r="12767" spans="1:7" x14ac:dyDescent="0.25">
      <c r="A12767" s="2">
        <v>42475.5</v>
      </c>
      <c r="B12767">
        <v>0.48096665</v>
      </c>
      <c r="C12767">
        <v>0.48094165</v>
      </c>
      <c r="D12767">
        <v>0.44608332499999998</v>
      </c>
      <c r="E12767">
        <v>9.5325000000000006</v>
      </c>
      <c r="F12767">
        <v>8.4717500000000001</v>
      </c>
      <c r="G12767">
        <v>7.5534999999999997</v>
      </c>
    </row>
    <row r="12768" spans="1:7" x14ac:dyDescent="0.25">
      <c r="A12768" s="2">
        <v>42475.541666666664</v>
      </c>
      <c r="B12768">
        <v>0.48033832500000001</v>
      </c>
      <c r="C12768">
        <v>0.48059832499999999</v>
      </c>
      <c r="D12768">
        <v>0.44590000000000002</v>
      </c>
      <c r="E12768">
        <v>11.23</v>
      </c>
      <c r="F12768">
        <v>9.8674999999999997</v>
      </c>
      <c r="G12768">
        <v>7.4954999999999998</v>
      </c>
    </row>
    <row r="12769" spans="1:7" x14ac:dyDescent="0.25">
      <c r="A12769" s="2">
        <v>42475.583333333336</v>
      </c>
      <c r="B12769">
        <v>0.47936002500000002</v>
      </c>
      <c r="C12769">
        <v>0.47951832500000002</v>
      </c>
      <c r="D12769">
        <v>0.44561000000000001</v>
      </c>
      <c r="E12769">
        <v>13.092499999999999</v>
      </c>
      <c r="F12769">
        <v>11.1875</v>
      </c>
      <c r="G12769">
        <v>7.4732500000000002</v>
      </c>
    </row>
    <row r="12770" spans="1:7" x14ac:dyDescent="0.25">
      <c r="A12770" s="2">
        <v>42475.625</v>
      </c>
      <c r="B12770">
        <v>0.47826665000000002</v>
      </c>
      <c r="C12770">
        <v>0.47854997500000002</v>
      </c>
      <c r="D12770">
        <v>0.44542165</v>
      </c>
      <c r="E12770">
        <v>14.545</v>
      </c>
      <c r="F12770">
        <v>12.5075</v>
      </c>
      <c r="G12770">
        <v>7.4924999999999997</v>
      </c>
    </row>
    <row r="12771" spans="1:7" x14ac:dyDescent="0.25">
      <c r="A12771" s="2">
        <v>42475.666666666664</v>
      </c>
      <c r="B12771">
        <v>0.47713335000000001</v>
      </c>
      <c r="C12771">
        <v>0.47771667499999998</v>
      </c>
      <c r="D12771">
        <v>0.44500000000000001</v>
      </c>
      <c r="E12771">
        <v>15.744999999999999</v>
      </c>
      <c r="F12771">
        <v>13.744999999999999</v>
      </c>
      <c r="G12771">
        <v>7.5582500000000001</v>
      </c>
    </row>
    <row r="12772" spans="1:7" x14ac:dyDescent="0.25">
      <c r="A12772" s="2">
        <v>42475.708333333336</v>
      </c>
      <c r="B12772">
        <v>0.47670000000000001</v>
      </c>
      <c r="C12772">
        <v>0.4773</v>
      </c>
      <c r="D12772">
        <v>0.44494662499999998</v>
      </c>
      <c r="E12772">
        <v>15.0625</v>
      </c>
      <c r="F12772">
        <v>14.0175</v>
      </c>
      <c r="G12772">
        <v>7.6667500000000004</v>
      </c>
    </row>
    <row r="12773" spans="1:7" x14ac:dyDescent="0.25">
      <c r="A12773" s="2">
        <v>42475.75</v>
      </c>
      <c r="B12773">
        <v>0.47670000000000001</v>
      </c>
      <c r="C12773">
        <v>0.47695332499999998</v>
      </c>
      <c r="D12773">
        <v>0.44458832500000001</v>
      </c>
      <c r="E12773">
        <v>13.987500000000001</v>
      </c>
      <c r="F12773">
        <v>13.7425</v>
      </c>
      <c r="G12773">
        <v>7.8185000000000002</v>
      </c>
    </row>
    <row r="12774" spans="1:7" x14ac:dyDescent="0.25">
      <c r="A12774" s="2">
        <v>42475.791666666664</v>
      </c>
      <c r="B12774">
        <v>0.47643665000000002</v>
      </c>
      <c r="C12774">
        <v>0.47689999999999999</v>
      </c>
      <c r="D12774">
        <v>0.44443832500000002</v>
      </c>
      <c r="E12774">
        <v>12.67</v>
      </c>
      <c r="F12774">
        <v>13</v>
      </c>
      <c r="G12774">
        <v>7.9827500000000002</v>
      </c>
    </row>
    <row r="12775" spans="1:7" x14ac:dyDescent="0.25">
      <c r="A12775" s="2">
        <v>42475.833333333336</v>
      </c>
      <c r="B12775">
        <v>0.47660000000000002</v>
      </c>
      <c r="C12775">
        <v>0.47689999999999999</v>
      </c>
      <c r="D12775">
        <v>0.44441999999999998</v>
      </c>
      <c r="E12775">
        <v>11.565</v>
      </c>
      <c r="F12775">
        <v>12.1275</v>
      </c>
      <c r="G12775">
        <v>8.1449999999999996</v>
      </c>
    </row>
    <row r="12776" spans="1:7" x14ac:dyDescent="0.25">
      <c r="A12776" s="2">
        <v>42475.875</v>
      </c>
      <c r="B12776">
        <v>0.47660000000000002</v>
      </c>
      <c r="C12776">
        <v>0.477186675</v>
      </c>
      <c r="D12776">
        <v>0.444415</v>
      </c>
      <c r="E12776">
        <v>10.6325</v>
      </c>
      <c r="F12776">
        <v>11.2225</v>
      </c>
      <c r="G12776">
        <v>8.2850000000000001</v>
      </c>
    </row>
    <row r="12777" spans="1:7" x14ac:dyDescent="0.25">
      <c r="A12777" s="2">
        <v>42475.916666666664</v>
      </c>
      <c r="B12777">
        <v>0.47657664999999999</v>
      </c>
      <c r="C12777">
        <v>0.47726164999999998</v>
      </c>
      <c r="D12777">
        <v>0.44440000000000002</v>
      </c>
      <c r="E12777">
        <v>10.119999999999999</v>
      </c>
      <c r="F12777">
        <v>10.535</v>
      </c>
      <c r="G12777">
        <v>8.39</v>
      </c>
    </row>
    <row r="12778" spans="1:7" x14ac:dyDescent="0.25">
      <c r="A12778" s="2">
        <v>42475.958333333336</v>
      </c>
      <c r="B12778">
        <v>0.476655</v>
      </c>
      <c r="C12778">
        <v>0.4768</v>
      </c>
      <c r="D12778">
        <v>0.44440000000000002</v>
      </c>
      <c r="E12778">
        <v>9.7375000000000007</v>
      </c>
      <c r="F12778">
        <v>10.07</v>
      </c>
      <c r="G12778">
        <v>8.4700000000000006</v>
      </c>
    </row>
    <row r="12779" spans="1:7" x14ac:dyDescent="0.25">
      <c r="A12779" s="2">
        <v>42476</v>
      </c>
      <c r="B12779">
        <v>0.47689999999999999</v>
      </c>
      <c r="C12779">
        <v>0.47709332500000001</v>
      </c>
      <c r="D12779">
        <v>0.44440000000000002</v>
      </c>
      <c r="E12779">
        <v>9.2799999999999994</v>
      </c>
      <c r="F12779">
        <v>9.6675000000000004</v>
      </c>
      <c r="G12779">
        <v>8.51</v>
      </c>
    </row>
    <row r="12780" spans="1:7" x14ac:dyDescent="0.25">
      <c r="A12780" s="2">
        <v>42476.041666666664</v>
      </c>
      <c r="B12780">
        <v>0.47689999999999999</v>
      </c>
      <c r="C12780">
        <v>0.47720000000000001</v>
      </c>
      <c r="D12780">
        <v>0.44440000000000002</v>
      </c>
      <c r="E12780">
        <v>8.94</v>
      </c>
      <c r="F12780">
        <v>9.3025000000000002</v>
      </c>
      <c r="G12780">
        <v>8.5225000000000009</v>
      </c>
    </row>
    <row r="12781" spans="1:7" x14ac:dyDescent="0.25">
      <c r="A12781" s="2">
        <v>42476.083333333336</v>
      </c>
      <c r="B12781">
        <v>0.47689999999999999</v>
      </c>
      <c r="C12781">
        <v>0.47720000000000001</v>
      </c>
      <c r="D12781">
        <v>0.44440000000000002</v>
      </c>
      <c r="E12781">
        <v>8.7349999999999994</v>
      </c>
      <c r="F12781">
        <v>9.0175000000000001</v>
      </c>
      <c r="G12781">
        <v>8.5175000000000001</v>
      </c>
    </row>
    <row r="12782" spans="1:7" x14ac:dyDescent="0.25">
      <c r="A12782" s="2">
        <v>42476.125</v>
      </c>
      <c r="B12782">
        <v>0.47689999999999999</v>
      </c>
      <c r="C12782">
        <v>0.47720000000000001</v>
      </c>
      <c r="D12782">
        <v>0.44440000000000002</v>
      </c>
      <c r="E12782">
        <v>8.5549999999999997</v>
      </c>
      <c r="F12782">
        <v>8.8000000000000007</v>
      </c>
      <c r="G12782">
        <v>8.5024999999999995</v>
      </c>
    </row>
    <row r="12783" spans="1:7" x14ac:dyDescent="0.25">
      <c r="A12783" s="2">
        <v>42476.166666666664</v>
      </c>
      <c r="B12783">
        <v>0.47689999999999999</v>
      </c>
      <c r="C12783">
        <v>0.47720000000000001</v>
      </c>
      <c r="D12783">
        <v>0.44440000000000002</v>
      </c>
      <c r="E12783">
        <v>8.2624999999999993</v>
      </c>
      <c r="F12783">
        <v>8.5350000000000001</v>
      </c>
      <c r="G12783">
        <v>8.4774999999999991</v>
      </c>
    </row>
    <row r="12784" spans="1:7" x14ac:dyDescent="0.25">
      <c r="A12784" s="2">
        <v>42476.208333333336</v>
      </c>
      <c r="B12784">
        <v>0.47689832500000001</v>
      </c>
      <c r="C12784">
        <v>0.47720000000000001</v>
      </c>
      <c r="D12784">
        <v>0.44436500000000001</v>
      </c>
      <c r="E12784">
        <v>7.9560000000000004</v>
      </c>
      <c r="F12784">
        <v>8.2750000000000004</v>
      </c>
      <c r="G12784">
        <v>8.4425000000000008</v>
      </c>
    </row>
    <row r="12785" spans="1:7" x14ac:dyDescent="0.25">
      <c r="A12785" s="2">
        <v>42476.25</v>
      </c>
      <c r="B12785">
        <v>0.476844975</v>
      </c>
      <c r="C12785">
        <v>0.47717167500000002</v>
      </c>
      <c r="D12785">
        <v>0.44403165</v>
      </c>
      <c r="E12785">
        <v>7.5627500000000003</v>
      </c>
      <c r="F12785">
        <v>7.9157500000000001</v>
      </c>
      <c r="G12785">
        <v>8.3925000000000001</v>
      </c>
    </row>
    <row r="12786" spans="1:7" x14ac:dyDescent="0.25">
      <c r="A12786" s="2">
        <v>42476.291666666664</v>
      </c>
      <c r="B12786">
        <v>0.4768</v>
      </c>
      <c r="C12786">
        <v>0.47753167499999999</v>
      </c>
      <c r="D12786">
        <v>0.44391999999999998</v>
      </c>
      <c r="E12786">
        <v>7.2619999999999996</v>
      </c>
      <c r="F12786">
        <v>7.6050000000000004</v>
      </c>
      <c r="G12786">
        <v>8.34</v>
      </c>
    </row>
    <row r="12787" spans="1:7" x14ac:dyDescent="0.25">
      <c r="A12787" s="2">
        <v>42476.333333333336</v>
      </c>
      <c r="B12787">
        <v>0.4768</v>
      </c>
      <c r="C12787">
        <v>0.477435</v>
      </c>
      <c r="D12787">
        <v>0.44391999999999998</v>
      </c>
      <c r="E12787">
        <v>7.1032500000000001</v>
      </c>
      <c r="F12787">
        <v>7.3947500000000002</v>
      </c>
      <c r="G12787">
        <v>8.2799999999999994</v>
      </c>
    </row>
    <row r="12788" spans="1:7" x14ac:dyDescent="0.25">
      <c r="A12788" s="2">
        <v>42476.375</v>
      </c>
      <c r="B12788">
        <v>0.4768</v>
      </c>
      <c r="C12788">
        <v>0.47738829999999999</v>
      </c>
      <c r="D12788">
        <v>0.44396334999999998</v>
      </c>
      <c r="E12788">
        <v>7.2012499999999999</v>
      </c>
      <c r="F12788">
        <v>7.3177500000000002</v>
      </c>
      <c r="G12788">
        <v>8.2174999999999994</v>
      </c>
    </row>
    <row r="12789" spans="1:7" x14ac:dyDescent="0.25">
      <c r="A12789" s="2">
        <v>42476.416666666664</v>
      </c>
      <c r="B12789">
        <v>0.47681164999999998</v>
      </c>
      <c r="C12789">
        <v>0.47729832500000002</v>
      </c>
      <c r="D12789">
        <v>0.44399667500000001</v>
      </c>
      <c r="E12789">
        <v>7.89</v>
      </c>
      <c r="F12789">
        <v>7.649</v>
      </c>
      <c r="G12789">
        <v>8.1549999999999994</v>
      </c>
    </row>
    <row r="12790" spans="1:7" x14ac:dyDescent="0.25">
      <c r="A12790" s="2">
        <v>42476.458333333336</v>
      </c>
      <c r="B12790">
        <v>0.47628332499999998</v>
      </c>
      <c r="C12790">
        <v>0.47685332499999999</v>
      </c>
      <c r="D12790">
        <v>0.44400000000000001</v>
      </c>
      <c r="E12790">
        <v>9.1999999999999993</v>
      </c>
      <c r="F12790">
        <v>8.5625</v>
      </c>
      <c r="G12790">
        <v>8.0875000000000004</v>
      </c>
    </row>
    <row r="12791" spans="1:7" x14ac:dyDescent="0.25">
      <c r="A12791" s="2">
        <v>42476.5</v>
      </c>
      <c r="B12791">
        <v>0.47551332499999999</v>
      </c>
      <c r="C12791">
        <v>0.47651997499999998</v>
      </c>
      <c r="D12791">
        <v>0.44391665000000002</v>
      </c>
      <c r="E12791">
        <v>11.065</v>
      </c>
      <c r="F12791">
        <v>10.095000000000001</v>
      </c>
      <c r="G12791">
        <v>8.0274999999999999</v>
      </c>
    </row>
    <row r="12792" spans="1:7" x14ac:dyDescent="0.25">
      <c r="A12792" s="2">
        <v>42476.541666666664</v>
      </c>
      <c r="B12792">
        <v>0.47451997499999998</v>
      </c>
      <c r="C12792">
        <v>0.4758</v>
      </c>
      <c r="D12792">
        <v>0.44350000000000001</v>
      </c>
      <c r="E12792">
        <v>12.5425</v>
      </c>
      <c r="F12792">
        <v>11.39</v>
      </c>
      <c r="G12792">
        <v>7.9882499999999999</v>
      </c>
    </row>
    <row r="12793" spans="1:7" x14ac:dyDescent="0.25">
      <c r="A12793" s="2">
        <v>42476.583333333336</v>
      </c>
      <c r="B12793">
        <v>0.47380667500000001</v>
      </c>
      <c r="C12793">
        <v>0.47525167499999998</v>
      </c>
      <c r="D12793">
        <v>0.44317499999999999</v>
      </c>
      <c r="E12793">
        <v>13.2875</v>
      </c>
      <c r="F12793">
        <v>12.074999999999999</v>
      </c>
      <c r="G12793">
        <v>7.9859999999999998</v>
      </c>
    </row>
    <row r="12794" spans="1:7" x14ac:dyDescent="0.25">
      <c r="A12794" s="2">
        <v>42476.625</v>
      </c>
      <c r="B12794">
        <v>0.472973325</v>
      </c>
      <c r="C12794">
        <v>0.47448000000000001</v>
      </c>
      <c r="D12794">
        <v>0.44297665000000003</v>
      </c>
      <c r="E12794">
        <v>14.5275</v>
      </c>
      <c r="F12794">
        <v>12.91</v>
      </c>
      <c r="G12794">
        <v>8.0225000000000009</v>
      </c>
    </row>
    <row r="12795" spans="1:7" x14ac:dyDescent="0.25">
      <c r="A12795" s="2">
        <v>42476.666666666664</v>
      </c>
      <c r="B12795">
        <v>0.47203667500000002</v>
      </c>
      <c r="C12795">
        <v>0.47379332499999999</v>
      </c>
      <c r="D12795">
        <v>0.44252000000000002</v>
      </c>
      <c r="E12795">
        <v>15.3125</v>
      </c>
      <c r="F12795">
        <v>13.87</v>
      </c>
      <c r="G12795">
        <v>8.0950000000000006</v>
      </c>
    </row>
    <row r="12796" spans="1:7" x14ac:dyDescent="0.25">
      <c r="A12796" s="2">
        <v>42476.708333333336</v>
      </c>
      <c r="B12796">
        <v>0.47128832500000001</v>
      </c>
      <c r="C12796">
        <v>0.47321999999999997</v>
      </c>
      <c r="D12796">
        <v>0.44239832499999998</v>
      </c>
      <c r="E12796">
        <v>15.145</v>
      </c>
      <c r="F12796">
        <v>14.172499999999999</v>
      </c>
      <c r="G12796">
        <v>8.1974999999999998</v>
      </c>
    </row>
    <row r="12797" spans="1:7" x14ac:dyDescent="0.25">
      <c r="A12797" s="2">
        <v>42476.75</v>
      </c>
      <c r="B12797">
        <v>0.47094667499999998</v>
      </c>
      <c r="C12797">
        <v>0.47300835000000002</v>
      </c>
      <c r="D12797">
        <v>0.44201665000000001</v>
      </c>
      <c r="E12797">
        <v>13.9475</v>
      </c>
      <c r="F12797">
        <v>13.9025</v>
      </c>
      <c r="G12797">
        <v>8.3324999999999996</v>
      </c>
    </row>
    <row r="12798" spans="1:7" x14ac:dyDescent="0.25">
      <c r="A12798" s="2">
        <v>42476.791666666664</v>
      </c>
      <c r="B12798">
        <v>0.47078167500000001</v>
      </c>
      <c r="C12798">
        <v>0.47302664999999999</v>
      </c>
      <c r="D12798">
        <v>0.442</v>
      </c>
      <c r="E12798">
        <v>12.9625</v>
      </c>
      <c r="F12798">
        <v>13.265000000000001</v>
      </c>
      <c r="G12798">
        <v>8.4725000000000001</v>
      </c>
    </row>
    <row r="12799" spans="1:7" x14ac:dyDescent="0.25">
      <c r="A12799" s="2">
        <v>42476.833333333336</v>
      </c>
      <c r="B12799">
        <v>0.47106832500000001</v>
      </c>
      <c r="C12799">
        <v>0.47299999999999998</v>
      </c>
      <c r="D12799">
        <v>0.442</v>
      </c>
      <c r="E12799">
        <v>11.97</v>
      </c>
      <c r="F12799">
        <v>12.4125</v>
      </c>
      <c r="G12799">
        <v>8.6174999999999997</v>
      </c>
    </row>
    <row r="12800" spans="1:7" x14ac:dyDescent="0.25">
      <c r="A12800" s="2">
        <v>42476.875</v>
      </c>
      <c r="B12800">
        <v>0.47110000000000002</v>
      </c>
      <c r="C12800">
        <v>0.47299999999999998</v>
      </c>
      <c r="D12800">
        <v>0.442</v>
      </c>
      <c r="E12800">
        <v>11.055</v>
      </c>
      <c r="F12800">
        <v>11.585000000000001</v>
      </c>
      <c r="G12800">
        <v>8.7324999999999999</v>
      </c>
    </row>
    <row r="12801" spans="1:7" x14ac:dyDescent="0.25">
      <c r="A12801" s="2">
        <v>42476.916666666664</v>
      </c>
      <c r="B12801">
        <v>0.47110000000000002</v>
      </c>
      <c r="C12801">
        <v>0.47299999999999998</v>
      </c>
      <c r="D12801">
        <v>0.442</v>
      </c>
      <c r="E12801">
        <v>10.4275</v>
      </c>
      <c r="F12801">
        <v>10.8675</v>
      </c>
      <c r="G12801">
        <v>8.82</v>
      </c>
    </row>
    <row r="12802" spans="1:7" x14ac:dyDescent="0.25">
      <c r="A12802" s="2">
        <v>42476.958333333336</v>
      </c>
      <c r="B12802">
        <v>0.47119997499999999</v>
      </c>
      <c r="C12802">
        <v>0.47302667500000001</v>
      </c>
      <c r="D12802">
        <v>0.442</v>
      </c>
      <c r="E12802">
        <v>10.074999999999999</v>
      </c>
      <c r="F12802">
        <v>10.422499999999999</v>
      </c>
      <c r="G12802">
        <v>8.8825000000000003</v>
      </c>
    </row>
    <row r="12803" spans="1:7" x14ac:dyDescent="0.25">
      <c r="A12803" s="2">
        <v>42477</v>
      </c>
      <c r="B12803">
        <v>0.47149999999999997</v>
      </c>
      <c r="C12803">
        <v>0.47299665000000002</v>
      </c>
      <c r="D12803">
        <v>0.442</v>
      </c>
      <c r="E12803">
        <v>9.6724999999999994</v>
      </c>
      <c r="F12803">
        <v>10.0525</v>
      </c>
      <c r="G12803">
        <v>8.9149999999999991</v>
      </c>
    </row>
    <row r="12804" spans="1:7" x14ac:dyDescent="0.25">
      <c r="A12804" s="2">
        <v>42477.041666666664</v>
      </c>
      <c r="B12804">
        <v>0.47149999999999997</v>
      </c>
      <c r="C12804">
        <v>0.472961625</v>
      </c>
      <c r="D12804">
        <v>0.442</v>
      </c>
      <c r="E12804">
        <v>9.3625000000000007</v>
      </c>
      <c r="F12804">
        <v>9.7174999999999994</v>
      </c>
      <c r="G12804">
        <v>8.92</v>
      </c>
    </row>
    <row r="12805" spans="1:7" x14ac:dyDescent="0.25">
      <c r="A12805" s="2">
        <v>42477.083333333336</v>
      </c>
      <c r="B12805">
        <v>0.47147832499999998</v>
      </c>
      <c r="C12805">
        <v>0.47290165000000001</v>
      </c>
      <c r="D12805">
        <v>0.442</v>
      </c>
      <c r="E12805">
        <v>9.0724999999999998</v>
      </c>
      <c r="F12805">
        <v>9.4024999999999999</v>
      </c>
      <c r="G12805">
        <v>8.9175000000000004</v>
      </c>
    </row>
    <row r="12806" spans="1:7" x14ac:dyDescent="0.25">
      <c r="A12806" s="2">
        <v>42477.125</v>
      </c>
      <c r="B12806">
        <v>0.47141664999999999</v>
      </c>
      <c r="C12806">
        <v>0.47289999999999999</v>
      </c>
      <c r="D12806">
        <v>0.442</v>
      </c>
      <c r="E12806">
        <v>8.89</v>
      </c>
      <c r="F12806">
        <v>9.17</v>
      </c>
      <c r="G12806">
        <v>8.8800000000000008</v>
      </c>
    </row>
    <row r="12807" spans="1:7" x14ac:dyDescent="0.25">
      <c r="A12807" s="2">
        <v>42477.166666666664</v>
      </c>
      <c r="B12807">
        <v>0.47139999999999999</v>
      </c>
      <c r="C12807">
        <v>0.47293499999999999</v>
      </c>
      <c r="D12807">
        <v>0.442</v>
      </c>
      <c r="E12807">
        <v>8.5749999999999993</v>
      </c>
      <c r="F12807">
        <v>8.9049999999999994</v>
      </c>
      <c r="G12807">
        <v>8.85</v>
      </c>
    </row>
    <row r="12808" spans="1:7" x14ac:dyDescent="0.25">
      <c r="A12808" s="2">
        <v>42477.208333333336</v>
      </c>
      <c r="B12808">
        <v>0.47139999999999999</v>
      </c>
      <c r="C12808">
        <v>0.47318997499999998</v>
      </c>
      <c r="D12808">
        <v>0.442</v>
      </c>
      <c r="E12808">
        <v>8.2375000000000007</v>
      </c>
      <c r="F12808">
        <v>8.5724999999999998</v>
      </c>
      <c r="G12808">
        <v>8.81</v>
      </c>
    </row>
    <row r="12809" spans="1:7" x14ac:dyDescent="0.25">
      <c r="A12809" s="2">
        <v>42477.25</v>
      </c>
      <c r="B12809">
        <v>0.47139999999999999</v>
      </c>
      <c r="C12809">
        <v>0.472913325</v>
      </c>
      <c r="D12809">
        <v>0.442</v>
      </c>
      <c r="E12809">
        <v>7.9397500000000001</v>
      </c>
      <c r="F12809">
        <v>8.2750000000000004</v>
      </c>
      <c r="G12809">
        <v>8.7575000000000003</v>
      </c>
    </row>
    <row r="12810" spans="1:7" x14ac:dyDescent="0.25">
      <c r="A12810" s="2">
        <v>42477.291666666664</v>
      </c>
      <c r="B12810">
        <v>0.47139999999999999</v>
      </c>
      <c r="C12810">
        <v>0.47293997500000001</v>
      </c>
      <c r="D12810">
        <v>0.442</v>
      </c>
      <c r="E12810">
        <v>7.7032499999999997</v>
      </c>
      <c r="F12810">
        <v>8.0060000000000002</v>
      </c>
      <c r="G12810">
        <v>8.7025000000000006</v>
      </c>
    </row>
    <row r="12811" spans="1:7" x14ac:dyDescent="0.25">
      <c r="A12811" s="2">
        <v>42477.333333333336</v>
      </c>
      <c r="B12811">
        <v>0.47139999999999999</v>
      </c>
      <c r="C12811">
        <v>0.473039975</v>
      </c>
      <c r="D12811">
        <v>0.44180497499999999</v>
      </c>
      <c r="E12811">
        <v>7.5622499999999997</v>
      </c>
      <c r="F12811">
        <v>7.7995000000000001</v>
      </c>
      <c r="G12811">
        <v>8.64</v>
      </c>
    </row>
    <row r="12812" spans="1:7" x14ac:dyDescent="0.25">
      <c r="A12812" s="2">
        <v>42477.375</v>
      </c>
      <c r="B12812">
        <v>0.47127332500000002</v>
      </c>
      <c r="C12812">
        <v>0.47289999999999999</v>
      </c>
      <c r="D12812">
        <v>0.44152000000000002</v>
      </c>
      <c r="E12812">
        <v>7.7807500000000003</v>
      </c>
      <c r="F12812">
        <v>7.80525</v>
      </c>
      <c r="G12812">
        <v>8.57</v>
      </c>
    </row>
    <row r="12813" spans="1:7" x14ac:dyDescent="0.25">
      <c r="A12813" s="2">
        <v>42477.416666666664</v>
      </c>
      <c r="B12813">
        <v>0.47077999999999998</v>
      </c>
      <c r="C12813">
        <v>0.47279832500000002</v>
      </c>
      <c r="D12813">
        <v>0.44152000000000002</v>
      </c>
      <c r="E12813">
        <v>8.5500000000000007</v>
      </c>
      <c r="F12813">
        <v>8.3149999999999995</v>
      </c>
      <c r="G12813">
        <v>8.5024999999999995</v>
      </c>
    </row>
    <row r="12814" spans="1:7" x14ac:dyDescent="0.25">
      <c r="A12814" s="2">
        <v>42477.458333333336</v>
      </c>
      <c r="B12814">
        <v>0.47054000000000001</v>
      </c>
      <c r="C12814">
        <v>0.47242499999999998</v>
      </c>
      <c r="D12814">
        <v>0.44152000000000002</v>
      </c>
      <c r="E12814">
        <v>9.19</v>
      </c>
      <c r="F12814">
        <v>8.8674999999999997</v>
      </c>
      <c r="G12814">
        <v>8.44</v>
      </c>
    </row>
    <row r="12815" spans="1:7" x14ac:dyDescent="0.25">
      <c r="A12815" s="2">
        <v>42477.5</v>
      </c>
      <c r="B12815">
        <v>0.47020000000000001</v>
      </c>
      <c r="C12815">
        <v>0.47204827500000002</v>
      </c>
      <c r="D12815">
        <v>0.441393325</v>
      </c>
      <c r="E12815">
        <v>9.8774999999999995</v>
      </c>
      <c r="F12815">
        <v>9.5</v>
      </c>
      <c r="G12815">
        <v>8.3774999999999995</v>
      </c>
    </row>
    <row r="12816" spans="1:7" x14ac:dyDescent="0.25">
      <c r="A12816" s="2">
        <v>42477.541666666664</v>
      </c>
      <c r="B12816">
        <v>0.47013332499999999</v>
      </c>
      <c r="C12816">
        <v>0.47160000000000002</v>
      </c>
      <c r="D12816">
        <v>0.44109999999999999</v>
      </c>
      <c r="E12816">
        <v>9.8975000000000009</v>
      </c>
      <c r="F12816">
        <v>9.7125000000000004</v>
      </c>
      <c r="G12816">
        <v>8.34</v>
      </c>
    </row>
    <row r="12817" spans="1:7" x14ac:dyDescent="0.25">
      <c r="A12817" s="2">
        <v>42477.583333333336</v>
      </c>
      <c r="B12817">
        <v>0.4698</v>
      </c>
      <c r="C12817">
        <v>0.47160164999999998</v>
      </c>
      <c r="D12817">
        <v>0.44109999999999999</v>
      </c>
      <c r="E12817">
        <v>10.35</v>
      </c>
      <c r="F12817">
        <v>10.0275</v>
      </c>
      <c r="G12817">
        <v>8.3175000000000008</v>
      </c>
    </row>
    <row r="12818" spans="1:7" x14ac:dyDescent="0.25">
      <c r="A12818" s="2">
        <v>42477.625</v>
      </c>
      <c r="B12818">
        <v>0.46973332499999998</v>
      </c>
      <c r="C12818">
        <v>0.47131832499999998</v>
      </c>
      <c r="D12818">
        <v>0.44109999999999999</v>
      </c>
      <c r="E12818">
        <v>10.494999999999999</v>
      </c>
      <c r="F12818">
        <v>10.285</v>
      </c>
      <c r="G12818">
        <v>8.3125</v>
      </c>
    </row>
    <row r="12819" spans="1:7" x14ac:dyDescent="0.25">
      <c r="A12819" s="2">
        <v>42477.666666666664</v>
      </c>
      <c r="B12819">
        <v>0.46939999999999998</v>
      </c>
      <c r="C12819">
        <v>0.47120000000000001</v>
      </c>
      <c r="D12819">
        <v>0.44109999999999999</v>
      </c>
      <c r="E12819">
        <v>11.135</v>
      </c>
      <c r="F12819">
        <v>10.7775</v>
      </c>
      <c r="G12819">
        <v>8.3175000000000008</v>
      </c>
    </row>
    <row r="12820" spans="1:7" x14ac:dyDescent="0.25">
      <c r="A12820" s="2">
        <v>42477.708333333336</v>
      </c>
      <c r="B12820">
        <v>0.46939999999999998</v>
      </c>
      <c r="C12820">
        <v>0.47120000000000001</v>
      </c>
      <c r="D12820">
        <v>0.44109999999999999</v>
      </c>
      <c r="E12820">
        <v>11.22</v>
      </c>
      <c r="F12820">
        <v>11.1</v>
      </c>
      <c r="G12820">
        <v>8.3375000000000004</v>
      </c>
    </row>
    <row r="12821" spans="1:7" x14ac:dyDescent="0.25">
      <c r="A12821" s="2">
        <v>42477.75</v>
      </c>
      <c r="B12821">
        <v>0.46939999999999998</v>
      </c>
      <c r="C12821">
        <v>0.47120000000000001</v>
      </c>
      <c r="D12821">
        <v>0.44109999999999999</v>
      </c>
      <c r="E12821">
        <v>10.824999999999999</v>
      </c>
      <c r="F12821">
        <v>10.952500000000001</v>
      </c>
      <c r="G12821">
        <v>8.3650000000000002</v>
      </c>
    </row>
    <row r="12822" spans="1:7" x14ac:dyDescent="0.25">
      <c r="A12822" s="2">
        <v>42477.791666666664</v>
      </c>
      <c r="B12822">
        <v>0.46939999999999998</v>
      </c>
      <c r="C12822">
        <v>0.47120000000000001</v>
      </c>
      <c r="D12822">
        <v>0.44109999999999999</v>
      </c>
      <c r="E12822">
        <v>10.327500000000001</v>
      </c>
      <c r="F12822">
        <v>10.6525</v>
      </c>
      <c r="G12822">
        <v>8.4049999999999994</v>
      </c>
    </row>
    <row r="12823" spans="1:7" x14ac:dyDescent="0.25">
      <c r="A12823" s="2">
        <v>42477.833333333336</v>
      </c>
      <c r="B12823">
        <v>0.46934997499999997</v>
      </c>
      <c r="C12823">
        <v>0.47120000000000001</v>
      </c>
      <c r="D12823">
        <v>0.44109999999999999</v>
      </c>
      <c r="E12823">
        <v>9.7650000000000006</v>
      </c>
      <c r="F12823">
        <v>10.164999999999999</v>
      </c>
      <c r="G12823">
        <v>8.44</v>
      </c>
    </row>
    <row r="12824" spans="1:7" x14ac:dyDescent="0.25">
      <c r="A12824" s="2">
        <v>42477.875</v>
      </c>
      <c r="B12824">
        <v>0.46929999999999999</v>
      </c>
      <c r="C12824">
        <v>0.47117332499999998</v>
      </c>
      <c r="D12824">
        <v>0.44109832500000001</v>
      </c>
      <c r="E12824">
        <v>9.375</v>
      </c>
      <c r="F12824">
        <v>9.7375000000000007</v>
      </c>
      <c r="G12824">
        <v>8.4725000000000001</v>
      </c>
    </row>
    <row r="12825" spans="1:7" x14ac:dyDescent="0.25">
      <c r="A12825" s="2">
        <v>42477.916666666664</v>
      </c>
      <c r="B12825">
        <v>0.46929999999999999</v>
      </c>
      <c r="C12825">
        <v>0.47106664999999998</v>
      </c>
      <c r="D12825">
        <v>0.44109832500000001</v>
      </c>
      <c r="E12825">
        <v>9.0574999999999992</v>
      </c>
      <c r="F12825">
        <v>9.39</v>
      </c>
      <c r="G12825">
        <v>8.4924999999999997</v>
      </c>
    </row>
    <row r="12826" spans="1:7" x14ac:dyDescent="0.25">
      <c r="A12826" s="2">
        <v>42477.958333333336</v>
      </c>
      <c r="B12826">
        <v>0.46929999999999999</v>
      </c>
      <c r="C12826">
        <v>0.47079500000000002</v>
      </c>
      <c r="D12826">
        <v>0.44109832500000001</v>
      </c>
      <c r="E12826">
        <v>8.8625000000000007</v>
      </c>
      <c r="F12826">
        <v>9.1325000000000003</v>
      </c>
      <c r="G12826">
        <v>8.5</v>
      </c>
    </row>
    <row r="12827" spans="1:7" x14ac:dyDescent="0.25">
      <c r="A12827" s="2">
        <v>42478</v>
      </c>
      <c r="B12827">
        <v>0.46929999999999999</v>
      </c>
      <c r="C12827">
        <v>0.47076835</v>
      </c>
      <c r="D12827">
        <v>0.44109999999999999</v>
      </c>
      <c r="E12827">
        <v>8.6999999999999993</v>
      </c>
      <c r="F12827">
        <v>8.9324999999999992</v>
      </c>
      <c r="G12827">
        <v>8.4949999999999992</v>
      </c>
    </row>
    <row r="12828" spans="1:7" x14ac:dyDescent="0.25">
      <c r="A12828" s="2">
        <v>42478.041666666664</v>
      </c>
      <c r="B12828">
        <v>0.46929999999999999</v>
      </c>
      <c r="C12828">
        <v>0.47070665</v>
      </c>
      <c r="D12828">
        <v>0.44109999999999999</v>
      </c>
      <c r="E12828">
        <v>8.5850000000000009</v>
      </c>
      <c r="F12828">
        <v>8.7825000000000006</v>
      </c>
      <c r="G12828">
        <v>8.48</v>
      </c>
    </row>
    <row r="12829" spans="1:7" x14ac:dyDescent="0.25">
      <c r="A12829" s="2">
        <v>42478.083333333336</v>
      </c>
      <c r="B12829">
        <v>0.46929999999999999</v>
      </c>
      <c r="C12829">
        <v>0.47070000000000001</v>
      </c>
      <c r="D12829">
        <v>0.44086667499999999</v>
      </c>
      <c r="E12829">
        <v>8.4450000000000003</v>
      </c>
      <c r="F12829">
        <v>8.6475000000000009</v>
      </c>
      <c r="G12829">
        <v>8.4600000000000009</v>
      </c>
    </row>
    <row r="12830" spans="1:7" x14ac:dyDescent="0.25">
      <c r="A12830" s="2">
        <v>42478.125</v>
      </c>
      <c r="B12830">
        <v>0.46929999999999999</v>
      </c>
      <c r="C12830">
        <v>0.47070000000000001</v>
      </c>
      <c r="D12830">
        <v>0.44059999999999999</v>
      </c>
      <c r="E12830">
        <v>8.1999999999999993</v>
      </c>
      <c r="F12830">
        <v>8.4474999999999998</v>
      </c>
      <c r="G12830">
        <v>8.4275000000000002</v>
      </c>
    </row>
    <row r="12831" spans="1:7" x14ac:dyDescent="0.25">
      <c r="A12831" s="2">
        <v>42478.166666666664</v>
      </c>
      <c r="B12831">
        <v>0.46929999999999999</v>
      </c>
      <c r="C12831">
        <v>0.47070000000000001</v>
      </c>
      <c r="D12831">
        <v>0.44060832500000002</v>
      </c>
      <c r="E12831">
        <v>7.9077500000000001</v>
      </c>
      <c r="F12831">
        <v>8.1974999999999998</v>
      </c>
      <c r="G12831">
        <v>8.3949999999999996</v>
      </c>
    </row>
    <row r="12832" spans="1:7" x14ac:dyDescent="0.25">
      <c r="A12832" s="2">
        <v>42478.208333333336</v>
      </c>
      <c r="B12832">
        <v>0.46928999999999998</v>
      </c>
      <c r="C12832">
        <v>0.47070000000000001</v>
      </c>
      <c r="D12832">
        <v>0.44079167499999999</v>
      </c>
      <c r="E12832">
        <v>7.6782500000000002</v>
      </c>
      <c r="F12832">
        <v>7.9539999999999997</v>
      </c>
      <c r="G12832">
        <v>8.3650000000000002</v>
      </c>
    </row>
    <row r="12833" spans="1:7" x14ac:dyDescent="0.25">
      <c r="A12833" s="2">
        <v>42478.25</v>
      </c>
      <c r="B12833">
        <v>0.469253325</v>
      </c>
      <c r="C12833">
        <v>0.47070000000000001</v>
      </c>
      <c r="D12833">
        <v>0.44076664999999998</v>
      </c>
      <c r="E12833">
        <v>7.43025</v>
      </c>
      <c r="F12833">
        <v>7.7220000000000004</v>
      </c>
      <c r="G12833">
        <v>8.32</v>
      </c>
    </row>
    <row r="12834" spans="1:7" x14ac:dyDescent="0.25">
      <c r="A12834" s="2">
        <v>42478.291666666664</v>
      </c>
      <c r="B12834">
        <v>0.469203325</v>
      </c>
      <c r="C12834">
        <v>0.47070000000000001</v>
      </c>
      <c r="D12834">
        <v>0.44059999999999999</v>
      </c>
      <c r="E12834">
        <v>7.1749999999999998</v>
      </c>
      <c r="F12834">
        <v>7.4625000000000004</v>
      </c>
      <c r="G12834">
        <v>8.2750000000000004</v>
      </c>
    </row>
    <row r="12835" spans="1:7" x14ac:dyDescent="0.25">
      <c r="A12835" s="2">
        <v>42478.333333333336</v>
      </c>
      <c r="B12835">
        <v>0.46920000000000001</v>
      </c>
      <c r="C12835">
        <v>0.47101999999999999</v>
      </c>
      <c r="D12835">
        <v>0.44059999999999999</v>
      </c>
      <c r="E12835">
        <v>7.1144999999999996</v>
      </c>
      <c r="F12835">
        <v>7.2889999999999997</v>
      </c>
      <c r="G12835">
        <v>8.2274999999999991</v>
      </c>
    </row>
    <row r="12836" spans="1:7" x14ac:dyDescent="0.25">
      <c r="A12836" s="2">
        <v>42478.375</v>
      </c>
      <c r="B12836">
        <v>0.46920167499999998</v>
      </c>
      <c r="C12836">
        <v>0.47100665000000003</v>
      </c>
      <c r="D12836">
        <v>0.44059999999999999</v>
      </c>
      <c r="E12836">
        <v>7.3527500000000003</v>
      </c>
      <c r="F12836">
        <v>7.3467500000000001</v>
      </c>
      <c r="G12836">
        <v>8.1750000000000007</v>
      </c>
    </row>
    <row r="12837" spans="1:7" x14ac:dyDescent="0.25">
      <c r="A12837" s="2">
        <v>42478.416666666664</v>
      </c>
      <c r="B12837">
        <v>0.46924165000000001</v>
      </c>
      <c r="C12837">
        <v>0.47105332500000002</v>
      </c>
      <c r="D12837">
        <v>0.44059999999999999</v>
      </c>
      <c r="E12837">
        <v>7.6835000000000004</v>
      </c>
      <c r="F12837">
        <v>7.6005000000000003</v>
      </c>
      <c r="G12837">
        <v>8.1150000000000002</v>
      </c>
    </row>
    <row r="12838" spans="1:7" x14ac:dyDescent="0.25">
      <c r="A12838" s="2">
        <v>42478.458333333336</v>
      </c>
      <c r="B12838">
        <v>0.46881667500000002</v>
      </c>
      <c r="C12838">
        <v>0.47083999999999998</v>
      </c>
      <c r="D12838">
        <v>0.44060167500000003</v>
      </c>
      <c r="E12838">
        <v>8.0295000000000005</v>
      </c>
      <c r="F12838">
        <v>7.8497500000000002</v>
      </c>
      <c r="G12838">
        <v>8.0574999999999992</v>
      </c>
    </row>
    <row r="12839" spans="1:7" x14ac:dyDescent="0.25">
      <c r="A12839" s="2">
        <v>42478.5</v>
      </c>
      <c r="B12839">
        <v>0.46861997500000002</v>
      </c>
      <c r="C12839">
        <v>0.47066665000000002</v>
      </c>
      <c r="D12839">
        <v>0.44060664999999999</v>
      </c>
      <c r="E12839">
        <v>9.3275000000000006</v>
      </c>
      <c r="F12839">
        <v>8.6325000000000003</v>
      </c>
      <c r="G12839">
        <v>8.0084999999999997</v>
      </c>
    </row>
    <row r="12840" spans="1:7" x14ac:dyDescent="0.25">
      <c r="A12840" s="2">
        <v>42478.541666666664</v>
      </c>
      <c r="B12840">
        <v>0.46815997500000001</v>
      </c>
      <c r="C12840">
        <v>0.47016000000000002</v>
      </c>
      <c r="D12840">
        <v>0.44061667500000001</v>
      </c>
      <c r="E12840">
        <v>10.78</v>
      </c>
      <c r="F12840">
        <v>9.8224999999999998</v>
      </c>
      <c r="G12840">
        <v>7.9727499999999996</v>
      </c>
    </row>
    <row r="12841" spans="1:7" x14ac:dyDescent="0.25">
      <c r="A12841" s="2">
        <v>42478.583333333336</v>
      </c>
      <c r="B12841">
        <v>0.46750999999999998</v>
      </c>
      <c r="C12841">
        <v>0.46973999999999999</v>
      </c>
      <c r="D12841">
        <v>0.44062000000000001</v>
      </c>
      <c r="E12841">
        <v>11.557499999999999</v>
      </c>
      <c r="F12841">
        <v>10.675000000000001</v>
      </c>
      <c r="G12841">
        <v>7.9592499999999999</v>
      </c>
    </row>
    <row r="12842" spans="1:7" x14ac:dyDescent="0.25">
      <c r="A12842" s="2">
        <v>42478.625</v>
      </c>
      <c r="B12842">
        <v>0.46722829999999999</v>
      </c>
      <c r="C12842">
        <v>0.46949999999999997</v>
      </c>
      <c r="D12842">
        <v>0.44023667500000002</v>
      </c>
      <c r="E12842">
        <v>11.904999999999999</v>
      </c>
      <c r="F12842">
        <v>11.135</v>
      </c>
      <c r="G12842">
        <v>7.9675000000000002</v>
      </c>
    </row>
    <row r="12843" spans="1:7" x14ac:dyDescent="0.25">
      <c r="A12843" s="2">
        <v>42478.666666666664</v>
      </c>
      <c r="B12843">
        <v>0.46712332499999998</v>
      </c>
      <c r="C12843">
        <v>0.46928665000000003</v>
      </c>
      <c r="D12843">
        <v>0.44012000000000001</v>
      </c>
      <c r="E12843">
        <v>11.772500000000001</v>
      </c>
      <c r="F12843">
        <v>11.362500000000001</v>
      </c>
      <c r="G12843">
        <v>8.0052500000000002</v>
      </c>
    </row>
    <row r="12844" spans="1:7" x14ac:dyDescent="0.25">
      <c r="A12844" s="2">
        <v>42478.708333333336</v>
      </c>
      <c r="B12844">
        <v>0.46722829999999999</v>
      </c>
      <c r="C12844">
        <v>0.46911332500000003</v>
      </c>
      <c r="D12844">
        <v>0.44012000000000001</v>
      </c>
      <c r="E12844">
        <v>11.8325</v>
      </c>
      <c r="F12844">
        <v>11.4975</v>
      </c>
      <c r="G12844">
        <v>8.07</v>
      </c>
    </row>
    <row r="12845" spans="1:7" x14ac:dyDescent="0.25">
      <c r="A12845" s="2">
        <v>42478.75</v>
      </c>
      <c r="B12845">
        <v>0.46687499999999998</v>
      </c>
      <c r="C12845">
        <v>0.46910000000000002</v>
      </c>
      <c r="D12845">
        <v>0.44011832499999998</v>
      </c>
      <c r="E12845">
        <v>11.7925</v>
      </c>
      <c r="F12845">
        <v>11.6775</v>
      </c>
      <c r="G12845">
        <v>8.15</v>
      </c>
    </row>
    <row r="12846" spans="1:7" x14ac:dyDescent="0.25">
      <c r="A12846" s="2">
        <v>42478.791666666664</v>
      </c>
      <c r="B12846">
        <v>0.467464975</v>
      </c>
      <c r="C12846">
        <v>0.46939997500000002</v>
      </c>
      <c r="D12846">
        <v>0.44019999999999998</v>
      </c>
      <c r="E12846">
        <v>11.265000000000001</v>
      </c>
      <c r="F12846">
        <v>11.4825</v>
      </c>
      <c r="G12846">
        <v>8.23</v>
      </c>
    </row>
    <row r="12847" spans="1:7" x14ac:dyDescent="0.25">
      <c r="A12847" s="2">
        <v>42478.833333333336</v>
      </c>
      <c r="B12847">
        <v>0.469725</v>
      </c>
      <c r="C12847">
        <v>0.47146167500000002</v>
      </c>
      <c r="D12847">
        <v>0.44099997499999999</v>
      </c>
      <c r="E12847">
        <v>10.505000000000001</v>
      </c>
      <c r="F12847">
        <v>10.9</v>
      </c>
      <c r="G12847">
        <v>8.32</v>
      </c>
    </row>
    <row r="12848" spans="1:7" x14ac:dyDescent="0.25">
      <c r="A12848" s="2">
        <v>42478.875</v>
      </c>
      <c r="B12848">
        <v>0.47182497499999998</v>
      </c>
      <c r="C12848">
        <v>0.47347</v>
      </c>
      <c r="D12848">
        <v>0.441814975</v>
      </c>
      <c r="E12848">
        <v>9.9525000000000006</v>
      </c>
      <c r="F12848">
        <v>10.342499999999999</v>
      </c>
      <c r="G12848">
        <v>8.3975000000000009</v>
      </c>
    </row>
    <row r="12849" spans="1:7" x14ac:dyDescent="0.25">
      <c r="A12849" s="2">
        <v>42478.916666666664</v>
      </c>
      <c r="B12849">
        <v>0.474929975</v>
      </c>
      <c r="C12849">
        <v>0.47620497499999997</v>
      </c>
      <c r="D12849">
        <v>0.44345000000000001</v>
      </c>
      <c r="E12849">
        <v>9.32</v>
      </c>
      <c r="F12849">
        <v>9.7799999999999994</v>
      </c>
      <c r="G12849">
        <v>8.4649999999999999</v>
      </c>
    </row>
    <row r="12850" spans="1:7" x14ac:dyDescent="0.25">
      <c r="A12850" s="2">
        <v>42478.958333333336</v>
      </c>
      <c r="B12850">
        <v>0.47536830000000002</v>
      </c>
      <c r="C12850">
        <v>0.47682829999999998</v>
      </c>
      <c r="D12850">
        <v>0.44362499999999999</v>
      </c>
      <c r="E12850">
        <v>8.9499999999999993</v>
      </c>
      <c r="F12850">
        <v>9.3324999999999996</v>
      </c>
      <c r="G12850">
        <v>8.51</v>
      </c>
    </row>
    <row r="12851" spans="1:7" x14ac:dyDescent="0.25">
      <c r="A12851" s="2">
        <v>42479</v>
      </c>
      <c r="B12851">
        <v>-9999</v>
      </c>
      <c r="C12851">
        <v>-9999</v>
      </c>
      <c r="D12851">
        <v>0.44816667500000001</v>
      </c>
      <c r="E12851">
        <v>8.1137499999999996</v>
      </c>
      <c r="F12851">
        <v>8.8074999999999992</v>
      </c>
      <c r="G12851">
        <v>8.5425000000000004</v>
      </c>
    </row>
    <row r="12852" spans="1:7" x14ac:dyDescent="0.25">
      <c r="A12852" s="2">
        <v>42479.041666666664</v>
      </c>
      <c r="B12852">
        <v>-9999</v>
      </c>
      <c r="C12852">
        <v>-9999</v>
      </c>
      <c r="D12852">
        <v>0.45374332499999998</v>
      </c>
      <c r="E12852">
        <v>6.5447499999999996</v>
      </c>
      <c r="F12852">
        <v>7.6902499999999998</v>
      </c>
      <c r="G12852">
        <v>8.5975000000000001</v>
      </c>
    </row>
    <row r="12853" spans="1:7" x14ac:dyDescent="0.25">
      <c r="A12853" s="2">
        <v>42479.083333333336</v>
      </c>
      <c r="B12853">
        <v>-9999</v>
      </c>
      <c r="C12853">
        <v>-9999</v>
      </c>
      <c r="D12853">
        <v>0.45520500000000003</v>
      </c>
      <c r="E12853">
        <v>5.891</v>
      </c>
      <c r="F12853">
        <v>6.75875</v>
      </c>
      <c r="G12853">
        <v>8.5649999999999995</v>
      </c>
    </row>
    <row r="12854" spans="1:7" x14ac:dyDescent="0.25">
      <c r="A12854" s="2">
        <v>42479.125</v>
      </c>
      <c r="B12854">
        <v>-9999</v>
      </c>
      <c r="C12854">
        <v>-9999</v>
      </c>
      <c r="D12854">
        <v>0.45529999999999998</v>
      </c>
      <c r="E12854">
        <v>5.98</v>
      </c>
      <c r="F12854">
        <v>6.4535</v>
      </c>
      <c r="G12854">
        <v>8.4849999999999994</v>
      </c>
    </row>
    <row r="12855" spans="1:7" x14ac:dyDescent="0.25">
      <c r="A12855" s="2">
        <v>42479.166666666664</v>
      </c>
      <c r="B12855">
        <v>-9999</v>
      </c>
      <c r="C12855">
        <v>-9999</v>
      </c>
      <c r="D12855">
        <v>0.45558332499999998</v>
      </c>
      <c r="E12855">
        <v>6.0212500000000002</v>
      </c>
      <c r="F12855">
        <v>6.3654999999999999</v>
      </c>
      <c r="G12855">
        <v>8.3825000000000003</v>
      </c>
    </row>
    <row r="12856" spans="1:7" x14ac:dyDescent="0.25">
      <c r="A12856" s="2">
        <v>42479.208333333336</v>
      </c>
      <c r="B12856">
        <v>-9999</v>
      </c>
      <c r="C12856">
        <v>-9999</v>
      </c>
      <c r="D12856">
        <v>0.45579999999999998</v>
      </c>
      <c r="E12856">
        <v>6.0209999999999999</v>
      </c>
      <c r="F12856">
        <v>6.3252499999999996</v>
      </c>
      <c r="G12856">
        <v>8.2750000000000004</v>
      </c>
    </row>
    <row r="12857" spans="1:7" x14ac:dyDescent="0.25">
      <c r="A12857" s="2">
        <v>42479.25</v>
      </c>
      <c r="B12857">
        <v>-9999</v>
      </c>
      <c r="C12857">
        <v>-9999</v>
      </c>
      <c r="D12857">
        <v>0.45594167499999999</v>
      </c>
      <c r="E12857">
        <v>6.0190000000000001</v>
      </c>
      <c r="F12857">
        <v>6.2880000000000003</v>
      </c>
      <c r="G12857">
        <v>8.1649999999999991</v>
      </c>
    </row>
    <row r="12858" spans="1:7" x14ac:dyDescent="0.25">
      <c r="A12858" s="2">
        <v>42479.291666666664</v>
      </c>
      <c r="B12858">
        <v>-9999</v>
      </c>
      <c r="C12858">
        <v>-9999</v>
      </c>
      <c r="D12858">
        <v>0.45629999999999998</v>
      </c>
      <c r="E12858">
        <v>6.0237499999999997</v>
      </c>
      <c r="F12858">
        <v>6.26675</v>
      </c>
      <c r="G12858">
        <v>8.0525000000000002</v>
      </c>
    </row>
    <row r="12859" spans="1:7" x14ac:dyDescent="0.25">
      <c r="A12859" s="2">
        <v>42479.333333333336</v>
      </c>
      <c r="B12859">
        <v>-9999</v>
      </c>
      <c r="C12859">
        <v>-9999</v>
      </c>
      <c r="D12859">
        <v>0.45629999999999998</v>
      </c>
      <c r="E12859">
        <v>6.0877499999999998</v>
      </c>
      <c r="F12859">
        <v>6.2807500000000003</v>
      </c>
      <c r="G12859">
        <v>7.9552500000000004</v>
      </c>
    </row>
    <row r="12860" spans="1:7" x14ac:dyDescent="0.25">
      <c r="A12860" s="2">
        <v>42479.375</v>
      </c>
      <c r="B12860">
        <v>-9999</v>
      </c>
      <c r="C12860">
        <v>-9999</v>
      </c>
      <c r="D12860">
        <v>0.45632165000000002</v>
      </c>
      <c r="E12860">
        <v>6.1689999999999996</v>
      </c>
      <c r="F12860">
        <v>6.3367500000000003</v>
      </c>
      <c r="G12860">
        <v>7.8564999999999996</v>
      </c>
    </row>
    <row r="12861" spans="1:7" x14ac:dyDescent="0.25">
      <c r="A12861" s="2">
        <v>42479.416666666664</v>
      </c>
      <c r="B12861">
        <v>-9999</v>
      </c>
      <c r="C12861">
        <v>-9999</v>
      </c>
      <c r="D12861">
        <v>0.45639665000000001</v>
      </c>
      <c r="E12861">
        <v>6.6059999999999999</v>
      </c>
      <c r="F12861">
        <v>6.5837500000000002</v>
      </c>
      <c r="G12861">
        <v>7.76675</v>
      </c>
    </row>
    <row r="12862" spans="1:7" x14ac:dyDescent="0.25">
      <c r="A12862" s="2">
        <v>42479.458333333336</v>
      </c>
      <c r="B12862">
        <v>-9999</v>
      </c>
      <c r="C12862">
        <v>-9999</v>
      </c>
      <c r="D12862">
        <v>0.45669500000000002</v>
      </c>
      <c r="E12862">
        <v>7.5880000000000001</v>
      </c>
      <c r="F12862">
        <v>7.2130000000000001</v>
      </c>
      <c r="G12862">
        <v>7.6885000000000003</v>
      </c>
    </row>
    <row r="12863" spans="1:7" x14ac:dyDescent="0.25">
      <c r="A12863" s="2">
        <v>42479.5</v>
      </c>
      <c r="B12863">
        <v>-9999</v>
      </c>
      <c r="C12863">
        <v>-9999</v>
      </c>
      <c r="D12863">
        <v>0.45676834999999999</v>
      </c>
      <c r="E12863">
        <v>9.625</v>
      </c>
      <c r="F12863">
        <v>8.6974999999999998</v>
      </c>
      <c r="G12863">
        <v>7.6189999999999998</v>
      </c>
    </row>
    <row r="12864" spans="1:7" x14ac:dyDescent="0.25">
      <c r="A12864" s="2">
        <v>42479.541666666664</v>
      </c>
      <c r="B12864">
        <v>-9999</v>
      </c>
      <c r="C12864">
        <v>-9999</v>
      </c>
      <c r="D12864">
        <v>0.45679167500000001</v>
      </c>
      <c r="E12864">
        <v>11.4175</v>
      </c>
      <c r="F12864">
        <v>10.050000000000001</v>
      </c>
      <c r="G12864">
        <v>7.5705</v>
      </c>
    </row>
    <row r="12865" spans="1:7" x14ac:dyDescent="0.25">
      <c r="A12865" s="2">
        <v>42479.583333333336</v>
      </c>
      <c r="B12865">
        <v>-9999</v>
      </c>
      <c r="C12865">
        <v>-9999</v>
      </c>
      <c r="D12865">
        <v>0.45678665000000002</v>
      </c>
      <c r="E12865">
        <v>13.26</v>
      </c>
      <c r="F12865">
        <v>11.234999999999999</v>
      </c>
      <c r="G12865">
        <v>7.5647500000000001</v>
      </c>
    </row>
    <row r="12866" spans="1:7" x14ac:dyDescent="0.25">
      <c r="A12866" s="2">
        <v>42479.625</v>
      </c>
      <c r="B12866">
        <v>-9999</v>
      </c>
      <c r="C12866">
        <v>-9999</v>
      </c>
      <c r="D12866">
        <v>0.45673330000000001</v>
      </c>
      <c r="E12866">
        <v>14.717499999999999</v>
      </c>
      <c r="F12866">
        <v>12.4125</v>
      </c>
      <c r="G12866">
        <v>7.5949999999999998</v>
      </c>
    </row>
    <row r="12867" spans="1:7" x14ac:dyDescent="0.25">
      <c r="A12867" s="2">
        <v>42479.666666666664</v>
      </c>
      <c r="B12867">
        <v>0.51748165000000002</v>
      </c>
      <c r="C12867">
        <v>-9999</v>
      </c>
      <c r="D12867">
        <v>0.456506625</v>
      </c>
      <c r="E12867">
        <v>15.2575</v>
      </c>
      <c r="F12867">
        <v>13.317500000000001</v>
      </c>
      <c r="G12867">
        <v>7.6727499999999997</v>
      </c>
    </row>
    <row r="12868" spans="1:7" x14ac:dyDescent="0.25">
      <c r="A12868" s="2">
        <v>42479.708333333336</v>
      </c>
      <c r="B12868">
        <v>0.51371497499999996</v>
      </c>
      <c r="C12868">
        <v>0.51092997500000004</v>
      </c>
      <c r="D12868">
        <v>0.45615832499999998</v>
      </c>
      <c r="E12868">
        <v>14.8325</v>
      </c>
      <c r="F12868">
        <v>13.785</v>
      </c>
      <c r="G12868">
        <v>7.8007499999999999</v>
      </c>
    </row>
    <row r="12869" spans="1:7" x14ac:dyDescent="0.25">
      <c r="A12869" s="2">
        <v>42479.75</v>
      </c>
      <c r="B12869">
        <v>0.50800662500000004</v>
      </c>
      <c r="C12869">
        <v>0.50714662499999996</v>
      </c>
      <c r="D12869">
        <v>0.45462164999999999</v>
      </c>
      <c r="E12869">
        <v>13.7675</v>
      </c>
      <c r="F12869">
        <v>13.7075</v>
      </c>
      <c r="G12869">
        <v>7.9502499999999996</v>
      </c>
    </row>
    <row r="12870" spans="1:7" x14ac:dyDescent="0.25">
      <c r="A12870" s="2">
        <v>42479.791666666664</v>
      </c>
      <c r="B12870">
        <v>0.506521675</v>
      </c>
      <c r="C12870">
        <v>0.50517500000000004</v>
      </c>
      <c r="D12870">
        <v>0.45390000000000003</v>
      </c>
      <c r="E12870">
        <v>12.51</v>
      </c>
      <c r="F12870">
        <v>13.1525</v>
      </c>
      <c r="G12870">
        <v>8.1174999999999997</v>
      </c>
    </row>
    <row r="12871" spans="1:7" x14ac:dyDescent="0.25">
      <c r="A12871" s="2">
        <v>42479.833333333336</v>
      </c>
      <c r="B12871">
        <v>0.50564497500000005</v>
      </c>
      <c r="C12871">
        <v>0.50419994999999995</v>
      </c>
      <c r="D12871">
        <v>0.45390000000000003</v>
      </c>
      <c r="E12871">
        <v>11.237500000000001</v>
      </c>
      <c r="F12871">
        <v>12.1</v>
      </c>
      <c r="G12871">
        <v>8.2925000000000004</v>
      </c>
    </row>
    <row r="12872" spans="1:7" x14ac:dyDescent="0.25">
      <c r="A12872" s="2">
        <v>42479.875</v>
      </c>
      <c r="B12872">
        <v>0.50508500000000001</v>
      </c>
      <c r="C12872">
        <v>0.50358832499999995</v>
      </c>
      <c r="D12872">
        <v>0.45390000000000003</v>
      </c>
      <c r="E12872">
        <v>10.23</v>
      </c>
      <c r="F12872">
        <v>11.04</v>
      </c>
      <c r="G12872">
        <v>8.43</v>
      </c>
    </row>
    <row r="12873" spans="1:7" x14ac:dyDescent="0.25">
      <c r="A12873" s="2">
        <v>42479.916666666664</v>
      </c>
      <c r="B12873">
        <v>0.50420164999999995</v>
      </c>
      <c r="C12873">
        <v>0.50291664999999997</v>
      </c>
      <c r="D12873">
        <v>0.45390000000000003</v>
      </c>
      <c r="E12873">
        <v>9.3524999999999991</v>
      </c>
      <c r="F12873">
        <v>10.147500000000001</v>
      </c>
      <c r="G12873">
        <v>8.5449999999999999</v>
      </c>
    </row>
    <row r="12874" spans="1:7" x14ac:dyDescent="0.25">
      <c r="A12874" s="2">
        <v>42479.958333333336</v>
      </c>
      <c r="B12874">
        <v>0.50379165000000004</v>
      </c>
      <c r="C12874">
        <v>0.50215664999999998</v>
      </c>
      <c r="D12874">
        <v>0.45389167499999999</v>
      </c>
      <c r="E12874">
        <v>8.5649999999999995</v>
      </c>
      <c r="F12874">
        <v>9.36</v>
      </c>
      <c r="G12874">
        <v>8.61</v>
      </c>
    </row>
    <row r="12875" spans="1:7" x14ac:dyDescent="0.25">
      <c r="A12875" s="2">
        <v>42480</v>
      </c>
      <c r="B12875">
        <v>0.5033533</v>
      </c>
      <c r="C12875">
        <v>0.501745</v>
      </c>
      <c r="D12875">
        <v>0.45388335000000002</v>
      </c>
      <c r="E12875">
        <v>7.9065000000000003</v>
      </c>
      <c r="F12875">
        <v>8.6775000000000002</v>
      </c>
      <c r="G12875">
        <v>8.6374999999999993</v>
      </c>
    </row>
    <row r="12876" spans="1:7" x14ac:dyDescent="0.25">
      <c r="A12876" s="2">
        <v>42480.041666666664</v>
      </c>
      <c r="B12876">
        <v>0.502833325</v>
      </c>
      <c r="C12876">
        <v>0.50150337499999997</v>
      </c>
      <c r="D12876">
        <v>0.45382499999999998</v>
      </c>
      <c r="E12876">
        <v>7.3712499999999999</v>
      </c>
      <c r="F12876">
        <v>8.0947499999999994</v>
      </c>
      <c r="G12876">
        <v>8.6374999999999993</v>
      </c>
    </row>
    <row r="12877" spans="1:7" x14ac:dyDescent="0.25">
      <c r="A12877" s="2">
        <v>42480.083333333336</v>
      </c>
      <c r="B12877">
        <v>0.50268829999999998</v>
      </c>
      <c r="C12877">
        <v>0.50109997500000003</v>
      </c>
      <c r="D12877">
        <v>0.45390000000000003</v>
      </c>
      <c r="E12877">
        <v>6.9059999999999997</v>
      </c>
      <c r="F12877">
        <v>7.5992499999999996</v>
      </c>
      <c r="G12877">
        <v>8.6</v>
      </c>
    </row>
    <row r="12878" spans="1:7" x14ac:dyDescent="0.25">
      <c r="A12878" s="2">
        <v>42480.125</v>
      </c>
      <c r="B12878">
        <v>0.50234000000000001</v>
      </c>
      <c r="C12878">
        <v>0.50071164999999995</v>
      </c>
      <c r="D12878">
        <v>0.45374165</v>
      </c>
      <c r="E12878">
        <v>6.4935</v>
      </c>
      <c r="F12878">
        <v>7.1462500000000002</v>
      </c>
      <c r="G12878">
        <v>8.5500000000000007</v>
      </c>
    </row>
    <row r="12879" spans="1:7" x14ac:dyDescent="0.25">
      <c r="A12879" s="2">
        <v>42480.166666666664</v>
      </c>
      <c r="B12879">
        <v>0.502</v>
      </c>
      <c r="C12879">
        <v>0.50040332499999995</v>
      </c>
      <c r="D12879">
        <v>0.45372499999999999</v>
      </c>
      <c r="E12879">
        <v>6.0620000000000003</v>
      </c>
      <c r="F12879">
        <v>6.7292500000000004</v>
      </c>
      <c r="G12879">
        <v>8.4749999999999996</v>
      </c>
    </row>
    <row r="12880" spans="1:7" x14ac:dyDescent="0.25">
      <c r="A12880" s="2">
        <v>42480.208333333336</v>
      </c>
      <c r="B12880">
        <v>0.50157664999999996</v>
      </c>
      <c r="C12880">
        <v>0.50016665000000005</v>
      </c>
      <c r="D12880">
        <v>0.45378502500000001</v>
      </c>
      <c r="E12880">
        <v>5.7084999999999999</v>
      </c>
      <c r="F12880">
        <v>6.3339999999999996</v>
      </c>
      <c r="G12880">
        <v>8.3949999999999996</v>
      </c>
    </row>
    <row r="12881" spans="1:7" x14ac:dyDescent="0.25">
      <c r="A12881" s="2">
        <v>42480.25</v>
      </c>
      <c r="B12881">
        <v>0.50111332500000005</v>
      </c>
      <c r="C12881">
        <v>0.49980000000000002</v>
      </c>
      <c r="D12881">
        <v>0.45348832500000003</v>
      </c>
      <c r="E12881">
        <v>5.367</v>
      </c>
      <c r="F12881">
        <v>5.9865000000000004</v>
      </c>
      <c r="G12881">
        <v>8.3025000000000002</v>
      </c>
    </row>
    <row r="12882" spans="1:7" x14ac:dyDescent="0.25">
      <c r="A12882" s="2">
        <v>42480.291666666664</v>
      </c>
      <c r="B12882">
        <v>0.50072665000000005</v>
      </c>
      <c r="C12882">
        <v>0.49950832499999998</v>
      </c>
      <c r="D12882">
        <v>0.45342832500000002</v>
      </c>
      <c r="E12882">
        <v>5.0919999999999996</v>
      </c>
      <c r="F12882">
        <v>5.6719999999999997</v>
      </c>
      <c r="G12882">
        <v>8.2025000000000006</v>
      </c>
    </row>
    <row r="12883" spans="1:7" x14ac:dyDescent="0.25">
      <c r="A12883" s="2">
        <v>42480.333333333336</v>
      </c>
      <c r="B12883">
        <v>0.50041332500000002</v>
      </c>
      <c r="C12883">
        <v>0.49903665000000003</v>
      </c>
      <c r="D12883">
        <v>0.45341999999999999</v>
      </c>
      <c r="E12883">
        <v>4.92</v>
      </c>
      <c r="F12883">
        <v>5.4104999999999999</v>
      </c>
      <c r="G12883">
        <v>8.09</v>
      </c>
    </row>
    <row r="12884" spans="1:7" x14ac:dyDescent="0.25">
      <c r="A12884" s="2">
        <v>42480.375</v>
      </c>
      <c r="B12884">
        <v>0.50021332500000004</v>
      </c>
      <c r="C12884">
        <v>0.49893999999999999</v>
      </c>
      <c r="D12884">
        <v>0.45344332500000001</v>
      </c>
      <c r="E12884">
        <v>5.1752500000000001</v>
      </c>
      <c r="F12884">
        <v>5.3452500000000001</v>
      </c>
      <c r="G12884">
        <v>7.9772499999999997</v>
      </c>
    </row>
    <row r="12885" spans="1:7" x14ac:dyDescent="0.25">
      <c r="A12885" s="2">
        <v>42480.416666666664</v>
      </c>
      <c r="B12885">
        <v>0.49969829999999998</v>
      </c>
      <c r="C12885">
        <v>0.49878</v>
      </c>
      <c r="D12885">
        <v>0.45348997499999999</v>
      </c>
      <c r="E12885">
        <v>6.1135000000000002</v>
      </c>
      <c r="F12885">
        <v>5.8734999999999999</v>
      </c>
      <c r="G12885">
        <v>7.8622500000000004</v>
      </c>
    </row>
    <row r="12886" spans="1:7" x14ac:dyDescent="0.25">
      <c r="A12886" s="2">
        <v>42480.458333333336</v>
      </c>
      <c r="B12886">
        <v>0.49862332500000001</v>
      </c>
      <c r="C12886">
        <v>0.497990025</v>
      </c>
      <c r="D12886">
        <v>0.45350000000000001</v>
      </c>
      <c r="E12886">
        <v>7.75075</v>
      </c>
      <c r="F12886">
        <v>7.0852500000000003</v>
      </c>
      <c r="G12886">
        <v>7.7537500000000001</v>
      </c>
    </row>
    <row r="12887" spans="1:7" x14ac:dyDescent="0.25">
      <c r="A12887" s="2">
        <v>42480.5</v>
      </c>
      <c r="B12887">
        <v>0.49703167500000001</v>
      </c>
      <c r="C12887">
        <v>0.49690667500000002</v>
      </c>
      <c r="D12887">
        <v>0.45350000000000001</v>
      </c>
      <c r="E12887">
        <v>9.8550000000000004</v>
      </c>
      <c r="F12887">
        <v>8.6325000000000003</v>
      </c>
      <c r="G12887">
        <v>7.66275</v>
      </c>
    </row>
    <row r="12888" spans="1:7" x14ac:dyDescent="0.25">
      <c r="A12888" s="2">
        <v>42480.541666666664</v>
      </c>
      <c r="B12888">
        <v>0.49520497499999999</v>
      </c>
      <c r="C12888">
        <v>0.49559665000000003</v>
      </c>
      <c r="D12888">
        <v>0.45342500000000002</v>
      </c>
      <c r="E12888">
        <v>12.237500000000001</v>
      </c>
      <c r="F12888">
        <v>10.31</v>
      </c>
      <c r="G12888">
        <v>7.5975000000000001</v>
      </c>
    </row>
    <row r="12889" spans="1:7" x14ac:dyDescent="0.25">
      <c r="A12889" s="2">
        <v>42480.583333333336</v>
      </c>
      <c r="B12889">
        <v>0.49329329999999999</v>
      </c>
      <c r="C12889">
        <v>0.49390162500000001</v>
      </c>
      <c r="D12889">
        <v>0.45300000000000001</v>
      </c>
      <c r="E12889">
        <v>14.305</v>
      </c>
      <c r="F12889">
        <v>11.96</v>
      </c>
      <c r="G12889">
        <v>7.577</v>
      </c>
    </row>
    <row r="12890" spans="1:7" x14ac:dyDescent="0.25">
      <c r="A12890" s="2">
        <v>42480.625</v>
      </c>
      <c r="B12890">
        <v>0.4914733</v>
      </c>
      <c r="C12890">
        <v>0.49230997500000001</v>
      </c>
      <c r="D12890">
        <v>0.45300000000000001</v>
      </c>
      <c r="E12890">
        <v>15.69</v>
      </c>
      <c r="F12890">
        <v>13.34</v>
      </c>
      <c r="G12890">
        <v>7.6117499999999998</v>
      </c>
    </row>
    <row r="12891" spans="1:7" x14ac:dyDescent="0.25">
      <c r="A12891" s="2">
        <v>42480.666666666664</v>
      </c>
      <c r="B12891">
        <v>0.48997332500000002</v>
      </c>
      <c r="C12891">
        <v>0.49084165000000002</v>
      </c>
      <c r="D12891">
        <v>0.45269997499999998</v>
      </c>
      <c r="E12891">
        <v>16.282499999999999</v>
      </c>
      <c r="F12891">
        <v>14.27</v>
      </c>
      <c r="G12891">
        <v>7.7072500000000002</v>
      </c>
    </row>
    <row r="12892" spans="1:7" x14ac:dyDescent="0.25">
      <c r="A12892" s="2">
        <v>42480.708333333336</v>
      </c>
      <c r="B12892">
        <v>0.48894664999999998</v>
      </c>
      <c r="C12892">
        <v>0.48958164999999998</v>
      </c>
      <c r="D12892">
        <v>0.45247664999999998</v>
      </c>
      <c r="E12892">
        <v>15.762499999999999</v>
      </c>
      <c r="F12892">
        <v>14.615</v>
      </c>
      <c r="G12892">
        <v>7.8447500000000003</v>
      </c>
    </row>
    <row r="12893" spans="1:7" x14ac:dyDescent="0.25">
      <c r="A12893" s="2">
        <v>42480.75</v>
      </c>
      <c r="B12893">
        <v>0.48841832499999999</v>
      </c>
      <c r="C12893">
        <v>0.48887164999999999</v>
      </c>
      <c r="D12893">
        <v>0.452018325</v>
      </c>
      <c r="E12893">
        <v>14.5975</v>
      </c>
      <c r="F12893">
        <v>14.4625</v>
      </c>
      <c r="G12893">
        <v>8.0244999999999997</v>
      </c>
    </row>
    <row r="12894" spans="1:7" x14ac:dyDescent="0.25">
      <c r="A12894" s="2">
        <v>42480.791666666664</v>
      </c>
      <c r="B12894">
        <v>0.48846830000000002</v>
      </c>
      <c r="C12894">
        <v>0.48896832499999998</v>
      </c>
      <c r="D12894">
        <v>0.45201332500000002</v>
      </c>
      <c r="E12894">
        <v>13.4975</v>
      </c>
      <c r="F12894">
        <v>13.975</v>
      </c>
      <c r="G12894">
        <v>8.2174999999999994</v>
      </c>
    </row>
    <row r="12895" spans="1:7" x14ac:dyDescent="0.25">
      <c r="A12895" s="2">
        <v>42480.833333333336</v>
      </c>
      <c r="B12895">
        <v>0.48833165000000001</v>
      </c>
      <c r="C12895">
        <v>0.48928165000000001</v>
      </c>
      <c r="D12895">
        <v>0.45179332500000002</v>
      </c>
      <c r="E12895">
        <v>12.37</v>
      </c>
      <c r="F12895">
        <v>13.032500000000001</v>
      </c>
      <c r="G12895">
        <v>8.41</v>
      </c>
    </row>
    <row r="12896" spans="1:7" x14ac:dyDescent="0.25">
      <c r="A12896" s="2">
        <v>42480.875</v>
      </c>
      <c r="B12896">
        <v>0.488201675</v>
      </c>
      <c r="C12896">
        <v>0.48876500000000001</v>
      </c>
      <c r="D12896">
        <v>0.45151665000000002</v>
      </c>
      <c r="E12896">
        <v>11.407500000000001</v>
      </c>
      <c r="F12896">
        <v>12.0075</v>
      </c>
      <c r="G12896">
        <v>8.5850000000000009</v>
      </c>
    </row>
    <row r="12897" spans="1:7" x14ac:dyDescent="0.25">
      <c r="A12897" s="2">
        <v>42480.916666666664</v>
      </c>
      <c r="B12897">
        <v>0.48819667500000002</v>
      </c>
      <c r="C12897">
        <v>0.48862497500000002</v>
      </c>
      <c r="D12897">
        <v>0.4515033</v>
      </c>
      <c r="E12897">
        <v>10.5825</v>
      </c>
      <c r="F12897">
        <v>11.125</v>
      </c>
      <c r="G12897">
        <v>8.7225000000000001</v>
      </c>
    </row>
    <row r="12898" spans="1:7" x14ac:dyDescent="0.25">
      <c r="A12898" s="2">
        <v>42480.958333333336</v>
      </c>
      <c r="B12898">
        <v>0.488116675</v>
      </c>
      <c r="C12898">
        <v>0.48860664999999998</v>
      </c>
      <c r="D12898">
        <v>0.45150000000000001</v>
      </c>
      <c r="E12898">
        <v>9.86</v>
      </c>
      <c r="F12898">
        <v>10.37</v>
      </c>
      <c r="G12898">
        <v>8.8074999999999992</v>
      </c>
    </row>
    <row r="12899" spans="1:7" x14ac:dyDescent="0.25">
      <c r="A12899" s="2">
        <v>42481</v>
      </c>
      <c r="B12899">
        <v>0.48834664999999999</v>
      </c>
      <c r="C12899">
        <v>0.48859665000000002</v>
      </c>
      <c r="D12899">
        <v>0.45150000000000001</v>
      </c>
      <c r="E12899">
        <v>9.2349999999999994</v>
      </c>
      <c r="F12899">
        <v>9.7100000000000009</v>
      </c>
      <c r="G12899">
        <v>8.8574999999999999</v>
      </c>
    </row>
    <row r="12900" spans="1:7" x14ac:dyDescent="0.25">
      <c r="A12900" s="2">
        <v>42481.041666666664</v>
      </c>
      <c r="B12900">
        <v>0.48849332499999998</v>
      </c>
      <c r="C12900">
        <v>0.48853332500000002</v>
      </c>
      <c r="D12900">
        <v>0.45150000000000001</v>
      </c>
      <c r="E12900">
        <v>8.7174999999999994</v>
      </c>
      <c r="F12900">
        <v>9.1524999999999999</v>
      </c>
      <c r="G12900">
        <v>8.875</v>
      </c>
    </row>
    <row r="12901" spans="1:7" x14ac:dyDescent="0.25">
      <c r="A12901" s="2">
        <v>42481.083333333336</v>
      </c>
      <c r="B12901">
        <v>0.48843999999999999</v>
      </c>
      <c r="C12901">
        <v>0.48849999999999999</v>
      </c>
      <c r="D12901">
        <v>0.45150000000000001</v>
      </c>
      <c r="E12901">
        <v>8.2575000000000003</v>
      </c>
      <c r="F12901">
        <v>8.6624999999999996</v>
      </c>
      <c r="G12901">
        <v>8.8725000000000005</v>
      </c>
    </row>
    <row r="12902" spans="1:7" x14ac:dyDescent="0.25">
      <c r="A12902" s="2">
        <v>42481.125</v>
      </c>
      <c r="B12902">
        <v>0.4884</v>
      </c>
      <c r="C12902">
        <v>0.48849999999999999</v>
      </c>
      <c r="D12902">
        <v>0.45085500000000001</v>
      </c>
      <c r="E12902">
        <v>7.8425000000000002</v>
      </c>
      <c r="F12902">
        <v>8.2225000000000001</v>
      </c>
      <c r="G12902">
        <v>8.8375000000000004</v>
      </c>
    </row>
    <row r="12903" spans="1:7" x14ac:dyDescent="0.25">
      <c r="A12903" s="2">
        <v>42481.166666666664</v>
      </c>
      <c r="B12903">
        <v>0.4884</v>
      </c>
      <c r="C12903">
        <v>0.48849832500000001</v>
      </c>
      <c r="D12903">
        <v>0.4506</v>
      </c>
      <c r="E12903">
        <v>7.4617500000000003</v>
      </c>
      <c r="F12903">
        <v>7.8257500000000002</v>
      </c>
      <c r="G12903">
        <v>8.7874999999999996</v>
      </c>
    </row>
    <row r="12904" spans="1:7" x14ac:dyDescent="0.25">
      <c r="A12904" s="2">
        <v>42481.208333333336</v>
      </c>
      <c r="B12904">
        <v>0.4884</v>
      </c>
      <c r="C12904">
        <v>0.48845997499999999</v>
      </c>
      <c r="D12904">
        <v>0.45067000000000002</v>
      </c>
      <c r="E12904">
        <v>7.1792499999999997</v>
      </c>
      <c r="F12904">
        <v>7.4880000000000004</v>
      </c>
      <c r="G12904">
        <v>8.7274999999999991</v>
      </c>
    </row>
    <row r="12905" spans="1:7" x14ac:dyDescent="0.25">
      <c r="A12905" s="2">
        <v>42481.25</v>
      </c>
      <c r="B12905">
        <v>0.4884</v>
      </c>
      <c r="C12905">
        <v>0.4884</v>
      </c>
      <c r="D12905">
        <v>0.4506</v>
      </c>
      <c r="E12905">
        <v>7.1665000000000001</v>
      </c>
      <c r="F12905">
        <v>7.3250000000000002</v>
      </c>
      <c r="G12905">
        <v>8.66</v>
      </c>
    </row>
    <row r="12906" spans="1:7" x14ac:dyDescent="0.25">
      <c r="A12906" s="2">
        <v>42481.291666666664</v>
      </c>
      <c r="B12906">
        <v>0.4884</v>
      </c>
      <c r="C12906">
        <v>0.4884</v>
      </c>
      <c r="D12906">
        <v>0.4506</v>
      </c>
      <c r="E12906">
        <v>7.3447500000000003</v>
      </c>
      <c r="F12906">
        <v>7.3760000000000003</v>
      </c>
      <c r="G12906">
        <v>8.5749999999999993</v>
      </c>
    </row>
    <row r="12907" spans="1:7" x14ac:dyDescent="0.25">
      <c r="A12907" s="2">
        <v>42481.333333333336</v>
      </c>
      <c r="B12907">
        <v>0.48806664999999999</v>
      </c>
      <c r="C12907">
        <v>0.4884</v>
      </c>
      <c r="D12907">
        <v>0.4506</v>
      </c>
      <c r="E12907">
        <v>7.4807499999999996</v>
      </c>
      <c r="F12907">
        <v>7.47675</v>
      </c>
      <c r="G12907">
        <v>8.4849999999999994</v>
      </c>
    </row>
    <row r="12908" spans="1:7" x14ac:dyDescent="0.25">
      <c r="A12908" s="2">
        <v>42481.375</v>
      </c>
      <c r="B12908">
        <v>0.48799999999999999</v>
      </c>
      <c r="C12908">
        <v>0.48840167499999998</v>
      </c>
      <c r="D12908">
        <v>0.4506</v>
      </c>
      <c r="E12908">
        <v>7.7575000000000003</v>
      </c>
      <c r="F12908">
        <v>7.6502499999999998</v>
      </c>
      <c r="G12908">
        <v>8.4075000000000006</v>
      </c>
    </row>
    <row r="12909" spans="1:7" x14ac:dyDescent="0.25">
      <c r="A12909" s="2">
        <v>42481.416666666664</v>
      </c>
      <c r="B12909">
        <v>0.48792667499999998</v>
      </c>
      <c r="C12909">
        <v>0.48845834999999999</v>
      </c>
      <c r="D12909">
        <v>0.4506</v>
      </c>
      <c r="E12909">
        <v>8.3049999999999997</v>
      </c>
      <c r="F12909">
        <v>8.0427499999999998</v>
      </c>
      <c r="G12909">
        <v>8.3324999999999996</v>
      </c>
    </row>
    <row r="12910" spans="1:7" x14ac:dyDescent="0.25">
      <c r="A12910" s="2">
        <v>42481.458333333336</v>
      </c>
      <c r="B12910">
        <v>0.48745167499999997</v>
      </c>
      <c r="C12910">
        <v>0.48813497500000003</v>
      </c>
      <c r="D12910">
        <v>0.4506</v>
      </c>
      <c r="E12910">
        <v>9.3224999999999998</v>
      </c>
      <c r="F12910">
        <v>8.83</v>
      </c>
      <c r="G12910">
        <v>8.2725000000000009</v>
      </c>
    </row>
    <row r="12911" spans="1:7" x14ac:dyDescent="0.25">
      <c r="A12911" s="2">
        <v>42481.5</v>
      </c>
      <c r="B12911">
        <v>0.48709497499999999</v>
      </c>
      <c r="C12911">
        <v>0.48778664999999999</v>
      </c>
      <c r="D12911">
        <v>0.4506</v>
      </c>
      <c r="E12911">
        <v>10.199999999999999</v>
      </c>
      <c r="F12911">
        <v>9.5775000000000006</v>
      </c>
      <c r="G12911">
        <v>8.2249999999999996</v>
      </c>
    </row>
    <row r="12912" spans="1:7" x14ac:dyDescent="0.25">
      <c r="A12912" s="2">
        <v>42481.541666666664</v>
      </c>
      <c r="B12912">
        <v>0.48609332500000002</v>
      </c>
      <c r="C12912">
        <v>0.48711332499999999</v>
      </c>
      <c r="D12912">
        <v>0.45032165000000002</v>
      </c>
      <c r="E12912">
        <v>11.862500000000001</v>
      </c>
      <c r="F12912">
        <v>10.83</v>
      </c>
      <c r="G12912">
        <v>8.1925000000000008</v>
      </c>
    </row>
    <row r="12913" spans="1:7" x14ac:dyDescent="0.25">
      <c r="A12913" s="2">
        <v>42481.583333333336</v>
      </c>
      <c r="B12913">
        <v>0.48515332500000002</v>
      </c>
      <c r="C12913">
        <v>0.48632500000000001</v>
      </c>
      <c r="D12913">
        <v>0.44980500000000001</v>
      </c>
      <c r="E12913">
        <v>13.43</v>
      </c>
      <c r="F12913">
        <v>12.1525</v>
      </c>
      <c r="G12913">
        <v>8.1925000000000008</v>
      </c>
    </row>
    <row r="12914" spans="1:7" x14ac:dyDescent="0.25">
      <c r="A12914" s="2">
        <v>42481.625</v>
      </c>
      <c r="B12914">
        <v>0.48417332499999999</v>
      </c>
      <c r="C12914">
        <v>0.48564499999999999</v>
      </c>
      <c r="D12914">
        <v>0.44916667500000002</v>
      </c>
      <c r="E12914">
        <v>14.58</v>
      </c>
      <c r="F12914">
        <v>13.2525</v>
      </c>
      <c r="G12914">
        <v>8.2274999999999991</v>
      </c>
    </row>
    <row r="12915" spans="1:7" x14ac:dyDescent="0.25">
      <c r="A12915" s="2">
        <v>42481.666666666664</v>
      </c>
      <c r="B12915">
        <v>0.48333999999999999</v>
      </c>
      <c r="C12915">
        <v>0.48502165000000003</v>
      </c>
      <c r="D12915">
        <v>0.448295</v>
      </c>
      <c r="E12915">
        <v>15.205</v>
      </c>
      <c r="F12915">
        <v>14.012499999999999</v>
      </c>
      <c r="G12915">
        <v>8.2899999999999991</v>
      </c>
    </row>
    <row r="12916" spans="1:7" x14ac:dyDescent="0.25">
      <c r="A12916" s="2">
        <v>42481.708333333336</v>
      </c>
      <c r="B12916">
        <v>0.48272664999999998</v>
      </c>
      <c r="C12916">
        <v>0.48457667500000001</v>
      </c>
      <c r="D12916">
        <v>0.44822000000000001</v>
      </c>
      <c r="E12916">
        <v>15.0875</v>
      </c>
      <c r="F12916">
        <v>14.38</v>
      </c>
      <c r="G12916">
        <v>8.39</v>
      </c>
    </row>
    <row r="12917" spans="1:7" x14ac:dyDescent="0.25">
      <c r="A12917" s="2">
        <v>42481.75</v>
      </c>
      <c r="B12917">
        <v>0.48259999999999997</v>
      </c>
      <c r="C12917">
        <v>0.48420832499999999</v>
      </c>
      <c r="D12917">
        <v>0.44783832499999998</v>
      </c>
      <c r="E12917">
        <v>14.365</v>
      </c>
      <c r="F12917">
        <v>14.345000000000001</v>
      </c>
      <c r="G12917">
        <v>8.52</v>
      </c>
    </row>
    <row r="12918" spans="1:7" x14ac:dyDescent="0.25">
      <c r="A12918" s="2">
        <v>42481.791666666664</v>
      </c>
      <c r="B12918">
        <v>0.48256834999999998</v>
      </c>
      <c r="C12918">
        <v>0.484151675</v>
      </c>
      <c r="D12918">
        <v>0.44772000000000001</v>
      </c>
      <c r="E12918">
        <v>13.494999999999999</v>
      </c>
      <c r="F12918">
        <v>13.887499999999999</v>
      </c>
      <c r="G12918">
        <v>8.6675000000000004</v>
      </c>
    </row>
    <row r="12919" spans="1:7" x14ac:dyDescent="0.25">
      <c r="A12919" s="2">
        <v>42481.833333333336</v>
      </c>
      <c r="B12919">
        <v>0.48249999999999998</v>
      </c>
      <c r="C12919">
        <v>0.48409999999999997</v>
      </c>
      <c r="D12919">
        <v>0.44772000000000001</v>
      </c>
      <c r="E12919">
        <v>12.6675</v>
      </c>
      <c r="F12919">
        <v>13.154999999999999</v>
      </c>
      <c r="G12919">
        <v>8.8125</v>
      </c>
    </row>
    <row r="12920" spans="1:7" x14ac:dyDescent="0.25">
      <c r="A12920" s="2">
        <v>42481.875</v>
      </c>
      <c r="B12920">
        <v>0.48251332499999999</v>
      </c>
      <c r="C12920">
        <v>0.48409999999999997</v>
      </c>
      <c r="D12920">
        <v>0.44771165000000002</v>
      </c>
      <c r="E12920">
        <v>11.79</v>
      </c>
      <c r="F12920">
        <v>12.345000000000001</v>
      </c>
      <c r="G12920">
        <v>8.9425000000000008</v>
      </c>
    </row>
    <row r="12921" spans="1:7" x14ac:dyDescent="0.25">
      <c r="A12921" s="2">
        <v>42481.916666666664</v>
      </c>
      <c r="B12921">
        <v>0.48284997499999999</v>
      </c>
      <c r="C12921">
        <v>0.484098325</v>
      </c>
      <c r="D12921">
        <v>0.44769999999999999</v>
      </c>
      <c r="E12921">
        <v>10.92</v>
      </c>
      <c r="F12921">
        <v>11.484999999999999</v>
      </c>
      <c r="G12921">
        <v>9.0500000000000007</v>
      </c>
    </row>
    <row r="12922" spans="1:7" x14ac:dyDescent="0.25">
      <c r="A12922" s="2">
        <v>42481.958333333336</v>
      </c>
      <c r="B12922">
        <v>0.48280000000000001</v>
      </c>
      <c r="C12922">
        <v>0.484371675</v>
      </c>
      <c r="D12922">
        <v>0.44769999999999999</v>
      </c>
      <c r="E12922">
        <v>10.2775</v>
      </c>
      <c r="F12922">
        <v>10.772500000000001</v>
      </c>
      <c r="G12922">
        <v>9.125</v>
      </c>
    </row>
    <row r="12923" spans="1:7" x14ac:dyDescent="0.25">
      <c r="A12923" s="2">
        <v>42482</v>
      </c>
      <c r="B12923">
        <v>0.48280000000000001</v>
      </c>
      <c r="C12923">
        <v>0.48441499999999998</v>
      </c>
      <c r="D12923">
        <v>0.44769999999999999</v>
      </c>
      <c r="E12923">
        <v>9.75</v>
      </c>
      <c r="F12923">
        <v>10.1975</v>
      </c>
      <c r="G12923">
        <v>9.1675000000000004</v>
      </c>
    </row>
    <row r="12924" spans="1:7" x14ac:dyDescent="0.25">
      <c r="A12924" s="2">
        <v>42482.041666666664</v>
      </c>
      <c r="B12924">
        <v>0.48279499999999997</v>
      </c>
      <c r="C12924">
        <v>0.4844</v>
      </c>
      <c r="D12924">
        <v>0.44769999999999999</v>
      </c>
      <c r="E12924">
        <v>9.2675000000000001</v>
      </c>
      <c r="F12924">
        <v>9.6999999999999993</v>
      </c>
      <c r="G12924">
        <v>9.19</v>
      </c>
    </row>
    <row r="12925" spans="1:7" x14ac:dyDescent="0.25">
      <c r="A12925" s="2">
        <v>42482.083333333336</v>
      </c>
      <c r="B12925">
        <v>0.483098325</v>
      </c>
      <c r="C12925">
        <v>0.48461332499999998</v>
      </c>
      <c r="D12925">
        <v>0.44769999999999999</v>
      </c>
      <c r="E12925">
        <v>8.8175000000000008</v>
      </c>
      <c r="F12925">
        <v>9.2225000000000001</v>
      </c>
      <c r="G12925">
        <v>9.1775000000000002</v>
      </c>
    </row>
    <row r="12926" spans="1:7" x14ac:dyDescent="0.25">
      <c r="A12926" s="2">
        <v>42482.125</v>
      </c>
      <c r="B12926">
        <v>0.48309999999999997</v>
      </c>
      <c r="C12926">
        <v>0.48450664999999998</v>
      </c>
      <c r="D12926">
        <v>0.44769999999999999</v>
      </c>
      <c r="E12926">
        <v>8.4949999999999992</v>
      </c>
      <c r="F12926">
        <v>8.8424999999999994</v>
      </c>
      <c r="G12926">
        <v>9.1549999999999994</v>
      </c>
    </row>
    <row r="12927" spans="1:7" x14ac:dyDescent="0.25">
      <c r="A12927" s="2">
        <v>42482.166666666664</v>
      </c>
      <c r="B12927">
        <v>0.48309999999999997</v>
      </c>
      <c r="C12927">
        <v>0.48439832500000002</v>
      </c>
      <c r="D12927">
        <v>0.44768330000000001</v>
      </c>
      <c r="E12927">
        <v>8.17</v>
      </c>
      <c r="F12927">
        <v>8.4975000000000005</v>
      </c>
      <c r="G12927">
        <v>9.1050000000000004</v>
      </c>
    </row>
    <row r="12928" spans="1:7" x14ac:dyDescent="0.25">
      <c r="A12928" s="2">
        <v>42482.208333333336</v>
      </c>
      <c r="B12928">
        <v>0.48309999999999997</v>
      </c>
      <c r="C12928">
        <v>0.48431000000000002</v>
      </c>
      <c r="D12928">
        <v>0.44724332500000002</v>
      </c>
      <c r="E12928">
        <v>7.9757499999999997</v>
      </c>
      <c r="F12928">
        <v>8.24</v>
      </c>
      <c r="G12928">
        <v>9.0549999999999997</v>
      </c>
    </row>
    <row r="12929" spans="1:7" x14ac:dyDescent="0.25">
      <c r="A12929" s="2">
        <v>42482.25</v>
      </c>
      <c r="B12929">
        <v>0.48309999999999997</v>
      </c>
      <c r="C12929">
        <v>0.48430000000000001</v>
      </c>
      <c r="D12929">
        <v>0.44722000000000001</v>
      </c>
      <c r="E12929">
        <v>7.8289999999999997</v>
      </c>
      <c r="F12929">
        <v>8.0442499999999999</v>
      </c>
      <c r="G12929">
        <v>8.9875000000000007</v>
      </c>
    </row>
    <row r="12930" spans="1:7" x14ac:dyDescent="0.25">
      <c r="A12930" s="2">
        <v>42482.291666666664</v>
      </c>
      <c r="B12930">
        <v>0.48309999999999997</v>
      </c>
      <c r="C12930">
        <v>0.48430000000000001</v>
      </c>
      <c r="D12930">
        <v>0.44722000000000001</v>
      </c>
      <c r="E12930">
        <v>7.7237499999999999</v>
      </c>
      <c r="F12930">
        <v>7.8964999999999996</v>
      </c>
      <c r="G12930">
        <v>8.92</v>
      </c>
    </row>
    <row r="12931" spans="1:7" x14ac:dyDescent="0.25">
      <c r="A12931" s="2">
        <v>42482.333333333336</v>
      </c>
      <c r="B12931">
        <v>0.48309999999999997</v>
      </c>
      <c r="C12931">
        <v>0.48430000000000001</v>
      </c>
      <c r="D12931">
        <v>0.44724665000000002</v>
      </c>
      <c r="E12931">
        <v>7.6475</v>
      </c>
      <c r="F12931">
        <v>7.7694999999999999</v>
      </c>
      <c r="G12931">
        <v>8.8424999999999994</v>
      </c>
    </row>
    <row r="12932" spans="1:7" x14ac:dyDescent="0.25">
      <c r="A12932" s="2">
        <v>42482.375</v>
      </c>
      <c r="B12932">
        <v>0.48309999999999997</v>
      </c>
      <c r="C12932">
        <v>0.48430000000000001</v>
      </c>
      <c r="D12932">
        <v>0.44729164999999999</v>
      </c>
      <c r="E12932">
        <v>7.8935000000000004</v>
      </c>
      <c r="F12932">
        <v>7.8607500000000003</v>
      </c>
      <c r="G12932">
        <v>8.7650000000000006</v>
      </c>
    </row>
    <row r="12933" spans="1:7" x14ac:dyDescent="0.25">
      <c r="A12933" s="2">
        <v>42482.416666666664</v>
      </c>
      <c r="B12933">
        <v>0.48274</v>
      </c>
      <c r="C12933">
        <v>0.48426000000000002</v>
      </c>
      <c r="D12933">
        <v>0.44729999999999998</v>
      </c>
      <c r="E12933">
        <v>8.51</v>
      </c>
      <c r="F12933">
        <v>8.2774999999999999</v>
      </c>
      <c r="G12933">
        <v>8.6950000000000003</v>
      </c>
    </row>
    <row r="12934" spans="1:7" x14ac:dyDescent="0.25">
      <c r="A12934" s="2">
        <v>42482.458333333336</v>
      </c>
      <c r="B12934">
        <v>0.48229165000000002</v>
      </c>
      <c r="C12934">
        <v>0.483903325</v>
      </c>
      <c r="D12934">
        <v>0.44729999999999998</v>
      </c>
      <c r="E12934">
        <v>9.67</v>
      </c>
      <c r="F12934">
        <v>9.17</v>
      </c>
      <c r="G12934">
        <v>8.6274999999999995</v>
      </c>
    </row>
    <row r="12935" spans="1:7" x14ac:dyDescent="0.25">
      <c r="A12935" s="2">
        <v>42482.5</v>
      </c>
      <c r="B12935">
        <v>0.48159832499999999</v>
      </c>
      <c r="C12935">
        <v>0.483504975</v>
      </c>
      <c r="D12935">
        <v>0.44721664999999999</v>
      </c>
      <c r="E12935">
        <v>11.16</v>
      </c>
      <c r="F12935">
        <v>10.4</v>
      </c>
      <c r="G12935">
        <v>8.5724999999999998</v>
      </c>
    </row>
    <row r="12936" spans="1:7" x14ac:dyDescent="0.25">
      <c r="A12936" s="2">
        <v>42482.541666666664</v>
      </c>
      <c r="B12936">
        <v>0.48076665000000002</v>
      </c>
      <c r="C12936">
        <v>0.48295500000000002</v>
      </c>
      <c r="D12936">
        <v>0.44694165000000002</v>
      </c>
      <c r="E12936">
        <v>12.3575</v>
      </c>
      <c r="F12936">
        <v>11.525</v>
      </c>
      <c r="G12936">
        <v>8.5399999999999991</v>
      </c>
    </row>
    <row r="12937" spans="1:7" x14ac:dyDescent="0.25">
      <c r="A12937" s="2">
        <v>42482.583333333336</v>
      </c>
      <c r="B12937">
        <v>0.47955999999999999</v>
      </c>
      <c r="C12937">
        <v>0.48226665000000002</v>
      </c>
      <c r="D12937">
        <v>0.44679999999999997</v>
      </c>
      <c r="E12937">
        <v>13.91</v>
      </c>
      <c r="F12937">
        <v>12.6775</v>
      </c>
      <c r="G12937">
        <v>8.5425000000000004</v>
      </c>
    </row>
    <row r="12938" spans="1:7" x14ac:dyDescent="0.25">
      <c r="A12938" s="2">
        <v>42482.625</v>
      </c>
      <c r="B12938">
        <v>0.47864000000000001</v>
      </c>
      <c r="C12938">
        <v>0.48158000000000001</v>
      </c>
      <c r="D12938">
        <v>0.44633830000000002</v>
      </c>
      <c r="E12938">
        <v>14.79</v>
      </c>
      <c r="F12938">
        <v>13.79</v>
      </c>
      <c r="G12938">
        <v>8.5824999999999996</v>
      </c>
    </row>
    <row r="12939" spans="1:7" x14ac:dyDescent="0.25">
      <c r="A12939" s="2">
        <v>42482.666666666664</v>
      </c>
      <c r="B12939">
        <v>0.47839999999999999</v>
      </c>
      <c r="C12939">
        <v>0.48117167500000002</v>
      </c>
      <c r="D12939">
        <v>0.44630164999999999</v>
      </c>
      <c r="E12939">
        <v>14.452500000000001</v>
      </c>
      <c r="F12939">
        <v>13.98</v>
      </c>
      <c r="G12939">
        <v>8.66</v>
      </c>
    </row>
    <row r="12940" spans="1:7" x14ac:dyDescent="0.25">
      <c r="A12940" s="2">
        <v>42482.708333333336</v>
      </c>
      <c r="B12940">
        <v>0.47772667499999999</v>
      </c>
      <c r="C12940">
        <v>0.48059832499999999</v>
      </c>
      <c r="D12940">
        <v>0.44607332500000002</v>
      </c>
      <c r="E12940">
        <v>14.557499999999999</v>
      </c>
      <c r="F12940">
        <v>13.9725</v>
      </c>
      <c r="G12940">
        <v>8.7725000000000009</v>
      </c>
    </row>
    <row r="12941" spans="1:7" x14ac:dyDescent="0.25">
      <c r="A12941" s="2">
        <v>42482.75</v>
      </c>
      <c r="B12941">
        <v>0.47719832499999998</v>
      </c>
      <c r="C12941">
        <v>0.48038330000000001</v>
      </c>
      <c r="D12941">
        <v>0.44580500000000001</v>
      </c>
      <c r="E12941">
        <v>14.4275</v>
      </c>
      <c r="F12941">
        <v>14.3325</v>
      </c>
      <c r="G12941">
        <v>8.8975000000000009</v>
      </c>
    </row>
    <row r="12942" spans="1:7" x14ac:dyDescent="0.25">
      <c r="A12942" s="2">
        <v>42482.791666666664</v>
      </c>
      <c r="B12942">
        <v>0.47872165</v>
      </c>
      <c r="C12942">
        <v>0.48126332500000002</v>
      </c>
      <c r="D12942">
        <v>0.44588499999999998</v>
      </c>
      <c r="E12942">
        <v>13.432499999999999</v>
      </c>
      <c r="F12942">
        <v>13.76</v>
      </c>
      <c r="G12942">
        <v>9.0250000000000004</v>
      </c>
    </row>
    <row r="12943" spans="1:7" x14ac:dyDescent="0.25">
      <c r="A12943" s="2">
        <v>42482.833333333336</v>
      </c>
      <c r="B12943">
        <v>0.50336502500000002</v>
      </c>
      <c r="C12943">
        <v>0.49878832499999998</v>
      </c>
      <c r="D12943">
        <v>0.44955000000000001</v>
      </c>
      <c r="E12943">
        <v>12.4375</v>
      </c>
      <c r="F12943">
        <v>12.9125</v>
      </c>
      <c r="G12943">
        <v>9.1950000000000003</v>
      </c>
    </row>
    <row r="12944" spans="1:7" x14ac:dyDescent="0.25">
      <c r="A12944" s="2">
        <v>42482.875</v>
      </c>
      <c r="B12944">
        <v>0.49671664999999998</v>
      </c>
      <c r="C12944">
        <v>0.49435164999999998</v>
      </c>
      <c r="D12944">
        <v>0.45004662499999998</v>
      </c>
      <c r="E12944">
        <v>11.9625</v>
      </c>
      <c r="F12944">
        <v>12.307499999999999</v>
      </c>
      <c r="G12944">
        <v>9.3524999999999991</v>
      </c>
    </row>
    <row r="12945" spans="1:7" x14ac:dyDescent="0.25">
      <c r="A12945" s="2">
        <v>42482.916666666664</v>
      </c>
      <c r="B12945">
        <v>-9999</v>
      </c>
      <c r="C12945">
        <v>-9999</v>
      </c>
      <c r="D12945">
        <v>0.45400335000000003</v>
      </c>
      <c r="E12945">
        <v>11.1975</v>
      </c>
      <c r="F12945">
        <v>11.675000000000001</v>
      </c>
      <c r="G12945">
        <v>9.4824999999999999</v>
      </c>
    </row>
    <row r="12946" spans="1:7" x14ac:dyDescent="0.25">
      <c r="A12946" s="2">
        <v>42482.958333333336</v>
      </c>
      <c r="B12946">
        <v>-9999</v>
      </c>
      <c r="C12946">
        <v>-9999</v>
      </c>
      <c r="D12946">
        <v>0.45598002500000001</v>
      </c>
      <c r="E12946">
        <v>10.727499999999999</v>
      </c>
      <c r="F12946">
        <v>11.095000000000001</v>
      </c>
      <c r="G12946">
        <v>9.5625</v>
      </c>
    </row>
    <row r="12947" spans="1:7" x14ac:dyDescent="0.25">
      <c r="A12947" s="2">
        <v>42483</v>
      </c>
      <c r="B12947">
        <v>-9999</v>
      </c>
      <c r="C12947">
        <v>-9999</v>
      </c>
      <c r="D12947">
        <v>0.45612000000000003</v>
      </c>
      <c r="E12947">
        <v>10.51</v>
      </c>
      <c r="F12947">
        <v>10.7675</v>
      </c>
      <c r="G12947">
        <v>9.5950000000000006</v>
      </c>
    </row>
    <row r="12948" spans="1:7" x14ac:dyDescent="0.25">
      <c r="A12948" s="2">
        <v>42483.041666666664</v>
      </c>
      <c r="B12948">
        <v>-9999</v>
      </c>
      <c r="C12948">
        <v>-9999</v>
      </c>
      <c r="D12948">
        <v>0.45612000000000003</v>
      </c>
      <c r="E12948">
        <v>10.34</v>
      </c>
      <c r="F12948">
        <v>10.53</v>
      </c>
      <c r="G12948">
        <v>9.6</v>
      </c>
    </row>
    <row r="12949" spans="1:7" x14ac:dyDescent="0.25">
      <c r="A12949" s="2">
        <v>42483.083333333336</v>
      </c>
      <c r="B12949">
        <v>-9999</v>
      </c>
      <c r="C12949">
        <v>-9999</v>
      </c>
      <c r="D12949">
        <v>0.45619332499999998</v>
      </c>
      <c r="E12949">
        <v>10.164999999999999</v>
      </c>
      <c r="F12949">
        <v>10.335000000000001</v>
      </c>
      <c r="G12949">
        <v>9.5875000000000004</v>
      </c>
    </row>
    <row r="12950" spans="1:7" x14ac:dyDescent="0.25">
      <c r="A12950" s="2">
        <v>42483.125</v>
      </c>
      <c r="B12950">
        <v>-9999</v>
      </c>
      <c r="C12950">
        <v>-9999</v>
      </c>
      <c r="D12950">
        <v>0.456219975</v>
      </c>
      <c r="E12950">
        <v>9.9774999999999991</v>
      </c>
      <c r="F12950">
        <v>10.1425</v>
      </c>
      <c r="G12950">
        <v>9.5675000000000008</v>
      </c>
    </row>
    <row r="12951" spans="1:7" x14ac:dyDescent="0.25">
      <c r="A12951" s="2">
        <v>42483.166666666664</v>
      </c>
      <c r="B12951">
        <v>-9999</v>
      </c>
      <c r="C12951">
        <v>-9999</v>
      </c>
      <c r="D12951">
        <v>0.45627832499999998</v>
      </c>
      <c r="E12951">
        <v>9.8275000000000006</v>
      </c>
      <c r="F12951">
        <v>9.9749999999999996</v>
      </c>
      <c r="G12951">
        <v>9.5325000000000006</v>
      </c>
    </row>
    <row r="12952" spans="1:7" x14ac:dyDescent="0.25">
      <c r="A12952" s="2">
        <v>42483.208333333336</v>
      </c>
      <c r="B12952">
        <v>-9999</v>
      </c>
      <c r="C12952">
        <v>-9999</v>
      </c>
      <c r="D12952">
        <v>0.45660000000000001</v>
      </c>
      <c r="E12952">
        <v>9.6950000000000003</v>
      </c>
      <c r="F12952">
        <v>9.8324999999999996</v>
      </c>
      <c r="G12952">
        <v>9.4975000000000005</v>
      </c>
    </row>
    <row r="12953" spans="1:7" x14ac:dyDescent="0.25">
      <c r="A12953" s="2">
        <v>42483.25</v>
      </c>
      <c r="B12953">
        <v>-9999</v>
      </c>
      <c r="C12953">
        <v>-9999</v>
      </c>
      <c r="D12953">
        <v>0.45660000000000001</v>
      </c>
      <c r="E12953">
        <v>9.5625</v>
      </c>
      <c r="F12953">
        <v>9.7025000000000006</v>
      </c>
      <c r="G12953">
        <v>9.4574999999999996</v>
      </c>
    </row>
    <row r="12954" spans="1:7" x14ac:dyDescent="0.25">
      <c r="A12954" s="2">
        <v>42483.291666666664</v>
      </c>
      <c r="B12954">
        <v>-9999</v>
      </c>
      <c r="C12954">
        <v>-9999</v>
      </c>
      <c r="D12954">
        <v>0.45660000000000001</v>
      </c>
      <c r="E12954">
        <v>9.44</v>
      </c>
      <c r="F12954">
        <v>9.5749999999999993</v>
      </c>
      <c r="G12954">
        <v>9.4124999999999996</v>
      </c>
    </row>
    <row r="12955" spans="1:7" x14ac:dyDescent="0.25">
      <c r="A12955" s="2">
        <v>42483.333333333336</v>
      </c>
      <c r="B12955">
        <v>-9999</v>
      </c>
      <c r="C12955">
        <v>-9999</v>
      </c>
      <c r="D12955">
        <v>0.45660167499999998</v>
      </c>
      <c r="E12955">
        <v>9.3424999999999994</v>
      </c>
      <c r="F12955">
        <v>9.4600000000000009</v>
      </c>
      <c r="G12955">
        <v>9.3774999999999995</v>
      </c>
    </row>
    <row r="12956" spans="1:7" x14ac:dyDescent="0.25">
      <c r="A12956" s="2">
        <v>42483.375</v>
      </c>
      <c r="B12956">
        <v>-9999</v>
      </c>
      <c r="C12956">
        <v>-9999</v>
      </c>
      <c r="D12956">
        <v>0.45661000000000002</v>
      </c>
      <c r="E12956">
        <v>9.3350000000000009</v>
      </c>
      <c r="F12956">
        <v>9.42</v>
      </c>
      <c r="G12956">
        <v>9.3275000000000006</v>
      </c>
    </row>
    <row r="12957" spans="1:7" x14ac:dyDescent="0.25">
      <c r="A12957" s="2">
        <v>42483.416666666664</v>
      </c>
      <c r="B12957">
        <v>-9999</v>
      </c>
      <c r="C12957">
        <v>-9999</v>
      </c>
      <c r="D12957">
        <v>0.45661497499999998</v>
      </c>
      <c r="E12957">
        <v>9.3175000000000008</v>
      </c>
      <c r="F12957">
        <v>9.3975000000000009</v>
      </c>
      <c r="G12957">
        <v>9.2825000000000006</v>
      </c>
    </row>
    <row r="12958" spans="1:7" x14ac:dyDescent="0.25">
      <c r="A12958" s="2">
        <v>42483.458333333336</v>
      </c>
      <c r="B12958">
        <v>-9999</v>
      </c>
      <c r="C12958">
        <v>-9999</v>
      </c>
      <c r="D12958">
        <v>0.45668164999999999</v>
      </c>
      <c r="E12958">
        <v>9.2174999999999994</v>
      </c>
      <c r="F12958">
        <v>9.32</v>
      </c>
      <c r="G12958">
        <v>9.2375000000000007</v>
      </c>
    </row>
    <row r="12959" spans="1:7" x14ac:dyDescent="0.25">
      <c r="A12959" s="2">
        <v>42483.5</v>
      </c>
      <c r="B12959">
        <v>-9999</v>
      </c>
      <c r="C12959">
        <v>-9999</v>
      </c>
      <c r="D12959">
        <v>0.45710000000000001</v>
      </c>
      <c r="E12959">
        <v>9.2650000000000006</v>
      </c>
      <c r="F12959">
        <v>9.2899999999999991</v>
      </c>
      <c r="G12959">
        <v>9.2025000000000006</v>
      </c>
    </row>
    <row r="12960" spans="1:7" x14ac:dyDescent="0.25">
      <c r="A12960" s="2">
        <v>42483.541666666664</v>
      </c>
      <c r="B12960">
        <v>-9999</v>
      </c>
      <c r="C12960">
        <v>-9999</v>
      </c>
      <c r="D12960">
        <v>0.45710000000000001</v>
      </c>
      <c r="E12960">
        <v>9.4</v>
      </c>
      <c r="F12960">
        <v>9.4024999999999999</v>
      </c>
      <c r="G12960">
        <v>9.1624999999999996</v>
      </c>
    </row>
    <row r="12961" spans="1:7" x14ac:dyDescent="0.25">
      <c r="A12961" s="2">
        <v>42483.583333333336</v>
      </c>
      <c r="B12961">
        <v>-9999</v>
      </c>
      <c r="C12961">
        <v>-9999</v>
      </c>
      <c r="D12961">
        <v>0.45710000000000001</v>
      </c>
      <c r="E12961">
        <v>9.4649999999999999</v>
      </c>
      <c r="F12961">
        <v>9.4774999999999991</v>
      </c>
      <c r="G12961">
        <v>9.1225000000000005</v>
      </c>
    </row>
    <row r="12962" spans="1:7" x14ac:dyDescent="0.25">
      <c r="A12962" s="2">
        <v>42483.625</v>
      </c>
      <c r="B12962">
        <v>-9999</v>
      </c>
      <c r="C12962">
        <v>-9999</v>
      </c>
      <c r="D12962">
        <v>0.45710000000000001</v>
      </c>
      <c r="E12962">
        <v>9.5924999999999994</v>
      </c>
      <c r="F12962">
        <v>9.5549999999999997</v>
      </c>
      <c r="G12962">
        <v>9.0850000000000009</v>
      </c>
    </row>
    <row r="12963" spans="1:7" x14ac:dyDescent="0.25">
      <c r="A12963" s="2">
        <v>42483.666666666664</v>
      </c>
      <c r="B12963">
        <v>-9999</v>
      </c>
      <c r="C12963">
        <v>-9999</v>
      </c>
      <c r="D12963">
        <v>0.45710000000000001</v>
      </c>
      <c r="E12963">
        <v>10.0875</v>
      </c>
      <c r="F12963">
        <v>9.9049999999999994</v>
      </c>
      <c r="G12963">
        <v>9.0525000000000002</v>
      </c>
    </row>
    <row r="12964" spans="1:7" x14ac:dyDescent="0.25">
      <c r="A12964" s="2">
        <v>42483.708333333336</v>
      </c>
      <c r="B12964">
        <v>-9999</v>
      </c>
      <c r="C12964">
        <v>-9999</v>
      </c>
      <c r="D12964">
        <v>0.45710000000000001</v>
      </c>
      <c r="E12964">
        <v>10.3475</v>
      </c>
      <c r="F12964">
        <v>10.217499999999999</v>
      </c>
      <c r="G12964">
        <v>9.0350000000000001</v>
      </c>
    </row>
    <row r="12965" spans="1:7" x14ac:dyDescent="0.25">
      <c r="A12965" s="2">
        <v>42483.75</v>
      </c>
      <c r="B12965">
        <v>-9999</v>
      </c>
      <c r="C12965">
        <v>-9999</v>
      </c>
      <c r="D12965">
        <v>0.45710000000000001</v>
      </c>
      <c r="E12965">
        <v>10.32</v>
      </c>
      <c r="F12965">
        <v>10.31</v>
      </c>
      <c r="G12965">
        <v>9.0175000000000001</v>
      </c>
    </row>
    <row r="12966" spans="1:7" x14ac:dyDescent="0.25">
      <c r="A12966" s="2">
        <v>42483.791666666664</v>
      </c>
      <c r="B12966">
        <v>-9999</v>
      </c>
      <c r="C12966">
        <v>-9999</v>
      </c>
      <c r="D12966">
        <v>0.45710000000000001</v>
      </c>
      <c r="E12966">
        <v>10.0975</v>
      </c>
      <c r="F12966">
        <v>10.1675</v>
      </c>
      <c r="G12966">
        <v>9.0175000000000001</v>
      </c>
    </row>
    <row r="12967" spans="1:7" x14ac:dyDescent="0.25">
      <c r="A12967" s="2">
        <v>42483.833333333336</v>
      </c>
      <c r="B12967">
        <v>-9999</v>
      </c>
      <c r="C12967">
        <v>-9999</v>
      </c>
      <c r="D12967">
        <v>0.45710000000000001</v>
      </c>
      <c r="E12967">
        <v>9.8175000000000008</v>
      </c>
      <c r="F12967">
        <v>9.9324999999999992</v>
      </c>
      <c r="G12967">
        <v>9.0150000000000006</v>
      </c>
    </row>
    <row r="12968" spans="1:7" x14ac:dyDescent="0.25">
      <c r="A12968" s="2">
        <v>42483.875</v>
      </c>
      <c r="B12968">
        <v>-9999</v>
      </c>
      <c r="C12968">
        <v>-9999</v>
      </c>
      <c r="D12968">
        <v>0.45710000000000001</v>
      </c>
      <c r="E12968">
        <v>9.5574999999999992</v>
      </c>
      <c r="F12968">
        <v>9.7050000000000001</v>
      </c>
      <c r="G12968">
        <v>9.0274999999999999</v>
      </c>
    </row>
    <row r="12969" spans="1:7" x14ac:dyDescent="0.25">
      <c r="A12969" s="2">
        <v>42483.916666666664</v>
      </c>
      <c r="B12969">
        <v>-9999</v>
      </c>
      <c r="C12969">
        <v>-9999</v>
      </c>
      <c r="D12969">
        <v>0.45710000000000001</v>
      </c>
      <c r="E12969">
        <v>9.3000000000000007</v>
      </c>
      <c r="F12969">
        <v>9.48</v>
      </c>
      <c r="G12969">
        <v>9.02</v>
      </c>
    </row>
    <row r="12970" spans="1:7" x14ac:dyDescent="0.25">
      <c r="A12970" s="2">
        <v>42483.958333333336</v>
      </c>
      <c r="B12970">
        <v>-9999</v>
      </c>
      <c r="C12970">
        <v>-9999</v>
      </c>
      <c r="D12970">
        <v>0.45710000000000001</v>
      </c>
      <c r="E12970">
        <v>9.01</v>
      </c>
      <c r="F12970">
        <v>9.23</v>
      </c>
      <c r="G12970">
        <v>9.0150000000000006</v>
      </c>
    </row>
    <row r="12971" spans="1:7" x14ac:dyDescent="0.25">
      <c r="A12971" s="2">
        <v>42484</v>
      </c>
      <c r="B12971">
        <v>-9999</v>
      </c>
      <c r="C12971">
        <v>-9999</v>
      </c>
      <c r="D12971">
        <v>0.45710000000000001</v>
      </c>
      <c r="E12971">
        <v>8.86</v>
      </c>
      <c r="F12971">
        <v>9.0175000000000001</v>
      </c>
      <c r="G12971">
        <v>9.0050000000000008</v>
      </c>
    </row>
    <row r="12972" spans="1:7" x14ac:dyDescent="0.25">
      <c r="A12972" s="2">
        <v>42484.041666666664</v>
      </c>
      <c r="B12972">
        <v>-9999</v>
      </c>
      <c r="C12972">
        <v>-9999</v>
      </c>
      <c r="D12972">
        <v>0.45710000000000001</v>
      </c>
      <c r="E12972">
        <v>8.7750000000000004</v>
      </c>
      <c r="F12972">
        <v>8.9149999999999991</v>
      </c>
      <c r="G12972">
        <v>8.98</v>
      </c>
    </row>
    <row r="12973" spans="1:7" x14ac:dyDescent="0.25">
      <c r="A12973" s="2">
        <v>42484.083333333336</v>
      </c>
      <c r="B12973">
        <v>-9999</v>
      </c>
      <c r="C12973">
        <v>-9999</v>
      </c>
      <c r="D12973">
        <v>0.45710000000000001</v>
      </c>
      <c r="E12973">
        <v>8.6675000000000004</v>
      </c>
      <c r="F12973">
        <v>8.8149999999999995</v>
      </c>
      <c r="G12973">
        <v>8.9474999999999998</v>
      </c>
    </row>
    <row r="12974" spans="1:7" x14ac:dyDescent="0.25">
      <c r="A12974" s="2">
        <v>42484.125</v>
      </c>
      <c r="B12974">
        <v>-9999</v>
      </c>
      <c r="C12974">
        <v>-9999</v>
      </c>
      <c r="D12974">
        <v>0.45710000000000001</v>
      </c>
      <c r="E12974">
        <v>8.5150000000000006</v>
      </c>
      <c r="F12974">
        <v>8.6824999999999992</v>
      </c>
      <c r="G12974">
        <v>8.91</v>
      </c>
    </row>
    <row r="12975" spans="1:7" x14ac:dyDescent="0.25">
      <c r="A12975" s="2">
        <v>42484.166666666664</v>
      </c>
      <c r="B12975">
        <v>-9999</v>
      </c>
      <c r="C12975">
        <v>-9999</v>
      </c>
      <c r="D12975">
        <v>0.45710000000000001</v>
      </c>
      <c r="E12975">
        <v>8.3049999999999997</v>
      </c>
      <c r="F12975">
        <v>8.5075000000000003</v>
      </c>
      <c r="G12975">
        <v>8.8774999999999995</v>
      </c>
    </row>
    <row r="12976" spans="1:7" x14ac:dyDescent="0.25">
      <c r="A12976" s="2">
        <v>42484.208333333336</v>
      </c>
      <c r="B12976">
        <v>-9999</v>
      </c>
      <c r="C12976">
        <v>-9999</v>
      </c>
      <c r="D12976">
        <v>0.45710000000000001</v>
      </c>
      <c r="E12976">
        <v>7.9957500000000001</v>
      </c>
      <c r="F12976">
        <v>8.2575000000000003</v>
      </c>
      <c r="G12976">
        <v>8.8350000000000009</v>
      </c>
    </row>
    <row r="12977" spans="1:7" x14ac:dyDescent="0.25">
      <c r="A12977" s="2">
        <v>42484.25</v>
      </c>
      <c r="B12977">
        <v>-9999</v>
      </c>
      <c r="C12977">
        <v>-9999</v>
      </c>
      <c r="D12977">
        <v>0.45710000000000001</v>
      </c>
      <c r="E12977">
        <v>7.73475</v>
      </c>
      <c r="F12977">
        <v>8.0005000000000006</v>
      </c>
      <c r="G12977">
        <v>8.7899999999999991</v>
      </c>
    </row>
    <row r="12978" spans="1:7" x14ac:dyDescent="0.25">
      <c r="A12978" s="2">
        <v>42484.291666666664</v>
      </c>
      <c r="B12978">
        <v>-9999</v>
      </c>
      <c r="C12978">
        <v>-9999</v>
      </c>
      <c r="D12978">
        <v>0.45710000000000001</v>
      </c>
      <c r="E12978">
        <v>7.4124999999999996</v>
      </c>
      <c r="F12978">
        <v>7.7177499999999997</v>
      </c>
      <c r="G12978">
        <v>8.7475000000000005</v>
      </c>
    </row>
    <row r="12979" spans="1:7" x14ac:dyDescent="0.25">
      <c r="A12979" s="2">
        <v>42484.333333333336</v>
      </c>
      <c r="B12979">
        <v>-9999</v>
      </c>
      <c r="C12979">
        <v>-9999</v>
      </c>
      <c r="D12979">
        <v>0.45710000000000001</v>
      </c>
      <c r="E12979">
        <v>7.1587500000000004</v>
      </c>
      <c r="F12979">
        <v>7.4282500000000002</v>
      </c>
      <c r="G12979">
        <v>8.6925000000000008</v>
      </c>
    </row>
    <row r="12980" spans="1:7" x14ac:dyDescent="0.25">
      <c r="A12980" s="2">
        <v>42484.375</v>
      </c>
      <c r="B12980">
        <v>-9999</v>
      </c>
      <c r="C12980">
        <v>-9999</v>
      </c>
      <c r="D12980">
        <v>0.45710665</v>
      </c>
      <c r="E12980">
        <v>7.2902500000000003</v>
      </c>
      <c r="F12980">
        <v>7.3895</v>
      </c>
      <c r="G12980">
        <v>8.6349999999999998</v>
      </c>
    </row>
    <row r="12981" spans="1:7" x14ac:dyDescent="0.25">
      <c r="A12981" s="2">
        <v>42484.416666666664</v>
      </c>
      <c r="B12981">
        <v>-9999</v>
      </c>
      <c r="C12981">
        <v>-9999</v>
      </c>
      <c r="D12981">
        <v>0.45710994999999999</v>
      </c>
      <c r="E12981">
        <v>7.6842499999999996</v>
      </c>
      <c r="F12981">
        <v>7.6210000000000004</v>
      </c>
      <c r="G12981">
        <v>8.57</v>
      </c>
    </row>
    <row r="12982" spans="1:7" x14ac:dyDescent="0.25">
      <c r="A12982" s="2">
        <v>42484.458333333336</v>
      </c>
      <c r="B12982">
        <v>-9999</v>
      </c>
      <c r="C12982">
        <v>-9999</v>
      </c>
      <c r="D12982">
        <v>0.45712000000000003</v>
      </c>
      <c r="E12982">
        <v>8.1675000000000004</v>
      </c>
      <c r="F12982">
        <v>8.0604999999999993</v>
      </c>
      <c r="G12982">
        <v>8.5050000000000008</v>
      </c>
    </row>
    <row r="12983" spans="1:7" x14ac:dyDescent="0.25">
      <c r="A12983" s="2">
        <v>42484.5</v>
      </c>
      <c r="B12983">
        <v>-9999</v>
      </c>
      <c r="C12983">
        <v>-9999</v>
      </c>
      <c r="D12983">
        <v>0.45712000000000003</v>
      </c>
      <c r="E12983">
        <v>8.82</v>
      </c>
      <c r="F12983">
        <v>8.4824999999999999</v>
      </c>
      <c r="G12983">
        <v>8.4450000000000003</v>
      </c>
    </row>
    <row r="12984" spans="1:7" x14ac:dyDescent="0.25">
      <c r="A12984" s="2">
        <v>42484.541666666664</v>
      </c>
      <c r="B12984">
        <v>-9999</v>
      </c>
      <c r="C12984">
        <v>-9999</v>
      </c>
      <c r="D12984">
        <v>0.45698</v>
      </c>
      <c r="E12984">
        <v>10.38</v>
      </c>
      <c r="F12984">
        <v>9.6150000000000002</v>
      </c>
      <c r="G12984">
        <v>8.4</v>
      </c>
    </row>
    <row r="12985" spans="1:7" x14ac:dyDescent="0.25">
      <c r="A12985" s="2">
        <v>42484.583333333336</v>
      </c>
      <c r="B12985">
        <v>0.51773167499999995</v>
      </c>
      <c r="C12985">
        <v>0.51786164999999995</v>
      </c>
      <c r="D12985">
        <v>0.45657500000000001</v>
      </c>
      <c r="E12985">
        <v>11.1225</v>
      </c>
      <c r="F12985">
        <v>10.4925</v>
      </c>
      <c r="G12985">
        <v>8.3725000000000005</v>
      </c>
    </row>
    <row r="12986" spans="1:7" x14ac:dyDescent="0.25">
      <c r="A12986" s="2">
        <v>42484.625</v>
      </c>
      <c r="B12986">
        <v>0.51373667499999998</v>
      </c>
      <c r="C12986">
        <v>0.51329994999999995</v>
      </c>
      <c r="D12986">
        <v>0.45511167499999999</v>
      </c>
      <c r="E12986">
        <v>12.15</v>
      </c>
      <c r="F12986">
        <v>11.2675</v>
      </c>
      <c r="G12986">
        <v>8.3674999999999997</v>
      </c>
    </row>
    <row r="12987" spans="1:7" x14ac:dyDescent="0.25">
      <c r="A12987" s="2">
        <v>42484.666666666664</v>
      </c>
      <c r="B12987">
        <v>0.51050664999999995</v>
      </c>
      <c r="C12987">
        <v>0.51045499999999999</v>
      </c>
      <c r="D12987">
        <v>0.45431832500000002</v>
      </c>
      <c r="E12987">
        <v>12.8675</v>
      </c>
      <c r="F12987">
        <v>12.135</v>
      </c>
      <c r="G12987">
        <v>8.39</v>
      </c>
    </row>
    <row r="12988" spans="1:7" x14ac:dyDescent="0.25">
      <c r="A12988" s="2">
        <v>42484.708333333336</v>
      </c>
      <c r="B12988">
        <v>0.50842164999999995</v>
      </c>
      <c r="C12988">
        <v>0.5083683</v>
      </c>
      <c r="D12988">
        <v>0.454011675</v>
      </c>
      <c r="E12988">
        <v>12.682499999999999</v>
      </c>
      <c r="F12988">
        <v>12.6075</v>
      </c>
      <c r="G12988">
        <v>8.4425000000000008</v>
      </c>
    </row>
    <row r="12989" spans="1:7" x14ac:dyDescent="0.25">
      <c r="A12989" s="2">
        <v>42484.75</v>
      </c>
      <c r="B12989">
        <v>0.50726502500000004</v>
      </c>
      <c r="C12989">
        <v>0.50671997499999999</v>
      </c>
      <c r="D12989">
        <v>0.45389499999999999</v>
      </c>
      <c r="E12989">
        <v>11.76</v>
      </c>
      <c r="F12989">
        <v>12.297499999999999</v>
      </c>
      <c r="G12989">
        <v>8.5250000000000004</v>
      </c>
    </row>
    <row r="12990" spans="1:7" x14ac:dyDescent="0.25">
      <c r="A12990" s="2">
        <v>42484.791666666664</v>
      </c>
      <c r="B12990">
        <v>0.50604162500000005</v>
      </c>
      <c r="C12990">
        <v>0.50593999999999995</v>
      </c>
      <c r="D12990">
        <v>0.45385664999999997</v>
      </c>
      <c r="E12990">
        <v>10.824999999999999</v>
      </c>
      <c r="F12990">
        <v>11.7225</v>
      </c>
      <c r="G12990">
        <v>8.6050000000000004</v>
      </c>
    </row>
    <row r="12991" spans="1:7" x14ac:dyDescent="0.25">
      <c r="A12991" s="2">
        <v>42484.833333333336</v>
      </c>
      <c r="B12991">
        <v>0.50576164999999995</v>
      </c>
      <c r="C12991">
        <v>0.50531334999999999</v>
      </c>
      <c r="D12991">
        <v>0.45382</v>
      </c>
      <c r="E12991">
        <v>9.93</v>
      </c>
      <c r="F12991">
        <v>10.887499999999999</v>
      </c>
      <c r="G12991">
        <v>8.6925000000000008</v>
      </c>
    </row>
    <row r="12992" spans="1:7" x14ac:dyDescent="0.25">
      <c r="A12992" s="2">
        <v>42484.875</v>
      </c>
      <c r="B12992">
        <v>0.50562667500000003</v>
      </c>
      <c r="C12992">
        <v>0.50481664999999998</v>
      </c>
      <c r="D12992">
        <v>0.45382</v>
      </c>
      <c r="E12992">
        <v>9.1050000000000004</v>
      </c>
      <c r="F12992">
        <v>10.0375</v>
      </c>
      <c r="G12992">
        <v>8.76</v>
      </c>
    </row>
    <row r="12993" spans="1:7" x14ac:dyDescent="0.25">
      <c r="A12993" s="2">
        <v>42484.916666666664</v>
      </c>
      <c r="B12993">
        <v>0.50527832500000003</v>
      </c>
      <c r="C12993">
        <v>0.50437164999999995</v>
      </c>
      <c r="D12993">
        <v>0.45381832500000002</v>
      </c>
      <c r="E12993">
        <v>8.4024999999999999</v>
      </c>
      <c r="F12993">
        <v>9.2650000000000006</v>
      </c>
      <c r="G12993">
        <v>8.7949999999999999</v>
      </c>
    </row>
    <row r="12994" spans="1:7" x14ac:dyDescent="0.25">
      <c r="A12994" s="2">
        <v>42484.958333333336</v>
      </c>
      <c r="B12994">
        <v>0.50495999999999996</v>
      </c>
      <c r="C12994">
        <v>0.50389499999999998</v>
      </c>
      <c r="D12994">
        <v>0.45382</v>
      </c>
      <c r="E12994">
        <v>7.8775000000000004</v>
      </c>
      <c r="F12994">
        <v>8.6374999999999993</v>
      </c>
      <c r="G12994">
        <v>8.8125</v>
      </c>
    </row>
    <row r="12995" spans="1:7" x14ac:dyDescent="0.25">
      <c r="A12995" s="2">
        <v>42485</v>
      </c>
      <c r="B12995">
        <v>0.50458497499999999</v>
      </c>
      <c r="C12995">
        <v>0.50370000000000004</v>
      </c>
      <c r="D12995">
        <v>0.45382</v>
      </c>
      <c r="E12995">
        <v>7.4684999999999997</v>
      </c>
      <c r="F12995">
        <v>8.1404999999999994</v>
      </c>
      <c r="G12995">
        <v>8.7925000000000004</v>
      </c>
    </row>
    <row r="12996" spans="1:7" x14ac:dyDescent="0.25">
      <c r="A12996" s="2">
        <v>42485.041666666664</v>
      </c>
      <c r="B12996">
        <v>0.50446000000000002</v>
      </c>
      <c r="C12996">
        <v>0.50381664999999998</v>
      </c>
      <c r="D12996">
        <v>0.45382</v>
      </c>
      <c r="E12996">
        <v>7.1265000000000001</v>
      </c>
      <c r="F12996">
        <v>7.7362500000000001</v>
      </c>
      <c r="G12996">
        <v>8.76</v>
      </c>
    </row>
    <row r="12997" spans="1:7" x14ac:dyDescent="0.25">
      <c r="A12997" s="2">
        <v>42485.083333333336</v>
      </c>
      <c r="B12997">
        <v>0.50409999999999999</v>
      </c>
      <c r="C12997">
        <v>0.50368332500000002</v>
      </c>
      <c r="D12997">
        <v>0.45382</v>
      </c>
      <c r="E12997">
        <v>6.7577499999999997</v>
      </c>
      <c r="F12997">
        <v>7.3377499999999998</v>
      </c>
      <c r="G12997">
        <v>8.7050000000000001</v>
      </c>
    </row>
    <row r="12998" spans="1:7" x14ac:dyDescent="0.25">
      <c r="A12998" s="2">
        <v>42485.125</v>
      </c>
      <c r="B12998">
        <v>0.50389499999999998</v>
      </c>
      <c r="C12998">
        <v>0.503613325</v>
      </c>
      <c r="D12998">
        <v>0.45382832499999998</v>
      </c>
      <c r="E12998">
        <v>6.3922499999999998</v>
      </c>
      <c r="F12998">
        <v>6.9554999999999998</v>
      </c>
      <c r="G12998">
        <v>8.6325000000000003</v>
      </c>
    </row>
    <row r="12999" spans="1:7" x14ac:dyDescent="0.25">
      <c r="A12999" s="2">
        <v>42485.166666666664</v>
      </c>
      <c r="B12999">
        <v>0.50360665000000004</v>
      </c>
      <c r="C12999">
        <v>0.50359497499999994</v>
      </c>
      <c r="D12999">
        <v>0.45386997499999998</v>
      </c>
      <c r="E12999">
        <v>5.9734999999999996</v>
      </c>
      <c r="F12999">
        <v>6.5657500000000004</v>
      </c>
      <c r="G12999">
        <v>8.5549999999999997</v>
      </c>
    </row>
    <row r="13000" spans="1:7" x14ac:dyDescent="0.25">
      <c r="A13000" s="2">
        <v>42485.208333333336</v>
      </c>
      <c r="B13000">
        <v>0.50360000000000005</v>
      </c>
      <c r="C13000">
        <v>0.503173325</v>
      </c>
      <c r="D13000">
        <v>0.45369167500000002</v>
      </c>
      <c r="E13000">
        <v>5.56325</v>
      </c>
      <c r="F13000">
        <v>6.1792499999999997</v>
      </c>
      <c r="G13000">
        <v>8.4700000000000006</v>
      </c>
    </row>
    <row r="13001" spans="1:7" x14ac:dyDescent="0.25">
      <c r="A13001" s="2">
        <v>42485.25</v>
      </c>
      <c r="B13001">
        <v>0.50321997500000004</v>
      </c>
      <c r="C13001">
        <v>0.50309999999999999</v>
      </c>
      <c r="D13001">
        <v>0.45340000000000003</v>
      </c>
      <c r="E13001">
        <v>5.1790000000000003</v>
      </c>
      <c r="F13001">
        <v>5.8034999999999997</v>
      </c>
      <c r="G13001">
        <v>8.375</v>
      </c>
    </row>
    <row r="13002" spans="1:7" x14ac:dyDescent="0.25">
      <c r="A13002" s="2">
        <v>42485.291666666664</v>
      </c>
      <c r="B13002">
        <v>0.50275499999999995</v>
      </c>
      <c r="C13002">
        <v>0.50290665000000001</v>
      </c>
      <c r="D13002">
        <v>0.45340000000000003</v>
      </c>
      <c r="E13002">
        <v>4.7859999999999996</v>
      </c>
      <c r="F13002">
        <v>5.4317500000000001</v>
      </c>
      <c r="G13002">
        <v>8.2750000000000004</v>
      </c>
    </row>
    <row r="13003" spans="1:7" x14ac:dyDescent="0.25">
      <c r="A13003" s="2">
        <v>42485.333333333336</v>
      </c>
      <c r="B13003">
        <v>0.50258997500000002</v>
      </c>
      <c r="C13003">
        <v>0.50270827500000004</v>
      </c>
      <c r="D13003">
        <v>0.45340000000000003</v>
      </c>
      <c r="E13003">
        <v>4.5125000000000002</v>
      </c>
      <c r="F13003">
        <v>5.0847499999999997</v>
      </c>
      <c r="G13003">
        <v>8.17</v>
      </c>
    </row>
    <row r="13004" spans="1:7" x14ac:dyDescent="0.25">
      <c r="A13004" s="2">
        <v>42485.375</v>
      </c>
      <c r="B13004">
        <v>0.50251332500000001</v>
      </c>
      <c r="C13004">
        <v>0.50260000000000005</v>
      </c>
      <c r="D13004">
        <v>0.45340000000000003</v>
      </c>
      <c r="E13004">
        <v>4.6342499999999998</v>
      </c>
      <c r="F13004">
        <v>4.9242499999999998</v>
      </c>
      <c r="G13004">
        <v>8.06</v>
      </c>
    </row>
    <row r="13005" spans="1:7" x14ac:dyDescent="0.25">
      <c r="A13005" s="2">
        <v>42485.416666666664</v>
      </c>
      <c r="B13005">
        <v>0.50238497500000001</v>
      </c>
      <c r="C13005">
        <v>0.50234667499999996</v>
      </c>
      <c r="D13005">
        <v>0.45341500000000001</v>
      </c>
      <c r="E13005">
        <v>5.2467499999999996</v>
      </c>
      <c r="F13005">
        <v>5.2227499999999996</v>
      </c>
      <c r="G13005">
        <v>7.94475</v>
      </c>
    </row>
    <row r="13006" spans="1:7" x14ac:dyDescent="0.25">
      <c r="A13006" s="2">
        <v>42485.458333333336</v>
      </c>
      <c r="B13006">
        <v>0.50131000000000003</v>
      </c>
      <c r="C13006">
        <v>0.50182497500000001</v>
      </c>
      <c r="D13006">
        <v>0.45341832500000001</v>
      </c>
      <c r="E13006">
        <v>6.4329999999999998</v>
      </c>
      <c r="F13006">
        <v>6.1222500000000002</v>
      </c>
      <c r="G13006">
        <v>7.8310000000000004</v>
      </c>
    </row>
    <row r="13007" spans="1:7" x14ac:dyDescent="0.25">
      <c r="A13007" s="2">
        <v>42485.5</v>
      </c>
      <c r="B13007">
        <v>0.50038000000000005</v>
      </c>
      <c r="C13007">
        <v>0.501</v>
      </c>
      <c r="D13007">
        <v>0.45311832499999999</v>
      </c>
      <c r="E13007">
        <v>7.40625</v>
      </c>
      <c r="F13007">
        <v>7.0090000000000003</v>
      </c>
      <c r="G13007">
        <v>7.7214999999999998</v>
      </c>
    </row>
    <row r="13008" spans="1:7" x14ac:dyDescent="0.25">
      <c r="A13008" s="2">
        <v>42485.541666666664</v>
      </c>
      <c r="B13008">
        <v>0.49942999999999999</v>
      </c>
      <c r="C13008">
        <v>0.50004665000000004</v>
      </c>
      <c r="D13008">
        <v>0.45300000000000001</v>
      </c>
      <c r="E13008">
        <v>8.66</v>
      </c>
      <c r="F13008">
        <v>7.8907499999999997</v>
      </c>
      <c r="G13008">
        <v>7.6357499999999998</v>
      </c>
    </row>
    <row r="13009" spans="1:7" x14ac:dyDescent="0.25">
      <c r="A13009" s="2">
        <v>42485.583333333336</v>
      </c>
      <c r="B13009">
        <v>0.49841332500000002</v>
      </c>
      <c r="C13009">
        <v>0.49932332499999998</v>
      </c>
      <c r="D13009">
        <v>0.45300000000000001</v>
      </c>
      <c r="E13009">
        <v>9.42</v>
      </c>
      <c r="F13009">
        <v>8.8550000000000004</v>
      </c>
      <c r="G13009">
        <v>7.5819999999999999</v>
      </c>
    </row>
    <row r="13010" spans="1:7" x14ac:dyDescent="0.25">
      <c r="A13010" s="2">
        <v>42485.625</v>
      </c>
      <c r="B13010">
        <v>0.49752667499999997</v>
      </c>
      <c r="C13010">
        <v>0.49852667499999997</v>
      </c>
      <c r="D13010">
        <v>0.45300000000000001</v>
      </c>
      <c r="E13010">
        <v>9.8800000000000008</v>
      </c>
      <c r="F13010">
        <v>9.4075000000000006</v>
      </c>
      <c r="G13010">
        <v>7.5607499999999996</v>
      </c>
    </row>
    <row r="13011" spans="1:7" x14ac:dyDescent="0.25">
      <c r="A13011" s="2">
        <v>42485.666666666664</v>
      </c>
      <c r="B13011">
        <v>0.496698325</v>
      </c>
      <c r="C13011">
        <v>0.49782664999999998</v>
      </c>
      <c r="D13011">
        <v>0.45294164999999997</v>
      </c>
      <c r="E13011">
        <v>10.199999999999999</v>
      </c>
      <c r="F13011">
        <v>9.9275000000000002</v>
      </c>
      <c r="G13011">
        <v>7.569</v>
      </c>
    </row>
    <row r="13012" spans="1:7" x14ac:dyDescent="0.25">
      <c r="A13012" s="2">
        <v>42485.708333333336</v>
      </c>
      <c r="B13012">
        <v>0.49593167500000002</v>
      </c>
      <c r="C13012">
        <v>0.49696665000000001</v>
      </c>
      <c r="D13012">
        <v>0.45250000000000001</v>
      </c>
      <c r="E13012">
        <v>10.2775</v>
      </c>
      <c r="F13012">
        <v>10.387499999999999</v>
      </c>
      <c r="G13012">
        <v>7.6007499999999997</v>
      </c>
    </row>
    <row r="13013" spans="1:7" x14ac:dyDescent="0.25">
      <c r="A13013" s="2">
        <v>42485.75</v>
      </c>
      <c r="B13013">
        <v>0.49565332499999998</v>
      </c>
      <c r="C13013">
        <v>0.49680000000000002</v>
      </c>
      <c r="D13013">
        <v>0.45250000000000001</v>
      </c>
      <c r="E13013">
        <v>9.4749999999999996</v>
      </c>
      <c r="F13013">
        <v>10.067500000000001</v>
      </c>
      <c r="G13013">
        <v>7.6582499999999998</v>
      </c>
    </row>
    <row r="13014" spans="1:7" x14ac:dyDescent="0.25">
      <c r="A13014" s="2">
        <v>42485.791666666664</v>
      </c>
      <c r="B13014">
        <v>0.49540000000000001</v>
      </c>
      <c r="C13014">
        <v>0.49641999999999997</v>
      </c>
      <c r="D13014">
        <v>0.45250000000000001</v>
      </c>
      <c r="E13014">
        <v>8.86</v>
      </c>
      <c r="F13014">
        <v>9.7324999999999999</v>
      </c>
      <c r="G13014">
        <v>7.7217500000000001</v>
      </c>
    </row>
    <row r="13015" spans="1:7" x14ac:dyDescent="0.25">
      <c r="A13015" s="2">
        <v>42485.833333333336</v>
      </c>
      <c r="B13015">
        <v>0.49532832500000001</v>
      </c>
      <c r="C13015">
        <v>0.49639664999999999</v>
      </c>
      <c r="D13015">
        <v>0.45250000000000001</v>
      </c>
      <c r="E13015">
        <v>8.0425000000000004</v>
      </c>
      <c r="F13015">
        <v>9.0374999999999996</v>
      </c>
      <c r="G13015">
        <v>7.7897499999999997</v>
      </c>
    </row>
    <row r="13016" spans="1:7" x14ac:dyDescent="0.25">
      <c r="A13016" s="2">
        <v>42485.875</v>
      </c>
      <c r="B13016">
        <v>0.495453325</v>
      </c>
      <c r="C13016">
        <v>0.49632332499999998</v>
      </c>
      <c r="D13016">
        <v>0.45250000000000001</v>
      </c>
      <c r="E13016">
        <v>7.31</v>
      </c>
      <c r="F13016">
        <v>8.2327499999999993</v>
      </c>
      <c r="G13016">
        <v>7.8402500000000002</v>
      </c>
    </row>
    <row r="13017" spans="1:7" x14ac:dyDescent="0.25">
      <c r="A13017" s="2">
        <v>42485.916666666664</v>
      </c>
      <c r="B13017">
        <v>0.49563832499999999</v>
      </c>
      <c r="C13017">
        <v>0.49630000000000002</v>
      </c>
      <c r="D13017">
        <v>0.45250000000000001</v>
      </c>
      <c r="E13017">
        <v>6.6379999999999999</v>
      </c>
      <c r="F13017">
        <v>7.5022500000000001</v>
      </c>
      <c r="G13017">
        <v>7.8710000000000004</v>
      </c>
    </row>
    <row r="13018" spans="1:7" x14ac:dyDescent="0.25">
      <c r="A13018" s="2">
        <v>42485.958333333336</v>
      </c>
      <c r="B13018">
        <v>0.49559999999999998</v>
      </c>
      <c r="C13018">
        <v>0.49625332500000002</v>
      </c>
      <c r="D13018">
        <v>0.45231832500000002</v>
      </c>
      <c r="E13018">
        <v>6.0140000000000002</v>
      </c>
      <c r="F13018">
        <v>6.8484999999999996</v>
      </c>
      <c r="G13018">
        <v>7.8777499999999998</v>
      </c>
    </row>
    <row r="13019" spans="1:7" x14ac:dyDescent="0.25">
      <c r="A13019" s="2">
        <v>42486</v>
      </c>
      <c r="B13019">
        <v>0.49559167500000001</v>
      </c>
      <c r="C13019">
        <v>0.49619999999999997</v>
      </c>
      <c r="D13019">
        <v>0.45201000000000002</v>
      </c>
      <c r="E13019">
        <v>5.4744999999999999</v>
      </c>
      <c r="F13019">
        <v>6.2617500000000001</v>
      </c>
      <c r="G13019">
        <v>7.859</v>
      </c>
    </row>
    <row r="13020" spans="1:7" x14ac:dyDescent="0.25">
      <c r="A13020" s="2">
        <v>42486.041666666664</v>
      </c>
      <c r="B13020">
        <v>0.49550664999999999</v>
      </c>
      <c r="C13020">
        <v>0.496198325</v>
      </c>
      <c r="D13020">
        <v>0.452015</v>
      </c>
      <c r="E13020">
        <v>4.992</v>
      </c>
      <c r="F13020">
        <v>5.7462499999999999</v>
      </c>
      <c r="G13020">
        <v>7.8144999999999998</v>
      </c>
    </row>
    <row r="13021" spans="1:7" x14ac:dyDescent="0.25">
      <c r="A13021" s="2">
        <v>42486.083333333336</v>
      </c>
      <c r="B13021">
        <v>0.4955</v>
      </c>
      <c r="C13021">
        <v>0.49614665000000002</v>
      </c>
      <c r="D13021">
        <v>0.45201999999999998</v>
      </c>
      <c r="E13021">
        <v>4.5780000000000003</v>
      </c>
      <c r="F13021">
        <v>5.2965</v>
      </c>
      <c r="G13021">
        <v>7.7512499999999998</v>
      </c>
    </row>
    <row r="13022" spans="1:7" x14ac:dyDescent="0.25">
      <c r="A13022" s="2">
        <v>42486.125</v>
      </c>
      <c r="B13022">
        <v>0.4955</v>
      </c>
      <c r="C13022">
        <v>0.49609999999999999</v>
      </c>
      <c r="D13022">
        <v>0.45163500000000001</v>
      </c>
      <c r="E13022">
        <v>4.23325</v>
      </c>
      <c r="F13022">
        <v>4.89975</v>
      </c>
      <c r="G13022">
        <v>7.6795</v>
      </c>
    </row>
    <row r="13023" spans="1:7" x14ac:dyDescent="0.25">
      <c r="A13023" s="2">
        <v>42486.166666666664</v>
      </c>
      <c r="B13023">
        <v>0.49549165000000001</v>
      </c>
      <c r="C13023">
        <v>0.49609999999999999</v>
      </c>
      <c r="D13023">
        <v>0.4516</v>
      </c>
      <c r="E13023">
        <v>3.9855</v>
      </c>
      <c r="F13023">
        <v>4.58575</v>
      </c>
      <c r="G13023">
        <v>7.5912499999999996</v>
      </c>
    </row>
    <row r="13024" spans="1:7" x14ac:dyDescent="0.25">
      <c r="A13024" s="2">
        <v>42486.208333333336</v>
      </c>
      <c r="B13024">
        <v>0.49544165000000001</v>
      </c>
      <c r="C13024">
        <v>0.49609999999999999</v>
      </c>
      <c r="D13024">
        <v>0.4516</v>
      </c>
      <c r="E13024">
        <v>3.92075</v>
      </c>
      <c r="F13024">
        <v>4.3907499999999997</v>
      </c>
      <c r="G13024">
        <v>7.4894999999999996</v>
      </c>
    </row>
    <row r="13025" spans="1:7" x14ac:dyDescent="0.25">
      <c r="A13025" s="2">
        <v>42486.25</v>
      </c>
      <c r="B13025">
        <v>0.49540499999999998</v>
      </c>
      <c r="C13025">
        <v>0.49609664999999997</v>
      </c>
      <c r="D13025">
        <v>0.4516</v>
      </c>
      <c r="E13025">
        <v>3.9177499999999998</v>
      </c>
      <c r="F13025">
        <v>4.2912499999999998</v>
      </c>
      <c r="G13025">
        <v>7.3907499999999997</v>
      </c>
    </row>
    <row r="13026" spans="1:7" x14ac:dyDescent="0.25">
      <c r="A13026" s="2">
        <v>42486.291666666664</v>
      </c>
      <c r="B13026">
        <v>0.49535000000000001</v>
      </c>
      <c r="C13026">
        <v>0.49608334999999998</v>
      </c>
      <c r="D13026">
        <v>0.4516</v>
      </c>
      <c r="E13026">
        <v>3.9279999999999999</v>
      </c>
      <c r="F13026">
        <v>4.2394999999999996</v>
      </c>
      <c r="G13026">
        <v>7.2807500000000003</v>
      </c>
    </row>
    <row r="13027" spans="1:7" x14ac:dyDescent="0.25">
      <c r="A13027" s="2">
        <v>42486.333333333336</v>
      </c>
      <c r="B13027">
        <v>0.495</v>
      </c>
      <c r="C13027">
        <v>0.49607667500000002</v>
      </c>
      <c r="D13027">
        <v>0.4516</v>
      </c>
      <c r="E13027">
        <v>3.9674999999999998</v>
      </c>
      <c r="F13027">
        <v>4.2214999999999998</v>
      </c>
      <c r="G13027">
        <v>7.1704999999999997</v>
      </c>
    </row>
    <row r="13028" spans="1:7" x14ac:dyDescent="0.25">
      <c r="A13028" s="2">
        <v>42486.375</v>
      </c>
      <c r="B13028">
        <v>0.49500499999999997</v>
      </c>
      <c r="C13028">
        <v>0.496069975</v>
      </c>
      <c r="D13028">
        <v>0.4516</v>
      </c>
      <c r="E13028">
        <v>4.15625</v>
      </c>
      <c r="F13028">
        <v>4.2992499999999998</v>
      </c>
      <c r="G13028">
        <v>7.0737500000000004</v>
      </c>
    </row>
    <row r="13029" spans="1:7" x14ac:dyDescent="0.25">
      <c r="A13029" s="2">
        <v>42486.416666666664</v>
      </c>
      <c r="B13029">
        <v>0.494884975</v>
      </c>
      <c r="C13029">
        <v>0.49587500000000001</v>
      </c>
      <c r="D13029">
        <v>0.4516</v>
      </c>
      <c r="E13029">
        <v>4.734</v>
      </c>
      <c r="F13029">
        <v>4.64975</v>
      </c>
      <c r="G13029">
        <v>6.9797500000000001</v>
      </c>
    </row>
    <row r="13030" spans="1:7" x14ac:dyDescent="0.25">
      <c r="A13030" s="2">
        <v>42486.458333333336</v>
      </c>
      <c r="B13030">
        <v>0.49427167500000002</v>
      </c>
      <c r="C13030">
        <v>0.4955</v>
      </c>
      <c r="D13030">
        <v>0.45141664999999997</v>
      </c>
      <c r="E13030">
        <v>5.8114999999999997</v>
      </c>
      <c r="F13030">
        <v>5.4957500000000001</v>
      </c>
      <c r="G13030">
        <v>6.8912500000000003</v>
      </c>
    </row>
    <row r="13031" spans="1:7" x14ac:dyDescent="0.25">
      <c r="A13031" s="2">
        <v>42486.5</v>
      </c>
      <c r="B13031">
        <v>0.49374000000000001</v>
      </c>
      <c r="C13031">
        <v>0.49506667500000001</v>
      </c>
      <c r="D13031">
        <v>0.45117997500000001</v>
      </c>
      <c r="E13031">
        <v>6.8875000000000002</v>
      </c>
      <c r="F13031">
        <v>6.3140000000000001</v>
      </c>
      <c r="G13031">
        <v>6.8182499999999999</v>
      </c>
    </row>
    <row r="13032" spans="1:7" x14ac:dyDescent="0.25">
      <c r="A13032" s="2">
        <v>42486.541666666664</v>
      </c>
      <c r="B13032">
        <v>0.49308164999999998</v>
      </c>
      <c r="C13032">
        <v>0.494714975</v>
      </c>
      <c r="D13032">
        <v>0.45119832500000001</v>
      </c>
      <c r="E13032">
        <v>7.9424999999999999</v>
      </c>
      <c r="F13032">
        <v>7.1734999999999998</v>
      </c>
      <c r="G13032">
        <v>6.7737499999999997</v>
      </c>
    </row>
    <row r="13033" spans="1:7" x14ac:dyDescent="0.25">
      <c r="A13033" s="2">
        <v>42486.583333333336</v>
      </c>
      <c r="B13033">
        <v>0.49213832499999999</v>
      </c>
      <c r="C13033">
        <v>0.49390665</v>
      </c>
      <c r="D13033">
        <v>0.45119999999999999</v>
      </c>
      <c r="E13033">
        <v>9.1824999999999992</v>
      </c>
      <c r="F13033">
        <v>8.1957500000000003</v>
      </c>
      <c r="G13033">
        <v>6.7432499999999997</v>
      </c>
    </row>
    <row r="13034" spans="1:7" x14ac:dyDescent="0.25">
      <c r="A13034" s="2">
        <v>42486.625</v>
      </c>
      <c r="B13034">
        <v>0.49152665000000001</v>
      </c>
      <c r="C13034">
        <v>0.49330000000000002</v>
      </c>
      <c r="D13034">
        <v>0.450908325</v>
      </c>
      <c r="E13034">
        <v>9.6174999999999997</v>
      </c>
      <c r="F13034">
        <v>8.91</v>
      </c>
      <c r="G13034">
        <v>6.7534999999999998</v>
      </c>
    </row>
    <row r="13035" spans="1:7" x14ac:dyDescent="0.25">
      <c r="A13035" s="2">
        <v>42486.666666666664</v>
      </c>
      <c r="B13035">
        <v>0.49130000000000001</v>
      </c>
      <c r="C13035">
        <v>0.49299999999999999</v>
      </c>
      <c r="D13035">
        <v>0.45069999999999999</v>
      </c>
      <c r="E13035">
        <v>9.2475000000000005</v>
      </c>
      <c r="F13035">
        <v>8.9324999999999992</v>
      </c>
      <c r="G13035">
        <v>6.7934999999999999</v>
      </c>
    </row>
    <row r="13036" spans="1:7" x14ac:dyDescent="0.25">
      <c r="A13036" s="2">
        <v>42486.708333333336</v>
      </c>
      <c r="B13036">
        <v>0.49125999999999997</v>
      </c>
      <c r="C13036">
        <v>0.49275999999999998</v>
      </c>
      <c r="D13036">
        <v>0.45069999999999999</v>
      </c>
      <c r="E13036">
        <v>8.875</v>
      </c>
      <c r="F13036">
        <v>8.6349999999999998</v>
      </c>
      <c r="G13036">
        <v>6.8577500000000002</v>
      </c>
    </row>
    <row r="13037" spans="1:7" x14ac:dyDescent="0.25">
      <c r="A13037" s="2">
        <v>42486.75</v>
      </c>
      <c r="B13037">
        <v>0.4909</v>
      </c>
      <c r="C13037">
        <v>0.49259999999999998</v>
      </c>
      <c r="D13037">
        <v>0.44983332500000001</v>
      </c>
      <c r="E13037">
        <v>8.7475000000000005</v>
      </c>
      <c r="F13037">
        <v>8.5549999999999997</v>
      </c>
      <c r="G13037">
        <v>6.9329999999999998</v>
      </c>
    </row>
    <row r="13038" spans="1:7" x14ac:dyDescent="0.25">
      <c r="A13038" s="2">
        <v>42486.791666666664</v>
      </c>
      <c r="B13038">
        <v>0.49089165000000001</v>
      </c>
      <c r="C13038">
        <v>0.49243330000000002</v>
      </c>
      <c r="D13038">
        <v>0.44971497500000002</v>
      </c>
      <c r="E13038">
        <v>8.3650000000000002</v>
      </c>
      <c r="F13038">
        <v>8.4975000000000005</v>
      </c>
      <c r="G13038">
        <v>7.0075000000000003</v>
      </c>
    </row>
    <row r="13039" spans="1:7" x14ac:dyDescent="0.25">
      <c r="A13039" s="2">
        <v>42486.833333333336</v>
      </c>
      <c r="B13039">
        <v>0.49080665000000001</v>
      </c>
      <c r="C13039">
        <v>0.49235994999999999</v>
      </c>
      <c r="D13039">
        <v>0.44970165000000001</v>
      </c>
      <c r="E13039">
        <v>7.7309999999999999</v>
      </c>
      <c r="F13039">
        <v>7.9855</v>
      </c>
      <c r="G13039">
        <v>7.0732499999999998</v>
      </c>
    </row>
    <row r="13040" spans="1:7" x14ac:dyDescent="0.25">
      <c r="A13040" s="2">
        <v>42486.875</v>
      </c>
      <c r="B13040">
        <v>0.49080000000000001</v>
      </c>
      <c r="C13040">
        <v>0.492323275</v>
      </c>
      <c r="D13040">
        <v>0.44969999999999999</v>
      </c>
      <c r="E13040">
        <v>7.1822499999999998</v>
      </c>
      <c r="F13040">
        <v>7.4470000000000001</v>
      </c>
      <c r="G13040">
        <v>7.1369999999999996</v>
      </c>
    </row>
    <row r="13041" spans="1:7" x14ac:dyDescent="0.25">
      <c r="A13041" s="2">
        <v>42486.916666666664</v>
      </c>
      <c r="B13041">
        <v>0.49094165000000001</v>
      </c>
      <c r="C13041">
        <v>0.49251667500000001</v>
      </c>
      <c r="D13041">
        <v>0.44969999999999999</v>
      </c>
      <c r="E13041">
        <v>6.6369999999999996</v>
      </c>
      <c r="F13041">
        <v>6.9264999999999999</v>
      </c>
      <c r="G13041">
        <v>7.1844999999999999</v>
      </c>
    </row>
    <row r="13042" spans="1:7" x14ac:dyDescent="0.25">
      <c r="A13042" s="2">
        <v>42486.958333333336</v>
      </c>
      <c r="B13042">
        <v>0.490799975</v>
      </c>
      <c r="C13042">
        <v>0.49249999999999999</v>
      </c>
      <c r="D13042">
        <v>0.44950000000000001</v>
      </c>
      <c r="E13042">
        <v>6.1682499999999996</v>
      </c>
      <c r="F13042">
        <v>6.4584999999999999</v>
      </c>
      <c r="G13042">
        <v>7.202</v>
      </c>
    </row>
    <row r="13043" spans="1:7" x14ac:dyDescent="0.25">
      <c r="A13043" s="2">
        <v>42487</v>
      </c>
      <c r="B13043">
        <v>0.49109999999999998</v>
      </c>
      <c r="C13043">
        <v>0.49249999999999999</v>
      </c>
      <c r="D13043">
        <v>0.44922000000000001</v>
      </c>
      <c r="E13043">
        <v>5.7987500000000001</v>
      </c>
      <c r="F13043">
        <v>6.0754999999999999</v>
      </c>
      <c r="G13043">
        <v>7.2192499999999997</v>
      </c>
    </row>
    <row r="13044" spans="1:7" x14ac:dyDescent="0.25">
      <c r="A13044" s="2">
        <v>42487.041666666664</v>
      </c>
      <c r="B13044">
        <v>0.49109999999999998</v>
      </c>
      <c r="C13044">
        <v>0.49249332499999998</v>
      </c>
      <c r="D13044">
        <v>0.44922000000000001</v>
      </c>
      <c r="E13044">
        <v>5.5592499999999996</v>
      </c>
      <c r="F13044">
        <v>5.7809999999999997</v>
      </c>
      <c r="G13044">
        <v>7.202</v>
      </c>
    </row>
    <row r="13045" spans="1:7" x14ac:dyDescent="0.25">
      <c r="A13045" s="2">
        <v>42487.083333333336</v>
      </c>
      <c r="B13045">
        <v>0.49109999999999998</v>
      </c>
      <c r="C13045">
        <v>0.49247164999999998</v>
      </c>
      <c r="D13045">
        <v>0.44923000000000002</v>
      </c>
      <c r="E13045">
        <v>5.5462499999999997</v>
      </c>
      <c r="F13045">
        <v>5.6477500000000003</v>
      </c>
      <c r="G13045">
        <v>7.1740000000000004</v>
      </c>
    </row>
    <row r="13046" spans="1:7" x14ac:dyDescent="0.25">
      <c r="A13046" s="2">
        <v>42487.125</v>
      </c>
      <c r="B13046">
        <v>0.49139997499999999</v>
      </c>
      <c r="C13046">
        <v>0.49294997499999998</v>
      </c>
      <c r="D13046">
        <v>0.44938497500000002</v>
      </c>
      <c r="E13046">
        <v>5.5209999999999999</v>
      </c>
      <c r="F13046">
        <v>5.6135000000000002</v>
      </c>
      <c r="G13046">
        <v>7.13375</v>
      </c>
    </row>
    <row r="13047" spans="1:7" x14ac:dyDescent="0.25">
      <c r="A13047" s="2">
        <v>42487.166666666664</v>
      </c>
      <c r="B13047">
        <v>0.4919</v>
      </c>
      <c r="C13047">
        <v>0.49325999999999998</v>
      </c>
      <c r="D13047">
        <v>0.44971832499999997</v>
      </c>
      <c r="E13047">
        <v>5.3540000000000001</v>
      </c>
      <c r="F13047">
        <v>5.4682500000000003</v>
      </c>
      <c r="G13047">
        <v>7.09</v>
      </c>
    </row>
    <row r="13048" spans="1:7" x14ac:dyDescent="0.25">
      <c r="A13048" s="2">
        <v>42487.208333333336</v>
      </c>
      <c r="B13048">
        <v>0.49189832500000003</v>
      </c>
      <c r="C13048">
        <v>0.49320334999999998</v>
      </c>
      <c r="D13048">
        <v>0.44972000000000001</v>
      </c>
      <c r="E13048">
        <v>5.2095000000000002</v>
      </c>
      <c r="F13048">
        <v>5.3047500000000003</v>
      </c>
      <c r="G13048">
        <v>7.0419999999999998</v>
      </c>
    </row>
    <row r="13049" spans="1:7" x14ac:dyDescent="0.25">
      <c r="A13049" s="2">
        <v>42487.25</v>
      </c>
      <c r="B13049">
        <v>0.49188997499999998</v>
      </c>
      <c r="C13049">
        <v>0.49320000000000003</v>
      </c>
      <c r="D13049">
        <v>0.44972000000000001</v>
      </c>
      <c r="E13049">
        <v>5.1130000000000004</v>
      </c>
      <c r="F13049">
        <v>5.1832500000000001</v>
      </c>
      <c r="G13049">
        <v>6.9984999999999999</v>
      </c>
    </row>
    <row r="13050" spans="1:7" x14ac:dyDescent="0.25">
      <c r="A13050" s="2">
        <v>42487.291666666664</v>
      </c>
      <c r="B13050">
        <v>0.49185497500000003</v>
      </c>
      <c r="C13050">
        <v>0.49320000000000003</v>
      </c>
      <c r="D13050">
        <v>0.44972000000000001</v>
      </c>
      <c r="E13050">
        <v>5.0034999999999998</v>
      </c>
      <c r="F13050">
        <v>5.0727500000000001</v>
      </c>
      <c r="G13050">
        <v>6.9455</v>
      </c>
    </row>
    <row r="13051" spans="1:7" x14ac:dyDescent="0.25">
      <c r="A13051" s="2">
        <v>42487.333333333336</v>
      </c>
      <c r="B13051">
        <v>0.49182832500000001</v>
      </c>
      <c r="C13051">
        <v>0.493233325</v>
      </c>
      <c r="D13051">
        <v>0.44972000000000001</v>
      </c>
      <c r="E13051">
        <v>4.9732500000000002</v>
      </c>
      <c r="F13051">
        <v>4.9892500000000002</v>
      </c>
      <c r="G13051">
        <v>6.8949999999999996</v>
      </c>
    </row>
    <row r="13052" spans="1:7" x14ac:dyDescent="0.25">
      <c r="A13052" s="2">
        <v>42487.375</v>
      </c>
      <c r="B13052">
        <v>0.49226829999999999</v>
      </c>
      <c r="C13052">
        <v>0.49396000000000001</v>
      </c>
      <c r="D13052">
        <v>0.44979164999999999</v>
      </c>
      <c r="E13052">
        <v>4.9595000000000002</v>
      </c>
      <c r="F13052">
        <v>4.9897499999999999</v>
      </c>
      <c r="G13052">
        <v>6.8449999999999998</v>
      </c>
    </row>
    <row r="13053" spans="1:7" x14ac:dyDescent="0.25">
      <c r="A13053" s="2">
        <v>42487.416666666664</v>
      </c>
      <c r="B13053">
        <v>0.49259999999999998</v>
      </c>
      <c r="C13053">
        <v>0.49399999999999999</v>
      </c>
      <c r="D13053">
        <v>0.45019999999999999</v>
      </c>
      <c r="E13053">
        <v>4.5812499999999998</v>
      </c>
      <c r="F13053">
        <v>4.7872500000000002</v>
      </c>
      <c r="G13053">
        <v>6.7934999999999999</v>
      </c>
    </row>
    <row r="13054" spans="1:7" x14ac:dyDescent="0.25">
      <c r="A13054" s="2">
        <v>42487.458333333336</v>
      </c>
      <c r="B13054">
        <v>0.49259999999999998</v>
      </c>
      <c r="C13054">
        <v>0.49426664999999997</v>
      </c>
      <c r="D13054">
        <v>0.45019999999999999</v>
      </c>
      <c r="E13054">
        <v>4.4654999999999996</v>
      </c>
      <c r="F13054">
        <v>4.6207500000000001</v>
      </c>
      <c r="G13054">
        <v>6.7432499999999997</v>
      </c>
    </row>
    <row r="13055" spans="1:7" x14ac:dyDescent="0.25">
      <c r="A13055" s="2">
        <v>42487.5</v>
      </c>
      <c r="B13055">
        <v>0.49271999999999999</v>
      </c>
      <c r="C13055">
        <v>0.49440000000000001</v>
      </c>
      <c r="D13055">
        <v>0.45020827499999999</v>
      </c>
      <c r="E13055">
        <v>4.4494999999999996</v>
      </c>
      <c r="F13055">
        <v>4.5612500000000002</v>
      </c>
      <c r="G13055">
        <v>6.6917499999999999</v>
      </c>
    </row>
    <row r="13056" spans="1:7" x14ac:dyDescent="0.25">
      <c r="A13056" s="2">
        <v>42487.541666666664</v>
      </c>
      <c r="B13056">
        <v>0.49299999999999999</v>
      </c>
      <c r="C13056">
        <v>0.49440000000000001</v>
      </c>
      <c r="D13056">
        <v>0.45022000000000001</v>
      </c>
      <c r="E13056">
        <v>4.43675</v>
      </c>
      <c r="F13056">
        <v>4.5447499999999996</v>
      </c>
      <c r="G13056">
        <v>6.6390000000000002</v>
      </c>
    </row>
    <row r="13057" spans="1:7" x14ac:dyDescent="0.25">
      <c r="A13057" s="2">
        <v>42487.583333333336</v>
      </c>
      <c r="B13057">
        <v>0.49299999999999999</v>
      </c>
      <c r="C13057">
        <v>0.49440000000000001</v>
      </c>
      <c r="D13057">
        <v>0.45022000000000001</v>
      </c>
      <c r="E13057">
        <v>4.4189999999999996</v>
      </c>
      <c r="F13057">
        <v>4.5315000000000003</v>
      </c>
      <c r="G13057">
        <v>6.5802500000000004</v>
      </c>
    </row>
    <row r="13058" spans="1:7" x14ac:dyDescent="0.25">
      <c r="A13058" s="2">
        <v>42487.625</v>
      </c>
      <c r="B13058">
        <v>0.49299999999999999</v>
      </c>
      <c r="C13058">
        <v>0.49440000000000001</v>
      </c>
      <c r="D13058">
        <v>0.45022000000000001</v>
      </c>
      <c r="E13058">
        <v>4.4139999999999997</v>
      </c>
      <c r="F13058">
        <v>4.5220000000000002</v>
      </c>
      <c r="G13058">
        <v>6.5265000000000004</v>
      </c>
    </row>
    <row r="13059" spans="1:7" x14ac:dyDescent="0.25">
      <c r="A13059" s="2">
        <v>42487.666666666664</v>
      </c>
      <c r="B13059">
        <v>0.49299999999999999</v>
      </c>
      <c r="C13059">
        <v>0.49440000000000001</v>
      </c>
      <c r="D13059">
        <v>0.45022000000000001</v>
      </c>
      <c r="E13059">
        <v>4.4139999999999997</v>
      </c>
      <c r="F13059">
        <v>4.5039999999999996</v>
      </c>
      <c r="G13059">
        <v>6.47525</v>
      </c>
    </row>
    <row r="13060" spans="1:7" x14ac:dyDescent="0.25">
      <c r="A13060" s="2">
        <v>42487.708333333336</v>
      </c>
      <c r="B13060">
        <v>0.49299999999999999</v>
      </c>
      <c r="C13060">
        <v>0.49442667499999998</v>
      </c>
      <c r="D13060">
        <v>0.45022000000000001</v>
      </c>
      <c r="E13060">
        <v>4.4059999999999997</v>
      </c>
      <c r="F13060">
        <v>4.4837499999999997</v>
      </c>
      <c r="G13060">
        <v>6.4175000000000004</v>
      </c>
    </row>
    <row r="13061" spans="1:7" x14ac:dyDescent="0.25">
      <c r="A13061" s="2">
        <v>42487.75</v>
      </c>
      <c r="B13061">
        <v>0.49299999999999999</v>
      </c>
      <c r="C13061">
        <v>0.49440000000000001</v>
      </c>
      <c r="D13061">
        <v>0.45022167499999999</v>
      </c>
      <c r="E13061">
        <v>4.3932500000000001</v>
      </c>
      <c r="F13061">
        <v>4.4714999999999998</v>
      </c>
      <c r="G13061">
        <v>6.3747499999999997</v>
      </c>
    </row>
    <row r="13062" spans="1:7" x14ac:dyDescent="0.25">
      <c r="A13062" s="2">
        <v>42487.791666666664</v>
      </c>
      <c r="B13062">
        <v>0.49299999999999999</v>
      </c>
      <c r="C13062">
        <v>0.49452000000000002</v>
      </c>
      <c r="D13062">
        <v>0.45039832499999999</v>
      </c>
      <c r="E13062">
        <v>4.3852500000000001</v>
      </c>
      <c r="F13062">
        <v>4.4557500000000001</v>
      </c>
      <c r="G13062">
        <v>6.3347499999999997</v>
      </c>
    </row>
    <row r="13063" spans="1:7" x14ac:dyDescent="0.25">
      <c r="A13063" s="2">
        <v>42487.833333333336</v>
      </c>
      <c r="B13063">
        <v>0.49308667499999997</v>
      </c>
      <c r="C13063">
        <v>0.49477332499999999</v>
      </c>
      <c r="D13063">
        <v>0.45069999999999999</v>
      </c>
      <c r="E13063">
        <v>4.3667499999999997</v>
      </c>
      <c r="F13063">
        <v>4.4215</v>
      </c>
      <c r="G13063">
        <v>6.28125</v>
      </c>
    </row>
    <row r="13064" spans="1:7" x14ac:dyDescent="0.25">
      <c r="A13064" s="2">
        <v>42487.875</v>
      </c>
      <c r="B13064">
        <v>0.49340000000000001</v>
      </c>
      <c r="C13064">
        <v>0.49480000000000002</v>
      </c>
      <c r="D13064">
        <v>0.45070167500000002</v>
      </c>
      <c r="E13064">
        <v>4.3324999999999996</v>
      </c>
      <c r="F13064">
        <v>4.39975</v>
      </c>
      <c r="G13064">
        <v>6.2394999999999996</v>
      </c>
    </row>
    <row r="13065" spans="1:7" x14ac:dyDescent="0.25">
      <c r="A13065" s="2">
        <v>42487.916666666664</v>
      </c>
      <c r="B13065">
        <v>0.49357332500000001</v>
      </c>
      <c r="C13065">
        <v>0.49509999999999998</v>
      </c>
      <c r="D13065">
        <v>0.45069999999999999</v>
      </c>
      <c r="E13065">
        <v>4.3079999999999998</v>
      </c>
      <c r="F13065">
        <v>4.3612500000000001</v>
      </c>
      <c r="G13065">
        <v>6.2072500000000002</v>
      </c>
    </row>
    <row r="13066" spans="1:7" x14ac:dyDescent="0.25">
      <c r="A13066" s="2">
        <v>42487.958333333336</v>
      </c>
      <c r="B13066">
        <v>0.49380000000000002</v>
      </c>
      <c r="C13066">
        <v>0.49519999999999997</v>
      </c>
      <c r="D13066">
        <v>0.45111667500000002</v>
      </c>
      <c r="E13066">
        <v>4.28925</v>
      </c>
      <c r="F13066">
        <v>4.34375</v>
      </c>
      <c r="G13066">
        <v>6.1675000000000004</v>
      </c>
    </row>
    <row r="13067" spans="1:7" x14ac:dyDescent="0.25">
      <c r="A13067" s="2">
        <v>42488</v>
      </c>
      <c r="B13067">
        <v>0.49380000000000002</v>
      </c>
      <c r="C13067">
        <v>0.49555332499999999</v>
      </c>
      <c r="D13067">
        <v>0.45119999999999999</v>
      </c>
      <c r="E13067">
        <v>4.2757500000000004</v>
      </c>
      <c r="F13067">
        <v>4.3342499999999999</v>
      </c>
      <c r="G13067">
        <v>6.1302500000000002</v>
      </c>
    </row>
    <row r="13068" spans="1:7" x14ac:dyDescent="0.25">
      <c r="A13068" s="2">
        <v>42488.041666666664</v>
      </c>
      <c r="B13068">
        <v>0.49380000000000002</v>
      </c>
      <c r="C13068">
        <v>0.49559999999999998</v>
      </c>
      <c r="D13068">
        <v>0.45119999999999999</v>
      </c>
      <c r="E13068">
        <v>4.26675</v>
      </c>
      <c r="F13068">
        <v>4.3144999999999998</v>
      </c>
      <c r="G13068">
        <v>6.09</v>
      </c>
    </row>
    <row r="13069" spans="1:7" x14ac:dyDescent="0.25">
      <c r="A13069" s="2">
        <v>42488.083333333336</v>
      </c>
      <c r="B13069">
        <v>0.49380000000000002</v>
      </c>
      <c r="C13069">
        <v>0.49559999999999998</v>
      </c>
      <c r="D13069">
        <v>0.45119999999999999</v>
      </c>
      <c r="E13069">
        <v>4.2542499999999999</v>
      </c>
      <c r="F13069">
        <v>4.2995000000000001</v>
      </c>
      <c r="G13069">
        <v>6.0564999999999998</v>
      </c>
    </row>
    <row r="13070" spans="1:7" x14ac:dyDescent="0.25">
      <c r="A13070" s="2">
        <v>42488.125</v>
      </c>
      <c r="B13070">
        <v>0.49380000000000002</v>
      </c>
      <c r="C13070">
        <v>0.49559999999999998</v>
      </c>
      <c r="D13070">
        <v>0.45119999999999999</v>
      </c>
      <c r="E13070">
        <v>4.2249999999999996</v>
      </c>
      <c r="F13070">
        <v>4.25875</v>
      </c>
      <c r="G13070">
        <v>6.0170000000000003</v>
      </c>
    </row>
    <row r="13071" spans="1:7" x14ac:dyDescent="0.25">
      <c r="A13071" s="2">
        <v>42488.166666666664</v>
      </c>
      <c r="B13071">
        <v>0.49380000000000002</v>
      </c>
      <c r="C13071">
        <v>0.49560330000000002</v>
      </c>
      <c r="D13071">
        <v>0.451383325</v>
      </c>
      <c r="E13071">
        <v>4.1807499999999997</v>
      </c>
      <c r="F13071">
        <v>4.2035</v>
      </c>
      <c r="G13071">
        <v>5.9872500000000004</v>
      </c>
    </row>
    <row r="13072" spans="1:7" x14ac:dyDescent="0.25">
      <c r="A13072" s="2">
        <v>42488.208333333336</v>
      </c>
      <c r="B13072">
        <v>0.49380000000000002</v>
      </c>
      <c r="C13072">
        <v>0.495581675</v>
      </c>
      <c r="D13072">
        <v>0.45169999999999999</v>
      </c>
      <c r="E13072">
        <v>4.1399999999999997</v>
      </c>
      <c r="F13072">
        <v>4.1622500000000002</v>
      </c>
      <c r="G13072">
        <v>5.9497499999999999</v>
      </c>
    </row>
    <row r="13073" spans="1:7" x14ac:dyDescent="0.25">
      <c r="A13073" s="2">
        <v>42488.25</v>
      </c>
      <c r="B13073">
        <v>0.49380000000000002</v>
      </c>
      <c r="C13073">
        <v>0.49559829999999999</v>
      </c>
      <c r="D13073">
        <v>0.45169999999999999</v>
      </c>
      <c r="E13073">
        <v>4.0882500000000004</v>
      </c>
      <c r="F13073">
        <v>4.1165000000000003</v>
      </c>
      <c r="G13073">
        <v>5.9139999999999997</v>
      </c>
    </row>
    <row r="13074" spans="1:7" x14ac:dyDescent="0.25">
      <c r="A13074" s="2">
        <v>42488.291666666664</v>
      </c>
      <c r="B13074">
        <v>0.49380000000000002</v>
      </c>
      <c r="C13074">
        <v>0.495148325</v>
      </c>
      <c r="D13074">
        <v>0.45169999999999999</v>
      </c>
      <c r="E13074">
        <v>4.0309999999999997</v>
      </c>
      <c r="F13074">
        <v>4.0605000000000002</v>
      </c>
      <c r="G13074">
        <v>5.8784999999999998</v>
      </c>
    </row>
    <row r="13075" spans="1:7" x14ac:dyDescent="0.25">
      <c r="A13075" s="2">
        <v>42488.333333333336</v>
      </c>
      <c r="B13075">
        <v>0.49379832499999998</v>
      </c>
      <c r="C13075">
        <v>0.49512165000000002</v>
      </c>
      <c r="D13075">
        <v>0.45169999999999999</v>
      </c>
      <c r="E13075">
        <v>3.9940000000000002</v>
      </c>
      <c r="F13075">
        <v>4.0274999999999999</v>
      </c>
      <c r="G13075">
        <v>5.84375</v>
      </c>
    </row>
    <row r="13076" spans="1:7" x14ac:dyDescent="0.25">
      <c r="A13076" s="2">
        <v>42488.375</v>
      </c>
      <c r="B13076">
        <v>0.49379832499999998</v>
      </c>
      <c r="C13076">
        <v>0.49510330000000002</v>
      </c>
      <c r="D13076">
        <v>0.45169999999999999</v>
      </c>
      <c r="E13076">
        <v>3.9642499999999998</v>
      </c>
      <c r="F13076">
        <v>4.0052500000000002</v>
      </c>
      <c r="G13076">
        <v>5.80525</v>
      </c>
    </row>
    <row r="13077" spans="1:7" x14ac:dyDescent="0.25">
      <c r="A13077" s="2">
        <v>42488.416666666664</v>
      </c>
      <c r="B13077">
        <v>0.49380000000000002</v>
      </c>
      <c r="C13077">
        <v>0.49501000000000001</v>
      </c>
      <c r="D13077">
        <v>0.45169999999999999</v>
      </c>
      <c r="E13077">
        <v>3.9445000000000001</v>
      </c>
      <c r="F13077">
        <v>3.9965000000000002</v>
      </c>
      <c r="G13077">
        <v>5.7664999999999997</v>
      </c>
    </row>
    <row r="13078" spans="1:7" x14ac:dyDescent="0.25">
      <c r="A13078" s="2">
        <v>42488.458333333336</v>
      </c>
      <c r="B13078">
        <v>0.49379665</v>
      </c>
      <c r="C13078">
        <v>0.49469999999999997</v>
      </c>
      <c r="D13078">
        <v>0.45169999999999999</v>
      </c>
      <c r="E13078">
        <v>3.9482499999999998</v>
      </c>
      <c r="F13078">
        <v>4.0017500000000004</v>
      </c>
      <c r="G13078">
        <v>5.7272499999999997</v>
      </c>
    </row>
    <row r="13079" spans="1:7" x14ac:dyDescent="0.25">
      <c r="A13079" s="2">
        <v>42488.5</v>
      </c>
      <c r="B13079">
        <v>0.49379832499999998</v>
      </c>
      <c r="C13079">
        <v>0.49469999999999997</v>
      </c>
      <c r="D13079">
        <v>0.45169999999999999</v>
      </c>
      <c r="E13079">
        <v>3.94625</v>
      </c>
      <c r="F13079">
        <v>4.0155000000000003</v>
      </c>
      <c r="G13079">
        <v>5.6977500000000001</v>
      </c>
    </row>
    <row r="13080" spans="1:7" x14ac:dyDescent="0.25">
      <c r="A13080" s="2">
        <v>42488.541666666664</v>
      </c>
      <c r="B13080">
        <v>0.49379335000000002</v>
      </c>
      <c r="C13080">
        <v>0.49469999999999997</v>
      </c>
      <c r="D13080">
        <v>0.45169999999999999</v>
      </c>
      <c r="E13080">
        <v>3.9677500000000001</v>
      </c>
      <c r="F13080">
        <v>4.0380000000000003</v>
      </c>
      <c r="G13080">
        <v>5.657</v>
      </c>
    </row>
    <row r="13081" spans="1:7" x14ac:dyDescent="0.25">
      <c r="A13081" s="2">
        <v>42488.583333333336</v>
      </c>
      <c r="B13081">
        <v>0.49384499999999998</v>
      </c>
      <c r="C13081">
        <v>0.49487165</v>
      </c>
      <c r="D13081">
        <v>0.45169999999999999</v>
      </c>
      <c r="E13081">
        <v>4.0060000000000002</v>
      </c>
      <c r="F13081">
        <v>4.0765000000000002</v>
      </c>
      <c r="G13081">
        <v>5.6307499999999999</v>
      </c>
    </row>
    <row r="13082" spans="1:7" x14ac:dyDescent="0.25">
      <c r="A13082" s="2">
        <v>42488.625</v>
      </c>
      <c r="B13082">
        <v>0.49913665000000002</v>
      </c>
      <c r="C13082">
        <v>0.49957829999999998</v>
      </c>
      <c r="D13082">
        <v>0.453065</v>
      </c>
      <c r="E13082">
        <v>4.03125</v>
      </c>
      <c r="F13082">
        <v>4.1204999999999998</v>
      </c>
      <c r="G13082">
        <v>5.5904999999999996</v>
      </c>
    </row>
    <row r="13083" spans="1:7" x14ac:dyDescent="0.25">
      <c r="A13083" s="2">
        <v>42488.666666666664</v>
      </c>
      <c r="B13083">
        <v>-9999</v>
      </c>
      <c r="C13083">
        <v>-9999</v>
      </c>
      <c r="D13083">
        <v>0.45703834999999998</v>
      </c>
      <c r="E13083">
        <v>4.2469999999999999</v>
      </c>
      <c r="F13083">
        <v>4.2632500000000002</v>
      </c>
      <c r="G13083">
        <v>5.5382499999999997</v>
      </c>
    </row>
    <row r="13084" spans="1:7" x14ac:dyDescent="0.25">
      <c r="A13084" s="2">
        <v>42488.708333333336</v>
      </c>
      <c r="B13084">
        <v>-9999</v>
      </c>
      <c r="C13084">
        <v>-9999</v>
      </c>
      <c r="D13084">
        <v>0.45768330000000002</v>
      </c>
      <c r="E13084">
        <v>5.1195000000000004</v>
      </c>
      <c r="F13084">
        <v>4.94475</v>
      </c>
      <c r="G13084">
        <v>5.5092499999999998</v>
      </c>
    </row>
    <row r="13085" spans="1:7" x14ac:dyDescent="0.25">
      <c r="A13085" s="2">
        <v>42488.75</v>
      </c>
      <c r="B13085">
        <v>-9999</v>
      </c>
      <c r="C13085">
        <v>-9999</v>
      </c>
      <c r="D13085">
        <v>0.45779330000000001</v>
      </c>
      <c r="E13085">
        <v>5.9177499999999998</v>
      </c>
      <c r="F13085">
        <v>5.87575</v>
      </c>
      <c r="G13085">
        <v>5.4862500000000001</v>
      </c>
    </row>
    <row r="13086" spans="1:7" x14ac:dyDescent="0.25">
      <c r="A13086" s="2">
        <v>42488.791666666664</v>
      </c>
      <c r="B13086">
        <v>-9999</v>
      </c>
      <c r="C13086">
        <v>-9999</v>
      </c>
      <c r="D13086">
        <v>0.45777667500000002</v>
      </c>
      <c r="E13086">
        <v>6.0774999999999997</v>
      </c>
      <c r="F13086">
        <v>6.5214999999999996</v>
      </c>
      <c r="G13086">
        <v>5.4902499999999996</v>
      </c>
    </row>
    <row r="13087" spans="1:7" x14ac:dyDescent="0.25">
      <c r="A13087" s="2">
        <v>42488.833333333336</v>
      </c>
      <c r="B13087">
        <v>-9999</v>
      </c>
      <c r="C13087">
        <v>-9999</v>
      </c>
      <c r="D13087">
        <v>0.45774500000000001</v>
      </c>
      <c r="E13087">
        <v>5.6345000000000001</v>
      </c>
      <c r="F13087">
        <v>6.3092499999999996</v>
      </c>
      <c r="G13087">
        <v>5.5227500000000003</v>
      </c>
    </row>
    <row r="13088" spans="1:7" x14ac:dyDescent="0.25">
      <c r="A13088" s="2">
        <v>42488.875</v>
      </c>
      <c r="B13088">
        <v>-9999</v>
      </c>
      <c r="C13088">
        <v>-9999</v>
      </c>
      <c r="D13088">
        <v>0.45772000000000002</v>
      </c>
      <c r="E13088">
        <v>5.2147500000000004</v>
      </c>
      <c r="F13088">
        <v>5.8315000000000001</v>
      </c>
      <c r="G13088">
        <v>5.5627500000000003</v>
      </c>
    </row>
    <row r="13089" spans="1:7" x14ac:dyDescent="0.25">
      <c r="A13089" s="2">
        <v>42488.916666666664</v>
      </c>
      <c r="B13089">
        <v>-9999</v>
      </c>
      <c r="C13089">
        <v>-9999</v>
      </c>
      <c r="D13089">
        <v>0.45772000000000002</v>
      </c>
      <c r="E13089">
        <v>4.9702500000000001</v>
      </c>
      <c r="F13089">
        <v>5.4747500000000002</v>
      </c>
      <c r="G13089">
        <v>5.6085000000000003</v>
      </c>
    </row>
    <row r="13090" spans="1:7" x14ac:dyDescent="0.25">
      <c r="A13090" s="2">
        <v>42488.958333333336</v>
      </c>
      <c r="B13090">
        <v>-9999</v>
      </c>
      <c r="C13090">
        <v>-9999</v>
      </c>
      <c r="D13090">
        <v>0.45772000000000002</v>
      </c>
      <c r="E13090">
        <v>4.8244999999999996</v>
      </c>
      <c r="F13090">
        <v>5.2374999999999998</v>
      </c>
      <c r="G13090">
        <v>5.6449999999999996</v>
      </c>
    </row>
    <row r="13091" spans="1:7" x14ac:dyDescent="0.25">
      <c r="A13091" s="2">
        <v>42489</v>
      </c>
      <c r="B13091">
        <v>-9999</v>
      </c>
      <c r="C13091">
        <v>-9999</v>
      </c>
      <c r="D13091">
        <v>0.45772000000000002</v>
      </c>
      <c r="E13091">
        <v>4.7422500000000003</v>
      </c>
      <c r="F13091">
        <v>5.08575</v>
      </c>
      <c r="G13091">
        <v>5.6630000000000003</v>
      </c>
    </row>
    <row r="13092" spans="1:7" x14ac:dyDescent="0.25">
      <c r="A13092" s="2">
        <v>42489.041666666664</v>
      </c>
      <c r="B13092">
        <v>-9999</v>
      </c>
      <c r="C13092">
        <v>-9999</v>
      </c>
      <c r="D13092">
        <v>0.45771667500000002</v>
      </c>
      <c r="E13092">
        <v>4.6857499999999996</v>
      </c>
      <c r="F13092">
        <v>4.97525</v>
      </c>
      <c r="G13092">
        <v>5.6742499999999998</v>
      </c>
    </row>
    <row r="13093" spans="1:7" x14ac:dyDescent="0.25">
      <c r="A13093" s="2">
        <v>42489.083333333336</v>
      </c>
      <c r="B13093">
        <v>-9999</v>
      </c>
      <c r="C13093">
        <v>-9999</v>
      </c>
      <c r="D13093">
        <v>0.45772000000000002</v>
      </c>
      <c r="E13093">
        <v>4.61775</v>
      </c>
      <c r="F13093">
        <v>4.8864999999999998</v>
      </c>
      <c r="G13093">
        <v>5.6757499999999999</v>
      </c>
    </row>
    <row r="13094" spans="1:7" x14ac:dyDescent="0.25">
      <c r="A13094" s="2">
        <v>42489.125</v>
      </c>
      <c r="B13094">
        <v>-9999</v>
      </c>
      <c r="C13094">
        <v>-9999</v>
      </c>
      <c r="D13094">
        <v>0.45771832499999998</v>
      </c>
      <c r="E13094">
        <v>4.5454999999999997</v>
      </c>
      <c r="F13094">
        <v>4.8012499999999996</v>
      </c>
      <c r="G13094">
        <v>5.6669999999999998</v>
      </c>
    </row>
    <row r="13095" spans="1:7" x14ac:dyDescent="0.25">
      <c r="A13095" s="2">
        <v>42489.166666666664</v>
      </c>
      <c r="B13095">
        <v>-9999</v>
      </c>
      <c r="C13095">
        <v>-9999</v>
      </c>
      <c r="D13095">
        <v>0.45771665</v>
      </c>
      <c r="E13095">
        <v>4.423</v>
      </c>
      <c r="F13095">
        <v>4.6847500000000002</v>
      </c>
      <c r="G13095">
        <v>5.66425</v>
      </c>
    </row>
    <row r="13096" spans="1:7" x14ac:dyDescent="0.25">
      <c r="A13096" s="2">
        <v>42489.208333333336</v>
      </c>
      <c r="B13096">
        <v>-9999</v>
      </c>
      <c r="C13096">
        <v>-9999</v>
      </c>
      <c r="D13096">
        <v>0.45772000000000002</v>
      </c>
      <c r="E13096">
        <v>4.2787499999999996</v>
      </c>
      <c r="F13096">
        <v>4.5317499999999997</v>
      </c>
      <c r="G13096">
        <v>5.657</v>
      </c>
    </row>
    <row r="13097" spans="1:7" x14ac:dyDescent="0.25">
      <c r="A13097" s="2">
        <v>42489.25</v>
      </c>
      <c r="B13097">
        <v>-9999</v>
      </c>
      <c r="C13097">
        <v>-9999</v>
      </c>
      <c r="D13097">
        <v>0.45771665</v>
      </c>
      <c r="E13097">
        <v>4.1272500000000001</v>
      </c>
      <c r="F13097">
        <v>4.3802500000000002</v>
      </c>
      <c r="G13097">
        <v>5.6440000000000001</v>
      </c>
    </row>
    <row r="13098" spans="1:7" x14ac:dyDescent="0.25">
      <c r="A13098" s="2">
        <v>42489.291666666664</v>
      </c>
      <c r="B13098">
        <v>-9999</v>
      </c>
      <c r="C13098">
        <v>-9999</v>
      </c>
      <c r="D13098">
        <v>0.45772000000000002</v>
      </c>
      <c r="E13098">
        <v>4.0119999999999996</v>
      </c>
      <c r="F13098">
        <v>4.2482499999999996</v>
      </c>
      <c r="G13098">
        <v>5.6254999999999997</v>
      </c>
    </row>
    <row r="13099" spans="1:7" x14ac:dyDescent="0.25">
      <c r="A13099" s="2">
        <v>42489.333333333336</v>
      </c>
      <c r="B13099">
        <v>-9999</v>
      </c>
      <c r="C13099">
        <v>-9999</v>
      </c>
      <c r="D13099">
        <v>0.45772000000000002</v>
      </c>
      <c r="E13099">
        <v>3.94225</v>
      </c>
      <c r="F13099">
        <v>4.1520000000000001</v>
      </c>
      <c r="G13099">
        <v>5.6105</v>
      </c>
    </row>
    <row r="13100" spans="1:7" x14ac:dyDescent="0.25">
      <c r="A13100" s="2">
        <v>42489.375</v>
      </c>
      <c r="B13100">
        <v>-9999</v>
      </c>
      <c r="C13100">
        <v>-9999</v>
      </c>
      <c r="D13100">
        <v>0.45772000000000002</v>
      </c>
      <c r="E13100">
        <v>4.0972499999999998</v>
      </c>
      <c r="F13100">
        <v>4.2030000000000003</v>
      </c>
      <c r="G13100">
        <v>5.5837500000000002</v>
      </c>
    </row>
    <row r="13101" spans="1:7" x14ac:dyDescent="0.25">
      <c r="A13101" s="2">
        <v>42489.416666666664</v>
      </c>
      <c r="B13101">
        <v>-9999</v>
      </c>
      <c r="C13101">
        <v>-9999</v>
      </c>
      <c r="D13101">
        <v>0.45772000000000002</v>
      </c>
      <c r="E13101">
        <v>4.8630000000000004</v>
      </c>
      <c r="F13101">
        <v>4.7240000000000002</v>
      </c>
      <c r="G13101">
        <v>5.5590000000000002</v>
      </c>
    </row>
    <row r="13102" spans="1:7" x14ac:dyDescent="0.25">
      <c r="A13102" s="2">
        <v>42489.458333333336</v>
      </c>
      <c r="B13102">
        <v>-9999</v>
      </c>
      <c r="C13102">
        <v>0.51709329999999998</v>
      </c>
      <c r="D13102">
        <v>0.45772000000000002</v>
      </c>
      <c r="E13102">
        <v>5.8304999999999998</v>
      </c>
      <c r="F13102">
        <v>5.6122500000000004</v>
      </c>
      <c r="G13102">
        <v>5.5322500000000003</v>
      </c>
    </row>
    <row r="13103" spans="1:7" x14ac:dyDescent="0.25">
      <c r="A13103" s="2">
        <v>42489.5</v>
      </c>
      <c r="B13103">
        <v>-9999</v>
      </c>
      <c r="C13103">
        <v>0.51518667500000004</v>
      </c>
      <c r="D13103">
        <v>0.45717332500000002</v>
      </c>
      <c r="E13103">
        <v>6.7557499999999999</v>
      </c>
      <c r="F13103">
        <v>6.4535</v>
      </c>
      <c r="G13103">
        <v>5.5212500000000002</v>
      </c>
    </row>
    <row r="13104" spans="1:7" x14ac:dyDescent="0.25">
      <c r="A13104" s="2">
        <v>42489.541666666664</v>
      </c>
      <c r="B13104">
        <v>0.51590997500000002</v>
      </c>
      <c r="C13104">
        <v>0.51360494999999995</v>
      </c>
      <c r="D13104">
        <v>0.45616832499999999</v>
      </c>
      <c r="E13104">
        <v>7.6047500000000001</v>
      </c>
      <c r="F13104">
        <v>7.2714999999999996</v>
      </c>
      <c r="G13104">
        <v>5.5267499999999998</v>
      </c>
    </row>
    <row r="13105" spans="1:7" x14ac:dyDescent="0.25">
      <c r="A13105" s="2">
        <v>42489.583333333336</v>
      </c>
      <c r="B13105">
        <v>0.51249829999999996</v>
      </c>
      <c r="C13105">
        <v>0.51134329999999995</v>
      </c>
      <c r="D13105">
        <v>0.45541667499999999</v>
      </c>
      <c r="E13105">
        <v>8.9849999999999994</v>
      </c>
      <c r="F13105">
        <v>8.2012499999999999</v>
      </c>
      <c r="G13105">
        <v>5.5557499999999997</v>
      </c>
    </row>
    <row r="13106" spans="1:7" x14ac:dyDescent="0.25">
      <c r="A13106" s="2">
        <v>42489.625</v>
      </c>
      <c r="B13106">
        <v>0.509619975</v>
      </c>
      <c r="C13106">
        <v>0.50901832499999999</v>
      </c>
      <c r="D13106">
        <v>0.45535999999999999</v>
      </c>
      <c r="E13106">
        <v>10.4</v>
      </c>
      <c r="F13106">
        <v>9.5474999999999994</v>
      </c>
      <c r="G13106">
        <v>5.6135000000000002</v>
      </c>
    </row>
    <row r="13107" spans="1:7" x14ac:dyDescent="0.25">
      <c r="A13107" s="2">
        <v>42489.666666666664</v>
      </c>
      <c r="B13107">
        <v>0.50754662500000003</v>
      </c>
      <c r="C13107">
        <v>0.506833325</v>
      </c>
      <c r="D13107">
        <v>0.45495665000000002</v>
      </c>
      <c r="E13107">
        <v>11.3325</v>
      </c>
      <c r="F13107">
        <v>10.625</v>
      </c>
      <c r="G13107">
        <v>5.6924999999999999</v>
      </c>
    </row>
    <row r="13108" spans="1:7" x14ac:dyDescent="0.25">
      <c r="A13108" s="2">
        <v>42489.708333333336</v>
      </c>
      <c r="B13108">
        <v>0.50557337499999999</v>
      </c>
      <c r="C13108">
        <v>0.50503165000000005</v>
      </c>
      <c r="D13108">
        <v>0.45492329999999997</v>
      </c>
      <c r="E13108">
        <v>11.465</v>
      </c>
      <c r="F13108">
        <v>11.282500000000001</v>
      </c>
      <c r="G13108">
        <v>5.8097500000000002</v>
      </c>
    </row>
    <row r="13109" spans="1:7" x14ac:dyDescent="0.25">
      <c r="A13109" s="2">
        <v>42489.75</v>
      </c>
      <c r="B13109">
        <v>0.50429330000000006</v>
      </c>
      <c r="C13109">
        <v>0.50385829999999998</v>
      </c>
      <c r="D13109">
        <v>0.45491999999999999</v>
      </c>
      <c r="E13109">
        <v>11.3325</v>
      </c>
      <c r="F13109">
        <v>11.547499999999999</v>
      </c>
      <c r="G13109">
        <v>5.9502499999999996</v>
      </c>
    </row>
    <row r="13110" spans="1:7" x14ac:dyDescent="0.25">
      <c r="A13110" s="2">
        <v>42489.791666666664</v>
      </c>
      <c r="B13110">
        <v>0.50314000000000003</v>
      </c>
      <c r="C13110">
        <v>0.50336337499999995</v>
      </c>
      <c r="D13110">
        <v>0.45490665000000002</v>
      </c>
      <c r="E13110">
        <v>10.914999999999999</v>
      </c>
      <c r="F13110">
        <v>11.5</v>
      </c>
      <c r="G13110">
        <v>6.1112500000000001</v>
      </c>
    </row>
    <row r="13111" spans="1:7" x14ac:dyDescent="0.25">
      <c r="A13111" s="2">
        <v>42489.833333333336</v>
      </c>
      <c r="B13111">
        <v>0.50307332500000002</v>
      </c>
      <c r="C13111">
        <v>0.50292499999999996</v>
      </c>
      <c r="D13111">
        <v>0.45490000000000003</v>
      </c>
      <c r="E13111">
        <v>9.9649999999999999</v>
      </c>
      <c r="F13111">
        <v>10.7225</v>
      </c>
      <c r="G13111">
        <v>6.28</v>
      </c>
    </row>
    <row r="13112" spans="1:7" x14ac:dyDescent="0.25">
      <c r="A13112" s="2">
        <v>42489.875</v>
      </c>
      <c r="B13112">
        <v>0.503</v>
      </c>
      <c r="C13112">
        <v>0.50290497499999998</v>
      </c>
      <c r="D13112">
        <v>0.45490000000000003</v>
      </c>
      <c r="E13112">
        <v>9.01</v>
      </c>
      <c r="F13112">
        <v>9.7624999999999993</v>
      </c>
      <c r="G13112">
        <v>6.4355000000000002</v>
      </c>
    </row>
    <row r="13113" spans="1:7" x14ac:dyDescent="0.25">
      <c r="A13113" s="2">
        <v>42489.916666666664</v>
      </c>
      <c r="B13113">
        <v>0.50293667500000006</v>
      </c>
      <c r="C13113">
        <v>0.50283665</v>
      </c>
      <c r="D13113">
        <v>0.45490000000000003</v>
      </c>
      <c r="E13113">
        <v>8.1662499999999998</v>
      </c>
      <c r="F13113">
        <v>8.9024999999999999</v>
      </c>
      <c r="G13113">
        <v>6.58</v>
      </c>
    </row>
    <row r="13114" spans="1:7" x14ac:dyDescent="0.25">
      <c r="A13114" s="2">
        <v>42489.958333333336</v>
      </c>
      <c r="B13114">
        <v>0.50290000000000001</v>
      </c>
      <c r="C13114">
        <v>0.50302665000000002</v>
      </c>
      <c r="D13114">
        <v>0.45490000000000003</v>
      </c>
      <c r="E13114">
        <v>7.5667499999999999</v>
      </c>
      <c r="F13114">
        <v>8.1952499999999997</v>
      </c>
      <c r="G13114">
        <v>6.68825</v>
      </c>
    </row>
    <row r="13115" spans="1:7" x14ac:dyDescent="0.25">
      <c r="A13115" s="2">
        <v>42490</v>
      </c>
      <c r="B13115">
        <v>0.50286664999999997</v>
      </c>
      <c r="C13115">
        <v>0.50308664999999997</v>
      </c>
      <c r="D13115">
        <v>0.45490000000000003</v>
      </c>
      <c r="E13115">
        <v>7.0727500000000001</v>
      </c>
      <c r="F13115">
        <v>7.6487499999999997</v>
      </c>
      <c r="G13115">
        <v>6.75875</v>
      </c>
    </row>
    <row r="13116" spans="1:7" x14ac:dyDescent="0.25">
      <c r="A13116" s="2">
        <v>42490.041666666664</v>
      </c>
      <c r="B13116">
        <v>0.50252664999999996</v>
      </c>
      <c r="C13116">
        <v>0.50270000000000004</v>
      </c>
      <c r="D13116">
        <v>0.45490000000000003</v>
      </c>
      <c r="E13116">
        <v>6.6219999999999999</v>
      </c>
      <c r="F13116">
        <v>7.1657500000000001</v>
      </c>
      <c r="G13116">
        <v>6.8114999999999997</v>
      </c>
    </row>
    <row r="13117" spans="1:7" x14ac:dyDescent="0.25">
      <c r="A13117" s="2">
        <v>42490.083333333336</v>
      </c>
      <c r="B13117">
        <v>0.50239999999999996</v>
      </c>
      <c r="C13117">
        <v>0.50270000000000004</v>
      </c>
      <c r="D13117">
        <v>0.454433325</v>
      </c>
      <c r="E13117">
        <v>6.1907500000000004</v>
      </c>
      <c r="F13117">
        <v>6.7397499999999999</v>
      </c>
      <c r="G13117">
        <v>6.8242500000000001</v>
      </c>
    </row>
    <row r="13118" spans="1:7" x14ac:dyDescent="0.25">
      <c r="A13118" s="2">
        <v>42490.125</v>
      </c>
      <c r="B13118">
        <v>0.50250329999999999</v>
      </c>
      <c r="C13118">
        <v>0.50232667499999994</v>
      </c>
      <c r="D13118">
        <v>0.45440000000000003</v>
      </c>
      <c r="E13118">
        <v>5.7859999999999996</v>
      </c>
      <c r="F13118">
        <v>6.31975</v>
      </c>
      <c r="G13118">
        <v>6.8244999999999996</v>
      </c>
    </row>
    <row r="13119" spans="1:7" x14ac:dyDescent="0.25">
      <c r="A13119" s="2">
        <v>42490.166666666664</v>
      </c>
      <c r="B13119">
        <v>0.50270332500000003</v>
      </c>
      <c r="C13119">
        <v>0.50221335</v>
      </c>
      <c r="D13119">
        <v>0.45440000000000003</v>
      </c>
      <c r="E13119">
        <v>5.4589999999999996</v>
      </c>
      <c r="F13119">
        <v>5.9472500000000004</v>
      </c>
      <c r="G13119">
        <v>6.8045</v>
      </c>
    </row>
    <row r="13120" spans="1:7" x14ac:dyDescent="0.25">
      <c r="A13120" s="2">
        <v>42490.208333333336</v>
      </c>
      <c r="B13120">
        <v>0.50270000000000004</v>
      </c>
      <c r="C13120">
        <v>0.502173325</v>
      </c>
      <c r="D13120">
        <v>0.45440000000000003</v>
      </c>
      <c r="E13120">
        <v>5.2554999999999996</v>
      </c>
      <c r="F13120">
        <v>5.6672500000000001</v>
      </c>
      <c r="G13120">
        <v>6.7725</v>
      </c>
    </row>
    <row r="13121" spans="1:7" x14ac:dyDescent="0.25">
      <c r="A13121" s="2">
        <v>42490.25</v>
      </c>
      <c r="B13121">
        <v>0.50256665</v>
      </c>
      <c r="C13121">
        <v>0.50119997500000002</v>
      </c>
      <c r="D13121">
        <v>0.45440164999999999</v>
      </c>
      <c r="E13121">
        <v>5.1529999999999996</v>
      </c>
      <c r="F13121">
        <v>5.4915000000000003</v>
      </c>
      <c r="G13121">
        <v>6.7302499999999998</v>
      </c>
    </row>
    <row r="13122" spans="1:7" x14ac:dyDescent="0.25">
      <c r="A13122" s="2">
        <v>42490.291666666664</v>
      </c>
      <c r="B13122">
        <v>0.50229999999999997</v>
      </c>
      <c r="C13122">
        <v>0.50088497499999995</v>
      </c>
      <c r="D13122">
        <v>0.45441330000000002</v>
      </c>
      <c r="E13122">
        <v>5.0057499999999999</v>
      </c>
      <c r="F13122">
        <v>5.3650000000000002</v>
      </c>
      <c r="G13122">
        <v>6.6825000000000001</v>
      </c>
    </row>
    <row r="13123" spans="1:7" x14ac:dyDescent="0.25">
      <c r="A13123" s="2">
        <v>42490.333333333336</v>
      </c>
      <c r="B13123">
        <v>0.50229999999999997</v>
      </c>
      <c r="C13123">
        <v>0.50072329999999998</v>
      </c>
      <c r="D13123">
        <v>0.45441832500000001</v>
      </c>
      <c r="E13123">
        <v>4.8164999999999996</v>
      </c>
      <c r="F13123">
        <v>5.1527500000000002</v>
      </c>
      <c r="G13123">
        <v>6.6289999999999996</v>
      </c>
    </row>
    <row r="13124" spans="1:7" x14ac:dyDescent="0.25">
      <c r="A13124" s="2">
        <v>42490.375</v>
      </c>
      <c r="B13124">
        <v>0.50206667500000002</v>
      </c>
      <c r="C13124">
        <v>0.50075997500000002</v>
      </c>
      <c r="D13124">
        <v>0.45441999999999999</v>
      </c>
      <c r="E13124">
        <v>5.0129999999999999</v>
      </c>
      <c r="F13124">
        <v>5.1379999999999999</v>
      </c>
      <c r="G13124">
        <v>6.5614999999999997</v>
      </c>
    </row>
    <row r="13125" spans="1:7" x14ac:dyDescent="0.25">
      <c r="A13125" s="2">
        <v>42490.416666666664</v>
      </c>
      <c r="B13125">
        <v>0.50152002500000004</v>
      </c>
      <c r="C13125">
        <v>0.50051665000000001</v>
      </c>
      <c r="D13125">
        <v>0.45436664999999998</v>
      </c>
      <c r="E13125">
        <v>5.80375</v>
      </c>
      <c r="F13125">
        <v>5.6527500000000002</v>
      </c>
      <c r="G13125">
        <v>6.5052500000000002</v>
      </c>
    </row>
    <row r="13126" spans="1:7" x14ac:dyDescent="0.25">
      <c r="A13126" s="2">
        <v>42490.458333333336</v>
      </c>
      <c r="B13126">
        <v>0.50058000000000002</v>
      </c>
      <c r="C13126">
        <v>0.499679975</v>
      </c>
      <c r="D13126">
        <v>0.45400000000000001</v>
      </c>
      <c r="E13126">
        <v>6.9652500000000002</v>
      </c>
      <c r="F13126">
        <v>6.5862499999999997</v>
      </c>
      <c r="G13126">
        <v>6.4480000000000004</v>
      </c>
    </row>
    <row r="13127" spans="1:7" x14ac:dyDescent="0.25">
      <c r="A13127" s="2">
        <v>42490.5</v>
      </c>
      <c r="B13127">
        <v>0.49962000000000001</v>
      </c>
      <c r="C13127">
        <v>0.49867834999999999</v>
      </c>
      <c r="D13127">
        <v>0.45400000000000001</v>
      </c>
      <c r="E13127">
        <v>8.3082499999999992</v>
      </c>
      <c r="F13127">
        <v>7.7664999999999997</v>
      </c>
      <c r="G13127">
        <v>6.4044999999999996</v>
      </c>
    </row>
    <row r="13128" spans="1:7" x14ac:dyDescent="0.25">
      <c r="A13128" s="2">
        <v>42490.541666666664</v>
      </c>
      <c r="B13128">
        <v>0.49863499999999999</v>
      </c>
      <c r="C13128">
        <v>0.49800997499999999</v>
      </c>
      <c r="D13128">
        <v>0.45400000000000001</v>
      </c>
      <c r="E13128">
        <v>9.56</v>
      </c>
      <c r="F13128">
        <v>8.8674999999999997</v>
      </c>
      <c r="G13128">
        <v>6.3869999999999996</v>
      </c>
    </row>
    <row r="13129" spans="1:7" x14ac:dyDescent="0.25">
      <c r="A13129" s="2">
        <v>42490.583333333336</v>
      </c>
      <c r="B13129">
        <v>0.49799332499999999</v>
      </c>
      <c r="C13129">
        <v>0.49741334999999998</v>
      </c>
      <c r="D13129">
        <v>0.45400000000000001</v>
      </c>
      <c r="E13129">
        <v>9.9124999999999996</v>
      </c>
      <c r="F13129">
        <v>9.44</v>
      </c>
      <c r="G13129">
        <v>6.4024999999999999</v>
      </c>
    </row>
    <row r="13130" spans="1:7" x14ac:dyDescent="0.25">
      <c r="A13130" s="2">
        <v>42490.625</v>
      </c>
      <c r="B13130">
        <v>0.49757332500000001</v>
      </c>
      <c r="C13130">
        <v>0.49679332500000001</v>
      </c>
      <c r="D13130">
        <v>0.45396665000000003</v>
      </c>
      <c r="E13130">
        <v>9.92</v>
      </c>
      <c r="F13130">
        <v>9.6524999999999999</v>
      </c>
      <c r="G13130">
        <v>6.4515000000000002</v>
      </c>
    </row>
    <row r="13131" spans="1:7" x14ac:dyDescent="0.25">
      <c r="A13131" s="2">
        <v>42490.666666666664</v>
      </c>
      <c r="B13131">
        <v>0.49722664999999999</v>
      </c>
      <c r="C13131">
        <v>0.49627497500000001</v>
      </c>
      <c r="D13131">
        <v>0.45350000000000001</v>
      </c>
      <c r="E13131">
        <v>9.9649999999999999</v>
      </c>
      <c r="F13131">
        <v>9.75</v>
      </c>
      <c r="G13131">
        <v>6.5265000000000004</v>
      </c>
    </row>
    <row r="13132" spans="1:7" x14ac:dyDescent="0.25">
      <c r="A13132" s="2">
        <v>42490.708333333336</v>
      </c>
      <c r="B13132">
        <v>0.49649997499999998</v>
      </c>
      <c r="C13132">
        <v>0.49533329999999998</v>
      </c>
      <c r="D13132">
        <v>0.45350000000000001</v>
      </c>
      <c r="E13132">
        <v>10.234999999999999</v>
      </c>
      <c r="F13132">
        <v>9.9875000000000007</v>
      </c>
      <c r="G13132">
        <v>6.6182499999999997</v>
      </c>
    </row>
    <row r="13133" spans="1:7" x14ac:dyDescent="0.25">
      <c r="A13133" s="2">
        <v>42490.75</v>
      </c>
      <c r="B13133">
        <v>0.49619999999999997</v>
      </c>
      <c r="C13133">
        <v>0.49506830000000002</v>
      </c>
      <c r="D13133">
        <v>0.45350000000000001</v>
      </c>
      <c r="E13133">
        <v>10.1525</v>
      </c>
      <c r="F13133">
        <v>10.0725</v>
      </c>
      <c r="G13133">
        <v>6.71075</v>
      </c>
    </row>
    <row r="13134" spans="1:7" x14ac:dyDescent="0.25">
      <c r="A13134" s="2">
        <v>42490.791666666664</v>
      </c>
      <c r="B13134">
        <v>0.49603332500000002</v>
      </c>
      <c r="C13134">
        <v>0.49479332500000001</v>
      </c>
      <c r="D13134">
        <v>0.45350000000000001</v>
      </c>
      <c r="E13134">
        <v>9.93</v>
      </c>
      <c r="F13134">
        <v>9.9149999999999991</v>
      </c>
      <c r="G13134">
        <v>6.8102499999999999</v>
      </c>
    </row>
    <row r="13135" spans="1:7" x14ac:dyDescent="0.25">
      <c r="A13135" s="2">
        <v>42490.833333333336</v>
      </c>
      <c r="B13135">
        <v>0.49580000000000002</v>
      </c>
      <c r="C13135">
        <v>0.49424667500000002</v>
      </c>
      <c r="D13135">
        <v>0.45350000000000001</v>
      </c>
      <c r="E13135">
        <v>9.5625</v>
      </c>
      <c r="F13135">
        <v>9.6624999999999996</v>
      </c>
      <c r="G13135">
        <v>6.9065000000000003</v>
      </c>
    </row>
    <row r="13136" spans="1:7" x14ac:dyDescent="0.25">
      <c r="A13136" s="2">
        <v>42490.875</v>
      </c>
      <c r="B13136">
        <v>0.49578165000000002</v>
      </c>
      <c r="C13136">
        <v>0.49409332500000003</v>
      </c>
      <c r="D13136">
        <v>0.453408325</v>
      </c>
      <c r="E13136">
        <v>9.0299999999999994</v>
      </c>
      <c r="F13136">
        <v>9.2174999999999994</v>
      </c>
      <c r="G13136">
        <v>6.9969999999999999</v>
      </c>
    </row>
    <row r="13137" spans="1:7" x14ac:dyDescent="0.25">
      <c r="A13137" s="2">
        <v>42490.916666666664</v>
      </c>
      <c r="B13137">
        <v>0.49570164999999999</v>
      </c>
      <c r="C13137">
        <v>0.49397667499999998</v>
      </c>
      <c r="D13137">
        <v>0.45302500000000001</v>
      </c>
      <c r="E13137">
        <v>8.5175000000000001</v>
      </c>
      <c r="F13137">
        <v>8.7274999999999991</v>
      </c>
      <c r="G13137">
        <v>7.0750000000000002</v>
      </c>
    </row>
    <row r="13138" spans="1:7" x14ac:dyDescent="0.25">
      <c r="A13138" s="2">
        <v>42490.958333333336</v>
      </c>
      <c r="B13138">
        <v>0.49569999999999997</v>
      </c>
      <c r="C13138">
        <v>0.49362497500000002</v>
      </c>
      <c r="D13138">
        <v>0.45300000000000001</v>
      </c>
      <c r="E13138">
        <v>8.0945</v>
      </c>
      <c r="F13138">
        <v>8.2899999999999991</v>
      </c>
      <c r="G13138">
        <v>7.1375000000000002</v>
      </c>
    </row>
    <row r="13139" spans="1:7" x14ac:dyDescent="0.25">
      <c r="A13139" s="2">
        <v>42491</v>
      </c>
      <c r="B13139">
        <v>0.49569999999999997</v>
      </c>
      <c r="C13139">
        <v>0.49331332500000002</v>
      </c>
      <c r="D13139">
        <v>0.45285164999999999</v>
      </c>
      <c r="E13139">
        <v>7.7597500000000004</v>
      </c>
      <c r="F13139">
        <v>7.9182499999999996</v>
      </c>
      <c r="G13139">
        <v>7.1885000000000003</v>
      </c>
    </row>
    <row r="13140" spans="1:7" x14ac:dyDescent="0.25">
      <c r="A13140" s="2">
        <v>42491.041666666664</v>
      </c>
      <c r="B13140">
        <v>0.49567665</v>
      </c>
      <c r="C13140">
        <v>0.49326664999999997</v>
      </c>
      <c r="D13140">
        <v>0.452506625</v>
      </c>
      <c r="E13140">
        <v>7.49125</v>
      </c>
      <c r="F13140">
        <v>7.6189999999999998</v>
      </c>
      <c r="G13140">
        <v>7.2087500000000002</v>
      </c>
    </row>
    <row r="13141" spans="1:7" x14ac:dyDescent="0.25">
      <c r="A13141" s="2">
        <v>42491.083333333336</v>
      </c>
      <c r="B13141">
        <v>0.4956083</v>
      </c>
      <c r="C13141">
        <v>0.49289664999999999</v>
      </c>
      <c r="D13141">
        <v>0.45250495000000002</v>
      </c>
      <c r="E13141">
        <v>7.2915000000000001</v>
      </c>
      <c r="F13141">
        <v>7.3920000000000003</v>
      </c>
      <c r="G13141">
        <v>7.22525</v>
      </c>
    </row>
    <row r="13142" spans="1:7" x14ac:dyDescent="0.25">
      <c r="A13142" s="2">
        <v>42491.125</v>
      </c>
      <c r="B13142">
        <v>0.49559999999999998</v>
      </c>
      <c r="C13142">
        <v>0.49164667499999998</v>
      </c>
      <c r="D13142">
        <v>0.45250164999999998</v>
      </c>
      <c r="E13142">
        <v>7.13</v>
      </c>
      <c r="F13142">
        <v>7.2072500000000002</v>
      </c>
      <c r="G13142">
        <v>7.2225000000000001</v>
      </c>
    </row>
    <row r="13143" spans="1:7" x14ac:dyDescent="0.25">
      <c r="A13143" s="2">
        <v>42491.166666666664</v>
      </c>
      <c r="B13143">
        <v>0.49613332500000001</v>
      </c>
      <c r="C13143">
        <v>0.49220665000000002</v>
      </c>
      <c r="D13143">
        <v>0.45250164999999998</v>
      </c>
      <c r="E13143">
        <v>6.9857500000000003</v>
      </c>
      <c r="F13143">
        <v>7.0810000000000004</v>
      </c>
      <c r="G13143">
        <v>7.2149999999999999</v>
      </c>
    </row>
    <row r="13144" spans="1:7" x14ac:dyDescent="0.25">
      <c r="A13144" s="2">
        <v>42491.208333333336</v>
      </c>
      <c r="B13144">
        <v>0.49718000000000001</v>
      </c>
      <c r="C13144">
        <v>0.49334832499999998</v>
      </c>
      <c r="D13144">
        <v>0.45281997499999999</v>
      </c>
      <c r="E13144">
        <v>6.8332499999999996</v>
      </c>
      <c r="F13144">
        <v>6.9455</v>
      </c>
      <c r="G13144">
        <v>7.1972500000000004</v>
      </c>
    </row>
    <row r="13145" spans="1:7" x14ac:dyDescent="0.25">
      <c r="A13145" s="2">
        <v>42491.25</v>
      </c>
      <c r="B13145">
        <v>0.49873835</v>
      </c>
      <c r="C13145">
        <v>0.495475</v>
      </c>
      <c r="D13145">
        <v>0.453621675</v>
      </c>
      <c r="E13145">
        <v>6.5990000000000002</v>
      </c>
      <c r="F13145">
        <v>6.7830000000000004</v>
      </c>
      <c r="G13145">
        <v>7.1747500000000004</v>
      </c>
    </row>
    <row r="13146" spans="1:7" x14ac:dyDescent="0.25">
      <c r="A13146" s="2">
        <v>42491.291666666664</v>
      </c>
      <c r="B13146">
        <v>0.498741675</v>
      </c>
      <c r="C13146">
        <v>0.49577165000000001</v>
      </c>
      <c r="D13146">
        <v>0.45391664999999998</v>
      </c>
      <c r="E13146">
        <v>6.4822499999999996</v>
      </c>
      <c r="F13146">
        <v>6.6192500000000001</v>
      </c>
      <c r="G13146">
        <v>7.1462500000000002</v>
      </c>
    </row>
    <row r="13147" spans="1:7" x14ac:dyDescent="0.25">
      <c r="A13147" s="2">
        <v>42491.333333333336</v>
      </c>
      <c r="B13147">
        <v>0.49873000000000001</v>
      </c>
      <c r="C13147">
        <v>0.49597332500000002</v>
      </c>
      <c r="D13147">
        <v>0.45391999999999999</v>
      </c>
      <c r="E13147">
        <v>6.4675000000000002</v>
      </c>
      <c r="F13147">
        <v>6.5505000000000004</v>
      </c>
      <c r="G13147">
        <v>7.1127500000000001</v>
      </c>
    </row>
    <row r="13148" spans="1:7" x14ac:dyDescent="0.25">
      <c r="A13148" s="2">
        <v>42491.375</v>
      </c>
      <c r="B13148">
        <v>0.49875665000000002</v>
      </c>
      <c r="C13148">
        <v>0.49616329999999997</v>
      </c>
      <c r="D13148">
        <v>0.45391999999999999</v>
      </c>
      <c r="E13148">
        <v>6.5339999999999998</v>
      </c>
      <c r="F13148">
        <v>6.5744999999999996</v>
      </c>
      <c r="G13148">
        <v>7.0752499999999996</v>
      </c>
    </row>
    <row r="13149" spans="1:7" x14ac:dyDescent="0.25">
      <c r="A13149" s="2">
        <v>42491.416666666664</v>
      </c>
      <c r="B13149">
        <v>0.49878497500000002</v>
      </c>
      <c r="C13149">
        <v>0.49619829999999998</v>
      </c>
      <c r="D13149">
        <v>0.45391832500000001</v>
      </c>
      <c r="E13149">
        <v>6.6507500000000004</v>
      </c>
      <c r="F13149">
        <v>6.6585000000000001</v>
      </c>
      <c r="G13149">
        <v>7.04575</v>
      </c>
    </row>
    <row r="13150" spans="1:7" x14ac:dyDescent="0.25">
      <c r="A13150" s="2">
        <v>42491.458333333336</v>
      </c>
      <c r="B13150">
        <v>0.49944167499999997</v>
      </c>
      <c r="C13150">
        <v>0.497239975</v>
      </c>
      <c r="D13150">
        <v>0.45417665000000002</v>
      </c>
      <c r="E13150">
        <v>6.7045000000000003</v>
      </c>
      <c r="F13150">
        <v>6.7392500000000002</v>
      </c>
      <c r="G13150">
        <v>7.0082500000000003</v>
      </c>
    </row>
    <row r="13151" spans="1:7" x14ac:dyDescent="0.25">
      <c r="A13151" s="2">
        <v>42491.5</v>
      </c>
      <c r="B13151">
        <v>0.50023329999999999</v>
      </c>
      <c r="C13151">
        <v>0.49870664999999997</v>
      </c>
      <c r="D13151">
        <v>0.45457500000000001</v>
      </c>
      <c r="E13151">
        <v>6.72525</v>
      </c>
      <c r="F13151">
        <v>6.7779999999999996</v>
      </c>
      <c r="G13151">
        <v>6.9814999999999996</v>
      </c>
    </row>
    <row r="13152" spans="1:7" x14ac:dyDescent="0.25">
      <c r="A13152" s="2">
        <v>42491.541666666664</v>
      </c>
      <c r="B13152">
        <v>0.50284667500000002</v>
      </c>
      <c r="C13152">
        <v>0.50192662499999996</v>
      </c>
      <c r="D13152">
        <v>0.45675997499999998</v>
      </c>
      <c r="E13152">
        <v>6.7367499999999998</v>
      </c>
      <c r="F13152">
        <v>6.8107499999999996</v>
      </c>
      <c r="G13152">
        <v>6.9512499999999999</v>
      </c>
    </row>
    <row r="13153" spans="1:7" x14ac:dyDescent="0.25">
      <c r="A13153" s="2">
        <v>42491.583333333336</v>
      </c>
      <c r="B13153">
        <v>0.50569997499999997</v>
      </c>
      <c r="C13153">
        <v>0.5057933</v>
      </c>
      <c r="D13153">
        <v>0.4577</v>
      </c>
      <c r="E13153">
        <v>6.8209999999999997</v>
      </c>
      <c r="F13153">
        <v>6.8685</v>
      </c>
      <c r="G13153">
        <v>6.9292499999999997</v>
      </c>
    </row>
    <row r="13154" spans="1:7" x14ac:dyDescent="0.25">
      <c r="A13154" s="2">
        <v>42491.625</v>
      </c>
      <c r="B13154">
        <v>0.50725997499999997</v>
      </c>
      <c r="C13154">
        <v>0.50782665000000005</v>
      </c>
      <c r="D13154">
        <v>0.4577</v>
      </c>
      <c r="E13154">
        <v>6.9915000000000003</v>
      </c>
      <c r="F13154">
        <v>7.0105000000000004</v>
      </c>
      <c r="G13154">
        <v>6.9087500000000004</v>
      </c>
    </row>
    <row r="13155" spans="1:7" x14ac:dyDescent="0.25">
      <c r="A13155" s="2">
        <v>42491.666666666664</v>
      </c>
      <c r="B13155">
        <v>0.50797332500000003</v>
      </c>
      <c r="C13155">
        <v>0.50955997500000005</v>
      </c>
      <c r="D13155">
        <v>0.45797332499999999</v>
      </c>
      <c r="E13155">
        <v>7.2277500000000003</v>
      </c>
      <c r="F13155">
        <v>7.1952499999999997</v>
      </c>
      <c r="G13155">
        <v>6.8912500000000003</v>
      </c>
    </row>
    <row r="13156" spans="1:7" x14ac:dyDescent="0.25">
      <c r="A13156" s="2">
        <v>42491.708333333336</v>
      </c>
      <c r="B13156">
        <v>0.50937997499999998</v>
      </c>
      <c r="C13156">
        <v>0.51205164999999997</v>
      </c>
      <c r="D13156">
        <v>0.45810000000000001</v>
      </c>
      <c r="E13156">
        <v>7.4787499999999998</v>
      </c>
      <c r="F13156">
        <v>7.4437499999999996</v>
      </c>
      <c r="G13156">
        <v>6.8804999999999996</v>
      </c>
    </row>
    <row r="13157" spans="1:7" x14ac:dyDescent="0.25">
      <c r="A13157" s="2">
        <v>42491.75</v>
      </c>
      <c r="B13157">
        <v>0.50990000000000002</v>
      </c>
      <c r="C13157">
        <v>0.51261332500000001</v>
      </c>
      <c r="D13157">
        <v>0.45810000000000001</v>
      </c>
      <c r="E13157">
        <v>7.5655000000000001</v>
      </c>
      <c r="F13157">
        <v>7.6020000000000003</v>
      </c>
      <c r="G13157">
        <v>6.8734999999999999</v>
      </c>
    </row>
    <row r="13158" spans="1:7" x14ac:dyDescent="0.25">
      <c r="A13158" s="2">
        <v>42491.791666666664</v>
      </c>
      <c r="B13158">
        <v>0.50953332500000004</v>
      </c>
      <c r="C13158">
        <v>0.51202000000000003</v>
      </c>
      <c r="D13158">
        <v>0.45810000000000001</v>
      </c>
      <c r="E13158">
        <v>7.5567500000000001</v>
      </c>
      <c r="F13158">
        <v>7.6522500000000004</v>
      </c>
      <c r="G13158">
        <v>6.8754999999999997</v>
      </c>
    </row>
    <row r="13159" spans="1:7" x14ac:dyDescent="0.25">
      <c r="A13159" s="2">
        <v>42491.833333333336</v>
      </c>
      <c r="B13159">
        <v>0.50888002499999996</v>
      </c>
      <c r="C13159">
        <v>0.51140667500000003</v>
      </c>
      <c r="D13159">
        <v>0.45810000000000001</v>
      </c>
      <c r="E13159">
        <v>7.4409999999999998</v>
      </c>
      <c r="F13159">
        <v>7.6055000000000001</v>
      </c>
      <c r="G13159">
        <v>6.88375</v>
      </c>
    </row>
    <row r="13160" spans="1:7" x14ac:dyDescent="0.25">
      <c r="A13160" s="2">
        <v>42491.875</v>
      </c>
      <c r="B13160">
        <v>0.50845332499999996</v>
      </c>
      <c r="C13160">
        <v>0.51064832500000001</v>
      </c>
      <c r="D13160">
        <v>0.45810000000000001</v>
      </c>
      <c r="E13160">
        <v>7.2430000000000003</v>
      </c>
      <c r="F13160">
        <v>7.4507500000000002</v>
      </c>
      <c r="G13160">
        <v>6.8940000000000001</v>
      </c>
    </row>
    <row r="13161" spans="1:7" x14ac:dyDescent="0.25">
      <c r="A13161" s="2">
        <v>42491.916666666664</v>
      </c>
      <c r="B13161">
        <v>0.50807999999999998</v>
      </c>
      <c r="C13161">
        <v>0.51056332500000001</v>
      </c>
      <c r="D13161">
        <v>0.45810000000000001</v>
      </c>
      <c r="E13161">
        <v>7.0225</v>
      </c>
      <c r="F13161">
        <v>7.2504999999999997</v>
      </c>
      <c r="G13161">
        <v>6.9065000000000003</v>
      </c>
    </row>
    <row r="13162" spans="1:7" x14ac:dyDescent="0.25">
      <c r="A13162" s="2">
        <v>42491.958333333336</v>
      </c>
      <c r="B13162">
        <v>0.50790000000000002</v>
      </c>
      <c r="C13162">
        <v>0.51051832500000005</v>
      </c>
      <c r="D13162">
        <v>0.45794667500000003</v>
      </c>
      <c r="E13162">
        <v>6.8102499999999999</v>
      </c>
      <c r="F13162">
        <v>7.0307500000000003</v>
      </c>
      <c r="G13162">
        <v>6.9124999999999996</v>
      </c>
    </row>
    <row r="13163" spans="1:7" x14ac:dyDescent="0.25">
      <c r="A13163" s="2">
        <v>42492</v>
      </c>
      <c r="B13163">
        <v>0.50751332500000002</v>
      </c>
      <c r="C13163">
        <v>0.51037995000000003</v>
      </c>
      <c r="D13163">
        <v>0.4577</v>
      </c>
      <c r="E13163">
        <v>6.6307499999999999</v>
      </c>
      <c r="F13163">
        <v>6.8460000000000001</v>
      </c>
      <c r="G13163">
        <v>6.9135</v>
      </c>
    </row>
    <row r="13164" spans="1:7" x14ac:dyDescent="0.25">
      <c r="A13164" s="2">
        <v>42492.041666666664</v>
      </c>
      <c r="B13164">
        <v>0.50719332500000003</v>
      </c>
      <c r="C13164">
        <v>0.51070000000000004</v>
      </c>
      <c r="D13164">
        <v>0.45750000000000002</v>
      </c>
      <c r="E13164">
        <v>6.5112500000000004</v>
      </c>
      <c r="F13164">
        <v>6.6955</v>
      </c>
      <c r="G13164">
        <v>6.9059999999999997</v>
      </c>
    </row>
    <row r="13165" spans="1:7" x14ac:dyDescent="0.25">
      <c r="A13165" s="2">
        <v>42492.083333333336</v>
      </c>
      <c r="B13165">
        <v>0.5071</v>
      </c>
      <c r="C13165">
        <v>0.51073332500000002</v>
      </c>
      <c r="D13165">
        <v>0.45699167499999999</v>
      </c>
      <c r="E13165">
        <v>6.3804999999999996</v>
      </c>
      <c r="F13165">
        <v>6.5612500000000002</v>
      </c>
      <c r="G13165">
        <v>6.8977500000000003</v>
      </c>
    </row>
    <row r="13166" spans="1:7" x14ac:dyDescent="0.25">
      <c r="A13166" s="2">
        <v>42492.125</v>
      </c>
      <c r="B13166">
        <v>0.50680000000000003</v>
      </c>
      <c r="C13166">
        <v>0.51070665000000004</v>
      </c>
      <c r="D13166">
        <v>0.45650164999999998</v>
      </c>
      <c r="E13166">
        <v>6.2824999999999998</v>
      </c>
      <c r="F13166">
        <v>6.4420000000000002</v>
      </c>
      <c r="G13166">
        <v>6.8842499999999998</v>
      </c>
    </row>
    <row r="13167" spans="1:7" x14ac:dyDescent="0.25">
      <c r="A13167" s="2">
        <v>42492.166666666664</v>
      </c>
      <c r="B13167">
        <v>0.50670000000000004</v>
      </c>
      <c r="C13167">
        <v>0.51070000000000004</v>
      </c>
      <c r="D13167">
        <v>0.45598332499999999</v>
      </c>
      <c r="E13167">
        <v>6.1822499999999998</v>
      </c>
      <c r="F13167">
        <v>6.3297499999999998</v>
      </c>
      <c r="G13167">
        <v>6.8564999999999996</v>
      </c>
    </row>
    <row r="13168" spans="1:7" x14ac:dyDescent="0.25">
      <c r="A13168" s="2">
        <v>42492.208333333336</v>
      </c>
      <c r="B13168">
        <v>0.50647332499999997</v>
      </c>
      <c r="C13168">
        <v>0.51057332499999997</v>
      </c>
      <c r="D13168">
        <v>0.45579999999999998</v>
      </c>
      <c r="E13168">
        <v>6.1059999999999999</v>
      </c>
      <c r="F13168">
        <v>6.2452500000000004</v>
      </c>
      <c r="G13168">
        <v>6.8339999999999996</v>
      </c>
    </row>
    <row r="13169" spans="1:7" x14ac:dyDescent="0.25">
      <c r="A13169" s="2">
        <v>42492.25</v>
      </c>
      <c r="B13169">
        <v>0.50592000000000004</v>
      </c>
      <c r="C13169">
        <v>0.511493325</v>
      </c>
      <c r="D13169">
        <v>0.45579999999999998</v>
      </c>
      <c r="E13169">
        <v>6.0202499999999999</v>
      </c>
      <c r="F13169">
        <v>6.16</v>
      </c>
      <c r="G13169">
        <v>6.8102499999999999</v>
      </c>
    </row>
    <row r="13170" spans="1:7" x14ac:dyDescent="0.25">
      <c r="A13170" s="2">
        <v>42492.291666666664</v>
      </c>
      <c r="B13170">
        <v>0.50586667500000004</v>
      </c>
      <c r="C13170">
        <v>0.51147997499999998</v>
      </c>
      <c r="D13170">
        <v>0.45574997499999997</v>
      </c>
      <c r="E13170">
        <v>5.9257499999999999</v>
      </c>
      <c r="F13170">
        <v>6.0622499999999997</v>
      </c>
      <c r="G13170">
        <v>6.7809999999999997</v>
      </c>
    </row>
    <row r="13171" spans="1:7" x14ac:dyDescent="0.25">
      <c r="A13171" s="2">
        <v>42492.333333333336</v>
      </c>
      <c r="B13171">
        <v>0.50549999999999995</v>
      </c>
      <c r="C13171">
        <v>0.51147162499999999</v>
      </c>
      <c r="D13171">
        <v>0.45540000000000003</v>
      </c>
      <c r="E13171">
        <v>5.9267500000000002</v>
      </c>
      <c r="F13171">
        <v>6.0060000000000002</v>
      </c>
      <c r="G13171">
        <v>6.7567500000000003</v>
      </c>
    </row>
    <row r="13172" spans="1:7" x14ac:dyDescent="0.25">
      <c r="A13172" s="2">
        <v>42492.375</v>
      </c>
      <c r="B13172">
        <v>0.50531997500000003</v>
      </c>
      <c r="C13172">
        <v>0.51108662500000002</v>
      </c>
      <c r="D13172">
        <v>0.45531832500000002</v>
      </c>
      <c r="E13172">
        <v>6.0737500000000004</v>
      </c>
      <c r="F13172">
        <v>6.0797499999999998</v>
      </c>
      <c r="G13172">
        <v>6.7237499999999999</v>
      </c>
    </row>
    <row r="13173" spans="1:7" x14ac:dyDescent="0.25">
      <c r="A13173" s="2">
        <v>42492.416666666664</v>
      </c>
      <c r="B13173">
        <v>0.50522667499999996</v>
      </c>
      <c r="C13173">
        <v>0.51092499999999996</v>
      </c>
      <c r="D13173">
        <v>0.45531664999999999</v>
      </c>
      <c r="E13173">
        <v>6.4364999999999997</v>
      </c>
      <c r="F13173">
        <v>6.32</v>
      </c>
      <c r="G13173">
        <v>6.6944999999999997</v>
      </c>
    </row>
    <row r="13174" spans="1:7" x14ac:dyDescent="0.25">
      <c r="A13174" s="2">
        <v>42492.458333333336</v>
      </c>
      <c r="B13174">
        <v>0.50484165000000003</v>
      </c>
      <c r="C13174">
        <v>0.51043997500000005</v>
      </c>
      <c r="D13174">
        <v>0.455323325</v>
      </c>
      <c r="E13174">
        <v>6.9154999999999998</v>
      </c>
      <c r="F13174">
        <v>6.7402499999999996</v>
      </c>
      <c r="G13174">
        <v>6.6665000000000001</v>
      </c>
    </row>
    <row r="13175" spans="1:7" x14ac:dyDescent="0.25">
      <c r="A13175" s="2">
        <v>42492.5</v>
      </c>
      <c r="B13175">
        <v>0.50424500000000005</v>
      </c>
      <c r="C13175">
        <v>0.50966497499999996</v>
      </c>
      <c r="D13175">
        <v>0.455329975</v>
      </c>
      <c r="E13175">
        <v>7.6832500000000001</v>
      </c>
      <c r="F13175">
        <v>7.3615000000000004</v>
      </c>
      <c r="G13175">
        <v>6.64825</v>
      </c>
    </row>
    <row r="13176" spans="1:7" x14ac:dyDescent="0.25">
      <c r="A13176" s="2">
        <v>42492.541666666664</v>
      </c>
      <c r="B13176">
        <v>0.50312167500000005</v>
      </c>
      <c r="C13176">
        <v>0.50905497499999997</v>
      </c>
      <c r="D13176">
        <v>0.45532662499999998</v>
      </c>
      <c r="E13176">
        <v>8.8324999999999996</v>
      </c>
      <c r="F13176">
        <v>8.2789999999999999</v>
      </c>
      <c r="G13176">
        <v>6.6425000000000001</v>
      </c>
    </row>
    <row r="13177" spans="1:7" x14ac:dyDescent="0.25">
      <c r="A13177" s="2">
        <v>42492.583333333336</v>
      </c>
      <c r="B13177">
        <v>0.50245832499999998</v>
      </c>
      <c r="C13177">
        <v>0.50829167500000005</v>
      </c>
      <c r="D13177">
        <v>0.45532162500000001</v>
      </c>
      <c r="E13177">
        <v>9.4824999999999999</v>
      </c>
      <c r="F13177">
        <v>9.1524999999999999</v>
      </c>
      <c r="G13177">
        <v>6.6544999999999996</v>
      </c>
    </row>
    <row r="13178" spans="1:7" x14ac:dyDescent="0.25">
      <c r="A13178" s="2">
        <v>42492.625</v>
      </c>
      <c r="B13178">
        <v>0.50143832499999996</v>
      </c>
      <c r="C13178">
        <v>0.50703332499999998</v>
      </c>
      <c r="D13178">
        <v>0.45532</v>
      </c>
      <c r="E13178">
        <v>10.28</v>
      </c>
      <c r="F13178">
        <v>9.8650000000000002</v>
      </c>
      <c r="G13178">
        <v>6.6917499999999999</v>
      </c>
    </row>
    <row r="13179" spans="1:7" x14ac:dyDescent="0.25">
      <c r="A13179" s="2">
        <v>42492.666666666664</v>
      </c>
      <c r="B13179">
        <v>0.50051999999999996</v>
      </c>
      <c r="C13179">
        <v>0.50639334999999996</v>
      </c>
      <c r="D13179">
        <v>0.45512999999999998</v>
      </c>
      <c r="E13179">
        <v>10.565</v>
      </c>
      <c r="F13179">
        <v>10.47</v>
      </c>
      <c r="G13179">
        <v>6.7484999999999999</v>
      </c>
    </row>
    <row r="13180" spans="1:7" x14ac:dyDescent="0.25">
      <c r="A13180" s="2">
        <v>42492.708333333336</v>
      </c>
      <c r="B13180">
        <v>0.50013332499999996</v>
      </c>
      <c r="C13180">
        <v>0.50589997499999995</v>
      </c>
      <c r="D13180">
        <v>0.45490000000000003</v>
      </c>
      <c r="E13180">
        <v>10.3575</v>
      </c>
      <c r="F13180">
        <v>10.475</v>
      </c>
      <c r="G13180">
        <v>6.8239999999999998</v>
      </c>
    </row>
    <row r="13181" spans="1:7" x14ac:dyDescent="0.25">
      <c r="A13181" s="2">
        <v>42492.75</v>
      </c>
      <c r="B13181">
        <v>0.49981332499999997</v>
      </c>
      <c r="C13181">
        <v>0.50541829999999999</v>
      </c>
      <c r="D13181">
        <v>0.45490000000000003</v>
      </c>
      <c r="E13181">
        <v>10.077500000000001</v>
      </c>
      <c r="F13181">
        <v>10.32</v>
      </c>
      <c r="G13181">
        <v>6.9212499999999997</v>
      </c>
    </row>
    <row r="13182" spans="1:7" x14ac:dyDescent="0.25">
      <c r="A13182" s="2">
        <v>42492.791666666664</v>
      </c>
      <c r="B13182">
        <v>0.49963999999999997</v>
      </c>
      <c r="C13182">
        <v>0.50502829999999999</v>
      </c>
      <c r="D13182">
        <v>0.45490000000000003</v>
      </c>
      <c r="E13182">
        <v>9.6925000000000008</v>
      </c>
      <c r="F13182">
        <v>10</v>
      </c>
      <c r="G13182">
        <v>7.0222499999999997</v>
      </c>
    </row>
    <row r="13183" spans="1:7" x14ac:dyDescent="0.25">
      <c r="A13183" s="2">
        <v>42492.833333333336</v>
      </c>
      <c r="B13183">
        <v>0.49940000000000001</v>
      </c>
      <c r="C13183">
        <v>0.50490000000000002</v>
      </c>
      <c r="D13183">
        <v>0.45488667500000002</v>
      </c>
      <c r="E13183">
        <v>9.3375000000000004</v>
      </c>
      <c r="F13183">
        <v>9.6575000000000006</v>
      </c>
      <c r="G13183">
        <v>7.1147499999999999</v>
      </c>
    </row>
    <row r="13184" spans="1:7" x14ac:dyDescent="0.25">
      <c r="A13184" s="2">
        <v>42492.875</v>
      </c>
      <c r="B13184">
        <v>0.49934497500000002</v>
      </c>
      <c r="C13184">
        <v>0.50475997500000003</v>
      </c>
      <c r="D13184">
        <v>0.45457665000000003</v>
      </c>
      <c r="E13184">
        <v>8.9550000000000001</v>
      </c>
      <c r="F13184">
        <v>9.2925000000000004</v>
      </c>
      <c r="G13184">
        <v>7.19475</v>
      </c>
    </row>
    <row r="13185" spans="1:7" x14ac:dyDescent="0.25">
      <c r="A13185" s="2">
        <v>42492.916666666664</v>
      </c>
      <c r="B13185">
        <v>0.49930000000000002</v>
      </c>
      <c r="C13185">
        <v>0.50452332499999997</v>
      </c>
      <c r="D13185">
        <v>0.45440000000000003</v>
      </c>
      <c r="E13185">
        <v>8.49</v>
      </c>
      <c r="F13185">
        <v>8.8650000000000002</v>
      </c>
      <c r="G13185">
        <v>7.2627499999999996</v>
      </c>
    </row>
    <row r="13186" spans="1:7" x14ac:dyDescent="0.25">
      <c r="A13186" s="2">
        <v>42492.958333333336</v>
      </c>
      <c r="B13186">
        <v>0.49930000000000002</v>
      </c>
      <c r="C13186">
        <v>0.50440332499999996</v>
      </c>
      <c r="D13186">
        <v>0.45440000000000003</v>
      </c>
      <c r="E13186">
        <v>7.8949999999999996</v>
      </c>
      <c r="F13186">
        <v>8.35</v>
      </c>
      <c r="G13186">
        <v>7.3135000000000003</v>
      </c>
    </row>
    <row r="13187" spans="1:7" x14ac:dyDescent="0.25">
      <c r="A13187" s="2">
        <v>42493</v>
      </c>
      <c r="B13187">
        <v>0.49925332500000003</v>
      </c>
      <c r="C13187">
        <v>0.50439999999999996</v>
      </c>
      <c r="D13187">
        <v>0.45440000000000003</v>
      </c>
      <c r="E13187">
        <v>7.3327499999999999</v>
      </c>
      <c r="F13187">
        <v>7.8174999999999999</v>
      </c>
      <c r="G13187">
        <v>7.3470000000000004</v>
      </c>
    </row>
    <row r="13188" spans="1:7" x14ac:dyDescent="0.25">
      <c r="A13188" s="2">
        <v>42493.041666666664</v>
      </c>
      <c r="B13188">
        <v>0.49919999999999998</v>
      </c>
      <c r="C13188">
        <v>0.50438499999999997</v>
      </c>
      <c r="D13188">
        <v>0.45440000000000003</v>
      </c>
      <c r="E13188">
        <v>6.8992500000000003</v>
      </c>
      <c r="F13188">
        <v>7.3520000000000003</v>
      </c>
      <c r="G13188">
        <v>7.3642500000000002</v>
      </c>
    </row>
    <row r="13189" spans="1:7" x14ac:dyDescent="0.25">
      <c r="A13189" s="2">
        <v>42493.083333333336</v>
      </c>
      <c r="B13189">
        <v>0.49919999999999998</v>
      </c>
      <c r="C13189">
        <v>0.50430664999999997</v>
      </c>
      <c r="D13189">
        <v>0.45440000000000003</v>
      </c>
      <c r="E13189">
        <v>6.5317499999999997</v>
      </c>
      <c r="F13189">
        <v>6.95275</v>
      </c>
      <c r="G13189">
        <v>7.3639999999999999</v>
      </c>
    </row>
    <row r="13190" spans="1:7" x14ac:dyDescent="0.25">
      <c r="A13190" s="2">
        <v>42493.125</v>
      </c>
      <c r="B13190">
        <v>0.49919665000000002</v>
      </c>
      <c r="C13190">
        <v>0.50429999999999997</v>
      </c>
      <c r="D13190">
        <v>0.45440000000000003</v>
      </c>
      <c r="E13190">
        <v>6.1852499999999999</v>
      </c>
      <c r="F13190">
        <v>6.5904999999999996</v>
      </c>
      <c r="G13190">
        <v>7.3482500000000002</v>
      </c>
    </row>
    <row r="13191" spans="1:7" x14ac:dyDescent="0.25">
      <c r="A13191" s="2">
        <v>42493.166666666664</v>
      </c>
      <c r="B13191">
        <v>0.49915162499999999</v>
      </c>
      <c r="C13191">
        <v>0.50429999999999997</v>
      </c>
      <c r="D13191">
        <v>0.45440000000000003</v>
      </c>
      <c r="E13191">
        <v>5.9627499999999998</v>
      </c>
      <c r="F13191">
        <v>6.29575</v>
      </c>
      <c r="G13191">
        <v>7.3120000000000003</v>
      </c>
    </row>
    <row r="13192" spans="1:7" x14ac:dyDescent="0.25">
      <c r="A13192" s="2">
        <v>42493.208333333336</v>
      </c>
      <c r="B13192">
        <v>0.49910500000000002</v>
      </c>
      <c r="C13192">
        <v>0.50429162500000002</v>
      </c>
      <c r="D13192">
        <v>0.45440000000000003</v>
      </c>
      <c r="E13192">
        <v>5.8574999999999999</v>
      </c>
      <c r="F13192">
        <v>6.1452499999999999</v>
      </c>
      <c r="G13192">
        <v>7.2702499999999999</v>
      </c>
    </row>
    <row r="13193" spans="1:7" x14ac:dyDescent="0.25">
      <c r="A13193" s="2">
        <v>42493.25</v>
      </c>
      <c r="B13193">
        <v>0.499</v>
      </c>
      <c r="C13193">
        <v>0.50422832500000003</v>
      </c>
      <c r="D13193">
        <v>0.45440000000000003</v>
      </c>
      <c r="E13193">
        <v>5.6872499999999997</v>
      </c>
      <c r="F13193">
        <v>6.0065</v>
      </c>
      <c r="G13193">
        <v>7.2164999999999999</v>
      </c>
    </row>
    <row r="13194" spans="1:7" x14ac:dyDescent="0.25">
      <c r="A13194" s="2">
        <v>42493.291666666664</v>
      </c>
      <c r="B13194">
        <v>0.49869999999999998</v>
      </c>
      <c r="C13194">
        <v>0.50386664999999997</v>
      </c>
      <c r="D13194">
        <v>0.45440000000000003</v>
      </c>
      <c r="E13194">
        <v>5.4312500000000004</v>
      </c>
      <c r="F13194">
        <v>5.7562499999999996</v>
      </c>
      <c r="G13194">
        <v>7.1555</v>
      </c>
    </row>
    <row r="13195" spans="1:7" x14ac:dyDescent="0.25">
      <c r="A13195" s="2">
        <v>42493.333333333336</v>
      </c>
      <c r="B13195">
        <v>0.49869999999999998</v>
      </c>
      <c r="C13195">
        <v>0.50380000000000003</v>
      </c>
      <c r="D13195">
        <v>0.45440000000000003</v>
      </c>
      <c r="E13195">
        <v>5.3040000000000003</v>
      </c>
      <c r="F13195">
        <v>5.5467500000000003</v>
      </c>
      <c r="G13195">
        <v>7.0987499999999999</v>
      </c>
    </row>
    <row r="13196" spans="1:7" x14ac:dyDescent="0.25">
      <c r="A13196" s="2">
        <v>42493.375</v>
      </c>
      <c r="B13196">
        <v>0.49859165</v>
      </c>
      <c r="C13196">
        <v>0.50373999999999997</v>
      </c>
      <c r="D13196">
        <v>0.45440000000000003</v>
      </c>
      <c r="E13196">
        <v>5.7160000000000002</v>
      </c>
      <c r="F13196">
        <v>5.665</v>
      </c>
      <c r="G13196">
        <v>7.0350000000000001</v>
      </c>
    </row>
    <row r="13197" spans="1:7" x14ac:dyDescent="0.25">
      <c r="A13197" s="2">
        <v>42493.416666666664</v>
      </c>
      <c r="B13197">
        <v>0.49813000000000002</v>
      </c>
      <c r="C13197">
        <v>0.50351997500000001</v>
      </c>
      <c r="D13197">
        <v>0.45440000000000003</v>
      </c>
      <c r="E13197">
        <v>6.5095000000000001</v>
      </c>
      <c r="F13197">
        <v>6.1955</v>
      </c>
      <c r="G13197">
        <v>6.9675000000000002</v>
      </c>
    </row>
    <row r="13198" spans="1:7" x14ac:dyDescent="0.25">
      <c r="A13198" s="2">
        <v>42493.458333333336</v>
      </c>
      <c r="B13198">
        <v>0.49729832499999999</v>
      </c>
      <c r="C13198">
        <v>0.50329829999999998</v>
      </c>
      <c r="D13198">
        <v>0.45420167500000003</v>
      </c>
      <c r="E13198">
        <v>7.6760000000000002</v>
      </c>
      <c r="F13198">
        <v>7.0990000000000002</v>
      </c>
      <c r="G13198">
        <v>6.9109999999999996</v>
      </c>
    </row>
    <row r="13199" spans="1:7" x14ac:dyDescent="0.25">
      <c r="A13199" s="2">
        <v>42493.5</v>
      </c>
      <c r="B13199">
        <v>0.49633664999999999</v>
      </c>
      <c r="C13199">
        <v>0.502475</v>
      </c>
      <c r="D13199">
        <v>0.45391832500000001</v>
      </c>
      <c r="E13199">
        <v>9.0350000000000001</v>
      </c>
      <c r="F13199">
        <v>8.2639999999999993</v>
      </c>
      <c r="G13199">
        <v>6.8697499999999998</v>
      </c>
    </row>
    <row r="13200" spans="1:7" x14ac:dyDescent="0.25">
      <c r="A13200" s="2">
        <v>42493.541666666664</v>
      </c>
      <c r="B13200">
        <v>0.49522327500000002</v>
      </c>
      <c r="C13200">
        <v>0.50158000000000003</v>
      </c>
      <c r="D13200">
        <v>0.45341332499999998</v>
      </c>
      <c r="E13200">
        <v>10.565</v>
      </c>
      <c r="F13200">
        <v>9.5250000000000004</v>
      </c>
      <c r="G13200">
        <v>6.8512500000000003</v>
      </c>
    </row>
    <row r="13201" spans="1:7" x14ac:dyDescent="0.25">
      <c r="A13201" s="2">
        <v>42493.583333333336</v>
      </c>
      <c r="B13201">
        <v>0.49436497499999998</v>
      </c>
      <c r="C13201">
        <v>0.50084332499999995</v>
      </c>
      <c r="D13201">
        <v>0.45289667500000003</v>
      </c>
      <c r="E13201">
        <v>11.51</v>
      </c>
      <c r="F13201">
        <v>10.737500000000001</v>
      </c>
      <c r="G13201">
        <v>6.8609999999999998</v>
      </c>
    </row>
    <row r="13202" spans="1:7" x14ac:dyDescent="0.25">
      <c r="A13202" s="2">
        <v>42493.625</v>
      </c>
      <c r="B13202">
        <v>0.493708325</v>
      </c>
      <c r="C13202">
        <v>0.50031999999999999</v>
      </c>
      <c r="D13202">
        <v>0.45251497499999999</v>
      </c>
      <c r="E13202">
        <v>11.58</v>
      </c>
      <c r="F13202">
        <v>11.255000000000001</v>
      </c>
      <c r="G13202">
        <v>6.9117499999999996</v>
      </c>
    </row>
    <row r="13203" spans="1:7" x14ac:dyDescent="0.25">
      <c r="A13203" s="2">
        <v>42493.666666666664</v>
      </c>
      <c r="B13203">
        <v>0.49275164999999999</v>
      </c>
      <c r="C13203">
        <v>0.49971997499999998</v>
      </c>
      <c r="D13203">
        <v>0.45247165</v>
      </c>
      <c r="E13203">
        <v>11.7675</v>
      </c>
      <c r="F13203">
        <v>11.574999999999999</v>
      </c>
      <c r="G13203">
        <v>6.9974999999999996</v>
      </c>
    </row>
    <row r="13204" spans="1:7" x14ac:dyDescent="0.25">
      <c r="A13204" s="2">
        <v>42493.708333333336</v>
      </c>
      <c r="B13204">
        <v>0.49215999999999999</v>
      </c>
      <c r="C13204">
        <v>0.49925164999999999</v>
      </c>
      <c r="D13204">
        <v>0.45178332500000001</v>
      </c>
      <c r="E13204">
        <v>11.865</v>
      </c>
      <c r="F13204">
        <v>12.06</v>
      </c>
      <c r="G13204">
        <v>7.1042500000000004</v>
      </c>
    </row>
    <row r="13205" spans="1:7" x14ac:dyDescent="0.25">
      <c r="A13205" s="2">
        <v>42493.75</v>
      </c>
      <c r="B13205">
        <v>0.49175497499999998</v>
      </c>
      <c r="C13205">
        <v>0.49891835000000001</v>
      </c>
      <c r="D13205">
        <v>0.45155000000000001</v>
      </c>
      <c r="E13205">
        <v>11.615</v>
      </c>
      <c r="F13205">
        <v>12.0275</v>
      </c>
      <c r="G13205">
        <v>7.2249999999999996</v>
      </c>
    </row>
    <row r="13206" spans="1:7" x14ac:dyDescent="0.25">
      <c r="A13206" s="2">
        <v>42493.791666666664</v>
      </c>
      <c r="B13206">
        <v>0.49144330000000003</v>
      </c>
      <c r="C13206">
        <v>0.49853500000000001</v>
      </c>
      <c r="D13206">
        <v>0.4511</v>
      </c>
      <c r="E13206">
        <v>11.19</v>
      </c>
      <c r="F13206">
        <v>11.8</v>
      </c>
      <c r="G13206">
        <v>7.3490000000000002</v>
      </c>
    </row>
    <row r="13207" spans="1:7" x14ac:dyDescent="0.25">
      <c r="A13207" s="2">
        <v>42493.833333333336</v>
      </c>
      <c r="B13207">
        <v>0.4914</v>
      </c>
      <c r="C13207">
        <v>0.49818665000000001</v>
      </c>
      <c r="D13207">
        <v>0.4511</v>
      </c>
      <c r="E13207">
        <v>10.5725</v>
      </c>
      <c r="F13207">
        <v>11.26</v>
      </c>
      <c r="G13207">
        <v>7.4712500000000004</v>
      </c>
    </row>
    <row r="13208" spans="1:7" x14ac:dyDescent="0.25">
      <c r="A13208" s="2">
        <v>42493.875</v>
      </c>
      <c r="B13208">
        <v>0.49139332499999999</v>
      </c>
      <c r="C13208">
        <v>0.49812000000000001</v>
      </c>
      <c r="D13208">
        <v>0.450625</v>
      </c>
      <c r="E13208">
        <v>9.8475000000000001</v>
      </c>
      <c r="F13208">
        <v>10.5425</v>
      </c>
      <c r="G13208">
        <v>7.58575</v>
      </c>
    </row>
    <row r="13209" spans="1:7" x14ac:dyDescent="0.25">
      <c r="A13209" s="2">
        <v>42493.916666666664</v>
      </c>
      <c r="B13209">
        <v>0.49130499999999999</v>
      </c>
      <c r="C13209">
        <v>0.49834665</v>
      </c>
      <c r="D13209">
        <v>0.4506</v>
      </c>
      <c r="E13209">
        <v>9.2675000000000001</v>
      </c>
      <c r="F13209">
        <v>9.8849999999999998</v>
      </c>
      <c r="G13209">
        <v>7.6762499999999996</v>
      </c>
    </row>
    <row r="13210" spans="1:7" x14ac:dyDescent="0.25">
      <c r="A13210" s="2">
        <v>42493.958333333336</v>
      </c>
      <c r="B13210">
        <v>0.49159332500000003</v>
      </c>
      <c r="C13210">
        <v>0.49840000000000001</v>
      </c>
      <c r="D13210">
        <v>0.4506</v>
      </c>
      <c r="E13210">
        <v>8.7375000000000007</v>
      </c>
      <c r="F13210">
        <v>9.34</v>
      </c>
      <c r="G13210">
        <v>7.7445000000000004</v>
      </c>
    </row>
    <row r="13211" spans="1:7" x14ac:dyDescent="0.25">
      <c r="A13211" s="2">
        <v>42494</v>
      </c>
      <c r="B13211">
        <v>0.49170000000000003</v>
      </c>
      <c r="C13211">
        <v>0.49840000000000001</v>
      </c>
      <c r="D13211">
        <v>0.4506</v>
      </c>
      <c r="E13211">
        <v>8.2074999999999996</v>
      </c>
      <c r="F13211">
        <v>8.7899999999999991</v>
      </c>
      <c r="G13211">
        <v>7.7904999999999998</v>
      </c>
    </row>
    <row r="13212" spans="1:7" x14ac:dyDescent="0.25">
      <c r="A13212" s="2">
        <v>42494.041666666664</v>
      </c>
      <c r="B13212">
        <v>0.49162834999999999</v>
      </c>
      <c r="C13212">
        <v>0.49837667499999999</v>
      </c>
      <c r="D13212">
        <v>0.4506</v>
      </c>
      <c r="E13212">
        <v>7.7389999999999999</v>
      </c>
      <c r="F13212">
        <v>8.2825000000000006</v>
      </c>
      <c r="G13212">
        <v>7.8112500000000002</v>
      </c>
    </row>
    <row r="13213" spans="1:7" x14ac:dyDescent="0.25">
      <c r="A13213" s="2">
        <v>42494.083333333336</v>
      </c>
      <c r="B13213">
        <v>0.49159999999999998</v>
      </c>
      <c r="C13213">
        <v>0.49830164999999998</v>
      </c>
      <c r="D13213">
        <v>0.4506</v>
      </c>
      <c r="E13213">
        <v>7.3492499999999996</v>
      </c>
      <c r="F13213">
        <v>7.8319999999999999</v>
      </c>
      <c r="G13213">
        <v>7.8079999999999998</v>
      </c>
    </row>
    <row r="13214" spans="1:7" x14ac:dyDescent="0.25">
      <c r="A13214" s="2">
        <v>42494.125</v>
      </c>
      <c r="B13214">
        <v>0.49159999999999998</v>
      </c>
      <c r="C13214">
        <v>0.49830000000000002</v>
      </c>
      <c r="D13214">
        <v>0.4506</v>
      </c>
      <c r="E13214">
        <v>7.0575000000000001</v>
      </c>
      <c r="F13214">
        <v>7.4794999999999998</v>
      </c>
      <c r="G13214">
        <v>7.7945000000000002</v>
      </c>
    </row>
    <row r="13215" spans="1:7" x14ac:dyDescent="0.25">
      <c r="A13215" s="2">
        <v>42494.166666666664</v>
      </c>
      <c r="B13215">
        <v>0.49159999999999998</v>
      </c>
      <c r="C13215">
        <v>0.49829832499999999</v>
      </c>
      <c r="D13215">
        <v>0.4506</v>
      </c>
      <c r="E13215">
        <v>6.8187499999999996</v>
      </c>
      <c r="F13215">
        <v>7.2032499999999997</v>
      </c>
      <c r="G13215">
        <v>7.7634999999999996</v>
      </c>
    </row>
    <row r="13216" spans="1:7" x14ac:dyDescent="0.25">
      <c r="A13216" s="2">
        <v>42494.208333333336</v>
      </c>
      <c r="B13216">
        <v>0.491595</v>
      </c>
      <c r="C13216">
        <v>0.49828832499999998</v>
      </c>
      <c r="D13216">
        <v>0.4506</v>
      </c>
      <c r="E13216">
        <v>6.5967500000000001</v>
      </c>
      <c r="F13216">
        <v>6.9742499999999996</v>
      </c>
      <c r="G13216">
        <v>7.7222499999999998</v>
      </c>
    </row>
    <row r="13217" spans="1:7" x14ac:dyDescent="0.25">
      <c r="A13217" s="2">
        <v>42494.25</v>
      </c>
      <c r="B13217">
        <v>0.49151499999999998</v>
      </c>
      <c r="C13217">
        <v>0.49822664999999999</v>
      </c>
      <c r="D13217">
        <v>0.45023164999999998</v>
      </c>
      <c r="E13217">
        <v>6.2850000000000001</v>
      </c>
      <c r="F13217">
        <v>6.7045000000000003</v>
      </c>
      <c r="G13217">
        <v>7.6702500000000002</v>
      </c>
    </row>
    <row r="13218" spans="1:7" x14ac:dyDescent="0.25">
      <c r="A13218" s="2">
        <v>42494.291666666664</v>
      </c>
      <c r="B13218">
        <v>0.49149999999999999</v>
      </c>
      <c r="C13218">
        <v>0.49819999999999998</v>
      </c>
      <c r="D13218">
        <v>0.45012000000000002</v>
      </c>
      <c r="E13218">
        <v>5.9192499999999999</v>
      </c>
      <c r="F13218">
        <v>6.3737500000000002</v>
      </c>
      <c r="G13218">
        <v>7.6135000000000002</v>
      </c>
    </row>
    <row r="13219" spans="1:7" x14ac:dyDescent="0.25">
      <c r="A13219" s="2">
        <v>42494.333333333336</v>
      </c>
      <c r="B13219">
        <v>0.49149999999999999</v>
      </c>
      <c r="C13219">
        <v>0.49819999999999998</v>
      </c>
      <c r="D13219">
        <v>0.45012000000000002</v>
      </c>
      <c r="E13219">
        <v>5.7225000000000001</v>
      </c>
      <c r="F13219">
        <v>6.08575</v>
      </c>
      <c r="G13219">
        <v>7.5540000000000003</v>
      </c>
    </row>
    <row r="13220" spans="1:7" x14ac:dyDescent="0.25">
      <c r="A13220" s="2">
        <v>42494.375</v>
      </c>
      <c r="B13220">
        <v>0.49127999999999999</v>
      </c>
      <c r="C13220">
        <v>0.49819999999999998</v>
      </c>
      <c r="D13220">
        <v>0.45012164999999998</v>
      </c>
      <c r="E13220">
        <v>5.9942500000000001</v>
      </c>
      <c r="F13220">
        <v>6.0625</v>
      </c>
      <c r="G13220">
        <v>7.4904999999999999</v>
      </c>
    </row>
    <row r="13221" spans="1:7" x14ac:dyDescent="0.25">
      <c r="A13221" s="2">
        <v>42494.416666666664</v>
      </c>
      <c r="B13221">
        <v>0.49083830000000001</v>
      </c>
      <c r="C13221">
        <v>0.49805332499999999</v>
      </c>
      <c r="D13221">
        <v>0.45015662499999998</v>
      </c>
      <c r="E13221">
        <v>6.7565</v>
      </c>
      <c r="F13221">
        <v>6.4652500000000002</v>
      </c>
      <c r="G13221">
        <v>7.4162499999999998</v>
      </c>
    </row>
    <row r="13222" spans="1:7" x14ac:dyDescent="0.25">
      <c r="A13222" s="2">
        <v>42494.458333333336</v>
      </c>
      <c r="B13222">
        <v>0.49006664999999999</v>
      </c>
      <c r="C13222">
        <v>0.49765664999999998</v>
      </c>
      <c r="D13222">
        <v>0.45019999999999999</v>
      </c>
      <c r="E13222">
        <v>7.8787500000000001</v>
      </c>
      <c r="F13222">
        <v>7.2582500000000003</v>
      </c>
      <c r="G13222">
        <v>7.3492499999999996</v>
      </c>
    </row>
    <row r="13223" spans="1:7" x14ac:dyDescent="0.25">
      <c r="A13223" s="2">
        <v>42494.5</v>
      </c>
      <c r="B13223">
        <v>0.48894832500000002</v>
      </c>
      <c r="C13223">
        <v>0.497255</v>
      </c>
      <c r="D13223">
        <v>0.44971665</v>
      </c>
      <c r="E13223">
        <v>9.3375000000000004</v>
      </c>
      <c r="F13223">
        <v>8.4079999999999995</v>
      </c>
      <c r="G13223">
        <v>7.2897499999999997</v>
      </c>
    </row>
    <row r="13224" spans="1:7" x14ac:dyDescent="0.25">
      <c r="A13224" s="2">
        <v>42494.541666666664</v>
      </c>
      <c r="B13224">
        <v>0.48783332499999998</v>
      </c>
      <c r="C13224">
        <v>0.49651499999999998</v>
      </c>
      <c r="D13224">
        <v>0.44951665000000002</v>
      </c>
      <c r="E13224">
        <v>10.9725</v>
      </c>
      <c r="F13224">
        <v>9.77</v>
      </c>
      <c r="G13224">
        <v>7.2545000000000002</v>
      </c>
    </row>
    <row r="13225" spans="1:7" x14ac:dyDescent="0.25">
      <c r="A13225" s="2">
        <v>42494.583333333336</v>
      </c>
      <c r="B13225">
        <v>0.48662497500000002</v>
      </c>
      <c r="C13225">
        <v>0.4958533</v>
      </c>
      <c r="D13225">
        <v>0.44913500000000001</v>
      </c>
      <c r="E13225">
        <v>12.484999999999999</v>
      </c>
      <c r="F13225">
        <v>11.16</v>
      </c>
      <c r="G13225">
        <v>7.2557499999999999</v>
      </c>
    </row>
    <row r="13226" spans="1:7" x14ac:dyDescent="0.25">
      <c r="A13226" s="2">
        <v>42494.625</v>
      </c>
      <c r="B13226">
        <v>0.48543332500000003</v>
      </c>
      <c r="C13226">
        <v>0.49507164999999997</v>
      </c>
      <c r="D13226">
        <v>0.44871834999999999</v>
      </c>
      <c r="E13226">
        <v>13.4375</v>
      </c>
      <c r="F13226">
        <v>12.355</v>
      </c>
      <c r="G13226">
        <v>7.2927499999999998</v>
      </c>
    </row>
    <row r="13227" spans="1:7" x14ac:dyDescent="0.25">
      <c r="A13227" s="2">
        <v>42494.666666666664</v>
      </c>
      <c r="B13227">
        <v>0.48454665000000002</v>
      </c>
      <c r="C13227">
        <v>0.49439832500000003</v>
      </c>
      <c r="D13227">
        <v>0.448518325</v>
      </c>
      <c r="E13227">
        <v>13.7425</v>
      </c>
      <c r="F13227">
        <v>13.19</v>
      </c>
      <c r="G13227">
        <v>7.3687500000000004</v>
      </c>
    </row>
    <row r="13228" spans="1:7" x14ac:dyDescent="0.25">
      <c r="A13228" s="2">
        <v>42494.708333333336</v>
      </c>
      <c r="B13228">
        <v>0.48393999999999998</v>
      </c>
      <c r="C13228">
        <v>0.493886675</v>
      </c>
      <c r="D13228">
        <v>0.448298325</v>
      </c>
      <c r="E13228">
        <v>13.4275</v>
      </c>
      <c r="F13228">
        <v>13.57</v>
      </c>
      <c r="G13228">
        <v>7.4762500000000003</v>
      </c>
    </row>
    <row r="13229" spans="1:7" x14ac:dyDescent="0.25">
      <c r="A13229" s="2">
        <v>42494.75</v>
      </c>
      <c r="B13229">
        <v>0.48372664999999998</v>
      </c>
      <c r="C13229">
        <v>0.49357332500000001</v>
      </c>
      <c r="D13229">
        <v>0.44817000000000001</v>
      </c>
      <c r="E13229">
        <v>12.817500000000001</v>
      </c>
      <c r="F13229">
        <v>13.467499999999999</v>
      </c>
      <c r="G13229">
        <v>7.6174999999999997</v>
      </c>
    </row>
    <row r="13230" spans="1:7" x14ac:dyDescent="0.25">
      <c r="A13230" s="2">
        <v>42494.791666666664</v>
      </c>
      <c r="B13230">
        <v>0.48364832499999999</v>
      </c>
      <c r="C13230">
        <v>0.49330000000000002</v>
      </c>
      <c r="D13230">
        <v>0.44779999999999998</v>
      </c>
      <c r="E13230">
        <v>12.022500000000001</v>
      </c>
      <c r="F13230">
        <v>12.975</v>
      </c>
      <c r="G13230">
        <v>7.7657499999999997</v>
      </c>
    </row>
    <row r="13231" spans="1:7" x14ac:dyDescent="0.25">
      <c r="A13231" s="2">
        <v>42494.833333333336</v>
      </c>
      <c r="B13231">
        <v>0.48370000000000002</v>
      </c>
      <c r="C13231">
        <v>0.49326165</v>
      </c>
      <c r="D13231">
        <v>0.44776500000000002</v>
      </c>
      <c r="E13231">
        <v>11.115</v>
      </c>
      <c r="F13231">
        <v>12.0875</v>
      </c>
      <c r="G13231">
        <v>7.9165000000000001</v>
      </c>
    </row>
    <row r="13232" spans="1:7" x14ac:dyDescent="0.25">
      <c r="A13232" s="2">
        <v>42494.875</v>
      </c>
      <c r="B13232">
        <v>0.48393667499999998</v>
      </c>
      <c r="C13232">
        <v>0.49336667499999998</v>
      </c>
      <c r="D13232">
        <v>0.44771832499999997</v>
      </c>
      <c r="E13232">
        <v>10.43</v>
      </c>
      <c r="F13232">
        <v>11.275</v>
      </c>
      <c r="G13232">
        <v>8.0419999999999998</v>
      </c>
    </row>
    <row r="13233" spans="1:7" x14ac:dyDescent="0.25">
      <c r="A13233" s="2">
        <v>42494.916666666664</v>
      </c>
      <c r="B13233">
        <v>0.48399999999999999</v>
      </c>
      <c r="C13233">
        <v>0.49359999999999998</v>
      </c>
      <c r="D13233">
        <v>0.44772000000000001</v>
      </c>
      <c r="E13233">
        <v>9.7874999999999996</v>
      </c>
      <c r="F13233">
        <v>10.56</v>
      </c>
      <c r="G13233">
        <v>8.14</v>
      </c>
    </row>
    <row r="13234" spans="1:7" x14ac:dyDescent="0.25">
      <c r="A13234" s="2">
        <v>42494.958333333336</v>
      </c>
      <c r="B13234">
        <v>0.48399999999999999</v>
      </c>
      <c r="C13234">
        <v>0.49356832499999997</v>
      </c>
      <c r="D13234">
        <v>0.44771832499999997</v>
      </c>
      <c r="E13234">
        <v>9.2850000000000001</v>
      </c>
      <c r="F13234">
        <v>9.9574999999999996</v>
      </c>
      <c r="G13234">
        <v>8.2100000000000009</v>
      </c>
    </row>
    <row r="13235" spans="1:7" x14ac:dyDescent="0.25">
      <c r="A13235" s="2">
        <v>42495</v>
      </c>
      <c r="B13235">
        <v>0.48415829999999999</v>
      </c>
      <c r="C13235">
        <v>0.49349999999999999</v>
      </c>
      <c r="D13235">
        <v>0.44772167499999999</v>
      </c>
      <c r="E13235">
        <v>8.875</v>
      </c>
      <c r="F13235">
        <v>9.4574999999999996</v>
      </c>
      <c r="G13235">
        <v>8.25</v>
      </c>
    </row>
    <row r="13236" spans="1:7" x14ac:dyDescent="0.25">
      <c r="A13236" s="2">
        <v>42495.041666666664</v>
      </c>
      <c r="B13236">
        <v>0.48434497500000001</v>
      </c>
      <c r="C13236">
        <v>0.49349999999999999</v>
      </c>
      <c r="D13236">
        <v>0.44772000000000001</v>
      </c>
      <c r="E13236">
        <v>8.4525000000000006</v>
      </c>
      <c r="F13236">
        <v>9.0225000000000009</v>
      </c>
      <c r="G13236">
        <v>8.2650000000000006</v>
      </c>
    </row>
    <row r="13237" spans="1:7" x14ac:dyDescent="0.25">
      <c r="A13237" s="2">
        <v>42495.083333333336</v>
      </c>
      <c r="B13237">
        <v>0.48430000000000001</v>
      </c>
      <c r="C13237">
        <v>0.49349500000000002</v>
      </c>
      <c r="D13237">
        <v>0.44748830000000001</v>
      </c>
      <c r="E13237">
        <v>7.8857499999999998</v>
      </c>
      <c r="F13237">
        <v>8.5</v>
      </c>
      <c r="G13237">
        <v>8.2575000000000003</v>
      </c>
    </row>
    <row r="13238" spans="1:7" x14ac:dyDescent="0.25">
      <c r="A13238" s="2">
        <v>42495.125</v>
      </c>
      <c r="B13238">
        <v>0.48430000000000001</v>
      </c>
      <c r="C13238">
        <v>0.49343167500000001</v>
      </c>
      <c r="D13238">
        <v>0.44723995</v>
      </c>
      <c r="E13238">
        <v>7.3624999999999998</v>
      </c>
      <c r="F13238">
        <v>7.9617500000000003</v>
      </c>
      <c r="G13238">
        <v>8.2375000000000007</v>
      </c>
    </row>
    <row r="13239" spans="1:7" x14ac:dyDescent="0.25">
      <c r="A13239" s="2">
        <v>42495.166666666664</v>
      </c>
      <c r="B13239">
        <v>0.48430000000000001</v>
      </c>
      <c r="C13239">
        <v>0.49380000000000002</v>
      </c>
      <c r="D13239">
        <v>0.44727662499999998</v>
      </c>
      <c r="E13239">
        <v>7.0694999999999997</v>
      </c>
      <c r="F13239">
        <v>7.5564999999999998</v>
      </c>
      <c r="G13239">
        <v>8.2050000000000001</v>
      </c>
    </row>
    <row r="13240" spans="1:7" x14ac:dyDescent="0.25">
      <c r="A13240" s="2">
        <v>42495.208333333336</v>
      </c>
      <c r="B13240">
        <v>0.48429832499999997</v>
      </c>
      <c r="C13240">
        <v>0.49380000000000002</v>
      </c>
      <c r="D13240">
        <v>0.44729665000000002</v>
      </c>
      <c r="E13240">
        <v>6.9197499999999996</v>
      </c>
      <c r="F13240">
        <v>7.3235000000000001</v>
      </c>
      <c r="G13240">
        <v>8.15</v>
      </c>
    </row>
    <row r="13241" spans="1:7" x14ac:dyDescent="0.25">
      <c r="A13241" s="2">
        <v>42495.25</v>
      </c>
      <c r="B13241">
        <v>0.48425997500000001</v>
      </c>
      <c r="C13241">
        <v>0.49380000000000002</v>
      </c>
      <c r="D13241">
        <v>0.44729999999999998</v>
      </c>
      <c r="E13241">
        <v>6.7169999999999996</v>
      </c>
      <c r="F13241">
        <v>7.1189999999999998</v>
      </c>
      <c r="G13241">
        <v>8.0924999999999994</v>
      </c>
    </row>
    <row r="13242" spans="1:7" x14ac:dyDescent="0.25">
      <c r="A13242" s="2">
        <v>42495.291666666664</v>
      </c>
      <c r="B13242">
        <v>0.48456497500000001</v>
      </c>
      <c r="C13242">
        <v>0.49380000000000002</v>
      </c>
      <c r="D13242">
        <v>0.44729999999999998</v>
      </c>
      <c r="E13242">
        <v>6.468</v>
      </c>
      <c r="F13242">
        <v>6.8862500000000004</v>
      </c>
      <c r="G13242">
        <v>8.0212500000000002</v>
      </c>
    </row>
    <row r="13243" spans="1:7" x14ac:dyDescent="0.25">
      <c r="A13243" s="2">
        <v>42495.333333333336</v>
      </c>
      <c r="B13243">
        <v>0.48459999999999998</v>
      </c>
      <c r="C13243">
        <v>0.49378</v>
      </c>
      <c r="D13243">
        <v>0.44729999999999998</v>
      </c>
      <c r="E13243">
        <v>6.3147500000000001</v>
      </c>
      <c r="F13243">
        <v>6.6565000000000003</v>
      </c>
      <c r="G13243">
        <v>7.95425</v>
      </c>
    </row>
    <row r="13244" spans="1:7" x14ac:dyDescent="0.25">
      <c r="A13244" s="2">
        <v>42495.375</v>
      </c>
      <c r="B13244">
        <v>0.48422832500000001</v>
      </c>
      <c r="C13244">
        <v>0.49377167500000002</v>
      </c>
      <c r="D13244">
        <v>0.44729999999999998</v>
      </c>
      <c r="E13244">
        <v>6.5534999999999997</v>
      </c>
      <c r="F13244">
        <v>6.6574999999999998</v>
      </c>
      <c r="G13244">
        <v>7.8877499999999996</v>
      </c>
    </row>
    <row r="13245" spans="1:7" x14ac:dyDescent="0.25">
      <c r="A13245" s="2">
        <v>42495.416666666664</v>
      </c>
      <c r="B13245">
        <v>0.48395167500000003</v>
      </c>
      <c r="C13245">
        <v>0.49356667500000001</v>
      </c>
      <c r="D13245">
        <v>0.44729999999999998</v>
      </c>
      <c r="E13245">
        <v>7.2987500000000001</v>
      </c>
      <c r="F13245">
        <v>7.0570000000000004</v>
      </c>
      <c r="G13245">
        <v>7.8129999999999997</v>
      </c>
    </row>
    <row r="13246" spans="1:7" x14ac:dyDescent="0.25">
      <c r="A13246" s="2">
        <v>42495.458333333336</v>
      </c>
      <c r="B13246">
        <v>0.48322664999999998</v>
      </c>
      <c r="C13246">
        <v>0.49318000000000001</v>
      </c>
      <c r="D13246">
        <v>0.44704495</v>
      </c>
      <c r="E13246">
        <v>8.4277499999999996</v>
      </c>
      <c r="F13246">
        <v>7.8422499999999999</v>
      </c>
      <c r="G13246">
        <v>7.7417499999999997</v>
      </c>
    </row>
    <row r="13247" spans="1:7" x14ac:dyDescent="0.25">
      <c r="A13247" s="2">
        <v>42495.5</v>
      </c>
      <c r="B13247">
        <v>0.48226000000000002</v>
      </c>
      <c r="C13247">
        <v>0.49256664999999999</v>
      </c>
      <c r="D13247">
        <v>0.44681664999999998</v>
      </c>
      <c r="E13247">
        <v>9.9774999999999991</v>
      </c>
      <c r="F13247">
        <v>9.01</v>
      </c>
      <c r="G13247">
        <v>7.6825000000000001</v>
      </c>
    </row>
    <row r="13248" spans="1:7" x14ac:dyDescent="0.25">
      <c r="A13248" s="2">
        <v>42495.541666666664</v>
      </c>
      <c r="B13248">
        <v>0.48128500000000002</v>
      </c>
      <c r="C13248">
        <v>0.49198330000000001</v>
      </c>
      <c r="D13248">
        <v>0.44650830000000002</v>
      </c>
      <c r="E13248">
        <v>11.3825</v>
      </c>
      <c r="F13248">
        <v>10.345000000000001</v>
      </c>
      <c r="G13248">
        <v>7.6509999999999998</v>
      </c>
    </row>
    <row r="13249" spans="1:7" x14ac:dyDescent="0.25">
      <c r="A13249" s="2">
        <v>42495.583333333336</v>
      </c>
      <c r="B13249">
        <v>0.48037999999999997</v>
      </c>
      <c r="C13249">
        <v>0.49142000000000002</v>
      </c>
      <c r="D13249">
        <v>0.44636832500000001</v>
      </c>
      <c r="E13249">
        <v>12.08</v>
      </c>
      <c r="F13249">
        <v>11.1975</v>
      </c>
      <c r="G13249">
        <v>7.6512500000000001</v>
      </c>
    </row>
    <row r="13250" spans="1:7" x14ac:dyDescent="0.25">
      <c r="A13250" s="2">
        <v>42495.625</v>
      </c>
      <c r="B13250">
        <v>0.47960000000000003</v>
      </c>
      <c r="C13250">
        <v>0.49087334999999999</v>
      </c>
      <c r="D13250">
        <v>0.44592332499999998</v>
      </c>
      <c r="E13250">
        <v>12.612500000000001</v>
      </c>
      <c r="F13250">
        <v>12.047499999999999</v>
      </c>
      <c r="G13250">
        <v>7.6877500000000003</v>
      </c>
    </row>
    <row r="13251" spans="1:7" x14ac:dyDescent="0.25">
      <c r="A13251" s="2">
        <v>42495.666666666664</v>
      </c>
      <c r="B13251">
        <v>0.47960000000000003</v>
      </c>
      <c r="C13251">
        <v>0.49059332500000002</v>
      </c>
      <c r="D13251">
        <v>0.44590000000000002</v>
      </c>
      <c r="E13251">
        <v>12.275</v>
      </c>
      <c r="F13251">
        <v>12.0825</v>
      </c>
      <c r="G13251">
        <v>7.7647500000000003</v>
      </c>
    </row>
    <row r="13252" spans="1:7" x14ac:dyDescent="0.25">
      <c r="A13252" s="2">
        <v>42495.708333333336</v>
      </c>
      <c r="B13252">
        <v>0.47956165000000001</v>
      </c>
      <c r="C13252">
        <v>0.49030000000000001</v>
      </c>
      <c r="D13252">
        <v>0.44590000000000002</v>
      </c>
      <c r="E13252">
        <v>11.755000000000001</v>
      </c>
      <c r="F13252">
        <v>11.727499999999999</v>
      </c>
      <c r="G13252">
        <v>7.8535000000000004</v>
      </c>
    </row>
    <row r="13253" spans="1:7" x14ac:dyDescent="0.25">
      <c r="A13253" s="2">
        <v>42495.75</v>
      </c>
      <c r="B13253">
        <v>0.479126675</v>
      </c>
      <c r="C13253">
        <v>0.49014000000000002</v>
      </c>
      <c r="D13253">
        <v>0.44573997500000001</v>
      </c>
      <c r="E13253">
        <v>11.772500000000001</v>
      </c>
      <c r="F13253">
        <v>11.637499999999999</v>
      </c>
      <c r="G13253">
        <v>7.9634999999999998</v>
      </c>
    </row>
    <row r="13254" spans="1:7" x14ac:dyDescent="0.25">
      <c r="A13254" s="2">
        <v>42495.791666666664</v>
      </c>
      <c r="B13254">
        <v>0.47887999999999997</v>
      </c>
      <c r="C13254">
        <v>0.4899</v>
      </c>
      <c r="D13254">
        <v>0.44540000000000002</v>
      </c>
      <c r="E13254">
        <v>11.532500000000001</v>
      </c>
      <c r="F13254">
        <v>11.672499999999999</v>
      </c>
      <c r="G13254">
        <v>8.0675000000000008</v>
      </c>
    </row>
    <row r="13255" spans="1:7" x14ac:dyDescent="0.25">
      <c r="A13255" s="2">
        <v>42495.833333333336</v>
      </c>
      <c r="B13255">
        <v>0.47910000000000003</v>
      </c>
      <c r="C13255">
        <v>0.4899</v>
      </c>
      <c r="D13255">
        <v>0.44538165000000002</v>
      </c>
      <c r="E13255">
        <v>10.922499999999999</v>
      </c>
      <c r="F13255">
        <v>11.2075</v>
      </c>
      <c r="G13255">
        <v>8.16</v>
      </c>
    </row>
    <row r="13256" spans="1:7" x14ac:dyDescent="0.25">
      <c r="A13256" s="2">
        <v>42495.875</v>
      </c>
      <c r="B13256">
        <v>0.47909832499999999</v>
      </c>
      <c r="C13256">
        <v>0.48989664999999999</v>
      </c>
      <c r="D13256">
        <v>0.44533834999999999</v>
      </c>
      <c r="E13256">
        <v>10.1175</v>
      </c>
      <c r="F13256">
        <v>10.574999999999999</v>
      </c>
      <c r="G13256">
        <v>8.25</v>
      </c>
    </row>
    <row r="13257" spans="1:7" x14ac:dyDescent="0.25">
      <c r="A13257" s="2">
        <v>42495.916666666664</v>
      </c>
      <c r="B13257">
        <v>0.47942997500000001</v>
      </c>
      <c r="C13257">
        <v>0.48981997500000002</v>
      </c>
      <c r="D13257">
        <v>0.44531999999999999</v>
      </c>
      <c r="E13257">
        <v>9.3524999999999991</v>
      </c>
      <c r="F13257">
        <v>9.8800000000000008</v>
      </c>
      <c r="G13257">
        <v>8.32</v>
      </c>
    </row>
    <row r="13258" spans="1:7" x14ac:dyDescent="0.25">
      <c r="A13258" s="2">
        <v>42495.958333333336</v>
      </c>
      <c r="B13258">
        <v>0.47939999999999999</v>
      </c>
      <c r="C13258">
        <v>0.49002667500000002</v>
      </c>
      <c r="D13258">
        <v>0.44531999999999999</v>
      </c>
      <c r="E13258">
        <v>8.7650000000000006</v>
      </c>
      <c r="F13258">
        <v>9.2650000000000006</v>
      </c>
      <c r="G13258">
        <v>8.3674999999999997</v>
      </c>
    </row>
    <row r="13259" spans="1:7" x14ac:dyDescent="0.25">
      <c r="A13259" s="2">
        <v>42496</v>
      </c>
      <c r="B13259">
        <v>0.47939999999999999</v>
      </c>
      <c r="C13259">
        <v>0.49020000000000002</v>
      </c>
      <c r="D13259">
        <v>0.44531832500000001</v>
      </c>
      <c r="E13259">
        <v>8.2899999999999991</v>
      </c>
      <c r="F13259">
        <v>8.7475000000000005</v>
      </c>
      <c r="G13259">
        <v>8.4</v>
      </c>
    </row>
    <row r="13260" spans="1:7" x14ac:dyDescent="0.25">
      <c r="A13260" s="2">
        <v>42496.041666666664</v>
      </c>
      <c r="B13260">
        <v>0.47952667500000001</v>
      </c>
      <c r="C13260">
        <v>0.49019335000000003</v>
      </c>
      <c r="D13260">
        <v>0.44531999999999999</v>
      </c>
      <c r="E13260">
        <v>7.8672500000000003</v>
      </c>
      <c r="F13260">
        <v>8.3000000000000007</v>
      </c>
      <c r="G13260">
        <v>8.4024999999999999</v>
      </c>
    </row>
    <row r="13261" spans="1:7" x14ac:dyDescent="0.25">
      <c r="A13261" s="2">
        <v>42496.083333333336</v>
      </c>
      <c r="B13261">
        <v>0.47979332499999999</v>
      </c>
      <c r="C13261">
        <v>0.49011497500000001</v>
      </c>
      <c r="D13261">
        <v>0.44531832500000001</v>
      </c>
      <c r="E13261">
        <v>7.48325</v>
      </c>
      <c r="F13261">
        <v>7.9055</v>
      </c>
      <c r="G13261">
        <v>8.3849999999999998</v>
      </c>
    </row>
    <row r="13262" spans="1:7" x14ac:dyDescent="0.25">
      <c r="A13262" s="2">
        <v>42496.125</v>
      </c>
      <c r="B13262">
        <v>0.479724975</v>
      </c>
      <c r="C13262">
        <v>0.49009999999999998</v>
      </c>
      <c r="D13262">
        <v>0.44531999999999999</v>
      </c>
      <c r="E13262">
        <v>7.2314999999999996</v>
      </c>
      <c r="F13262">
        <v>7.6289999999999996</v>
      </c>
      <c r="G13262">
        <v>8.3475000000000001</v>
      </c>
    </row>
    <row r="13263" spans="1:7" x14ac:dyDescent="0.25">
      <c r="A13263" s="2">
        <v>42496.166666666664</v>
      </c>
      <c r="B13263">
        <v>0.47971327499999999</v>
      </c>
      <c r="C13263">
        <v>0.49009999999999998</v>
      </c>
      <c r="D13263">
        <v>0.44533</v>
      </c>
      <c r="E13263">
        <v>7.2024999999999997</v>
      </c>
      <c r="F13263">
        <v>7.5354999999999999</v>
      </c>
      <c r="G13263">
        <v>8.3025000000000002</v>
      </c>
    </row>
    <row r="13264" spans="1:7" x14ac:dyDescent="0.25">
      <c r="A13264" s="2">
        <v>42496.208333333336</v>
      </c>
      <c r="B13264">
        <v>0.47970000000000002</v>
      </c>
      <c r="C13264">
        <v>0.49017332499999999</v>
      </c>
      <c r="D13264">
        <v>0.44537332499999999</v>
      </c>
      <c r="E13264">
        <v>7.21075</v>
      </c>
      <c r="F13264">
        <v>7.4672499999999999</v>
      </c>
      <c r="G13264">
        <v>8.2475000000000005</v>
      </c>
    </row>
    <row r="13265" spans="1:7" x14ac:dyDescent="0.25">
      <c r="A13265" s="2">
        <v>42496.25</v>
      </c>
      <c r="B13265">
        <v>0.47970000000000002</v>
      </c>
      <c r="C13265">
        <v>0.49049999999999999</v>
      </c>
      <c r="D13265">
        <v>0.44539832499999998</v>
      </c>
      <c r="E13265">
        <v>7.12575</v>
      </c>
      <c r="F13265">
        <v>7.3855000000000004</v>
      </c>
      <c r="G13265">
        <v>8.1850000000000005</v>
      </c>
    </row>
    <row r="13266" spans="1:7" x14ac:dyDescent="0.25">
      <c r="A13266" s="2">
        <v>42496.291666666664</v>
      </c>
      <c r="B13266">
        <v>0.47970000000000002</v>
      </c>
      <c r="C13266">
        <v>0.49049999999999999</v>
      </c>
      <c r="D13266">
        <v>0.44540000000000002</v>
      </c>
      <c r="E13266">
        <v>6.8552499999999998</v>
      </c>
      <c r="F13266">
        <v>7.1820000000000004</v>
      </c>
      <c r="G13266">
        <v>8.1225000000000005</v>
      </c>
    </row>
    <row r="13267" spans="1:7" x14ac:dyDescent="0.25">
      <c r="A13267" s="2">
        <v>42496.333333333336</v>
      </c>
      <c r="B13267">
        <v>0.47970000000000002</v>
      </c>
      <c r="C13267">
        <v>0.49049999999999999</v>
      </c>
      <c r="D13267">
        <v>0.44540000000000002</v>
      </c>
      <c r="E13267">
        <v>6.6760000000000002</v>
      </c>
      <c r="F13267">
        <v>6.9467499999999998</v>
      </c>
      <c r="G13267">
        <v>8.0625</v>
      </c>
    </row>
    <row r="13268" spans="1:7" x14ac:dyDescent="0.25">
      <c r="A13268" s="2">
        <v>42496.375</v>
      </c>
      <c r="B13268">
        <v>0.47970000000000002</v>
      </c>
      <c r="C13268">
        <v>0.49049999999999999</v>
      </c>
      <c r="D13268">
        <v>0.44540000000000002</v>
      </c>
      <c r="E13268">
        <v>7.0417500000000004</v>
      </c>
      <c r="F13268">
        <v>6.9762500000000003</v>
      </c>
      <c r="G13268">
        <v>7.9989999999999997</v>
      </c>
    </row>
    <row r="13269" spans="1:7" x14ac:dyDescent="0.25">
      <c r="A13269" s="2">
        <v>42496.416666666664</v>
      </c>
      <c r="B13269">
        <v>0.47930165000000002</v>
      </c>
      <c r="C13269">
        <v>0.49014000000000002</v>
      </c>
      <c r="D13269">
        <v>0.44540000000000002</v>
      </c>
      <c r="E13269">
        <v>7.915</v>
      </c>
      <c r="F13269">
        <v>7.4630000000000001</v>
      </c>
      <c r="G13269">
        <v>7.9427500000000002</v>
      </c>
    </row>
    <row r="13270" spans="1:7" x14ac:dyDescent="0.25">
      <c r="A13270" s="2">
        <v>42496.458333333336</v>
      </c>
      <c r="B13270">
        <v>0.47867332499999998</v>
      </c>
      <c r="C13270">
        <v>0.48981332500000002</v>
      </c>
      <c r="D13270">
        <v>0.44508332499999997</v>
      </c>
      <c r="E13270">
        <v>9.1475000000000009</v>
      </c>
      <c r="F13270">
        <v>8.3522499999999997</v>
      </c>
      <c r="G13270">
        <v>7.8834999999999997</v>
      </c>
    </row>
    <row r="13271" spans="1:7" x14ac:dyDescent="0.25">
      <c r="A13271" s="2">
        <v>42496.5</v>
      </c>
      <c r="B13271">
        <v>0.477853325</v>
      </c>
      <c r="C13271">
        <v>0.48926332500000003</v>
      </c>
      <c r="D13271">
        <v>0.44490000000000002</v>
      </c>
      <c r="E13271">
        <v>10.32</v>
      </c>
      <c r="F13271">
        <v>9.4474999999999998</v>
      </c>
      <c r="G13271">
        <v>7.84</v>
      </c>
    </row>
    <row r="13272" spans="1:7" x14ac:dyDescent="0.25">
      <c r="A13272" s="2">
        <v>42496.541666666664</v>
      </c>
      <c r="B13272">
        <v>0.47655332500000003</v>
      </c>
      <c r="C13272">
        <v>0.48874662499999999</v>
      </c>
      <c r="D13272">
        <v>0.44445000000000001</v>
      </c>
      <c r="E13272">
        <v>11.75</v>
      </c>
      <c r="F13272">
        <v>10.59</v>
      </c>
      <c r="G13272">
        <v>7.8244999999999996</v>
      </c>
    </row>
    <row r="13273" spans="1:7" x14ac:dyDescent="0.25">
      <c r="A13273" s="2">
        <v>42496.583333333336</v>
      </c>
      <c r="B13273">
        <v>0.47564000000000001</v>
      </c>
      <c r="C13273">
        <v>0.48806667500000001</v>
      </c>
      <c r="D13273">
        <v>0.44421997499999999</v>
      </c>
      <c r="E13273">
        <v>12.425000000000001</v>
      </c>
      <c r="F13273">
        <v>11.54</v>
      </c>
      <c r="G13273">
        <v>7.8390000000000004</v>
      </c>
    </row>
    <row r="13274" spans="1:7" x14ac:dyDescent="0.25">
      <c r="A13274" s="2">
        <v>42496.625</v>
      </c>
      <c r="B13274">
        <v>0.47505164999999999</v>
      </c>
      <c r="C13274">
        <v>0.48759999999999998</v>
      </c>
      <c r="D13274">
        <v>0.443965</v>
      </c>
      <c r="E13274">
        <v>12.64</v>
      </c>
      <c r="F13274">
        <v>11.9</v>
      </c>
      <c r="G13274">
        <v>7.8827499999999997</v>
      </c>
    </row>
    <row r="13275" spans="1:7" x14ac:dyDescent="0.25">
      <c r="A13275" s="2">
        <v>42496.666666666664</v>
      </c>
      <c r="B13275">
        <v>0.47455997500000002</v>
      </c>
      <c r="C13275">
        <v>0.48737332500000002</v>
      </c>
      <c r="D13275">
        <v>0.44392999999999999</v>
      </c>
      <c r="E13275">
        <v>12.5075</v>
      </c>
      <c r="F13275">
        <v>12.172499999999999</v>
      </c>
      <c r="G13275">
        <v>7.9610000000000003</v>
      </c>
    </row>
    <row r="13276" spans="1:7" x14ac:dyDescent="0.25">
      <c r="A13276" s="2">
        <v>42496.708333333336</v>
      </c>
      <c r="B13276">
        <v>0.47449999999999998</v>
      </c>
      <c r="C13276">
        <v>0.48702000000000001</v>
      </c>
      <c r="D13276">
        <v>0.44379832499999999</v>
      </c>
      <c r="E13276">
        <v>12.047499999999999</v>
      </c>
      <c r="F13276">
        <v>11.9625</v>
      </c>
      <c r="G13276">
        <v>8.06</v>
      </c>
    </row>
    <row r="13277" spans="1:7" x14ac:dyDescent="0.25">
      <c r="A13277" s="2">
        <v>42496.75</v>
      </c>
      <c r="B13277">
        <v>0.474186675</v>
      </c>
      <c r="C13277">
        <v>0.48698000000000002</v>
      </c>
      <c r="D13277">
        <v>0.44343664999999999</v>
      </c>
      <c r="E13277">
        <v>12.07</v>
      </c>
      <c r="F13277">
        <v>11.965</v>
      </c>
      <c r="G13277">
        <v>8.1649999999999991</v>
      </c>
    </row>
    <row r="13278" spans="1:7" x14ac:dyDescent="0.25">
      <c r="A13278" s="2">
        <v>42496.791666666664</v>
      </c>
      <c r="B13278">
        <v>0.47963832499999998</v>
      </c>
      <c r="C13278">
        <v>0.49027662500000002</v>
      </c>
      <c r="D13278">
        <v>0.44388</v>
      </c>
      <c r="E13278">
        <v>11.782500000000001</v>
      </c>
      <c r="F13278">
        <v>11.92</v>
      </c>
      <c r="G13278">
        <v>8.2774999999999999</v>
      </c>
    </row>
    <row r="13279" spans="1:7" x14ac:dyDescent="0.25">
      <c r="A13279" s="2">
        <v>42496.833333333336</v>
      </c>
      <c r="B13279">
        <v>0.49137332500000003</v>
      </c>
      <c r="C13279">
        <v>0.49745665</v>
      </c>
      <c r="D13279">
        <v>0.44704662499999998</v>
      </c>
      <c r="E13279">
        <v>10.9825</v>
      </c>
      <c r="F13279">
        <v>11.3775</v>
      </c>
      <c r="G13279">
        <v>8.39</v>
      </c>
    </row>
    <row r="13280" spans="1:7" x14ac:dyDescent="0.25">
      <c r="A13280" s="2">
        <v>42496.875</v>
      </c>
      <c r="B13280">
        <v>0.49536000000000002</v>
      </c>
      <c r="C13280">
        <v>0.49984329999999999</v>
      </c>
      <c r="D13280">
        <v>0.449078325</v>
      </c>
      <c r="E13280">
        <v>10.445</v>
      </c>
      <c r="F13280">
        <v>10.785</v>
      </c>
      <c r="G13280">
        <v>8.51</v>
      </c>
    </row>
    <row r="13281" spans="1:7" x14ac:dyDescent="0.25">
      <c r="A13281" s="2">
        <v>42496.916666666664</v>
      </c>
      <c r="B13281">
        <v>0.49087330000000001</v>
      </c>
      <c r="C13281">
        <v>0.49735332500000001</v>
      </c>
      <c r="D13281">
        <v>0.44912000000000002</v>
      </c>
      <c r="E13281">
        <v>10.067500000000001</v>
      </c>
      <c r="F13281">
        <v>10.35</v>
      </c>
      <c r="G13281">
        <v>8.6</v>
      </c>
    </row>
    <row r="13282" spans="1:7" x14ac:dyDescent="0.25">
      <c r="A13282" s="2">
        <v>42496.958333333336</v>
      </c>
      <c r="B13282">
        <v>0.48907329999999999</v>
      </c>
      <c r="C13282">
        <v>0.49635000000000001</v>
      </c>
      <c r="D13282">
        <v>0.44912000000000002</v>
      </c>
      <c r="E13282">
        <v>9.49</v>
      </c>
      <c r="F13282">
        <v>9.8849999999999998</v>
      </c>
      <c r="G13282">
        <v>8.6575000000000006</v>
      </c>
    </row>
    <row r="13283" spans="1:7" x14ac:dyDescent="0.25">
      <c r="A13283" s="2">
        <v>42497</v>
      </c>
      <c r="B13283">
        <v>0.48817332499999999</v>
      </c>
      <c r="C13283">
        <v>0.49577332499999999</v>
      </c>
      <c r="D13283">
        <v>0.448711625</v>
      </c>
      <c r="E13283">
        <v>8.9875000000000007</v>
      </c>
      <c r="F13283">
        <v>9.4024999999999999</v>
      </c>
      <c r="G13283">
        <v>8.69</v>
      </c>
    </row>
    <row r="13284" spans="1:7" x14ac:dyDescent="0.25">
      <c r="A13284" s="2">
        <v>42497.041666666664</v>
      </c>
      <c r="B13284">
        <v>0.48749332499999998</v>
      </c>
      <c r="C13284">
        <v>0.49547332500000002</v>
      </c>
      <c r="D13284">
        <v>0.44865664999999999</v>
      </c>
      <c r="E13284">
        <v>8.5500000000000007</v>
      </c>
      <c r="F13284">
        <v>8.98</v>
      </c>
      <c r="G13284">
        <v>8.6925000000000008</v>
      </c>
    </row>
    <row r="13285" spans="1:7" x14ac:dyDescent="0.25">
      <c r="A13285" s="2">
        <v>42497.083333333336</v>
      </c>
      <c r="B13285">
        <v>0.48705999999999999</v>
      </c>
      <c r="C13285">
        <v>0.49507665000000001</v>
      </c>
      <c r="D13285">
        <v>0.44867832499999999</v>
      </c>
      <c r="E13285">
        <v>8.1524999999999999</v>
      </c>
      <c r="F13285">
        <v>8.58</v>
      </c>
      <c r="G13285">
        <v>8.6850000000000005</v>
      </c>
    </row>
    <row r="13286" spans="1:7" x14ac:dyDescent="0.25">
      <c r="A13286" s="2">
        <v>42497.125</v>
      </c>
      <c r="B13286">
        <v>0.48663499999999998</v>
      </c>
      <c r="C13286">
        <v>0.49500332499999999</v>
      </c>
      <c r="D13286">
        <v>0.44869999999999999</v>
      </c>
      <c r="E13286">
        <v>7.7682500000000001</v>
      </c>
      <c r="F13286">
        <v>8.2025000000000006</v>
      </c>
      <c r="G13286">
        <v>8.6675000000000004</v>
      </c>
    </row>
    <row r="13287" spans="1:7" x14ac:dyDescent="0.25">
      <c r="A13287" s="2">
        <v>42497.166666666664</v>
      </c>
      <c r="B13287">
        <v>0.48630000000000001</v>
      </c>
      <c r="C13287">
        <v>0.494726675</v>
      </c>
      <c r="D13287">
        <v>0.44829997500000002</v>
      </c>
      <c r="E13287">
        <v>7.4055</v>
      </c>
      <c r="F13287">
        <v>7.8522499999999997</v>
      </c>
      <c r="G13287">
        <v>8.6300000000000008</v>
      </c>
    </row>
    <row r="13288" spans="1:7" x14ac:dyDescent="0.25">
      <c r="A13288" s="2">
        <v>42497.208333333336</v>
      </c>
      <c r="B13288">
        <v>0.48608000000000001</v>
      </c>
      <c r="C13288">
        <v>0.49459999999999998</v>
      </c>
      <c r="D13288">
        <v>0.44819999999999999</v>
      </c>
      <c r="E13288">
        <v>7.0542499999999997</v>
      </c>
      <c r="F13288">
        <v>7.5222499999999997</v>
      </c>
      <c r="G13288">
        <v>8.5775000000000006</v>
      </c>
    </row>
    <row r="13289" spans="1:7" x14ac:dyDescent="0.25">
      <c r="A13289" s="2">
        <v>42497.25</v>
      </c>
      <c r="B13289">
        <v>0.4859</v>
      </c>
      <c r="C13289">
        <v>0.494588325</v>
      </c>
      <c r="D13289">
        <v>0.44819999999999999</v>
      </c>
      <c r="E13289">
        <v>6.7054999999999998</v>
      </c>
      <c r="F13289">
        <v>7.2047499999999998</v>
      </c>
      <c r="G13289">
        <v>8.52</v>
      </c>
    </row>
    <row r="13290" spans="1:7" x14ac:dyDescent="0.25">
      <c r="A13290" s="2">
        <v>42497.291666666664</v>
      </c>
      <c r="B13290">
        <v>0.48587332500000002</v>
      </c>
      <c r="C13290">
        <v>0.49452164999999998</v>
      </c>
      <c r="D13290">
        <v>0.44819999999999999</v>
      </c>
      <c r="E13290">
        <v>6.4275000000000002</v>
      </c>
      <c r="F13290">
        <v>6.91275</v>
      </c>
      <c r="G13290">
        <v>8.4525000000000006</v>
      </c>
    </row>
    <row r="13291" spans="1:7" x14ac:dyDescent="0.25">
      <c r="A13291" s="2">
        <v>42497.333333333336</v>
      </c>
      <c r="B13291">
        <v>0.485403325</v>
      </c>
      <c r="C13291">
        <v>0.4945</v>
      </c>
      <c r="D13291">
        <v>0.44819999999999999</v>
      </c>
      <c r="E13291">
        <v>6.3295000000000003</v>
      </c>
      <c r="F13291">
        <v>6.7039999999999997</v>
      </c>
      <c r="G13291">
        <v>8.3800000000000008</v>
      </c>
    </row>
    <row r="13292" spans="1:7" x14ac:dyDescent="0.25">
      <c r="A13292" s="2">
        <v>42497.375</v>
      </c>
      <c r="B13292">
        <v>0.48546830000000002</v>
      </c>
      <c r="C13292">
        <v>0.49446000000000001</v>
      </c>
      <c r="D13292">
        <v>0.44819999999999999</v>
      </c>
      <c r="E13292">
        <v>6.6657500000000001</v>
      </c>
      <c r="F13292">
        <v>6.7087500000000002</v>
      </c>
      <c r="G13292">
        <v>8.2949999999999999</v>
      </c>
    </row>
    <row r="13293" spans="1:7" x14ac:dyDescent="0.25">
      <c r="A13293" s="2">
        <v>42497.416666666664</v>
      </c>
      <c r="B13293">
        <v>0.48501335000000001</v>
      </c>
      <c r="C13293">
        <v>0.49410832500000001</v>
      </c>
      <c r="D13293">
        <v>0.44820662500000003</v>
      </c>
      <c r="E13293">
        <v>7.67075</v>
      </c>
      <c r="F13293">
        <v>7.2465000000000002</v>
      </c>
      <c r="G13293">
        <v>8.2149999999999999</v>
      </c>
    </row>
    <row r="13294" spans="1:7" x14ac:dyDescent="0.25">
      <c r="A13294" s="2">
        <v>42497.458333333336</v>
      </c>
      <c r="B13294">
        <v>0.48406997499999999</v>
      </c>
      <c r="C13294">
        <v>0.49367667500000001</v>
      </c>
      <c r="D13294">
        <v>0.44810667500000001</v>
      </c>
      <c r="E13294">
        <v>9.0175000000000001</v>
      </c>
      <c r="F13294">
        <v>8.2232500000000002</v>
      </c>
      <c r="G13294">
        <v>8.1374999999999993</v>
      </c>
    </row>
    <row r="13295" spans="1:7" x14ac:dyDescent="0.25">
      <c r="A13295" s="2">
        <v>42497.5</v>
      </c>
      <c r="B13295">
        <v>0.48297665000000001</v>
      </c>
      <c r="C13295">
        <v>0.49304667499999999</v>
      </c>
      <c r="D13295">
        <v>0.44778497499999997</v>
      </c>
      <c r="E13295">
        <v>10.484999999999999</v>
      </c>
      <c r="F13295">
        <v>9.4574999999999996</v>
      </c>
      <c r="G13295">
        <v>8.07</v>
      </c>
    </row>
    <row r="13296" spans="1:7" x14ac:dyDescent="0.25">
      <c r="A13296" s="2">
        <v>42497.541666666664</v>
      </c>
      <c r="B13296">
        <v>0.48176000000000002</v>
      </c>
      <c r="C13296">
        <v>0.49218830000000002</v>
      </c>
      <c r="D13296">
        <v>0.4476</v>
      </c>
      <c r="E13296">
        <v>11.967499999999999</v>
      </c>
      <c r="F13296">
        <v>10.695</v>
      </c>
      <c r="G13296">
        <v>8.0374999999999996</v>
      </c>
    </row>
    <row r="13297" spans="1:7" x14ac:dyDescent="0.25">
      <c r="A13297" s="2">
        <v>42497.583333333336</v>
      </c>
      <c r="B13297">
        <v>0.48066664999999997</v>
      </c>
      <c r="C13297">
        <v>0.49159999999999998</v>
      </c>
      <c r="D13297">
        <v>0.44729999999999998</v>
      </c>
      <c r="E13297">
        <v>13.047499999999999</v>
      </c>
      <c r="F13297">
        <v>11.8825</v>
      </c>
      <c r="G13297">
        <v>8.0399999999999991</v>
      </c>
    </row>
    <row r="13298" spans="1:7" x14ac:dyDescent="0.25">
      <c r="A13298" s="2">
        <v>42497.625</v>
      </c>
      <c r="B13298">
        <v>0.48039999999999999</v>
      </c>
      <c r="C13298">
        <v>0.49109999999999998</v>
      </c>
      <c r="D13298">
        <v>0.44703330000000002</v>
      </c>
      <c r="E13298">
        <v>12.8575</v>
      </c>
      <c r="F13298">
        <v>12.27</v>
      </c>
      <c r="G13298">
        <v>8.0749999999999993</v>
      </c>
    </row>
    <row r="13299" spans="1:7" x14ac:dyDescent="0.25">
      <c r="A13299" s="2">
        <v>42497.666666666664</v>
      </c>
      <c r="B13299">
        <v>0.48253499999999999</v>
      </c>
      <c r="C13299">
        <v>0.49252832499999999</v>
      </c>
      <c r="D13299">
        <v>0.44737997499999999</v>
      </c>
      <c r="E13299">
        <v>12.085000000000001</v>
      </c>
      <c r="F13299">
        <v>11.9925</v>
      </c>
      <c r="G13299">
        <v>8.1549999999999994</v>
      </c>
    </row>
    <row r="13300" spans="1:7" x14ac:dyDescent="0.25">
      <c r="A13300" s="2">
        <v>42497.708333333336</v>
      </c>
      <c r="B13300">
        <v>0.48940832499999998</v>
      </c>
      <c r="C13300">
        <v>0.49692997500000002</v>
      </c>
      <c r="D13300">
        <v>0.44912332500000002</v>
      </c>
      <c r="E13300">
        <v>11.1675</v>
      </c>
      <c r="F13300">
        <v>11.35</v>
      </c>
      <c r="G13300">
        <v>8.27</v>
      </c>
    </row>
    <row r="13301" spans="1:7" x14ac:dyDescent="0.25">
      <c r="A13301" s="2">
        <v>42497.75</v>
      </c>
      <c r="B13301">
        <v>0.487793325</v>
      </c>
      <c r="C13301">
        <v>0.49575332500000002</v>
      </c>
      <c r="D13301">
        <v>0.44935665000000002</v>
      </c>
      <c r="E13301">
        <v>11.092499999999999</v>
      </c>
      <c r="F13301">
        <v>11.125</v>
      </c>
      <c r="G13301">
        <v>8.3800000000000008</v>
      </c>
    </row>
    <row r="13302" spans="1:7" x14ac:dyDescent="0.25">
      <c r="A13302" s="2">
        <v>42497.791666666664</v>
      </c>
      <c r="B13302">
        <v>0.48659999999999998</v>
      </c>
      <c r="C13302">
        <v>0.49500667500000001</v>
      </c>
      <c r="D13302">
        <v>0.44912000000000002</v>
      </c>
      <c r="E13302">
        <v>10.945</v>
      </c>
      <c r="F13302">
        <v>11.012499999999999</v>
      </c>
      <c r="G13302">
        <v>8.4749999999999996</v>
      </c>
    </row>
    <row r="13303" spans="1:7" x14ac:dyDescent="0.25">
      <c r="A13303" s="2">
        <v>42497.833333333336</v>
      </c>
      <c r="B13303">
        <v>0.49971497500000001</v>
      </c>
      <c r="C13303">
        <v>0.503138325</v>
      </c>
      <c r="D13303">
        <v>0.45062332500000002</v>
      </c>
      <c r="E13303">
        <v>10.327500000000001</v>
      </c>
      <c r="F13303">
        <v>10.635</v>
      </c>
      <c r="G13303">
        <v>8.5574999999999992</v>
      </c>
    </row>
    <row r="13304" spans="1:7" x14ac:dyDescent="0.25">
      <c r="A13304" s="2">
        <v>42497.875</v>
      </c>
      <c r="B13304">
        <v>0.49493997499999998</v>
      </c>
      <c r="C13304">
        <v>0.50024497499999998</v>
      </c>
      <c r="D13304">
        <v>0.45100832499999999</v>
      </c>
      <c r="E13304">
        <v>10.0525</v>
      </c>
      <c r="F13304">
        <v>10.234999999999999</v>
      </c>
      <c r="G13304">
        <v>8.6349999999999998</v>
      </c>
    </row>
    <row r="13305" spans="1:7" x14ac:dyDescent="0.25">
      <c r="A13305" s="2">
        <v>42497.916666666664</v>
      </c>
      <c r="B13305">
        <v>0.49371332499999998</v>
      </c>
      <c r="C13305">
        <v>0.49959999999999999</v>
      </c>
      <c r="D13305">
        <v>0.45100000000000001</v>
      </c>
      <c r="E13305">
        <v>9.83</v>
      </c>
      <c r="F13305">
        <v>9.99</v>
      </c>
      <c r="G13305">
        <v>8.6875</v>
      </c>
    </row>
    <row r="13306" spans="1:7" x14ac:dyDescent="0.25">
      <c r="A13306" s="2">
        <v>42497.958333333336</v>
      </c>
      <c r="B13306">
        <v>0.49517329999999998</v>
      </c>
      <c r="C13306">
        <v>0.50065335</v>
      </c>
      <c r="D13306">
        <v>0.451408325</v>
      </c>
      <c r="E13306">
        <v>9.5824999999999996</v>
      </c>
      <c r="F13306">
        <v>9.7449999999999992</v>
      </c>
      <c r="G13306">
        <v>8.7125000000000004</v>
      </c>
    </row>
    <row r="13307" spans="1:7" x14ac:dyDescent="0.25">
      <c r="A13307" s="2">
        <v>42498</v>
      </c>
      <c r="B13307">
        <v>0.49502000000000002</v>
      </c>
      <c r="C13307">
        <v>0.50046000000000002</v>
      </c>
      <c r="D13307">
        <v>0.45196332500000003</v>
      </c>
      <c r="E13307">
        <v>9.2774999999999999</v>
      </c>
      <c r="F13307">
        <v>9.4849999999999994</v>
      </c>
      <c r="G13307">
        <v>8.7274999999999991</v>
      </c>
    </row>
    <row r="13308" spans="1:7" x14ac:dyDescent="0.25">
      <c r="A13308" s="2">
        <v>42498.041666666664</v>
      </c>
      <c r="B13308">
        <v>0.49490665</v>
      </c>
      <c r="C13308">
        <v>0.50038499999999997</v>
      </c>
      <c r="D13308">
        <v>0.45194332500000001</v>
      </c>
      <c r="E13308">
        <v>8.8550000000000004</v>
      </c>
      <c r="F13308">
        <v>9.1575000000000006</v>
      </c>
      <c r="G13308">
        <v>8.73</v>
      </c>
    </row>
    <row r="13309" spans="1:7" x14ac:dyDescent="0.25">
      <c r="A13309" s="2">
        <v>42498.083333333336</v>
      </c>
      <c r="B13309">
        <v>0.49489664999999999</v>
      </c>
      <c r="C13309">
        <v>0.50032330000000003</v>
      </c>
      <c r="D13309">
        <v>0.45194329999999999</v>
      </c>
      <c r="E13309">
        <v>8.3949999999999996</v>
      </c>
      <c r="F13309">
        <v>8.7550000000000008</v>
      </c>
      <c r="G13309">
        <v>8.7200000000000006</v>
      </c>
    </row>
    <row r="13310" spans="1:7" x14ac:dyDescent="0.25">
      <c r="A13310" s="2">
        <v>42498.125</v>
      </c>
      <c r="B13310">
        <v>0.49485665000000001</v>
      </c>
      <c r="C13310">
        <v>0.50011329999999998</v>
      </c>
      <c r="D13310">
        <v>0.451949975</v>
      </c>
      <c r="E13310">
        <v>8.0172500000000007</v>
      </c>
      <c r="F13310">
        <v>8.375</v>
      </c>
      <c r="G13310">
        <v>8.6999999999999993</v>
      </c>
    </row>
    <row r="13311" spans="1:7" x14ac:dyDescent="0.25">
      <c r="A13311" s="2">
        <v>42498.166666666664</v>
      </c>
      <c r="B13311">
        <v>0.49480000000000002</v>
      </c>
      <c r="C13311">
        <v>0.50001332499999995</v>
      </c>
      <c r="D13311">
        <v>0.45198664999999999</v>
      </c>
      <c r="E13311">
        <v>7.6762499999999996</v>
      </c>
      <c r="F13311">
        <v>8.0340000000000007</v>
      </c>
      <c r="G13311">
        <v>8.6675000000000004</v>
      </c>
    </row>
    <row r="13312" spans="1:7" x14ac:dyDescent="0.25">
      <c r="A13312" s="2">
        <v>42498.208333333336</v>
      </c>
      <c r="B13312">
        <v>0.49474665000000001</v>
      </c>
      <c r="C13312">
        <v>0.49988332499999999</v>
      </c>
      <c r="D13312">
        <v>0.45240332500000002</v>
      </c>
      <c r="E13312">
        <v>7.3762499999999998</v>
      </c>
      <c r="F13312">
        <v>7.7210000000000001</v>
      </c>
      <c r="G13312">
        <v>8.6325000000000003</v>
      </c>
    </row>
    <row r="13313" spans="1:7" x14ac:dyDescent="0.25">
      <c r="A13313" s="2">
        <v>42498.25</v>
      </c>
      <c r="B13313">
        <v>0.49440000000000001</v>
      </c>
      <c r="C13313">
        <v>0.49944834999999999</v>
      </c>
      <c r="D13313">
        <v>0.45241332499999998</v>
      </c>
      <c r="E13313">
        <v>7.0912499999999996</v>
      </c>
      <c r="F13313">
        <v>7.4317500000000001</v>
      </c>
      <c r="G13313">
        <v>8.5775000000000006</v>
      </c>
    </row>
    <row r="13314" spans="1:7" x14ac:dyDescent="0.25">
      <c r="A13314" s="2">
        <v>42498.291666666664</v>
      </c>
      <c r="B13314">
        <v>0.49440000000000001</v>
      </c>
      <c r="C13314">
        <v>0.499648325</v>
      </c>
      <c r="D13314">
        <v>0.45241832500000001</v>
      </c>
      <c r="E13314">
        <v>6.8167499999999999</v>
      </c>
      <c r="F13314">
        <v>7.1557500000000003</v>
      </c>
      <c r="G13314">
        <v>8.5250000000000004</v>
      </c>
    </row>
    <row r="13315" spans="1:7" x14ac:dyDescent="0.25">
      <c r="A13315" s="2">
        <v>42498.333333333336</v>
      </c>
      <c r="B13315">
        <v>0.49440000000000001</v>
      </c>
      <c r="C13315">
        <v>0.49980000000000002</v>
      </c>
      <c r="D13315">
        <v>0.45241832500000001</v>
      </c>
      <c r="E13315">
        <v>6.6870000000000003</v>
      </c>
      <c r="F13315">
        <v>6.9539999999999997</v>
      </c>
      <c r="G13315">
        <v>8.4525000000000006</v>
      </c>
    </row>
    <row r="13316" spans="1:7" x14ac:dyDescent="0.25">
      <c r="A13316" s="2">
        <v>42498.375</v>
      </c>
      <c r="B13316">
        <v>0.494233325</v>
      </c>
      <c r="C13316">
        <v>0.49980000000000002</v>
      </c>
      <c r="D13316">
        <v>0.45242165000000001</v>
      </c>
      <c r="E13316">
        <v>7.03775</v>
      </c>
      <c r="F13316">
        <v>6.9747500000000002</v>
      </c>
      <c r="G13316">
        <v>8.3800000000000008</v>
      </c>
    </row>
    <row r="13317" spans="1:7" x14ac:dyDescent="0.25">
      <c r="A13317" s="2">
        <v>42498.416666666664</v>
      </c>
      <c r="B13317">
        <v>0.49369332500000002</v>
      </c>
      <c r="C13317">
        <v>0.49975332500000003</v>
      </c>
      <c r="D13317">
        <v>0.45244830000000003</v>
      </c>
      <c r="E13317">
        <v>8.0030000000000001</v>
      </c>
      <c r="F13317">
        <v>7.5065</v>
      </c>
      <c r="G13317">
        <v>8.3074999999999992</v>
      </c>
    </row>
    <row r="13318" spans="1:7" x14ac:dyDescent="0.25">
      <c r="A13318" s="2">
        <v>42498.458333333336</v>
      </c>
      <c r="B13318">
        <v>0.49312</v>
      </c>
      <c r="C13318">
        <v>0.49934499999999998</v>
      </c>
      <c r="D13318">
        <v>0.452481625</v>
      </c>
      <c r="E13318">
        <v>8.9250000000000007</v>
      </c>
      <c r="F13318">
        <v>8.2974999999999994</v>
      </c>
      <c r="G13318">
        <v>8.2375000000000007</v>
      </c>
    </row>
    <row r="13319" spans="1:7" x14ac:dyDescent="0.25">
      <c r="A13319" s="2">
        <v>42498.5</v>
      </c>
      <c r="B13319">
        <v>0.49229665</v>
      </c>
      <c r="C13319">
        <v>0.49874667499999997</v>
      </c>
      <c r="D13319">
        <v>0.45250000000000001</v>
      </c>
      <c r="E13319">
        <v>9.94</v>
      </c>
      <c r="F13319">
        <v>9.1724999999999994</v>
      </c>
      <c r="G13319">
        <v>8.1850000000000005</v>
      </c>
    </row>
    <row r="13320" spans="1:7" x14ac:dyDescent="0.25">
      <c r="A13320" s="2">
        <v>42498.541666666664</v>
      </c>
      <c r="B13320">
        <v>0.49111997499999999</v>
      </c>
      <c r="C13320">
        <v>0.49800832499999997</v>
      </c>
      <c r="D13320">
        <v>0.4521</v>
      </c>
      <c r="E13320">
        <v>11.41</v>
      </c>
      <c r="F13320">
        <v>10.1975</v>
      </c>
      <c r="G13320">
        <v>8.1524999999999999</v>
      </c>
    </row>
    <row r="13321" spans="1:7" x14ac:dyDescent="0.25">
      <c r="A13321" s="2">
        <v>42498.583333333336</v>
      </c>
      <c r="B13321">
        <v>0.48986832499999999</v>
      </c>
      <c r="C13321">
        <v>0.49725999999999998</v>
      </c>
      <c r="D13321">
        <v>0.45200000000000001</v>
      </c>
      <c r="E13321">
        <v>12.512499999999999</v>
      </c>
      <c r="F13321">
        <v>11.477499999999999</v>
      </c>
      <c r="G13321">
        <v>8.1524999999999999</v>
      </c>
    </row>
    <row r="13322" spans="1:7" x14ac:dyDescent="0.25">
      <c r="A13322" s="2">
        <v>42498.625</v>
      </c>
      <c r="B13322">
        <v>0.48937332500000003</v>
      </c>
      <c r="C13322">
        <v>0.49700667500000001</v>
      </c>
      <c r="D13322">
        <v>0.45200000000000001</v>
      </c>
      <c r="E13322">
        <v>12.0725</v>
      </c>
      <c r="F13322">
        <v>11.67</v>
      </c>
      <c r="G13322">
        <v>8.1775000000000002</v>
      </c>
    </row>
    <row r="13323" spans="1:7" x14ac:dyDescent="0.25">
      <c r="A13323" s="2">
        <v>42498.666666666664</v>
      </c>
      <c r="B13323">
        <v>0.48814832499999999</v>
      </c>
      <c r="C13323">
        <v>0.49618832499999999</v>
      </c>
      <c r="D13323">
        <v>0.45158332499999998</v>
      </c>
      <c r="E13323">
        <v>12.835000000000001</v>
      </c>
      <c r="F13323">
        <v>12.36</v>
      </c>
      <c r="G13323">
        <v>8.2449999999999992</v>
      </c>
    </row>
    <row r="13324" spans="1:7" x14ac:dyDescent="0.25">
      <c r="A13324" s="2">
        <v>42498.708333333336</v>
      </c>
      <c r="B13324">
        <v>0.48785167499999998</v>
      </c>
      <c r="C13324">
        <v>0.49609999999999999</v>
      </c>
      <c r="D13324">
        <v>0.45150000000000001</v>
      </c>
      <c r="E13324">
        <v>12.62</v>
      </c>
      <c r="F13324">
        <v>12.755000000000001</v>
      </c>
      <c r="G13324">
        <v>8.3324999999999996</v>
      </c>
    </row>
    <row r="13325" spans="1:7" x14ac:dyDescent="0.25">
      <c r="A13325" s="2">
        <v>42498.75</v>
      </c>
      <c r="B13325">
        <v>0.48780000000000001</v>
      </c>
      <c r="C13325">
        <v>0.49577997499999998</v>
      </c>
      <c r="D13325">
        <v>0.45150000000000001</v>
      </c>
      <c r="E13325">
        <v>11.9975</v>
      </c>
      <c r="F13325">
        <v>12.2475</v>
      </c>
      <c r="G13325">
        <v>8.4250000000000007</v>
      </c>
    </row>
    <row r="13326" spans="1:7" x14ac:dyDescent="0.25">
      <c r="A13326" s="2">
        <v>42498.791666666664</v>
      </c>
      <c r="B13326">
        <v>0.48889332499999999</v>
      </c>
      <c r="C13326">
        <v>0.496751675</v>
      </c>
      <c r="D13326">
        <v>0.45176667500000001</v>
      </c>
      <c r="E13326">
        <v>11.645</v>
      </c>
      <c r="F13326">
        <v>11.887499999999999</v>
      </c>
      <c r="G13326">
        <v>8.5425000000000004</v>
      </c>
    </row>
    <row r="13327" spans="1:7" x14ac:dyDescent="0.25">
      <c r="A13327" s="2">
        <v>42498.833333333336</v>
      </c>
      <c r="B13327">
        <v>0.48890665</v>
      </c>
      <c r="C13327">
        <v>0.49685164999999998</v>
      </c>
      <c r="D13327">
        <v>0.45196997500000002</v>
      </c>
      <c r="E13327">
        <v>11.2675</v>
      </c>
      <c r="F13327">
        <v>11.54</v>
      </c>
      <c r="G13327">
        <v>8.6449999999999996</v>
      </c>
    </row>
    <row r="13328" spans="1:7" x14ac:dyDescent="0.25">
      <c r="A13328" s="2">
        <v>42498.875</v>
      </c>
      <c r="B13328">
        <v>0.48934664999999999</v>
      </c>
      <c r="C13328">
        <v>0.49723662499999999</v>
      </c>
      <c r="D13328">
        <v>0.45192500000000002</v>
      </c>
      <c r="E13328">
        <v>10.79</v>
      </c>
      <c r="F13328">
        <v>11.055</v>
      </c>
      <c r="G13328">
        <v>8.7424999999999997</v>
      </c>
    </row>
    <row r="13329" spans="1:7" x14ac:dyDescent="0.25">
      <c r="A13329" s="2">
        <v>42498.916666666664</v>
      </c>
      <c r="B13329">
        <v>0.48936835000000001</v>
      </c>
      <c r="C13329">
        <v>0.49722834999999999</v>
      </c>
      <c r="D13329">
        <v>0.45191999999999999</v>
      </c>
      <c r="E13329">
        <v>10.422499999999999</v>
      </c>
      <c r="F13329">
        <v>10.657500000000001</v>
      </c>
      <c r="G13329">
        <v>8.8149999999999995</v>
      </c>
    </row>
    <row r="13330" spans="1:7" x14ac:dyDescent="0.25">
      <c r="A13330" s="2">
        <v>42498.958333333336</v>
      </c>
      <c r="B13330">
        <v>0.48930167499999999</v>
      </c>
      <c r="C13330">
        <v>0.49719999999999998</v>
      </c>
      <c r="D13330">
        <v>0.45191999999999999</v>
      </c>
      <c r="E13330">
        <v>10.164999999999999</v>
      </c>
      <c r="F13330">
        <v>10.355</v>
      </c>
      <c r="G13330">
        <v>8.8674999999999997</v>
      </c>
    </row>
    <row r="13331" spans="1:7" x14ac:dyDescent="0.25">
      <c r="A13331" s="2">
        <v>42499</v>
      </c>
      <c r="B13331">
        <v>0.48930000000000001</v>
      </c>
      <c r="C13331">
        <v>0.49719999999999998</v>
      </c>
      <c r="D13331">
        <v>0.45191999999999999</v>
      </c>
      <c r="E13331">
        <v>9.9375</v>
      </c>
      <c r="F13331">
        <v>10.11</v>
      </c>
      <c r="G13331">
        <v>8.9024999999999999</v>
      </c>
    </row>
    <row r="13332" spans="1:7" x14ac:dyDescent="0.25">
      <c r="A13332" s="2">
        <v>42499.041666666664</v>
      </c>
      <c r="B13332">
        <v>0.48930000000000001</v>
      </c>
      <c r="C13332">
        <v>0.49719999999999998</v>
      </c>
      <c r="D13332">
        <v>0.45191999999999999</v>
      </c>
      <c r="E13332">
        <v>9.7524999999999995</v>
      </c>
      <c r="F13332">
        <v>9.9049999999999994</v>
      </c>
      <c r="G13332">
        <v>8.9250000000000007</v>
      </c>
    </row>
    <row r="13333" spans="1:7" x14ac:dyDescent="0.25">
      <c r="A13333" s="2">
        <v>42499.083333333336</v>
      </c>
      <c r="B13333">
        <v>0.48930000000000001</v>
      </c>
      <c r="C13333">
        <v>0.49727332499999999</v>
      </c>
      <c r="D13333">
        <v>0.45191999999999999</v>
      </c>
      <c r="E13333">
        <v>9.5824999999999996</v>
      </c>
      <c r="F13333">
        <v>9.7349999999999994</v>
      </c>
      <c r="G13333">
        <v>8.93</v>
      </c>
    </row>
    <row r="13334" spans="1:7" x14ac:dyDescent="0.25">
      <c r="A13334" s="2">
        <v>42499.125</v>
      </c>
      <c r="B13334">
        <v>0.48930000000000001</v>
      </c>
      <c r="C13334">
        <v>0.49719999999999998</v>
      </c>
      <c r="D13334">
        <v>0.45191999999999999</v>
      </c>
      <c r="E13334">
        <v>9.4</v>
      </c>
      <c r="F13334">
        <v>9.5549999999999997</v>
      </c>
      <c r="G13334">
        <v>8.9275000000000002</v>
      </c>
    </row>
    <row r="13335" spans="1:7" x14ac:dyDescent="0.25">
      <c r="A13335" s="2">
        <v>42499.166666666664</v>
      </c>
      <c r="B13335">
        <v>0.48930000000000001</v>
      </c>
      <c r="C13335">
        <v>0.49737500000000001</v>
      </c>
      <c r="D13335">
        <v>0.45191999999999999</v>
      </c>
      <c r="E13335">
        <v>9.2100000000000009</v>
      </c>
      <c r="F13335">
        <v>9.3849999999999998</v>
      </c>
      <c r="G13335">
        <v>8.9175000000000004</v>
      </c>
    </row>
    <row r="13336" spans="1:7" x14ac:dyDescent="0.25">
      <c r="A13336" s="2">
        <v>42499.208333333336</v>
      </c>
      <c r="B13336">
        <v>0.489293325</v>
      </c>
      <c r="C13336">
        <v>0.49718164999999997</v>
      </c>
      <c r="D13336">
        <v>0.45191999999999999</v>
      </c>
      <c r="E13336">
        <v>8.9674999999999994</v>
      </c>
      <c r="F13336">
        <v>9.17</v>
      </c>
      <c r="G13336">
        <v>8.9</v>
      </c>
    </row>
    <row r="13337" spans="1:7" x14ac:dyDescent="0.25">
      <c r="A13337" s="2">
        <v>42499.25</v>
      </c>
      <c r="B13337">
        <v>0.489268325</v>
      </c>
      <c r="C13337">
        <v>0.497255</v>
      </c>
      <c r="D13337">
        <v>0.45191999999999999</v>
      </c>
      <c r="E13337">
        <v>8.8025000000000002</v>
      </c>
      <c r="F13337">
        <v>8.9875000000000007</v>
      </c>
      <c r="G13337">
        <v>8.8825000000000003</v>
      </c>
    </row>
    <row r="13338" spans="1:7" x14ac:dyDescent="0.25">
      <c r="A13338" s="2">
        <v>42499.291666666664</v>
      </c>
      <c r="B13338">
        <v>0.48921167500000001</v>
      </c>
      <c r="C13338">
        <v>0.49709999999999999</v>
      </c>
      <c r="D13338">
        <v>0.45191999999999999</v>
      </c>
      <c r="E13338">
        <v>8.7149999999999999</v>
      </c>
      <c r="F13338">
        <v>8.8625000000000007</v>
      </c>
      <c r="G13338">
        <v>8.86</v>
      </c>
    </row>
    <row r="13339" spans="1:7" x14ac:dyDescent="0.25">
      <c r="A13339" s="2">
        <v>42499.333333333336</v>
      </c>
      <c r="B13339">
        <v>0.48890165000000002</v>
      </c>
      <c r="C13339">
        <v>0.49709999999999999</v>
      </c>
      <c r="D13339">
        <v>0.45191999999999999</v>
      </c>
      <c r="E13339">
        <v>8.7624999999999993</v>
      </c>
      <c r="F13339">
        <v>8.8224999999999998</v>
      </c>
      <c r="G13339">
        <v>8.83</v>
      </c>
    </row>
    <row r="13340" spans="1:7" x14ac:dyDescent="0.25">
      <c r="A13340" s="2">
        <v>42499.375</v>
      </c>
      <c r="B13340">
        <v>0.48887164999999999</v>
      </c>
      <c r="C13340">
        <v>0.49714665000000002</v>
      </c>
      <c r="D13340">
        <v>0.45191999999999999</v>
      </c>
      <c r="E13340">
        <v>8.9574999999999996</v>
      </c>
      <c r="F13340">
        <v>8.9375</v>
      </c>
      <c r="G13340">
        <v>8.7899999999999991</v>
      </c>
    </row>
    <row r="13341" spans="1:7" x14ac:dyDescent="0.25">
      <c r="A13341" s="2">
        <v>42499.416666666664</v>
      </c>
      <c r="B13341">
        <v>0.48971997499999997</v>
      </c>
      <c r="C13341">
        <v>0.49780332500000002</v>
      </c>
      <c r="D13341">
        <v>0.45191999999999999</v>
      </c>
      <c r="E13341">
        <v>9.2249999999999996</v>
      </c>
      <c r="F13341">
        <v>9.1374999999999993</v>
      </c>
      <c r="G13341">
        <v>8.76</v>
      </c>
    </row>
    <row r="13342" spans="1:7" x14ac:dyDescent="0.25">
      <c r="A13342" s="2">
        <v>42499.458333333336</v>
      </c>
      <c r="B13342">
        <v>0.49009999999999998</v>
      </c>
      <c r="C13342">
        <v>0.49811167499999998</v>
      </c>
      <c r="D13342">
        <v>0.45238002500000002</v>
      </c>
      <c r="E13342">
        <v>9.4849999999999994</v>
      </c>
      <c r="F13342">
        <v>9.3874999999999993</v>
      </c>
      <c r="G13342">
        <v>8.7324999999999999</v>
      </c>
    </row>
    <row r="13343" spans="1:7" x14ac:dyDescent="0.25">
      <c r="A13343" s="2">
        <v>42499.5</v>
      </c>
      <c r="B13343">
        <v>0.49009999999999998</v>
      </c>
      <c r="C13343">
        <v>0.49817832499999998</v>
      </c>
      <c r="D13343">
        <v>0.45241167500000001</v>
      </c>
      <c r="E13343">
        <v>9.76</v>
      </c>
      <c r="F13343">
        <v>9.65</v>
      </c>
      <c r="G13343">
        <v>8.7100000000000009</v>
      </c>
    </row>
    <row r="13344" spans="1:7" x14ac:dyDescent="0.25">
      <c r="A13344" s="2">
        <v>42499.541666666664</v>
      </c>
      <c r="B13344">
        <v>0.49009999999999998</v>
      </c>
      <c r="C13344">
        <v>0.498</v>
      </c>
      <c r="D13344">
        <v>0.452408325</v>
      </c>
      <c r="E13344">
        <v>10.074999999999999</v>
      </c>
      <c r="F13344">
        <v>9.9600000000000009</v>
      </c>
      <c r="G13344">
        <v>8.6925000000000008</v>
      </c>
    </row>
    <row r="13345" spans="1:7" x14ac:dyDescent="0.25">
      <c r="A13345" s="2">
        <v>42499.583333333336</v>
      </c>
      <c r="B13345">
        <v>0.49240499999999998</v>
      </c>
      <c r="C13345">
        <v>0.49837997499999998</v>
      </c>
      <c r="D13345">
        <v>0.45240502500000002</v>
      </c>
      <c r="E13345">
        <v>10.244999999999999</v>
      </c>
      <c r="F13345">
        <v>10.19</v>
      </c>
      <c r="G13345">
        <v>8.69</v>
      </c>
    </row>
    <row r="13346" spans="1:7" x14ac:dyDescent="0.25">
      <c r="A13346" s="2">
        <v>42499.625</v>
      </c>
      <c r="B13346">
        <v>0.49540000000000001</v>
      </c>
      <c r="C13346">
        <v>0.49856667500000001</v>
      </c>
      <c r="D13346">
        <v>0.452401675</v>
      </c>
      <c r="E13346">
        <v>10.2575</v>
      </c>
      <c r="F13346">
        <v>10.2675</v>
      </c>
      <c r="G13346">
        <v>8.6974999999999998</v>
      </c>
    </row>
    <row r="13347" spans="1:7" x14ac:dyDescent="0.25">
      <c r="A13347" s="2">
        <v>42499.666666666664</v>
      </c>
      <c r="B13347">
        <v>0.49506665</v>
      </c>
      <c r="C13347">
        <v>0.49840000000000001</v>
      </c>
      <c r="D13347">
        <v>0.452401675</v>
      </c>
      <c r="E13347">
        <v>10.4</v>
      </c>
      <c r="F13347">
        <v>10.355</v>
      </c>
      <c r="G13347">
        <v>8.7050000000000001</v>
      </c>
    </row>
    <row r="13348" spans="1:7" x14ac:dyDescent="0.25">
      <c r="A13348" s="2">
        <v>42499.708333333336</v>
      </c>
      <c r="B13348">
        <v>0.49467497500000002</v>
      </c>
      <c r="C13348">
        <v>0.49806</v>
      </c>
      <c r="D13348">
        <v>0.45240000000000002</v>
      </c>
      <c r="E13348">
        <v>10.6675</v>
      </c>
      <c r="F13348">
        <v>10.6625</v>
      </c>
      <c r="G13348">
        <v>8.73</v>
      </c>
    </row>
    <row r="13349" spans="1:7" x14ac:dyDescent="0.25">
      <c r="A13349" s="2">
        <v>42499.75</v>
      </c>
      <c r="B13349">
        <v>0.49459829999999999</v>
      </c>
      <c r="C13349">
        <v>0.498</v>
      </c>
      <c r="D13349">
        <v>0.45240000000000002</v>
      </c>
      <c r="E13349">
        <v>10.55</v>
      </c>
      <c r="F13349">
        <v>10.6625</v>
      </c>
      <c r="G13349">
        <v>8.76</v>
      </c>
    </row>
    <row r="13350" spans="1:7" x14ac:dyDescent="0.25">
      <c r="A13350" s="2">
        <v>42499.791666666664</v>
      </c>
      <c r="B13350">
        <v>0.49437664999999997</v>
      </c>
      <c r="C13350">
        <v>0.49772664999999999</v>
      </c>
      <c r="D13350">
        <v>0.45240000000000002</v>
      </c>
      <c r="E13350">
        <v>10.51</v>
      </c>
      <c r="F13350">
        <v>10.615</v>
      </c>
      <c r="G13350">
        <v>8.7825000000000006</v>
      </c>
    </row>
    <row r="13351" spans="1:7" x14ac:dyDescent="0.25">
      <c r="A13351" s="2">
        <v>42499.833333333336</v>
      </c>
      <c r="B13351">
        <v>0.49419999999999997</v>
      </c>
      <c r="C13351">
        <v>0.49759999999999999</v>
      </c>
      <c r="D13351">
        <v>0.45240000000000002</v>
      </c>
      <c r="E13351">
        <v>10.362500000000001</v>
      </c>
      <c r="F13351">
        <v>10.512499999999999</v>
      </c>
      <c r="G13351">
        <v>8.8125</v>
      </c>
    </row>
    <row r="13352" spans="1:7" x14ac:dyDescent="0.25">
      <c r="A13352" s="2">
        <v>42499.875</v>
      </c>
      <c r="B13352">
        <v>0.49419999999999997</v>
      </c>
      <c r="C13352">
        <v>0.49759999999999999</v>
      </c>
      <c r="D13352">
        <v>0.45240000000000002</v>
      </c>
      <c r="E13352">
        <v>10.157500000000001</v>
      </c>
      <c r="F13352">
        <v>10.32</v>
      </c>
      <c r="G13352">
        <v>8.84</v>
      </c>
    </row>
    <row r="13353" spans="1:7" x14ac:dyDescent="0.25">
      <c r="A13353" s="2">
        <v>42499.916666666664</v>
      </c>
      <c r="B13353">
        <v>0.49419999999999997</v>
      </c>
      <c r="C13353">
        <v>0.49746667500000002</v>
      </c>
      <c r="D13353">
        <v>0.45240000000000002</v>
      </c>
      <c r="E13353">
        <v>9.9324999999999992</v>
      </c>
      <c r="F13353">
        <v>10.1075</v>
      </c>
      <c r="G13353">
        <v>8.8625000000000007</v>
      </c>
    </row>
    <row r="13354" spans="1:7" x14ac:dyDescent="0.25">
      <c r="A13354" s="2">
        <v>42499.958333333336</v>
      </c>
      <c r="B13354">
        <v>0.49397999999999997</v>
      </c>
      <c r="C13354">
        <v>0.49719999999999998</v>
      </c>
      <c r="D13354">
        <v>0.45240000000000002</v>
      </c>
      <c r="E13354">
        <v>9.6449999999999996</v>
      </c>
      <c r="F13354">
        <v>9.8424999999999994</v>
      </c>
      <c r="G13354">
        <v>8.8849999999999998</v>
      </c>
    </row>
    <row r="13355" spans="1:7" x14ac:dyDescent="0.25">
      <c r="A13355" s="2">
        <v>42500</v>
      </c>
      <c r="B13355">
        <v>0.49380000000000002</v>
      </c>
      <c r="C13355">
        <v>0.49719999999999998</v>
      </c>
      <c r="D13355">
        <v>0.45240000000000002</v>
      </c>
      <c r="E13355">
        <v>9.4774999999999991</v>
      </c>
      <c r="F13355">
        <v>9.6374999999999993</v>
      </c>
      <c r="G13355">
        <v>8.8925000000000001</v>
      </c>
    </row>
    <row r="13356" spans="1:7" x14ac:dyDescent="0.25">
      <c r="A13356" s="2">
        <v>42500.041666666664</v>
      </c>
      <c r="B13356">
        <v>0.49379832499999998</v>
      </c>
      <c r="C13356">
        <v>0.49718667500000002</v>
      </c>
      <c r="D13356">
        <v>0.45240000000000002</v>
      </c>
      <c r="E13356">
        <v>9.3475000000000001</v>
      </c>
      <c r="F13356">
        <v>9.49</v>
      </c>
      <c r="G13356">
        <v>8.9075000000000006</v>
      </c>
    </row>
    <row r="13357" spans="1:7" x14ac:dyDescent="0.25">
      <c r="A13357" s="2">
        <v>42500.083333333336</v>
      </c>
      <c r="B13357">
        <v>0.49379499999999998</v>
      </c>
      <c r="C13357">
        <v>0.49717832499999998</v>
      </c>
      <c r="D13357">
        <v>0.45240000000000002</v>
      </c>
      <c r="E13357">
        <v>9.2125000000000004</v>
      </c>
      <c r="F13357">
        <v>9.36</v>
      </c>
      <c r="G13357">
        <v>8.8975000000000009</v>
      </c>
    </row>
    <row r="13358" spans="1:7" x14ac:dyDescent="0.25">
      <c r="A13358" s="2">
        <v>42500.125</v>
      </c>
      <c r="B13358">
        <v>0.49363167499999999</v>
      </c>
      <c r="C13358">
        <v>0.49713499999999999</v>
      </c>
      <c r="D13358">
        <v>0.45240000000000002</v>
      </c>
      <c r="E13358">
        <v>9.1125000000000007</v>
      </c>
      <c r="F13358">
        <v>9.2375000000000007</v>
      </c>
      <c r="G13358">
        <v>8.8874999999999993</v>
      </c>
    </row>
    <row r="13359" spans="1:7" x14ac:dyDescent="0.25">
      <c r="A13359" s="2">
        <v>42500.166666666664</v>
      </c>
      <c r="B13359">
        <v>0.49340165000000002</v>
      </c>
      <c r="C13359">
        <v>0.49705332499999999</v>
      </c>
      <c r="D13359">
        <v>0.45240000000000002</v>
      </c>
      <c r="E13359">
        <v>9.0274999999999999</v>
      </c>
      <c r="F13359">
        <v>9.1449999999999996</v>
      </c>
      <c r="G13359">
        <v>8.875</v>
      </c>
    </row>
    <row r="13360" spans="1:7" x14ac:dyDescent="0.25">
      <c r="A13360" s="2">
        <v>42500.208333333336</v>
      </c>
      <c r="B13360">
        <v>0.49330997500000001</v>
      </c>
      <c r="C13360">
        <v>0.49680667499999998</v>
      </c>
      <c r="D13360">
        <v>0.45240000000000002</v>
      </c>
      <c r="E13360">
        <v>8.9149999999999991</v>
      </c>
      <c r="F13360">
        <v>9.0399999999999991</v>
      </c>
      <c r="G13360">
        <v>8.8550000000000004</v>
      </c>
    </row>
    <row r="13361" spans="1:7" x14ac:dyDescent="0.25">
      <c r="A13361" s="2">
        <v>42500.25</v>
      </c>
      <c r="B13361">
        <v>0.49330164999999998</v>
      </c>
      <c r="C13361">
        <v>0.49669999999999997</v>
      </c>
      <c r="D13361">
        <v>0.45219667499999999</v>
      </c>
      <c r="E13361">
        <v>8.8650000000000002</v>
      </c>
      <c r="F13361">
        <v>8.9649999999999999</v>
      </c>
      <c r="G13361">
        <v>8.83</v>
      </c>
    </row>
    <row r="13362" spans="1:7" x14ac:dyDescent="0.25">
      <c r="A13362" s="2">
        <v>42500.291666666664</v>
      </c>
      <c r="B13362">
        <v>0.49330665000000001</v>
      </c>
      <c r="C13362">
        <v>0.49686665000000002</v>
      </c>
      <c r="D13362">
        <v>0.45202999999999999</v>
      </c>
      <c r="E13362">
        <v>8.8175000000000008</v>
      </c>
      <c r="F13362">
        <v>8.9075000000000006</v>
      </c>
      <c r="G13362">
        <v>8.81</v>
      </c>
    </row>
    <row r="13363" spans="1:7" x14ac:dyDescent="0.25">
      <c r="A13363" s="2">
        <v>42500.333333333336</v>
      </c>
      <c r="B13363">
        <v>0.49364667499999998</v>
      </c>
      <c r="C13363">
        <v>0.49709332499999997</v>
      </c>
      <c r="D13363">
        <v>0.45226332499999999</v>
      </c>
      <c r="E13363">
        <v>8.83</v>
      </c>
      <c r="F13363">
        <v>8.8949999999999996</v>
      </c>
      <c r="G13363">
        <v>8.7899999999999991</v>
      </c>
    </row>
    <row r="13364" spans="1:7" x14ac:dyDescent="0.25">
      <c r="A13364" s="2">
        <v>42500.375</v>
      </c>
      <c r="B13364">
        <v>0.49459997500000003</v>
      </c>
      <c r="C13364">
        <v>0.49805167500000003</v>
      </c>
      <c r="D13364">
        <v>0.45240000000000002</v>
      </c>
      <c r="E13364">
        <v>8.9</v>
      </c>
      <c r="F13364">
        <v>8.9350000000000005</v>
      </c>
      <c r="G13364">
        <v>8.7624999999999993</v>
      </c>
    </row>
    <row r="13365" spans="1:7" x14ac:dyDescent="0.25">
      <c r="A13365" s="2">
        <v>42500.416666666664</v>
      </c>
      <c r="B13365">
        <v>0.49470997500000002</v>
      </c>
      <c r="C13365">
        <v>0.49836835000000002</v>
      </c>
      <c r="D13365">
        <v>0.45240000000000002</v>
      </c>
      <c r="E13365">
        <v>9.1724999999999994</v>
      </c>
      <c r="F13365">
        <v>9.1374999999999993</v>
      </c>
      <c r="G13365">
        <v>8.7349999999999994</v>
      </c>
    </row>
    <row r="13366" spans="1:7" x14ac:dyDescent="0.25">
      <c r="A13366" s="2">
        <v>42500.458333333336</v>
      </c>
      <c r="B13366">
        <v>0.49459665000000003</v>
      </c>
      <c r="C13366">
        <v>0.49838500000000002</v>
      </c>
      <c r="D13366">
        <v>0.45277499999999998</v>
      </c>
      <c r="E13366">
        <v>9.3650000000000002</v>
      </c>
      <c r="F13366">
        <v>9.3625000000000007</v>
      </c>
      <c r="G13366">
        <v>8.7125000000000004</v>
      </c>
    </row>
    <row r="13367" spans="1:7" x14ac:dyDescent="0.25">
      <c r="A13367" s="2">
        <v>42500.5</v>
      </c>
      <c r="B13367">
        <v>0.49459999999999998</v>
      </c>
      <c r="C13367">
        <v>0.49840000000000001</v>
      </c>
      <c r="D13367">
        <v>0.45290000000000002</v>
      </c>
      <c r="E13367">
        <v>9.4824999999999999</v>
      </c>
      <c r="F13367">
        <v>9.51</v>
      </c>
      <c r="G13367">
        <v>8.6999999999999993</v>
      </c>
    </row>
    <row r="13368" spans="1:7" x14ac:dyDescent="0.25">
      <c r="A13368" s="2">
        <v>42500.541666666664</v>
      </c>
      <c r="B13368">
        <v>0.49459999999999998</v>
      </c>
      <c r="C13368">
        <v>0.49831999999999999</v>
      </c>
      <c r="D13368">
        <v>0.45290000000000002</v>
      </c>
      <c r="E13368">
        <v>9.6974999999999998</v>
      </c>
      <c r="F13368">
        <v>9.6575000000000006</v>
      </c>
      <c r="G13368">
        <v>8.6925000000000008</v>
      </c>
    </row>
    <row r="13369" spans="1:7" x14ac:dyDescent="0.25">
      <c r="A13369" s="2">
        <v>42500.583333333336</v>
      </c>
      <c r="B13369">
        <v>0.49459999999999998</v>
      </c>
      <c r="C13369">
        <v>0.49824665000000001</v>
      </c>
      <c r="D13369">
        <v>0.45290000000000002</v>
      </c>
      <c r="E13369">
        <v>9.9350000000000005</v>
      </c>
      <c r="F13369">
        <v>9.89</v>
      </c>
      <c r="G13369">
        <v>8.6850000000000005</v>
      </c>
    </row>
    <row r="13370" spans="1:7" x14ac:dyDescent="0.25">
      <c r="A13370" s="2">
        <v>42500.625</v>
      </c>
      <c r="B13370">
        <v>0.49447667499999998</v>
      </c>
      <c r="C13370">
        <v>0.49807997500000001</v>
      </c>
      <c r="D13370">
        <v>0.45290000000000002</v>
      </c>
      <c r="E13370">
        <v>10.45</v>
      </c>
      <c r="F13370">
        <v>10.2225</v>
      </c>
      <c r="G13370">
        <v>8.6925000000000008</v>
      </c>
    </row>
    <row r="13371" spans="1:7" x14ac:dyDescent="0.25">
      <c r="A13371" s="2">
        <v>42500.666666666664</v>
      </c>
      <c r="B13371">
        <v>0.49352665000000001</v>
      </c>
      <c r="C13371">
        <v>0.49764999999999998</v>
      </c>
      <c r="D13371">
        <v>0.45278332500000001</v>
      </c>
      <c r="E13371">
        <v>11.9625</v>
      </c>
      <c r="F13371">
        <v>11.557499999999999</v>
      </c>
      <c r="G13371">
        <v>8.7050000000000001</v>
      </c>
    </row>
    <row r="13372" spans="1:7" x14ac:dyDescent="0.25">
      <c r="A13372" s="2">
        <v>42500.708333333336</v>
      </c>
      <c r="B13372">
        <v>0.49286000000000002</v>
      </c>
      <c r="C13372">
        <v>0.49696000000000001</v>
      </c>
      <c r="D13372">
        <v>0.45240000000000002</v>
      </c>
      <c r="E13372">
        <v>12.71</v>
      </c>
      <c r="F13372">
        <v>12.705</v>
      </c>
      <c r="G13372">
        <v>8.7274999999999991</v>
      </c>
    </row>
    <row r="13373" spans="1:7" x14ac:dyDescent="0.25">
      <c r="A13373" s="2">
        <v>42500.75</v>
      </c>
      <c r="B13373">
        <v>0.49280000000000002</v>
      </c>
      <c r="C13373">
        <v>0.49665332499999998</v>
      </c>
      <c r="D13373">
        <v>0.45240000000000002</v>
      </c>
      <c r="E13373">
        <v>12.565</v>
      </c>
      <c r="F13373">
        <v>12.84</v>
      </c>
      <c r="G13373">
        <v>8.77</v>
      </c>
    </row>
    <row r="13374" spans="1:7" x14ac:dyDescent="0.25">
      <c r="A13374" s="2">
        <v>42500.791666666664</v>
      </c>
      <c r="B13374">
        <v>0.49279499999999998</v>
      </c>
      <c r="C13374">
        <v>0.4965</v>
      </c>
      <c r="D13374">
        <v>0.45240000000000002</v>
      </c>
      <c r="E13374">
        <v>12.37</v>
      </c>
      <c r="F13374">
        <v>12.605</v>
      </c>
      <c r="G13374">
        <v>8.8475000000000001</v>
      </c>
    </row>
    <row r="13375" spans="1:7" x14ac:dyDescent="0.25">
      <c r="A13375" s="2">
        <v>42500.833333333336</v>
      </c>
      <c r="B13375">
        <v>0.49273499999999998</v>
      </c>
      <c r="C13375">
        <v>0.4965</v>
      </c>
      <c r="D13375">
        <v>0.45240000000000002</v>
      </c>
      <c r="E13375">
        <v>12.0375</v>
      </c>
      <c r="F13375">
        <v>12.3225</v>
      </c>
      <c r="G13375">
        <v>8.9350000000000005</v>
      </c>
    </row>
    <row r="13376" spans="1:7" x14ac:dyDescent="0.25">
      <c r="A13376" s="2">
        <v>42500.875</v>
      </c>
      <c r="B13376">
        <v>0.49270000000000003</v>
      </c>
      <c r="C13376">
        <v>0.4965</v>
      </c>
      <c r="D13376">
        <v>0.45240000000000002</v>
      </c>
      <c r="E13376">
        <v>11.7325</v>
      </c>
      <c r="F13376">
        <v>12.0025</v>
      </c>
      <c r="G13376">
        <v>9.0250000000000004</v>
      </c>
    </row>
    <row r="13377" spans="1:7" x14ac:dyDescent="0.25">
      <c r="A13377" s="2">
        <v>42500.916666666664</v>
      </c>
      <c r="B13377">
        <v>0.49270000000000003</v>
      </c>
      <c r="C13377">
        <v>0.4965</v>
      </c>
      <c r="D13377">
        <v>0.45240000000000002</v>
      </c>
      <c r="E13377">
        <v>11.244999999999999</v>
      </c>
      <c r="F13377">
        <v>11.5725</v>
      </c>
      <c r="G13377">
        <v>9.1050000000000004</v>
      </c>
    </row>
    <row r="13378" spans="1:7" x14ac:dyDescent="0.25">
      <c r="A13378" s="2">
        <v>42500.958333333336</v>
      </c>
      <c r="B13378">
        <v>0.49269332500000002</v>
      </c>
      <c r="C13378">
        <v>0.49633832500000002</v>
      </c>
      <c r="D13378">
        <v>0.45240000000000002</v>
      </c>
      <c r="E13378">
        <v>10.744999999999999</v>
      </c>
      <c r="F13378">
        <v>11.077500000000001</v>
      </c>
      <c r="G13378">
        <v>9.17</v>
      </c>
    </row>
    <row r="13379" spans="1:7" x14ac:dyDescent="0.25">
      <c r="A13379" s="2">
        <v>42501</v>
      </c>
      <c r="B13379">
        <v>0.492648325</v>
      </c>
      <c r="C13379">
        <v>0.49617499999999998</v>
      </c>
      <c r="D13379">
        <v>0.45240000000000002</v>
      </c>
      <c r="E13379">
        <v>10.477499999999999</v>
      </c>
      <c r="F13379">
        <v>10.73</v>
      </c>
      <c r="G13379">
        <v>9.2200000000000006</v>
      </c>
    </row>
    <row r="13380" spans="1:7" x14ac:dyDescent="0.25">
      <c r="A13380" s="2">
        <v>42501.041666666664</v>
      </c>
      <c r="B13380">
        <v>0.49259999999999998</v>
      </c>
      <c r="C13380">
        <v>0.496</v>
      </c>
      <c r="D13380">
        <v>0.45240000000000002</v>
      </c>
      <c r="E13380">
        <v>10.135</v>
      </c>
      <c r="F13380">
        <v>10.442500000000001</v>
      </c>
      <c r="G13380">
        <v>9.26</v>
      </c>
    </row>
    <row r="13381" spans="1:7" x14ac:dyDescent="0.25">
      <c r="A13381" s="2">
        <v>42501.083333333336</v>
      </c>
      <c r="B13381">
        <v>0.49259999999999998</v>
      </c>
      <c r="C13381">
        <v>0.496</v>
      </c>
      <c r="D13381">
        <v>0.45240000000000002</v>
      </c>
      <c r="E13381">
        <v>9.74</v>
      </c>
      <c r="F13381">
        <v>10.065</v>
      </c>
      <c r="G13381">
        <v>9.2725000000000009</v>
      </c>
    </row>
    <row r="13382" spans="1:7" x14ac:dyDescent="0.25">
      <c r="A13382" s="2">
        <v>42501.125</v>
      </c>
      <c r="B13382">
        <v>0.49259999999999998</v>
      </c>
      <c r="C13382">
        <v>0.49607332500000001</v>
      </c>
      <c r="D13382">
        <v>0.45240000000000002</v>
      </c>
      <c r="E13382">
        <v>9.6150000000000002</v>
      </c>
      <c r="F13382">
        <v>9.8224999999999998</v>
      </c>
      <c r="G13382">
        <v>9.2799999999999994</v>
      </c>
    </row>
    <row r="13383" spans="1:7" x14ac:dyDescent="0.25">
      <c r="A13383" s="2">
        <v>42501.166666666664</v>
      </c>
      <c r="B13383">
        <v>0.49259999999999998</v>
      </c>
      <c r="C13383">
        <v>0.49607832499999999</v>
      </c>
      <c r="D13383">
        <v>0.45240000000000002</v>
      </c>
      <c r="E13383">
        <v>9.5775000000000006</v>
      </c>
      <c r="F13383">
        <v>9.7225000000000001</v>
      </c>
      <c r="G13383">
        <v>9.27</v>
      </c>
    </row>
    <row r="13384" spans="1:7" x14ac:dyDescent="0.25">
      <c r="A13384" s="2">
        <v>42501.208333333336</v>
      </c>
      <c r="B13384">
        <v>0.49259999999999998</v>
      </c>
      <c r="C13384">
        <v>0.49598497499999999</v>
      </c>
      <c r="D13384">
        <v>0.45200000000000001</v>
      </c>
      <c r="E13384">
        <v>9.5050000000000008</v>
      </c>
      <c r="F13384">
        <v>9.6475000000000009</v>
      </c>
      <c r="G13384">
        <v>9.2550000000000008</v>
      </c>
    </row>
    <row r="13385" spans="1:7" x14ac:dyDescent="0.25">
      <c r="A13385" s="2">
        <v>42501.25</v>
      </c>
      <c r="B13385">
        <v>0.49259999999999998</v>
      </c>
      <c r="C13385">
        <v>0.49610662500000002</v>
      </c>
      <c r="D13385">
        <v>0.45190000000000002</v>
      </c>
      <c r="E13385">
        <v>9.375</v>
      </c>
      <c r="F13385">
        <v>9.5325000000000006</v>
      </c>
      <c r="G13385">
        <v>9.2274999999999991</v>
      </c>
    </row>
    <row r="13386" spans="1:7" x14ac:dyDescent="0.25">
      <c r="A13386" s="2">
        <v>42501.291666666664</v>
      </c>
      <c r="B13386">
        <v>0.49257165000000003</v>
      </c>
      <c r="C13386">
        <v>0.49592332500000003</v>
      </c>
      <c r="D13386">
        <v>0.45190000000000002</v>
      </c>
      <c r="E13386">
        <v>9.1425000000000001</v>
      </c>
      <c r="F13386">
        <v>9.3475000000000001</v>
      </c>
      <c r="G13386">
        <v>9.2050000000000001</v>
      </c>
    </row>
    <row r="13387" spans="1:7" x14ac:dyDescent="0.25">
      <c r="A13387" s="2">
        <v>42501.333333333336</v>
      </c>
      <c r="B13387">
        <v>0.49234495</v>
      </c>
      <c r="C13387">
        <v>0.49590000000000001</v>
      </c>
      <c r="D13387">
        <v>0.45190000000000002</v>
      </c>
      <c r="E13387">
        <v>9.06</v>
      </c>
      <c r="F13387">
        <v>9.1875</v>
      </c>
      <c r="G13387">
        <v>9.1724999999999994</v>
      </c>
    </row>
    <row r="13388" spans="1:7" x14ac:dyDescent="0.25">
      <c r="A13388" s="2">
        <v>42501.375</v>
      </c>
      <c r="B13388">
        <v>0.49218497500000002</v>
      </c>
      <c r="C13388">
        <v>0.49590000000000001</v>
      </c>
      <c r="D13388">
        <v>0.45190000000000002</v>
      </c>
      <c r="E13388">
        <v>9.33</v>
      </c>
      <c r="F13388">
        <v>9.31</v>
      </c>
      <c r="G13388">
        <v>9.1425000000000001</v>
      </c>
    </row>
    <row r="13389" spans="1:7" x14ac:dyDescent="0.25">
      <c r="A13389" s="2">
        <v>42501.416666666664</v>
      </c>
      <c r="B13389">
        <v>0.49220000000000003</v>
      </c>
      <c r="C13389">
        <v>0.49592997500000002</v>
      </c>
      <c r="D13389">
        <v>0.45190000000000002</v>
      </c>
      <c r="E13389">
        <v>9.6174999999999997</v>
      </c>
      <c r="F13389">
        <v>9.5775000000000006</v>
      </c>
      <c r="G13389">
        <v>9.1150000000000002</v>
      </c>
    </row>
    <row r="13390" spans="1:7" x14ac:dyDescent="0.25">
      <c r="A13390" s="2">
        <v>42501.458333333336</v>
      </c>
      <c r="B13390">
        <v>0.4919</v>
      </c>
      <c r="C13390">
        <v>0.49572997499999999</v>
      </c>
      <c r="D13390">
        <v>0.45190000000000002</v>
      </c>
      <c r="E13390">
        <v>9.92</v>
      </c>
      <c r="F13390">
        <v>9.8574999999999999</v>
      </c>
      <c r="G13390">
        <v>9.08</v>
      </c>
    </row>
    <row r="13391" spans="1:7" x14ac:dyDescent="0.25">
      <c r="A13391" s="2">
        <v>42501.5</v>
      </c>
      <c r="B13391">
        <v>0.49180000000000001</v>
      </c>
      <c r="C13391">
        <v>0.49558999999999997</v>
      </c>
      <c r="D13391">
        <v>0.45190000000000002</v>
      </c>
      <c r="E13391">
        <v>10.18</v>
      </c>
      <c r="F13391">
        <v>10.157500000000001</v>
      </c>
      <c r="G13391">
        <v>9.0574999999999992</v>
      </c>
    </row>
    <row r="13392" spans="1:7" x14ac:dyDescent="0.25">
      <c r="A13392" s="2">
        <v>42501.541666666664</v>
      </c>
      <c r="B13392">
        <v>0.49169997500000001</v>
      </c>
      <c r="C13392">
        <v>0.49559999999999998</v>
      </c>
      <c r="D13392">
        <v>0.45190000000000002</v>
      </c>
      <c r="E13392">
        <v>10.282500000000001</v>
      </c>
      <c r="F13392">
        <v>10.307499999999999</v>
      </c>
      <c r="G13392">
        <v>9.0449999999999999</v>
      </c>
    </row>
    <row r="13393" spans="1:7" x14ac:dyDescent="0.25">
      <c r="A13393" s="2">
        <v>42501.583333333336</v>
      </c>
      <c r="B13393">
        <v>0.49341997500000001</v>
      </c>
      <c r="C13393">
        <v>0.49718665000000001</v>
      </c>
      <c r="D13393">
        <v>0.45208332499999998</v>
      </c>
      <c r="E13393">
        <v>10.375</v>
      </c>
      <c r="F13393">
        <v>10.4</v>
      </c>
      <c r="G13393">
        <v>9.0425000000000004</v>
      </c>
    </row>
    <row r="13394" spans="1:7" x14ac:dyDescent="0.25">
      <c r="A13394" s="2">
        <v>42501.625</v>
      </c>
      <c r="B13394">
        <v>0.50162662499999999</v>
      </c>
      <c r="C13394">
        <v>0.50448332500000004</v>
      </c>
      <c r="D13394">
        <v>0.45345332500000002</v>
      </c>
      <c r="E13394">
        <v>10.445</v>
      </c>
      <c r="F13394">
        <v>10.47</v>
      </c>
      <c r="G13394">
        <v>9.0525000000000002</v>
      </c>
    </row>
    <row r="13395" spans="1:7" x14ac:dyDescent="0.25">
      <c r="A13395" s="2">
        <v>42501.666666666664</v>
      </c>
      <c r="B13395">
        <v>0.505430025</v>
      </c>
      <c r="C13395">
        <v>0.50831332500000004</v>
      </c>
      <c r="D13395">
        <v>0.45715335000000001</v>
      </c>
      <c r="E13395">
        <v>10.54</v>
      </c>
      <c r="F13395">
        <v>10.532500000000001</v>
      </c>
      <c r="G13395">
        <v>9.08</v>
      </c>
    </row>
    <row r="13396" spans="1:7" x14ac:dyDescent="0.25">
      <c r="A13396" s="2">
        <v>42501.708333333336</v>
      </c>
      <c r="B13396">
        <v>0.50594665000000005</v>
      </c>
      <c r="C13396">
        <v>0.509839975</v>
      </c>
      <c r="D13396">
        <v>0.45794332500000001</v>
      </c>
      <c r="E13396">
        <v>10.715</v>
      </c>
      <c r="F13396">
        <v>10.675000000000001</v>
      </c>
      <c r="G13396">
        <v>9.0950000000000006</v>
      </c>
    </row>
    <row r="13397" spans="1:7" x14ac:dyDescent="0.25">
      <c r="A13397" s="2">
        <v>42501.75</v>
      </c>
      <c r="B13397">
        <v>0.50700000000000001</v>
      </c>
      <c r="C13397">
        <v>0.51146167499999995</v>
      </c>
      <c r="D13397">
        <v>0.45800000000000002</v>
      </c>
      <c r="E13397">
        <v>10.705</v>
      </c>
      <c r="F13397">
        <v>10.7325</v>
      </c>
      <c r="G13397">
        <v>9.1150000000000002</v>
      </c>
    </row>
    <row r="13398" spans="1:7" x14ac:dyDescent="0.25">
      <c r="A13398" s="2">
        <v>42501.791666666664</v>
      </c>
      <c r="B13398">
        <v>0.50700000000000001</v>
      </c>
      <c r="C13398">
        <v>0.51198500000000002</v>
      </c>
      <c r="D13398">
        <v>0.45800000000000002</v>
      </c>
      <c r="E13398">
        <v>10.5625</v>
      </c>
      <c r="F13398">
        <v>10.6525</v>
      </c>
      <c r="G13398">
        <v>9.1325000000000003</v>
      </c>
    </row>
    <row r="13399" spans="1:7" x14ac:dyDescent="0.25">
      <c r="A13399" s="2">
        <v>42501.833333333336</v>
      </c>
      <c r="B13399">
        <v>0.50650667500000002</v>
      </c>
      <c r="C13399">
        <v>0.51224502500000002</v>
      </c>
      <c r="D13399">
        <v>0.45800000000000002</v>
      </c>
      <c r="E13399">
        <v>10.4575</v>
      </c>
      <c r="F13399">
        <v>10.555</v>
      </c>
      <c r="G13399">
        <v>9.1524999999999999</v>
      </c>
    </row>
    <row r="13400" spans="1:7" x14ac:dyDescent="0.25">
      <c r="A13400" s="2">
        <v>42501.875</v>
      </c>
      <c r="B13400">
        <v>0.50618667500000003</v>
      </c>
      <c r="C13400">
        <v>0.51183167500000004</v>
      </c>
      <c r="D13400">
        <v>0.45800000000000002</v>
      </c>
      <c r="E13400">
        <v>10.3025</v>
      </c>
      <c r="F13400">
        <v>10.42</v>
      </c>
      <c r="G13400">
        <v>9.1775000000000002</v>
      </c>
    </row>
    <row r="13401" spans="1:7" x14ac:dyDescent="0.25">
      <c r="A13401" s="2">
        <v>42501.916666666664</v>
      </c>
      <c r="B13401">
        <v>0.50595999999999997</v>
      </c>
      <c r="C13401">
        <v>0.51157332499999997</v>
      </c>
      <c r="D13401">
        <v>0.45800000000000002</v>
      </c>
      <c r="E13401">
        <v>10.0975</v>
      </c>
      <c r="F13401">
        <v>10.244999999999999</v>
      </c>
      <c r="G13401">
        <v>9.1850000000000005</v>
      </c>
    </row>
    <row r="13402" spans="1:7" x14ac:dyDescent="0.25">
      <c r="A13402" s="2">
        <v>42501.958333333336</v>
      </c>
      <c r="B13402">
        <v>0.50580000000000003</v>
      </c>
      <c r="C13402">
        <v>0.51139999999999997</v>
      </c>
      <c r="D13402">
        <v>0.45800000000000002</v>
      </c>
      <c r="E13402">
        <v>9.9224999999999994</v>
      </c>
      <c r="F13402">
        <v>10.065</v>
      </c>
      <c r="G13402">
        <v>9.1950000000000003</v>
      </c>
    </row>
    <row r="13403" spans="1:7" x14ac:dyDescent="0.25">
      <c r="A13403" s="2">
        <v>42502</v>
      </c>
      <c r="B13403">
        <v>0.50580000000000003</v>
      </c>
      <c r="C13403">
        <v>0.51113332499999997</v>
      </c>
      <c r="D13403">
        <v>0.45800000000000002</v>
      </c>
      <c r="E13403">
        <v>9.7925000000000004</v>
      </c>
      <c r="F13403">
        <v>9.92</v>
      </c>
      <c r="G13403">
        <v>9.1999999999999993</v>
      </c>
    </row>
    <row r="13404" spans="1:7" x14ac:dyDescent="0.25">
      <c r="A13404" s="2">
        <v>42502.041666666664</v>
      </c>
      <c r="B13404">
        <v>0.50541329999999995</v>
      </c>
      <c r="C13404">
        <v>0.51100000000000001</v>
      </c>
      <c r="D13404">
        <v>0.45800000000000002</v>
      </c>
      <c r="E13404">
        <v>9.6875</v>
      </c>
      <c r="F13404">
        <v>9.8049999999999997</v>
      </c>
      <c r="G13404">
        <v>9.1925000000000008</v>
      </c>
    </row>
    <row r="13405" spans="1:7" x14ac:dyDescent="0.25">
      <c r="A13405" s="2">
        <v>42502.083333333336</v>
      </c>
      <c r="B13405">
        <v>0.50567997499999995</v>
      </c>
      <c r="C13405">
        <v>0.51100000000000001</v>
      </c>
      <c r="D13405">
        <v>0.45763332499999998</v>
      </c>
      <c r="E13405">
        <v>9.5724999999999998</v>
      </c>
      <c r="F13405">
        <v>9.6950000000000003</v>
      </c>
      <c r="G13405">
        <v>9.1925000000000008</v>
      </c>
    </row>
    <row r="13406" spans="1:7" x14ac:dyDescent="0.25">
      <c r="A13406" s="2">
        <v>42502.125</v>
      </c>
      <c r="B13406">
        <v>0.50546667499999998</v>
      </c>
      <c r="C13406">
        <v>0.51099832499999998</v>
      </c>
      <c r="D13406">
        <v>0.45750000000000002</v>
      </c>
      <c r="E13406">
        <v>9.42</v>
      </c>
      <c r="F13406">
        <v>9.5574999999999992</v>
      </c>
      <c r="G13406">
        <v>9.1775000000000002</v>
      </c>
    </row>
    <row r="13407" spans="1:7" x14ac:dyDescent="0.25">
      <c r="A13407" s="2">
        <v>42502.166666666664</v>
      </c>
      <c r="B13407">
        <v>0.50539999999999996</v>
      </c>
      <c r="C13407">
        <v>0.51099329999999998</v>
      </c>
      <c r="D13407">
        <v>0.45730165</v>
      </c>
      <c r="E13407">
        <v>9.35</v>
      </c>
      <c r="F13407">
        <v>9.4525000000000006</v>
      </c>
      <c r="G13407">
        <v>9.1675000000000004</v>
      </c>
    </row>
    <row r="13408" spans="1:7" x14ac:dyDescent="0.25">
      <c r="A13408" s="2">
        <v>42502.208333333336</v>
      </c>
      <c r="B13408">
        <v>0.50553329999999996</v>
      </c>
      <c r="C13408">
        <v>0.51110330000000004</v>
      </c>
      <c r="D13408">
        <v>0.45720332499999999</v>
      </c>
      <c r="E13408">
        <v>9.3074999999999992</v>
      </c>
      <c r="F13408">
        <v>9.4</v>
      </c>
      <c r="G13408">
        <v>9.1449999999999996</v>
      </c>
    </row>
    <row r="13409" spans="1:7" x14ac:dyDescent="0.25">
      <c r="A13409" s="2">
        <v>42502.25</v>
      </c>
      <c r="B13409">
        <v>0.50578667499999996</v>
      </c>
      <c r="C13409">
        <v>0.51138332500000006</v>
      </c>
      <c r="D13409">
        <v>0.45752500000000002</v>
      </c>
      <c r="E13409">
        <v>9.2524999999999995</v>
      </c>
      <c r="F13409">
        <v>9.3450000000000006</v>
      </c>
      <c r="G13409">
        <v>9.1174999999999997</v>
      </c>
    </row>
    <row r="13410" spans="1:7" x14ac:dyDescent="0.25">
      <c r="A13410" s="2">
        <v>42502.291666666664</v>
      </c>
      <c r="B13410">
        <v>0.50591167500000001</v>
      </c>
      <c r="C13410">
        <v>0.51149832500000003</v>
      </c>
      <c r="D13410">
        <v>0.457625</v>
      </c>
      <c r="E13410">
        <v>9.2050000000000001</v>
      </c>
      <c r="F13410">
        <v>9.3025000000000002</v>
      </c>
      <c r="G13410">
        <v>9.0950000000000006</v>
      </c>
    </row>
    <row r="13411" spans="1:7" x14ac:dyDescent="0.25">
      <c r="A13411" s="2">
        <v>42502.333333333336</v>
      </c>
      <c r="B13411">
        <v>-9999</v>
      </c>
      <c r="C13411">
        <v>-9999</v>
      </c>
      <c r="D13411">
        <v>0.45868332499999998</v>
      </c>
      <c r="E13411">
        <v>9.0749999999999993</v>
      </c>
      <c r="F13411">
        <v>9.2100000000000009</v>
      </c>
      <c r="G13411">
        <v>9.08</v>
      </c>
    </row>
    <row r="13412" spans="1:7" x14ac:dyDescent="0.25">
      <c r="A13412" s="2">
        <v>42502.375</v>
      </c>
      <c r="B13412">
        <v>-9999</v>
      </c>
      <c r="C13412">
        <v>-9999</v>
      </c>
      <c r="D13412">
        <v>0.45939999999999998</v>
      </c>
      <c r="E13412">
        <v>8.8000000000000007</v>
      </c>
      <c r="F13412">
        <v>9</v>
      </c>
      <c r="G13412">
        <v>9.0525000000000002</v>
      </c>
    </row>
    <row r="13413" spans="1:7" x14ac:dyDescent="0.25">
      <c r="A13413" s="2">
        <v>42502.416666666664</v>
      </c>
      <c r="B13413">
        <v>-9999</v>
      </c>
      <c r="C13413">
        <v>-9999</v>
      </c>
      <c r="D13413">
        <v>0.45939999999999998</v>
      </c>
      <c r="E13413">
        <v>8.69</v>
      </c>
      <c r="F13413">
        <v>8.8025000000000002</v>
      </c>
      <c r="G13413">
        <v>9.0350000000000001</v>
      </c>
    </row>
    <row r="13414" spans="1:7" x14ac:dyDescent="0.25">
      <c r="A13414" s="2">
        <v>42502.458333333336</v>
      </c>
      <c r="B13414">
        <v>-9999</v>
      </c>
      <c r="C13414">
        <v>-9999</v>
      </c>
      <c r="D13414">
        <v>0.45939999999999998</v>
      </c>
      <c r="E13414">
        <v>8.8125</v>
      </c>
      <c r="F13414">
        <v>8.8475000000000001</v>
      </c>
      <c r="G13414">
        <v>9</v>
      </c>
    </row>
    <row r="13415" spans="1:7" x14ac:dyDescent="0.25">
      <c r="A13415" s="2">
        <v>42502.5</v>
      </c>
      <c r="B13415">
        <v>-9999</v>
      </c>
      <c r="C13415">
        <v>-9999</v>
      </c>
      <c r="D13415">
        <v>0.45939999999999998</v>
      </c>
      <c r="E13415">
        <v>8.9625000000000004</v>
      </c>
      <c r="F13415">
        <v>8.9949999999999992</v>
      </c>
      <c r="G13415">
        <v>8.9674999999999994</v>
      </c>
    </row>
    <row r="13416" spans="1:7" x14ac:dyDescent="0.25">
      <c r="A13416" s="2">
        <v>42502.541666666664</v>
      </c>
      <c r="B13416">
        <v>-9999</v>
      </c>
      <c r="C13416">
        <v>-9999</v>
      </c>
      <c r="D13416">
        <v>0.45939999999999998</v>
      </c>
      <c r="E13416">
        <v>9.1225000000000005</v>
      </c>
      <c r="F13416">
        <v>9.14</v>
      </c>
      <c r="G13416">
        <v>8.9350000000000005</v>
      </c>
    </row>
    <row r="13417" spans="1:7" x14ac:dyDescent="0.25">
      <c r="A13417" s="2">
        <v>42502.583333333336</v>
      </c>
      <c r="B13417">
        <v>-9999</v>
      </c>
      <c r="C13417">
        <v>-9999</v>
      </c>
      <c r="D13417">
        <v>0.45939999999999998</v>
      </c>
      <c r="E13417">
        <v>9.3249999999999993</v>
      </c>
      <c r="F13417">
        <v>9.2874999999999996</v>
      </c>
      <c r="G13417">
        <v>8.9024999999999999</v>
      </c>
    </row>
    <row r="13418" spans="1:7" x14ac:dyDescent="0.25">
      <c r="A13418" s="2">
        <v>42502.625</v>
      </c>
      <c r="B13418">
        <v>-9999</v>
      </c>
      <c r="C13418">
        <v>-9999</v>
      </c>
      <c r="D13418">
        <v>0.45939999999999998</v>
      </c>
      <c r="E13418">
        <v>9.5150000000000006</v>
      </c>
      <c r="F13418">
        <v>9.5</v>
      </c>
      <c r="G13418">
        <v>8.8825000000000003</v>
      </c>
    </row>
    <row r="13419" spans="1:7" x14ac:dyDescent="0.25">
      <c r="A13419" s="2">
        <v>42502.666666666664</v>
      </c>
      <c r="B13419">
        <v>-9999</v>
      </c>
      <c r="C13419">
        <v>-9999</v>
      </c>
      <c r="D13419">
        <v>0.45939999999999998</v>
      </c>
      <c r="E13419">
        <v>9.7274999999999991</v>
      </c>
      <c r="F13419">
        <v>9.6925000000000008</v>
      </c>
      <c r="G13419">
        <v>8.8625000000000007</v>
      </c>
    </row>
    <row r="13420" spans="1:7" x14ac:dyDescent="0.25">
      <c r="A13420" s="2">
        <v>42502.708333333336</v>
      </c>
      <c r="B13420">
        <v>-9999</v>
      </c>
      <c r="C13420">
        <v>-9999</v>
      </c>
      <c r="D13420">
        <v>0.45939999999999998</v>
      </c>
      <c r="E13420">
        <v>9.8975000000000009</v>
      </c>
      <c r="F13420">
        <v>9.8424999999999994</v>
      </c>
      <c r="G13420">
        <v>8.8574999999999999</v>
      </c>
    </row>
    <row r="13421" spans="1:7" x14ac:dyDescent="0.25">
      <c r="A13421" s="2">
        <v>42502.75</v>
      </c>
      <c r="B13421">
        <v>-9999</v>
      </c>
      <c r="C13421">
        <v>-9999</v>
      </c>
      <c r="D13421">
        <v>0.45939999999999998</v>
      </c>
      <c r="E13421">
        <v>10.005000000000001</v>
      </c>
      <c r="F13421">
        <v>9.9049999999999994</v>
      </c>
      <c r="G13421">
        <v>8.8574999999999999</v>
      </c>
    </row>
    <row r="13422" spans="1:7" x14ac:dyDescent="0.25">
      <c r="A13422" s="2">
        <v>42502.791666666664</v>
      </c>
      <c r="B13422">
        <v>-9999</v>
      </c>
      <c r="C13422">
        <v>-9999</v>
      </c>
      <c r="D13422">
        <v>0.45939999999999998</v>
      </c>
      <c r="E13422">
        <v>10.050000000000001</v>
      </c>
      <c r="F13422">
        <v>10.025</v>
      </c>
      <c r="G13422">
        <v>8.8674999999999997</v>
      </c>
    </row>
    <row r="13423" spans="1:7" x14ac:dyDescent="0.25">
      <c r="A13423" s="2">
        <v>42502.833333333336</v>
      </c>
      <c r="B13423">
        <v>-9999</v>
      </c>
      <c r="C13423">
        <v>-9999</v>
      </c>
      <c r="D13423">
        <v>0.45939999999999998</v>
      </c>
      <c r="E13423">
        <v>10</v>
      </c>
      <c r="F13423">
        <v>10.02</v>
      </c>
      <c r="G13423">
        <v>8.8774999999999995</v>
      </c>
    </row>
    <row r="13424" spans="1:7" x14ac:dyDescent="0.25">
      <c r="A13424" s="2">
        <v>42502.875</v>
      </c>
      <c r="B13424">
        <v>-9999</v>
      </c>
      <c r="C13424">
        <v>-9999</v>
      </c>
      <c r="D13424">
        <v>0.45939999999999998</v>
      </c>
      <c r="E13424">
        <v>9.9425000000000008</v>
      </c>
      <c r="F13424">
        <v>9.9674999999999994</v>
      </c>
      <c r="G13424">
        <v>8.89</v>
      </c>
    </row>
    <row r="13425" spans="1:7" x14ac:dyDescent="0.25">
      <c r="A13425" s="2">
        <v>42502.916666666664</v>
      </c>
      <c r="B13425">
        <v>-9999</v>
      </c>
      <c r="C13425">
        <v>-9999</v>
      </c>
      <c r="D13425">
        <v>0.45939999999999998</v>
      </c>
      <c r="E13425">
        <v>9.58</v>
      </c>
      <c r="F13425">
        <v>9.7475000000000005</v>
      </c>
      <c r="G13425">
        <v>8.9049999999999994</v>
      </c>
    </row>
    <row r="13426" spans="1:7" x14ac:dyDescent="0.25">
      <c r="A13426" s="2">
        <v>42502.958333333336</v>
      </c>
      <c r="B13426">
        <v>-9999</v>
      </c>
      <c r="C13426">
        <v>-9999</v>
      </c>
      <c r="D13426">
        <v>0.45939999999999998</v>
      </c>
      <c r="E13426">
        <v>9.1174999999999997</v>
      </c>
      <c r="F13426">
        <v>9.3674999999999997</v>
      </c>
      <c r="G13426">
        <v>8.9149999999999991</v>
      </c>
    </row>
    <row r="13427" spans="1:7" x14ac:dyDescent="0.25">
      <c r="A13427" s="2">
        <v>42503</v>
      </c>
      <c r="B13427">
        <v>-9999</v>
      </c>
      <c r="C13427">
        <v>-9999</v>
      </c>
      <c r="D13427">
        <v>0.45939999999999998</v>
      </c>
      <c r="E13427">
        <v>8.7424999999999997</v>
      </c>
      <c r="F13427">
        <v>9.0124999999999993</v>
      </c>
      <c r="G13427">
        <v>8.9275000000000002</v>
      </c>
    </row>
    <row r="13428" spans="1:7" x14ac:dyDescent="0.25">
      <c r="A13428" s="2">
        <v>42503.041666666664</v>
      </c>
      <c r="B13428">
        <v>-9999</v>
      </c>
      <c r="C13428">
        <v>-9999</v>
      </c>
      <c r="D13428">
        <v>0.45939999999999998</v>
      </c>
      <c r="E13428">
        <v>8.5975000000000001</v>
      </c>
      <c r="F13428">
        <v>8.7725000000000009</v>
      </c>
      <c r="G13428">
        <v>8.92</v>
      </c>
    </row>
    <row r="13429" spans="1:7" x14ac:dyDescent="0.25">
      <c r="A13429" s="2">
        <v>42503.083333333336</v>
      </c>
      <c r="B13429">
        <v>-9999</v>
      </c>
      <c r="C13429">
        <v>-9999</v>
      </c>
      <c r="D13429">
        <v>0.45939999999999998</v>
      </c>
      <c r="E13429">
        <v>8.3725000000000005</v>
      </c>
      <c r="F13429">
        <v>8.5824999999999996</v>
      </c>
      <c r="G13429">
        <v>8.91</v>
      </c>
    </row>
    <row r="13430" spans="1:7" x14ac:dyDescent="0.25">
      <c r="A13430" s="2">
        <v>42503.125</v>
      </c>
      <c r="B13430">
        <v>-9999</v>
      </c>
      <c r="C13430">
        <v>-9999</v>
      </c>
      <c r="D13430">
        <v>0.45930832500000002</v>
      </c>
      <c r="E13430">
        <v>8.0679999999999996</v>
      </c>
      <c r="F13430">
        <v>8.3175000000000008</v>
      </c>
      <c r="G13430">
        <v>8.875</v>
      </c>
    </row>
    <row r="13431" spans="1:7" x14ac:dyDescent="0.25">
      <c r="A13431" s="2">
        <v>42503.166666666664</v>
      </c>
      <c r="B13431">
        <v>-9999</v>
      </c>
      <c r="C13431">
        <v>-9999</v>
      </c>
      <c r="D13431">
        <v>0.45889999999999997</v>
      </c>
      <c r="E13431">
        <v>7.8387500000000001</v>
      </c>
      <c r="F13431">
        <v>8.0704999999999991</v>
      </c>
      <c r="G13431">
        <v>8.8524999999999991</v>
      </c>
    </row>
    <row r="13432" spans="1:7" x14ac:dyDescent="0.25">
      <c r="A13432" s="2">
        <v>42503.208333333336</v>
      </c>
      <c r="B13432">
        <v>-9999</v>
      </c>
      <c r="C13432">
        <v>-9999</v>
      </c>
      <c r="D13432">
        <v>0.45889999999999997</v>
      </c>
      <c r="E13432">
        <v>7.6870000000000003</v>
      </c>
      <c r="F13432">
        <v>7.8887499999999999</v>
      </c>
      <c r="G13432">
        <v>8.8074999999999992</v>
      </c>
    </row>
    <row r="13433" spans="1:7" x14ac:dyDescent="0.25">
      <c r="A13433" s="2">
        <v>42503.25</v>
      </c>
      <c r="B13433">
        <v>-9999</v>
      </c>
      <c r="C13433">
        <v>-9999</v>
      </c>
      <c r="D13433">
        <v>0.45890500000000001</v>
      </c>
      <c r="E13433">
        <v>7.6032500000000001</v>
      </c>
      <c r="F13433">
        <v>7.7757500000000004</v>
      </c>
      <c r="G13433">
        <v>8.7650000000000006</v>
      </c>
    </row>
    <row r="13434" spans="1:7" x14ac:dyDescent="0.25">
      <c r="A13434" s="2">
        <v>42503.291666666664</v>
      </c>
      <c r="B13434">
        <v>-9999</v>
      </c>
      <c r="C13434">
        <v>-9999</v>
      </c>
      <c r="D13434">
        <v>0.45891832500000002</v>
      </c>
      <c r="E13434">
        <v>7.516</v>
      </c>
      <c r="F13434">
        <v>7.6680000000000001</v>
      </c>
      <c r="G13434">
        <v>8.7200000000000006</v>
      </c>
    </row>
    <row r="13435" spans="1:7" x14ac:dyDescent="0.25">
      <c r="A13435" s="2">
        <v>42503.333333333336</v>
      </c>
      <c r="B13435">
        <v>-9999</v>
      </c>
      <c r="C13435">
        <v>-9999</v>
      </c>
      <c r="D13435">
        <v>0.45891999999999999</v>
      </c>
      <c r="E13435">
        <v>7.5890000000000004</v>
      </c>
      <c r="F13435">
        <v>7.6645000000000003</v>
      </c>
      <c r="G13435">
        <v>8.6649999999999991</v>
      </c>
    </row>
    <row r="13436" spans="1:7" x14ac:dyDescent="0.25">
      <c r="A13436" s="2">
        <v>42503.375</v>
      </c>
      <c r="B13436">
        <v>-9999</v>
      </c>
      <c r="C13436">
        <v>-9999</v>
      </c>
      <c r="D13436">
        <v>0.45919167500000002</v>
      </c>
      <c r="E13436">
        <v>7.7382499999999999</v>
      </c>
      <c r="F13436">
        <v>7.77475</v>
      </c>
      <c r="G13436">
        <v>8.61</v>
      </c>
    </row>
    <row r="13437" spans="1:7" x14ac:dyDescent="0.25">
      <c r="A13437" s="2">
        <v>42503.416666666664</v>
      </c>
      <c r="B13437">
        <v>-9999</v>
      </c>
      <c r="C13437">
        <v>-9999</v>
      </c>
      <c r="D13437">
        <v>0.45939999999999998</v>
      </c>
      <c r="E13437">
        <v>8.0009999999999994</v>
      </c>
      <c r="F13437">
        <v>7.9855</v>
      </c>
      <c r="G13437">
        <v>8.5574999999999992</v>
      </c>
    </row>
    <row r="13438" spans="1:7" x14ac:dyDescent="0.25">
      <c r="A13438" s="2">
        <v>42503.458333333336</v>
      </c>
      <c r="B13438">
        <v>-9999</v>
      </c>
      <c r="C13438">
        <v>-9999</v>
      </c>
      <c r="D13438">
        <v>0.45939999999999998</v>
      </c>
      <c r="E13438">
        <v>8.24</v>
      </c>
      <c r="F13438">
        <v>8.23</v>
      </c>
      <c r="G13438">
        <v>8.5075000000000003</v>
      </c>
    </row>
    <row r="13439" spans="1:7" x14ac:dyDescent="0.25">
      <c r="A13439" s="2">
        <v>42503.5</v>
      </c>
      <c r="B13439">
        <v>-9999</v>
      </c>
      <c r="C13439">
        <v>-9999</v>
      </c>
      <c r="D13439">
        <v>0.45939999999999998</v>
      </c>
      <c r="E13439">
        <v>8.4175000000000004</v>
      </c>
      <c r="F13439">
        <v>8.4250000000000007</v>
      </c>
      <c r="G13439">
        <v>8.4774999999999991</v>
      </c>
    </row>
    <row r="13440" spans="1:7" x14ac:dyDescent="0.25">
      <c r="A13440" s="2">
        <v>42503.541666666664</v>
      </c>
      <c r="B13440">
        <v>-9999</v>
      </c>
      <c r="C13440">
        <v>-9999</v>
      </c>
      <c r="D13440">
        <v>0.45970832499999997</v>
      </c>
      <c r="E13440">
        <v>8.56</v>
      </c>
      <c r="F13440">
        <v>8.5975000000000001</v>
      </c>
      <c r="G13440">
        <v>8.4450000000000003</v>
      </c>
    </row>
    <row r="13441" spans="1:7" x14ac:dyDescent="0.25">
      <c r="A13441" s="2">
        <v>42503.583333333336</v>
      </c>
      <c r="B13441">
        <v>-9999</v>
      </c>
      <c r="C13441">
        <v>-9999</v>
      </c>
      <c r="D13441">
        <v>0.45989999999999998</v>
      </c>
      <c r="E13441">
        <v>8.7375000000000007</v>
      </c>
      <c r="F13441">
        <v>8.7850000000000001</v>
      </c>
      <c r="G13441">
        <v>8.43</v>
      </c>
    </row>
    <row r="13442" spans="1:7" x14ac:dyDescent="0.25">
      <c r="A13442" s="2">
        <v>42503.625</v>
      </c>
      <c r="B13442">
        <v>-9999</v>
      </c>
      <c r="C13442">
        <v>-9999</v>
      </c>
      <c r="D13442">
        <v>0.45989999999999998</v>
      </c>
      <c r="E13442">
        <v>8.9049999999999994</v>
      </c>
      <c r="F13442">
        <v>8.9975000000000005</v>
      </c>
      <c r="G13442">
        <v>8.4149999999999991</v>
      </c>
    </row>
    <row r="13443" spans="1:7" x14ac:dyDescent="0.25">
      <c r="A13443" s="2">
        <v>42503.666666666664</v>
      </c>
      <c r="B13443">
        <v>-9999</v>
      </c>
      <c r="C13443">
        <v>-9999</v>
      </c>
      <c r="D13443">
        <v>0.45989999999999998</v>
      </c>
      <c r="E13443">
        <v>9.0350000000000001</v>
      </c>
      <c r="F13443">
        <v>9.15</v>
      </c>
      <c r="G13443">
        <v>8.4175000000000004</v>
      </c>
    </row>
    <row r="13444" spans="1:7" x14ac:dyDescent="0.25">
      <c r="A13444" s="2">
        <v>42503.708333333336</v>
      </c>
      <c r="B13444">
        <v>-9999</v>
      </c>
      <c r="C13444">
        <v>-9999</v>
      </c>
      <c r="D13444">
        <v>0.45989999999999998</v>
      </c>
      <c r="E13444">
        <v>9.3450000000000006</v>
      </c>
      <c r="F13444">
        <v>9.41</v>
      </c>
      <c r="G13444">
        <v>8.4250000000000007</v>
      </c>
    </row>
    <row r="13445" spans="1:7" x14ac:dyDescent="0.25">
      <c r="A13445" s="2">
        <v>42503.75</v>
      </c>
      <c r="B13445">
        <v>-9999</v>
      </c>
      <c r="C13445">
        <v>-9999</v>
      </c>
      <c r="D13445">
        <v>0.45989999999999998</v>
      </c>
      <c r="E13445">
        <v>9.6549999999999994</v>
      </c>
      <c r="F13445">
        <v>9.6974999999999998</v>
      </c>
      <c r="G13445">
        <v>8.4350000000000005</v>
      </c>
    </row>
    <row r="13446" spans="1:7" x14ac:dyDescent="0.25">
      <c r="A13446" s="2">
        <v>42503.791666666664</v>
      </c>
      <c r="B13446">
        <v>-9999</v>
      </c>
      <c r="C13446">
        <v>-9999</v>
      </c>
      <c r="D13446">
        <v>0.45944997500000001</v>
      </c>
      <c r="E13446">
        <v>9.7750000000000004</v>
      </c>
      <c r="F13446">
        <v>9.91</v>
      </c>
      <c r="G13446">
        <v>8.4625000000000004</v>
      </c>
    </row>
    <row r="13447" spans="1:7" x14ac:dyDescent="0.25">
      <c r="A13447" s="2">
        <v>42503.833333333336</v>
      </c>
      <c r="B13447">
        <v>-9999</v>
      </c>
      <c r="C13447">
        <v>-9999</v>
      </c>
      <c r="D13447">
        <v>0.45939999999999998</v>
      </c>
      <c r="E13447">
        <v>9.67</v>
      </c>
      <c r="F13447">
        <v>9.9075000000000006</v>
      </c>
      <c r="G13447">
        <v>8.4849999999999994</v>
      </c>
    </row>
    <row r="13448" spans="1:7" x14ac:dyDescent="0.25">
      <c r="A13448" s="2">
        <v>42503.875</v>
      </c>
      <c r="B13448">
        <v>-9999</v>
      </c>
      <c r="C13448">
        <v>-9999</v>
      </c>
      <c r="D13448">
        <v>0.45939999999999998</v>
      </c>
      <c r="E13448">
        <v>9.4275000000000002</v>
      </c>
      <c r="F13448">
        <v>9.7050000000000001</v>
      </c>
      <c r="G13448">
        <v>8.51</v>
      </c>
    </row>
    <row r="13449" spans="1:7" x14ac:dyDescent="0.25">
      <c r="A13449" s="2">
        <v>42503.916666666664</v>
      </c>
      <c r="B13449">
        <v>-9999</v>
      </c>
      <c r="C13449">
        <v>-9999</v>
      </c>
      <c r="D13449">
        <v>0.45939999999999998</v>
      </c>
      <c r="E13449">
        <v>9.1150000000000002</v>
      </c>
      <c r="F13449">
        <v>9.4</v>
      </c>
      <c r="G13449">
        <v>8.5474999999999994</v>
      </c>
    </row>
    <row r="13450" spans="1:7" x14ac:dyDescent="0.25">
      <c r="A13450" s="2">
        <v>42503.958333333336</v>
      </c>
      <c r="B13450">
        <v>-9999</v>
      </c>
      <c r="C13450">
        <v>-9999</v>
      </c>
      <c r="D13450">
        <v>0.45939999999999998</v>
      </c>
      <c r="E13450">
        <v>8.9175000000000004</v>
      </c>
      <c r="F13450">
        <v>9.16</v>
      </c>
      <c r="G13450">
        <v>8.5775000000000006</v>
      </c>
    </row>
    <row r="13451" spans="1:7" x14ac:dyDescent="0.25">
      <c r="A13451" s="2">
        <v>42504</v>
      </c>
      <c r="B13451">
        <v>-9999</v>
      </c>
      <c r="C13451">
        <v>-9999</v>
      </c>
      <c r="D13451">
        <v>0.45939999999999998</v>
      </c>
      <c r="E13451">
        <v>8.7550000000000008</v>
      </c>
      <c r="F13451">
        <v>8.9824999999999999</v>
      </c>
      <c r="G13451">
        <v>8.5950000000000006</v>
      </c>
    </row>
    <row r="13452" spans="1:7" x14ac:dyDescent="0.25">
      <c r="A13452" s="2">
        <v>42504.041666666664</v>
      </c>
      <c r="B13452">
        <v>-9999</v>
      </c>
      <c r="C13452">
        <v>-9999</v>
      </c>
      <c r="D13452">
        <v>0.45939999999999998</v>
      </c>
      <c r="E13452">
        <v>8.4425000000000008</v>
      </c>
      <c r="F13452">
        <v>8.7375000000000007</v>
      </c>
      <c r="G13452">
        <v>8.6</v>
      </c>
    </row>
    <row r="13453" spans="1:7" x14ac:dyDescent="0.25">
      <c r="A13453" s="2">
        <v>42504.083333333336</v>
      </c>
      <c r="B13453">
        <v>-9999</v>
      </c>
      <c r="C13453">
        <v>-9999</v>
      </c>
      <c r="D13453">
        <v>0.45939999999999998</v>
      </c>
      <c r="E13453">
        <v>8.1875</v>
      </c>
      <c r="F13453">
        <v>8.4649999999999999</v>
      </c>
      <c r="G13453">
        <v>8.6</v>
      </c>
    </row>
    <row r="13454" spans="1:7" x14ac:dyDescent="0.25">
      <c r="A13454" s="2">
        <v>42504.125</v>
      </c>
      <c r="B13454">
        <v>-9999</v>
      </c>
      <c r="C13454">
        <v>-9999</v>
      </c>
      <c r="D13454">
        <v>0.45939999999999998</v>
      </c>
      <c r="E13454">
        <v>8.0649999999999995</v>
      </c>
      <c r="F13454">
        <v>8.2899999999999991</v>
      </c>
      <c r="G13454">
        <v>8.5924999999999994</v>
      </c>
    </row>
    <row r="13455" spans="1:7" x14ac:dyDescent="0.25">
      <c r="A13455" s="2">
        <v>42504.166666666664</v>
      </c>
      <c r="B13455">
        <v>-9999</v>
      </c>
      <c r="C13455">
        <v>-9999</v>
      </c>
      <c r="D13455">
        <v>0.45939999999999998</v>
      </c>
      <c r="E13455">
        <v>7.9472500000000004</v>
      </c>
      <c r="F13455">
        <v>8.1549999999999994</v>
      </c>
      <c r="G13455">
        <v>8.5749999999999993</v>
      </c>
    </row>
    <row r="13456" spans="1:7" x14ac:dyDescent="0.25">
      <c r="A13456" s="2">
        <v>42504.208333333336</v>
      </c>
      <c r="B13456">
        <v>-9999</v>
      </c>
      <c r="C13456">
        <v>-9999</v>
      </c>
      <c r="D13456">
        <v>0.45939999999999998</v>
      </c>
      <c r="E13456">
        <v>7.7142499999999998</v>
      </c>
      <c r="F13456">
        <v>7.976</v>
      </c>
      <c r="G13456">
        <v>8.5474999999999994</v>
      </c>
    </row>
    <row r="13457" spans="1:7" x14ac:dyDescent="0.25">
      <c r="A13457" s="2">
        <v>42504.25</v>
      </c>
      <c r="B13457">
        <v>-9999</v>
      </c>
      <c r="C13457">
        <v>-9999</v>
      </c>
      <c r="D13457">
        <v>0.45939999999999998</v>
      </c>
      <c r="E13457">
        <v>7.4372499999999997</v>
      </c>
      <c r="F13457">
        <v>7.7342500000000003</v>
      </c>
      <c r="G13457">
        <v>8.5274999999999999</v>
      </c>
    </row>
    <row r="13458" spans="1:7" x14ac:dyDescent="0.25">
      <c r="A13458" s="2">
        <v>42504.291666666664</v>
      </c>
      <c r="B13458">
        <v>-9999</v>
      </c>
      <c r="C13458">
        <v>-9999</v>
      </c>
      <c r="D13458">
        <v>0.45939999999999998</v>
      </c>
      <c r="E13458">
        <v>7.2772500000000004</v>
      </c>
      <c r="F13458">
        <v>7.5265000000000004</v>
      </c>
      <c r="G13458">
        <v>8.4924999999999997</v>
      </c>
    </row>
    <row r="13459" spans="1:7" x14ac:dyDescent="0.25">
      <c r="A13459" s="2">
        <v>42504.333333333336</v>
      </c>
      <c r="B13459">
        <v>-9999</v>
      </c>
      <c r="C13459">
        <v>-9999</v>
      </c>
      <c r="D13459">
        <v>0.45939999999999998</v>
      </c>
      <c r="E13459">
        <v>7.3609999999999998</v>
      </c>
      <c r="F13459">
        <v>7.4874999999999998</v>
      </c>
      <c r="G13459">
        <v>8.4450000000000003</v>
      </c>
    </row>
    <row r="13460" spans="1:7" x14ac:dyDescent="0.25">
      <c r="A13460" s="2">
        <v>42504.375</v>
      </c>
      <c r="B13460">
        <v>-9999</v>
      </c>
      <c r="C13460">
        <v>-9999</v>
      </c>
      <c r="D13460">
        <v>0.45939999999999998</v>
      </c>
      <c r="E13460">
        <v>7.7207499999999998</v>
      </c>
      <c r="F13460">
        <v>7.6372499999999999</v>
      </c>
      <c r="G13460">
        <v>8.4049999999999994</v>
      </c>
    </row>
    <row r="13461" spans="1:7" x14ac:dyDescent="0.25">
      <c r="A13461" s="2">
        <v>42504.416666666664</v>
      </c>
      <c r="B13461">
        <v>-9999</v>
      </c>
      <c r="C13461">
        <v>-9999</v>
      </c>
      <c r="D13461">
        <v>0.45939999999999998</v>
      </c>
      <c r="E13461">
        <v>8.4550000000000001</v>
      </c>
      <c r="F13461">
        <v>8.1052499999999998</v>
      </c>
      <c r="G13461">
        <v>8.3625000000000007</v>
      </c>
    </row>
    <row r="13462" spans="1:7" x14ac:dyDescent="0.25">
      <c r="A13462" s="2">
        <v>42504.458333333336</v>
      </c>
      <c r="B13462">
        <v>-9999</v>
      </c>
      <c r="C13462">
        <v>-9999</v>
      </c>
      <c r="D13462">
        <v>0.45939164999999998</v>
      </c>
      <c r="E13462">
        <v>9.5024999999999995</v>
      </c>
      <c r="F13462">
        <v>8.8424999999999994</v>
      </c>
      <c r="G13462">
        <v>8.3175000000000008</v>
      </c>
    </row>
    <row r="13463" spans="1:7" x14ac:dyDescent="0.25">
      <c r="A13463" s="2">
        <v>42504.5</v>
      </c>
      <c r="B13463">
        <v>-9999</v>
      </c>
      <c r="C13463">
        <v>-9999</v>
      </c>
      <c r="D13463">
        <v>0.45865</v>
      </c>
      <c r="E13463">
        <v>10.76</v>
      </c>
      <c r="F13463">
        <v>9.8324999999999996</v>
      </c>
      <c r="G13463">
        <v>8.2974999999999994</v>
      </c>
    </row>
    <row r="13464" spans="1:7" x14ac:dyDescent="0.25">
      <c r="A13464" s="2">
        <v>42504.541666666664</v>
      </c>
      <c r="B13464">
        <v>0.51765497500000002</v>
      </c>
      <c r="C13464">
        <v>0.52039332500000002</v>
      </c>
      <c r="D13464">
        <v>0.45693335000000002</v>
      </c>
      <c r="E13464">
        <v>11.862500000000001</v>
      </c>
      <c r="F13464">
        <v>10.977499999999999</v>
      </c>
      <c r="G13464">
        <v>8.2925000000000004</v>
      </c>
    </row>
    <row r="13465" spans="1:7" x14ac:dyDescent="0.25">
      <c r="A13465" s="2">
        <v>42504.583333333336</v>
      </c>
      <c r="B13465">
        <v>0.51498500000000003</v>
      </c>
      <c r="C13465">
        <v>0.5183683</v>
      </c>
      <c r="D13465">
        <v>0.45661332500000001</v>
      </c>
      <c r="E13465">
        <v>12.33</v>
      </c>
      <c r="F13465">
        <v>11.797499999999999</v>
      </c>
      <c r="G13465">
        <v>8.3224999999999998</v>
      </c>
    </row>
    <row r="13466" spans="1:7" x14ac:dyDescent="0.25">
      <c r="A13466" s="2">
        <v>42504.625</v>
      </c>
      <c r="B13466">
        <v>0.51420997499999999</v>
      </c>
      <c r="C13466">
        <v>0.51657834999999996</v>
      </c>
      <c r="D13466">
        <v>0.45660335000000002</v>
      </c>
      <c r="E13466">
        <v>12.13</v>
      </c>
      <c r="F13466">
        <v>12.025</v>
      </c>
      <c r="G13466">
        <v>8.3725000000000005</v>
      </c>
    </row>
    <row r="13467" spans="1:7" x14ac:dyDescent="0.25">
      <c r="A13467" s="2">
        <v>42504.666666666664</v>
      </c>
      <c r="B13467">
        <v>-9999</v>
      </c>
      <c r="C13467">
        <v>-9999</v>
      </c>
      <c r="D13467">
        <v>0.45874997499999998</v>
      </c>
      <c r="E13467">
        <v>11.532500000000001</v>
      </c>
      <c r="F13467">
        <v>11.635</v>
      </c>
      <c r="G13467">
        <v>8.4649999999999999</v>
      </c>
    </row>
    <row r="13468" spans="1:7" x14ac:dyDescent="0.25">
      <c r="A13468" s="2">
        <v>42504.708333333336</v>
      </c>
      <c r="B13468">
        <v>-9999</v>
      </c>
      <c r="C13468">
        <v>-9999</v>
      </c>
      <c r="D13468">
        <v>0.4598333</v>
      </c>
      <c r="E13468">
        <v>10.9625</v>
      </c>
      <c r="F13468">
        <v>11.102499999999999</v>
      </c>
      <c r="G13468">
        <v>8.56</v>
      </c>
    </row>
    <row r="13469" spans="1:7" x14ac:dyDescent="0.25">
      <c r="A13469" s="2">
        <v>42504.75</v>
      </c>
      <c r="B13469">
        <v>-9999</v>
      </c>
      <c r="C13469">
        <v>-9999</v>
      </c>
      <c r="D13469">
        <v>0.45982000000000001</v>
      </c>
      <c r="E13469">
        <v>10.88</v>
      </c>
      <c r="F13469">
        <v>10.9175</v>
      </c>
      <c r="G13469">
        <v>8.66</v>
      </c>
    </row>
    <row r="13470" spans="1:7" x14ac:dyDescent="0.25">
      <c r="A13470" s="2">
        <v>42504.791666666664</v>
      </c>
      <c r="B13470">
        <v>-9999</v>
      </c>
      <c r="C13470">
        <v>-9999</v>
      </c>
      <c r="D13470">
        <v>0.45982000000000001</v>
      </c>
      <c r="E13470">
        <v>10.8775</v>
      </c>
      <c r="F13470">
        <v>10.91</v>
      </c>
      <c r="G13470">
        <v>8.7449999999999992</v>
      </c>
    </row>
    <row r="13471" spans="1:7" x14ac:dyDescent="0.25">
      <c r="A13471" s="2">
        <v>42504.833333333336</v>
      </c>
      <c r="B13471">
        <v>-9999</v>
      </c>
      <c r="C13471">
        <v>-9999</v>
      </c>
      <c r="D13471">
        <v>0.45982000000000001</v>
      </c>
      <c r="E13471">
        <v>10.77</v>
      </c>
      <c r="F13471">
        <v>10.82</v>
      </c>
      <c r="G13471">
        <v>8.8049999999999997</v>
      </c>
    </row>
    <row r="13472" spans="1:7" x14ac:dyDescent="0.25">
      <c r="A13472" s="2">
        <v>42504.875</v>
      </c>
      <c r="B13472">
        <v>-9999</v>
      </c>
      <c r="C13472">
        <v>-9999</v>
      </c>
      <c r="D13472">
        <v>0.45982000000000001</v>
      </c>
      <c r="E13472">
        <v>10.52</v>
      </c>
      <c r="F13472">
        <v>10.6425</v>
      </c>
      <c r="G13472">
        <v>8.8574999999999999</v>
      </c>
    </row>
    <row r="13473" spans="1:7" x14ac:dyDescent="0.25">
      <c r="A13473" s="2">
        <v>42504.916666666664</v>
      </c>
      <c r="B13473">
        <v>-9999</v>
      </c>
      <c r="C13473">
        <v>-9999</v>
      </c>
      <c r="D13473">
        <v>0.45982000000000001</v>
      </c>
      <c r="E13473">
        <v>10.1425</v>
      </c>
      <c r="F13473">
        <v>10.3375</v>
      </c>
      <c r="G13473">
        <v>8.9049999999999994</v>
      </c>
    </row>
    <row r="13474" spans="1:7" x14ac:dyDescent="0.25">
      <c r="A13474" s="2">
        <v>42504.958333333336</v>
      </c>
      <c r="B13474">
        <v>-9999</v>
      </c>
      <c r="C13474">
        <v>-9999</v>
      </c>
      <c r="D13474">
        <v>0.45967000000000002</v>
      </c>
      <c r="E13474">
        <v>9.8000000000000007</v>
      </c>
      <c r="F13474">
        <v>10.015000000000001</v>
      </c>
      <c r="G13474">
        <v>8.9425000000000008</v>
      </c>
    </row>
    <row r="13475" spans="1:7" x14ac:dyDescent="0.25">
      <c r="A13475" s="2">
        <v>42505</v>
      </c>
      <c r="B13475">
        <v>-9999</v>
      </c>
      <c r="C13475">
        <v>-9999</v>
      </c>
      <c r="D13475">
        <v>0.45939665000000002</v>
      </c>
      <c r="E13475">
        <v>9.42</v>
      </c>
      <c r="F13475">
        <v>9.6850000000000005</v>
      </c>
      <c r="G13475">
        <v>8.9649999999999999</v>
      </c>
    </row>
    <row r="13476" spans="1:7" x14ac:dyDescent="0.25">
      <c r="A13476" s="2">
        <v>42505.041666666664</v>
      </c>
      <c r="B13476">
        <v>-9999</v>
      </c>
      <c r="C13476">
        <v>-9999</v>
      </c>
      <c r="D13476">
        <v>0.459398325</v>
      </c>
      <c r="E13476">
        <v>8.9875000000000007</v>
      </c>
      <c r="F13476">
        <v>9.3049999999999997</v>
      </c>
      <c r="G13476">
        <v>8.98</v>
      </c>
    </row>
    <row r="13477" spans="1:7" x14ac:dyDescent="0.25">
      <c r="A13477" s="2">
        <v>42505.083333333336</v>
      </c>
      <c r="B13477">
        <v>-9999</v>
      </c>
      <c r="C13477">
        <v>-9999</v>
      </c>
      <c r="D13477">
        <v>0.45939332500000002</v>
      </c>
      <c r="E13477">
        <v>8.5950000000000006</v>
      </c>
      <c r="F13477">
        <v>8.9275000000000002</v>
      </c>
      <c r="G13477">
        <v>8.9824999999999999</v>
      </c>
    </row>
    <row r="13478" spans="1:7" x14ac:dyDescent="0.25">
      <c r="A13478" s="2">
        <v>42505.125</v>
      </c>
      <c r="B13478">
        <v>-9999</v>
      </c>
      <c r="C13478">
        <v>-9999</v>
      </c>
      <c r="D13478">
        <v>0.459398325</v>
      </c>
      <c r="E13478">
        <v>8.2925000000000004</v>
      </c>
      <c r="F13478">
        <v>8.5724999999999998</v>
      </c>
      <c r="G13478">
        <v>8.9649999999999999</v>
      </c>
    </row>
    <row r="13479" spans="1:7" x14ac:dyDescent="0.25">
      <c r="A13479" s="2">
        <v>42505.166666666664</v>
      </c>
      <c r="B13479">
        <v>-9999</v>
      </c>
      <c r="C13479">
        <v>-9999</v>
      </c>
      <c r="D13479">
        <v>0.459398325</v>
      </c>
      <c r="E13479">
        <v>7.9852499999999997</v>
      </c>
      <c r="F13479">
        <v>8.2449999999999992</v>
      </c>
      <c r="G13479">
        <v>8.9425000000000008</v>
      </c>
    </row>
    <row r="13480" spans="1:7" x14ac:dyDescent="0.25">
      <c r="A13480" s="2">
        <v>42505.208333333336</v>
      </c>
      <c r="B13480">
        <v>-9999</v>
      </c>
      <c r="C13480">
        <v>-9999</v>
      </c>
      <c r="D13480">
        <v>0.45939999999999998</v>
      </c>
      <c r="E13480">
        <v>7.71</v>
      </c>
      <c r="F13480">
        <v>7.9537500000000003</v>
      </c>
      <c r="G13480">
        <v>8.9049999999999994</v>
      </c>
    </row>
    <row r="13481" spans="1:7" x14ac:dyDescent="0.25">
      <c r="A13481" s="2">
        <v>42505.25</v>
      </c>
      <c r="B13481">
        <v>-9999</v>
      </c>
      <c r="C13481">
        <v>-9999</v>
      </c>
      <c r="D13481">
        <v>0.45903332499999999</v>
      </c>
      <c r="E13481">
        <v>7.4375</v>
      </c>
      <c r="F13481">
        <v>7.6944999999999997</v>
      </c>
      <c r="G13481">
        <v>8.8574999999999999</v>
      </c>
    </row>
    <row r="13482" spans="1:7" x14ac:dyDescent="0.25">
      <c r="A13482" s="2">
        <v>42505.291666666664</v>
      </c>
      <c r="B13482">
        <v>-9999</v>
      </c>
      <c r="C13482">
        <v>-9999</v>
      </c>
      <c r="D13482">
        <v>0.45857999999999999</v>
      </c>
      <c r="E13482">
        <v>7.2210000000000001</v>
      </c>
      <c r="F13482">
        <v>7.4710000000000001</v>
      </c>
      <c r="G13482">
        <v>8.8049999999999997</v>
      </c>
    </row>
    <row r="13483" spans="1:7" x14ac:dyDescent="0.25">
      <c r="A13483" s="2">
        <v>42505.333333333336</v>
      </c>
      <c r="B13483">
        <v>-9999</v>
      </c>
      <c r="C13483">
        <v>0.52129497499999999</v>
      </c>
      <c r="D13483">
        <v>0.458001675</v>
      </c>
      <c r="E13483">
        <v>7.1367500000000001</v>
      </c>
      <c r="F13483">
        <v>7.3087499999999999</v>
      </c>
      <c r="G13483">
        <v>8.7424999999999997</v>
      </c>
    </row>
    <row r="13484" spans="1:7" x14ac:dyDescent="0.25">
      <c r="A13484" s="2">
        <v>42505.375</v>
      </c>
      <c r="B13484">
        <v>-9999</v>
      </c>
      <c r="C13484">
        <v>0.52082832499999998</v>
      </c>
      <c r="D13484">
        <v>0.45745332500000002</v>
      </c>
      <c r="E13484">
        <v>7.5077499999999997</v>
      </c>
      <c r="F13484">
        <v>7.3827499999999997</v>
      </c>
      <c r="G13484">
        <v>8.6850000000000005</v>
      </c>
    </row>
    <row r="13485" spans="1:7" x14ac:dyDescent="0.25">
      <c r="A13485" s="2">
        <v>42505.416666666664</v>
      </c>
      <c r="B13485">
        <v>0.51875662499999997</v>
      </c>
      <c r="C13485">
        <v>0.5201867</v>
      </c>
      <c r="D13485">
        <v>0.45710000000000001</v>
      </c>
      <c r="E13485">
        <v>8.3040000000000003</v>
      </c>
      <c r="F13485">
        <v>7.8002500000000001</v>
      </c>
      <c r="G13485">
        <v>8.6150000000000002</v>
      </c>
    </row>
    <row r="13486" spans="1:7" x14ac:dyDescent="0.25">
      <c r="A13486" s="2">
        <v>42505.458333333336</v>
      </c>
      <c r="B13486">
        <v>0.51711667500000003</v>
      </c>
      <c r="C13486">
        <v>0.51858000000000004</v>
      </c>
      <c r="D13486">
        <v>0.45679167500000001</v>
      </c>
      <c r="E13486">
        <v>9.2725000000000009</v>
      </c>
      <c r="F13486">
        <v>8.5</v>
      </c>
      <c r="G13486">
        <v>8.5525000000000002</v>
      </c>
    </row>
    <row r="13487" spans="1:7" x14ac:dyDescent="0.25">
      <c r="A13487" s="2">
        <v>42505.5</v>
      </c>
      <c r="B13487">
        <v>0.51526335000000001</v>
      </c>
      <c r="C13487">
        <v>0.51730832500000001</v>
      </c>
      <c r="D13487">
        <v>0.45660000000000001</v>
      </c>
      <c r="E13487">
        <v>10.282500000000001</v>
      </c>
      <c r="F13487">
        <v>9.35</v>
      </c>
      <c r="G13487">
        <v>8.5075000000000003</v>
      </c>
    </row>
    <row r="13488" spans="1:7" x14ac:dyDescent="0.25">
      <c r="A13488" s="2">
        <v>42505.541666666664</v>
      </c>
      <c r="B13488">
        <v>0.51393829999999996</v>
      </c>
      <c r="C13488">
        <v>0.51585997500000003</v>
      </c>
      <c r="D13488">
        <v>0.45660000000000001</v>
      </c>
      <c r="E13488">
        <v>10.705</v>
      </c>
      <c r="F13488">
        <v>10.035</v>
      </c>
      <c r="G13488">
        <v>8.4749999999999996</v>
      </c>
    </row>
    <row r="13489" spans="1:7" x14ac:dyDescent="0.25">
      <c r="A13489" s="2">
        <v>42505.583333333336</v>
      </c>
      <c r="B13489">
        <v>0.51173164999999998</v>
      </c>
      <c r="C13489">
        <v>0.51446497499999999</v>
      </c>
      <c r="D13489">
        <v>0.45660000000000001</v>
      </c>
      <c r="E13489">
        <v>11.67</v>
      </c>
      <c r="F13489">
        <v>10.887499999999999</v>
      </c>
      <c r="G13489">
        <v>8.4674999999999994</v>
      </c>
    </row>
    <row r="13490" spans="1:7" x14ac:dyDescent="0.25">
      <c r="A13490" s="2">
        <v>42505.625</v>
      </c>
      <c r="B13490">
        <v>0.51008664999999997</v>
      </c>
      <c r="C13490">
        <v>0.51280665000000003</v>
      </c>
      <c r="D13490">
        <v>0.45660000000000001</v>
      </c>
      <c r="E13490">
        <v>12.225</v>
      </c>
      <c r="F13490">
        <v>11.92</v>
      </c>
      <c r="G13490">
        <v>8.4924999999999997</v>
      </c>
    </row>
    <row r="13491" spans="1:7" x14ac:dyDescent="0.25">
      <c r="A13491" s="2">
        <v>42505.666666666664</v>
      </c>
      <c r="B13491">
        <v>0.50834164999999998</v>
      </c>
      <c r="C13491">
        <v>0.51148665000000004</v>
      </c>
      <c r="D13491">
        <v>0.45621</v>
      </c>
      <c r="E13491">
        <v>12.717499999999999</v>
      </c>
      <c r="F13491">
        <v>12.672499999999999</v>
      </c>
      <c r="G13491">
        <v>8.5399999999999991</v>
      </c>
    </row>
    <row r="13492" spans="1:7" x14ac:dyDescent="0.25">
      <c r="A13492" s="2">
        <v>42505.708333333336</v>
      </c>
      <c r="B13492">
        <v>0.50686664999999997</v>
      </c>
      <c r="C13492">
        <v>0.50985329999999995</v>
      </c>
      <c r="D13492">
        <v>0.45577000000000001</v>
      </c>
      <c r="E13492">
        <v>12.885</v>
      </c>
      <c r="F13492">
        <v>13.2925</v>
      </c>
      <c r="G13492">
        <v>8.6125000000000007</v>
      </c>
    </row>
    <row r="13493" spans="1:7" x14ac:dyDescent="0.25">
      <c r="A13493" s="2">
        <v>42505.75</v>
      </c>
      <c r="B13493">
        <v>0.50593662500000003</v>
      </c>
      <c r="C13493">
        <v>0.509314975</v>
      </c>
      <c r="D13493">
        <v>0.45566830000000003</v>
      </c>
      <c r="E13493">
        <v>12.635</v>
      </c>
      <c r="F13493">
        <v>13.395</v>
      </c>
      <c r="G13493">
        <v>8.7100000000000009</v>
      </c>
    </row>
    <row r="13494" spans="1:7" x14ac:dyDescent="0.25">
      <c r="A13494" s="2">
        <v>42505.791666666664</v>
      </c>
      <c r="B13494">
        <v>0.50570000000000004</v>
      </c>
      <c r="C13494">
        <v>0.50874667500000004</v>
      </c>
      <c r="D13494">
        <v>0.45562164999999999</v>
      </c>
      <c r="E13494">
        <v>12.1425</v>
      </c>
      <c r="F13494">
        <v>13.085000000000001</v>
      </c>
      <c r="G13494">
        <v>8.8224999999999998</v>
      </c>
    </row>
    <row r="13495" spans="1:7" x14ac:dyDescent="0.25">
      <c r="A13495" s="2">
        <v>42505.833333333336</v>
      </c>
      <c r="B13495">
        <v>0.50561665</v>
      </c>
      <c r="C13495">
        <v>0.50849999999999995</v>
      </c>
      <c r="D13495">
        <v>0.45560667500000002</v>
      </c>
      <c r="E13495">
        <v>11.445</v>
      </c>
      <c r="F13495">
        <v>12.45</v>
      </c>
      <c r="G13495">
        <v>8.9375</v>
      </c>
    </row>
    <row r="13496" spans="1:7" x14ac:dyDescent="0.25">
      <c r="A13496" s="2">
        <v>42505.875</v>
      </c>
      <c r="B13496">
        <v>0.50558832499999995</v>
      </c>
      <c r="C13496">
        <v>0.50843997500000004</v>
      </c>
      <c r="D13496">
        <v>0.45529164999999999</v>
      </c>
      <c r="E13496">
        <v>10.772500000000001</v>
      </c>
      <c r="F13496">
        <v>11.69</v>
      </c>
      <c r="G13496">
        <v>9.0374999999999996</v>
      </c>
    </row>
    <row r="13497" spans="1:7" x14ac:dyDescent="0.25">
      <c r="A13497" s="2">
        <v>42505.916666666664</v>
      </c>
      <c r="B13497">
        <v>0.50550167499999998</v>
      </c>
      <c r="C13497">
        <v>0.50811832499999998</v>
      </c>
      <c r="D13497">
        <v>0.45516665000000001</v>
      </c>
      <c r="E13497">
        <v>10.2475</v>
      </c>
      <c r="F13497">
        <v>11.0375</v>
      </c>
      <c r="G13497">
        <v>9.125</v>
      </c>
    </row>
    <row r="13498" spans="1:7" x14ac:dyDescent="0.25">
      <c r="A13498" s="2">
        <v>42505.958333333336</v>
      </c>
      <c r="B13498">
        <v>0.50549667499999995</v>
      </c>
      <c r="C13498">
        <v>0.50794499999999998</v>
      </c>
      <c r="D13498">
        <v>0.45513330000000002</v>
      </c>
      <c r="E13498">
        <v>9.7074999999999996</v>
      </c>
      <c r="F13498">
        <v>10.455</v>
      </c>
      <c r="G13498">
        <v>9.1775000000000002</v>
      </c>
    </row>
    <row r="13499" spans="1:7" x14ac:dyDescent="0.25">
      <c r="A13499" s="2">
        <v>42506</v>
      </c>
      <c r="B13499">
        <v>0.50540832499999999</v>
      </c>
      <c r="C13499">
        <v>0.50824665000000002</v>
      </c>
      <c r="D13499">
        <v>0.45512000000000002</v>
      </c>
      <c r="E13499">
        <v>9.1925000000000008</v>
      </c>
      <c r="F13499">
        <v>9.8424999999999994</v>
      </c>
      <c r="G13499">
        <v>9.2025000000000006</v>
      </c>
    </row>
    <row r="13500" spans="1:7" x14ac:dyDescent="0.25">
      <c r="A13500" s="2">
        <v>42506.041666666664</v>
      </c>
      <c r="B13500">
        <v>0.50539999999999996</v>
      </c>
      <c r="C13500">
        <v>0.50828497500000003</v>
      </c>
      <c r="D13500">
        <v>0.45512000000000002</v>
      </c>
      <c r="E13500">
        <v>8.7624999999999993</v>
      </c>
      <c r="F13500">
        <v>9.3175000000000008</v>
      </c>
      <c r="G13500">
        <v>9.2074999999999996</v>
      </c>
    </row>
    <row r="13501" spans="1:7" x14ac:dyDescent="0.25">
      <c r="A13501" s="2">
        <v>42506.083333333336</v>
      </c>
      <c r="B13501">
        <v>0.50535332499999996</v>
      </c>
      <c r="C13501">
        <v>0.50820332499999998</v>
      </c>
      <c r="D13501">
        <v>0.45512659999999999</v>
      </c>
      <c r="E13501">
        <v>8.3324999999999996</v>
      </c>
      <c r="F13501">
        <v>8.83</v>
      </c>
      <c r="G13501">
        <v>9.1950000000000003</v>
      </c>
    </row>
    <row r="13502" spans="1:7" x14ac:dyDescent="0.25">
      <c r="A13502" s="2">
        <v>42506.125</v>
      </c>
      <c r="B13502">
        <v>0.50538000000000005</v>
      </c>
      <c r="C13502">
        <v>0.50819999999999999</v>
      </c>
      <c r="D13502">
        <v>0.45514162499999999</v>
      </c>
      <c r="E13502">
        <v>7.9352499999999999</v>
      </c>
      <c r="F13502">
        <v>8.3674999999999997</v>
      </c>
      <c r="G13502">
        <v>9.16</v>
      </c>
    </row>
    <row r="13503" spans="1:7" x14ac:dyDescent="0.25">
      <c r="A13503" s="2">
        <v>42506.166666666664</v>
      </c>
      <c r="B13503">
        <v>0.50570000000000004</v>
      </c>
      <c r="C13503">
        <v>0.50817000000000001</v>
      </c>
      <c r="D13503">
        <v>0.45516499999999999</v>
      </c>
      <c r="E13503">
        <v>7.6247499999999997</v>
      </c>
      <c r="F13503">
        <v>8.0027500000000007</v>
      </c>
      <c r="G13503">
        <v>9.11</v>
      </c>
    </row>
    <row r="13504" spans="1:7" x14ac:dyDescent="0.25">
      <c r="A13504" s="2">
        <v>42506.208333333336</v>
      </c>
      <c r="B13504">
        <v>0.50542832500000001</v>
      </c>
      <c r="C13504">
        <v>0.50810164999999996</v>
      </c>
      <c r="D13504">
        <v>0.45519999999999999</v>
      </c>
      <c r="E13504">
        <v>7.31975</v>
      </c>
      <c r="F13504">
        <v>7.6924999999999999</v>
      </c>
      <c r="G13504">
        <v>9.0549999999999997</v>
      </c>
    </row>
    <row r="13505" spans="1:7" x14ac:dyDescent="0.25">
      <c r="A13505" s="2">
        <v>42506.25</v>
      </c>
      <c r="B13505">
        <v>0.50524334999999998</v>
      </c>
      <c r="C13505">
        <v>0.5081</v>
      </c>
      <c r="D13505">
        <v>0.45519999999999999</v>
      </c>
      <c r="E13505">
        <v>6.94475</v>
      </c>
      <c r="F13505">
        <v>7.3334999999999999</v>
      </c>
      <c r="G13505">
        <v>8.9849999999999994</v>
      </c>
    </row>
    <row r="13506" spans="1:7" x14ac:dyDescent="0.25">
      <c r="A13506" s="2">
        <v>42506.291666666664</v>
      </c>
      <c r="B13506">
        <v>0.50554664999999999</v>
      </c>
      <c r="C13506">
        <v>0.508053325</v>
      </c>
      <c r="D13506">
        <v>0.45519999999999999</v>
      </c>
      <c r="E13506">
        <v>6.5687499999999996</v>
      </c>
      <c r="F13506">
        <v>6.9652500000000002</v>
      </c>
      <c r="G13506">
        <v>8.91</v>
      </c>
    </row>
    <row r="13507" spans="1:7" x14ac:dyDescent="0.25">
      <c r="A13507" s="2">
        <v>42506.333333333336</v>
      </c>
      <c r="B13507">
        <v>0.505273325</v>
      </c>
      <c r="C13507">
        <v>0.50801834999999995</v>
      </c>
      <c r="D13507">
        <v>0.45519999999999999</v>
      </c>
      <c r="E13507">
        <v>6.4232500000000003</v>
      </c>
      <c r="F13507">
        <v>6.7192499999999997</v>
      </c>
      <c r="G13507">
        <v>8.8249999999999993</v>
      </c>
    </row>
    <row r="13508" spans="1:7" x14ac:dyDescent="0.25">
      <c r="A13508" s="2">
        <v>42506.375</v>
      </c>
      <c r="B13508">
        <v>0.50512667499999997</v>
      </c>
      <c r="C13508">
        <v>0.50782000000000005</v>
      </c>
      <c r="D13508">
        <v>0.45519999999999999</v>
      </c>
      <c r="E13508">
        <v>6.6737500000000001</v>
      </c>
      <c r="F13508">
        <v>6.7377500000000001</v>
      </c>
      <c r="G13508">
        <v>8.7375000000000007</v>
      </c>
    </row>
    <row r="13509" spans="1:7" x14ac:dyDescent="0.25">
      <c r="A13509" s="2">
        <v>42506.416666666664</v>
      </c>
      <c r="B13509">
        <v>0.50461665</v>
      </c>
      <c r="C13509">
        <v>0.50758832499999995</v>
      </c>
      <c r="D13509">
        <v>0.45519999999999999</v>
      </c>
      <c r="E13509">
        <v>7.4492500000000001</v>
      </c>
      <c r="F13509">
        <v>7.10025</v>
      </c>
      <c r="G13509">
        <v>8.6449999999999996</v>
      </c>
    </row>
    <row r="13510" spans="1:7" x14ac:dyDescent="0.25">
      <c r="A13510" s="2">
        <v>42506.458333333336</v>
      </c>
      <c r="B13510">
        <v>0.50355000000000005</v>
      </c>
      <c r="C13510">
        <v>0.50675667499999999</v>
      </c>
      <c r="D13510">
        <v>0.45489499999999999</v>
      </c>
      <c r="E13510">
        <v>8.6300000000000008</v>
      </c>
      <c r="F13510">
        <v>7.8380000000000001</v>
      </c>
      <c r="G13510">
        <v>8.5574999999999992</v>
      </c>
    </row>
    <row r="13511" spans="1:7" x14ac:dyDescent="0.25">
      <c r="A13511" s="2">
        <v>42506.5</v>
      </c>
      <c r="B13511">
        <v>0.502619975</v>
      </c>
      <c r="C13511">
        <v>0.50622665</v>
      </c>
      <c r="D13511">
        <v>0.45429999999999998</v>
      </c>
      <c r="E13511">
        <v>9.81</v>
      </c>
      <c r="F13511">
        <v>8.8350000000000009</v>
      </c>
      <c r="G13511">
        <v>8.48</v>
      </c>
    </row>
    <row r="13512" spans="1:7" x14ac:dyDescent="0.25">
      <c r="A13512" s="2">
        <v>42506.541666666664</v>
      </c>
      <c r="B13512">
        <v>0.50162332499999995</v>
      </c>
      <c r="C13512">
        <v>0.50545832499999999</v>
      </c>
      <c r="D13512">
        <v>0.45429999999999998</v>
      </c>
      <c r="E13512">
        <v>10.654999999999999</v>
      </c>
      <c r="F13512">
        <v>9.81</v>
      </c>
      <c r="G13512">
        <v>8.4324999999999992</v>
      </c>
    </row>
    <row r="13513" spans="1:7" x14ac:dyDescent="0.25">
      <c r="A13513" s="2">
        <v>42506.583333333336</v>
      </c>
      <c r="B13513">
        <v>0.49952999999999997</v>
      </c>
      <c r="C13513">
        <v>0.50417995000000004</v>
      </c>
      <c r="D13513">
        <v>0.45384999999999998</v>
      </c>
      <c r="E13513">
        <v>11.8675</v>
      </c>
      <c r="F13513">
        <v>11.005000000000001</v>
      </c>
      <c r="G13513">
        <v>8.41</v>
      </c>
    </row>
    <row r="13514" spans="1:7" x14ac:dyDescent="0.25">
      <c r="A13514" s="2">
        <v>42506.625</v>
      </c>
      <c r="B13514">
        <v>0.49802835000000001</v>
      </c>
      <c r="C13514">
        <v>0.50341329999999995</v>
      </c>
      <c r="D13514">
        <v>0.45379999999999998</v>
      </c>
      <c r="E13514">
        <v>12.807499999999999</v>
      </c>
      <c r="F13514">
        <v>12.2325</v>
      </c>
      <c r="G13514">
        <v>8.4275000000000002</v>
      </c>
    </row>
    <row r="13515" spans="1:7" x14ac:dyDescent="0.25">
      <c r="A13515" s="2">
        <v>42506.666666666664</v>
      </c>
      <c r="B13515">
        <v>0.49706665</v>
      </c>
      <c r="C13515">
        <v>0.50261330000000004</v>
      </c>
      <c r="D13515">
        <v>0.45303832500000002</v>
      </c>
      <c r="E13515">
        <v>13.27</v>
      </c>
      <c r="F13515">
        <v>13.14</v>
      </c>
      <c r="G13515">
        <v>8.4725000000000001</v>
      </c>
    </row>
    <row r="13516" spans="1:7" x14ac:dyDescent="0.25">
      <c r="A13516" s="2">
        <v>42506.708333333336</v>
      </c>
      <c r="B13516">
        <v>0.49689165000000002</v>
      </c>
      <c r="C13516">
        <v>0.50202167499999995</v>
      </c>
      <c r="D13516">
        <v>0.45290000000000002</v>
      </c>
      <c r="E13516">
        <v>13.055</v>
      </c>
      <c r="F13516">
        <v>13.395</v>
      </c>
      <c r="G13516">
        <v>8.5549999999999997</v>
      </c>
    </row>
    <row r="13517" spans="1:7" x14ac:dyDescent="0.25">
      <c r="A13517" s="2">
        <v>42506.75</v>
      </c>
      <c r="B13517">
        <v>0.49643664999999998</v>
      </c>
      <c r="C13517">
        <v>0.50172335000000001</v>
      </c>
      <c r="D13517">
        <v>0.45263497499999999</v>
      </c>
      <c r="E13517">
        <v>12.51</v>
      </c>
      <c r="F13517">
        <v>13.0625</v>
      </c>
      <c r="G13517">
        <v>8.6675000000000004</v>
      </c>
    </row>
    <row r="13518" spans="1:7" x14ac:dyDescent="0.25">
      <c r="A13518" s="2">
        <v>42506.791666666664</v>
      </c>
      <c r="B13518">
        <v>0.49648667499999999</v>
      </c>
      <c r="C13518">
        <v>0.50149999999999995</v>
      </c>
      <c r="D13518">
        <v>0.45240000000000002</v>
      </c>
      <c r="E13518">
        <v>12.0725</v>
      </c>
      <c r="F13518">
        <v>12.6975</v>
      </c>
      <c r="G13518">
        <v>8.7899999999999991</v>
      </c>
    </row>
    <row r="13519" spans="1:7" x14ac:dyDescent="0.25">
      <c r="A13519" s="2">
        <v>42506.833333333336</v>
      </c>
      <c r="B13519">
        <v>0.496764975</v>
      </c>
      <c r="C13519">
        <v>0.50149999999999995</v>
      </c>
      <c r="D13519">
        <v>0.45239832499999999</v>
      </c>
      <c r="E13519">
        <v>11.4275</v>
      </c>
      <c r="F13519">
        <v>12.102499999999999</v>
      </c>
      <c r="G13519">
        <v>8.91</v>
      </c>
    </row>
    <row r="13520" spans="1:7" x14ac:dyDescent="0.25">
      <c r="A13520" s="2">
        <v>42506.875</v>
      </c>
      <c r="B13520">
        <v>0.4968533</v>
      </c>
      <c r="C13520">
        <v>0.50147332499999997</v>
      </c>
      <c r="D13520">
        <v>0.452341675</v>
      </c>
      <c r="E13520">
        <v>10.785</v>
      </c>
      <c r="F13520">
        <v>11.425000000000001</v>
      </c>
      <c r="G13520">
        <v>9.0124999999999993</v>
      </c>
    </row>
    <row r="13521" spans="1:7" x14ac:dyDescent="0.25">
      <c r="A13521" s="2">
        <v>42506.916666666664</v>
      </c>
      <c r="B13521">
        <v>0.49709330000000002</v>
      </c>
      <c r="C13521">
        <v>0.50144664999999999</v>
      </c>
      <c r="D13521">
        <v>0.45232</v>
      </c>
      <c r="E13521">
        <v>10.262499999999999</v>
      </c>
      <c r="F13521">
        <v>10.817500000000001</v>
      </c>
      <c r="G13521">
        <v>9.0950000000000006</v>
      </c>
    </row>
    <row r="13522" spans="1:7" x14ac:dyDescent="0.25">
      <c r="A13522" s="2">
        <v>42506.958333333336</v>
      </c>
      <c r="B13522">
        <v>0.49700667500000001</v>
      </c>
      <c r="C13522">
        <v>0.50139665</v>
      </c>
      <c r="D13522">
        <v>0.45232</v>
      </c>
      <c r="E13522">
        <v>9.6925000000000008</v>
      </c>
      <c r="F13522">
        <v>10.202500000000001</v>
      </c>
      <c r="G13522">
        <v>9.1624999999999996</v>
      </c>
    </row>
    <row r="13523" spans="1:7" x14ac:dyDescent="0.25">
      <c r="A13523" s="2">
        <v>42507</v>
      </c>
      <c r="B13523">
        <v>0.497</v>
      </c>
      <c r="C13523">
        <v>0.50139</v>
      </c>
      <c r="D13523">
        <v>0.45211667500000002</v>
      </c>
      <c r="E13523">
        <v>9.15</v>
      </c>
      <c r="F13523">
        <v>9.6125000000000007</v>
      </c>
      <c r="G13523">
        <v>9.1950000000000003</v>
      </c>
    </row>
    <row r="13524" spans="1:7" x14ac:dyDescent="0.25">
      <c r="A13524" s="2">
        <v>42507.041666666664</v>
      </c>
      <c r="B13524">
        <v>0.49715167500000002</v>
      </c>
      <c r="C13524">
        <v>0.50150662499999998</v>
      </c>
      <c r="D13524">
        <v>0.45190000000000002</v>
      </c>
      <c r="E13524">
        <v>8.6675000000000004</v>
      </c>
      <c r="F13524">
        <v>9.1074999999999999</v>
      </c>
      <c r="G13524">
        <v>9.1925000000000008</v>
      </c>
    </row>
    <row r="13525" spans="1:7" x14ac:dyDescent="0.25">
      <c r="A13525" s="2">
        <v>42507.083333333336</v>
      </c>
      <c r="B13525">
        <v>0.49730000000000002</v>
      </c>
      <c r="C13525">
        <v>0.50169664999999997</v>
      </c>
      <c r="D13525">
        <v>0.45190000000000002</v>
      </c>
      <c r="E13525">
        <v>8.2675000000000001</v>
      </c>
      <c r="F13525">
        <v>8.6724999999999994</v>
      </c>
      <c r="G13525">
        <v>9.1824999999999992</v>
      </c>
    </row>
    <row r="13526" spans="1:7" x14ac:dyDescent="0.25">
      <c r="A13526" s="2">
        <v>42507.125</v>
      </c>
      <c r="B13526">
        <v>0.49730000000000002</v>
      </c>
      <c r="C13526">
        <v>0.50164500000000001</v>
      </c>
      <c r="D13526">
        <v>0.45190000000000002</v>
      </c>
      <c r="E13526">
        <v>7.99</v>
      </c>
      <c r="F13526">
        <v>8.3224999999999998</v>
      </c>
      <c r="G13526">
        <v>9.1549999999999994</v>
      </c>
    </row>
    <row r="13527" spans="1:7" x14ac:dyDescent="0.25">
      <c r="A13527" s="2">
        <v>42507.166666666664</v>
      </c>
      <c r="B13527">
        <v>0.49729832499999999</v>
      </c>
      <c r="C13527">
        <v>0.50160000000000005</v>
      </c>
      <c r="D13527">
        <v>0.45190000000000002</v>
      </c>
      <c r="E13527">
        <v>7.6970000000000001</v>
      </c>
      <c r="F13527">
        <v>8.0232500000000009</v>
      </c>
      <c r="G13527">
        <v>9.1074999999999999</v>
      </c>
    </row>
    <row r="13528" spans="1:7" x14ac:dyDescent="0.25">
      <c r="A13528" s="2">
        <v>42507.208333333336</v>
      </c>
      <c r="B13528">
        <v>0.49725164999999999</v>
      </c>
      <c r="C13528">
        <v>0.50160000000000005</v>
      </c>
      <c r="D13528">
        <v>0.45190000000000002</v>
      </c>
      <c r="E13528">
        <v>7.38</v>
      </c>
      <c r="F13528">
        <v>7.7137500000000001</v>
      </c>
      <c r="G13528">
        <v>9.0549999999999997</v>
      </c>
    </row>
    <row r="13529" spans="1:7" x14ac:dyDescent="0.25">
      <c r="A13529" s="2">
        <v>42507.25</v>
      </c>
      <c r="B13529">
        <v>0.49719999999999998</v>
      </c>
      <c r="C13529">
        <v>0.50159667500000005</v>
      </c>
      <c r="D13529">
        <v>0.45190000000000002</v>
      </c>
      <c r="E13529">
        <v>7.0622499999999997</v>
      </c>
      <c r="F13529">
        <v>7.3929999999999998</v>
      </c>
      <c r="G13529">
        <v>8.9849999999999994</v>
      </c>
    </row>
    <row r="13530" spans="1:7" x14ac:dyDescent="0.25">
      <c r="A13530" s="2">
        <v>42507.291666666664</v>
      </c>
      <c r="B13530">
        <v>0.49719999999999998</v>
      </c>
      <c r="C13530">
        <v>0.50154832500000002</v>
      </c>
      <c r="D13530">
        <v>0.45190000000000002</v>
      </c>
      <c r="E13530">
        <v>6.7402499999999996</v>
      </c>
      <c r="F13530">
        <v>7.0765000000000002</v>
      </c>
      <c r="G13530">
        <v>8.9149999999999991</v>
      </c>
    </row>
    <row r="13531" spans="1:7" x14ac:dyDescent="0.25">
      <c r="A13531" s="2">
        <v>42507.333333333336</v>
      </c>
      <c r="B13531">
        <v>0.49719999999999998</v>
      </c>
      <c r="C13531">
        <v>0.50149999999999995</v>
      </c>
      <c r="D13531">
        <v>0.451901675</v>
      </c>
      <c r="E13531">
        <v>6.609</v>
      </c>
      <c r="F13531">
        <v>6.8419999999999996</v>
      </c>
      <c r="G13531">
        <v>8.8375000000000004</v>
      </c>
    </row>
    <row r="13532" spans="1:7" x14ac:dyDescent="0.25">
      <c r="A13532" s="2">
        <v>42507.375</v>
      </c>
      <c r="B13532">
        <v>0.49720667499999999</v>
      </c>
      <c r="C13532">
        <v>0.50149999999999995</v>
      </c>
      <c r="D13532">
        <v>0.45191167500000001</v>
      </c>
      <c r="E13532">
        <v>6.8784999999999998</v>
      </c>
      <c r="F13532">
        <v>6.8562500000000002</v>
      </c>
      <c r="G13532">
        <v>8.75</v>
      </c>
    </row>
    <row r="13533" spans="1:7" x14ac:dyDescent="0.25">
      <c r="A13533" s="2">
        <v>42507.416666666664</v>
      </c>
      <c r="B13533">
        <v>0.49706</v>
      </c>
      <c r="C13533">
        <v>0.50148499999999996</v>
      </c>
      <c r="D13533">
        <v>0.45191999999999999</v>
      </c>
      <c r="E13533">
        <v>7.7450000000000001</v>
      </c>
      <c r="F13533">
        <v>7.2629999999999999</v>
      </c>
      <c r="G13533">
        <v>8.6675000000000004</v>
      </c>
    </row>
    <row r="13534" spans="1:7" x14ac:dyDescent="0.25">
      <c r="A13534" s="2">
        <v>42507.458333333336</v>
      </c>
      <c r="B13534">
        <v>0.49639832499999997</v>
      </c>
      <c r="C13534">
        <v>0.50109499999999996</v>
      </c>
      <c r="D13534">
        <v>0.45191999999999999</v>
      </c>
      <c r="E13534">
        <v>8.8975000000000009</v>
      </c>
      <c r="F13534">
        <v>8.0337499999999995</v>
      </c>
      <c r="G13534">
        <v>8.5824999999999996</v>
      </c>
    </row>
    <row r="13535" spans="1:7" x14ac:dyDescent="0.25">
      <c r="A13535" s="2">
        <v>42507.5</v>
      </c>
      <c r="B13535">
        <v>0.49577500000000002</v>
      </c>
      <c r="C13535">
        <v>0.500833325</v>
      </c>
      <c r="D13535">
        <v>0.45155665</v>
      </c>
      <c r="E13535">
        <v>9.74</v>
      </c>
      <c r="F13535">
        <v>8.9324999999999992</v>
      </c>
      <c r="G13535">
        <v>8.5175000000000001</v>
      </c>
    </row>
    <row r="13536" spans="1:7" x14ac:dyDescent="0.25">
      <c r="A13536" s="2">
        <v>42507.541666666664</v>
      </c>
      <c r="B13536">
        <v>0.49506667500000001</v>
      </c>
      <c r="C13536">
        <v>0.50033832499999997</v>
      </c>
      <c r="D13536">
        <v>0.45150000000000001</v>
      </c>
      <c r="E13536">
        <v>10.34</v>
      </c>
      <c r="F13536">
        <v>9.625</v>
      </c>
      <c r="G13536">
        <v>8.4725000000000001</v>
      </c>
    </row>
    <row r="13537" spans="1:7" x14ac:dyDescent="0.25">
      <c r="A13537" s="2">
        <v>42507.583333333336</v>
      </c>
      <c r="B13537">
        <v>0.494428325</v>
      </c>
      <c r="C13537">
        <v>0.49992500000000001</v>
      </c>
      <c r="D13537">
        <v>0.45110832499999998</v>
      </c>
      <c r="E13537">
        <v>11.0425</v>
      </c>
      <c r="F13537">
        <v>10.49</v>
      </c>
      <c r="G13537">
        <v>8.4525000000000006</v>
      </c>
    </row>
    <row r="13538" spans="1:7" x14ac:dyDescent="0.25">
      <c r="A13538" s="2">
        <v>42507.625</v>
      </c>
      <c r="B13538">
        <v>0.49337995000000001</v>
      </c>
      <c r="C13538">
        <v>0.49916165000000001</v>
      </c>
      <c r="D13538">
        <v>0.45098332499999999</v>
      </c>
      <c r="E13538">
        <v>11.91</v>
      </c>
      <c r="F13538">
        <v>11.36</v>
      </c>
      <c r="G13538">
        <v>8.4600000000000009</v>
      </c>
    </row>
    <row r="13539" spans="1:7" x14ac:dyDescent="0.25">
      <c r="A13539" s="2">
        <v>42507.666666666664</v>
      </c>
      <c r="B13539">
        <v>0.49216165000000001</v>
      </c>
      <c r="C13539">
        <v>0.49837999999999999</v>
      </c>
      <c r="D13539">
        <v>0.45051999999999998</v>
      </c>
      <c r="E13539">
        <v>12.845000000000001</v>
      </c>
      <c r="F13539">
        <v>12.6525</v>
      </c>
      <c r="G13539">
        <v>8.4975000000000005</v>
      </c>
    </row>
    <row r="13540" spans="1:7" x14ac:dyDescent="0.25">
      <c r="A13540" s="2">
        <v>42507.708333333336</v>
      </c>
      <c r="B13540">
        <v>0.49135332500000001</v>
      </c>
      <c r="C13540">
        <v>0.49762665</v>
      </c>
      <c r="D13540">
        <v>0.450295</v>
      </c>
      <c r="E13540">
        <v>13.1625</v>
      </c>
      <c r="F13540">
        <v>13.5075</v>
      </c>
      <c r="G13540">
        <v>8.5675000000000008</v>
      </c>
    </row>
    <row r="13541" spans="1:7" x14ac:dyDescent="0.25">
      <c r="A13541" s="2">
        <v>42507.75</v>
      </c>
      <c r="B13541">
        <v>0.49089497500000001</v>
      </c>
      <c r="C13541">
        <v>0.49719332500000002</v>
      </c>
      <c r="D13541">
        <v>0.45001999999999998</v>
      </c>
      <c r="E13541">
        <v>12.942500000000001</v>
      </c>
      <c r="F13541">
        <v>13.67</v>
      </c>
      <c r="G13541">
        <v>8.6624999999999996</v>
      </c>
    </row>
    <row r="13542" spans="1:7" x14ac:dyDescent="0.25">
      <c r="A13542" s="2">
        <v>42507.791666666664</v>
      </c>
      <c r="B13542">
        <v>0.490818325</v>
      </c>
      <c r="C13542">
        <v>0.497</v>
      </c>
      <c r="D13542">
        <v>0.45001999999999998</v>
      </c>
      <c r="E13542">
        <v>12.452500000000001</v>
      </c>
      <c r="F13542">
        <v>13.282500000000001</v>
      </c>
      <c r="G13542">
        <v>8.7850000000000001</v>
      </c>
    </row>
    <row r="13543" spans="1:7" x14ac:dyDescent="0.25">
      <c r="A13543" s="2">
        <v>42507.833333333336</v>
      </c>
      <c r="B13543">
        <v>0.49109999999999998</v>
      </c>
      <c r="C13543">
        <v>0.49691999999999997</v>
      </c>
      <c r="D13543">
        <v>0.45001999999999998</v>
      </c>
      <c r="E13543">
        <v>11.762499999999999</v>
      </c>
      <c r="F13543">
        <v>12.64</v>
      </c>
      <c r="G13543">
        <v>8.9049999999999994</v>
      </c>
    </row>
    <row r="13544" spans="1:7" x14ac:dyDescent="0.25">
      <c r="A13544" s="2">
        <v>42507.875</v>
      </c>
      <c r="B13544">
        <v>0.49127664999999998</v>
      </c>
      <c r="C13544">
        <v>0.49711165000000002</v>
      </c>
      <c r="D13544">
        <v>0.45000329999999999</v>
      </c>
      <c r="E13544">
        <v>11.0875</v>
      </c>
      <c r="F13544">
        <v>11.862500000000001</v>
      </c>
      <c r="G13544">
        <v>9.0225000000000009</v>
      </c>
    </row>
    <row r="13545" spans="1:7" x14ac:dyDescent="0.25">
      <c r="A13545" s="2">
        <v>42507.916666666664</v>
      </c>
      <c r="B13545">
        <v>0.4914</v>
      </c>
      <c r="C13545">
        <v>0.49665997499999998</v>
      </c>
      <c r="D13545">
        <v>0.45</v>
      </c>
      <c r="E13545">
        <v>10.4475</v>
      </c>
      <c r="F13545">
        <v>11.182499999999999</v>
      </c>
      <c r="G13545">
        <v>9.1225000000000005</v>
      </c>
    </row>
    <row r="13546" spans="1:7" x14ac:dyDescent="0.25">
      <c r="A13546" s="2">
        <v>42507.958333333336</v>
      </c>
      <c r="B13546">
        <v>0.49141000000000001</v>
      </c>
      <c r="C13546">
        <v>0.49709330000000002</v>
      </c>
      <c r="D13546">
        <v>0.45</v>
      </c>
      <c r="E13546">
        <v>9.7949999999999999</v>
      </c>
      <c r="F13546">
        <v>10.525</v>
      </c>
      <c r="G13546">
        <v>9.19</v>
      </c>
    </row>
    <row r="13547" spans="1:7" x14ac:dyDescent="0.25">
      <c r="A13547" s="2">
        <v>42508</v>
      </c>
      <c r="B13547">
        <v>0.49148500000000001</v>
      </c>
      <c r="C13547">
        <v>0.49729329999999999</v>
      </c>
      <c r="D13547">
        <v>0.45</v>
      </c>
      <c r="E13547">
        <v>9.33</v>
      </c>
      <c r="F13547">
        <v>9.93</v>
      </c>
      <c r="G13547">
        <v>9.2349999999999994</v>
      </c>
    </row>
    <row r="13548" spans="1:7" x14ac:dyDescent="0.25">
      <c r="A13548" s="2">
        <v>42508.041666666664</v>
      </c>
      <c r="B13548">
        <v>0.49170000000000003</v>
      </c>
      <c r="C13548">
        <v>0.49765332499999998</v>
      </c>
      <c r="D13548">
        <v>0.45</v>
      </c>
      <c r="E13548">
        <v>8.9</v>
      </c>
      <c r="F13548">
        <v>9.42</v>
      </c>
      <c r="G13548">
        <v>9.2524999999999995</v>
      </c>
    </row>
    <row r="13549" spans="1:7" x14ac:dyDescent="0.25">
      <c r="A13549" s="2">
        <v>42508.083333333336</v>
      </c>
      <c r="B13549">
        <v>0.49170000000000003</v>
      </c>
      <c r="C13549">
        <v>0.49755997499999999</v>
      </c>
      <c r="D13549">
        <v>0.45</v>
      </c>
      <c r="E13549">
        <v>8.4725000000000001</v>
      </c>
      <c r="F13549">
        <v>8.9824999999999999</v>
      </c>
      <c r="G13549">
        <v>9.2424999999999997</v>
      </c>
    </row>
    <row r="13550" spans="1:7" x14ac:dyDescent="0.25">
      <c r="A13550" s="2">
        <v>42508.125</v>
      </c>
      <c r="B13550">
        <v>0.49169332500000001</v>
      </c>
      <c r="C13550">
        <v>0.497831625</v>
      </c>
      <c r="D13550">
        <v>0.45</v>
      </c>
      <c r="E13550">
        <v>8.1147500000000008</v>
      </c>
      <c r="F13550">
        <v>8.5875000000000004</v>
      </c>
      <c r="G13550">
        <v>9.2225000000000001</v>
      </c>
    </row>
    <row r="13551" spans="1:7" x14ac:dyDescent="0.25">
      <c r="A13551" s="2">
        <v>42508.166666666664</v>
      </c>
      <c r="B13551">
        <v>0.49161332499999999</v>
      </c>
      <c r="C13551">
        <v>0.49815997499999998</v>
      </c>
      <c r="D13551">
        <v>0.45</v>
      </c>
      <c r="E13551">
        <v>7.7084999999999999</v>
      </c>
      <c r="F13551">
        <v>8.2074999999999996</v>
      </c>
      <c r="G13551">
        <v>9.18</v>
      </c>
    </row>
    <row r="13552" spans="1:7" x14ac:dyDescent="0.25">
      <c r="A13552" s="2">
        <v>42508.208333333336</v>
      </c>
      <c r="B13552">
        <v>0.49183332499999999</v>
      </c>
      <c r="C13552">
        <v>0.49834667500000002</v>
      </c>
      <c r="D13552">
        <v>0.4497583</v>
      </c>
      <c r="E13552">
        <v>7.3470000000000004</v>
      </c>
      <c r="F13552">
        <v>7.8585000000000003</v>
      </c>
      <c r="G13552">
        <v>9.1274999999999995</v>
      </c>
    </row>
    <row r="13553" spans="1:7" x14ac:dyDescent="0.25">
      <c r="A13553" s="2">
        <v>42508.25</v>
      </c>
      <c r="B13553">
        <v>0.49199999999999999</v>
      </c>
      <c r="C13553">
        <v>0.49835000000000002</v>
      </c>
      <c r="D13553">
        <v>0.44951999999999998</v>
      </c>
      <c r="E13553">
        <v>7.0274999999999999</v>
      </c>
      <c r="F13553">
        <v>7.5332499999999998</v>
      </c>
      <c r="G13553">
        <v>9.0675000000000008</v>
      </c>
    </row>
    <row r="13554" spans="1:7" x14ac:dyDescent="0.25">
      <c r="A13554" s="2">
        <v>42508.291666666664</v>
      </c>
      <c r="B13554">
        <v>0.49199999999999999</v>
      </c>
      <c r="C13554">
        <v>0.498368325</v>
      </c>
      <c r="D13554">
        <v>0.44951999999999998</v>
      </c>
      <c r="E13554">
        <v>6.8494999999999999</v>
      </c>
      <c r="F13554">
        <v>7.3164999999999996</v>
      </c>
      <c r="G13554">
        <v>8.9949999999999992</v>
      </c>
    </row>
    <row r="13555" spans="1:7" x14ac:dyDescent="0.25">
      <c r="A13555" s="2">
        <v>42508.333333333336</v>
      </c>
      <c r="B13555">
        <v>0.49199999999999999</v>
      </c>
      <c r="C13555">
        <v>0.49830000000000002</v>
      </c>
      <c r="D13555">
        <v>0.44952500000000001</v>
      </c>
      <c r="E13555">
        <v>6.8834999999999997</v>
      </c>
      <c r="F13555">
        <v>7.2270000000000003</v>
      </c>
      <c r="G13555">
        <v>8.92</v>
      </c>
    </row>
    <row r="13556" spans="1:7" x14ac:dyDescent="0.25">
      <c r="A13556" s="2">
        <v>42508.375</v>
      </c>
      <c r="B13556">
        <v>0.49183332499999999</v>
      </c>
      <c r="C13556">
        <v>0.49824000000000002</v>
      </c>
      <c r="D13556">
        <v>0.44956164999999998</v>
      </c>
      <c r="E13556">
        <v>7.27</v>
      </c>
      <c r="F13556">
        <v>7.351</v>
      </c>
      <c r="G13556">
        <v>8.8375000000000004</v>
      </c>
    </row>
    <row r="13557" spans="1:7" x14ac:dyDescent="0.25">
      <c r="A13557" s="2">
        <v>42508.416666666664</v>
      </c>
      <c r="B13557">
        <v>0.49159999999999998</v>
      </c>
      <c r="C13557">
        <v>0.49827664999999999</v>
      </c>
      <c r="D13557">
        <v>0.44959832500000002</v>
      </c>
      <c r="E13557">
        <v>7.8884999999999996</v>
      </c>
      <c r="F13557">
        <v>7.7352499999999997</v>
      </c>
      <c r="G13557">
        <v>8.7550000000000008</v>
      </c>
    </row>
    <row r="13558" spans="1:7" x14ac:dyDescent="0.25">
      <c r="A13558" s="2">
        <v>42508.458333333336</v>
      </c>
      <c r="B13558">
        <v>0.49133997499999998</v>
      </c>
      <c r="C13558">
        <v>0.49756830000000002</v>
      </c>
      <c r="D13558">
        <v>0.4496</v>
      </c>
      <c r="E13558">
        <v>8.5500000000000007</v>
      </c>
      <c r="F13558">
        <v>8.2725000000000009</v>
      </c>
      <c r="G13558">
        <v>8.68</v>
      </c>
    </row>
    <row r="13559" spans="1:7" x14ac:dyDescent="0.25">
      <c r="A13559" s="2">
        <v>42508.5</v>
      </c>
      <c r="B13559">
        <v>0.49102667500000002</v>
      </c>
      <c r="C13559">
        <v>0.49718167499999999</v>
      </c>
      <c r="D13559">
        <v>0.4496</v>
      </c>
      <c r="E13559">
        <v>9.2349999999999994</v>
      </c>
      <c r="F13559">
        <v>8.8725000000000005</v>
      </c>
      <c r="G13559">
        <v>8.6225000000000005</v>
      </c>
    </row>
    <row r="13560" spans="1:7" x14ac:dyDescent="0.25">
      <c r="A13560" s="2">
        <v>42508.541666666664</v>
      </c>
      <c r="B13560">
        <v>0.49032664999999998</v>
      </c>
      <c r="C13560">
        <v>0.49677332499999999</v>
      </c>
      <c r="D13560">
        <v>0.44926664999999999</v>
      </c>
      <c r="E13560">
        <v>9.9749999999999996</v>
      </c>
      <c r="F13560">
        <v>9.52</v>
      </c>
      <c r="G13560">
        <v>8.58</v>
      </c>
    </row>
    <row r="13561" spans="1:7" x14ac:dyDescent="0.25">
      <c r="A13561" s="2">
        <v>42508.583333333336</v>
      </c>
      <c r="B13561">
        <v>0.48996329999999999</v>
      </c>
      <c r="C13561">
        <v>0.49631332500000003</v>
      </c>
      <c r="D13561">
        <v>0.4491</v>
      </c>
      <c r="E13561">
        <v>10.28</v>
      </c>
      <c r="F13561">
        <v>9.9600000000000009</v>
      </c>
      <c r="G13561">
        <v>8.56</v>
      </c>
    </row>
    <row r="13562" spans="1:7" x14ac:dyDescent="0.25">
      <c r="A13562" s="2">
        <v>42508.625</v>
      </c>
      <c r="B13562">
        <v>0.48913667500000002</v>
      </c>
      <c r="C13562">
        <v>0.49579499999999999</v>
      </c>
      <c r="D13562">
        <v>0.44878832499999999</v>
      </c>
      <c r="E13562">
        <v>10.97</v>
      </c>
      <c r="F13562">
        <v>10.547499999999999</v>
      </c>
      <c r="G13562">
        <v>8.5574999999999992</v>
      </c>
    </row>
    <row r="13563" spans="1:7" x14ac:dyDescent="0.25">
      <c r="A13563" s="2">
        <v>42508.666666666664</v>
      </c>
      <c r="B13563">
        <v>0.48805332499999998</v>
      </c>
      <c r="C13563">
        <v>0.49520332500000003</v>
      </c>
      <c r="D13563">
        <v>0.44862000000000002</v>
      </c>
      <c r="E13563">
        <v>11.8575</v>
      </c>
      <c r="F13563">
        <v>11.5025</v>
      </c>
      <c r="G13563">
        <v>8.5850000000000009</v>
      </c>
    </row>
    <row r="13564" spans="1:7" x14ac:dyDescent="0.25">
      <c r="A13564" s="2">
        <v>42508.708333333336</v>
      </c>
      <c r="B13564">
        <v>0.48703999999999997</v>
      </c>
      <c r="C13564">
        <v>0.49427832500000002</v>
      </c>
      <c r="D13564">
        <v>0.44813665000000003</v>
      </c>
      <c r="E13564">
        <v>12.3725</v>
      </c>
      <c r="F13564">
        <v>12.3125</v>
      </c>
      <c r="G13564">
        <v>8.6199999999999992</v>
      </c>
    </row>
    <row r="13565" spans="1:7" x14ac:dyDescent="0.25">
      <c r="A13565" s="2">
        <v>42508.75</v>
      </c>
      <c r="B13565">
        <v>0.48659999999999998</v>
      </c>
      <c r="C13565">
        <v>0.49368832499999998</v>
      </c>
      <c r="D13565">
        <v>0.44813164999999999</v>
      </c>
      <c r="E13565">
        <v>12.227499999999999</v>
      </c>
      <c r="F13565">
        <v>12.4825</v>
      </c>
      <c r="G13565">
        <v>8.68</v>
      </c>
    </row>
    <row r="13566" spans="1:7" x14ac:dyDescent="0.25">
      <c r="A13566" s="2">
        <v>42508.791666666664</v>
      </c>
      <c r="B13566">
        <v>0.48659999999999998</v>
      </c>
      <c r="C13566">
        <v>0.49328667500000001</v>
      </c>
      <c r="D13566">
        <v>0.44810667500000001</v>
      </c>
      <c r="E13566">
        <v>11.86</v>
      </c>
      <c r="F13566">
        <v>12.13</v>
      </c>
      <c r="G13566">
        <v>8.7650000000000006</v>
      </c>
    </row>
    <row r="13567" spans="1:7" x14ac:dyDescent="0.25">
      <c r="A13567" s="2">
        <v>42508.833333333336</v>
      </c>
      <c r="B13567">
        <v>0.486598325</v>
      </c>
      <c r="C13567">
        <v>0.49298997500000002</v>
      </c>
      <c r="D13567">
        <v>0.447694975</v>
      </c>
      <c r="E13567">
        <v>11.442500000000001</v>
      </c>
      <c r="F13567">
        <v>11.795</v>
      </c>
      <c r="G13567">
        <v>8.8550000000000004</v>
      </c>
    </row>
    <row r="13568" spans="1:7" x14ac:dyDescent="0.25">
      <c r="A13568" s="2">
        <v>42508.875</v>
      </c>
      <c r="B13568">
        <v>0.48691329999999999</v>
      </c>
      <c r="C13568">
        <v>0.49375665000000002</v>
      </c>
      <c r="D13568">
        <v>0.44763665000000002</v>
      </c>
      <c r="E13568">
        <v>10.907500000000001</v>
      </c>
      <c r="F13568">
        <v>11.2675</v>
      </c>
      <c r="G13568">
        <v>8.9450000000000003</v>
      </c>
    </row>
    <row r="13569" spans="1:7" x14ac:dyDescent="0.25">
      <c r="A13569" s="2">
        <v>42508.916666666664</v>
      </c>
      <c r="B13569">
        <v>0.4869</v>
      </c>
      <c r="C13569">
        <v>0.49266332499999999</v>
      </c>
      <c r="D13569">
        <v>0.44762000000000002</v>
      </c>
      <c r="E13569">
        <v>10.41</v>
      </c>
      <c r="F13569">
        <v>10.76</v>
      </c>
      <c r="G13569">
        <v>9.02</v>
      </c>
    </row>
    <row r="13570" spans="1:7" x14ac:dyDescent="0.25">
      <c r="A13570" s="2">
        <v>42508.958333333336</v>
      </c>
      <c r="B13570">
        <v>0.4869</v>
      </c>
      <c r="C13570">
        <v>0.49239335000000001</v>
      </c>
      <c r="D13570">
        <v>0.44762000000000002</v>
      </c>
      <c r="E13570">
        <v>10.0175</v>
      </c>
      <c r="F13570">
        <v>10.3325</v>
      </c>
      <c r="G13570">
        <v>9.0824999999999996</v>
      </c>
    </row>
    <row r="13571" spans="1:7" x14ac:dyDescent="0.25">
      <c r="A13571" s="2">
        <v>42509</v>
      </c>
      <c r="B13571">
        <v>0.48708667500000002</v>
      </c>
      <c r="C13571">
        <v>0.49196832499999998</v>
      </c>
      <c r="D13571">
        <v>0.44762000000000002</v>
      </c>
      <c r="E13571">
        <v>9.59</v>
      </c>
      <c r="F13571">
        <v>9.9375</v>
      </c>
      <c r="G13571">
        <v>9.1150000000000002</v>
      </c>
    </row>
    <row r="13572" spans="1:7" x14ac:dyDescent="0.25">
      <c r="A13572" s="2">
        <v>42509.041666666664</v>
      </c>
      <c r="B13572">
        <v>0.48726999999999998</v>
      </c>
      <c r="C13572">
        <v>0.49352667500000003</v>
      </c>
      <c r="D13572">
        <v>0.44762000000000002</v>
      </c>
      <c r="E13572">
        <v>9.1824999999999992</v>
      </c>
      <c r="F13572">
        <v>9.5374999999999996</v>
      </c>
      <c r="G13572">
        <v>9.14</v>
      </c>
    </row>
    <row r="13573" spans="1:7" x14ac:dyDescent="0.25">
      <c r="A13573" s="2">
        <v>42509.083333333336</v>
      </c>
      <c r="B13573">
        <v>0.48720330000000001</v>
      </c>
      <c r="C13573">
        <v>0.49305997499999998</v>
      </c>
      <c r="D13573">
        <v>0.44762000000000002</v>
      </c>
      <c r="E13573">
        <v>8.92</v>
      </c>
      <c r="F13573">
        <v>9.2324999999999999</v>
      </c>
      <c r="G13573">
        <v>9.1425000000000001</v>
      </c>
    </row>
    <row r="13574" spans="1:7" x14ac:dyDescent="0.25">
      <c r="A13574" s="2">
        <v>42509.125</v>
      </c>
      <c r="B13574">
        <v>0.48720000000000002</v>
      </c>
      <c r="C13574">
        <v>0.49308665000000002</v>
      </c>
      <c r="D13574">
        <v>0.44762000000000002</v>
      </c>
      <c r="E13574">
        <v>8.6950000000000003</v>
      </c>
      <c r="F13574">
        <v>8.9975000000000005</v>
      </c>
      <c r="G13574">
        <v>9.1349999999999998</v>
      </c>
    </row>
    <row r="13575" spans="1:7" x14ac:dyDescent="0.25">
      <c r="A13575" s="2">
        <v>42509.166666666664</v>
      </c>
      <c r="B13575">
        <v>0.48720000000000002</v>
      </c>
      <c r="C13575">
        <v>0.49309167500000001</v>
      </c>
      <c r="D13575">
        <v>0.44762000000000002</v>
      </c>
      <c r="E13575">
        <v>8.4674999999999994</v>
      </c>
      <c r="F13575">
        <v>8.7725000000000009</v>
      </c>
      <c r="G13575">
        <v>9.1174999999999997</v>
      </c>
    </row>
    <row r="13576" spans="1:7" x14ac:dyDescent="0.25">
      <c r="A13576" s="2">
        <v>42509.208333333336</v>
      </c>
      <c r="B13576">
        <v>0.48720000000000002</v>
      </c>
      <c r="C13576">
        <v>0.49320164999999999</v>
      </c>
      <c r="D13576">
        <v>0.44762000000000002</v>
      </c>
      <c r="E13576">
        <v>8.3674999999999997</v>
      </c>
      <c r="F13576">
        <v>8.6</v>
      </c>
      <c r="G13576">
        <v>9.09</v>
      </c>
    </row>
    <row r="13577" spans="1:7" x14ac:dyDescent="0.25">
      <c r="A13577" s="2">
        <v>42509.25</v>
      </c>
      <c r="B13577">
        <v>0.48765334999999999</v>
      </c>
      <c r="C13577">
        <v>0.49417329999999998</v>
      </c>
      <c r="D13577">
        <v>0.44765332499999999</v>
      </c>
      <c r="E13577">
        <v>8.3874999999999993</v>
      </c>
      <c r="F13577">
        <v>8.56</v>
      </c>
      <c r="G13577">
        <v>9.0549999999999997</v>
      </c>
    </row>
    <row r="13578" spans="1:7" x14ac:dyDescent="0.25">
      <c r="A13578" s="2">
        <v>42509.291666666664</v>
      </c>
      <c r="B13578">
        <v>0.48870000000000002</v>
      </c>
      <c r="C13578">
        <v>0.49424832499999999</v>
      </c>
      <c r="D13578">
        <v>0.44812000000000002</v>
      </c>
      <c r="E13578">
        <v>8.3699999999999992</v>
      </c>
      <c r="F13578">
        <v>8.5299999999999994</v>
      </c>
      <c r="G13578">
        <v>9.0075000000000003</v>
      </c>
    </row>
    <row r="13579" spans="1:7" x14ac:dyDescent="0.25">
      <c r="A13579" s="2">
        <v>42509.333333333336</v>
      </c>
      <c r="B13579">
        <v>0.48842667499999998</v>
      </c>
      <c r="C13579">
        <v>0.49387167500000001</v>
      </c>
      <c r="D13579">
        <v>0.44812000000000002</v>
      </c>
      <c r="E13579">
        <v>8.4275000000000002</v>
      </c>
      <c r="F13579">
        <v>8.5299999999999994</v>
      </c>
      <c r="G13579">
        <v>8.9700000000000006</v>
      </c>
    </row>
    <row r="13580" spans="1:7" x14ac:dyDescent="0.25">
      <c r="A13580" s="2">
        <v>42509.375</v>
      </c>
      <c r="B13580">
        <v>0.48880000000000001</v>
      </c>
      <c r="C13580">
        <v>0.49422165000000001</v>
      </c>
      <c r="D13580">
        <v>0.44812832499999999</v>
      </c>
      <c r="E13580">
        <v>8.5749999999999993</v>
      </c>
      <c r="F13580">
        <v>8.6274999999999995</v>
      </c>
      <c r="G13580">
        <v>8.93</v>
      </c>
    </row>
    <row r="13581" spans="1:7" x14ac:dyDescent="0.25">
      <c r="A13581" s="2">
        <v>42509.416666666664</v>
      </c>
      <c r="B13581">
        <v>0.4911083</v>
      </c>
      <c r="C13581">
        <v>0.49619999999999997</v>
      </c>
      <c r="D13581">
        <v>0.44902497499999999</v>
      </c>
      <c r="E13581">
        <v>8.67</v>
      </c>
      <c r="F13581">
        <v>8.7349999999999994</v>
      </c>
      <c r="G13581">
        <v>8.89</v>
      </c>
    </row>
    <row r="13582" spans="1:7" x14ac:dyDescent="0.25">
      <c r="A13582" s="2">
        <v>42509.458333333336</v>
      </c>
      <c r="B13582">
        <v>0.49523499999999998</v>
      </c>
      <c r="C13582">
        <v>0.49973499999999998</v>
      </c>
      <c r="D13582">
        <v>0.45051999999999998</v>
      </c>
      <c r="E13582">
        <v>8.7424999999999997</v>
      </c>
      <c r="F13582">
        <v>8.8025000000000002</v>
      </c>
      <c r="G13582">
        <v>8.8574999999999999</v>
      </c>
    </row>
    <row r="13583" spans="1:7" x14ac:dyDescent="0.25">
      <c r="A13583" s="2">
        <v>42509.5</v>
      </c>
      <c r="B13583">
        <v>0.49445665</v>
      </c>
      <c r="C13583">
        <v>0.49894997499999999</v>
      </c>
      <c r="D13583">
        <v>0.45100000000000001</v>
      </c>
      <c r="E13583">
        <v>8.9474999999999998</v>
      </c>
      <c r="F13583">
        <v>8.9525000000000006</v>
      </c>
      <c r="G13583">
        <v>8.83</v>
      </c>
    </row>
    <row r="13584" spans="1:7" x14ac:dyDescent="0.25">
      <c r="A13584" s="2">
        <v>42509.541666666664</v>
      </c>
      <c r="B13584">
        <v>0.49447997500000002</v>
      </c>
      <c r="C13584">
        <v>0.499613325</v>
      </c>
      <c r="D13584">
        <v>0.45103500000000002</v>
      </c>
      <c r="E13584">
        <v>9.125</v>
      </c>
      <c r="F13584">
        <v>9.1374999999999993</v>
      </c>
      <c r="G13584">
        <v>8.8074999999999992</v>
      </c>
    </row>
    <row r="13585" spans="1:7" x14ac:dyDescent="0.25">
      <c r="A13585" s="2">
        <v>42509.583333333336</v>
      </c>
      <c r="B13585">
        <v>0.49706497500000002</v>
      </c>
      <c r="C13585">
        <v>0.50017665</v>
      </c>
      <c r="D13585">
        <v>0.45164165000000001</v>
      </c>
      <c r="E13585">
        <v>9.27</v>
      </c>
      <c r="F13585">
        <v>9.2475000000000005</v>
      </c>
      <c r="G13585">
        <v>8.7899999999999991</v>
      </c>
    </row>
    <row r="13586" spans="1:7" x14ac:dyDescent="0.25">
      <c r="A13586" s="2">
        <v>42509.625</v>
      </c>
      <c r="B13586">
        <v>0.49801164999999997</v>
      </c>
      <c r="C13586">
        <v>0.50108497500000004</v>
      </c>
      <c r="D13586">
        <v>0.45240000000000002</v>
      </c>
      <c r="E13586">
        <v>9.4975000000000005</v>
      </c>
      <c r="F13586">
        <v>9.4324999999999992</v>
      </c>
      <c r="G13586">
        <v>8.7825000000000006</v>
      </c>
    </row>
    <row r="13587" spans="1:7" x14ac:dyDescent="0.25">
      <c r="A13587" s="2">
        <v>42509.666666666664</v>
      </c>
      <c r="B13587">
        <v>0.49656665</v>
      </c>
      <c r="C13587">
        <v>0.50072162499999995</v>
      </c>
      <c r="D13587">
        <v>0.45248332499999999</v>
      </c>
      <c r="E13587">
        <v>9.625</v>
      </c>
      <c r="F13587">
        <v>9.5975000000000001</v>
      </c>
      <c r="G13587">
        <v>8.7774999999999999</v>
      </c>
    </row>
    <row r="13588" spans="1:7" x14ac:dyDescent="0.25">
      <c r="A13588" s="2">
        <v>42509.708333333336</v>
      </c>
      <c r="B13588">
        <v>0.49698664999999997</v>
      </c>
      <c r="C13588">
        <v>0.50126329999999997</v>
      </c>
      <c r="D13588">
        <v>0.45289832499999999</v>
      </c>
      <c r="E13588">
        <v>9.5250000000000004</v>
      </c>
      <c r="F13588">
        <v>9.5425000000000004</v>
      </c>
      <c r="G13588">
        <v>8.7774999999999999</v>
      </c>
    </row>
    <row r="13589" spans="1:7" x14ac:dyDescent="0.25">
      <c r="A13589" s="2">
        <v>42509.75</v>
      </c>
      <c r="B13589">
        <v>0.49786665000000002</v>
      </c>
      <c r="C13589">
        <v>0.50228332499999995</v>
      </c>
      <c r="D13589">
        <v>0.45319999999999999</v>
      </c>
      <c r="E13589">
        <v>9.3650000000000002</v>
      </c>
      <c r="F13589">
        <v>9.3800000000000008</v>
      </c>
      <c r="G13589">
        <v>8.7899999999999991</v>
      </c>
    </row>
    <row r="13590" spans="1:7" x14ac:dyDescent="0.25">
      <c r="A13590" s="2">
        <v>42509.791666666664</v>
      </c>
      <c r="B13590">
        <v>0.50185164999999998</v>
      </c>
      <c r="C13590">
        <v>0.50584664999999995</v>
      </c>
      <c r="D13590">
        <v>0.45410329999999999</v>
      </c>
      <c r="E13590">
        <v>9.27</v>
      </c>
      <c r="F13590">
        <v>9.2949999999999999</v>
      </c>
      <c r="G13590">
        <v>8.7974999999999994</v>
      </c>
    </row>
    <row r="13591" spans="1:7" x14ac:dyDescent="0.25">
      <c r="A13591" s="2">
        <v>42509.833333333336</v>
      </c>
      <c r="B13591">
        <v>0.50823834999999995</v>
      </c>
      <c r="C13591">
        <v>0.51144164999999997</v>
      </c>
      <c r="D13591">
        <v>0.45739999999999997</v>
      </c>
      <c r="E13591">
        <v>9.0749999999999993</v>
      </c>
      <c r="F13591">
        <v>9.1425000000000001</v>
      </c>
      <c r="G13591">
        <v>8.8049999999999997</v>
      </c>
    </row>
    <row r="13592" spans="1:7" x14ac:dyDescent="0.25">
      <c r="A13592" s="2">
        <v>42509.875</v>
      </c>
      <c r="B13592">
        <v>0.50842332499999998</v>
      </c>
      <c r="C13592">
        <v>0.51290997500000002</v>
      </c>
      <c r="D13592">
        <v>0.45751999999999998</v>
      </c>
      <c r="E13592">
        <v>8.9749999999999996</v>
      </c>
      <c r="F13592">
        <v>9.0649999999999995</v>
      </c>
      <c r="G13592">
        <v>8.8049999999999997</v>
      </c>
    </row>
    <row r="13593" spans="1:7" x14ac:dyDescent="0.25">
      <c r="A13593" s="2">
        <v>42509.916666666664</v>
      </c>
      <c r="B13593">
        <v>0.50808500000000001</v>
      </c>
      <c r="C13593">
        <v>0.51219162500000004</v>
      </c>
      <c r="D13593">
        <v>0.45786332499999999</v>
      </c>
      <c r="E13593">
        <v>8.7424999999999997</v>
      </c>
      <c r="F13593">
        <v>8.9075000000000006</v>
      </c>
      <c r="G13593">
        <v>8.8074999999999992</v>
      </c>
    </row>
    <row r="13594" spans="1:7" x14ac:dyDescent="0.25">
      <c r="A13594" s="2">
        <v>42509.958333333336</v>
      </c>
      <c r="B13594">
        <v>0.50763665000000002</v>
      </c>
      <c r="C13594">
        <v>0.51176662500000003</v>
      </c>
      <c r="D13594">
        <v>0.45800000000000002</v>
      </c>
      <c r="E13594">
        <v>8.3774999999999995</v>
      </c>
      <c r="F13594">
        <v>8.6174999999999997</v>
      </c>
      <c r="G13594">
        <v>8.7925000000000004</v>
      </c>
    </row>
    <row r="13595" spans="1:7" x14ac:dyDescent="0.25">
      <c r="A13595" s="2">
        <v>42510</v>
      </c>
      <c r="B13595">
        <v>0.50716665000000005</v>
      </c>
      <c r="C13595">
        <v>0.51127999999999996</v>
      </c>
      <c r="D13595">
        <v>0.45771165000000003</v>
      </c>
      <c r="E13595">
        <v>8.0350000000000001</v>
      </c>
      <c r="F13595">
        <v>8.2925000000000004</v>
      </c>
      <c r="G13595">
        <v>8.7899999999999991</v>
      </c>
    </row>
    <row r="13596" spans="1:7" x14ac:dyDescent="0.25">
      <c r="A13596" s="2">
        <v>42510.041666666664</v>
      </c>
      <c r="B13596">
        <v>0.50677665000000005</v>
      </c>
      <c r="C13596">
        <v>0.51095332500000001</v>
      </c>
      <c r="D13596">
        <v>0.457345</v>
      </c>
      <c r="E13596">
        <v>7.7767499999999998</v>
      </c>
      <c r="F13596">
        <v>8.0229999999999997</v>
      </c>
      <c r="G13596">
        <v>8.7725000000000009</v>
      </c>
    </row>
    <row r="13597" spans="1:7" x14ac:dyDescent="0.25">
      <c r="A13597" s="2">
        <v>42510.083333333336</v>
      </c>
      <c r="B13597">
        <v>0.50644665</v>
      </c>
      <c r="C13597">
        <v>0.51066500000000004</v>
      </c>
      <c r="D13597">
        <v>0.45645665000000002</v>
      </c>
      <c r="E13597">
        <v>7.5882500000000004</v>
      </c>
      <c r="F13597">
        <v>7.8215000000000003</v>
      </c>
      <c r="G13597">
        <v>8.7424999999999997</v>
      </c>
    </row>
    <row r="13598" spans="1:7" x14ac:dyDescent="0.25">
      <c r="A13598" s="2">
        <v>42510.125</v>
      </c>
      <c r="B13598">
        <v>0.50590000000000002</v>
      </c>
      <c r="C13598">
        <v>0.51012829999999998</v>
      </c>
      <c r="D13598">
        <v>0.45578999999999997</v>
      </c>
      <c r="E13598">
        <v>7.3970000000000002</v>
      </c>
      <c r="F13598">
        <v>7.6189999999999998</v>
      </c>
      <c r="G13598">
        <v>8.7074999999999996</v>
      </c>
    </row>
    <row r="13599" spans="1:7" x14ac:dyDescent="0.25">
      <c r="A13599" s="2">
        <v>42510.166666666664</v>
      </c>
      <c r="B13599">
        <v>0.50578667499999996</v>
      </c>
      <c r="C13599">
        <v>0.50962499999999999</v>
      </c>
      <c r="D13599">
        <v>0.45569999999999999</v>
      </c>
      <c r="E13599">
        <v>7.2172499999999999</v>
      </c>
      <c r="F13599">
        <v>7.4387499999999998</v>
      </c>
      <c r="G13599">
        <v>8.6649999999999991</v>
      </c>
    </row>
    <row r="13600" spans="1:7" x14ac:dyDescent="0.25">
      <c r="A13600" s="2">
        <v>42510.208333333336</v>
      </c>
      <c r="B13600">
        <v>0.50549999999999995</v>
      </c>
      <c r="C13600">
        <v>0.50954502499999998</v>
      </c>
      <c r="D13600">
        <v>0.45569999999999999</v>
      </c>
      <c r="E13600">
        <v>7.0220000000000002</v>
      </c>
      <c r="F13600">
        <v>7.2462499999999999</v>
      </c>
      <c r="G13600">
        <v>8.6174999999999997</v>
      </c>
    </row>
    <row r="13601" spans="1:7" x14ac:dyDescent="0.25">
      <c r="A13601" s="2">
        <v>42510.25</v>
      </c>
      <c r="B13601">
        <v>0.50526000000000004</v>
      </c>
      <c r="C13601">
        <v>0.50914000000000004</v>
      </c>
      <c r="D13601">
        <v>0.45569999999999999</v>
      </c>
      <c r="E13601">
        <v>6.8082500000000001</v>
      </c>
      <c r="F13601">
        <v>7.0465</v>
      </c>
      <c r="G13601">
        <v>8.57</v>
      </c>
    </row>
    <row r="13602" spans="1:7" x14ac:dyDescent="0.25">
      <c r="A13602" s="2">
        <v>42510.291666666664</v>
      </c>
      <c r="B13602">
        <v>0.50534667499999997</v>
      </c>
      <c r="C13602">
        <v>0.50910002499999996</v>
      </c>
      <c r="D13602">
        <v>0.45569999999999999</v>
      </c>
      <c r="E13602">
        <v>6.5947500000000003</v>
      </c>
      <c r="F13602">
        <v>6.82775</v>
      </c>
      <c r="G13602">
        <v>8.5124999999999993</v>
      </c>
    </row>
    <row r="13603" spans="1:7" x14ac:dyDescent="0.25">
      <c r="A13603" s="2">
        <v>42510.333333333336</v>
      </c>
      <c r="B13603">
        <v>0.50536667499999999</v>
      </c>
      <c r="C13603">
        <v>0.50909000000000004</v>
      </c>
      <c r="D13603">
        <v>0.45569999999999999</v>
      </c>
      <c r="E13603">
        <v>6.48475</v>
      </c>
      <c r="F13603">
        <v>6.6587500000000004</v>
      </c>
      <c r="G13603">
        <v>8.4525000000000006</v>
      </c>
    </row>
    <row r="13604" spans="1:7" x14ac:dyDescent="0.25">
      <c r="A13604" s="2">
        <v>42510.375</v>
      </c>
      <c r="B13604">
        <v>0.50502665000000002</v>
      </c>
      <c r="C13604">
        <v>0.50885667499999998</v>
      </c>
      <c r="D13604">
        <v>0.45569999999999999</v>
      </c>
      <c r="E13604">
        <v>6.8315000000000001</v>
      </c>
      <c r="F13604">
        <v>6.7035</v>
      </c>
      <c r="G13604">
        <v>8.3949999999999996</v>
      </c>
    </row>
    <row r="13605" spans="1:7" x14ac:dyDescent="0.25">
      <c r="A13605" s="2">
        <v>42510.416666666664</v>
      </c>
      <c r="B13605">
        <v>0.50454332499999999</v>
      </c>
      <c r="C13605">
        <v>0.50857002500000004</v>
      </c>
      <c r="D13605">
        <v>0.45569999999999999</v>
      </c>
      <c r="E13605">
        <v>7.7262500000000003</v>
      </c>
      <c r="F13605">
        <v>7.1660000000000004</v>
      </c>
      <c r="G13605">
        <v>8.3350000000000009</v>
      </c>
    </row>
    <row r="13606" spans="1:7" x14ac:dyDescent="0.25">
      <c r="A13606" s="2">
        <v>42510.458333333336</v>
      </c>
      <c r="B13606">
        <v>0.50341497499999999</v>
      </c>
      <c r="C13606">
        <v>0.50795497499999998</v>
      </c>
      <c r="D13606">
        <v>0.45569999999999999</v>
      </c>
      <c r="E13606">
        <v>8.875</v>
      </c>
      <c r="F13606">
        <v>7.944</v>
      </c>
      <c r="G13606">
        <v>8.2725000000000009</v>
      </c>
    </row>
    <row r="13607" spans="1:7" x14ac:dyDescent="0.25">
      <c r="A13607" s="2">
        <v>42510.5</v>
      </c>
      <c r="B13607">
        <v>0.502386675</v>
      </c>
      <c r="C13607">
        <v>0.50673829999999997</v>
      </c>
      <c r="D13607">
        <v>0.455565</v>
      </c>
      <c r="E13607">
        <v>10.1275</v>
      </c>
      <c r="F13607">
        <v>8.9774999999999991</v>
      </c>
      <c r="G13607">
        <v>8.2274999999999991</v>
      </c>
    </row>
    <row r="13608" spans="1:7" x14ac:dyDescent="0.25">
      <c r="A13608" s="2">
        <v>42510.541666666664</v>
      </c>
      <c r="B13608">
        <v>0.50102162500000003</v>
      </c>
      <c r="C13608">
        <v>0.50577662499999998</v>
      </c>
      <c r="D13608">
        <v>0.45514165000000001</v>
      </c>
      <c r="E13608">
        <v>11.35</v>
      </c>
      <c r="F13608">
        <v>10.1075</v>
      </c>
      <c r="G13608">
        <v>8.2100000000000009</v>
      </c>
    </row>
    <row r="13609" spans="1:7" x14ac:dyDescent="0.25">
      <c r="A13609" s="2">
        <v>42510.583333333336</v>
      </c>
      <c r="B13609">
        <v>0.49969164999999999</v>
      </c>
      <c r="C13609">
        <v>0.50455497500000002</v>
      </c>
      <c r="D13609">
        <v>0.45479999999999998</v>
      </c>
      <c r="E13609">
        <v>12.5725</v>
      </c>
      <c r="F13609">
        <v>11.404999999999999</v>
      </c>
      <c r="G13609">
        <v>8.2149999999999999</v>
      </c>
    </row>
    <row r="13610" spans="1:7" x14ac:dyDescent="0.25">
      <c r="A13610" s="2">
        <v>42510.625</v>
      </c>
      <c r="B13610">
        <v>0.49817</v>
      </c>
      <c r="C13610">
        <v>0.50390500000000005</v>
      </c>
      <c r="D13610">
        <v>0.454675</v>
      </c>
      <c r="E13610">
        <v>13.51</v>
      </c>
      <c r="F13610">
        <v>12.67</v>
      </c>
      <c r="G13610">
        <v>8.26</v>
      </c>
    </row>
    <row r="13611" spans="1:7" x14ac:dyDescent="0.25">
      <c r="A13611" s="2">
        <v>42510.666666666664</v>
      </c>
      <c r="B13611">
        <v>0.49736997500000002</v>
      </c>
      <c r="C13611">
        <v>0.50174165000000004</v>
      </c>
      <c r="D13611">
        <v>0.45429999999999998</v>
      </c>
      <c r="E13611">
        <v>13.914999999999999</v>
      </c>
      <c r="F13611">
        <v>13.6175</v>
      </c>
      <c r="G13611">
        <v>8.3350000000000009</v>
      </c>
    </row>
    <row r="13612" spans="1:7" x14ac:dyDescent="0.25">
      <c r="A13612" s="2">
        <v>42510.708333333336</v>
      </c>
      <c r="B13612">
        <v>0.49696665000000001</v>
      </c>
      <c r="C13612">
        <v>0.50116667500000001</v>
      </c>
      <c r="D13612">
        <v>0.45389164999999998</v>
      </c>
      <c r="E13612">
        <v>13.567500000000001</v>
      </c>
      <c r="F13612">
        <v>13.7425</v>
      </c>
      <c r="G13612">
        <v>8.4525000000000006</v>
      </c>
    </row>
    <row r="13613" spans="1:7" x14ac:dyDescent="0.25">
      <c r="A13613" s="2">
        <v>42510.75</v>
      </c>
      <c r="B13613">
        <v>0.49609330000000001</v>
      </c>
      <c r="C13613">
        <v>0.50067332499999995</v>
      </c>
      <c r="D13613">
        <v>0.45379999999999998</v>
      </c>
      <c r="E13613">
        <v>13.4175</v>
      </c>
      <c r="F13613">
        <v>13.77</v>
      </c>
      <c r="G13613">
        <v>8.5950000000000006</v>
      </c>
    </row>
    <row r="13614" spans="1:7" x14ac:dyDescent="0.25">
      <c r="A13614" s="2">
        <v>42510.791666666664</v>
      </c>
      <c r="B13614">
        <v>0.496</v>
      </c>
      <c r="C13614">
        <v>0.49997999999999998</v>
      </c>
      <c r="D13614">
        <v>0.453625</v>
      </c>
      <c r="E13614">
        <v>13.05</v>
      </c>
      <c r="F13614">
        <v>13.6</v>
      </c>
      <c r="G13614">
        <v>8.7449999999999992</v>
      </c>
    </row>
    <row r="13615" spans="1:7" x14ac:dyDescent="0.25">
      <c r="A13615" s="2">
        <v>42510.833333333336</v>
      </c>
      <c r="B13615">
        <v>0.49600165000000002</v>
      </c>
      <c r="C13615">
        <v>0.49980000000000002</v>
      </c>
      <c r="D13615">
        <v>0.45329999999999998</v>
      </c>
      <c r="E13615">
        <v>12.3725</v>
      </c>
      <c r="F13615">
        <v>13.07</v>
      </c>
      <c r="G13615">
        <v>8.8925000000000001</v>
      </c>
    </row>
    <row r="13616" spans="1:7" x14ac:dyDescent="0.25">
      <c r="A13616" s="2">
        <v>42510.875</v>
      </c>
      <c r="B13616">
        <v>0.49629000000000001</v>
      </c>
      <c r="C13616">
        <v>0.49997332500000002</v>
      </c>
      <c r="D13616">
        <v>0.45329999999999998</v>
      </c>
      <c r="E13616">
        <v>11.65</v>
      </c>
      <c r="F13616">
        <v>12.34</v>
      </c>
      <c r="G13616">
        <v>9.0350000000000001</v>
      </c>
    </row>
    <row r="13617" spans="1:7" x14ac:dyDescent="0.25">
      <c r="A13617" s="2">
        <v>42510.916666666664</v>
      </c>
      <c r="B13617">
        <v>0.49630000000000002</v>
      </c>
      <c r="C13617">
        <v>0.49990832499999999</v>
      </c>
      <c r="D13617">
        <v>0.45329999999999998</v>
      </c>
      <c r="E13617">
        <v>10.9725</v>
      </c>
      <c r="F13617">
        <v>11.62</v>
      </c>
      <c r="G13617">
        <v>9.15</v>
      </c>
    </row>
    <row r="13618" spans="1:7" x14ac:dyDescent="0.25">
      <c r="A13618" s="2">
        <v>42510.958333333336</v>
      </c>
      <c r="B13618">
        <v>0.49622834999999998</v>
      </c>
      <c r="C13618">
        <v>0.50098667500000005</v>
      </c>
      <c r="D13618">
        <v>0.45329999999999998</v>
      </c>
      <c r="E13618">
        <v>10.3575</v>
      </c>
      <c r="F13618">
        <v>10.952500000000001</v>
      </c>
      <c r="G13618">
        <v>9.2349999999999994</v>
      </c>
    </row>
    <row r="13619" spans="1:7" x14ac:dyDescent="0.25">
      <c r="A13619" s="2">
        <v>42511</v>
      </c>
      <c r="B13619">
        <v>0.49619999999999997</v>
      </c>
      <c r="C13619">
        <v>0.49984165000000003</v>
      </c>
      <c r="D13619">
        <v>0.45329999999999998</v>
      </c>
      <c r="E13619">
        <v>9.7650000000000006</v>
      </c>
      <c r="F13619">
        <v>10.355</v>
      </c>
      <c r="G13619">
        <v>9.2925000000000004</v>
      </c>
    </row>
    <row r="13620" spans="1:7" x14ac:dyDescent="0.25">
      <c r="A13620" s="2">
        <v>42511.041666666664</v>
      </c>
      <c r="B13620">
        <v>0.496195</v>
      </c>
      <c r="C13620">
        <v>0.50012167500000004</v>
      </c>
      <c r="D13620">
        <v>0.45329999999999998</v>
      </c>
      <c r="E13620">
        <v>9.2624999999999993</v>
      </c>
      <c r="F13620">
        <v>9.84</v>
      </c>
      <c r="G13620">
        <v>9.3275000000000006</v>
      </c>
    </row>
    <row r="13621" spans="1:7" x14ac:dyDescent="0.25">
      <c r="A13621" s="2">
        <v>42511.083333333336</v>
      </c>
      <c r="B13621">
        <v>0.49612165000000003</v>
      </c>
      <c r="C13621">
        <v>0.50080999999999998</v>
      </c>
      <c r="D13621">
        <v>0.45329999999999998</v>
      </c>
      <c r="E13621">
        <v>8.8874999999999993</v>
      </c>
      <c r="F13621">
        <v>9.3849999999999998</v>
      </c>
      <c r="G13621">
        <v>9.33</v>
      </c>
    </row>
    <row r="13622" spans="1:7" x14ac:dyDescent="0.25">
      <c r="A13622" s="2">
        <v>42511.125</v>
      </c>
      <c r="B13622">
        <v>0.49609999999999999</v>
      </c>
      <c r="C13622">
        <v>0.50228499999999998</v>
      </c>
      <c r="D13622">
        <v>0.45329999999999998</v>
      </c>
      <c r="E13622">
        <v>8.6174999999999997</v>
      </c>
      <c r="F13622">
        <v>9.0124999999999993</v>
      </c>
      <c r="G13622">
        <v>9.3125</v>
      </c>
    </row>
    <row r="13623" spans="1:7" x14ac:dyDescent="0.25">
      <c r="A13623" s="2">
        <v>42511.166666666664</v>
      </c>
      <c r="B13623">
        <v>0.49609999999999999</v>
      </c>
      <c r="C13623">
        <v>0.50098335000000005</v>
      </c>
      <c r="D13623">
        <v>0.45329999999999998</v>
      </c>
      <c r="E13623">
        <v>8.3450000000000006</v>
      </c>
      <c r="F13623">
        <v>8.6974999999999998</v>
      </c>
      <c r="G13623">
        <v>9.2874999999999996</v>
      </c>
    </row>
    <row r="13624" spans="1:7" x14ac:dyDescent="0.25">
      <c r="A13624" s="2">
        <v>42511.208333333336</v>
      </c>
      <c r="B13624">
        <v>0.49609999999999999</v>
      </c>
      <c r="C13624">
        <v>0.50058999999999998</v>
      </c>
      <c r="D13624">
        <v>0.45329999999999998</v>
      </c>
      <c r="E13624">
        <v>8.0690000000000008</v>
      </c>
      <c r="F13624">
        <v>8.41</v>
      </c>
      <c r="G13624">
        <v>9.2349999999999994</v>
      </c>
    </row>
    <row r="13625" spans="1:7" x14ac:dyDescent="0.25">
      <c r="A13625" s="2">
        <v>42511.25</v>
      </c>
      <c r="B13625">
        <v>0.49609332499999997</v>
      </c>
      <c r="C13625">
        <v>0.50037667500000005</v>
      </c>
      <c r="D13625">
        <v>0.45314332499999999</v>
      </c>
      <c r="E13625">
        <v>7.7815000000000003</v>
      </c>
      <c r="F13625">
        <v>8.14</v>
      </c>
      <c r="G13625">
        <v>9.1850000000000005</v>
      </c>
    </row>
    <row r="13626" spans="1:7" x14ac:dyDescent="0.25">
      <c r="A13626" s="2">
        <v>42511.291666666664</v>
      </c>
      <c r="B13626">
        <v>0.49602829999999998</v>
      </c>
      <c r="C13626">
        <v>0.50030664999999996</v>
      </c>
      <c r="D13626">
        <v>0.45268332500000003</v>
      </c>
      <c r="E13626">
        <v>7.5609999999999999</v>
      </c>
      <c r="F13626">
        <v>7.8849999999999998</v>
      </c>
      <c r="G13626">
        <v>9.1150000000000002</v>
      </c>
    </row>
    <row r="13627" spans="1:7" x14ac:dyDescent="0.25">
      <c r="A13627" s="2">
        <v>42511.333333333336</v>
      </c>
      <c r="B13627">
        <v>0.49600165000000002</v>
      </c>
      <c r="C13627">
        <v>0.50032664999999998</v>
      </c>
      <c r="D13627">
        <v>0.45236500000000002</v>
      </c>
      <c r="E13627">
        <v>7.5670000000000002</v>
      </c>
      <c r="F13627">
        <v>7.7350000000000003</v>
      </c>
      <c r="G13627">
        <v>9.06</v>
      </c>
    </row>
    <row r="13628" spans="1:7" x14ac:dyDescent="0.25">
      <c r="A13628" s="2">
        <v>42511.375</v>
      </c>
      <c r="B13628">
        <v>0.49588834999999998</v>
      </c>
      <c r="C13628">
        <v>0.50022664999999999</v>
      </c>
      <c r="D13628">
        <v>0.45240000000000002</v>
      </c>
      <c r="E13628">
        <v>8.0845000000000002</v>
      </c>
      <c r="F13628">
        <v>7.9005000000000001</v>
      </c>
      <c r="G13628">
        <v>8.9875000000000007</v>
      </c>
    </row>
    <row r="13629" spans="1:7" x14ac:dyDescent="0.25">
      <c r="A13629" s="2">
        <v>42511.416666666664</v>
      </c>
      <c r="B13629">
        <v>0.49525999999999998</v>
      </c>
      <c r="C13629">
        <v>0.49998494999999998</v>
      </c>
      <c r="D13629">
        <v>0.45240000000000002</v>
      </c>
      <c r="E13629">
        <v>8.9425000000000008</v>
      </c>
      <c r="F13629">
        <v>8.43</v>
      </c>
      <c r="G13629">
        <v>8.9149999999999991</v>
      </c>
    </row>
    <row r="13630" spans="1:7" x14ac:dyDescent="0.25">
      <c r="A13630" s="2">
        <v>42511.458333333336</v>
      </c>
      <c r="B13630">
        <v>0.49444832500000002</v>
      </c>
      <c r="C13630">
        <v>0.49928665</v>
      </c>
      <c r="D13630">
        <v>0.45231664999999999</v>
      </c>
      <c r="E13630">
        <v>10.012499999999999</v>
      </c>
      <c r="F13630">
        <v>9.1950000000000003</v>
      </c>
      <c r="G13630">
        <v>8.86</v>
      </c>
    </row>
    <row r="13631" spans="1:7" x14ac:dyDescent="0.25">
      <c r="A13631" s="2">
        <v>42511.5</v>
      </c>
      <c r="B13631">
        <v>0.49342999999999998</v>
      </c>
      <c r="C13631">
        <v>0.49863332500000002</v>
      </c>
      <c r="D13631">
        <v>0.45190000000000002</v>
      </c>
      <c r="E13631">
        <v>11.262499999999999</v>
      </c>
      <c r="F13631">
        <v>10.192500000000001</v>
      </c>
      <c r="G13631">
        <v>8.8149999999999995</v>
      </c>
    </row>
    <row r="13632" spans="1:7" x14ac:dyDescent="0.25">
      <c r="A13632" s="2">
        <v>42511.541666666664</v>
      </c>
      <c r="B13632">
        <v>0.49228</v>
      </c>
      <c r="C13632">
        <v>0.49824332500000001</v>
      </c>
      <c r="D13632">
        <v>0.45166167499999998</v>
      </c>
      <c r="E13632">
        <v>12.6075</v>
      </c>
      <c r="F13632">
        <v>11.335000000000001</v>
      </c>
      <c r="G13632">
        <v>8.7949999999999999</v>
      </c>
    </row>
    <row r="13633" spans="1:7" x14ac:dyDescent="0.25">
      <c r="A13633" s="2">
        <v>42511.583333333336</v>
      </c>
      <c r="B13633">
        <v>0.49117997499999999</v>
      </c>
      <c r="C13633">
        <v>0.49711832500000003</v>
      </c>
      <c r="D13633">
        <v>0.45102165</v>
      </c>
      <c r="E13633">
        <v>13.885</v>
      </c>
      <c r="F13633">
        <v>12.565</v>
      </c>
      <c r="G13633">
        <v>8.81</v>
      </c>
    </row>
    <row r="13634" spans="1:7" x14ac:dyDescent="0.25">
      <c r="A13634" s="2">
        <v>42511.625</v>
      </c>
      <c r="B13634">
        <v>0.48999332499999998</v>
      </c>
      <c r="C13634">
        <v>0.49629332500000001</v>
      </c>
      <c r="D13634">
        <v>0.45061667500000002</v>
      </c>
      <c r="E13634">
        <v>14.73</v>
      </c>
      <c r="F13634">
        <v>13.734999999999999</v>
      </c>
      <c r="G13634">
        <v>8.85</v>
      </c>
    </row>
    <row r="13635" spans="1:7" x14ac:dyDescent="0.25">
      <c r="A13635" s="2">
        <v>42511.666666666664</v>
      </c>
      <c r="B13635">
        <v>0.48903999999999997</v>
      </c>
      <c r="C13635">
        <v>0.49563332500000001</v>
      </c>
      <c r="D13635">
        <v>0.450383325</v>
      </c>
      <c r="E13635">
        <v>15.217499999999999</v>
      </c>
      <c r="F13635">
        <v>14.61</v>
      </c>
      <c r="G13635">
        <v>8.93</v>
      </c>
    </row>
    <row r="13636" spans="1:7" x14ac:dyDescent="0.25">
      <c r="A13636" s="2">
        <v>42511.708333333336</v>
      </c>
      <c r="B13636">
        <v>0.48848665000000002</v>
      </c>
      <c r="C13636">
        <v>0.49456165000000002</v>
      </c>
      <c r="D13636">
        <v>0.45</v>
      </c>
      <c r="E13636">
        <v>15.244999999999999</v>
      </c>
      <c r="F13636">
        <v>15.1</v>
      </c>
      <c r="G13636">
        <v>9.0474999999999994</v>
      </c>
    </row>
    <row r="13637" spans="1:7" x14ac:dyDescent="0.25">
      <c r="A13637" s="2">
        <v>42511.75</v>
      </c>
      <c r="B13637">
        <v>0.48814667499999997</v>
      </c>
      <c r="C13637">
        <v>0.49367</v>
      </c>
      <c r="D13637">
        <v>0.45</v>
      </c>
      <c r="E13637">
        <v>14.9375</v>
      </c>
      <c r="F13637">
        <v>15.195</v>
      </c>
      <c r="G13637">
        <v>9.1850000000000005</v>
      </c>
    </row>
    <row r="13638" spans="1:7" x14ac:dyDescent="0.25">
      <c r="A13638" s="2">
        <v>42511.791666666664</v>
      </c>
      <c r="B13638">
        <v>0.48820000000000002</v>
      </c>
      <c r="C13638">
        <v>0.49330000000000002</v>
      </c>
      <c r="D13638">
        <v>0.44952164999999999</v>
      </c>
      <c r="E13638">
        <v>14.465</v>
      </c>
      <c r="F13638">
        <v>14.92</v>
      </c>
      <c r="G13638">
        <v>9.3450000000000006</v>
      </c>
    </row>
    <row r="13639" spans="1:7" x14ac:dyDescent="0.25">
      <c r="A13639" s="2">
        <v>42511.833333333336</v>
      </c>
      <c r="B13639">
        <v>0.48834497500000001</v>
      </c>
      <c r="C13639">
        <v>0.49332167500000002</v>
      </c>
      <c r="D13639">
        <v>0.44950000000000001</v>
      </c>
      <c r="E13639">
        <v>13.852499999999999</v>
      </c>
      <c r="F13639">
        <v>14.3925</v>
      </c>
      <c r="G13639">
        <v>9.5075000000000003</v>
      </c>
    </row>
    <row r="13640" spans="1:7" x14ac:dyDescent="0.25">
      <c r="A13640" s="2">
        <v>42511.875</v>
      </c>
      <c r="B13640">
        <v>0.48842667499999998</v>
      </c>
      <c r="C13640">
        <v>0.49330665000000001</v>
      </c>
      <c r="D13640">
        <v>0.44950000000000001</v>
      </c>
      <c r="E13640">
        <v>13.285</v>
      </c>
      <c r="F13640">
        <v>13.795</v>
      </c>
      <c r="G13640">
        <v>9.66</v>
      </c>
    </row>
    <row r="13641" spans="1:7" x14ac:dyDescent="0.25">
      <c r="A13641" s="2">
        <v>42511.916666666664</v>
      </c>
      <c r="B13641">
        <v>0.48869332500000001</v>
      </c>
      <c r="C13641">
        <v>0.49366497500000001</v>
      </c>
      <c r="D13641">
        <v>0.44950000000000001</v>
      </c>
      <c r="E13641">
        <v>12.6975</v>
      </c>
      <c r="F13641">
        <v>13.22</v>
      </c>
      <c r="G13641">
        <v>9.7850000000000001</v>
      </c>
    </row>
    <row r="13642" spans="1:7" x14ac:dyDescent="0.25">
      <c r="A13642" s="2">
        <v>42511.958333333336</v>
      </c>
      <c r="B13642">
        <v>0.48864332500000002</v>
      </c>
      <c r="C13642">
        <v>0.49365165</v>
      </c>
      <c r="D13642">
        <v>0.44948832500000002</v>
      </c>
      <c r="E13642">
        <v>12.0525</v>
      </c>
      <c r="F13642">
        <v>12.56</v>
      </c>
      <c r="G13642">
        <v>9.8849999999999998</v>
      </c>
    </row>
    <row r="13643" spans="1:7" x14ac:dyDescent="0.25">
      <c r="A13643" s="2">
        <v>42512</v>
      </c>
      <c r="B13643">
        <v>0.48859999999999998</v>
      </c>
      <c r="C13643">
        <v>0.49393332499999998</v>
      </c>
      <c r="D13643">
        <v>0.44942834999999998</v>
      </c>
      <c r="E13643">
        <v>11.51</v>
      </c>
      <c r="F13643">
        <v>12.0025</v>
      </c>
      <c r="G13643">
        <v>9.9625000000000004</v>
      </c>
    </row>
    <row r="13644" spans="1:7" x14ac:dyDescent="0.25">
      <c r="A13644" s="2">
        <v>42512.041666666664</v>
      </c>
      <c r="B13644">
        <v>0.48891332500000001</v>
      </c>
      <c r="C13644">
        <v>0.49381667499999998</v>
      </c>
      <c r="D13644">
        <v>0.44941999999999999</v>
      </c>
      <c r="E13644">
        <v>11.0525</v>
      </c>
      <c r="F13644">
        <v>11.505000000000001</v>
      </c>
      <c r="G13644">
        <v>10.01</v>
      </c>
    </row>
    <row r="13645" spans="1:7" x14ac:dyDescent="0.25">
      <c r="A13645" s="2">
        <v>42512.083333333336</v>
      </c>
      <c r="B13645">
        <v>0.48899664999999998</v>
      </c>
      <c r="C13645">
        <v>0.49359500000000001</v>
      </c>
      <c r="D13645">
        <v>0.44942167500000002</v>
      </c>
      <c r="E13645">
        <v>10.615</v>
      </c>
      <c r="F13645">
        <v>11.057499999999999</v>
      </c>
      <c r="G13645">
        <v>10.032500000000001</v>
      </c>
    </row>
    <row r="13646" spans="1:7" x14ac:dyDescent="0.25">
      <c r="A13646" s="2">
        <v>42512.125</v>
      </c>
      <c r="B13646">
        <v>0.48893664999999997</v>
      </c>
      <c r="C13646">
        <v>0.49354332499999998</v>
      </c>
      <c r="D13646">
        <v>0.44941999999999999</v>
      </c>
      <c r="E13646">
        <v>10.3225</v>
      </c>
      <c r="F13646">
        <v>10.705</v>
      </c>
      <c r="G13646">
        <v>10.035</v>
      </c>
    </row>
    <row r="13647" spans="1:7" x14ac:dyDescent="0.25">
      <c r="A13647" s="2">
        <v>42512.166666666664</v>
      </c>
      <c r="B13647">
        <v>0.4889</v>
      </c>
      <c r="C13647">
        <v>0.49423665</v>
      </c>
      <c r="D13647">
        <v>0.44942167500000002</v>
      </c>
      <c r="E13647">
        <v>10.047499999999999</v>
      </c>
      <c r="F13647">
        <v>10.4175</v>
      </c>
      <c r="G13647">
        <v>10.025</v>
      </c>
    </row>
    <row r="13648" spans="1:7" x14ac:dyDescent="0.25">
      <c r="A13648" s="2">
        <v>42512.208333333336</v>
      </c>
      <c r="B13648">
        <v>0.4889</v>
      </c>
      <c r="C13648">
        <v>0.494063325</v>
      </c>
      <c r="D13648">
        <v>0.44942332499999998</v>
      </c>
      <c r="E13648">
        <v>9.8725000000000005</v>
      </c>
      <c r="F13648">
        <v>10.17</v>
      </c>
      <c r="G13648">
        <v>9.9949999999999992</v>
      </c>
    </row>
    <row r="13649" spans="1:7" x14ac:dyDescent="0.25">
      <c r="A13649" s="2">
        <v>42512.25</v>
      </c>
      <c r="B13649">
        <v>0.48893332499999997</v>
      </c>
      <c r="C13649">
        <v>0.494673325</v>
      </c>
      <c r="D13649">
        <v>0.449456625</v>
      </c>
      <c r="E13649">
        <v>9.625</v>
      </c>
      <c r="F13649">
        <v>9.93</v>
      </c>
      <c r="G13649">
        <v>9.9649999999999999</v>
      </c>
    </row>
    <row r="13650" spans="1:7" x14ac:dyDescent="0.25">
      <c r="A13650" s="2">
        <v>42512.291666666664</v>
      </c>
      <c r="B13650">
        <v>0.4889</v>
      </c>
      <c r="C13650">
        <v>0.494343325</v>
      </c>
      <c r="D13650">
        <v>0.44949329999999998</v>
      </c>
      <c r="E13650">
        <v>9.3574999999999999</v>
      </c>
      <c r="F13650">
        <v>9.6475000000000009</v>
      </c>
      <c r="G13650">
        <v>9.9175000000000004</v>
      </c>
    </row>
    <row r="13651" spans="1:7" x14ac:dyDescent="0.25">
      <c r="A13651" s="2">
        <v>42512.333333333336</v>
      </c>
      <c r="B13651">
        <v>0.4889</v>
      </c>
      <c r="C13651">
        <v>0.49396667500000002</v>
      </c>
      <c r="D13651">
        <v>0.44950000000000001</v>
      </c>
      <c r="E13651">
        <v>9.3975000000000009</v>
      </c>
      <c r="F13651">
        <v>9.5175000000000001</v>
      </c>
      <c r="G13651">
        <v>9.8625000000000007</v>
      </c>
    </row>
    <row r="13652" spans="1:7" x14ac:dyDescent="0.25">
      <c r="A13652" s="2">
        <v>42512.375</v>
      </c>
      <c r="B13652">
        <v>0.4889</v>
      </c>
      <c r="C13652">
        <v>0.49374000000000001</v>
      </c>
      <c r="D13652">
        <v>0.44950000000000001</v>
      </c>
      <c r="E13652">
        <v>9.9250000000000007</v>
      </c>
      <c r="F13652">
        <v>9.7225000000000001</v>
      </c>
      <c r="G13652">
        <v>9.8149999999999995</v>
      </c>
    </row>
    <row r="13653" spans="1:7" x14ac:dyDescent="0.25">
      <c r="A13653" s="2">
        <v>42512.416666666664</v>
      </c>
      <c r="B13653">
        <v>0.48860667499999999</v>
      </c>
      <c r="C13653">
        <v>0.49350664999999999</v>
      </c>
      <c r="D13653">
        <v>0.44950000000000001</v>
      </c>
      <c r="E13653">
        <v>10.4625</v>
      </c>
      <c r="F13653">
        <v>10.137499999999999</v>
      </c>
      <c r="G13653">
        <v>9.7575000000000003</v>
      </c>
    </row>
    <row r="13654" spans="1:7" x14ac:dyDescent="0.25">
      <c r="A13654" s="2">
        <v>42512.458333333336</v>
      </c>
      <c r="B13654">
        <v>0.48828167500000003</v>
      </c>
      <c r="C13654">
        <v>0.49376832500000001</v>
      </c>
      <c r="D13654">
        <v>0.44905</v>
      </c>
      <c r="E13654">
        <v>11.18</v>
      </c>
      <c r="F13654">
        <v>10.585000000000001</v>
      </c>
      <c r="G13654">
        <v>9.7125000000000004</v>
      </c>
    </row>
    <row r="13655" spans="1:7" x14ac:dyDescent="0.25">
      <c r="A13655" s="2">
        <v>42512.5</v>
      </c>
      <c r="B13655">
        <v>0.48709332500000002</v>
      </c>
      <c r="C13655">
        <v>0.493251675</v>
      </c>
      <c r="D13655">
        <v>0.44872000000000001</v>
      </c>
      <c r="E13655">
        <v>12.522500000000001</v>
      </c>
      <c r="F13655">
        <v>11.49</v>
      </c>
      <c r="G13655">
        <v>9.68</v>
      </c>
    </row>
    <row r="13656" spans="1:7" x14ac:dyDescent="0.25">
      <c r="A13656" s="2">
        <v>42512.541666666664</v>
      </c>
      <c r="B13656">
        <v>0.485793325</v>
      </c>
      <c r="C13656">
        <v>0.49328165000000002</v>
      </c>
      <c r="D13656">
        <v>0.44836332499999998</v>
      </c>
      <c r="E13656">
        <v>13.935</v>
      </c>
      <c r="F13656">
        <v>12.61</v>
      </c>
      <c r="G13656">
        <v>9.6649999999999991</v>
      </c>
    </row>
    <row r="13657" spans="1:7" x14ac:dyDescent="0.25">
      <c r="A13657" s="2">
        <v>42512.583333333336</v>
      </c>
      <c r="B13657">
        <v>0.48509332500000002</v>
      </c>
      <c r="C13657">
        <v>0.49190499999999998</v>
      </c>
      <c r="D13657">
        <v>0.44809497500000001</v>
      </c>
      <c r="E13657">
        <v>14.56</v>
      </c>
      <c r="F13657">
        <v>13.63</v>
      </c>
      <c r="G13657">
        <v>9.6750000000000007</v>
      </c>
    </row>
    <row r="13658" spans="1:7" x14ac:dyDescent="0.25">
      <c r="A13658" s="2">
        <v>42512.625</v>
      </c>
      <c r="B13658">
        <v>0.48450997499999998</v>
      </c>
      <c r="C13658">
        <v>0.49152829999999997</v>
      </c>
      <c r="D13658">
        <v>0.44782499999999997</v>
      </c>
      <c r="E13658">
        <v>14.71</v>
      </c>
      <c r="F13658">
        <v>13.967499999999999</v>
      </c>
      <c r="G13658">
        <v>9.7225000000000001</v>
      </c>
    </row>
    <row r="13659" spans="1:7" x14ac:dyDescent="0.25">
      <c r="A13659" s="2">
        <v>42512.666666666664</v>
      </c>
      <c r="B13659">
        <v>0.48299667499999999</v>
      </c>
      <c r="C13659">
        <v>0.49137665000000003</v>
      </c>
      <c r="D13659">
        <v>0.447358325</v>
      </c>
      <c r="E13659">
        <v>15.525</v>
      </c>
      <c r="F13659">
        <v>14.81</v>
      </c>
      <c r="G13659">
        <v>9.7949999999999999</v>
      </c>
    </row>
    <row r="13660" spans="1:7" x14ac:dyDescent="0.25">
      <c r="A13660" s="2">
        <v>42512.708333333336</v>
      </c>
      <c r="B13660">
        <v>0.48200167500000002</v>
      </c>
      <c r="C13660">
        <v>0.48945167499999997</v>
      </c>
      <c r="D13660">
        <v>0.44701667499999997</v>
      </c>
      <c r="E13660">
        <v>15.68</v>
      </c>
      <c r="F13660">
        <v>15.3775</v>
      </c>
      <c r="G13660">
        <v>9.89</v>
      </c>
    </row>
    <row r="13661" spans="1:7" x14ac:dyDescent="0.25">
      <c r="A13661" s="2">
        <v>42512.75</v>
      </c>
      <c r="B13661">
        <v>0.48142000000000001</v>
      </c>
      <c r="C13661">
        <v>0.48867500000000003</v>
      </c>
      <c r="D13661">
        <v>0.44664999999999999</v>
      </c>
      <c r="E13661">
        <v>15.4975</v>
      </c>
      <c r="F13661">
        <v>15.47</v>
      </c>
      <c r="G13661">
        <v>10.005000000000001</v>
      </c>
    </row>
    <row r="13662" spans="1:7" x14ac:dyDescent="0.25">
      <c r="A13662" s="2">
        <v>42512.791666666664</v>
      </c>
      <c r="B13662">
        <v>0.48108000000000001</v>
      </c>
      <c r="C13662">
        <v>0.4884</v>
      </c>
      <c r="D13662">
        <v>0.4466</v>
      </c>
      <c r="E13662">
        <v>15.1175</v>
      </c>
      <c r="F13662">
        <v>15.2925</v>
      </c>
      <c r="G13662">
        <v>10.135</v>
      </c>
    </row>
    <row r="13663" spans="1:7" x14ac:dyDescent="0.25">
      <c r="A13663" s="2">
        <v>42512.833333333336</v>
      </c>
      <c r="B13663">
        <v>0.48139500000000002</v>
      </c>
      <c r="C13663">
        <v>0.48868</v>
      </c>
      <c r="D13663">
        <v>0.4466</v>
      </c>
      <c r="E13663">
        <v>14.475</v>
      </c>
      <c r="F13663">
        <v>14.8325</v>
      </c>
      <c r="G13663">
        <v>10.265000000000001</v>
      </c>
    </row>
    <row r="13664" spans="1:7" x14ac:dyDescent="0.25">
      <c r="A13664" s="2">
        <v>42512.875</v>
      </c>
      <c r="B13664">
        <v>0.48130830000000002</v>
      </c>
      <c r="C13664">
        <v>0.48834499999999997</v>
      </c>
      <c r="D13664">
        <v>0.4466</v>
      </c>
      <c r="E13664">
        <v>13.904999999999999</v>
      </c>
      <c r="F13664">
        <v>14.262499999999999</v>
      </c>
      <c r="G13664">
        <v>10.395</v>
      </c>
    </row>
    <row r="13665" spans="1:7" x14ac:dyDescent="0.25">
      <c r="A13665" s="2">
        <v>42512.916666666664</v>
      </c>
      <c r="B13665">
        <v>0.48148000000000002</v>
      </c>
      <c r="C13665">
        <v>0.48859662500000001</v>
      </c>
      <c r="D13665">
        <v>0.4465633</v>
      </c>
      <c r="E13665">
        <v>13.38</v>
      </c>
      <c r="F13665">
        <v>13.7425</v>
      </c>
      <c r="G13665">
        <v>10.4975</v>
      </c>
    </row>
    <row r="13666" spans="1:7" x14ac:dyDescent="0.25">
      <c r="A13666" s="2">
        <v>42512.958333333336</v>
      </c>
      <c r="B13666">
        <v>0.48170000000000002</v>
      </c>
      <c r="C13666">
        <v>0.48893664999999997</v>
      </c>
      <c r="D13666">
        <v>0.44651999999999997</v>
      </c>
      <c r="E13666">
        <v>12.91</v>
      </c>
      <c r="F13666">
        <v>13.27</v>
      </c>
      <c r="G13666">
        <v>10.574999999999999</v>
      </c>
    </row>
    <row r="13667" spans="1:7" x14ac:dyDescent="0.25">
      <c r="A13667" s="2">
        <v>42513</v>
      </c>
      <c r="B13667">
        <v>0.48169832499999998</v>
      </c>
      <c r="C13667">
        <v>0.48899332499999998</v>
      </c>
      <c r="D13667">
        <v>0.44651999999999997</v>
      </c>
      <c r="E13667">
        <v>12.3325</v>
      </c>
      <c r="F13667">
        <v>12.7425</v>
      </c>
      <c r="G13667">
        <v>10.635</v>
      </c>
    </row>
    <row r="13668" spans="1:7" x14ac:dyDescent="0.25">
      <c r="A13668" s="2">
        <v>42513.041666666664</v>
      </c>
      <c r="B13668">
        <v>0.48203665000000001</v>
      </c>
      <c r="C13668">
        <v>0.48952332500000001</v>
      </c>
      <c r="D13668">
        <v>0.44651999999999997</v>
      </c>
      <c r="E13668">
        <v>11.8325</v>
      </c>
      <c r="F13668">
        <v>12.255000000000001</v>
      </c>
      <c r="G13668">
        <v>10.6775</v>
      </c>
    </row>
    <row r="13669" spans="1:7" x14ac:dyDescent="0.25">
      <c r="A13669" s="2">
        <v>42513.083333333336</v>
      </c>
      <c r="B13669">
        <v>0.48199999999999998</v>
      </c>
      <c r="C13669">
        <v>0.48933332499999999</v>
      </c>
      <c r="D13669">
        <v>0.44651999999999997</v>
      </c>
      <c r="E13669">
        <v>11.355</v>
      </c>
      <c r="F13669">
        <v>11.8</v>
      </c>
      <c r="G13669">
        <v>10.692500000000001</v>
      </c>
    </row>
    <row r="13670" spans="1:7" x14ac:dyDescent="0.25">
      <c r="A13670" s="2">
        <v>42513.125</v>
      </c>
      <c r="B13670">
        <v>0.48199999999999998</v>
      </c>
      <c r="C13670">
        <v>0.49033332499999999</v>
      </c>
      <c r="D13670">
        <v>0.44651999999999997</v>
      </c>
      <c r="E13670">
        <v>10.83</v>
      </c>
      <c r="F13670">
        <v>11.32</v>
      </c>
      <c r="G13670">
        <v>10.695</v>
      </c>
    </row>
    <row r="13671" spans="1:7" x14ac:dyDescent="0.25">
      <c r="A13671" s="2">
        <v>42513.166666666664</v>
      </c>
      <c r="B13671">
        <v>0.48199999999999998</v>
      </c>
      <c r="C13671">
        <v>0.49043500000000001</v>
      </c>
      <c r="D13671">
        <v>0.44640332500000002</v>
      </c>
      <c r="E13671">
        <v>10.49</v>
      </c>
      <c r="F13671">
        <v>10.904999999999999</v>
      </c>
      <c r="G13671">
        <v>10.672499999999999</v>
      </c>
    </row>
    <row r="13672" spans="1:7" x14ac:dyDescent="0.25">
      <c r="A13672" s="2">
        <v>42513.208333333336</v>
      </c>
      <c r="B13672">
        <v>0.48224665</v>
      </c>
      <c r="C13672">
        <v>0.49045664999999999</v>
      </c>
      <c r="D13672">
        <v>0.44608497499999999</v>
      </c>
      <c r="E13672">
        <v>10.3475</v>
      </c>
      <c r="F13672">
        <v>10.657500000000001</v>
      </c>
      <c r="G13672">
        <v>10.637499999999999</v>
      </c>
    </row>
    <row r="13673" spans="1:7" x14ac:dyDescent="0.25">
      <c r="A13673" s="2">
        <v>42513.25</v>
      </c>
      <c r="B13673">
        <v>0.4824</v>
      </c>
      <c r="C13673">
        <v>0.489208325</v>
      </c>
      <c r="D13673">
        <v>0.4461</v>
      </c>
      <c r="E13673">
        <v>10.220000000000001</v>
      </c>
      <c r="F13673">
        <v>10.5075</v>
      </c>
      <c r="G13673">
        <v>10.59</v>
      </c>
    </row>
    <row r="13674" spans="1:7" x14ac:dyDescent="0.25">
      <c r="A13674" s="2">
        <v>42513.291666666664</v>
      </c>
      <c r="B13674">
        <v>0.48239165000000001</v>
      </c>
      <c r="C13674">
        <v>0.48958167499999999</v>
      </c>
      <c r="D13674">
        <v>0.4461</v>
      </c>
      <c r="E13674">
        <v>9.9725000000000001</v>
      </c>
      <c r="F13674">
        <v>10.275</v>
      </c>
      <c r="G13674">
        <v>10.532500000000001</v>
      </c>
    </row>
    <row r="13675" spans="1:7" x14ac:dyDescent="0.25">
      <c r="A13675" s="2">
        <v>42513.333333333336</v>
      </c>
      <c r="B13675">
        <v>0.48238997500000003</v>
      </c>
      <c r="C13675">
        <v>0.49052332500000001</v>
      </c>
      <c r="D13675">
        <v>0.4461</v>
      </c>
      <c r="E13675">
        <v>10.06</v>
      </c>
      <c r="F13675">
        <v>10.1875</v>
      </c>
      <c r="G13675">
        <v>10.477499999999999</v>
      </c>
    </row>
    <row r="13676" spans="1:7" x14ac:dyDescent="0.25">
      <c r="A13676" s="2">
        <v>42513.375</v>
      </c>
      <c r="B13676">
        <v>0.482151675</v>
      </c>
      <c r="C13676">
        <v>0.49109665000000002</v>
      </c>
      <c r="D13676">
        <v>0.4461</v>
      </c>
      <c r="E13676">
        <v>10.3825</v>
      </c>
      <c r="F13676">
        <v>10.324999999999999</v>
      </c>
      <c r="G13676">
        <v>10.4175</v>
      </c>
    </row>
    <row r="13677" spans="1:7" x14ac:dyDescent="0.25">
      <c r="A13677" s="2">
        <v>42513.416666666664</v>
      </c>
      <c r="B13677">
        <v>0.48164000000000001</v>
      </c>
      <c r="C13677">
        <v>0.48983162499999999</v>
      </c>
      <c r="D13677">
        <v>0.4461</v>
      </c>
      <c r="E13677">
        <v>10.734999999999999</v>
      </c>
      <c r="F13677">
        <v>10.592499999999999</v>
      </c>
      <c r="G13677">
        <v>10.3575</v>
      </c>
    </row>
    <row r="13678" spans="1:7" x14ac:dyDescent="0.25">
      <c r="A13678" s="2">
        <v>42513.458333333336</v>
      </c>
      <c r="B13678">
        <v>0.48159999999999997</v>
      </c>
      <c r="C13678">
        <v>0.48978329999999998</v>
      </c>
      <c r="D13678">
        <v>0.4461</v>
      </c>
      <c r="E13678">
        <v>10.904999999999999</v>
      </c>
      <c r="F13678">
        <v>10.762499999999999</v>
      </c>
      <c r="G13678">
        <v>10.3</v>
      </c>
    </row>
    <row r="13679" spans="1:7" x14ac:dyDescent="0.25">
      <c r="A13679" s="2">
        <v>42513.5</v>
      </c>
      <c r="B13679">
        <v>0.48134664999999999</v>
      </c>
      <c r="C13679">
        <v>0.48932332499999998</v>
      </c>
      <c r="D13679">
        <v>0.44584000000000001</v>
      </c>
      <c r="E13679">
        <v>11.532500000000001</v>
      </c>
      <c r="F13679">
        <v>11.147500000000001</v>
      </c>
      <c r="G13679">
        <v>10.2575</v>
      </c>
    </row>
    <row r="13680" spans="1:7" x14ac:dyDescent="0.25">
      <c r="A13680" s="2">
        <v>42513.541666666664</v>
      </c>
      <c r="B13680">
        <v>0.48059332500000002</v>
      </c>
      <c r="C13680">
        <v>0.48912</v>
      </c>
      <c r="D13680">
        <v>0.44562000000000002</v>
      </c>
      <c r="E13680">
        <v>12.352499999999999</v>
      </c>
      <c r="F13680">
        <v>11.845000000000001</v>
      </c>
      <c r="G13680">
        <v>10.227499999999999</v>
      </c>
    </row>
    <row r="13681" spans="1:7" x14ac:dyDescent="0.25">
      <c r="A13681" s="2">
        <v>42513.583333333336</v>
      </c>
      <c r="B13681">
        <v>0.47980665</v>
      </c>
      <c r="C13681">
        <v>0.48875832499999999</v>
      </c>
      <c r="D13681">
        <v>0.44521664999999999</v>
      </c>
      <c r="E13681">
        <v>12.76</v>
      </c>
      <c r="F13681">
        <v>12.365</v>
      </c>
      <c r="G13681">
        <v>10.2125</v>
      </c>
    </row>
    <row r="13682" spans="1:7" x14ac:dyDescent="0.25">
      <c r="A13682" s="2">
        <v>42513.625</v>
      </c>
      <c r="B13682">
        <v>0.47920000000000001</v>
      </c>
      <c r="C13682">
        <v>0.48810664999999998</v>
      </c>
      <c r="D13682">
        <v>0.44502167500000001</v>
      </c>
      <c r="E13682">
        <v>12.88</v>
      </c>
      <c r="F13682">
        <v>12.765000000000001</v>
      </c>
      <c r="G13682">
        <v>10.2125</v>
      </c>
    </row>
    <row r="13683" spans="1:7" x14ac:dyDescent="0.25">
      <c r="A13683" s="2">
        <v>42513.666666666664</v>
      </c>
      <c r="B13683">
        <v>0.47952</v>
      </c>
      <c r="C13683">
        <v>0.48813332500000001</v>
      </c>
      <c r="D13683">
        <v>0.44478832499999998</v>
      </c>
      <c r="E13683">
        <v>12.452500000000001</v>
      </c>
      <c r="F13683">
        <v>12.6225</v>
      </c>
      <c r="G13683">
        <v>10.234999999999999</v>
      </c>
    </row>
    <row r="13684" spans="1:7" x14ac:dyDescent="0.25">
      <c r="A13684" s="2">
        <v>42513.708333333336</v>
      </c>
      <c r="B13684">
        <v>-9999</v>
      </c>
      <c r="C13684">
        <v>-9999</v>
      </c>
      <c r="D13684">
        <v>0.44745167499999999</v>
      </c>
      <c r="E13684">
        <v>11.702500000000001</v>
      </c>
      <c r="F13684">
        <v>12.147500000000001</v>
      </c>
      <c r="G13684">
        <v>10.28</v>
      </c>
    </row>
    <row r="13685" spans="1:7" x14ac:dyDescent="0.25">
      <c r="A13685" s="2">
        <v>42513.75</v>
      </c>
      <c r="B13685">
        <v>-9999</v>
      </c>
      <c r="C13685">
        <v>-9999</v>
      </c>
      <c r="D13685">
        <v>0.453908325</v>
      </c>
      <c r="E13685">
        <v>10.49</v>
      </c>
      <c r="F13685">
        <v>11.1975</v>
      </c>
      <c r="G13685">
        <v>10.3725</v>
      </c>
    </row>
    <row r="13686" spans="1:7" x14ac:dyDescent="0.25">
      <c r="A13686" s="2">
        <v>42513.791666666664</v>
      </c>
      <c r="B13686">
        <v>-9999</v>
      </c>
      <c r="C13686">
        <v>-9999</v>
      </c>
      <c r="D13686">
        <v>0.45683332500000001</v>
      </c>
      <c r="E13686">
        <v>9.7074999999999996</v>
      </c>
      <c r="F13686">
        <v>10.227499999999999</v>
      </c>
      <c r="G13686">
        <v>10.455</v>
      </c>
    </row>
    <row r="13687" spans="1:7" x14ac:dyDescent="0.25">
      <c r="A13687" s="2">
        <v>42513.833333333336</v>
      </c>
      <c r="B13687">
        <v>-9999</v>
      </c>
      <c r="C13687">
        <v>-9999</v>
      </c>
      <c r="D13687">
        <v>0.45700000000000002</v>
      </c>
      <c r="E13687">
        <v>9.74</v>
      </c>
      <c r="F13687">
        <v>10.0425</v>
      </c>
      <c r="G13687">
        <v>10.4375</v>
      </c>
    </row>
    <row r="13688" spans="1:7" x14ac:dyDescent="0.25">
      <c r="A13688" s="2">
        <v>42513.875</v>
      </c>
      <c r="B13688">
        <v>-9999</v>
      </c>
      <c r="C13688">
        <v>-9999</v>
      </c>
      <c r="D13688">
        <v>0.45700000000000002</v>
      </c>
      <c r="E13688">
        <v>9.6449999999999996</v>
      </c>
      <c r="F13688">
        <v>9.9700000000000006</v>
      </c>
      <c r="G13688">
        <v>10.38</v>
      </c>
    </row>
    <row r="13689" spans="1:7" x14ac:dyDescent="0.25">
      <c r="A13689" s="2">
        <v>42513.916666666664</v>
      </c>
      <c r="B13689">
        <v>-9999</v>
      </c>
      <c r="C13689">
        <v>-9999</v>
      </c>
      <c r="D13689">
        <v>0.45700000000000002</v>
      </c>
      <c r="E13689">
        <v>9.5399999999999991</v>
      </c>
      <c r="F13689">
        <v>9.86</v>
      </c>
      <c r="G13689">
        <v>10.315</v>
      </c>
    </row>
    <row r="13690" spans="1:7" x14ac:dyDescent="0.25">
      <c r="A13690" s="2">
        <v>42513.958333333336</v>
      </c>
      <c r="B13690">
        <v>-9999</v>
      </c>
      <c r="C13690">
        <v>-9999</v>
      </c>
      <c r="D13690">
        <v>0.45733665000000001</v>
      </c>
      <c r="E13690">
        <v>9.3975000000000009</v>
      </c>
      <c r="F13690">
        <v>9.7174999999999994</v>
      </c>
      <c r="G13690">
        <v>10.25</v>
      </c>
    </row>
    <row r="13691" spans="1:7" x14ac:dyDescent="0.25">
      <c r="A13691" s="2">
        <v>42514</v>
      </c>
      <c r="B13691">
        <v>-9999</v>
      </c>
      <c r="C13691">
        <v>-9999</v>
      </c>
      <c r="D13691">
        <v>0.45741999999999999</v>
      </c>
      <c r="E13691">
        <v>9.2974999999999994</v>
      </c>
      <c r="F13691">
        <v>9.5924999999999994</v>
      </c>
      <c r="G13691">
        <v>10.1875</v>
      </c>
    </row>
    <row r="13692" spans="1:7" x14ac:dyDescent="0.25">
      <c r="A13692" s="2">
        <v>42514.041666666664</v>
      </c>
      <c r="B13692">
        <v>-9999</v>
      </c>
      <c r="C13692">
        <v>0.52066497499999997</v>
      </c>
      <c r="D13692">
        <v>0.45741999999999999</v>
      </c>
      <c r="E13692">
        <v>9.1950000000000003</v>
      </c>
      <c r="F13692">
        <v>9.4749999999999996</v>
      </c>
      <c r="G13692">
        <v>10.125</v>
      </c>
    </row>
    <row r="13693" spans="1:7" x14ac:dyDescent="0.25">
      <c r="A13693" s="2">
        <v>42514.083333333336</v>
      </c>
      <c r="B13693">
        <v>-9999</v>
      </c>
      <c r="C13693">
        <v>0.51973502500000002</v>
      </c>
      <c r="D13693">
        <v>0.45742165000000001</v>
      </c>
      <c r="E13693">
        <v>9.0850000000000009</v>
      </c>
      <c r="F13693">
        <v>9.3524999999999991</v>
      </c>
      <c r="G13693">
        <v>10.065</v>
      </c>
    </row>
    <row r="13694" spans="1:7" x14ac:dyDescent="0.25">
      <c r="A13694" s="2">
        <v>42514.125</v>
      </c>
      <c r="B13694">
        <v>-9999</v>
      </c>
      <c r="C13694">
        <v>0.51878665000000002</v>
      </c>
      <c r="D13694">
        <v>0.45736832500000002</v>
      </c>
      <c r="E13694">
        <v>8.98</v>
      </c>
      <c r="F13694">
        <v>9.2324999999999999</v>
      </c>
      <c r="G13694">
        <v>10.005000000000001</v>
      </c>
    </row>
    <row r="13695" spans="1:7" x14ac:dyDescent="0.25">
      <c r="A13695" s="2">
        <v>42514.166666666664</v>
      </c>
      <c r="B13695">
        <v>0.51842002499999995</v>
      </c>
      <c r="C13695">
        <v>0.51769330000000002</v>
      </c>
      <c r="D13695">
        <v>0.45700000000000002</v>
      </c>
      <c r="E13695">
        <v>8.875</v>
      </c>
      <c r="F13695">
        <v>9.1150000000000002</v>
      </c>
      <c r="G13695">
        <v>9.9425000000000008</v>
      </c>
    </row>
    <row r="13696" spans="1:7" x14ac:dyDescent="0.25">
      <c r="A13696" s="2">
        <v>42514.208333333336</v>
      </c>
      <c r="B13696">
        <v>0.51774667500000005</v>
      </c>
      <c r="C13696">
        <v>0.51671662500000004</v>
      </c>
      <c r="D13696">
        <v>0.45668164999999999</v>
      </c>
      <c r="E13696">
        <v>8.7974999999999994</v>
      </c>
      <c r="F13696">
        <v>9.01</v>
      </c>
      <c r="G13696">
        <v>9.8874999999999993</v>
      </c>
    </row>
    <row r="13697" spans="1:7" x14ac:dyDescent="0.25">
      <c r="A13697" s="2">
        <v>42514.25</v>
      </c>
      <c r="B13697">
        <v>0.51699997499999994</v>
      </c>
      <c r="C13697">
        <v>0.515845</v>
      </c>
      <c r="D13697">
        <v>0.45592500000000002</v>
      </c>
      <c r="E13697">
        <v>8.7074999999999996</v>
      </c>
      <c r="F13697">
        <v>8.91</v>
      </c>
      <c r="G13697">
        <v>9.8275000000000006</v>
      </c>
    </row>
    <row r="13698" spans="1:7" x14ac:dyDescent="0.25">
      <c r="A13698" s="2">
        <v>42514.291666666664</v>
      </c>
      <c r="B13698">
        <v>0.51606664999999996</v>
      </c>
      <c r="C13698">
        <v>0.51524332500000003</v>
      </c>
      <c r="D13698">
        <v>0.455256675</v>
      </c>
      <c r="E13698">
        <v>8.5425000000000004</v>
      </c>
      <c r="F13698">
        <v>8.7550000000000008</v>
      </c>
      <c r="G13698">
        <v>9.77</v>
      </c>
    </row>
    <row r="13699" spans="1:7" x14ac:dyDescent="0.25">
      <c r="A13699" s="2">
        <v>42514.333333333336</v>
      </c>
      <c r="B13699">
        <v>0.51366162500000001</v>
      </c>
      <c r="C13699">
        <v>0.51399997500000005</v>
      </c>
      <c r="D13699">
        <v>0.45512000000000002</v>
      </c>
      <c r="E13699">
        <v>8.49</v>
      </c>
      <c r="F13699">
        <v>8.6274999999999995</v>
      </c>
      <c r="G13699">
        <v>9.7149999999999999</v>
      </c>
    </row>
    <row r="13700" spans="1:7" x14ac:dyDescent="0.25">
      <c r="A13700" s="2">
        <v>42514.375</v>
      </c>
      <c r="B13700">
        <v>0.51280167499999996</v>
      </c>
      <c r="C13700">
        <v>0.51290164999999999</v>
      </c>
      <c r="D13700">
        <v>0.45512000000000002</v>
      </c>
      <c r="E13700">
        <v>8.8049999999999997</v>
      </c>
      <c r="F13700">
        <v>8.6925000000000008</v>
      </c>
      <c r="G13700">
        <v>9.66</v>
      </c>
    </row>
    <row r="13701" spans="1:7" x14ac:dyDescent="0.25">
      <c r="A13701" s="2">
        <v>42514.416666666664</v>
      </c>
      <c r="B13701">
        <v>0.51156835000000001</v>
      </c>
      <c r="C13701">
        <v>0.51185499999999995</v>
      </c>
      <c r="D13701">
        <v>0.45512000000000002</v>
      </c>
      <c r="E13701">
        <v>9.4049999999999994</v>
      </c>
      <c r="F13701">
        <v>9.0399999999999991</v>
      </c>
      <c r="G13701">
        <v>9.6050000000000004</v>
      </c>
    </row>
    <row r="13702" spans="1:7" x14ac:dyDescent="0.25">
      <c r="A13702" s="2">
        <v>42514.458333333336</v>
      </c>
      <c r="B13702">
        <v>0.51030497500000005</v>
      </c>
      <c r="C13702">
        <v>0.51078500000000004</v>
      </c>
      <c r="D13702">
        <v>0.45512164999999999</v>
      </c>
      <c r="E13702">
        <v>10.115</v>
      </c>
      <c r="F13702">
        <v>9.5625</v>
      </c>
      <c r="G13702">
        <v>9.5500000000000007</v>
      </c>
    </row>
    <row r="13703" spans="1:7" x14ac:dyDescent="0.25">
      <c r="A13703" s="2">
        <v>42514.5</v>
      </c>
      <c r="B13703">
        <v>0.50793999999999995</v>
      </c>
      <c r="C13703">
        <v>0.50943329999999998</v>
      </c>
      <c r="D13703">
        <v>0.45512000000000002</v>
      </c>
      <c r="E13703">
        <v>10.987500000000001</v>
      </c>
      <c r="F13703">
        <v>10.29</v>
      </c>
      <c r="G13703">
        <v>9.51</v>
      </c>
    </row>
    <row r="13704" spans="1:7" x14ac:dyDescent="0.25">
      <c r="A13704" s="2">
        <v>42514.541666666664</v>
      </c>
      <c r="B13704">
        <v>0.50558832499999995</v>
      </c>
      <c r="C13704">
        <v>0.50781664999999998</v>
      </c>
      <c r="D13704">
        <v>0.45484665000000002</v>
      </c>
      <c r="E13704">
        <v>12.032500000000001</v>
      </c>
      <c r="F13704">
        <v>11.13</v>
      </c>
      <c r="G13704">
        <v>9.4924999999999997</v>
      </c>
    </row>
    <row r="13705" spans="1:7" x14ac:dyDescent="0.25">
      <c r="A13705" s="2">
        <v>42514.583333333336</v>
      </c>
      <c r="B13705">
        <v>0.50367335000000002</v>
      </c>
      <c r="C13705">
        <v>0.50598167500000002</v>
      </c>
      <c r="D13705">
        <v>0.45469999999999999</v>
      </c>
      <c r="E13705">
        <v>12.7225</v>
      </c>
      <c r="F13705">
        <v>11.94</v>
      </c>
      <c r="G13705">
        <v>9.4949999999999992</v>
      </c>
    </row>
    <row r="13706" spans="1:7" x14ac:dyDescent="0.25">
      <c r="A13706" s="2">
        <v>42514.625</v>
      </c>
      <c r="B13706">
        <v>0.50195497499999997</v>
      </c>
      <c r="C13706">
        <v>0.50447832500000001</v>
      </c>
      <c r="D13706">
        <v>0.45435832500000001</v>
      </c>
      <c r="E13706">
        <v>13.22</v>
      </c>
      <c r="F13706">
        <v>12.69</v>
      </c>
      <c r="G13706">
        <v>9.5225000000000009</v>
      </c>
    </row>
    <row r="13707" spans="1:7" x14ac:dyDescent="0.25">
      <c r="A13707" s="2">
        <v>42514.666666666664</v>
      </c>
      <c r="B13707">
        <v>0.50014164999999999</v>
      </c>
      <c r="C13707">
        <v>0.50378999999999996</v>
      </c>
      <c r="D13707">
        <v>0.45419999999999999</v>
      </c>
      <c r="E13707">
        <v>13.7225</v>
      </c>
      <c r="F13707">
        <v>13.387499999999999</v>
      </c>
      <c r="G13707">
        <v>9.5675000000000008</v>
      </c>
    </row>
    <row r="13708" spans="1:7" x14ac:dyDescent="0.25">
      <c r="A13708" s="2">
        <v>42514.708333333336</v>
      </c>
      <c r="B13708">
        <v>0.49937999999999999</v>
      </c>
      <c r="C13708">
        <v>0.50229500000000005</v>
      </c>
      <c r="D13708">
        <v>0.45410499999999998</v>
      </c>
      <c r="E13708">
        <v>13.717499999999999</v>
      </c>
      <c r="F13708">
        <v>13.6975</v>
      </c>
      <c r="G13708">
        <v>9.6425000000000001</v>
      </c>
    </row>
    <row r="13709" spans="1:7" x14ac:dyDescent="0.25">
      <c r="A13709" s="2">
        <v>42514.75</v>
      </c>
      <c r="B13709">
        <v>0.49855830000000001</v>
      </c>
      <c r="C13709">
        <v>0.50195832500000004</v>
      </c>
      <c r="D13709">
        <v>0.453713325</v>
      </c>
      <c r="E13709">
        <v>13.5425</v>
      </c>
      <c r="F13709">
        <v>13.685</v>
      </c>
      <c r="G13709">
        <v>9.7349999999999994</v>
      </c>
    </row>
    <row r="13710" spans="1:7" x14ac:dyDescent="0.25">
      <c r="A13710" s="2">
        <v>42514.791666666664</v>
      </c>
      <c r="B13710">
        <v>0.49802332500000002</v>
      </c>
      <c r="C13710">
        <v>0.50162832499999999</v>
      </c>
      <c r="D13710">
        <v>0.45370167500000003</v>
      </c>
      <c r="E13710">
        <v>13.25</v>
      </c>
      <c r="F13710">
        <v>13.55</v>
      </c>
      <c r="G13710">
        <v>9.8350000000000009</v>
      </c>
    </row>
    <row r="13711" spans="1:7" x14ac:dyDescent="0.25">
      <c r="A13711" s="2">
        <v>42514.833333333336</v>
      </c>
      <c r="B13711">
        <v>0.49762665</v>
      </c>
      <c r="C13711">
        <v>0.50122</v>
      </c>
      <c r="D13711">
        <v>0.45369999999999999</v>
      </c>
      <c r="E13711">
        <v>12.6775</v>
      </c>
      <c r="F13711">
        <v>13.19</v>
      </c>
      <c r="G13711">
        <v>9.93</v>
      </c>
    </row>
    <row r="13712" spans="1:7" x14ac:dyDescent="0.25">
      <c r="A13712" s="2">
        <v>42514.875</v>
      </c>
      <c r="B13712">
        <v>0.49758829999999998</v>
      </c>
      <c r="C13712">
        <v>0.50149167500000003</v>
      </c>
      <c r="D13712">
        <v>0.45369999999999999</v>
      </c>
      <c r="E13712">
        <v>12.0825</v>
      </c>
      <c r="F13712">
        <v>12.6175</v>
      </c>
      <c r="G13712">
        <v>10.022500000000001</v>
      </c>
    </row>
    <row r="13713" spans="1:7" x14ac:dyDescent="0.25">
      <c r="A13713" s="2">
        <v>42514.916666666664</v>
      </c>
      <c r="B13713">
        <v>0.49752162500000002</v>
      </c>
      <c r="C13713">
        <v>0.50099499999999997</v>
      </c>
      <c r="D13713">
        <v>0.45369999999999999</v>
      </c>
      <c r="E13713">
        <v>11.6775</v>
      </c>
      <c r="F13713">
        <v>12.1275</v>
      </c>
      <c r="G13713">
        <v>10.0975</v>
      </c>
    </row>
    <row r="13714" spans="1:7" x14ac:dyDescent="0.25">
      <c r="A13714" s="2">
        <v>42514.958333333336</v>
      </c>
      <c r="B13714">
        <v>0.4975</v>
      </c>
      <c r="C13714">
        <v>0.50110330000000003</v>
      </c>
      <c r="D13714">
        <v>0.45325832500000002</v>
      </c>
      <c r="E13714">
        <v>11.365</v>
      </c>
      <c r="F13714">
        <v>11.755000000000001</v>
      </c>
      <c r="G13714">
        <v>10.1525</v>
      </c>
    </row>
    <row r="13715" spans="1:7" x14ac:dyDescent="0.25">
      <c r="A13715" s="2">
        <v>42515</v>
      </c>
      <c r="B13715">
        <v>0.4975</v>
      </c>
      <c r="C13715">
        <v>0.50168665000000001</v>
      </c>
      <c r="D13715">
        <v>0.45319999999999999</v>
      </c>
      <c r="E13715">
        <v>11.067500000000001</v>
      </c>
      <c r="F13715">
        <v>11.43</v>
      </c>
      <c r="G13715">
        <v>10.185</v>
      </c>
    </row>
    <row r="13716" spans="1:7" x14ac:dyDescent="0.25">
      <c r="A13716" s="2">
        <v>42515.041666666664</v>
      </c>
      <c r="B13716">
        <v>0.49749167500000002</v>
      </c>
      <c r="C13716">
        <v>0.50095167500000004</v>
      </c>
      <c r="D13716">
        <v>0.45319500000000001</v>
      </c>
      <c r="E13716">
        <v>10.71</v>
      </c>
      <c r="F13716">
        <v>11.112500000000001</v>
      </c>
      <c r="G13716">
        <v>10.205</v>
      </c>
    </row>
    <row r="13717" spans="1:7" x14ac:dyDescent="0.25">
      <c r="A13717" s="2">
        <v>42515.083333333336</v>
      </c>
      <c r="B13717">
        <v>0.49742999999999998</v>
      </c>
      <c r="C13717">
        <v>0.50107997500000001</v>
      </c>
      <c r="D13717">
        <v>0.45319999999999999</v>
      </c>
      <c r="E13717">
        <v>10.23</v>
      </c>
      <c r="F13717">
        <v>10.69</v>
      </c>
      <c r="G13717">
        <v>10.210000000000001</v>
      </c>
    </row>
    <row r="13718" spans="1:7" x14ac:dyDescent="0.25">
      <c r="A13718" s="2">
        <v>42515.125</v>
      </c>
      <c r="B13718">
        <v>0.49740000000000001</v>
      </c>
      <c r="C13718">
        <v>0.50083832500000003</v>
      </c>
      <c r="D13718">
        <v>0.45298500000000003</v>
      </c>
      <c r="E13718">
        <v>9.9474999999999998</v>
      </c>
      <c r="F13718">
        <v>10.33</v>
      </c>
      <c r="G13718">
        <v>10.195</v>
      </c>
    </row>
    <row r="13719" spans="1:7" x14ac:dyDescent="0.25">
      <c r="A13719" s="2">
        <v>42515.166666666664</v>
      </c>
      <c r="B13719">
        <v>0.49740000000000001</v>
      </c>
      <c r="C13719">
        <v>0.50101162499999996</v>
      </c>
      <c r="D13719">
        <v>0.45272000000000001</v>
      </c>
      <c r="E13719">
        <v>9.6</v>
      </c>
      <c r="F13719">
        <v>10.022500000000001</v>
      </c>
      <c r="G13719">
        <v>10.17</v>
      </c>
    </row>
    <row r="13720" spans="1:7" x14ac:dyDescent="0.25">
      <c r="A13720" s="2">
        <v>42515.208333333336</v>
      </c>
      <c r="B13720">
        <v>0.49733664999999999</v>
      </c>
      <c r="C13720">
        <v>0.50152830000000004</v>
      </c>
      <c r="D13720">
        <v>0.45272000000000001</v>
      </c>
      <c r="E13720">
        <v>9.2100000000000009</v>
      </c>
      <c r="F13720">
        <v>9.6524999999999999</v>
      </c>
      <c r="G13720">
        <v>10.14</v>
      </c>
    </row>
    <row r="13721" spans="1:7" x14ac:dyDescent="0.25">
      <c r="A13721" s="2">
        <v>42515.25</v>
      </c>
      <c r="B13721">
        <v>0.49695499999999998</v>
      </c>
      <c r="C13721">
        <v>0.50047332499999997</v>
      </c>
      <c r="D13721">
        <v>0.45272000000000001</v>
      </c>
      <c r="E13721">
        <v>8.8674999999999997</v>
      </c>
      <c r="F13721">
        <v>9.3275000000000006</v>
      </c>
      <c r="G13721">
        <v>10.092499999999999</v>
      </c>
    </row>
    <row r="13722" spans="1:7" x14ac:dyDescent="0.25">
      <c r="A13722" s="2">
        <v>42515.291666666664</v>
      </c>
      <c r="B13722">
        <v>0.49696000000000001</v>
      </c>
      <c r="C13722">
        <v>0.50136000000000003</v>
      </c>
      <c r="D13722">
        <v>0.45273999999999998</v>
      </c>
      <c r="E13722">
        <v>8.6024999999999991</v>
      </c>
      <c r="F13722">
        <v>9.0374999999999996</v>
      </c>
      <c r="G13722">
        <v>10.0425</v>
      </c>
    </row>
    <row r="13723" spans="1:7" x14ac:dyDescent="0.25">
      <c r="A13723" s="2">
        <v>42515.333333333336</v>
      </c>
      <c r="B13723">
        <v>0.49693332499999998</v>
      </c>
      <c r="C13723">
        <v>0.50108667500000004</v>
      </c>
      <c r="D13723">
        <v>0.45278997500000001</v>
      </c>
      <c r="E13723">
        <v>8.5474999999999994</v>
      </c>
      <c r="F13723">
        <v>8.8375000000000004</v>
      </c>
      <c r="G13723">
        <v>9.9824999999999999</v>
      </c>
    </row>
    <row r="13724" spans="1:7" x14ac:dyDescent="0.25">
      <c r="A13724" s="2">
        <v>42515.375</v>
      </c>
      <c r="B13724">
        <v>0.496538325</v>
      </c>
      <c r="C13724">
        <v>0.50133667500000001</v>
      </c>
      <c r="D13724">
        <v>0.45279999999999998</v>
      </c>
      <c r="E13724">
        <v>8.99</v>
      </c>
      <c r="F13724">
        <v>8.9324999999999992</v>
      </c>
      <c r="G13724">
        <v>9.9124999999999996</v>
      </c>
    </row>
    <row r="13725" spans="1:7" x14ac:dyDescent="0.25">
      <c r="A13725" s="2">
        <v>42515.416666666664</v>
      </c>
      <c r="B13725">
        <v>0.495934975</v>
      </c>
      <c r="C13725">
        <v>0.50057332499999996</v>
      </c>
      <c r="D13725">
        <v>0.45279999999999998</v>
      </c>
      <c r="E13725">
        <v>9.7174999999999994</v>
      </c>
      <c r="F13725">
        <v>9.3550000000000004</v>
      </c>
      <c r="G13725">
        <v>9.8375000000000004</v>
      </c>
    </row>
    <row r="13726" spans="1:7" x14ac:dyDescent="0.25">
      <c r="A13726" s="2">
        <v>42515.458333333336</v>
      </c>
      <c r="B13726">
        <v>0.49477332499999999</v>
      </c>
      <c r="C13726">
        <v>0.49966997499999999</v>
      </c>
      <c r="D13726">
        <v>0.45248332499999999</v>
      </c>
      <c r="E13726">
        <v>10.7075</v>
      </c>
      <c r="F13726">
        <v>10.039999999999999</v>
      </c>
      <c r="G13726">
        <v>9.7774999999999999</v>
      </c>
    </row>
    <row r="13727" spans="1:7" x14ac:dyDescent="0.25">
      <c r="A13727" s="2">
        <v>42515.5</v>
      </c>
      <c r="B13727">
        <v>0.49346830000000003</v>
      </c>
      <c r="C13727">
        <v>0.499111625</v>
      </c>
      <c r="D13727">
        <v>0.45164832500000002</v>
      </c>
      <c r="E13727">
        <v>11.93</v>
      </c>
      <c r="F13727">
        <v>10.952500000000001</v>
      </c>
      <c r="G13727">
        <v>9.7324999999999999</v>
      </c>
    </row>
    <row r="13728" spans="1:7" x14ac:dyDescent="0.25">
      <c r="A13728" s="2">
        <v>42515.541666666664</v>
      </c>
      <c r="B13728">
        <v>0.49214332500000002</v>
      </c>
      <c r="C13728">
        <v>0.49797997500000002</v>
      </c>
      <c r="D13728">
        <v>0.45111667500000002</v>
      </c>
      <c r="E13728">
        <v>13.262499999999999</v>
      </c>
      <c r="F13728">
        <v>11.987500000000001</v>
      </c>
      <c r="G13728">
        <v>9.7025000000000006</v>
      </c>
    </row>
    <row r="13729" spans="1:7" x14ac:dyDescent="0.25">
      <c r="A13729" s="2">
        <v>42515.583333333336</v>
      </c>
      <c r="B13729">
        <v>0.49084665</v>
      </c>
      <c r="C13729">
        <v>0.49726500000000001</v>
      </c>
      <c r="D13729">
        <v>0.45044332500000001</v>
      </c>
      <c r="E13729">
        <v>14.297499999999999</v>
      </c>
      <c r="F13729">
        <v>13.0425</v>
      </c>
      <c r="G13729">
        <v>9.7100000000000009</v>
      </c>
    </row>
    <row r="13730" spans="1:7" x14ac:dyDescent="0.25">
      <c r="A13730" s="2">
        <v>42515.625</v>
      </c>
      <c r="B13730">
        <v>0.48974667500000002</v>
      </c>
      <c r="C13730">
        <v>0.49633329999999998</v>
      </c>
      <c r="D13730">
        <v>0.4501</v>
      </c>
      <c r="E13730">
        <v>14.664999999999999</v>
      </c>
      <c r="F13730">
        <v>13.852499999999999</v>
      </c>
      <c r="G13730">
        <v>9.7375000000000007</v>
      </c>
    </row>
    <row r="13731" spans="1:7" x14ac:dyDescent="0.25">
      <c r="A13731" s="2">
        <v>42515.666666666664</v>
      </c>
      <c r="B13731">
        <v>0.48887332500000003</v>
      </c>
      <c r="C13731">
        <v>0.49521332499999998</v>
      </c>
      <c r="D13731">
        <v>0.44992167500000002</v>
      </c>
      <c r="E13731">
        <v>14.932499999999999</v>
      </c>
      <c r="F13731">
        <v>14.48</v>
      </c>
      <c r="G13731">
        <v>9.81</v>
      </c>
    </row>
    <row r="13732" spans="1:7" x14ac:dyDescent="0.25">
      <c r="A13732" s="2">
        <v>42515.708333333336</v>
      </c>
      <c r="B13732">
        <v>0.488233325</v>
      </c>
      <c r="C13732">
        <v>0.49477832500000002</v>
      </c>
      <c r="D13732">
        <v>0.449515</v>
      </c>
      <c r="E13732">
        <v>14.9975</v>
      </c>
      <c r="F13732">
        <v>14.817500000000001</v>
      </c>
      <c r="G13732">
        <v>9.9024999999999999</v>
      </c>
    </row>
    <row r="13733" spans="1:7" x14ac:dyDescent="0.25">
      <c r="A13733" s="2">
        <v>42515.75</v>
      </c>
      <c r="B13733">
        <v>0.48764665000000001</v>
      </c>
      <c r="C13733">
        <v>0.49450832500000003</v>
      </c>
      <c r="D13733">
        <v>0.4494783</v>
      </c>
      <c r="E13733">
        <v>14.91</v>
      </c>
      <c r="F13733">
        <v>14.965</v>
      </c>
      <c r="G13733">
        <v>10.01</v>
      </c>
    </row>
    <row r="13734" spans="1:7" x14ac:dyDescent="0.25">
      <c r="A13734" s="2">
        <v>42515.791666666664</v>
      </c>
      <c r="B13734">
        <v>0.48753665000000002</v>
      </c>
      <c r="C13734">
        <v>0.49386000000000002</v>
      </c>
      <c r="D13734">
        <v>0.44915667500000001</v>
      </c>
      <c r="E13734">
        <v>14.5825</v>
      </c>
      <c r="F13734">
        <v>14.815</v>
      </c>
      <c r="G13734">
        <v>10.1325</v>
      </c>
    </row>
    <row r="13735" spans="1:7" x14ac:dyDescent="0.25">
      <c r="A13735" s="2">
        <v>42515.833333333336</v>
      </c>
      <c r="B13735">
        <v>0.48750332499999999</v>
      </c>
      <c r="C13735">
        <v>0.49418665000000001</v>
      </c>
      <c r="D13735">
        <v>0.44895167499999999</v>
      </c>
      <c r="E13735">
        <v>14.065</v>
      </c>
      <c r="F13735">
        <v>14.4475</v>
      </c>
      <c r="G13735">
        <v>10.2525</v>
      </c>
    </row>
    <row r="13736" spans="1:7" x14ac:dyDescent="0.25">
      <c r="A13736" s="2">
        <v>42515.875</v>
      </c>
      <c r="B13736">
        <v>0.487513325</v>
      </c>
      <c r="C13736">
        <v>0.49335167499999999</v>
      </c>
      <c r="D13736">
        <v>0.44891999999999999</v>
      </c>
      <c r="E13736">
        <v>13.46</v>
      </c>
      <c r="F13736">
        <v>13.897500000000001</v>
      </c>
      <c r="G13736">
        <v>10.3675</v>
      </c>
    </row>
    <row r="13737" spans="1:7" x14ac:dyDescent="0.25">
      <c r="A13737" s="2">
        <v>42515.916666666664</v>
      </c>
      <c r="B13737">
        <v>0.48780829999999997</v>
      </c>
      <c r="C13737">
        <v>0.49413335000000003</v>
      </c>
      <c r="D13737">
        <v>0.44891999999999999</v>
      </c>
      <c r="E13737">
        <v>12.785</v>
      </c>
      <c r="F13737">
        <v>13.3</v>
      </c>
      <c r="G13737">
        <v>10.47</v>
      </c>
    </row>
    <row r="13738" spans="1:7" x14ac:dyDescent="0.25">
      <c r="A13738" s="2">
        <v>42515.958333333336</v>
      </c>
      <c r="B13738">
        <v>0.48796165000000002</v>
      </c>
      <c r="C13738">
        <v>0.49368832499999998</v>
      </c>
      <c r="D13738">
        <v>0.44891999999999999</v>
      </c>
      <c r="E13738">
        <v>12.067500000000001</v>
      </c>
      <c r="F13738">
        <v>12.605</v>
      </c>
      <c r="G13738">
        <v>10.5425</v>
      </c>
    </row>
    <row r="13739" spans="1:7" x14ac:dyDescent="0.25">
      <c r="A13739" s="2">
        <v>42516</v>
      </c>
      <c r="B13739">
        <v>0.48780667500000002</v>
      </c>
      <c r="C13739">
        <v>0.49413997500000001</v>
      </c>
      <c r="D13739">
        <v>0.44891999999999999</v>
      </c>
      <c r="E13739">
        <v>11.47</v>
      </c>
      <c r="F13739">
        <v>12.0025</v>
      </c>
      <c r="G13739">
        <v>10.6</v>
      </c>
    </row>
    <row r="13740" spans="1:7" x14ac:dyDescent="0.25">
      <c r="A13740" s="2">
        <v>42516.041666666664</v>
      </c>
      <c r="B13740">
        <v>0.48798835000000002</v>
      </c>
      <c r="C13740">
        <v>0.49320000000000003</v>
      </c>
      <c r="D13740">
        <v>0.44891999999999999</v>
      </c>
      <c r="E13740">
        <v>11.012499999999999</v>
      </c>
      <c r="F13740">
        <v>11.505000000000001</v>
      </c>
      <c r="G13740">
        <v>10.625</v>
      </c>
    </row>
    <row r="13741" spans="1:7" x14ac:dyDescent="0.25">
      <c r="A13741" s="2">
        <v>42516.083333333336</v>
      </c>
      <c r="B13741">
        <v>0.48812665</v>
      </c>
      <c r="C13741">
        <v>0.49403827500000003</v>
      </c>
      <c r="D13741">
        <v>0.44891999999999999</v>
      </c>
      <c r="E13741">
        <v>10.592499999999999</v>
      </c>
      <c r="F13741">
        <v>11.0625</v>
      </c>
      <c r="G13741">
        <v>10.6325</v>
      </c>
    </row>
    <row r="13742" spans="1:7" x14ac:dyDescent="0.25">
      <c r="A13742" s="2">
        <v>42516.125</v>
      </c>
      <c r="B13742">
        <v>0.48809999999999998</v>
      </c>
      <c r="C13742">
        <v>0.49428165000000002</v>
      </c>
      <c r="D13742">
        <v>0.44891999999999999</v>
      </c>
      <c r="E13742">
        <v>10.210000000000001</v>
      </c>
      <c r="F13742">
        <v>10.672499999999999</v>
      </c>
      <c r="G13742">
        <v>10.615</v>
      </c>
    </row>
    <row r="13743" spans="1:7" x14ac:dyDescent="0.25">
      <c r="A13743" s="2">
        <v>42516.166666666664</v>
      </c>
      <c r="B13743">
        <v>0.48809999999999998</v>
      </c>
      <c r="C13743">
        <v>0.493208325</v>
      </c>
      <c r="D13743">
        <v>0.44891999999999999</v>
      </c>
      <c r="E13743">
        <v>9.9499999999999993</v>
      </c>
      <c r="F13743">
        <v>10.37</v>
      </c>
      <c r="G13743">
        <v>10.5825</v>
      </c>
    </row>
    <row r="13744" spans="1:7" x14ac:dyDescent="0.25">
      <c r="A13744" s="2">
        <v>42516.208333333336</v>
      </c>
      <c r="B13744">
        <v>0.48809999999999998</v>
      </c>
      <c r="C13744">
        <v>0.49309999999999998</v>
      </c>
      <c r="D13744">
        <v>0.44891999999999999</v>
      </c>
      <c r="E13744">
        <v>9.625</v>
      </c>
      <c r="F13744">
        <v>10.085000000000001</v>
      </c>
      <c r="G13744">
        <v>10.5375</v>
      </c>
    </row>
    <row r="13745" spans="1:7" x14ac:dyDescent="0.25">
      <c r="A13745" s="2">
        <v>42516.25</v>
      </c>
      <c r="B13745">
        <v>0.48822500000000002</v>
      </c>
      <c r="C13745">
        <v>0.49418667500000002</v>
      </c>
      <c r="D13745">
        <v>0.44891999999999999</v>
      </c>
      <c r="E13745">
        <v>9.4</v>
      </c>
      <c r="F13745">
        <v>9.81</v>
      </c>
      <c r="G13745">
        <v>10.4825</v>
      </c>
    </row>
    <row r="13746" spans="1:7" x14ac:dyDescent="0.25">
      <c r="A13746" s="2">
        <v>42516.291666666664</v>
      </c>
      <c r="B13746">
        <v>0.48828167500000003</v>
      </c>
      <c r="C13746">
        <v>0.49392332500000002</v>
      </c>
      <c r="D13746">
        <v>0.44891999999999999</v>
      </c>
      <c r="E13746">
        <v>9.1775000000000002</v>
      </c>
      <c r="F13746">
        <v>9.5574999999999992</v>
      </c>
      <c r="G13746">
        <v>10.4275</v>
      </c>
    </row>
    <row r="13747" spans="1:7" x14ac:dyDescent="0.25">
      <c r="A13747" s="2">
        <v>42516.333333333336</v>
      </c>
      <c r="B13747">
        <v>0.48807665</v>
      </c>
      <c r="C13747">
        <v>0.493921675</v>
      </c>
      <c r="D13747">
        <v>0.44892832500000002</v>
      </c>
      <c r="E13747">
        <v>9.2449999999999992</v>
      </c>
      <c r="F13747">
        <v>9.4499999999999993</v>
      </c>
      <c r="G13747">
        <v>10.3575</v>
      </c>
    </row>
    <row r="13748" spans="1:7" x14ac:dyDescent="0.25">
      <c r="A13748" s="2">
        <v>42516.375</v>
      </c>
      <c r="B13748">
        <v>0.48809665000000002</v>
      </c>
      <c r="C13748">
        <v>0.49364497499999999</v>
      </c>
      <c r="D13748">
        <v>0.44898500000000002</v>
      </c>
      <c r="E13748">
        <v>9.7274999999999991</v>
      </c>
      <c r="F13748">
        <v>9.6675000000000004</v>
      </c>
      <c r="G13748">
        <v>10.285</v>
      </c>
    </row>
    <row r="13749" spans="1:7" x14ac:dyDescent="0.25">
      <c r="A13749" s="2">
        <v>42516.416666666664</v>
      </c>
      <c r="B13749">
        <v>0.48761332499999999</v>
      </c>
      <c r="C13749">
        <v>0.4933283</v>
      </c>
      <c r="D13749">
        <v>0.44850000000000001</v>
      </c>
      <c r="E13749">
        <v>10.3725</v>
      </c>
      <c r="F13749">
        <v>10.09</v>
      </c>
      <c r="G13749">
        <v>10.217499999999999</v>
      </c>
    </row>
    <row r="13750" spans="1:7" x14ac:dyDescent="0.25">
      <c r="A13750" s="2">
        <v>42516.458333333336</v>
      </c>
      <c r="B13750">
        <v>0.486793325</v>
      </c>
      <c r="C13750">
        <v>0.49295</v>
      </c>
      <c r="D13750">
        <v>0.44841334999999999</v>
      </c>
      <c r="E13750">
        <v>11.237500000000001</v>
      </c>
      <c r="F13750">
        <v>10.72</v>
      </c>
      <c r="G13750">
        <v>10.15</v>
      </c>
    </row>
    <row r="13751" spans="1:7" x14ac:dyDescent="0.25">
      <c r="A13751" s="2">
        <v>42516.5</v>
      </c>
      <c r="B13751">
        <v>0.485566675</v>
      </c>
      <c r="C13751">
        <v>0.49240665</v>
      </c>
      <c r="D13751">
        <v>0.44801999999999997</v>
      </c>
      <c r="E13751">
        <v>12.365</v>
      </c>
      <c r="F13751">
        <v>11.5525</v>
      </c>
      <c r="G13751">
        <v>10.112500000000001</v>
      </c>
    </row>
    <row r="13752" spans="1:7" x14ac:dyDescent="0.25">
      <c r="A13752" s="2">
        <v>42516.541666666664</v>
      </c>
      <c r="B13752">
        <v>0.48404662500000001</v>
      </c>
      <c r="C13752">
        <v>0.49231494999999997</v>
      </c>
      <c r="D13752">
        <v>0.44759167500000002</v>
      </c>
      <c r="E13752">
        <v>13.705</v>
      </c>
      <c r="F13752">
        <v>12.6325</v>
      </c>
      <c r="G13752">
        <v>10.09</v>
      </c>
    </row>
    <row r="13753" spans="1:7" x14ac:dyDescent="0.25">
      <c r="A13753" s="2">
        <v>42516.583333333336</v>
      </c>
      <c r="B13753">
        <v>0.48271999999999998</v>
      </c>
      <c r="C13753">
        <v>0.49071832500000001</v>
      </c>
      <c r="D13753">
        <v>0.44721832500000003</v>
      </c>
      <c r="E13753">
        <v>14.62</v>
      </c>
      <c r="F13753">
        <v>13.6625</v>
      </c>
      <c r="G13753">
        <v>10.0875</v>
      </c>
    </row>
    <row r="13754" spans="1:7" x14ac:dyDescent="0.25">
      <c r="A13754" s="2">
        <v>42516.625</v>
      </c>
      <c r="B13754">
        <v>0.48159999999999997</v>
      </c>
      <c r="C13754">
        <v>0.49020665000000002</v>
      </c>
      <c r="D13754">
        <v>0.44681664999999998</v>
      </c>
      <c r="E13754">
        <v>15.164999999999999</v>
      </c>
      <c r="F13754">
        <v>14.442500000000001</v>
      </c>
      <c r="G13754">
        <v>10.125</v>
      </c>
    </row>
    <row r="13755" spans="1:7" x14ac:dyDescent="0.25">
      <c r="A13755" s="2">
        <v>42516.666666666664</v>
      </c>
      <c r="B13755">
        <v>0.48064000000000001</v>
      </c>
      <c r="C13755">
        <v>0.48852832499999999</v>
      </c>
      <c r="D13755">
        <v>0.44650000000000001</v>
      </c>
      <c r="E13755">
        <v>15.547499999999999</v>
      </c>
      <c r="F13755">
        <v>15.092499999999999</v>
      </c>
      <c r="G13755">
        <v>10.199999999999999</v>
      </c>
    </row>
    <row r="13756" spans="1:7" x14ac:dyDescent="0.25">
      <c r="A13756" s="2">
        <v>42516.708333333336</v>
      </c>
      <c r="B13756">
        <v>0.47984664999999999</v>
      </c>
      <c r="C13756">
        <v>0.48808167499999999</v>
      </c>
      <c r="D13756">
        <v>0.4461</v>
      </c>
      <c r="E13756">
        <v>15.6325</v>
      </c>
      <c r="F13756">
        <v>15.42</v>
      </c>
      <c r="G13756">
        <v>10.29</v>
      </c>
    </row>
    <row r="13757" spans="1:7" x14ac:dyDescent="0.25">
      <c r="A13757" s="2">
        <v>42516.75</v>
      </c>
      <c r="B13757">
        <v>0.47970000000000002</v>
      </c>
      <c r="C13757">
        <v>0.48775497499999998</v>
      </c>
      <c r="D13757">
        <v>0.44601665000000001</v>
      </c>
      <c r="E13757">
        <v>15.432499999999999</v>
      </c>
      <c r="F13757">
        <v>15.4025</v>
      </c>
      <c r="G13757">
        <v>10.407500000000001</v>
      </c>
    </row>
    <row r="13758" spans="1:7" x14ac:dyDescent="0.25">
      <c r="A13758" s="2">
        <v>42516.791666666664</v>
      </c>
      <c r="B13758">
        <v>0.47970000000000002</v>
      </c>
      <c r="C13758">
        <v>0.48806332499999999</v>
      </c>
      <c r="D13758">
        <v>0.4456</v>
      </c>
      <c r="E13758">
        <v>15.1425</v>
      </c>
      <c r="F13758">
        <v>15.22</v>
      </c>
      <c r="G13758">
        <v>10.53</v>
      </c>
    </row>
    <row r="13759" spans="1:7" x14ac:dyDescent="0.25">
      <c r="A13759" s="2">
        <v>42516.833333333336</v>
      </c>
      <c r="B13759">
        <v>0.47970000000000002</v>
      </c>
      <c r="C13759">
        <v>0.48764497499999998</v>
      </c>
      <c r="D13759">
        <v>0.4456</v>
      </c>
      <c r="E13759">
        <v>14.7475</v>
      </c>
      <c r="F13759">
        <v>14.9275</v>
      </c>
      <c r="G13759">
        <v>10.65</v>
      </c>
    </row>
    <row r="13760" spans="1:7" x14ac:dyDescent="0.25">
      <c r="A13760" s="2">
        <v>42516.875</v>
      </c>
      <c r="B13760">
        <v>0.47996</v>
      </c>
      <c r="C13760">
        <v>0.48749999999999999</v>
      </c>
      <c r="D13760">
        <v>0.4456</v>
      </c>
      <c r="E13760">
        <v>14.3025</v>
      </c>
      <c r="F13760">
        <v>14.545</v>
      </c>
      <c r="G13760">
        <v>10.762499999999999</v>
      </c>
    </row>
    <row r="13761" spans="1:7" x14ac:dyDescent="0.25">
      <c r="A13761" s="2">
        <v>42516.916666666664</v>
      </c>
      <c r="B13761">
        <v>0.48009499999999999</v>
      </c>
      <c r="C13761">
        <v>0.48749999999999999</v>
      </c>
      <c r="D13761">
        <v>0.44556332500000001</v>
      </c>
      <c r="E13761">
        <v>13.6675</v>
      </c>
      <c r="F13761">
        <v>14.025</v>
      </c>
      <c r="G13761">
        <v>10.8675</v>
      </c>
    </row>
    <row r="13762" spans="1:7" x14ac:dyDescent="0.25">
      <c r="A13762" s="2">
        <v>42516.958333333336</v>
      </c>
      <c r="B13762">
        <v>0.48008165000000003</v>
      </c>
      <c r="C13762">
        <v>0.48754667499999998</v>
      </c>
      <c r="D13762">
        <v>0.445525</v>
      </c>
      <c r="E13762">
        <v>13.11</v>
      </c>
      <c r="F13762">
        <v>13.484999999999999</v>
      </c>
      <c r="G13762">
        <v>10.945</v>
      </c>
    </row>
    <row r="13763" spans="1:7" x14ac:dyDescent="0.25">
      <c r="A13763" s="2">
        <v>42517</v>
      </c>
      <c r="B13763">
        <v>0.48039999999999999</v>
      </c>
      <c r="C13763">
        <v>0.487770025</v>
      </c>
      <c r="D13763">
        <v>0.44552000000000003</v>
      </c>
      <c r="E13763">
        <v>12.6425</v>
      </c>
      <c r="F13763">
        <v>13.01</v>
      </c>
      <c r="G13763">
        <v>11.005000000000001</v>
      </c>
    </row>
    <row r="13764" spans="1:7" x14ac:dyDescent="0.25">
      <c r="A13764" s="2">
        <v>42517.041666666664</v>
      </c>
      <c r="B13764">
        <v>0.48039999999999999</v>
      </c>
      <c r="C13764">
        <v>0.48788997499999998</v>
      </c>
      <c r="D13764">
        <v>0.44552000000000003</v>
      </c>
      <c r="E13764">
        <v>12.23</v>
      </c>
      <c r="F13764">
        <v>12.612500000000001</v>
      </c>
      <c r="G13764">
        <v>11.045</v>
      </c>
    </row>
    <row r="13765" spans="1:7" x14ac:dyDescent="0.25">
      <c r="A13765" s="2">
        <v>42517.083333333336</v>
      </c>
      <c r="B13765">
        <v>0.48039999999999999</v>
      </c>
      <c r="C13765">
        <v>0.48781997500000002</v>
      </c>
      <c r="D13765">
        <v>0.44552000000000003</v>
      </c>
      <c r="E13765">
        <v>11.82</v>
      </c>
      <c r="F13765">
        <v>12.23</v>
      </c>
      <c r="G13765">
        <v>11.065</v>
      </c>
    </row>
    <row r="13766" spans="1:7" x14ac:dyDescent="0.25">
      <c r="A13766" s="2">
        <v>42517.125</v>
      </c>
      <c r="B13766">
        <v>0.480693325</v>
      </c>
      <c r="C13766">
        <v>0.48780000000000001</v>
      </c>
      <c r="D13766">
        <v>0.44552000000000003</v>
      </c>
      <c r="E13766">
        <v>11.4975</v>
      </c>
      <c r="F13766">
        <v>11.8725</v>
      </c>
      <c r="G13766">
        <v>11.0725</v>
      </c>
    </row>
    <row r="13767" spans="1:7" x14ac:dyDescent="0.25">
      <c r="A13767" s="2">
        <v>42517.166666666664</v>
      </c>
      <c r="B13767">
        <v>0.48080000000000001</v>
      </c>
      <c r="C13767">
        <v>0.48780000000000001</v>
      </c>
      <c r="D13767">
        <v>0.44552000000000003</v>
      </c>
      <c r="E13767">
        <v>11.21</v>
      </c>
      <c r="F13767">
        <v>11.5625</v>
      </c>
      <c r="G13767">
        <v>11.057499999999999</v>
      </c>
    </row>
    <row r="13768" spans="1:7" x14ac:dyDescent="0.25">
      <c r="A13768" s="2">
        <v>42517.208333333336</v>
      </c>
      <c r="B13768">
        <v>0.48076997500000002</v>
      </c>
      <c r="C13768">
        <v>0.48789332499999999</v>
      </c>
      <c r="D13768">
        <v>0.44552000000000003</v>
      </c>
      <c r="E13768">
        <v>10.904999999999999</v>
      </c>
      <c r="F13768">
        <v>11.262499999999999</v>
      </c>
      <c r="G13768">
        <v>11.032500000000001</v>
      </c>
    </row>
    <row r="13769" spans="1:7" x14ac:dyDescent="0.25">
      <c r="A13769" s="2">
        <v>42517.25</v>
      </c>
      <c r="B13769">
        <v>0.48070000000000002</v>
      </c>
      <c r="C13769">
        <v>0.48858997500000001</v>
      </c>
      <c r="D13769">
        <v>0.44552164999999999</v>
      </c>
      <c r="E13769">
        <v>10.615</v>
      </c>
      <c r="F13769">
        <v>10.9625</v>
      </c>
      <c r="G13769">
        <v>10.9975</v>
      </c>
    </row>
    <row r="13770" spans="1:7" x14ac:dyDescent="0.25">
      <c r="A13770" s="2">
        <v>42517.291666666664</v>
      </c>
      <c r="B13770">
        <v>0.48070000000000002</v>
      </c>
      <c r="C13770">
        <v>0.48926497499999999</v>
      </c>
      <c r="D13770">
        <v>0.44555667500000001</v>
      </c>
      <c r="E13770">
        <v>10.3575</v>
      </c>
      <c r="F13770">
        <v>10.7</v>
      </c>
      <c r="G13770">
        <v>10.9575</v>
      </c>
    </row>
    <row r="13771" spans="1:7" x14ac:dyDescent="0.25">
      <c r="A13771" s="2">
        <v>42517.333333333336</v>
      </c>
      <c r="B13771">
        <v>0.48070000000000002</v>
      </c>
      <c r="C13771">
        <v>0.48923329999999998</v>
      </c>
      <c r="D13771">
        <v>0.4456</v>
      </c>
      <c r="E13771">
        <v>10.28</v>
      </c>
      <c r="F13771">
        <v>10.56</v>
      </c>
      <c r="G13771">
        <v>10.92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4"/>
  <sheetViews>
    <sheetView workbookViewId="0">
      <selection activeCell="C15" sqref="C15"/>
    </sheetView>
  </sheetViews>
  <sheetFormatPr defaultRowHeight="15" x14ac:dyDescent="0.25"/>
  <cols>
    <col min="3" max="3" width="11.42578125" bestFit="1" customWidth="1"/>
  </cols>
  <sheetData>
    <row r="3" spans="2:8" x14ac:dyDescent="0.25">
      <c r="B3" s="3" t="s">
        <v>7</v>
      </c>
    </row>
    <row r="4" spans="2:8" x14ac:dyDescent="0.25">
      <c r="C4" t="s">
        <v>10</v>
      </c>
    </row>
    <row r="5" spans="2:8" x14ac:dyDescent="0.25">
      <c r="B5" s="3" t="s">
        <v>8</v>
      </c>
      <c r="C5" t="s">
        <v>9</v>
      </c>
      <c r="D5" t="s">
        <v>17</v>
      </c>
    </row>
    <row r="7" spans="2:8" x14ac:dyDescent="0.25">
      <c r="B7" t="s">
        <v>11</v>
      </c>
      <c r="C7" s="3" t="s">
        <v>15</v>
      </c>
    </row>
    <row r="9" spans="2:8" x14ac:dyDescent="0.25">
      <c r="C9" s="3" t="s">
        <v>12</v>
      </c>
      <c r="E9" s="3" t="s">
        <v>16</v>
      </c>
      <c r="G9" s="3" t="s">
        <v>18</v>
      </c>
    </row>
    <row r="10" spans="2:8" x14ac:dyDescent="0.25">
      <c r="C10" t="s">
        <v>13</v>
      </c>
      <c r="D10" t="s">
        <v>14</v>
      </c>
    </row>
    <row r="11" spans="2:8" x14ac:dyDescent="0.25">
      <c r="C11" s="4">
        <v>41995</v>
      </c>
      <c r="D11" s="4">
        <v>42080</v>
      </c>
      <c r="E11" s="4">
        <v>41998</v>
      </c>
      <c r="F11" s="4">
        <v>42083</v>
      </c>
      <c r="G11" s="4">
        <v>42024</v>
      </c>
      <c r="H11" s="4">
        <v>42074</v>
      </c>
    </row>
    <row r="12" spans="2:8" x14ac:dyDescent="0.25">
      <c r="C12" s="4">
        <v>42331</v>
      </c>
      <c r="D12" s="4">
        <v>42457</v>
      </c>
      <c r="E12" s="4">
        <v>42333</v>
      </c>
      <c r="F12" s="4">
        <v>42458</v>
      </c>
      <c r="G12" s="4">
        <v>42385</v>
      </c>
      <c r="H12" s="4">
        <v>42419</v>
      </c>
    </row>
    <row r="14" spans="2:8" x14ac:dyDescent="0.25">
      <c r="C14" s="3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71"/>
  <sheetViews>
    <sheetView tabSelected="1" topLeftCell="A13741" workbookViewId="0">
      <selection activeCell="B13763" sqref="A1:G13771"/>
    </sheetView>
  </sheetViews>
  <sheetFormatPr defaultRowHeight="15" x14ac:dyDescent="0.25"/>
  <cols>
    <col min="1" max="3" width="24.42578125" bestFit="1" customWidth="1"/>
    <col min="4" max="4" width="25.5703125" bestFit="1" customWidth="1"/>
    <col min="5" max="6" width="19.7109375" bestFit="1" customWidth="1"/>
    <col min="7" max="7" width="2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41943.541666666664</v>
      </c>
      <c r="B2">
        <f>IF(E2&gt;0,original!B2,-9999)</f>
        <v>0.48925000000000002</v>
      </c>
      <c r="C2">
        <f>IF(F2&gt;0,original!C2,-9999)</f>
        <v>0.4945</v>
      </c>
      <c r="D2">
        <f>IF(G2&gt;0,original!D2,-9999)</f>
        <v>0.4335</v>
      </c>
      <c r="E2">
        <v>12.0975</v>
      </c>
      <c r="F2">
        <v>9.2850000000000001</v>
      </c>
      <c r="G2">
        <v>10.085000000000001</v>
      </c>
    </row>
    <row r="3" spans="1:7" x14ac:dyDescent="0.25">
      <c r="A3" s="2">
        <v>41943.583333333336</v>
      </c>
      <c r="B3">
        <f>IF(E3&gt;0,original!B3,-9999)</f>
        <v>0.48899999999999999</v>
      </c>
      <c r="C3">
        <f>IF(F3&gt;0,original!C3,-9999)</f>
        <v>0.49475000000000002</v>
      </c>
      <c r="D3">
        <f>IF(G3&gt;0,original!D3,-9999)</f>
        <v>0.43475000000000003</v>
      </c>
      <c r="E3">
        <v>13.2525</v>
      </c>
      <c r="F3">
        <v>9.3074999999999992</v>
      </c>
      <c r="G3">
        <v>9.6575000000000006</v>
      </c>
    </row>
    <row r="4" spans="1:7" x14ac:dyDescent="0.25">
      <c r="A4" s="2">
        <v>41943.625</v>
      </c>
      <c r="B4">
        <f>IF(E4&gt;0,original!B4,-9999)</f>
        <v>0.48799999999999999</v>
      </c>
      <c r="C4">
        <f>IF(F4&gt;0,original!C4,-9999)</f>
        <v>0.49425000000000002</v>
      </c>
      <c r="D4">
        <f>IF(G4&gt;0,original!D4,-9999)</f>
        <v>0.4365</v>
      </c>
      <c r="E4">
        <v>13.532500000000001</v>
      </c>
      <c r="F4">
        <v>9.6750000000000007</v>
      </c>
      <c r="G4">
        <v>9.4324999999999992</v>
      </c>
    </row>
    <row r="5" spans="1:7" x14ac:dyDescent="0.25">
      <c r="A5" s="2">
        <v>41943.666666666664</v>
      </c>
      <c r="B5">
        <f>IF(E5&gt;0,original!B5,-9999)</f>
        <v>0.48799999999999999</v>
      </c>
      <c r="C5">
        <f>IF(F5&gt;0,original!C5,-9999)</f>
        <v>0.49399999999999999</v>
      </c>
      <c r="D5">
        <f>IF(G5&gt;0,original!D5,-9999)</f>
        <v>0.436</v>
      </c>
      <c r="E5">
        <v>12.862500000000001</v>
      </c>
      <c r="F5">
        <v>9.9350000000000005</v>
      </c>
      <c r="G5">
        <v>9.3000000000000007</v>
      </c>
    </row>
    <row r="6" spans="1:7" x14ac:dyDescent="0.25">
      <c r="A6" s="2">
        <v>41943.708333333336</v>
      </c>
      <c r="B6">
        <f>IF(E6&gt;0,original!B6,-9999)</f>
        <v>0.48775000000000002</v>
      </c>
      <c r="C6">
        <f>IF(F6&gt;0,original!C6,-9999)</f>
        <v>0.49399999999999999</v>
      </c>
      <c r="D6">
        <f>IF(G6&gt;0,original!D6,-9999)</f>
        <v>0.43675000000000003</v>
      </c>
      <c r="E6">
        <v>11.08</v>
      </c>
      <c r="F6">
        <v>9.7899999999999991</v>
      </c>
      <c r="G6">
        <v>9.2349999999999994</v>
      </c>
    </row>
    <row r="7" spans="1:7" x14ac:dyDescent="0.25">
      <c r="A7" s="2">
        <v>41943.75</v>
      </c>
      <c r="B7">
        <f>IF(E7&gt;0,original!B7,-9999)</f>
        <v>0.48725000000000002</v>
      </c>
      <c r="C7">
        <f>IF(F7&gt;0,original!C7,-9999)</f>
        <v>0.49399999999999999</v>
      </c>
      <c r="D7">
        <f>IF(G7&gt;0,original!D7,-9999)</f>
        <v>0.437</v>
      </c>
      <c r="E7">
        <v>9.6549999999999994</v>
      </c>
      <c r="F7">
        <v>9.3074999999999992</v>
      </c>
      <c r="G7">
        <v>9.2149999999999999</v>
      </c>
    </row>
    <row r="8" spans="1:7" x14ac:dyDescent="0.25">
      <c r="A8" s="2">
        <v>41943.791666666664</v>
      </c>
      <c r="B8">
        <f>IF(E8&gt;0,original!B8,-9999)</f>
        <v>0.48775000000000002</v>
      </c>
      <c r="C8">
        <f>IF(F8&gt;0,original!C8,-9999)</f>
        <v>0.49399999999999999</v>
      </c>
      <c r="D8">
        <f>IF(G8&gt;0,original!D8,-9999)</f>
        <v>0.437</v>
      </c>
      <c r="E8">
        <v>8.52</v>
      </c>
      <c r="F8">
        <v>8.7324999999999999</v>
      </c>
      <c r="G8">
        <v>9.2050000000000001</v>
      </c>
    </row>
    <row r="9" spans="1:7" x14ac:dyDescent="0.25">
      <c r="A9" s="2">
        <v>41943.833333333336</v>
      </c>
      <c r="B9">
        <f>IF(E9&gt;0,original!B9,-9999)</f>
        <v>0.48799999999999999</v>
      </c>
      <c r="C9">
        <f>IF(F9&gt;0,original!C9,-9999)</f>
        <v>0.49399999999999999</v>
      </c>
      <c r="D9">
        <f>IF(G9&gt;0,original!D9,-9999)</f>
        <v>0.437</v>
      </c>
      <c r="E9">
        <v>7.7402499999999996</v>
      </c>
      <c r="F9">
        <v>8.2174999999999994</v>
      </c>
      <c r="G9">
        <v>9.2100000000000009</v>
      </c>
    </row>
    <row r="10" spans="1:7" x14ac:dyDescent="0.25">
      <c r="A10" s="2">
        <v>41943.875</v>
      </c>
      <c r="B10">
        <f>IF(E10&gt;0,original!B10,-9999)</f>
        <v>0.48799999999999999</v>
      </c>
      <c r="C10">
        <f>IF(F10&gt;0,original!C10,-9999)</f>
        <v>0.49399999999999999</v>
      </c>
      <c r="D10">
        <f>IF(G10&gt;0,original!D10,-9999)</f>
        <v>0.437</v>
      </c>
      <c r="E10">
        <v>7.0837500000000002</v>
      </c>
      <c r="F10">
        <v>7.7547499999999996</v>
      </c>
      <c r="G10">
        <v>9.1999999999999993</v>
      </c>
    </row>
    <row r="11" spans="1:7" x14ac:dyDescent="0.25">
      <c r="A11" s="2">
        <v>41943.916666666664</v>
      </c>
      <c r="B11">
        <f>IF(E11&gt;0,original!B11,-9999)</f>
        <v>0.48799999999999999</v>
      </c>
      <c r="C11">
        <f>IF(F11&gt;0,original!C11,-9999)</f>
        <v>0.49399999999999999</v>
      </c>
      <c r="D11">
        <f>IF(G11&gt;0,original!D11,-9999)</f>
        <v>0.437</v>
      </c>
      <c r="E11">
        <v>6.569</v>
      </c>
      <c r="F11">
        <v>7.35975</v>
      </c>
      <c r="G11">
        <v>9.1775000000000002</v>
      </c>
    </row>
    <row r="12" spans="1:7" x14ac:dyDescent="0.25">
      <c r="A12" s="2">
        <v>41943.958333333336</v>
      </c>
      <c r="B12">
        <f>IF(E12&gt;0,original!B12,-9999)</f>
        <v>0.48799999999999999</v>
      </c>
      <c r="C12">
        <f>IF(F12&gt;0,original!C12,-9999)</f>
        <v>0.49399999999999999</v>
      </c>
      <c r="D12">
        <f>IF(G12&gt;0,original!D12,-9999)</f>
        <v>0.43675000000000003</v>
      </c>
      <c r="E12">
        <v>6.1624999999999996</v>
      </c>
      <c r="F12">
        <v>7.0212500000000002</v>
      </c>
      <c r="G12">
        <v>9.1349999999999998</v>
      </c>
    </row>
    <row r="13" spans="1:7" x14ac:dyDescent="0.25">
      <c r="A13" s="2">
        <v>41944</v>
      </c>
      <c r="B13">
        <f>IF(E13&gt;0,original!B13,-9999)</f>
        <v>0.48799999999999999</v>
      </c>
      <c r="C13">
        <f>IF(F13&gt;0,original!C13,-9999)</f>
        <v>0.49399999999999999</v>
      </c>
      <c r="D13">
        <f>IF(G13&gt;0,original!D13,-9999)</f>
        <v>0.437</v>
      </c>
      <c r="E13">
        <v>5.7975000000000003</v>
      </c>
      <c r="F13">
        <v>6.7220000000000004</v>
      </c>
      <c r="G13">
        <v>9.0775000000000006</v>
      </c>
    </row>
    <row r="14" spans="1:7" x14ac:dyDescent="0.25">
      <c r="A14" s="2">
        <v>41944.041666666664</v>
      </c>
      <c r="B14">
        <f>IF(E14&gt;0,original!B14,-9999)</f>
        <v>0.48825000000000002</v>
      </c>
      <c r="C14">
        <f>IF(F14&gt;0,original!C14,-9999)</f>
        <v>0.49399999999999999</v>
      </c>
      <c r="D14">
        <f>IF(G14&gt;0,original!D14,-9999)</f>
        <v>0.437</v>
      </c>
      <c r="E14">
        <v>5.444</v>
      </c>
      <c r="F14">
        <v>6.4452499999999997</v>
      </c>
      <c r="G14">
        <v>9.01</v>
      </c>
    </row>
    <row r="15" spans="1:7" x14ac:dyDescent="0.25">
      <c r="A15" s="2">
        <v>41944.083333333336</v>
      </c>
      <c r="B15">
        <f>IF(E15&gt;0,original!B15,-9999)</f>
        <v>0.48799999999999999</v>
      </c>
      <c r="C15">
        <f>IF(F15&gt;0,original!C15,-9999)</f>
        <v>0.49399999999999999</v>
      </c>
      <c r="D15">
        <f>IF(G15&gt;0,original!D15,-9999)</f>
        <v>0.43774999999999997</v>
      </c>
      <c r="E15">
        <v>5.0827499999999999</v>
      </c>
      <c r="F15">
        <v>6.1857499999999996</v>
      </c>
      <c r="G15">
        <v>8.94</v>
      </c>
    </row>
    <row r="16" spans="1:7" x14ac:dyDescent="0.25">
      <c r="A16" s="2">
        <v>41944.125</v>
      </c>
      <c r="B16">
        <f>IF(E16&gt;0,original!B16,-9999)</f>
        <v>0.48799999999999999</v>
      </c>
      <c r="C16">
        <f>IF(F16&gt;0,original!C16,-9999)</f>
        <v>0.49399999999999999</v>
      </c>
      <c r="D16">
        <f>IF(G16&gt;0,original!D16,-9999)</f>
        <v>0.4365</v>
      </c>
      <c r="E16">
        <v>4.7802499999999997</v>
      </c>
      <c r="F16">
        <v>5.9292499999999997</v>
      </c>
      <c r="G16">
        <v>8.86</v>
      </c>
    </row>
    <row r="17" spans="1:7" x14ac:dyDescent="0.25">
      <c r="A17" s="2">
        <v>41944.166666666664</v>
      </c>
      <c r="B17">
        <f>IF(E17&gt;0,original!B17,-9999)</f>
        <v>0.48799999999999999</v>
      </c>
      <c r="C17">
        <f>IF(F17&gt;0,original!C17,-9999)</f>
        <v>0.49399999999999999</v>
      </c>
      <c r="D17">
        <f>IF(G17&gt;0,original!D17,-9999)</f>
        <v>0.436</v>
      </c>
      <c r="E17">
        <v>4.5882500000000004</v>
      </c>
      <c r="F17">
        <v>5.7205000000000004</v>
      </c>
      <c r="G17">
        <v>8.7750000000000004</v>
      </c>
    </row>
    <row r="18" spans="1:7" x14ac:dyDescent="0.25">
      <c r="A18" s="2">
        <v>41944.208333333336</v>
      </c>
      <c r="B18">
        <f>IF(E18&gt;0,original!B18,-9999)</f>
        <v>0.48799999999999999</v>
      </c>
      <c r="C18">
        <f>IF(F18&gt;0,original!C18,-9999)</f>
        <v>0.49399999999999999</v>
      </c>
      <c r="D18">
        <f>IF(G18&gt;0,original!D18,-9999)</f>
        <v>0.43675000000000003</v>
      </c>
      <c r="E18">
        <v>4.3977500000000003</v>
      </c>
      <c r="F18">
        <v>5.53125</v>
      </c>
      <c r="G18">
        <v>8.6875</v>
      </c>
    </row>
    <row r="19" spans="1:7" x14ac:dyDescent="0.25">
      <c r="A19" s="2">
        <v>41944.25</v>
      </c>
      <c r="B19">
        <f>IF(E19&gt;0,original!B19,-9999)</f>
        <v>0.48799999999999999</v>
      </c>
      <c r="C19">
        <f>IF(F19&gt;0,original!C19,-9999)</f>
        <v>0.49399999999999999</v>
      </c>
      <c r="D19">
        <f>IF(G19&gt;0,original!D19,-9999)</f>
        <v>0.43725000000000003</v>
      </c>
      <c r="E19">
        <v>4.21075</v>
      </c>
      <c r="F19">
        <v>5.35975</v>
      </c>
      <c r="G19">
        <v>8.5975000000000001</v>
      </c>
    </row>
    <row r="20" spans="1:7" x14ac:dyDescent="0.25">
      <c r="A20" s="2">
        <v>41944.291666666664</v>
      </c>
      <c r="B20">
        <f>IF(E20&gt;0,original!B20,-9999)</f>
        <v>0.48799999999999999</v>
      </c>
      <c r="C20">
        <f>IF(F20&gt;0,original!C20,-9999)</f>
        <v>0.49399999999999999</v>
      </c>
      <c r="D20">
        <f>IF(G20&gt;0,original!D20,-9999)</f>
        <v>0.437</v>
      </c>
      <c r="E20">
        <v>3.9744999999999999</v>
      </c>
      <c r="F20">
        <v>5.181</v>
      </c>
      <c r="G20">
        <v>8.51</v>
      </c>
    </row>
    <row r="21" spans="1:7" x14ac:dyDescent="0.25">
      <c r="A21" s="2">
        <v>41944.333333333336</v>
      </c>
      <c r="B21">
        <f>IF(E21&gt;0,original!B21,-9999)</f>
        <v>0.48799999999999999</v>
      </c>
      <c r="C21">
        <f>IF(F21&gt;0,original!C21,-9999)</f>
        <v>0.49399999999999999</v>
      </c>
      <c r="D21">
        <f>IF(G21&gt;0,original!D21,-9999)</f>
        <v>0.437</v>
      </c>
      <c r="E21">
        <v>3.8370000000000002</v>
      </c>
      <c r="F21">
        <v>5.0237499999999997</v>
      </c>
      <c r="G21">
        <v>8.4075000000000006</v>
      </c>
    </row>
    <row r="22" spans="1:7" x14ac:dyDescent="0.25">
      <c r="A22" s="2">
        <v>41944.375</v>
      </c>
      <c r="B22">
        <f>IF(E22&gt;0,original!B22,-9999)</f>
        <v>0.48799999999999999</v>
      </c>
      <c r="C22">
        <f>IF(F22&gt;0,original!C22,-9999)</f>
        <v>0.49399999999999999</v>
      </c>
      <c r="D22">
        <f>IF(G22&gt;0,original!D22,-9999)</f>
        <v>0.4375</v>
      </c>
      <c r="E22">
        <v>4.2322499999999996</v>
      </c>
      <c r="F22">
        <v>4.9777500000000003</v>
      </c>
      <c r="G22">
        <v>8.3249999999999993</v>
      </c>
    </row>
    <row r="23" spans="1:7" x14ac:dyDescent="0.25">
      <c r="A23" s="2">
        <v>41944.416666666664</v>
      </c>
      <c r="B23">
        <f>IF(E23&gt;0,original!B23,-9999)</f>
        <v>0.48799999999999999</v>
      </c>
      <c r="C23">
        <f>IF(F23&gt;0,original!C23,-9999)</f>
        <v>0.49399999999999999</v>
      </c>
      <c r="D23">
        <f>IF(G23&gt;0,original!D23,-9999)</f>
        <v>0.437</v>
      </c>
      <c r="E23">
        <v>5.6384999999999996</v>
      </c>
      <c r="F23">
        <v>5.3579999999999997</v>
      </c>
      <c r="G23">
        <v>8.2324999999999999</v>
      </c>
    </row>
    <row r="24" spans="1:7" x14ac:dyDescent="0.25">
      <c r="A24" s="2">
        <v>41944.458333333336</v>
      </c>
      <c r="B24">
        <f>IF(E24&gt;0,original!B24,-9999)</f>
        <v>0.48775000000000002</v>
      </c>
      <c r="C24">
        <f>IF(F24&gt;0,original!C24,-9999)</f>
        <v>0.49399999999999999</v>
      </c>
      <c r="D24">
        <f>IF(G24&gt;0,original!D24,-9999)</f>
        <v>0.43725000000000003</v>
      </c>
      <c r="E24">
        <v>7.3114999999999997</v>
      </c>
      <c r="F24">
        <v>6.0004999999999997</v>
      </c>
      <c r="G24">
        <v>8.1475000000000009</v>
      </c>
    </row>
    <row r="25" spans="1:7" x14ac:dyDescent="0.25">
      <c r="A25" s="2">
        <v>41944.5</v>
      </c>
      <c r="B25">
        <f>IF(E25&gt;0,original!B25,-9999)</f>
        <v>0.48699999999999999</v>
      </c>
      <c r="C25">
        <f>IF(F25&gt;0,original!C25,-9999)</f>
        <v>0.49399999999999999</v>
      </c>
      <c r="D25">
        <f>IF(G25&gt;0,original!D25,-9999)</f>
        <v>0.43824999999999997</v>
      </c>
      <c r="E25">
        <v>9.6</v>
      </c>
      <c r="F25">
        <v>6.8382500000000004</v>
      </c>
      <c r="G25">
        <v>8.07</v>
      </c>
    </row>
    <row r="26" spans="1:7" x14ac:dyDescent="0.25">
      <c r="A26" s="2">
        <v>41944.541666666664</v>
      </c>
      <c r="B26">
        <f>IF(E26&gt;0,original!B26,-9999)</f>
        <v>0.48725000000000002</v>
      </c>
      <c r="C26">
        <f>IF(F26&gt;0,original!C26,-9999)</f>
        <v>0.49375000000000002</v>
      </c>
      <c r="D26">
        <f>IF(G26&gt;0,original!D26,-9999)</f>
        <v>0.438</v>
      </c>
      <c r="E26">
        <v>11.297499999999999</v>
      </c>
      <c r="F26">
        <v>7.7312500000000002</v>
      </c>
      <c r="G26">
        <v>8.0150000000000006</v>
      </c>
    </row>
    <row r="27" spans="1:7" x14ac:dyDescent="0.25">
      <c r="A27" s="2">
        <v>41944.583333333336</v>
      </c>
      <c r="B27">
        <f>IF(E27&gt;0,original!B27,-9999)</f>
        <v>0.48749999999999999</v>
      </c>
      <c r="C27">
        <f>IF(F27&gt;0,original!C27,-9999)</f>
        <v>0.49299999999999999</v>
      </c>
      <c r="D27">
        <f>IF(G27&gt;0,original!D27,-9999)</f>
        <v>0.438</v>
      </c>
      <c r="E27">
        <v>12.37</v>
      </c>
      <c r="F27">
        <v>8.5525000000000002</v>
      </c>
      <c r="G27">
        <v>7.9794999999999998</v>
      </c>
    </row>
    <row r="28" spans="1:7" x14ac:dyDescent="0.25">
      <c r="A28" s="2">
        <v>41944.625</v>
      </c>
      <c r="B28">
        <f>IF(E28&gt;0,original!B28,-9999)</f>
        <v>0.48699999999999999</v>
      </c>
      <c r="C28">
        <f>IF(F28&gt;0,original!C28,-9999)</f>
        <v>0.49299999999999999</v>
      </c>
      <c r="D28">
        <f>IF(G28&gt;0,original!D28,-9999)</f>
        <v>0.438</v>
      </c>
      <c r="E28">
        <v>12.602499999999999</v>
      </c>
      <c r="F28">
        <v>9.2074999999999996</v>
      </c>
      <c r="G28">
        <v>7.9844999999999997</v>
      </c>
    </row>
    <row r="29" spans="1:7" x14ac:dyDescent="0.25">
      <c r="A29" s="2">
        <v>41944.666666666664</v>
      </c>
      <c r="B29">
        <f>IF(E29&gt;0,original!B29,-9999)</f>
        <v>0.48699999999999999</v>
      </c>
      <c r="C29">
        <f>IF(F29&gt;0,original!C29,-9999)</f>
        <v>0.49299999999999999</v>
      </c>
      <c r="D29">
        <f>IF(G29&gt;0,original!D29,-9999)</f>
        <v>0.438</v>
      </c>
      <c r="E29">
        <v>11.845000000000001</v>
      </c>
      <c r="F29">
        <v>9.6024999999999991</v>
      </c>
      <c r="G29">
        <v>8.0299999999999994</v>
      </c>
    </row>
    <row r="30" spans="1:7" x14ac:dyDescent="0.25">
      <c r="A30" s="2">
        <v>41944.708333333336</v>
      </c>
      <c r="B30">
        <f>IF(E30&gt;0,original!B30,-9999)</f>
        <v>0.48749999999999999</v>
      </c>
      <c r="C30">
        <f>IF(F30&gt;0,original!C30,-9999)</f>
        <v>0.49225000000000002</v>
      </c>
      <c r="D30">
        <f>IF(G30&gt;0,original!D30,-9999)</f>
        <v>0.4375</v>
      </c>
      <c r="E30">
        <v>10.2325</v>
      </c>
      <c r="F30">
        <v>9.4949999999999992</v>
      </c>
      <c r="G30">
        <v>8.0975000000000001</v>
      </c>
    </row>
    <row r="31" spans="1:7" x14ac:dyDescent="0.25">
      <c r="A31" s="2">
        <v>41944.75</v>
      </c>
      <c r="B31">
        <f>IF(E31&gt;0,original!B31,-9999)</f>
        <v>0.48799999999999999</v>
      </c>
      <c r="C31">
        <f>IF(F31&gt;0,original!C31,-9999)</f>
        <v>0.49199999999999999</v>
      </c>
      <c r="D31">
        <f>IF(G31&gt;0,original!D31,-9999)</f>
        <v>0.4375</v>
      </c>
      <c r="E31">
        <v>8.7774999999999999</v>
      </c>
      <c r="F31">
        <v>8.98</v>
      </c>
      <c r="G31">
        <v>8.1950000000000003</v>
      </c>
    </row>
    <row r="32" spans="1:7" x14ac:dyDescent="0.25">
      <c r="A32" s="2">
        <v>41944.791666666664</v>
      </c>
      <c r="B32">
        <f>IF(E32&gt;0,original!B32,-9999)</f>
        <v>0.48799999999999999</v>
      </c>
      <c r="C32">
        <f>IF(F32&gt;0,original!C32,-9999)</f>
        <v>0.49199999999999999</v>
      </c>
      <c r="D32">
        <f>IF(G32&gt;0,original!D32,-9999)</f>
        <v>0.437</v>
      </c>
      <c r="E32">
        <v>7.6435000000000004</v>
      </c>
      <c r="F32">
        <v>8.3674999999999997</v>
      </c>
      <c r="G32">
        <v>8.2925000000000004</v>
      </c>
    </row>
    <row r="33" spans="1:7" x14ac:dyDescent="0.25">
      <c r="A33" s="2">
        <v>41944.833333333336</v>
      </c>
      <c r="B33">
        <f>IF(E33&gt;0,original!B33,-9999)</f>
        <v>0.48925000000000002</v>
      </c>
      <c r="C33">
        <f>IF(F33&gt;0,original!C33,-9999)</f>
        <v>0.49249999999999999</v>
      </c>
      <c r="D33">
        <f>IF(G33&gt;0,original!D33,-9999)</f>
        <v>0.437</v>
      </c>
      <c r="E33">
        <v>6.8562500000000002</v>
      </c>
      <c r="F33">
        <v>7.8252499999999996</v>
      </c>
      <c r="G33">
        <v>8.375</v>
      </c>
    </row>
    <row r="34" spans="1:7" x14ac:dyDescent="0.25">
      <c r="A34" s="2">
        <v>41944.875</v>
      </c>
      <c r="B34">
        <f>IF(E34&gt;0,original!B34,-9999)</f>
        <v>0.49</v>
      </c>
      <c r="C34">
        <f>IF(F34&gt;0,original!C34,-9999)</f>
        <v>0.49299999999999999</v>
      </c>
      <c r="D34">
        <f>IF(G34&gt;0,original!D34,-9999)</f>
        <v>0.43725000000000003</v>
      </c>
      <c r="E34">
        <v>6.2552500000000002</v>
      </c>
      <c r="F34">
        <v>7.3630000000000004</v>
      </c>
      <c r="G34">
        <v>8.4425000000000008</v>
      </c>
    </row>
    <row r="35" spans="1:7" x14ac:dyDescent="0.25">
      <c r="A35" s="2">
        <v>41944.916666666664</v>
      </c>
      <c r="B35">
        <f>IF(E35&gt;0,original!B35,-9999)</f>
        <v>0.49075000000000002</v>
      </c>
      <c r="C35">
        <f>IF(F35&gt;0,original!C35,-9999)</f>
        <v>0.49299999999999999</v>
      </c>
      <c r="D35">
        <f>IF(G35&gt;0,original!D35,-9999)</f>
        <v>0.438</v>
      </c>
      <c r="E35">
        <v>5.7270000000000003</v>
      </c>
      <c r="F35">
        <v>6.9572500000000002</v>
      </c>
      <c r="G35">
        <v>8.4824999999999999</v>
      </c>
    </row>
    <row r="36" spans="1:7" x14ac:dyDescent="0.25">
      <c r="A36" s="2">
        <v>41944.958333333336</v>
      </c>
      <c r="B36">
        <f>IF(E36&gt;0,original!B36,-9999)</f>
        <v>0.49099999999999999</v>
      </c>
      <c r="C36">
        <f>IF(F36&gt;0,original!C36,-9999)</f>
        <v>0.49299999999999999</v>
      </c>
      <c r="D36">
        <f>IF(G36&gt;0,original!D36,-9999)</f>
        <v>0.4375</v>
      </c>
      <c r="E36">
        <v>5.2865000000000002</v>
      </c>
      <c r="F36">
        <v>6.5802500000000004</v>
      </c>
      <c r="G36">
        <v>8.4949999999999992</v>
      </c>
    </row>
    <row r="37" spans="1:7" x14ac:dyDescent="0.25">
      <c r="A37" s="2">
        <v>41945</v>
      </c>
      <c r="B37">
        <f>IF(E37&gt;0,original!B37,-9999)</f>
        <v>0.49099999999999999</v>
      </c>
      <c r="C37">
        <f>IF(F37&gt;0,original!C37,-9999)</f>
        <v>0.49299999999999999</v>
      </c>
      <c r="D37">
        <f>IF(G37&gt;0,original!D37,-9999)</f>
        <v>0.437</v>
      </c>
      <c r="E37">
        <v>4.9152500000000003</v>
      </c>
      <c r="F37">
        <v>6.2584999999999997</v>
      </c>
      <c r="G37">
        <v>8.4924999999999997</v>
      </c>
    </row>
    <row r="38" spans="1:7" x14ac:dyDescent="0.25">
      <c r="A38" s="2">
        <v>41945.041666666664</v>
      </c>
      <c r="B38">
        <f>IF(E38&gt;0,original!B38,-9999)</f>
        <v>0.49099999999999999</v>
      </c>
      <c r="C38">
        <f>IF(F38&gt;0,original!C38,-9999)</f>
        <v>0.49299999999999999</v>
      </c>
      <c r="D38">
        <f>IF(G38&gt;0,original!D38,-9999)</f>
        <v>0.437</v>
      </c>
      <c r="E38">
        <v>4.5837500000000002</v>
      </c>
      <c r="F38">
        <v>5.9515000000000002</v>
      </c>
      <c r="G38">
        <v>8.4674999999999994</v>
      </c>
    </row>
    <row r="39" spans="1:7" x14ac:dyDescent="0.25">
      <c r="A39" s="2">
        <v>41945.083333333336</v>
      </c>
      <c r="B39">
        <f>IF(E39&gt;0,original!B39,-9999)</f>
        <v>0.49099999999999999</v>
      </c>
      <c r="C39">
        <f>IF(F39&gt;0,original!C39,-9999)</f>
        <v>0.49299999999999999</v>
      </c>
      <c r="D39">
        <f>IF(G39&gt;0,original!D39,-9999)</f>
        <v>0.437</v>
      </c>
      <c r="E39">
        <v>4.2917500000000004</v>
      </c>
      <c r="F39">
        <v>5.6920000000000002</v>
      </c>
      <c r="G39">
        <v>8.4250000000000007</v>
      </c>
    </row>
    <row r="40" spans="1:7" x14ac:dyDescent="0.25">
      <c r="A40" s="2">
        <v>41945.125</v>
      </c>
      <c r="B40">
        <f>IF(E40&gt;0,original!B40,-9999)</f>
        <v>0.49099999999999999</v>
      </c>
      <c r="C40">
        <f>IF(F40&gt;0,original!C40,-9999)</f>
        <v>0.49299999999999999</v>
      </c>
      <c r="D40">
        <f>IF(G40&gt;0,original!D40,-9999)</f>
        <v>0.437</v>
      </c>
      <c r="E40">
        <v>4.0267499999999998</v>
      </c>
      <c r="F40">
        <v>5.45</v>
      </c>
      <c r="G40">
        <v>8.3825000000000003</v>
      </c>
    </row>
    <row r="41" spans="1:7" x14ac:dyDescent="0.25">
      <c r="A41" s="2">
        <v>41945.166666666664</v>
      </c>
      <c r="B41">
        <f>IF(E41&gt;0,original!B41,-9999)</f>
        <v>0.49099999999999999</v>
      </c>
      <c r="C41">
        <f>IF(F41&gt;0,original!C41,-9999)</f>
        <v>0.49299999999999999</v>
      </c>
      <c r="D41">
        <f>IF(G41&gt;0,original!D41,-9999)</f>
        <v>0.437</v>
      </c>
      <c r="E41">
        <v>3.794</v>
      </c>
      <c r="F41">
        <v>5.2264999999999997</v>
      </c>
      <c r="G41">
        <v>8.3224999999999998</v>
      </c>
    </row>
    <row r="42" spans="1:7" x14ac:dyDescent="0.25">
      <c r="A42" s="2">
        <v>41945.208333333336</v>
      </c>
      <c r="B42">
        <f>IF(E42&gt;0,original!B42,-9999)</f>
        <v>0.49099999999999999</v>
      </c>
      <c r="C42">
        <f>IF(F42&gt;0,original!C42,-9999)</f>
        <v>0.49299999999999999</v>
      </c>
      <c r="D42">
        <f>IF(G42&gt;0,original!D42,-9999)</f>
        <v>0.437</v>
      </c>
      <c r="E42">
        <v>3.5787499999999999</v>
      </c>
      <c r="F42">
        <v>5.0237499999999997</v>
      </c>
      <c r="G42">
        <v>8.26</v>
      </c>
    </row>
    <row r="43" spans="1:7" x14ac:dyDescent="0.25">
      <c r="A43" s="2">
        <v>41945.25</v>
      </c>
      <c r="B43">
        <f>IF(E43&gt;0,original!B43,-9999)</f>
        <v>0.49099999999999999</v>
      </c>
      <c r="C43">
        <f>IF(F43&gt;0,original!C43,-9999)</f>
        <v>0.49299999999999999</v>
      </c>
      <c r="D43">
        <f>IF(G43&gt;0,original!D43,-9999)</f>
        <v>0.43774999999999997</v>
      </c>
      <c r="E43">
        <v>3.39</v>
      </c>
      <c r="F43">
        <v>4.8307500000000001</v>
      </c>
      <c r="G43">
        <v>8.19</v>
      </c>
    </row>
    <row r="44" spans="1:7" x14ac:dyDescent="0.25">
      <c r="A44" s="2">
        <v>41945.291666666664</v>
      </c>
      <c r="B44">
        <f>IF(E44&gt;0,original!B44,-9999)</f>
        <v>0.49099999999999999</v>
      </c>
      <c r="C44">
        <f>IF(F44&gt;0,original!C44,-9999)</f>
        <v>0.49299999999999999</v>
      </c>
      <c r="D44">
        <f>IF(G44&gt;0,original!D44,-9999)</f>
        <v>0.437</v>
      </c>
      <c r="E44">
        <v>3.22275</v>
      </c>
      <c r="F44">
        <v>4.6572500000000003</v>
      </c>
      <c r="G44">
        <v>8.1199999999999992</v>
      </c>
    </row>
    <row r="45" spans="1:7" x14ac:dyDescent="0.25">
      <c r="A45" s="2">
        <v>41945.333333333336</v>
      </c>
      <c r="B45">
        <f>IF(E45&gt;0,original!B45,-9999)</f>
        <v>0.49099999999999999</v>
      </c>
      <c r="C45">
        <f>IF(F45&gt;0,original!C45,-9999)</f>
        <v>0.49299999999999999</v>
      </c>
      <c r="D45">
        <f>IF(G45&gt;0,original!D45,-9999)</f>
        <v>0.437</v>
      </c>
      <c r="E45">
        <v>3.0732499999999998</v>
      </c>
      <c r="F45">
        <v>4.4907500000000002</v>
      </c>
      <c r="G45">
        <v>8.0425000000000004</v>
      </c>
    </row>
    <row r="46" spans="1:7" x14ac:dyDescent="0.25">
      <c r="A46" s="2">
        <v>41945.375</v>
      </c>
      <c r="B46">
        <f>IF(E46&gt;0,original!B46,-9999)</f>
        <v>0.49175000000000002</v>
      </c>
      <c r="C46">
        <f>IF(F46&gt;0,original!C46,-9999)</f>
        <v>0.49299999999999999</v>
      </c>
      <c r="D46">
        <f>IF(G46&gt;0,original!D46,-9999)</f>
        <v>0.437</v>
      </c>
      <c r="E46">
        <v>3.0870000000000002</v>
      </c>
      <c r="F46">
        <v>4.3579999999999997</v>
      </c>
      <c r="G46">
        <v>7.9652500000000002</v>
      </c>
    </row>
    <row r="47" spans="1:7" x14ac:dyDescent="0.25">
      <c r="A47" s="2">
        <v>41945.416666666664</v>
      </c>
      <c r="B47">
        <f>IF(E47&gt;0,original!B47,-9999)</f>
        <v>0.49199999999999999</v>
      </c>
      <c r="C47">
        <f>IF(F47&gt;0,original!C47,-9999)</f>
        <v>0.49299999999999999</v>
      </c>
      <c r="D47">
        <f>IF(G47&gt;0,original!D47,-9999)</f>
        <v>0.437</v>
      </c>
      <c r="E47">
        <v>4.1757499999999999</v>
      </c>
      <c r="F47">
        <v>4.5222499999999997</v>
      </c>
      <c r="G47">
        <v>7.8914999999999997</v>
      </c>
    </row>
    <row r="48" spans="1:7" x14ac:dyDescent="0.25">
      <c r="A48" s="2">
        <v>41945.458333333336</v>
      </c>
      <c r="B48">
        <f>IF(E48&gt;0,original!B48,-9999)</f>
        <v>0.49125000000000002</v>
      </c>
      <c r="C48">
        <f>IF(F48&gt;0,original!C48,-9999)</f>
        <v>0.49299999999999999</v>
      </c>
      <c r="D48">
        <f>IF(G48&gt;0,original!D48,-9999)</f>
        <v>0.437</v>
      </c>
      <c r="E48">
        <v>6.5147500000000003</v>
      </c>
      <c r="F48">
        <v>5.1820000000000004</v>
      </c>
      <c r="G48">
        <v>7.81</v>
      </c>
    </row>
    <row r="49" spans="1:7" x14ac:dyDescent="0.25">
      <c r="A49" s="2">
        <v>41945.5</v>
      </c>
      <c r="B49">
        <f>IF(E49&gt;0,original!B49,-9999)</f>
        <v>0.49075000000000002</v>
      </c>
      <c r="C49">
        <f>IF(F49&gt;0,original!C49,-9999)</f>
        <v>0.49299999999999999</v>
      </c>
      <c r="D49">
        <f>IF(G49&gt;0,original!D49,-9999)</f>
        <v>0.437</v>
      </c>
      <c r="E49">
        <v>8.9450000000000003</v>
      </c>
      <c r="F49">
        <v>6.0892499999999998</v>
      </c>
      <c r="G49">
        <v>7.7359999999999998</v>
      </c>
    </row>
    <row r="50" spans="1:7" x14ac:dyDescent="0.25">
      <c r="A50" s="2">
        <v>41945.541666666664</v>
      </c>
      <c r="B50">
        <f>IF(E50&gt;0,original!B50,-9999)</f>
        <v>0.49</v>
      </c>
      <c r="C50">
        <f>IF(F50&gt;0,original!C50,-9999)</f>
        <v>0.49199999999999999</v>
      </c>
      <c r="D50">
        <f>IF(G50&gt;0,original!D50,-9999)</f>
        <v>0.43774999999999997</v>
      </c>
      <c r="E50">
        <v>10.797499999999999</v>
      </c>
      <c r="F50">
        <v>7.0177500000000004</v>
      </c>
      <c r="G50">
        <v>7.6749999999999998</v>
      </c>
    </row>
    <row r="51" spans="1:7" x14ac:dyDescent="0.25">
      <c r="A51" s="2">
        <v>41945.583333333336</v>
      </c>
      <c r="B51">
        <f>IF(E51&gt;0,original!B51,-9999)</f>
        <v>0.48925000000000002</v>
      </c>
      <c r="C51">
        <f>IF(F51&gt;0,original!C51,-9999)</f>
        <v>0.49199999999999999</v>
      </c>
      <c r="D51">
        <f>IF(G51&gt;0,original!D51,-9999)</f>
        <v>0.43824999999999997</v>
      </c>
      <c r="E51">
        <v>11.807499999999999</v>
      </c>
      <c r="F51">
        <v>7.8384999999999998</v>
      </c>
      <c r="G51">
        <v>7.6379999999999999</v>
      </c>
    </row>
    <row r="52" spans="1:7" x14ac:dyDescent="0.25">
      <c r="A52" s="2">
        <v>41945.625</v>
      </c>
      <c r="B52">
        <f>IF(E52&gt;0,original!B52,-9999)</f>
        <v>0.48899999999999999</v>
      </c>
      <c r="C52">
        <f>IF(F52&gt;0,original!C52,-9999)</f>
        <v>0.49199999999999999</v>
      </c>
      <c r="D52">
        <f>IF(G52&gt;0,original!D52,-9999)</f>
        <v>0.43824999999999997</v>
      </c>
      <c r="E52">
        <v>11.76</v>
      </c>
      <c r="F52">
        <v>8.4149999999999991</v>
      </c>
      <c r="G52">
        <v>7.6440000000000001</v>
      </c>
    </row>
    <row r="53" spans="1:7" x14ac:dyDescent="0.25">
      <c r="A53" s="2">
        <v>41945.666666666664</v>
      </c>
      <c r="B53">
        <f>IF(E53&gt;0,original!B53,-9999)</f>
        <v>0.48899999999999999</v>
      </c>
      <c r="C53">
        <f>IF(F53&gt;0,original!C53,-9999)</f>
        <v>0.49199999999999999</v>
      </c>
      <c r="D53">
        <f>IF(G53&gt;0,original!D53,-9999)</f>
        <v>0.438</v>
      </c>
      <c r="E53">
        <v>10.945</v>
      </c>
      <c r="F53">
        <v>8.7249999999999996</v>
      </c>
      <c r="G53">
        <v>7.6909999999999998</v>
      </c>
    </row>
    <row r="54" spans="1:7" x14ac:dyDescent="0.25">
      <c r="A54" s="2">
        <v>41945.708333333336</v>
      </c>
      <c r="B54">
        <f>IF(E54&gt;0,original!B54,-9999)</f>
        <v>0.48899999999999999</v>
      </c>
      <c r="C54">
        <f>IF(F54&gt;0,original!C54,-9999)</f>
        <v>0.49199999999999999</v>
      </c>
      <c r="D54">
        <f>IF(G54&gt;0,original!D54,-9999)</f>
        <v>0.438</v>
      </c>
      <c r="E54">
        <v>9.3000000000000007</v>
      </c>
      <c r="F54">
        <v>8.6150000000000002</v>
      </c>
      <c r="G54">
        <v>7.7595000000000001</v>
      </c>
    </row>
    <row r="55" spans="1:7" x14ac:dyDescent="0.25">
      <c r="A55" s="2">
        <v>41945.75</v>
      </c>
      <c r="B55">
        <f>IF(E55&gt;0,original!B55,-9999)</f>
        <v>0.48899999999999999</v>
      </c>
      <c r="C55">
        <f>IF(F55&gt;0,original!C55,-9999)</f>
        <v>0.49199999999999999</v>
      </c>
      <c r="D55">
        <f>IF(G55&gt;0,original!D55,-9999)</f>
        <v>0.438</v>
      </c>
      <c r="E55">
        <v>7.9257499999999999</v>
      </c>
      <c r="F55">
        <v>8.1479999999999997</v>
      </c>
      <c r="G55">
        <v>7.8507499999999997</v>
      </c>
    </row>
    <row r="56" spans="1:7" x14ac:dyDescent="0.25">
      <c r="A56" s="2">
        <v>41945.791666666664</v>
      </c>
      <c r="B56">
        <f>IF(E56&gt;0,original!B56,-9999)</f>
        <v>0.48899999999999999</v>
      </c>
      <c r="C56">
        <f>IF(F56&gt;0,original!C56,-9999)</f>
        <v>0.49199999999999999</v>
      </c>
      <c r="D56">
        <f>IF(G56&gt;0,original!D56,-9999)</f>
        <v>0.438</v>
      </c>
      <c r="E56">
        <v>6.8852500000000001</v>
      </c>
      <c r="F56">
        <v>7.5932500000000003</v>
      </c>
      <c r="G56">
        <v>7.9437499999999996</v>
      </c>
    </row>
    <row r="57" spans="1:7" x14ac:dyDescent="0.25">
      <c r="A57" s="2">
        <v>41945.833333333336</v>
      </c>
      <c r="B57">
        <f>IF(E57&gt;0,original!B57,-9999)</f>
        <v>0.48899999999999999</v>
      </c>
      <c r="C57">
        <f>IF(F57&gt;0,original!C57,-9999)</f>
        <v>0.49149999999999999</v>
      </c>
      <c r="D57">
        <f>IF(G57&gt;0,original!D57,-9999)</f>
        <v>0.438</v>
      </c>
      <c r="E57">
        <v>6.1280000000000001</v>
      </c>
      <c r="F57">
        <v>7.1027500000000003</v>
      </c>
      <c r="G57">
        <v>8.0250000000000004</v>
      </c>
    </row>
    <row r="58" spans="1:7" x14ac:dyDescent="0.25">
      <c r="A58" s="2">
        <v>41945.875</v>
      </c>
      <c r="B58">
        <f>IF(E58&gt;0,original!B58,-9999)</f>
        <v>0.48899999999999999</v>
      </c>
      <c r="C58">
        <f>IF(F58&gt;0,original!C58,-9999)</f>
        <v>0.49099999999999999</v>
      </c>
      <c r="D58">
        <f>IF(G58&gt;0,original!D58,-9999)</f>
        <v>0.438</v>
      </c>
      <c r="E58">
        <v>5.55525</v>
      </c>
      <c r="F58">
        <v>6.6692499999999999</v>
      </c>
      <c r="G58">
        <v>8.09</v>
      </c>
    </row>
    <row r="59" spans="1:7" x14ac:dyDescent="0.25">
      <c r="A59" s="2">
        <v>41945.916666666664</v>
      </c>
      <c r="B59">
        <f>IF(E59&gt;0,original!B59,-9999)</f>
        <v>0.48899999999999999</v>
      </c>
      <c r="C59">
        <f>IF(F59&gt;0,original!C59,-9999)</f>
        <v>0.49175000000000002</v>
      </c>
      <c r="D59">
        <f>IF(G59&gt;0,original!D59,-9999)</f>
        <v>0.438</v>
      </c>
      <c r="E59">
        <v>5.0685000000000002</v>
      </c>
      <c r="F59">
        <v>6.2965</v>
      </c>
      <c r="G59">
        <v>8.1199999999999992</v>
      </c>
    </row>
    <row r="60" spans="1:7" x14ac:dyDescent="0.25">
      <c r="A60" s="2">
        <v>41945.958333333336</v>
      </c>
      <c r="B60">
        <f>IF(E60&gt;0,original!B60,-9999)</f>
        <v>0.48899999999999999</v>
      </c>
      <c r="C60">
        <f>IF(F60&gt;0,original!C60,-9999)</f>
        <v>0.49199999999999999</v>
      </c>
      <c r="D60">
        <f>IF(G60&gt;0,original!D60,-9999)</f>
        <v>0.438</v>
      </c>
      <c r="E60">
        <v>4.6567499999999997</v>
      </c>
      <c r="F60">
        <v>5.9569999999999999</v>
      </c>
      <c r="G60">
        <v>8.14</v>
      </c>
    </row>
    <row r="61" spans="1:7" x14ac:dyDescent="0.25">
      <c r="A61" s="2">
        <v>41946</v>
      </c>
      <c r="B61">
        <f>IF(E61&gt;0,original!B61,-9999)</f>
        <v>0.48899999999999999</v>
      </c>
      <c r="C61">
        <f>IF(F61&gt;0,original!C61,-9999)</f>
        <v>0.49199999999999999</v>
      </c>
      <c r="D61">
        <f>IF(G61&gt;0,original!D61,-9999)</f>
        <v>0.438</v>
      </c>
      <c r="E61">
        <v>4.3125</v>
      </c>
      <c r="F61">
        <v>5.6550000000000002</v>
      </c>
      <c r="G61">
        <v>8.1325000000000003</v>
      </c>
    </row>
    <row r="62" spans="1:7" x14ac:dyDescent="0.25">
      <c r="A62" s="2">
        <v>41946.041666666664</v>
      </c>
      <c r="B62">
        <f>IF(E62&gt;0,original!B62,-9999)</f>
        <v>0.48899999999999999</v>
      </c>
      <c r="C62">
        <f>IF(F62&gt;0,original!C62,-9999)</f>
        <v>0.49199999999999999</v>
      </c>
      <c r="D62">
        <f>IF(G62&gt;0,original!D62,-9999)</f>
        <v>0.438</v>
      </c>
      <c r="E62">
        <v>4.016</v>
      </c>
      <c r="F62">
        <v>5.3817500000000003</v>
      </c>
      <c r="G62">
        <v>8.11</v>
      </c>
    </row>
    <row r="63" spans="1:7" x14ac:dyDescent="0.25">
      <c r="A63" s="2">
        <v>41946.083333333336</v>
      </c>
      <c r="B63">
        <f>IF(E63&gt;0,original!B63,-9999)</f>
        <v>0.48949999999999999</v>
      </c>
      <c r="C63">
        <f>IF(F63&gt;0,original!C63,-9999)</f>
        <v>0.49199999999999999</v>
      </c>
      <c r="D63">
        <f>IF(G63&gt;0,original!D63,-9999)</f>
        <v>0.438</v>
      </c>
      <c r="E63">
        <v>3.73325</v>
      </c>
      <c r="F63">
        <v>5.1387499999999999</v>
      </c>
      <c r="G63">
        <v>8.0724999999999998</v>
      </c>
    </row>
    <row r="64" spans="1:7" x14ac:dyDescent="0.25">
      <c r="A64" s="2">
        <v>41946.125</v>
      </c>
      <c r="B64">
        <f>IF(E64&gt;0,original!B64,-9999)</f>
        <v>0.48925000000000002</v>
      </c>
      <c r="C64">
        <f>IF(F64&gt;0,original!C64,-9999)</f>
        <v>0.49199999999999999</v>
      </c>
      <c r="D64">
        <f>IF(G64&gt;0,original!D64,-9999)</f>
        <v>0.438</v>
      </c>
      <c r="E64">
        <v>3.49925</v>
      </c>
      <c r="F64">
        <v>4.9104999999999999</v>
      </c>
      <c r="G64">
        <v>8.0325000000000006</v>
      </c>
    </row>
    <row r="65" spans="1:7" x14ac:dyDescent="0.25">
      <c r="A65" s="2">
        <v>41946.166666666664</v>
      </c>
      <c r="B65">
        <f>IF(E65&gt;0,original!B65,-9999)</f>
        <v>0.48925000000000002</v>
      </c>
      <c r="C65">
        <f>IF(F65&gt;0,original!C65,-9999)</f>
        <v>0.49199999999999999</v>
      </c>
      <c r="D65">
        <f>IF(G65&gt;0,original!D65,-9999)</f>
        <v>0.438</v>
      </c>
      <c r="E65">
        <v>3.2869999999999999</v>
      </c>
      <c r="F65">
        <v>4.7062499999999998</v>
      </c>
      <c r="G65">
        <v>7.9755000000000003</v>
      </c>
    </row>
    <row r="66" spans="1:7" x14ac:dyDescent="0.25">
      <c r="A66" s="2">
        <v>41946.208333333336</v>
      </c>
      <c r="B66">
        <f>IF(E66&gt;0,original!B66,-9999)</f>
        <v>0.48899999999999999</v>
      </c>
      <c r="C66">
        <f>IF(F66&gt;0,original!C66,-9999)</f>
        <v>0.49199999999999999</v>
      </c>
      <c r="D66">
        <f>IF(G66&gt;0,original!D66,-9999)</f>
        <v>0.438</v>
      </c>
      <c r="E66">
        <v>3.0960000000000001</v>
      </c>
      <c r="F66">
        <v>4.5067500000000003</v>
      </c>
      <c r="G66">
        <v>7.9132499999999997</v>
      </c>
    </row>
    <row r="67" spans="1:7" x14ac:dyDescent="0.25">
      <c r="A67" s="2">
        <v>41946.25</v>
      </c>
      <c r="B67">
        <f>IF(E67&gt;0,original!B67,-9999)</f>
        <v>0.48899999999999999</v>
      </c>
      <c r="C67">
        <f>IF(F67&gt;0,original!C67,-9999)</f>
        <v>0.49199999999999999</v>
      </c>
      <c r="D67">
        <f>IF(G67&gt;0,original!D67,-9999)</f>
        <v>0.4385</v>
      </c>
      <c r="E67">
        <v>2.9362499999999998</v>
      </c>
      <c r="F67">
        <v>4.3302500000000004</v>
      </c>
      <c r="G67">
        <v>7.8537499999999998</v>
      </c>
    </row>
    <row r="68" spans="1:7" x14ac:dyDescent="0.25">
      <c r="A68" s="2">
        <v>41946.291666666664</v>
      </c>
      <c r="B68">
        <f>IF(E68&gt;0,original!B68,-9999)</f>
        <v>0.48899999999999999</v>
      </c>
      <c r="C68">
        <f>IF(F68&gt;0,original!C68,-9999)</f>
        <v>0.49199999999999999</v>
      </c>
      <c r="D68">
        <f>IF(G68&gt;0,original!D68,-9999)</f>
        <v>0.43874999999999997</v>
      </c>
      <c r="E68">
        <v>2.7925</v>
      </c>
      <c r="F68">
        <v>4.1662499999999998</v>
      </c>
      <c r="G68">
        <v>7.7822500000000003</v>
      </c>
    </row>
    <row r="69" spans="1:7" x14ac:dyDescent="0.25">
      <c r="A69" s="2">
        <v>41946.333333333336</v>
      </c>
      <c r="B69">
        <f>IF(E69&gt;0,original!B69,-9999)</f>
        <v>0.48899999999999999</v>
      </c>
      <c r="C69">
        <f>IF(F69&gt;0,original!C69,-9999)</f>
        <v>0.49199999999999999</v>
      </c>
      <c r="D69">
        <f>IF(G69&gt;0,original!D69,-9999)</f>
        <v>0.438</v>
      </c>
      <c r="E69">
        <v>2.669</v>
      </c>
      <c r="F69">
        <v>4.0132500000000002</v>
      </c>
      <c r="G69">
        <v>7.7074999999999996</v>
      </c>
    </row>
    <row r="70" spans="1:7" x14ac:dyDescent="0.25">
      <c r="A70" s="2">
        <v>41946.375</v>
      </c>
      <c r="B70">
        <f>IF(E70&gt;0,original!B70,-9999)</f>
        <v>0.48825000000000002</v>
      </c>
      <c r="C70">
        <f>IF(F70&gt;0,original!C70,-9999)</f>
        <v>0.49199999999999999</v>
      </c>
      <c r="D70">
        <f>IF(G70&gt;0,original!D70,-9999)</f>
        <v>0.437</v>
      </c>
      <c r="E70">
        <v>2.6315</v>
      </c>
      <c r="F70">
        <v>3.8969999999999998</v>
      </c>
      <c r="G70">
        <v>7.6357499999999998</v>
      </c>
    </row>
    <row r="71" spans="1:7" x14ac:dyDescent="0.25">
      <c r="A71" s="2">
        <v>41946.416666666664</v>
      </c>
      <c r="B71">
        <f>IF(E71&gt;0,original!B71,-9999)</f>
        <v>0.48799999999999999</v>
      </c>
      <c r="C71">
        <f>IF(F71&gt;0,original!C71,-9999)</f>
        <v>0.49199999999999999</v>
      </c>
      <c r="D71">
        <f>IF(G71&gt;0,original!D71,-9999)</f>
        <v>0.437</v>
      </c>
      <c r="E71">
        <v>3.3697499999999998</v>
      </c>
      <c r="F71">
        <v>3.984</v>
      </c>
      <c r="G71">
        <v>7.5622499999999997</v>
      </c>
    </row>
    <row r="72" spans="1:7" x14ac:dyDescent="0.25">
      <c r="A72" s="2">
        <v>41946.458333333336</v>
      </c>
      <c r="B72">
        <f>IF(E72&gt;0,original!B72,-9999)</f>
        <v>0.48749999999999999</v>
      </c>
      <c r="C72">
        <f>IF(F72&gt;0,original!C72,-9999)</f>
        <v>0.49199999999999999</v>
      </c>
      <c r="D72">
        <f>IF(G72&gt;0,original!D72,-9999)</f>
        <v>0.437</v>
      </c>
      <c r="E72">
        <v>5.5747499999999999</v>
      </c>
      <c r="F72">
        <v>4.5839999999999996</v>
      </c>
      <c r="G72">
        <v>7.4827500000000002</v>
      </c>
    </row>
    <row r="73" spans="1:7" x14ac:dyDescent="0.25">
      <c r="A73" s="2">
        <v>41946.5</v>
      </c>
      <c r="B73">
        <f>IF(E73&gt;0,original!B73,-9999)</f>
        <v>0.48675000000000002</v>
      </c>
      <c r="C73">
        <f>IF(F73&gt;0,original!C73,-9999)</f>
        <v>0.49199999999999999</v>
      </c>
      <c r="D73">
        <f>IF(G73&gt;0,original!D73,-9999)</f>
        <v>0.437</v>
      </c>
      <c r="E73">
        <v>7.8157500000000004</v>
      </c>
      <c r="F73">
        <v>5.4115000000000002</v>
      </c>
      <c r="G73">
        <v>7.4124999999999996</v>
      </c>
    </row>
    <row r="74" spans="1:7" x14ac:dyDescent="0.25">
      <c r="A74" s="2">
        <v>41946.541666666664</v>
      </c>
      <c r="B74">
        <f>IF(E74&gt;0,original!B74,-9999)</f>
        <v>0.48599999999999999</v>
      </c>
      <c r="C74">
        <f>IF(F74&gt;0,original!C74,-9999)</f>
        <v>0.49099999999999999</v>
      </c>
      <c r="D74">
        <f>IF(G74&gt;0,original!D74,-9999)</f>
        <v>0.437</v>
      </c>
      <c r="E74">
        <v>9.3674999999999997</v>
      </c>
      <c r="F74">
        <v>6.2522500000000001</v>
      </c>
      <c r="G74">
        <v>7.3579999999999997</v>
      </c>
    </row>
    <row r="75" spans="1:7" x14ac:dyDescent="0.25">
      <c r="A75" s="2">
        <v>41946.583333333336</v>
      </c>
      <c r="B75">
        <f>IF(E75&gt;0,original!B75,-9999)</f>
        <v>0.48525000000000001</v>
      </c>
      <c r="C75">
        <f>IF(F75&gt;0,original!C75,-9999)</f>
        <v>0.49099999999999999</v>
      </c>
      <c r="D75">
        <f>IF(G75&gt;0,original!D75,-9999)</f>
        <v>0.43725000000000003</v>
      </c>
      <c r="E75">
        <v>10.112500000000001</v>
      </c>
      <c r="F75">
        <v>6.9797500000000001</v>
      </c>
      <c r="G75">
        <v>7.3147500000000001</v>
      </c>
    </row>
    <row r="76" spans="1:7" x14ac:dyDescent="0.25">
      <c r="A76" s="2">
        <v>41946.625</v>
      </c>
      <c r="B76">
        <f>IF(E76&gt;0,original!B76,-9999)</f>
        <v>0.48499999999999999</v>
      </c>
      <c r="C76">
        <f>IF(F76&gt;0,original!C76,-9999)</f>
        <v>0.49099999999999999</v>
      </c>
      <c r="D76">
        <f>IF(G76&gt;0,original!D76,-9999)</f>
        <v>0.43824999999999997</v>
      </c>
      <c r="E76">
        <v>10.07</v>
      </c>
      <c r="F76">
        <v>7.5015000000000001</v>
      </c>
      <c r="G76">
        <v>7.3150000000000004</v>
      </c>
    </row>
    <row r="77" spans="1:7" x14ac:dyDescent="0.25">
      <c r="A77" s="2">
        <v>41946.666666666664</v>
      </c>
      <c r="B77">
        <f>IF(E77&gt;0,original!B77,-9999)</f>
        <v>0.48499999999999999</v>
      </c>
      <c r="C77">
        <f>IF(F77&gt;0,original!C77,-9999)</f>
        <v>0.49099999999999999</v>
      </c>
      <c r="D77">
        <f>IF(G77&gt;0,original!D77,-9999)</f>
        <v>0.438</v>
      </c>
      <c r="E77">
        <v>9.3074999999999992</v>
      </c>
      <c r="F77">
        <v>7.7830000000000004</v>
      </c>
      <c r="G77">
        <v>7.3512500000000003</v>
      </c>
    </row>
    <row r="78" spans="1:7" x14ac:dyDescent="0.25">
      <c r="A78" s="2">
        <v>41946.708333333336</v>
      </c>
      <c r="B78">
        <f>IF(E78&gt;0,original!B78,-9999)</f>
        <v>0.48499999999999999</v>
      </c>
      <c r="C78">
        <f>IF(F78&gt;0,original!C78,-9999)</f>
        <v>0.49099999999999999</v>
      </c>
      <c r="D78">
        <f>IF(G78&gt;0,original!D78,-9999)</f>
        <v>0.438</v>
      </c>
      <c r="E78">
        <v>8.4600000000000009</v>
      </c>
      <c r="F78">
        <v>7.7692500000000004</v>
      </c>
      <c r="G78">
        <v>7.4067499999999997</v>
      </c>
    </row>
    <row r="79" spans="1:7" x14ac:dyDescent="0.25">
      <c r="A79" s="2">
        <v>41946.75</v>
      </c>
      <c r="B79">
        <f>IF(E79&gt;0,original!B79,-9999)</f>
        <v>0.48499999999999999</v>
      </c>
      <c r="C79">
        <f>IF(F79&gt;0,original!C79,-9999)</f>
        <v>0.49099999999999999</v>
      </c>
      <c r="D79">
        <f>IF(G79&gt;0,original!D79,-9999)</f>
        <v>0.438</v>
      </c>
      <c r="E79">
        <v>7.6825000000000001</v>
      </c>
      <c r="F79">
        <v>7.6174999999999997</v>
      </c>
      <c r="G79">
        <v>7.4790000000000001</v>
      </c>
    </row>
    <row r="80" spans="1:7" x14ac:dyDescent="0.25">
      <c r="A80" s="2">
        <v>41946.791666666664</v>
      </c>
      <c r="B80">
        <f>IF(E80&gt;0,original!B80,-9999)</f>
        <v>0.48499999999999999</v>
      </c>
      <c r="C80">
        <f>IF(F80&gt;0,original!C80,-9999)</f>
        <v>0.49099999999999999</v>
      </c>
      <c r="D80">
        <f>IF(G80&gt;0,original!D80,-9999)</f>
        <v>0.438</v>
      </c>
      <c r="E80">
        <v>6.6922499999999996</v>
      </c>
      <c r="F80">
        <v>7.25</v>
      </c>
      <c r="G80">
        <v>7.56</v>
      </c>
    </row>
    <row r="81" spans="1:7" x14ac:dyDescent="0.25">
      <c r="A81" s="2">
        <v>41946.833333333336</v>
      </c>
      <c r="B81">
        <f>IF(E81&gt;0,original!B81,-9999)</f>
        <v>0.48499999999999999</v>
      </c>
      <c r="C81">
        <f>IF(F81&gt;0,original!C81,-9999)</f>
        <v>0.49099999999999999</v>
      </c>
      <c r="D81">
        <f>IF(G81&gt;0,original!D81,-9999)</f>
        <v>0.438</v>
      </c>
      <c r="E81">
        <v>5.9757499999999997</v>
      </c>
      <c r="F81">
        <v>6.8257500000000002</v>
      </c>
      <c r="G81">
        <v>7.6310000000000002</v>
      </c>
    </row>
    <row r="82" spans="1:7" x14ac:dyDescent="0.25">
      <c r="A82" s="2">
        <v>41946.875</v>
      </c>
      <c r="B82">
        <f>IF(E82&gt;0,original!B82,-9999)</f>
        <v>0.48499999999999999</v>
      </c>
      <c r="C82">
        <f>IF(F82&gt;0,original!C82,-9999)</f>
        <v>0.49099999999999999</v>
      </c>
      <c r="D82">
        <f>IF(G82&gt;0,original!D82,-9999)</f>
        <v>0.438</v>
      </c>
      <c r="E82">
        <v>6.0052500000000002</v>
      </c>
      <c r="F82">
        <v>6.56325</v>
      </c>
      <c r="G82">
        <v>7.6922499999999996</v>
      </c>
    </row>
    <row r="83" spans="1:7" x14ac:dyDescent="0.25">
      <c r="A83" s="2">
        <v>41946.916666666664</v>
      </c>
      <c r="B83">
        <f>IF(E83&gt;0,original!B83,-9999)</f>
        <v>0.48499999999999999</v>
      </c>
      <c r="C83">
        <f>IF(F83&gt;0,original!C83,-9999)</f>
        <v>0.49099999999999999</v>
      </c>
      <c r="D83">
        <f>IF(G83&gt;0,original!D83,-9999)</f>
        <v>0.438</v>
      </c>
      <c r="E83">
        <v>6.1790000000000003</v>
      </c>
      <c r="F83">
        <v>6.5222499999999997</v>
      </c>
      <c r="G83">
        <v>7.7322499999999996</v>
      </c>
    </row>
    <row r="84" spans="1:7" x14ac:dyDescent="0.25">
      <c r="A84" s="2">
        <v>41946.958333333336</v>
      </c>
      <c r="B84">
        <f>IF(E84&gt;0,original!B84,-9999)</f>
        <v>0.48499999999999999</v>
      </c>
      <c r="C84">
        <f>IF(F84&gt;0,original!C84,-9999)</f>
        <v>0.49099999999999999</v>
      </c>
      <c r="D84">
        <f>IF(G84&gt;0,original!D84,-9999)</f>
        <v>0.43725000000000003</v>
      </c>
      <c r="E84">
        <v>6.1734999999999998</v>
      </c>
      <c r="F84">
        <v>6.5209999999999999</v>
      </c>
      <c r="G84">
        <v>7.7605000000000004</v>
      </c>
    </row>
    <row r="85" spans="1:7" x14ac:dyDescent="0.25">
      <c r="A85" s="2">
        <v>41947</v>
      </c>
      <c r="B85">
        <f>IF(E85&gt;0,original!B85,-9999)</f>
        <v>0.48499999999999999</v>
      </c>
      <c r="C85">
        <f>IF(F85&gt;0,original!C85,-9999)</f>
        <v>0.49099999999999999</v>
      </c>
      <c r="D85">
        <f>IF(G85&gt;0,original!D85,-9999)</f>
        <v>0.438</v>
      </c>
      <c r="E85">
        <v>6.1665000000000001</v>
      </c>
      <c r="F85">
        <v>6.5114999999999998</v>
      </c>
      <c r="G85">
        <v>7.7744999999999997</v>
      </c>
    </row>
    <row r="86" spans="1:7" x14ac:dyDescent="0.25">
      <c r="A86" s="2">
        <v>41947.041666666664</v>
      </c>
      <c r="B86">
        <f>IF(E86&gt;0,original!B86,-9999)</f>
        <v>0.48525000000000001</v>
      </c>
      <c r="C86">
        <f>IF(F86&gt;0,original!C86,-9999)</f>
        <v>0.49099999999999999</v>
      </c>
      <c r="D86">
        <f>IF(G86&gt;0,original!D86,-9999)</f>
        <v>0.43725000000000003</v>
      </c>
      <c r="E86">
        <v>6.0987499999999999</v>
      </c>
      <c r="F86">
        <v>6.4835000000000003</v>
      </c>
      <c r="G86">
        <v>7.7809999999999997</v>
      </c>
    </row>
    <row r="87" spans="1:7" x14ac:dyDescent="0.25">
      <c r="A87" s="2">
        <v>41947.083333333336</v>
      </c>
      <c r="B87">
        <f>IF(E87&gt;0,original!B87,-9999)</f>
        <v>0.48599999999999999</v>
      </c>
      <c r="C87">
        <f>IF(F87&gt;0,original!C87,-9999)</f>
        <v>0.49099999999999999</v>
      </c>
      <c r="D87">
        <f>IF(G87&gt;0,original!D87,-9999)</f>
        <v>0.437</v>
      </c>
      <c r="E87">
        <v>6.0454999999999997</v>
      </c>
      <c r="F87">
        <v>6.45</v>
      </c>
      <c r="G87">
        <v>7.7830000000000004</v>
      </c>
    </row>
    <row r="88" spans="1:7" x14ac:dyDescent="0.25">
      <c r="A88" s="2">
        <v>41947.125</v>
      </c>
      <c r="B88">
        <f>IF(E88&gt;0,original!B88,-9999)</f>
        <v>0.48599999999999999</v>
      </c>
      <c r="C88">
        <f>IF(F88&gt;0,original!C88,-9999)</f>
        <v>0.49099999999999999</v>
      </c>
      <c r="D88">
        <f>IF(G88&gt;0,original!D88,-9999)</f>
        <v>0.4375</v>
      </c>
      <c r="E88">
        <v>6.0717499999999998</v>
      </c>
      <c r="F88">
        <v>6.4435000000000002</v>
      </c>
      <c r="G88">
        <v>7.7822500000000003</v>
      </c>
    </row>
    <row r="89" spans="1:7" x14ac:dyDescent="0.25">
      <c r="A89" s="2">
        <v>41947.166666666664</v>
      </c>
      <c r="B89">
        <f>IF(E89&gt;0,original!B89,-9999)</f>
        <v>0.48599999999999999</v>
      </c>
      <c r="C89">
        <f>IF(F89&gt;0,original!C89,-9999)</f>
        <v>0.49099999999999999</v>
      </c>
      <c r="D89">
        <f>IF(G89&gt;0,original!D89,-9999)</f>
        <v>0.438</v>
      </c>
      <c r="E89">
        <v>6.0465</v>
      </c>
      <c r="F89">
        <v>6.4347500000000002</v>
      </c>
      <c r="G89">
        <v>7.7839999999999998</v>
      </c>
    </row>
    <row r="90" spans="1:7" x14ac:dyDescent="0.25">
      <c r="A90" s="2">
        <v>41947.208333333336</v>
      </c>
      <c r="B90">
        <f>IF(E90&gt;0,original!B90,-9999)</f>
        <v>0.48699999999999999</v>
      </c>
      <c r="C90">
        <f>IF(F90&gt;0,original!C90,-9999)</f>
        <v>0.49099999999999999</v>
      </c>
      <c r="D90">
        <f>IF(G90&gt;0,original!D90,-9999)</f>
        <v>0.438</v>
      </c>
      <c r="E90">
        <v>5.9217500000000003</v>
      </c>
      <c r="F90">
        <v>6.3987499999999997</v>
      </c>
      <c r="G90">
        <v>7.7794999999999996</v>
      </c>
    </row>
    <row r="91" spans="1:7" x14ac:dyDescent="0.25">
      <c r="A91" s="2">
        <v>41947.25</v>
      </c>
      <c r="B91">
        <f>IF(E91&gt;0,original!B91,-9999)</f>
        <v>0.48725000000000002</v>
      </c>
      <c r="C91">
        <f>IF(F91&gt;0,original!C91,-9999)</f>
        <v>0.49099999999999999</v>
      </c>
      <c r="D91">
        <f>IF(G91&gt;0,original!D91,-9999)</f>
        <v>0.43774999999999997</v>
      </c>
      <c r="E91">
        <v>5.9482499999999998</v>
      </c>
      <c r="F91">
        <v>6.3659999999999997</v>
      </c>
      <c r="G91">
        <v>7.7737499999999997</v>
      </c>
    </row>
    <row r="92" spans="1:7" x14ac:dyDescent="0.25">
      <c r="A92" s="2">
        <v>41947.291666666664</v>
      </c>
      <c r="B92">
        <f>IF(E92&gt;0,original!B92,-9999)</f>
        <v>0.48825000000000002</v>
      </c>
      <c r="C92">
        <f>IF(F92&gt;0,original!C92,-9999)</f>
        <v>0.49099999999999999</v>
      </c>
      <c r="D92">
        <f>IF(G92&gt;0,original!D92,-9999)</f>
        <v>0.4375</v>
      </c>
      <c r="E92">
        <v>5.9255000000000004</v>
      </c>
      <c r="F92">
        <v>6.3542500000000004</v>
      </c>
      <c r="G92">
        <v>7.7677500000000004</v>
      </c>
    </row>
    <row r="93" spans="1:7" x14ac:dyDescent="0.25">
      <c r="A93" s="2">
        <v>41947.333333333336</v>
      </c>
      <c r="B93">
        <f>IF(E93&gt;0,original!B93,-9999)</f>
        <v>0.48975000000000002</v>
      </c>
      <c r="C93">
        <f>IF(F93&gt;0,original!C93,-9999)</f>
        <v>0.49175000000000002</v>
      </c>
      <c r="D93">
        <f>IF(G93&gt;0,original!D93,-9999)</f>
        <v>0.438</v>
      </c>
      <c r="E93">
        <v>5.85175</v>
      </c>
      <c r="F93">
        <v>6.3280000000000003</v>
      </c>
      <c r="G93">
        <v>7.7590000000000003</v>
      </c>
    </row>
    <row r="94" spans="1:7" x14ac:dyDescent="0.25">
      <c r="A94" s="2">
        <v>41947.375</v>
      </c>
      <c r="B94">
        <f>IF(E94&gt;0,original!B94,-9999)</f>
        <v>0.49</v>
      </c>
      <c r="C94">
        <f>IF(F94&gt;0,original!C94,-9999)</f>
        <v>0.49199999999999999</v>
      </c>
      <c r="D94">
        <f>IF(G94&gt;0,original!D94,-9999)</f>
        <v>0.438</v>
      </c>
      <c r="E94">
        <v>5.9352499999999999</v>
      </c>
      <c r="F94">
        <v>6.31325</v>
      </c>
      <c r="G94">
        <v>7.7545000000000002</v>
      </c>
    </row>
    <row r="95" spans="1:7" x14ac:dyDescent="0.25">
      <c r="A95" s="2">
        <v>41947.416666666664</v>
      </c>
      <c r="B95">
        <f>IF(E95&gt;0,original!B95,-9999)</f>
        <v>0.49025000000000002</v>
      </c>
      <c r="C95">
        <f>IF(F95&gt;0,original!C95,-9999)</f>
        <v>0.49199999999999999</v>
      </c>
      <c r="D95">
        <f>IF(G95&gt;0,original!D95,-9999)</f>
        <v>0.438</v>
      </c>
      <c r="E95">
        <v>6.2612500000000004</v>
      </c>
      <c r="F95">
        <v>6.4072500000000003</v>
      </c>
      <c r="G95">
        <v>7.7445000000000004</v>
      </c>
    </row>
    <row r="96" spans="1:7" x14ac:dyDescent="0.25">
      <c r="A96" s="2">
        <v>41947.458333333336</v>
      </c>
      <c r="B96">
        <f>IF(E96&gt;0,original!B96,-9999)</f>
        <v>0.49275000000000002</v>
      </c>
      <c r="C96">
        <f>IF(F96&gt;0,original!C96,-9999)</f>
        <v>0.49249999999999999</v>
      </c>
      <c r="D96">
        <f>IF(G96&gt;0,original!D96,-9999)</f>
        <v>0.438</v>
      </c>
      <c r="E96">
        <v>6.8230000000000004</v>
      </c>
      <c r="F96">
        <v>6.6464999999999996</v>
      </c>
      <c r="G96">
        <v>7.7365000000000004</v>
      </c>
    </row>
    <row r="97" spans="1:7" x14ac:dyDescent="0.25">
      <c r="A97" s="2">
        <v>41947.5</v>
      </c>
      <c r="B97">
        <f>IF(E97&gt;0,original!B97,-9999)</f>
        <v>0.49299999999999999</v>
      </c>
      <c r="C97">
        <f>IF(F97&gt;0,original!C97,-9999)</f>
        <v>0.49299999999999999</v>
      </c>
      <c r="D97">
        <f>IF(G97&gt;0,original!D97,-9999)</f>
        <v>0.438</v>
      </c>
      <c r="E97">
        <v>6.8345000000000002</v>
      </c>
      <c r="F97">
        <v>6.8427499999999997</v>
      </c>
      <c r="G97">
        <v>7.7302499999999998</v>
      </c>
    </row>
    <row r="98" spans="1:7" x14ac:dyDescent="0.25">
      <c r="A98" s="2">
        <v>41947.541666666664</v>
      </c>
      <c r="B98">
        <f>IF(E98&gt;0,original!B98,-9999)</f>
        <v>0.49299999999999999</v>
      </c>
      <c r="C98">
        <f>IF(F98&gt;0,original!C98,-9999)</f>
        <v>0.49299999999999999</v>
      </c>
      <c r="D98">
        <f>IF(G98&gt;0,original!D98,-9999)</f>
        <v>0.438</v>
      </c>
      <c r="E98">
        <v>6.9494999999999996</v>
      </c>
      <c r="F98">
        <v>6.9565000000000001</v>
      </c>
      <c r="G98">
        <v>7.7270000000000003</v>
      </c>
    </row>
    <row r="99" spans="1:7" x14ac:dyDescent="0.25">
      <c r="A99" s="2">
        <v>41947.583333333336</v>
      </c>
      <c r="B99">
        <f>IF(E99&gt;0,original!B99,-9999)</f>
        <v>0.49375000000000002</v>
      </c>
      <c r="C99">
        <f>IF(F99&gt;0,original!C99,-9999)</f>
        <v>0.49299999999999999</v>
      </c>
      <c r="D99">
        <f>IF(G99&gt;0,original!D99,-9999)</f>
        <v>0.438</v>
      </c>
      <c r="E99">
        <v>7.2167500000000002</v>
      </c>
      <c r="F99">
        <v>7.1007499999999997</v>
      </c>
      <c r="G99">
        <v>7.73475</v>
      </c>
    </row>
    <row r="100" spans="1:7" x14ac:dyDescent="0.25">
      <c r="A100" s="2">
        <v>41947.625</v>
      </c>
      <c r="B100">
        <f>IF(E100&gt;0,original!B100,-9999)</f>
        <v>0.49399999999999999</v>
      </c>
      <c r="C100">
        <f>IF(F100&gt;0,original!C100,-9999)</f>
        <v>0.49399999999999999</v>
      </c>
      <c r="D100">
        <f>IF(G100&gt;0,original!D100,-9999)</f>
        <v>0.438</v>
      </c>
      <c r="E100">
        <v>7.3172499999999996</v>
      </c>
      <c r="F100">
        <v>7.2694999999999999</v>
      </c>
      <c r="G100">
        <v>7.74275</v>
      </c>
    </row>
    <row r="101" spans="1:7" x14ac:dyDescent="0.25">
      <c r="A101" s="2">
        <v>41947.666666666664</v>
      </c>
      <c r="B101">
        <f>IF(E101&gt;0,original!B101,-9999)</f>
        <v>0.49399999999999999</v>
      </c>
      <c r="C101">
        <f>IF(F101&gt;0,original!C101,-9999)</f>
        <v>0.49399999999999999</v>
      </c>
      <c r="D101">
        <f>IF(G101&gt;0,original!D101,-9999)</f>
        <v>0.4385</v>
      </c>
      <c r="E101">
        <v>7.3895</v>
      </c>
      <c r="F101">
        <v>7.3804999999999996</v>
      </c>
      <c r="G101">
        <v>7.7512499999999998</v>
      </c>
    </row>
    <row r="102" spans="1:7" x14ac:dyDescent="0.25">
      <c r="A102" s="2">
        <v>41947.708333333336</v>
      </c>
      <c r="B102">
        <f>IF(E102&gt;0,original!B102,-9999)</f>
        <v>0.4945</v>
      </c>
      <c r="C102">
        <f>IF(F102&gt;0,original!C102,-9999)</f>
        <v>0.49399999999999999</v>
      </c>
      <c r="D102">
        <f>IF(G102&gt;0,original!D102,-9999)</f>
        <v>0.438</v>
      </c>
      <c r="E102">
        <v>7.1912500000000001</v>
      </c>
      <c r="F102">
        <v>7.4095000000000004</v>
      </c>
      <c r="G102">
        <v>7.7702499999999999</v>
      </c>
    </row>
    <row r="103" spans="1:7" x14ac:dyDescent="0.25">
      <c r="A103" s="2">
        <v>41947.75</v>
      </c>
      <c r="B103">
        <f>IF(E103&gt;0,original!B103,-9999)</f>
        <v>0.4965</v>
      </c>
      <c r="C103">
        <f>IF(F103&gt;0,original!C103,-9999)</f>
        <v>0.49399999999999999</v>
      </c>
      <c r="D103">
        <f>IF(G103&gt;0,original!D103,-9999)</f>
        <v>0.438</v>
      </c>
      <c r="E103">
        <v>6.8784999999999998</v>
      </c>
      <c r="F103">
        <v>7.3087499999999999</v>
      </c>
      <c r="G103">
        <v>7.7927499999999998</v>
      </c>
    </row>
    <row r="104" spans="1:7" x14ac:dyDescent="0.25">
      <c r="A104" s="2">
        <v>41947.791666666664</v>
      </c>
      <c r="B104">
        <f>IF(E104&gt;0,original!B104,-9999)</f>
        <v>0.51224999999999998</v>
      </c>
      <c r="C104">
        <f>IF(F104&gt;0,original!C104,-9999)</f>
        <v>0.4965</v>
      </c>
      <c r="D104">
        <f>IF(G104&gt;0,original!D104,-9999)</f>
        <v>0.439</v>
      </c>
      <c r="E104">
        <v>6.6680000000000001</v>
      </c>
      <c r="F104">
        <v>7.1622500000000002</v>
      </c>
      <c r="G104">
        <v>7.8177500000000002</v>
      </c>
    </row>
    <row r="105" spans="1:7" x14ac:dyDescent="0.25">
      <c r="A105" s="2">
        <v>41947.833333333336</v>
      </c>
      <c r="B105">
        <f>IF(E105&gt;0,original!B105,-9999)</f>
        <v>0.52024999999999999</v>
      </c>
      <c r="C105">
        <f>IF(F105&gt;0,original!C105,-9999)</f>
        <v>0.50149999999999995</v>
      </c>
      <c r="D105">
        <f>IF(G105&gt;0,original!D105,-9999)</f>
        <v>0.43924999999999997</v>
      </c>
      <c r="E105">
        <v>6.5427499999999998</v>
      </c>
      <c r="F105">
        <v>7.04</v>
      </c>
      <c r="G105">
        <v>7.8382500000000004</v>
      </c>
    </row>
    <row r="106" spans="1:7" x14ac:dyDescent="0.25">
      <c r="A106" s="2">
        <v>41947.875</v>
      </c>
      <c r="B106">
        <f>IF(E106&gt;0,original!B106,-9999)</f>
        <v>0.52</v>
      </c>
      <c r="C106">
        <f>IF(F106&gt;0,original!C106,-9999)</f>
        <v>0.50424999999999998</v>
      </c>
      <c r="D106">
        <f>IF(G106&gt;0,original!D106,-9999)</f>
        <v>0.44</v>
      </c>
      <c r="E106">
        <v>6.3772500000000001</v>
      </c>
      <c r="F106">
        <v>6.9169999999999998</v>
      </c>
      <c r="G106">
        <v>7.8562500000000002</v>
      </c>
    </row>
    <row r="107" spans="1:7" x14ac:dyDescent="0.25">
      <c r="A107" s="2">
        <v>41947.916666666664</v>
      </c>
      <c r="B107">
        <f>IF(E107&gt;0,original!B107,-9999)</f>
        <v>0.51824999999999999</v>
      </c>
      <c r="C107">
        <f>IF(F107&gt;0,original!C107,-9999)</f>
        <v>0.504</v>
      </c>
      <c r="D107">
        <f>IF(G107&gt;0,original!D107,-9999)</f>
        <v>0.4405</v>
      </c>
      <c r="E107">
        <v>6.3187499999999996</v>
      </c>
      <c r="F107">
        <v>6.81175</v>
      </c>
      <c r="G107">
        <v>7.867</v>
      </c>
    </row>
    <row r="108" spans="1:7" x14ac:dyDescent="0.25">
      <c r="A108" s="2">
        <v>41947.958333333336</v>
      </c>
      <c r="B108">
        <f>IF(E108&gt;0,original!B108,-9999)</f>
        <v>-9999</v>
      </c>
      <c r="C108">
        <f>IF(F108&gt;0,original!C108,-9999)</f>
        <v>0.505</v>
      </c>
      <c r="D108">
        <f>IF(G108&gt;0,original!D108,-9999)</f>
        <v>0.441</v>
      </c>
      <c r="E108">
        <v>6.37425</v>
      </c>
      <c r="F108">
        <v>6.7712500000000002</v>
      </c>
      <c r="G108">
        <v>7.8702500000000004</v>
      </c>
    </row>
    <row r="109" spans="1:7" x14ac:dyDescent="0.25">
      <c r="A109" s="2">
        <v>41948</v>
      </c>
      <c r="B109">
        <f>IF(E109&gt;0,original!B109,-9999)</f>
        <v>-9999</v>
      </c>
      <c r="C109">
        <f>IF(F109&gt;0,original!C109,-9999)</f>
        <v>0.50600000000000001</v>
      </c>
      <c r="D109">
        <f>IF(G109&gt;0,original!D109,-9999)</f>
        <v>0.44124999999999998</v>
      </c>
      <c r="E109">
        <v>6.4165000000000001</v>
      </c>
      <c r="F109">
        <v>6.7627499999999996</v>
      </c>
      <c r="G109">
        <v>7.8672500000000003</v>
      </c>
    </row>
    <row r="110" spans="1:7" x14ac:dyDescent="0.25">
      <c r="A110" s="2">
        <v>41948.041666666664</v>
      </c>
      <c r="B110">
        <f>IF(E110&gt;0,original!B110,-9999)</f>
        <v>-9999</v>
      </c>
      <c r="C110">
        <f>IF(F110&gt;0,original!C110,-9999)</f>
        <v>0.50749999999999995</v>
      </c>
      <c r="D110">
        <f>IF(G110&gt;0,original!D110,-9999)</f>
        <v>0.442</v>
      </c>
      <c r="E110">
        <v>6.4682500000000003</v>
      </c>
      <c r="F110">
        <v>6.7755000000000001</v>
      </c>
      <c r="G110">
        <v>7.8682499999999997</v>
      </c>
    </row>
    <row r="111" spans="1:7" x14ac:dyDescent="0.25">
      <c r="A111" s="2">
        <v>41948.083333333336</v>
      </c>
      <c r="B111">
        <f>IF(E111&gt;0,original!B111,-9999)</f>
        <v>-9999</v>
      </c>
      <c r="C111">
        <f>IF(F111&gt;0,original!C111,-9999)</f>
        <v>0.51200000000000001</v>
      </c>
      <c r="D111">
        <f>IF(G111&gt;0,original!D111,-9999)</f>
        <v>0.443</v>
      </c>
      <c r="E111">
        <v>6.4794999999999998</v>
      </c>
      <c r="F111">
        <v>6.78925</v>
      </c>
      <c r="G111">
        <v>7.86</v>
      </c>
    </row>
    <row r="112" spans="1:7" x14ac:dyDescent="0.25">
      <c r="A112" s="2">
        <v>41948.125</v>
      </c>
      <c r="B112">
        <f>IF(E112&gt;0,original!B112,-9999)</f>
        <v>-9999</v>
      </c>
      <c r="C112">
        <f>IF(F112&gt;0,original!C112,-9999)</f>
        <v>0.51700000000000002</v>
      </c>
      <c r="D112">
        <f>IF(G112&gt;0,original!D112,-9999)</f>
        <v>0.44424999999999998</v>
      </c>
      <c r="E112">
        <v>6.4707499999999998</v>
      </c>
      <c r="F112">
        <v>6.7862499999999999</v>
      </c>
      <c r="G112">
        <v>7.8529999999999998</v>
      </c>
    </row>
    <row r="113" spans="1:7" x14ac:dyDescent="0.25">
      <c r="A113" s="2">
        <v>41948.166666666664</v>
      </c>
      <c r="B113">
        <f>IF(E113&gt;0,original!B113,-9999)</f>
        <v>-9999</v>
      </c>
      <c r="C113">
        <f>IF(F113&gt;0,original!C113,-9999)</f>
        <v>0.51724999999999999</v>
      </c>
      <c r="D113">
        <f>IF(G113&gt;0,original!D113,-9999)</f>
        <v>0.44500000000000001</v>
      </c>
      <c r="E113">
        <v>6.4547499999999998</v>
      </c>
      <c r="F113">
        <v>6.7830000000000004</v>
      </c>
      <c r="G113">
        <v>7.8390000000000004</v>
      </c>
    </row>
    <row r="114" spans="1:7" x14ac:dyDescent="0.25">
      <c r="A114" s="2">
        <v>41948.208333333336</v>
      </c>
      <c r="B114">
        <f>IF(E114&gt;0,original!B114,-9999)</f>
        <v>-9999</v>
      </c>
      <c r="C114">
        <f>IF(F114&gt;0,original!C114,-9999)</f>
        <v>0.51724999999999999</v>
      </c>
      <c r="D114">
        <f>IF(G114&gt;0,original!D114,-9999)</f>
        <v>0.44524999999999998</v>
      </c>
      <c r="E114">
        <v>6.4272499999999999</v>
      </c>
      <c r="F114">
        <v>6.7682500000000001</v>
      </c>
      <c r="G114">
        <v>7.8307500000000001</v>
      </c>
    </row>
    <row r="115" spans="1:7" x14ac:dyDescent="0.25">
      <c r="A115" s="2">
        <v>41948.25</v>
      </c>
      <c r="B115">
        <f>IF(E115&gt;0,original!B115,-9999)</f>
        <v>-9999</v>
      </c>
      <c r="C115">
        <f>IF(F115&gt;0,original!C115,-9999)</f>
        <v>0.51949999999999996</v>
      </c>
      <c r="D115">
        <f>IF(G115&gt;0,original!D115,-9999)</f>
        <v>0.44600000000000001</v>
      </c>
      <c r="E115">
        <v>6.4072500000000003</v>
      </c>
      <c r="F115">
        <v>6.7495000000000003</v>
      </c>
      <c r="G115">
        <v>7.8230000000000004</v>
      </c>
    </row>
    <row r="116" spans="1:7" x14ac:dyDescent="0.25">
      <c r="A116" s="2">
        <v>41948.291666666664</v>
      </c>
      <c r="B116">
        <f>IF(E116&gt;0,original!B116,-9999)</f>
        <v>-9999</v>
      </c>
      <c r="C116">
        <f>IF(F116&gt;0,original!C116,-9999)</f>
        <v>-9999</v>
      </c>
      <c r="D116">
        <f>IF(G116&gt;0,original!D116,-9999)</f>
        <v>0.44700000000000001</v>
      </c>
      <c r="E116">
        <v>6.3914999999999997</v>
      </c>
      <c r="F116">
        <v>6.7317499999999999</v>
      </c>
      <c r="G116">
        <v>7.8049999999999997</v>
      </c>
    </row>
    <row r="117" spans="1:7" x14ac:dyDescent="0.25">
      <c r="A117" s="2">
        <v>41948.333333333336</v>
      </c>
      <c r="B117">
        <f>IF(E117&gt;0,original!B117,-9999)</f>
        <v>-9999</v>
      </c>
      <c r="C117">
        <f>IF(F117&gt;0,original!C117,-9999)</f>
        <v>-9999</v>
      </c>
      <c r="D117">
        <f>IF(G117&gt;0,original!D117,-9999)</f>
        <v>0.45124999999999998</v>
      </c>
      <c r="E117">
        <v>6.3792499999999999</v>
      </c>
      <c r="F117">
        <v>6.7072500000000002</v>
      </c>
      <c r="G117">
        <v>7.7862499999999999</v>
      </c>
    </row>
    <row r="118" spans="1:7" x14ac:dyDescent="0.25">
      <c r="A118" s="2">
        <v>41948.375</v>
      </c>
      <c r="B118">
        <f>IF(E118&gt;0,original!B118,-9999)</f>
        <v>-9999</v>
      </c>
      <c r="C118">
        <f>IF(F118&gt;0,original!C118,-9999)</f>
        <v>-9999</v>
      </c>
      <c r="D118">
        <f>IF(G118&gt;0,original!D118,-9999)</f>
        <v>0.45450000000000002</v>
      </c>
      <c r="E118">
        <v>6.3994999999999997</v>
      </c>
      <c r="F118">
        <v>6.6862500000000002</v>
      </c>
      <c r="G118">
        <v>7.7482499999999996</v>
      </c>
    </row>
    <row r="119" spans="1:7" x14ac:dyDescent="0.25">
      <c r="A119" s="2">
        <v>41948.416666666664</v>
      </c>
      <c r="B119">
        <f>IF(E119&gt;0,original!B119,-9999)</f>
        <v>-9999</v>
      </c>
      <c r="C119">
        <f>IF(F119&gt;0,original!C119,-9999)</f>
        <v>-9999</v>
      </c>
      <c r="D119">
        <f>IF(G119&gt;0,original!D119,-9999)</f>
        <v>0.45600000000000002</v>
      </c>
      <c r="E119">
        <v>6.4557500000000001</v>
      </c>
      <c r="F119">
        <v>6.6384999999999996</v>
      </c>
      <c r="G119">
        <v>7.7302499999999998</v>
      </c>
    </row>
    <row r="120" spans="1:7" x14ac:dyDescent="0.25">
      <c r="A120" s="2">
        <v>41948.458333333336</v>
      </c>
      <c r="B120">
        <f>IF(E120&gt;0,original!B120,-9999)</f>
        <v>-9999</v>
      </c>
      <c r="C120">
        <f>IF(F120&gt;0,original!C120,-9999)</f>
        <v>-9999</v>
      </c>
      <c r="D120">
        <f>IF(G120&gt;0,original!D120,-9999)</f>
        <v>0.45600000000000002</v>
      </c>
      <c r="E120">
        <v>6.5350000000000001</v>
      </c>
      <c r="F120">
        <v>6.6654999999999998</v>
      </c>
      <c r="G120">
        <v>7.7087500000000002</v>
      </c>
    </row>
    <row r="121" spans="1:7" x14ac:dyDescent="0.25">
      <c r="A121" s="2">
        <v>41948.5</v>
      </c>
      <c r="B121">
        <f>IF(E121&gt;0,original!B121,-9999)</f>
        <v>-9999</v>
      </c>
      <c r="C121">
        <f>IF(F121&gt;0,original!C121,-9999)</f>
        <v>-9999</v>
      </c>
      <c r="D121">
        <f>IF(G121&gt;0,original!D121,-9999)</f>
        <v>0.45700000000000002</v>
      </c>
      <c r="E121">
        <v>6.6360000000000001</v>
      </c>
      <c r="F121">
        <v>6.7290000000000001</v>
      </c>
      <c r="G121">
        <v>7.6957500000000003</v>
      </c>
    </row>
    <row r="122" spans="1:7" x14ac:dyDescent="0.25">
      <c r="A122" s="2">
        <v>41948.541666666664</v>
      </c>
      <c r="B122">
        <f>IF(E122&gt;0,original!B122,-9999)</f>
        <v>-9999</v>
      </c>
      <c r="C122">
        <f>IF(F122&gt;0,original!C122,-9999)</f>
        <v>-9999</v>
      </c>
      <c r="D122">
        <f>IF(G122&gt;0,original!D122,-9999)</f>
        <v>0.45700000000000002</v>
      </c>
      <c r="E122">
        <v>6.6870000000000003</v>
      </c>
      <c r="F122">
        <v>6.7842500000000001</v>
      </c>
      <c r="G122">
        <v>7.6872499999999997</v>
      </c>
    </row>
    <row r="123" spans="1:7" x14ac:dyDescent="0.25">
      <c r="A123" s="2">
        <v>41948.583333333336</v>
      </c>
      <c r="B123">
        <f>IF(E123&gt;0,original!B123,-9999)</f>
        <v>-9999</v>
      </c>
      <c r="C123">
        <f>IF(F123&gt;0,original!C123,-9999)</f>
        <v>-9999</v>
      </c>
      <c r="D123">
        <f>IF(G123&gt;0,original!D123,-9999)</f>
        <v>0.45700000000000002</v>
      </c>
      <c r="E123">
        <v>6.7789999999999999</v>
      </c>
      <c r="F123">
        <v>6.8447500000000003</v>
      </c>
      <c r="G123">
        <v>7.6790000000000003</v>
      </c>
    </row>
    <row r="124" spans="1:7" x14ac:dyDescent="0.25">
      <c r="A124" s="2">
        <v>41948.625</v>
      </c>
      <c r="B124">
        <f>IF(E124&gt;0,original!B124,-9999)</f>
        <v>-9999</v>
      </c>
      <c r="C124">
        <f>IF(F124&gt;0,original!C124,-9999)</f>
        <v>-9999</v>
      </c>
      <c r="D124">
        <f>IF(G124&gt;0,original!D124,-9999)</f>
        <v>0.45774999999999999</v>
      </c>
      <c r="E124">
        <v>6.7797499999999999</v>
      </c>
      <c r="F124">
        <v>6.8832500000000003</v>
      </c>
      <c r="G124">
        <v>7.6807499999999997</v>
      </c>
    </row>
    <row r="125" spans="1:7" x14ac:dyDescent="0.25">
      <c r="A125" s="2">
        <v>41948.666666666664</v>
      </c>
      <c r="B125">
        <f>IF(E125&gt;0,original!B125,-9999)</f>
        <v>-9999</v>
      </c>
      <c r="C125">
        <f>IF(F125&gt;0,original!C125,-9999)</f>
        <v>-9999</v>
      </c>
      <c r="D125">
        <f>IF(G125&gt;0,original!D125,-9999)</f>
        <v>0.45800000000000002</v>
      </c>
      <c r="E125">
        <v>6.8157500000000004</v>
      </c>
      <c r="F125">
        <v>6.9027500000000002</v>
      </c>
      <c r="G125">
        <v>7.68025</v>
      </c>
    </row>
    <row r="126" spans="1:7" x14ac:dyDescent="0.25">
      <c r="A126" s="2">
        <v>41948.708333333336</v>
      </c>
      <c r="B126">
        <f>IF(E126&gt;0,original!B126,-9999)</f>
        <v>-9999</v>
      </c>
      <c r="C126">
        <f>IF(F126&gt;0,original!C126,-9999)</f>
        <v>-9999</v>
      </c>
      <c r="D126">
        <f>IF(G126&gt;0,original!D126,-9999)</f>
        <v>0.45800000000000002</v>
      </c>
      <c r="E126">
        <v>6.6767500000000002</v>
      </c>
      <c r="F126">
        <v>6.8872499999999999</v>
      </c>
      <c r="G126">
        <v>7.6820000000000004</v>
      </c>
    </row>
    <row r="127" spans="1:7" x14ac:dyDescent="0.25">
      <c r="A127" s="2">
        <v>41948.75</v>
      </c>
      <c r="B127">
        <f>IF(E127&gt;0,original!B127,-9999)</f>
        <v>-9999</v>
      </c>
      <c r="C127">
        <f>IF(F127&gt;0,original!C127,-9999)</f>
        <v>-9999</v>
      </c>
      <c r="D127">
        <f>IF(G127&gt;0,original!D127,-9999)</f>
        <v>0.45800000000000002</v>
      </c>
      <c r="E127">
        <v>6.4424999999999999</v>
      </c>
      <c r="F127">
        <v>6.7805</v>
      </c>
      <c r="G127">
        <v>7.6870000000000003</v>
      </c>
    </row>
    <row r="128" spans="1:7" x14ac:dyDescent="0.25">
      <c r="A128" s="2">
        <v>41948.791666666664</v>
      </c>
      <c r="B128">
        <f>IF(E128&gt;0,original!B128,-9999)</f>
        <v>-9999</v>
      </c>
      <c r="C128">
        <f>IF(F128&gt;0,original!C128,-9999)</f>
        <v>-9999</v>
      </c>
      <c r="D128">
        <f>IF(G128&gt;0,original!D128,-9999)</f>
        <v>0.45800000000000002</v>
      </c>
      <c r="E128">
        <v>6.2157499999999999</v>
      </c>
      <c r="F128">
        <v>6.6105</v>
      </c>
      <c r="G128">
        <v>7.68675</v>
      </c>
    </row>
    <row r="129" spans="1:7" x14ac:dyDescent="0.25">
      <c r="A129" s="2">
        <v>41948.833333333336</v>
      </c>
      <c r="B129">
        <f>IF(E129&gt;0,original!B129,-9999)</f>
        <v>-9999</v>
      </c>
      <c r="C129">
        <f>IF(F129&gt;0,original!C129,-9999)</f>
        <v>-9999</v>
      </c>
      <c r="D129">
        <f>IF(G129&gt;0,original!D129,-9999)</f>
        <v>0.45800000000000002</v>
      </c>
      <c r="E129">
        <v>6.1630000000000003</v>
      </c>
      <c r="F129">
        <v>6.4962499999999999</v>
      </c>
      <c r="G129">
        <v>7.6842499999999996</v>
      </c>
    </row>
    <row r="130" spans="1:7" x14ac:dyDescent="0.25">
      <c r="A130" s="2">
        <v>41948.875</v>
      </c>
      <c r="B130">
        <f>IF(E130&gt;0,original!B130,-9999)</f>
        <v>-9999</v>
      </c>
      <c r="C130">
        <f>IF(F130&gt;0,original!C130,-9999)</f>
        <v>-9999</v>
      </c>
      <c r="D130">
        <f>IF(G130&gt;0,original!D130,-9999)</f>
        <v>0.45800000000000002</v>
      </c>
      <c r="E130">
        <v>6.1747500000000004</v>
      </c>
      <c r="F130">
        <v>6.4652500000000002</v>
      </c>
      <c r="G130">
        <v>7.6855000000000002</v>
      </c>
    </row>
    <row r="131" spans="1:7" x14ac:dyDescent="0.25">
      <c r="A131" s="2">
        <v>41948.916666666664</v>
      </c>
      <c r="B131">
        <f>IF(E131&gt;0,original!B131,-9999)</f>
        <v>-9999</v>
      </c>
      <c r="C131">
        <f>IF(F131&gt;0,original!C131,-9999)</f>
        <v>-9999</v>
      </c>
      <c r="D131">
        <f>IF(G131&gt;0,original!D131,-9999)</f>
        <v>0.45800000000000002</v>
      </c>
      <c r="E131">
        <v>6.2389999999999999</v>
      </c>
      <c r="F131">
        <v>6.47525</v>
      </c>
      <c r="G131">
        <v>7.6772499999999999</v>
      </c>
    </row>
    <row r="132" spans="1:7" x14ac:dyDescent="0.25">
      <c r="A132" s="2">
        <v>41948.958333333336</v>
      </c>
      <c r="B132">
        <f>IF(E132&gt;0,original!B132,-9999)</f>
        <v>-9999</v>
      </c>
      <c r="C132">
        <f>IF(F132&gt;0,original!C132,-9999)</f>
        <v>-9999</v>
      </c>
      <c r="D132">
        <f>IF(G132&gt;0,original!D132,-9999)</f>
        <v>0.45800000000000002</v>
      </c>
      <c r="E132">
        <v>6.2257499999999997</v>
      </c>
      <c r="F132">
        <v>6.4747500000000002</v>
      </c>
      <c r="G132">
        <v>7.6592500000000001</v>
      </c>
    </row>
    <row r="133" spans="1:7" x14ac:dyDescent="0.25">
      <c r="A133" s="2">
        <v>41949</v>
      </c>
      <c r="B133">
        <f>IF(E133&gt;0,original!B133,-9999)</f>
        <v>-9999</v>
      </c>
      <c r="C133">
        <f>IF(F133&gt;0,original!C133,-9999)</f>
        <v>-9999</v>
      </c>
      <c r="D133">
        <f>IF(G133&gt;0,original!D133,-9999)</f>
        <v>0.45874999999999999</v>
      </c>
      <c r="E133">
        <v>6.2152500000000002</v>
      </c>
      <c r="F133">
        <v>6.4672499999999999</v>
      </c>
      <c r="G133">
        <v>7.6477500000000003</v>
      </c>
    </row>
    <row r="134" spans="1:7" x14ac:dyDescent="0.25">
      <c r="A134" s="2">
        <v>41949.041666666664</v>
      </c>
      <c r="B134">
        <f>IF(E134&gt;0,original!B134,-9999)</f>
        <v>-9999</v>
      </c>
      <c r="C134">
        <f>IF(F134&gt;0,original!C134,-9999)</f>
        <v>-9999</v>
      </c>
      <c r="D134">
        <f>IF(G134&gt;0,original!D134,-9999)</f>
        <v>0.45900000000000002</v>
      </c>
      <c r="E134">
        <v>6.2622499999999999</v>
      </c>
      <c r="F134">
        <v>6.4867499999999998</v>
      </c>
      <c r="G134">
        <v>7.6317500000000003</v>
      </c>
    </row>
    <row r="135" spans="1:7" x14ac:dyDescent="0.25">
      <c r="A135" s="2">
        <v>41949.083333333336</v>
      </c>
      <c r="B135">
        <f>IF(E135&gt;0,original!B135,-9999)</f>
        <v>-9999</v>
      </c>
      <c r="C135">
        <f>IF(F135&gt;0,original!C135,-9999)</f>
        <v>-9999</v>
      </c>
      <c r="D135">
        <f>IF(G135&gt;0,original!D135,-9999)</f>
        <v>0.45900000000000002</v>
      </c>
      <c r="E135">
        <v>6.4087500000000004</v>
      </c>
      <c r="F135">
        <v>6.5357500000000002</v>
      </c>
      <c r="G135">
        <v>7.6182499999999997</v>
      </c>
    </row>
    <row r="136" spans="1:7" x14ac:dyDescent="0.25">
      <c r="A136" s="2">
        <v>41949.125</v>
      </c>
      <c r="B136">
        <f>IF(E136&gt;0,original!B136,-9999)</f>
        <v>-9999</v>
      </c>
      <c r="C136">
        <f>IF(F136&gt;0,original!C136,-9999)</f>
        <v>-9999</v>
      </c>
      <c r="D136">
        <f>IF(G136&gt;0,original!D136,-9999)</f>
        <v>0.45900000000000002</v>
      </c>
      <c r="E136">
        <v>6.4569999999999999</v>
      </c>
      <c r="F136">
        <v>6.5982500000000002</v>
      </c>
      <c r="G136">
        <v>7.6059999999999999</v>
      </c>
    </row>
    <row r="137" spans="1:7" x14ac:dyDescent="0.25">
      <c r="A137" s="2">
        <v>41949.166666666664</v>
      </c>
      <c r="B137">
        <f>IF(E137&gt;0,original!B137,-9999)</f>
        <v>-9999</v>
      </c>
      <c r="C137">
        <f>IF(F137&gt;0,original!C137,-9999)</f>
        <v>-9999</v>
      </c>
      <c r="D137">
        <f>IF(G137&gt;0,original!D137,-9999)</f>
        <v>0.45900000000000002</v>
      </c>
      <c r="E137">
        <v>6.4420000000000002</v>
      </c>
      <c r="F137">
        <v>6.6232499999999996</v>
      </c>
      <c r="G137">
        <v>7.5940000000000003</v>
      </c>
    </row>
    <row r="138" spans="1:7" x14ac:dyDescent="0.25">
      <c r="A138" s="2">
        <v>41949.208333333336</v>
      </c>
      <c r="B138">
        <f>IF(E138&gt;0,original!B138,-9999)</f>
        <v>-9999</v>
      </c>
      <c r="C138">
        <f>IF(F138&gt;0,original!C138,-9999)</f>
        <v>-9999</v>
      </c>
      <c r="D138">
        <f>IF(G138&gt;0,original!D138,-9999)</f>
        <v>0.45900000000000002</v>
      </c>
      <c r="E138">
        <v>6.4115000000000002</v>
      </c>
      <c r="F138">
        <v>6.6289999999999996</v>
      </c>
      <c r="G138">
        <v>7.5852500000000003</v>
      </c>
    </row>
    <row r="139" spans="1:7" x14ac:dyDescent="0.25">
      <c r="A139" s="2">
        <v>41949.25</v>
      </c>
      <c r="B139">
        <f>IF(E139&gt;0,original!B139,-9999)</f>
        <v>-9999</v>
      </c>
      <c r="C139">
        <f>IF(F139&gt;0,original!C139,-9999)</f>
        <v>-9999</v>
      </c>
      <c r="D139">
        <f>IF(G139&gt;0,original!D139,-9999)</f>
        <v>0.45900000000000002</v>
      </c>
      <c r="E139">
        <v>6.3202499999999997</v>
      </c>
      <c r="F139">
        <v>6.5967500000000001</v>
      </c>
      <c r="G139">
        <v>7.5795000000000003</v>
      </c>
    </row>
    <row r="140" spans="1:7" x14ac:dyDescent="0.25">
      <c r="A140" s="2">
        <v>41949.291666666664</v>
      </c>
      <c r="B140">
        <f>IF(E140&gt;0,original!B140,-9999)</f>
        <v>-9999</v>
      </c>
      <c r="C140">
        <f>IF(F140&gt;0,original!C140,-9999)</f>
        <v>-9999</v>
      </c>
      <c r="D140">
        <f>IF(G140&gt;0,original!D140,-9999)</f>
        <v>0.45900000000000002</v>
      </c>
      <c r="E140">
        <v>6.0875000000000004</v>
      </c>
      <c r="F140">
        <v>6.5062499999999996</v>
      </c>
      <c r="G140">
        <v>7.5802500000000004</v>
      </c>
    </row>
    <row r="141" spans="1:7" x14ac:dyDescent="0.25">
      <c r="A141" s="2">
        <v>41949.333333333336</v>
      </c>
      <c r="B141">
        <f>IF(E141&gt;0,original!B141,-9999)</f>
        <v>-9999</v>
      </c>
      <c r="C141">
        <f>IF(F141&gt;0,original!C141,-9999)</f>
        <v>-9999</v>
      </c>
      <c r="D141">
        <f>IF(G141&gt;0,original!D141,-9999)</f>
        <v>0.45900000000000002</v>
      </c>
      <c r="E141">
        <v>5.8964999999999996</v>
      </c>
      <c r="F141">
        <v>6.3592500000000003</v>
      </c>
      <c r="G141">
        <v>7.5672499999999996</v>
      </c>
    </row>
    <row r="142" spans="1:7" x14ac:dyDescent="0.25">
      <c r="A142" s="2">
        <v>41949.375</v>
      </c>
      <c r="B142">
        <f>IF(E142&gt;0,original!B142,-9999)</f>
        <v>-9999</v>
      </c>
      <c r="C142">
        <f>IF(F142&gt;0,original!C142,-9999)</f>
        <v>-9999</v>
      </c>
      <c r="D142">
        <f>IF(G142&gt;0,original!D142,-9999)</f>
        <v>0.45900000000000002</v>
      </c>
      <c r="E142">
        <v>5.81975</v>
      </c>
      <c r="F142">
        <v>6.2560000000000002</v>
      </c>
      <c r="G142">
        <v>7.5662500000000001</v>
      </c>
    </row>
    <row r="143" spans="1:7" x14ac:dyDescent="0.25">
      <c r="A143" s="2">
        <v>41949.416666666664</v>
      </c>
      <c r="B143">
        <f>IF(E143&gt;0,original!B143,-9999)</f>
        <v>-9999</v>
      </c>
      <c r="C143">
        <f>IF(F143&gt;0,original!C143,-9999)</f>
        <v>-9999</v>
      </c>
      <c r="D143">
        <f>IF(G143&gt;0,original!D143,-9999)</f>
        <v>0.45900000000000002</v>
      </c>
      <c r="E143">
        <v>5.8912500000000003</v>
      </c>
      <c r="F143">
        <v>6.2207499999999998</v>
      </c>
      <c r="G143">
        <v>7.5522499999999999</v>
      </c>
    </row>
    <row r="144" spans="1:7" x14ac:dyDescent="0.25">
      <c r="A144" s="2">
        <v>41949.458333333336</v>
      </c>
      <c r="B144">
        <f>IF(E144&gt;0,original!B144,-9999)</f>
        <v>-9999</v>
      </c>
      <c r="C144">
        <f>IF(F144&gt;0,original!C144,-9999)</f>
        <v>-9999</v>
      </c>
      <c r="D144">
        <f>IF(G144&gt;0,original!D144,-9999)</f>
        <v>0.45900000000000002</v>
      </c>
      <c r="E144">
        <v>6.1885000000000003</v>
      </c>
      <c r="F144">
        <v>6.298</v>
      </c>
      <c r="G144">
        <v>7.5359999999999996</v>
      </c>
    </row>
    <row r="145" spans="1:7" x14ac:dyDescent="0.25">
      <c r="A145" s="2">
        <v>41949.5</v>
      </c>
      <c r="B145">
        <f>IF(E145&gt;0,original!B145,-9999)</f>
        <v>-9999</v>
      </c>
      <c r="C145">
        <f>IF(F145&gt;0,original!C145,-9999)</f>
        <v>-9999</v>
      </c>
      <c r="D145">
        <f>IF(G145&gt;0,original!D145,-9999)</f>
        <v>0.45900000000000002</v>
      </c>
      <c r="E145">
        <v>6.5359999999999996</v>
      </c>
      <c r="F145">
        <v>6.4924999999999997</v>
      </c>
      <c r="G145">
        <v>7.5177500000000004</v>
      </c>
    </row>
    <row r="146" spans="1:7" x14ac:dyDescent="0.25">
      <c r="A146" s="2">
        <v>41949.541666666664</v>
      </c>
      <c r="B146">
        <f>IF(E146&gt;0,original!B146,-9999)</f>
        <v>-9999</v>
      </c>
      <c r="C146">
        <f>IF(F146&gt;0,original!C146,-9999)</f>
        <v>-9999</v>
      </c>
      <c r="D146">
        <f>IF(G146&gt;0,original!D146,-9999)</f>
        <v>0.45900000000000002</v>
      </c>
      <c r="E146">
        <v>6.84375</v>
      </c>
      <c r="F146">
        <v>6.6959999999999997</v>
      </c>
      <c r="G146">
        <v>7.5054999999999996</v>
      </c>
    </row>
    <row r="147" spans="1:7" x14ac:dyDescent="0.25">
      <c r="A147" s="2">
        <v>41949.583333333336</v>
      </c>
      <c r="B147">
        <f>IF(E147&gt;0,original!B147,-9999)</f>
        <v>-9999</v>
      </c>
      <c r="C147">
        <f>IF(F147&gt;0,original!C147,-9999)</f>
        <v>-9999</v>
      </c>
      <c r="D147">
        <f>IF(G147&gt;0,original!D147,-9999)</f>
        <v>0.45900000000000002</v>
      </c>
      <c r="E147">
        <v>6.8762499999999998</v>
      </c>
      <c r="F147">
        <v>6.8387500000000001</v>
      </c>
      <c r="G147">
        <v>7.4969999999999999</v>
      </c>
    </row>
    <row r="148" spans="1:7" x14ac:dyDescent="0.25">
      <c r="A148" s="2">
        <v>41949.625</v>
      </c>
      <c r="B148">
        <f>IF(E148&gt;0,original!B148,-9999)</f>
        <v>-9999</v>
      </c>
      <c r="C148">
        <f>IF(F148&gt;0,original!C148,-9999)</f>
        <v>-9999</v>
      </c>
      <c r="D148">
        <f>IF(G148&gt;0,original!D148,-9999)</f>
        <v>0.45900000000000002</v>
      </c>
      <c r="E148">
        <v>6.8082500000000001</v>
      </c>
      <c r="F148">
        <v>6.87</v>
      </c>
      <c r="G148">
        <v>7.5012499999999998</v>
      </c>
    </row>
    <row r="149" spans="1:7" x14ac:dyDescent="0.25">
      <c r="A149" s="2">
        <v>41949.666666666664</v>
      </c>
      <c r="B149">
        <f>IF(E149&gt;0,original!B149,-9999)</f>
        <v>-9999</v>
      </c>
      <c r="C149">
        <f>IF(F149&gt;0,original!C149,-9999)</f>
        <v>-9999</v>
      </c>
      <c r="D149">
        <f>IF(G149&gt;0,original!D149,-9999)</f>
        <v>0.45900000000000002</v>
      </c>
      <c r="E149">
        <v>6.7374999999999998</v>
      </c>
      <c r="F149">
        <v>6.8567499999999999</v>
      </c>
      <c r="G149">
        <v>7.5045000000000002</v>
      </c>
    </row>
    <row r="150" spans="1:7" x14ac:dyDescent="0.25">
      <c r="A150" s="2">
        <v>41949.708333333336</v>
      </c>
      <c r="B150">
        <f>IF(E150&gt;0,original!B150,-9999)</f>
        <v>-9999</v>
      </c>
      <c r="C150">
        <f>IF(F150&gt;0,original!C150,-9999)</f>
        <v>-9999</v>
      </c>
      <c r="D150">
        <f>IF(G150&gt;0,original!D150,-9999)</f>
        <v>0.45900000000000002</v>
      </c>
      <c r="E150">
        <v>6.6284999999999998</v>
      </c>
      <c r="F150">
        <v>6.8282499999999997</v>
      </c>
      <c r="G150">
        <v>7.5172499999999998</v>
      </c>
    </row>
    <row r="151" spans="1:7" x14ac:dyDescent="0.25">
      <c r="A151" s="2">
        <v>41949.75</v>
      </c>
      <c r="B151">
        <f>IF(E151&gt;0,original!B151,-9999)</f>
        <v>-9999</v>
      </c>
      <c r="C151">
        <f>IF(F151&gt;0,original!C151,-9999)</f>
        <v>-9999</v>
      </c>
      <c r="D151">
        <f>IF(G151&gt;0,original!D151,-9999)</f>
        <v>0.45900000000000002</v>
      </c>
      <c r="E151">
        <v>6.4237500000000001</v>
      </c>
      <c r="F151">
        <v>6.74275</v>
      </c>
      <c r="G151">
        <v>7.5359999999999996</v>
      </c>
    </row>
    <row r="152" spans="1:7" x14ac:dyDescent="0.25">
      <c r="A152" s="2">
        <v>41949.791666666664</v>
      </c>
      <c r="B152">
        <f>IF(E152&gt;0,original!B152,-9999)</f>
        <v>-9999</v>
      </c>
      <c r="C152">
        <f>IF(F152&gt;0,original!C152,-9999)</f>
        <v>-9999</v>
      </c>
      <c r="D152">
        <f>IF(G152&gt;0,original!D152,-9999)</f>
        <v>0.45950000000000002</v>
      </c>
      <c r="E152">
        <v>6.2350000000000003</v>
      </c>
      <c r="F152">
        <v>6.6224999999999996</v>
      </c>
      <c r="G152">
        <v>7.5442499999999999</v>
      </c>
    </row>
    <row r="153" spans="1:7" x14ac:dyDescent="0.25">
      <c r="A153" s="2">
        <v>41949.833333333336</v>
      </c>
      <c r="B153">
        <f>IF(E153&gt;0,original!B153,-9999)</f>
        <v>-9999</v>
      </c>
      <c r="C153">
        <f>IF(F153&gt;0,original!C153,-9999)</f>
        <v>-9999</v>
      </c>
      <c r="D153">
        <f>IF(G153&gt;0,original!D153,-9999)</f>
        <v>0.46</v>
      </c>
      <c r="E153">
        <v>6.1109999999999998</v>
      </c>
      <c r="F153">
        <v>6.5134999999999996</v>
      </c>
      <c r="G153">
        <v>7.556</v>
      </c>
    </row>
    <row r="154" spans="1:7" x14ac:dyDescent="0.25">
      <c r="A154" s="2">
        <v>41949.875</v>
      </c>
      <c r="B154">
        <f>IF(E154&gt;0,original!B154,-9999)</f>
        <v>-9999</v>
      </c>
      <c r="C154">
        <f>IF(F154&gt;0,original!C154,-9999)</f>
        <v>-9999</v>
      </c>
      <c r="D154">
        <f>IF(G154&gt;0,original!D154,-9999)</f>
        <v>0.46</v>
      </c>
      <c r="E154">
        <v>6.0097500000000004</v>
      </c>
      <c r="F154">
        <v>6.4247500000000004</v>
      </c>
      <c r="G154">
        <v>7.5522499999999999</v>
      </c>
    </row>
    <row r="155" spans="1:7" x14ac:dyDescent="0.25">
      <c r="A155" s="2">
        <v>41949.916666666664</v>
      </c>
      <c r="B155">
        <f>IF(E155&gt;0,original!B155,-9999)</f>
        <v>-9999</v>
      </c>
      <c r="C155">
        <f>IF(F155&gt;0,original!C155,-9999)</f>
        <v>-9999</v>
      </c>
      <c r="D155">
        <f>IF(G155&gt;0,original!D155,-9999)</f>
        <v>0.46</v>
      </c>
      <c r="E155">
        <v>5.9047499999999999</v>
      </c>
      <c r="F155">
        <v>6.3365</v>
      </c>
      <c r="G155">
        <v>7.5492499999999998</v>
      </c>
    </row>
    <row r="156" spans="1:7" x14ac:dyDescent="0.25">
      <c r="A156" s="2">
        <v>41949.958333333336</v>
      </c>
      <c r="B156">
        <f>IF(E156&gt;0,original!B156,-9999)</f>
        <v>-9999</v>
      </c>
      <c r="C156">
        <f>IF(F156&gt;0,original!C156,-9999)</f>
        <v>-9999</v>
      </c>
      <c r="D156">
        <f>IF(G156&gt;0,original!D156,-9999)</f>
        <v>0.46</v>
      </c>
      <c r="E156">
        <v>5.8164999999999996</v>
      </c>
      <c r="F156">
        <v>6.2480000000000002</v>
      </c>
      <c r="G156">
        <v>7.5467500000000003</v>
      </c>
    </row>
    <row r="157" spans="1:7" x14ac:dyDescent="0.25">
      <c r="A157" s="2">
        <v>41950</v>
      </c>
      <c r="B157">
        <f>IF(E157&gt;0,original!B157,-9999)</f>
        <v>-9999</v>
      </c>
      <c r="C157">
        <f>IF(F157&gt;0,original!C157,-9999)</f>
        <v>-9999</v>
      </c>
      <c r="D157">
        <f>IF(G157&gt;0,original!D157,-9999)</f>
        <v>0.46</v>
      </c>
      <c r="E157">
        <v>5.8352500000000003</v>
      </c>
      <c r="F157">
        <v>6.2062499999999998</v>
      </c>
      <c r="G157">
        <v>7.5354999999999999</v>
      </c>
    </row>
    <row r="158" spans="1:7" x14ac:dyDescent="0.25">
      <c r="A158" s="2">
        <v>41950.041666666664</v>
      </c>
      <c r="B158">
        <f>IF(E158&gt;0,original!B158,-9999)</f>
        <v>-9999</v>
      </c>
      <c r="C158">
        <f>IF(F158&gt;0,original!C158,-9999)</f>
        <v>-9999</v>
      </c>
      <c r="D158">
        <f>IF(G158&gt;0,original!D158,-9999)</f>
        <v>0.46</v>
      </c>
      <c r="E158">
        <v>5.8287500000000003</v>
      </c>
      <c r="F158">
        <v>6.1862500000000002</v>
      </c>
      <c r="G158">
        <v>7.5217499999999999</v>
      </c>
    </row>
    <row r="159" spans="1:7" x14ac:dyDescent="0.25">
      <c r="A159" s="2">
        <v>41950.083333333336</v>
      </c>
      <c r="B159">
        <f>IF(E159&gt;0,original!B159,-9999)</f>
        <v>-9999</v>
      </c>
      <c r="C159">
        <f>IF(F159&gt;0,original!C159,-9999)</f>
        <v>-9999</v>
      </c>
      <c r="D159">
        <f>IF(G159&gt;0,original!D159,-9999)</f>
        <v>0.46</v>
      </c>
      <c r="E159">
        <v>5.8034999999999997</v>
      </c>
      <c r="F159">
        <v>6.1639999999999997</v>
      </c>
      <c r="G159">
        <v>7.5067500000000003</v>
      </c>
    </row>
    <row r="160" spans="1:7" x14ac:dyDescent="0.25">
      <c r="A160" s="2">
        <v>41950.125</v>
      </c>
      <c r="B160">
        <f>IF(E160&gt;0,original!B160,-9999)</f>
        <v>-9999</v>
      </c>
      <c r="C160">
        <f>IF(F160&gt;0,original!C160,-9999)</f>
        <v>-9999</v>
      </c>
      <c r="D160">
        <f>IF(G160&gt;0,original!D160,-9999)</f>
        <v>0.45900000000000002</v>
      </c>
      <c r="E160">
        <v>5.7822500000000003</v>
      </c>
      <c r="F160">
        <v>6.1467499999999999</v>
      </c>
      <c r="G160">
        <v>7.4917499999999997</v>
      </c>
    </row>
    <row r="161" spans="1:7" x14ac:dyDescent="0.25">
      <c r="A161" s="2">
        <v>41950.166666666664</v>
      </c>
      <c r="B161">
        <f>IF(E161&gt;0,original!B161,-9999)</f>
        <v>-9999</v>
      </c>
      <c r="C161">
        <f>IF(F161&gt;0,original!C161,-9999)</f>
        <v>-9999</v>
      </c>
      <c r="D161">
        <f>IF(G161&gt;0,original!D161,-9999)</f>
        <v>0.45900000000000002</v>
      </c>
      <c r="E161">
        <v>5.7927499999999998</v>
      </c>
      <c r="F161">
        <v>6.1390000000000002</v>
      </c>
      <c r="G161">
        <v>7.4822499999999996</v>
      </c>
    </row>
    <row r="162" spans="1:7" x14ac:dyDescent="0.25">
      <c r="A162" s="2">
        <v>41950.208333333336</v>
      </c>
      <c r="B162">
        <f>IF(E162&gt;0,original!B162,-9999)</f>
        <v>-9999</v>
      </c>
      <c r="C162">
        <f>IF(F162&gt;0,original!C162,-9999)</f>
        <v>-9999</v>
      </c>
      <c r="D162">
        <f>IF(G162&gt;0,original!D162,-9999)</f>
        <v>0.45900000000000002</v>
      </c>
      <c r="E162">
        <v>5.81175</v>
      </c>
      <c r="F162">
        <v>6.1470000000000002</v>
      </c>
      <c r="G162">
        <v>7.4695</v>
      </c>
    </row>
    <row r="163" spans="1:7" x14ac:dyDescent="0.25">
      <c r="A163" s="2">
        <v>41950.25</v>
      </c>
      <c r="B163">
        <f>IF(E163&gt;0,original!B163,-9999)</f>
        <v>-9999</v>
      </c>
      <c r="C163">
        <f>IF(F163&gt;0,original!C163,-9999)</f>
        <v>-9999</v>
      </c>
      <c r="D163">
        <f>IF(G163&gt;0,original!D163,-9999)</f>
        <v>0.45900000000000002</v>
      </c>
      <c r="E163">
        <v>5.806</v>
      </c>
      <c r="F163">
        <v>6.1524999999999999</v>
      </c>
      <c r="G163">
        <v>7.4572500000000002</v>
      </c>
    </row>
    <row r="164" spans="1:7" x14ac:dyDescent="0.25">
      <c r="A164" s="2">
        <v>41950.291666666664</v>
      </c>
      <c r="B164">
        <f>IF(E164&gt;0,original!B164,-9999)</f>
        <v>-9999</v>
      </c>
      <c r="C164">
        <f>IF(F164&gt;0,original!C164,-9999)</f>
        <v>-9999</v>
      </c>
      <c r="D164">
        <f>IF(G164&gt;0,original!D164,-9999)</f>
        <v>0.45900000000000002</v>
      </c>
      <c r="E164">
        <v>5.8002500000000001</v>
      </c>
      <c r="F164">
        <v>6.1457499999999996</v>
      </c>
      <c r="G164">
        <v>7.4467499999999998</v>
      </c>
    </row>
    <row r="165" spans="1:7" x14ac:dyDescent="0.25">
      <c r="A165" s="2">
        <v>41950.333333333336</v>
      </c>
      <c r="B165">
        <f>IF(E165&gt;0,original!B165,-9999)</f>
        <v>-9999</v>
      </c>
      <c r="C165">
        <f>IF(F165&gt;0,original!C165,-9999)</f>
        <v>-9999</v>
      </c>
      <c r="D165">
        <f>IF(G165&gt;0,original!D165,-9999)</f>
        <v>0.45900000000000002</v>
      </c>
      <c r="E165">
        <v>5.798</v>
      </c>
      <c r="F165">
        <v>6.1459999999999999</v>
      </c>
      <c r="G165">
        <v>7.4362500000000002</v>
      </c>
    </row>
    <row r="166" spans="1:7" x14ac:dyDescent="0.25">
      <c r="A166" s="2">
        <v>41950.375</v>
      </c>
      <c r="B166">
        <f>IF(E166&gt;0,original!B166,-9999)</f>
        <v>-9999</v>
      </c>
      <c r="C166">
        <f>IF(F166&gt;0,original!C166,-9999)</f>
        <v>-9999</v>
      </c>
      <c r="D166">
        <f>IF(G166&gt;0,original!D166,-9999)</f>
        <v>0.45900000000000002</v>
      </c>
      <c r="E166">
        <v>5.8612500000000001</v>
      </c>
      <c r="F166">
        <v>6.1470000000000002</v>
      </c>
      <c r="G166">
        <v>7.4252500000000001</v>
      </c>
    </row>
    <row r="167" spans="1:7" x14ac:dyDescent="0.25">
      <c r="A167" s="2">
        <v>41950.416666666664</v>
      </c>
      <c r="B167">
        <f>IF(E167&gt;0,original!B167,-9999)</f>
        <v>-9999</v>
      </c>
      <c r="C167">
        <f>IF(F167&gt;0,original!C167,-9999)</f>
        <v>-9999</v>
      </c>
      <c r="D167">
        <f>IF(G167&gt;0,original!D167,-9999)</f>
        <v>0.45900000000000002</v>
      </c>
      <c r="E167">
        <v>6.2140000000000004</v>
      </c>
      <c r="F167">
        <v>6.2515000000000001</v>
      </c>
      <c r="G167">
        <v>7.4202500000000002</v>
      </c>
    </row>
    <row r="168" spans="1:7" x14ac:dyDescent="0.25">
      <c r="A168" s="2">
        <v>41950.458333333336</v>
      </c>
      <c r="B168">
        <f>IF(E168&gt;0,original!B168,-9999)</f>
        <v>-9999</v>
      </c>
      <c r="C168">
        <f>IF(F168&gt;0,original!C168,-9999)</f>
        <v>-9999</v>
      </c>
      <c r="D168">
        <f>IF(G168&gt;0,original!D168,-9999)</f>
        <v>0.45900000000000002</v>
      </c>
      <c r="E168">
        <v>6.7707499999999996</v>
      </c>
      <c r="F168">
        <v>6.5034999999999998</v>
      </c>
      <c r="G168">
        <v>7.4147499999999997</v>
      </c>
    </row>
    <row r="169" spans="1:7" x14ac:dyDescent="0.25">
      <c r="A169" s="2">
        <v>41950.5</v>
      </c>
      <c r="B169">
        <f>IF(E169&gt;0,original!B169,-9999)</f>
        <v>-9999</v>
      </c>
      <c r="C169">
        <f>IF(F169&gt;0,original!C169,-9999)</f>
        <v>-9999</v>
      </c>
      <c r="D169">
        <f>IF(G169&gt;0,original!D169,-9999)</f>
        <v>0.45900000000000002</v>
      </c>
      <c r="E169">
        <v>7.5015000000000001</v>
      </c>
      <c r="F169">
        <v>6.8797499999999996</v>
      </c>
      <c r="G169">
        <v>7.4080000000000004</v>
      </c>
    </row>
    <row r="170" spans="1:7" x14ac:dyDescent="0.25">
      <c r="A170" s="2">
        <v>41950.541666666664</v>
      </c>
      <c r="B170">
        <f>IF(E170&gt;0,original!B170,-9999)</f>
        <v>-9999</v>
      </c>
      <c r="C170">
        <f>IF(F170&gt;0,original!C170,-9999)</f>
        <v>-9999</v>
      </c>
      <c r="D170">
        <f>IF(G170&gt;0,original!D170,-9999)</f>
        <v>0.45900000000000002</v>
      </c>
      <c r="E170">
        <v>7.9907500000000002</v>
      </c>
      <c r="F170">
        <v>7.2857500000000002</v>
      </c>
      <c r="G170">
        <v>7.4107500000000002</v>
      </c>
    </row>
    <row r="171" spans="1:7" x14ac:dyDescent="0.25">
      <c r="A171" s="2">
        <v>41950.583333333336</v>
      </c>
      <c r="B171">
        <f>IF(E171&gt;0,original!B171,-9999)</f>
        <v>-9999</v>
      </c>
      <c r="C171">
        <f>IF(F171&gt;0,original!C171,-9999)</f>
        <v>-9999</v>
      </c>
      <c r="D171">
        <f>IF(G171&gt;0,original!D171,-9999)</f>
        <v>0.45900000000000002</v>
      </c>
      <c r="E171">
        <v>8.6750000000000007</v>
      </c>
      <c r="F171">
        <v>7.7437500000000004</v>
      </c>
      <c r="G171">
        <v>7.4204999999999997</v>
      </c>
    </row>
    <row r="172" spans="1:7" x14ac:dyDescent="0.25">
      <c r="A172" s="2">
        <v>41950.625</v>
      </c>
      <c r="B172">
        <f>IF(E172&gt;0,original!B172,-9999)</f>
        <v>-9999</v>
      </c>
      <c r="C172">
        <f>IF(F172&gt;0,original!C172,-9999)</f>
        <v>-9999</v>
      </c>
      <c r="D172">
        <f>IF(G172&gt;0,original!D172,-9999)</f>
        <v>0.45900000000000002</v>
      </c>
      <c r="E172">
        <v>8.8550000000000004</v>
      </c>
      <c r="F172">
        <v>8.1074999999999999</v>
      </c>
      <c r="G172">
        <v>7.4455</v>
      </c>
    </row>
    <row r="173" spans="1:7" x14ac:dyDescent="0.25">
      <c r="A173" s="2">
        <v>41950.666666666664</v>
      </c>
      <c r="B173">
        <f>IF(E173&gt;0,original!B173,-9999)</f>
        <v>-9999</v>
      </c>
      <c r="C173">
        <f>IF(F173&gt;0,original!C173,-9999)</f>
        <v>-9999</v>
      </c>
      <c r="D173">
        <f>IF(G173&gt;0,original!D173,-9999)</f>
        <v>0.45900000000000002</v>
      </c>
      <c r="E173">
        <v>8.9124999999999996</v>
      </c>
      <c r="F173">
        <v>8.3224999999999998</v>
      </c>
      <c r="G173">
        <v>7.4835000000000003</v>
      </c>
    </row>
    <row r="174" spans="1:7" x14ac:dyDescent="0.25">
      <c r="A174" s="2">
        <v>41950.708333333336</v>
      </c>
      <c r="B174">
        <f>IF(E174&gt;0,original!B174,-9999)</f>
        <v>-9999</v>
      </c>
      <c r="C174">
        <f>IF(F174&gt;0,original!C174,-9999)</f>
        <v>-9999</v>
      </c>
      <c r="D174">
        <f>IF(G174&gt;0,original!D174,-9999)</f>
        <v>0.45900000000000002</v>
      </c>
      <c r="E174">
        <v>8.76</v>
      </c>
      <c r="F174">
        <v>8.4124999999999996</v>
      </c>
      <c r="G174">
        <v>7.5317499999999997</v>
      </c>
    </row>
    <row r="175" spans="1:7" x14ac:dyDescent="0.25">
      <c r="A175" s="2">
        <v>41950.75</v>
      </c>
      <c r="B175">
        <f>IF(E175&gt;0,original!B175,-9999)</f>
        <v>-9999</v>
      </c>
      <c r="C175">
        <f>IF(F175&gt;0,original!C175,-9999)</f>
        <v>-9999</v>
      </c>
      <c r="D175">
        <f>IF(G175&gt;0,original!D175,-9999)</f>
        <v>0.45900000000000002</v>
      </c>
      <c r="E175">
        <v>8.4024999999999999</v>
      </c>
      <c r="F175">
        <v>8.35</v>
      </c>
      <c r="G175">
        <v>7.5887500000000001</v>
      </c>
    </row>
    <row r="176" spans="1:7" x14ac:dyDescent="0.25">
      <c r="A176" s="2">
        <v>41950.791666666664</v>
      </c>
      <c r="B176">
        <f>IF(E176&gt;0,original!B176,-9999)</f>
        <v>-9999</v>
      </c>
      <c r="C176">
        <f>IF(F176&gt;0,original!C176,-9999)</f>
        <v>-9999</v>
      </c>
      <c r="D176">
        <f>IF(G176&gt;0,original!D176,-9999)</f>
        <v>0.45900000000000002</v>
      </c>
      <c r="E176">
        <v>8.0875000000000004</v>
      </c>
      <c r="F176">
        <v>8.1974999999999998</v>
      </c>
      <c r="G176">
        <v>7.6470000000000002</v>
      </c>
    </row>
    <row r="177" spans="1:7" x14ac:dyDescent="0.25">
      <c r="A177" s="2">
        <v>41950.833333333336</v>
      </c>
      <c r="B177">
        <f>IF(E177&gt;0,original!B177,-9999)</f>
        <v>-9999</v>
      </c>
      <c r="C177">
        <f>IF(F177&gt;0,original!C177,-9999)</f>
        <v>-9999</v>
      </c>
      <c r="D177">
        <f>IF(G177&gt;0,original!D177,-9999)</f>
        <v>0.45900000000000002</v>
      </c>
      <c r="E177">
        <v>7.72</v>
      </c>
      <c r="F177">
        <v>8.0225000000000009</v>
      </c>
      <c r="G177">
        <v>7.71225</v>
      </c>
    </row>
    <row r="178" spans="1:7" x14ac:dyDescent="0.25">
      <c r="A178" s="2">
        <v>41950.875</v>
      </c>
      <c r="B178">
        <f>IF(E178&gt;0,original!B178,-9999)</f>
        <v>-9999</v>
      </c>
      <c r="C178">
        <f>IF(F178&gt;0,original!C178,-9999)</f>
        <v>-9999</v>
      </c>
      <c r="D178">
        <f>IF(G178&gt;0,original!D178,-9999)</f>
        <v>0.45900000000000002</v>
      </c>
      <c r="E178">
        <v>7.6</v>
      </c>
      <c r="F178">
        <v>7.8490000000000002</v>
      </c>
      <c r="G178">
        <v>7.7645</v>
      </c>
    </row>
    <row r="179" spans="1:7" x14ac:dyDescent="0.25">
      <c r="A179" s="2">
        <v>41950.916666666664</v>
      </c>
      <c r="B179">
        <f>IF(E179&gt;0,original!B179,-9999)</f>
        <v>-9999</v>
      </c>
      <c r="C179">
        <f>IF(F179&gt;0,original!C179,-9999)</f>
        <v>-9999</v>
      </c>
      <c r="D179">
        <f>IF(G179&gt;0,original!D179,-9999)</f>
        <v>0.45900000000000002</v>
      </c>
      <c r="E179">
        <v>7.5547500000000003</v>
      </c>
      <c r="F179">
        <v>7.7782499999999999</v>
      </c>
      <c r="G179">
        <v>7.8157500000000004</v>
      </c>
    </row>
    <row r="180" spans="1:7" x14ac:dyDescent="0.25">
      <c r="A180" s="2">
        <v>41950.958333333336</v>
      </c>
      <c r="B180">
        <f>IF(E180&gt;0,original!B180,-9999)</f>
        <v>-9999</v>
      </c>
      <c r="C180">
        <f>IF(F180&gt;0,original!C180,-9999)</f>
        <v>-9999</v>
      </c>
      <c r="D180">
        <f>IF(G180&gt;0,original!D180,-9999)</f>
        <v>0.45900000000000002</v>
      </c>
      <c r="E180">
        <v>7.5112500000000004</v>
      </c>
      <c r="F180">
        <v>7.7202500000000001</v>
      </c>
      <c r="G180">
        <v>7.8564999999999996</v>
      </c>
    </row>
    <row r="181" spans="1:7" x14ac:dyDescent="0.25">
      <c r="A181" s="2">
        <v>41951</v>
      </c>
      <c r="B181">
        <f>IF(E181&gt;0,original!B181,-9999)</f>
        <v>-9999</v>
      </c>
      <c r="C181">
        <f>IF(F181&gt;0,original!C181,-9999)</f>
        <v>-9999</v>
      </c>
      <c r="D181">
        <f>IF(G181&gt;0,original!D181,-9999)</f>
        <v>0.45900000000000002</v>
      </c>
      <c r="E181">
        <v>7.4595000000000002</v>
      </c>
      <c r="F181">
        <v>7.6695000000000002</v>
      </c>
      <c r="G181">
        <v>7.8789999999999996</v>
      </c>
    </row>
    <row r="182" spans="1:7" x14ac:dyDescent="0.25">
      <c r="A182" s="2">
        <v>41951.041666666664</v>
      </c>
      <c r="B182">
        <f>IF(E182&gt;0,original!B182,-9999)</f>
        <v>-9999</v>
      </c>
      <c r="C182">
        <f>IF(F182&gt;0,original!C182,-9999)</f>
        <v>-9999</v>
      </c>
      <c r="D182">
        <f>IF(G182&gt;0,original!D182,-9999)</f>
        <v>0.45900000000000002</v>
      </c>
      <c r="E182">
        <v>7.4580000000000002</v>
      </c>
      <c r="F182">
        <v>7.64175</v>
      </c>
      <c r="G182">
        <v>7.90625</v>
      </c>
    </row>
    <row r="183" spans="1:7" x14ac:dyDescent="0.25">
      <c r="A183" s="2">
        <v>41951.083333333336</v>
      </c>
      <c r="B183">
        <f>IF(E183&gt;0,original!B183,-9999)</f>
        <v>-9999</v>
      </c>
      <c r="C183">
        <f>IF(F183&gt;0,original!C183,-9999)</f>
        <v>-9999</v>
      </c>
      <c r="D183">
        <f>IF(G183&gt;0,original!D183,-9999)</f>
        <v>0.45900000000000002</v>
      </c>
      <c r="E183">
        <v>7.4297500000000003</v>
      </c>
      <c r="F183">
        <v>7.6157500000000002</v>
      </c>
      <c r="G183">
        <v>7.9295</v>
      </c>
    </row>
    <row r="184" spans="1:7" x14ac:dyDescent="0.25">
      <c r="A184" s="2">
        <v>41951.125</v>
      </c>
      <c r="B184">
        <f>IF(E184&gt;0,original!B184,-9999)</f>
        <v>-9999</v>
      </c>
      <c r="C184">
        <f>IF(F184&gt;0,original!C184,-9999)</f>
        <v>-9999</v>
      </c>
      <c r="D184">
        <f>IF(G184&gt;0,original!D184,-9999)</f>
        <v>0.45900000000000002</v>
      </c>
      <c r="E184">
        <v>7.4487500000000004</v>
      </c>
      <c r="F184">
        <v>7.6047500000000001</v>
      </c>
      <c r="G184">
        <v>7.9364999999999997</v>
      </c>
    </row>
    <row r="185" spans="1:7" x14ac:dyDescent="0.25">
      <c r="A185" s="2">
        <v>41951.166666666664</v>
      </c>
      <c r="B185">
        <f>IF(E185&gt;0,original!B185,-9999)</f>
        <v>-9999</v>
      </c>
      <c r="C185">
        <f>IF(F185&gt;0,original!C185,-9999)</f>
        <v>-9999</v>
      </c>
      <c r="D185">
        <f>IF(G185&gt;0,original!D185,-9999)</f>
        <v>0.45900000000000002</v>
      </c>
      <c r="E185">
        <v>7.4215</v>
      </c>
      <c r="F185">
        <v>7.6037499999999998</v>
      </c>
      <c r="G185">
        <v>7.9477500000000001</v>
      </c>
    </row>
    <row r="186" spans="1:7" x14ac:dyDescent="0.25">
      <c r="A186" s="2">
        <v>41951.208333333336</v>
      </c>
      <c r="B186">
        <f>IF(E186&gt;0,original!B186,-9999)</f>
        <v>-9999</v>
      </c>
      <c r="C186">
        <f>IF(F186&gt;0,original!C186,-9999)</f>
        <v>-9999</v>
      </c>
      <c r="D186">
        <f>IF(G186&gt;0,original!D186,-9999)</f>
        <v>0.45900000000000002</v>
      </c>
      <c r="E186">
        <v>7.1740000000000004</v>
      </c>
      <c r="F186">
        <v>7.5212500000000002</v>
      </c>
      <c r="G186">
        <v>7.96075</v>
      </c>
    </row>
    <row r="187" spans="1:7" x14ac:dyDescent="0.25">
      <c r="A187" s="2">
        <v>41951.25</v>
      </c>
      <c r="B187">
        <f>IF(E187&gt;0,original!B187,-9999)</f>
        <v>-9999</v>
      </c>
      <c r="C187">
        <f>IF(F187&gt;0,original!C187,-9999)</f>
        <v>-9999</v>
      </c>
      <c r="D187">
        <f>IF(G187&gt;0,original!D187,-9999)</f>
        <v>0.45900000000000002</v>
      </c>
      <c r="E187">
        <v>7.2447499999999998</v>
      </c>
      <c r="F187">
        <v>7.4742499999999996</v>
      </c>
      <c r="G187">
        <v>7.9712500000000004</v>
      </c>
    </row>
    <row r="188" spans="1:7" x14ac:dyDescent="0.25">
      <c r="A188" s="2">
        <v>41951.291666666664</v>
      </c>
      <c r="B188">
        <f>IF(E188&gt;0,original!B188,-9999)</f>
        <v>-9999</v>
      </c>
      <c r="C188">
        <f>IF(F188&gt;0,original!C188,-9999)</f>
        <v>-9999</v>
      </c>
      <c r="D188">
        <f>IF(G188&gt;0,original!D188,-9999)</f>
        <v>0.45900000000000002</v>
      </c>
      <c r="E188">
        <v>7.2595000000000001</v>
      </c>
      <c r="F188">
        <v>7.4729999999999999</v>
      </c>
      <c r="G188">
        <v>7.9782500000000001</v>
      </c>
    </row>
    <row r="189" spans="1:7" x14ac:dyDescent="0.25">
      <c r="A189" s="2">
        <v>41951.333333333336</v>
      </c>
      <c r="B189">
        <f>IF(E189&gt;0,original!B189,-9999)</f>
        <v>-9999</v>
      </c>
      <c r="C189">
        <f>IF(F189&gt;0,original!C189,-9999)</f>
        <v>-9999</v>
      </c>
      <c r="D189">
        <f>IF(G189&gt;0,original!D189,-9999)</f>
        <v>0.45900000000000002</v>
      </c>
      <c r="E189">
        <v>7.2210000000000001</v>
      </c>
      <c r="F189">
        <v>7.4580000000000002</v>
      </c>
      <c r="G189">
        <v>7.9820000000000002</v>
      </c>
    </row>
    <row r="190" spans="1:7" x14ac:dyDescent="0.25">
      <c r="A190" s="2">
        <v>41951.375</v>
      </c>
      <c r="B190">
        <f>IF(E190&gt;0,original!B190,-9999)</f>
        <v>-9999</v>
      </c>
      <c r="C190">
        <f>IF(F190&gt;0,original!C190,-9999)</f>
        <v>-9999</v>
      </c>
      <c r="D190">
        <f>IF(G190&gt;0,original!D190,-9999)</f>
        <v>0.45900000000000002</v>
      </c>
      <c r="E190">
        <v>7.2192499999999997</v>
      </c>
      <c r="F190">
        <v>7.4325000000000001</v>
      </c>
      <c r="G190">
        <v>7.9917499999999997</v>
      </c>
    </row>
    <row r="191" spans="1:7" x14ac:dyDescent="0.25">
      <c r="A191" s="2">
        <v>41951.416666666664</v>
      </c>
      <c r="B191">
        <f>IF(E191&gt;0,original!B191,-9999)</f>
        <v>-9999</v>
      </c>
      <c r="C191">
        <f>IF(F191&gt;0,original!C191,-9999)</f>
        <v>-9999</v>
      </c>
      <c r="D191">
        <f>IF(G191&gt;0,original!D191,-9999)</f>
        <v>0.45900000000000002</v>
      </c>
      <c r="E191">
        <v>7.47675</v>
      </c>
      <c r="F191">
        <v>7.4742499999999996</v>
      </c>
      <c r="G191">
        <v>7.9950000000000001</v>
      </c>
    </row>
    <row r="192" spans="1:7" x14ac:dyDescent="0.25">
      <c r="A192" s="2">
        <v>41951.458333333336</v>
      </c>
      <c r="B192">
        <f>IF(E192&gt;0,original!B192,-9999)</f>
        <v>-9999</v>
      </c>
      <c r="C192">
        <f>IF(F192&gt;0,original!C192,-9999)</f>
        <v>-9999</v>
      </c>
      <c r="D192">
        <f>IF(G192&gt;0,original!D192,-9999)</f>
        <v>0.45900000000000002</v>
      </c>
      <c r="E192">
        <v>8.3450000000000006</v>
      </c>
      <c r="F192">
        <v>7.77</v>
      </c>
      <c r="G192">
        <v>7.9935</v>
      </c>
    </row>
    <row r="193" spans="1:7" x14ac:dyDescent="0.25">
      <c r="A193" s="2">
        <v>41951.5</v>
      </c>
      <c r="B193">
        <f>IF(E193&gt;0,original!B193,-9999)</f>
        <v>-9999</v>
      </c>
      <c r="C193">
        <f>IF(F193&gt;0,original!C193,-9999)</f>
        <v>-9999</v>
      </c>
      <c r="D193">
        <f>IF(G193&gt;0,original!D193,-9999)</f>
        <v>0.45900000000000002</v>
      </c>
      <c r="E193">
        <v>9.1374999999999993</v>
      </c>
      <c r="F193">
        <v>8.2174999999999994</v>
      </c>
      <c r="G193">
        <v>7.9972500000000002</v>
      </c>
    </row>
    <row r="194" spans="1:7" x14ac:dyDescent="0.25">
      <c r="A194" s="2">
        <v>41951.541666666664</v>
      </c>
      <c r="B194">
        <f>IF(E194&gt;0,original!B194,-9999)</f>
        <v>-9999</v>
      </c>
      <c r="C194">
        <f>IF(F194&gt;0,original!C194,-9999)</f>
        <v>-9999</v>
      </c>
      <c r="D194">
        <f>IF(G194&gt;0,original!D194,-9999)</f>
        <v>0.45900000000000002</v>
      </c>
      <c r="E194">
        <v>9.85</v>
      </c>
      <c r="F194">
        <v>8.6724999999999994</v>
      </c>
      <c r="G194">
        <v>8.0075000000000003</v>
      </c>
    </row>
    <row r="195" spans="1:7" x14ac:dyDescent="0.25">
      <c r="A195" s="2">
        <v>41951.583333333336</v>
      </c>
      <c r="B195">
        <f>IF(E195&gt;0,original!B195,-9999)</f>
        <v>-9999</v>
      </c>
      <c r="C195">
        <f>IF(F195&gt;0,original!C195,-9999)</f>
        <v>-9999</v>
      </c>
      <c r="D195">
        <f>IF(G195&gt;0,original!D195,-9999)</f>
        <v>0.45900000000000002</v>
      </c>
      <c r="E195">
        <v>10.1525</v>
      </c>
      <c r="F195">
        <v>9.0950000000000006</v>
      </c>
      <c r="G195">
        <v>8.0250000000000004</v>
      </c>
    </row>
    <row r="196" spans="1:7" x14ac:dyDescent="0.25">
      <c r="A196" s="2">
        <v>41951.625</v>
      </c>
      <c r="B196">
        <f>IF(E196&gt;0,original!B196,-9999)</f>
        <v>-9999</v>
      </c>
      <c r="C196">
        <f>IF(F196&gt;0,original!C196,-9999)</f>
        <v>-9999</v>
      </c>
      <c r="D196">
        <f>IF(G196&gt;0,original!D196,-9999)</f>
        <v>0.45800000000000002</v>
      </c>
      <c r="E196">
        <v>10.28</v>
      </c>
      <c r="F196">
        <v>9.375</v>
      </c>
      <c r="G196">
        <v>8.0549999999999997</v>
      </c>
    </row>
    <row r="197" spans="1:7" x14ac:dyDescent="0.25">
      <c r="A197" s="2">
        <v>41951.666666666664</v>
      </c>
      <c r="B197">
        <f>IF(E197&gt;0,original!B197,-9999)</f>
        <v>-9999</v>
      </c>
      <c r="C197">
        <f>IF(F197&gt;0,original!C197,-9999)</f>
        <v>-9999</v>
      </c>
      <c r="D197">
        <f>IF(G197&gt;0,original!D197,-9999)</f>
        <v>0.45874999999999999</v>
      </c>
      <c r="E197">
        <v>10.02</v>
      </c>
      <c r="F197">
        <v>9.51</v>
      </c>
      <c r="G197">
        <v>8.1024999999999991</v>
      </c>
    </row>
    <row r="198" spans="1:7" x14ac:dyDescent="0.25">
      <c r="A198" s="2">
        <v>41951.708333333336</v>
      </c>
      <c r="B198">
        <f>IF(E198&gt;0,original!B198,-9999)</f>
        <v>-9999</v>
      </c>
      <c r="C198">
        <f>IF(F198&gt;0,original!C198,-9999)</f>
        <v>-9999</v>
      </c>
      <c r="D198">
        <f>IF(G198&gt;0,original!D198,-9999)</f>
        <v>0.45900000000000002</v>
      </c>
      <c r="E198">
        <v>9.7225000000000001</v>
      </c>
      <c r="F198">
        <v>9.4849999999999994</v>
      </c>
      <c r="G198">
        <v>8.16</v>
      </c>
    </row>
    <row r="199" spans="1:7" x14ac:dyDescent="0.25">
      <c r="A199" s="2">
        <v>41951.75</v>
      </c>
      <c r="B199">
        <f>IF(E199&gt;0,original!B199,-9999)</f>
        <v>-9999</v>
      </c>
      <c r="C199">
        <f>IF(F199&gt;0,original!C199,-9999)</f>
        <v>-9999</v>
      </c>
      <c r="D199">
        <f>IF(G199&gt;0,original!D199,-9999)</f>
        <v>0.45900000000000002</v>
      </c>
      <c r="E199">
        <v>9.2774999999999999</v>
      </c>
      <c r="F199">
        <v>9.3324999999999996</v>
      </c>
      <c r="G199">
        <v>8.2225000000000001</v>
      </c>
    </row>
    <row r="200" spans="1:7" x14ac:dyDescent="0.25">
      <c r="A200" s="2">
        <v>41951.791666666664</v>
      </c>
      <c r="B200">
        <f>IF(E200&gt;0,original!B200,-9999)</f>
        <v>-9999</v>
      </c>
      <c r="C200">
        <f>IF(F200&gt;0,original!C200,-9999)</f>
        <v>-9999</v>
      </c>
      <c r="D200">
        <f>IF(G200&gt;0,original!D200,-9999)</f>
        <v>0.45900000000000002</v>
      </c>
      <c r="E200">
        <v>8.93</v>
      </c>
      <c r="F200">
        <v>9.1199999999999992</v>
      </c>
      <c r="G200">
        <v>8.2899999999999991</v>
      </c>
    </row>
    <row r="201" spans="1:7" x14ac:dyDescent="0.25">
      <c r="A201" s="2">
        <v>41951.833333333336</v>
      </c>
      <c r="B201">
        <f>IF(E201&gt;0,original!B201,-9999)</f>
        <v>-9999</v>
      </c>
      <c r="C201">
        <f>IF(F201&gt;0,original!C201,-9999)</f>
        <v>-9999</v>
      </c>
      <c r="D201">
        <f>IF(G201&gt;0,original!D201,-9999)</f>
        <v>0.45900000000000002</v>
      </c>
      <c r="E201">
        <v>8.7025000000000006</v>
      </c>
      <c r="F201">
        <v>8.93</v>
      </c>
      <c r="G201">
        <v>8.3475000000000001</v>
      </c>
    </row>
    <row r="202" spans="1:7" x14ac:dyDescent="0.25">
      <c r="A202" s="2">
        <v>41951.875</v>
      </c>
      <c r="B202">
        <f>IF(E202&gt;0,original!B202,-9999)</f>
        <v>-9999</v>
      </c>
      <c r="C202">
        <f>IF(F202&gt;0,original!C202,-9999)</f>
        <v>-9999</v>
      </c>
      <c r="D202">
        <f>IF(G202&gt;0,original!D202,-9999)</f>
        <v>0.45900000000000002</v>
      </c>
      <c r="E202">
        <v>8.5050000000000008</v>
      </c>
      <c r="F202">
        <v>8.7750000000000004</v>
      </c>
      <c r="G202">
        <v>8.4</v>
      </c>
    </row>
    <row r="203" spans="1:7" x14ac:dyDescent="0.25">
      <c r="A203" s="2">
        <v>41951.916666666664</v>
      </c>
      <c r="B203">
        <f>IF(E203&gt;0,original!B203,-9999)</f>
        <v>-9999</v>
      </c>
      <c r="C203">
        <f>IF(F203&gt;0,original!C203,-9999)</f>
        <v>-9999</v>
      </c>
      <c r="D203">
        <f>IF(G203&gt;0,original!D203,-9999)</f>
        <v>0.45900000000000002</v>
      </c>
      <c r="E203">
        <v>8.4</v>
      </c>
      <c r="F203">
        <v>8.6475000000000009</v>
      </c>
      <c r="G203">
        <v>8.44</v>
      </c>
    </row>
    <row r="204" spans="1:7" x14ac:dyDescent="0.25">
      <c r="A204" s="2">
        <v>41951.958333333336</v>
      </c>
      <c r="B204">
        <f>IF(E204&gt;0,original!B204,-9999)</f>
        <v>-9999</v>
      </c>
      <c r="C204">
        <f>IF(F204&gt;0,original!C204,-9999)</f>
        <v>-9999</v>
      </c>
      <c r="D204">
        <f>IF(G204&gt;0,original!D204,-9999)</f>
        <v>0.45900000000000002</v>
      </c>
      <c r="E204">
        <v>8.3224999999999998</v>
      </c>
      <c r="F204">
        <v>8.5625</v>
      </c>
      <c r="G204">
        <v>8.4725000000000001</v>
      </c>
    </row>
    <row r="205" spans="1:7" x14ac:dyDescent="0.25">
      <c r="A205" s="2">
        <v>41952</v>
      </c>
      <c r="B205">
        <f>IF(E205&gt;0,original!B205,-9999)</f>
        <v>-9999</v>
      </c>
      <c r="C205">
        <f>IF(F205&gt;0,original!C205,-9999)</f>
        <v>-9999</v>
      </c>
      <c r="D205">
        <f>IF(G205&gt;0,original!D205,-9999)</f>
        <v>0.45900000000000002</v>
      </c>
      <c r="E205">
        <v>8.2424999999999997</v>
      </c>
      <c r="F205">
        <v>8.4924999999999997</v>
      </c>
      <c r="G205">
        <v>8.4975000000000005</v>
      </c>
    </row>
    <row r="206" spans="1:7" x14ac:dyDescent="0.25">
      <c r="A206" s="2">
        <v>41952.041666666664</v>
      </c>
      <c r="B206">
        <f>IF(E206&gt;0,original!B206,-9999)</f>
        <v>-9999</v>
      </c>
      <c r="C206">
        <f>IF(F206&gt;0,original!C206,-9999)</f>
        <v>-9999</v>
      </c>
      <c r="D206">
        <f>IF(G206&gt;0,original!D206,-9999)</f>
        <v>0.45900000000000002</v>
      </c>
      <c r="E206">
        <v>8.1775000000000002</v>
      </c>
      <c r="F206">
        <v>8.4250000000000007</v>
      </c>
      <c r="G206">
        <v>8.51</v>
      </c>
    </row>
    <row r="207" spans="1:7" x14ac:dyDescent="0.25">
      <c r="A207" s="2">
        <v>41952.083333333336</v>
      </c>
      <c r="B207">
        <f>IF(E207&gt;0,original!B207,-9999)</f>
        <v>-9999</v>
      </c>
      <c r="C207">
        <f>IF(F207&gt;0,original!C207,-9999)</f>
        <v>-9999</v>
      </c>
      <c r="D207">
        <f>IF(G207&gt;0,original!D207,-9999)</f>
        <v>0.45900000000000002</v>
      </c>
      <c r="E207">
        <v>8.1150000000000002</v>
      </c>
      <c r="F207">
        <v>8.3699999999999992</v>
      </c>
      <c r="G207">
        <v>8.5225000000000009</v>
      </c>
    </row>
    <row r="208" spans="1:7" x14ac:dyDescent="0.25">
      <c r="A208" s="2">
        <v>41952.125</v>
      </c>
      <c r="B208">
        <f>IF(E208&gt;0,original!B208,-9999)</f>
        <v>-9999</v>
      </c>
      <c r="C208">
        <f>IF(F208&gt;0,original!C208,-9999)</f>
        <v>-9999</v>
      </c>
      <c r="D208">
        <f>IF(G208&gt;0,original!D208,-9999)</f>
        <v>0.45900000000000002</v>
      </c>
      <c r="E208">
        <v>7.9932499999999997</v>
      </c>
      <c r="F208">
        <v>8.2974999999999994</v>
      </c>
      <c r="G208">
        <v>8.5299999999999994</v>
      </c>
    </row>
    <row r="209" spans="1:7" x14ac:dyDescent="0.25">
      <c r="A209" s="2">
        <v>41952.166666666664</v>
      </c>
      <c r="B209">
        <f>IF(E209&gt;0,original!B209,-9999)</f>
        <v>-9999</v>
      </c>
      <c r="C209">
        <f>IF(F209&gt;0,original!C209,-9999)</f>
        <v>-9999</v>
      </c>
      <c r="D209">
        <f>IF(G209&gt;0,original!D209,-9999)</f>
        <v>0.45900000000000002</v>
      </c>
      <c r="E209">
        <v>7.7702499999999999</v>
      </c>
      <c r="F209">
        <v>8.19</v>
      </c>
      <c r="G209">
        <v>8.5325000000000006</v>
      </c>
    </row>
    <row r="210" spans="1:7" x14ac:dyDescent="0.25">
      <c r="A210" s="2">
        <v>41952.208333333336</v>
      </c>
      <c r="B210">
        <f>IF(E210&gt;0,original!B210,-9999)</f>
        <v>-9999</v>
      </c>
      <c r="C210">
        <f>IF(F210&gt;0,original!C210,-9999)</f>
        <v>-9999</v>
      </c>
      <c r="D210">
        <f>IF(G210&gt;0,original!D210,-9999)</f>
        <v>0.45900000000000002</v>
      </c>
      <c r="E210">
        <v>7.4437499999999996</v>
      </c>
      <c r="F210">
        <v>8.0162499999999994</v>
      </c>
      <c r="G210">
        <v>8.5299999999999994</v>
      </c>
    </row>
    <row r="211" spans="1:7" x14ac:dyDescent="0.25">
      <c r="A211" s="2">
        <v>41952.25</v>
      </c>
      <c r="B211">
        <f>IF(E211&gt;0,original!B211,-9999)</f>
        <v>-9999</v>
      </c>
      <c r="C211">
        <f>IF(F211&gt;0,original!C211,-9999)</f>
        <v>-9999</v>
      </c>
      <c r="D211">
        <f>IF(G211&gt;0,original!D211,-9999)</f>
        <v>0.45900000000000002</v>
      </c>
      <c r="E211">
        <v>7.3295000000000003</v>
      </c>
      <c r="F211">
        <v>7.8492499999999996</v>
      </c>
      <c r="G211">
        <v>8.5299999999999994</v>
      </c>
    </row>
    <row r="212" spans="1:7" x14ac:dyDescent="0.25">
      <c r="A212" s="2">
        <v>41952.291666666664</v>
      </c>
      <c r="B212">
        <f>IF(E212&gt;0,original!B212,-9999)</f>
        <v>-9999</v>
      </c>
      <c r="C212">
        <f>IF(F212&gt;0,original!C212,-9999)</f>
        <v>-9999</v>
      </c>
      <c r="D212">
        <f>IF(G212&gt;0,original!D212,-9999)</f>
        <v>0.45900000000000002</v>
      </c>
      <c r="E212">
        <v>7.0992499999999996</v>
      </c>
      <c r="F212">
        <v>7.72675</v>
      </c>
      <c r="G212">
        <v>8.5299999999999994</v>
      </c>
    </row>
    <row r="213" spans="1:7" x14ac:dyDescent="0.25">
      <c r="A213" s="2">
        <v>41952.333333333336</v>
      </c>
      <c r="B213">
        <f>IF(E213&gt;0,original!B213,-9999)</f>
        <v>-9999</v>
      </c>
      <c r="C213">
        <f>IF(F213&gt;0,original!C213,-9999)</f>
        <v>-9999</v>
      </c>
      <c r="D213">
        <f>IF(G213&gt;0,original!D213,-9999)</f>
        <v>0.45900000000000002</v>
      </c>
      <c r="E213">
        <v>6.7610000000000001</v>
      </c>
      <c r="F213">
        <v>7.5039999999999996</v>
      </c>
      <c r="G213">
        <v>8.5175000000000001</v>
      </c>
    </row>
    <row r="214" spans="1:7" x14ac:dyDescent="0.25">
      <c r="A214" s="2">
        <v>41952.375</v>
      </c>
      <c r="B214">
        <f>IF(E214&gt;0,original!B214,-9999)</f>
        <v>-9999</v>
      </c>
      <c r="C214">
        <f>IF(F214&gt;0,original!C214,-9999)</f>
        <v>-9999</v>
      </c>
      <c r="D214">
        <f>IF(G214&gt;0,original!D214,-9999)</f>
        <v>0.45900000000000002</v>
      </c>
      <c r="E214">
        <v>6.8265000000000002</v>
      </c>
      <c r="F214">
        <v>7.3695000000000004</v>
      </c>
      <c r="G214">
        <v>8.5024999999999995</v>
      </c>
    </row>
    <row r="215" spans="1:7" x14ac:dyDescent="0.25">
      <c r="A215" s="2">
        <v>41952.416666666664</v>
      </c>
      <c r="B215">
        <f>IF(E215&gt;0,original!B215,-9999)</f>
        <v>-9999</v>
      </c>
      <c r="C215">
        <f>IF(F215&gt;0,original!C215,-9999)</f>
        <v>-9999</v>
      </c>
      <c r="D215">
        <f>IF(G215&gt;0,original!D215,-9999)</f>
        <v>0.45900000000000002</v>
      </c>
      <c r="E215">
        <v>7.4814999999999996</v>
      </c>
      <c r="F215">
        <v>7.4937500000000004</v>
      </c>
      <c r="G215">
        <v>8.48</v>
      </c>
    </row>
    <row r="216" spans="1:7" x14ac:dyDescent="0.25">
      <c r="A216" s="2">
        <v>41952.458333333336</v>
      </c>
      <c r="B216">
        <f>IF(E216&gt;0,original!B216,-9999)</f>
        <v>-9999</v>
      </c>
      <c r="C216">
        <f>IF(F216&gt;0,original!C216,-9999)</f>
        <v>-9999</v>
      </c>
      <c r="D216">
        <f>IF(G216&gt;0,original!D216,-9999)</f>
        <v>0.45900000000000002</v>
      </c>
      <c r="E216">
        <v>8.3302499999999995</v>
      </c>
      <c r="F216">
        <v>7.8142500000000004</v>
      </c>
      <c r="G216">
        <v>8.4600000000000009</v>
      </c>
    </row>
    <row r="217" spans="1:7" x14ac:dyDescent="0.25">
      <c r="A217" s="2">
        <v>41952.5</v>
      </c>
      <c r="B217">
        <f>IF(E217&gt;0,original!B217,-9999)</f>
        <v>-9999</v>
      </c>
      <c r="C217">
        <f>IF(F217&gt;0,original!C217,-9999)</f>
        <v>-9999</v>
      </c>
      <c r="D217">
        <f>IF(G217&gt;0,original!D217,-9999)</f>
        <v>0.45900000000000002</v>
      </c>
      <c r="E217">
        <v>9.1950000000000003</v>
      </c>
      <c r="F217">
        <v>8.2974999999999994</v>
      </c>
      <c r="G217">
        <v>8.43</v>
      </c>
    </row>
    <row r="218" spans="1:7" x14ac:dyDescent="0.25">
      <c r="A218" s="2">
        <v>41952.541666666664</v>
      </c>
      <c r="B218">
        <f>IF(E218&gt;0,original!B218,-9999)</f>
        <v>-9999</v>
      </c>
      <c r="C218">
        <f>IF(F218&gt;0,original!C218,-9999)</f>
        <v>-9999</v>
      </c>
      <c r="D218">
        <f>IF(G218&gt;0,original!D218,-9999)</f>
        <v>0.45900000000000002</v>
      </c>
      <c r="E218">
        <v>9.6074999999999999</v>
      </c>
      <c r="F218">
        <v>8.7750000000000004</v>
      </c>
      <c r="G218">
        <v>8.4075000000000006</v>
      </c>
    </row>
    <row r="219" spans="1:7" x14ac:dyDescent="0.25">
      <c r="A219" s="2">
        <v>41952.583333333336</v>
      </c>
      <c r="B219">
        <f>IF(E219&gt;0,original!B219,-9999)</f>
        <v>-9999</v>
      </c>
      <c r="C219">
        <f>IF(F219&gt;0,original!C219,-9999)</f>
        <v>-9999</v>
      </c>
      <c r="D219">
        <f>IF(G219&gt;0,original!D219,-9999)</f>
        <v>0.45900000000000002</v>
      </c>
      <c r="E219">
        <v>9.8175000000000008</v>
      </c>
      <c r="F219">
        <v>9.1300000000000008</v>
      </c>
      <c r="G219">
        <v>8.41</v>
      </c>
    </row>
    <row r="220" spans="1:7" x14ac:dyDescent="0.25">
      <c r="A220" s="2">
        <v>41952.625</v>
      </c>
      <c r="B220">
        <f>IF(E220&gt;0,original!B220,-9999)</f>
        <v>-9999</v>
      </c>
      <c r="C220">
        <f>IF(F220&gt;0,original!C220,-9999)</f>
        <v>-9999</v>
      </c>
      <c r="D220">
        <f>IF(G220&gt;0,original!D220,-9999)</f>
        <v>0.45900000000000002</v>
      </c>
      <c r="E220">
        <v>9.8175000000000008</v>
      </c>
      <c r="F220">
        <v>9.3074999999999992</v>
      </c>
      <c r="G220">
        <v>8.42</v>
      </c>
    </row>
    <row r="221" spans="1:7" x14ac:dyDescent="0.25">
      <c r="A221" s="2">
        <v>41952.666666666664</v>
      </c>
      <c r="B221">
        <f>IF(E221&gt;0,original!B221,-9999)</f>
        <v>-9999</v>
      </c>
      <c r="C221">
        <f>IF(F221&gt;0,original!C221,-9999)</f>
        <v>-9999</v>
      </c>
      <c r="D221">
        <f>IF(G221&gt;0,original!D221,-9999)</f>
        <v>0.45900000000000002</v>
      </c>
      <c r="E221">
        <v>9.7774999999999999</v>
      </c>
      <c r="F221">
        <v>9.3975000000000009</v>
      </c>
      <c r="G221">
        <v>8.4450000000000003</v>
      </c>
    </row>
    <row r="222" spans="1:7" x14ac:dyDescent="0.25">
      <c r="A222" s="2">
        <v>41952.708333333336</v>
      </c>
      <c r="B222">
        <f>IF(E222&gt;0,original!B222,-9999)</f>
        <v>-9999</v>
      </c>
      <c r="C222">
        <f>IF(F222&gt;0,original!C222,-9999)</f>
        <v>-9999</v>
      </c>
      <c r="D222">
        <f>IF(G222&gt;0,original!D222,-9999)</f>
        <v>0.45800000000000002</v>
      </c>
      <c r="E222">
        <v>9.5124999999999993</v>
      </c>
      <c r="F222">
        <v>9.3825000000000003</v>
      </c>
      <c r="G222">
        <v>8.4849999999999994</v>
      </c>
    </row>
    <row r="223" spans="1:7" x14ac:dyDescent="0.25">
      <c r="A223" s="2">
        <v>41952.75</v>
      </c>
      <c r="B223">
        <f>IF(E223&gt;0,original!B223,-9999)</f>
        <v>-9999</v>
      </c>
      <c r="C223">
        <f>IF(F223&gt;0,original!C223,-9999)</f>
        <v>-9999</v>
      </c>
      <c r="D223">
        <f>IF(G223&gt;0,original!D223,-9999)</f>
        <v>0.45800000000000002</v>
      </c>
      <c r="E223">
        <v>8.8625000000000007</v>
      </c>
      <c r="F223">
        <v>9.1925000000000008</v>
      </c>
      <c r="G223">
        <v>8.5250000000000004</v>
      </c>
    </row>
    <row r="224" spans="1:7" x14ac:dyDescent="0.25">
      <c r="A224" s="2">
        <v>41952.791666666664</v>
      </c>
      <c r="B224">
        <f>IF(E224&gt;0,original!B224,-9999)</f>
        <v>-9999</v>
      </c>
      <c r="C224">
        <f>IF(F224&gt;0,original!C224,-9999)</f>
        <v>-9999</v>
      </c>
      <c r="D224">
        <f>IF(G224&gt;0,original!D224,-9999)</f>
        <v>0.45800000000000002</v>
      </c>
      <c r="E224">
        <v>7.9154999999999998</v>
      </c>
      <c r="F224">
        <v>8.76</v>
      </c>
      <c r="G224">
        <v>8.57</v>
      </c>
    </row>
    <row r="225" spans="1:7" x14ac:dyDescent="0.25">
      <c r="A225" s="2">
        <v>41952.833333333336</v>
      </c>
      <c r="B225">
        <f>IF(E225&gt;0,original!B225,-9999)</f>
        <v>-9999</v>
      </c>
      <c r="C225">
        <f>IF(F225&gt;0,original!C225,-9999)</f>
        <v>-9999</v>
      </c>
      <c r="D225">
        <f>IF(G225&gt;0,original!D225,-9999)</f>
        <v>0.45800000000000002</v>
      </c>
      <c r="E225">
        <v>7.0667499999999999</v>
      </c>
      <c r="F225">
        <v>8.2249999999999996</v>
      </c>
      <c r="G225">
        <v>8.6074999999999999</v>
      </c>
    </row>
    <row r="226" spans="1:7" x14ac:dyDescent="0.25">
      <c r="A226" s="2">
        <v>41952.875</v>
      </c>
      <c r="B226">
        <f>IF(E226&gt;0,original!B226,-9999)</f>
        <v>-9999</v>
      </c>
      <c r="C226">
        <f>IF(F226&gt;0,original!C226,-9999)</f>
        <v>-9999</v>
      </c>
      <c r="D226">
        <f>IF(G226&gt;0,original!D226,-9999)</f>
        <v>0.45800000000000002</v>
      </c>
      <c r="E226">
        <v>6.4459999999999997</v>
      </c>
      <c r="F226">
        <v>7.73</v>
      </c>
      <c r="G226">
        <v>8.6374999999999993</v>
      </c>
    </row>
    <row r="227" spans="1:7" x14ac:dyDescent="0.25">
      <c r="A227" s="2">
        <v>41952.916666666664</v>
      </c>
      <c r="B227">
        <f>IF(E227&gt;0,original!B227,-9999)</f>
        <v>-9999</v>
      </c>
      <c r="C227">
        <f>IF(F227&gt;0,original!C227,-9999)</f>
        <v>-9999</v>
      </c>
      <c r="D227">
        <f>IF(G227&gt;0,original!D227,-9999)</f>
        <v>0.45800000000000002</v>
      </c>
      <c r="E227">
        <v>5.9470000000000001</v>
      </c>
      <c r="F227">
        <v>7.3029999999999999</v>
      </c>
      <c r="G227">
        <v>8.65</v>
      </c>
    </row>
    <row r="228" spans="1:7" x14ac:dyDescent="0.25">
      <c r="A228" s="2">
        <v>41952.958333333336</v>
      </c>
      <c r="B228">
        <f>IF(E228&gt;0,original!B228,-9999)</f>
        <v>-9999</v>
      </c>
      <c r="C228">
        <f>IF(F228&gt;0,original!C228,-9999)</f>
        <v>-9999</v>
      </c>
      <c r="D228">
        <f>IF(G228&gt;0,original!D228,-9999)</f>
        <v>0.45800000000000002</v>
      </c>
      <c r="E228">
        <v>5.6639999999999997</v>
      </c>
      <c r="F228">
        <v>6.9414999999999996</v>
      </c>
      <c r="G228">
        <v>8.6425000000000001</v>
      </c>
    </row>
    <row r="229" spans="1:7" x14ac:dyDescent="0.25">
      <c r="A229" s="2">
        <v>41953</v>
      </c>
      <c r="B229">
        <f>IF(E229&gt;0,original!B229,-9999)</f>
        <v>-9999</v>
      </c>
      <c r="C229">
        <f>IF(F229&gt;0,original!C229,-9999)</f>
        <v>-9999</v>
      </c>
      <c r="D229">
        <f>IF(G229&gt;0,original!D229,-9999)</f>
        <v>0.45800000000000002</v>
      </c>
      <c r="E229">
        <v>5.7727500000000003</v>
      </c>
      <c r="F229">
        <v>6.7337499999999997</v>
      </c>
      <c r="G229">
        <v>8.6150000000000002</v>
      </c>
    </row>
    <row r="230" spans="1:7" x14ac:dyDescent="0.25">
      <c r="A230" s="2">
        <v>41953.041666666664</v>
      </c>
      <c r="B230">
        <f>IF(E230&gt;0,original!B230,-9999)</f>
        <v>-9999</v>
      </c>
      <c r="C230">
        <f>IF(F230&gt;0,original!C230,-9999)</f>
        <v>-9999</v>
      </c>
      <c r="D230">
        <f>IF(G230&gt;0,original!D230,-9999)</f>
        <v>0.45800000000000002</v>
      </c>
      <c r="E230">
        <v>6.0365000000000002</v>
      </c>
      <c r="F230">
        <v>6.73</v>
      </c>
      <c r="G230">
        <v>8.5775000000000006</v>
      </c>
    </row>
    <row r="231" spans="1:7" x14ac:dyDescent="0.25">
      <c r="A231" s="2">
        <v>41953.083333333336</v>
      </c>
      <c r="B231">
        <f>IF(E231&gt;0,original!B231,-9999)</f>
        <v>-9999</v>
      </c>
      <c r="C231">
        <f>IF(F231&gt;0,original!C231,-9999)</f>
        <v>-9999</v>
      </c>
      <c r="D231">
        <f>IF(G231&gt;0,original!D231,-9999)</f>
        <v>0.45800000000000002</v>
      </c>
      <c r="E231">
        <v>6.1994999999999996</v>
      </c>
      <c r="F231">
        <v>6.7629999999999999</v>
      </c>
      <c r="G231">
        <v>8.5350000000000001</v>
      </c>
    </row>
    <row r="232" spans="1:7" x14ac:dyDescent="0.25">
      <c r="A232" s="2">
        <v>41953.125</v>
      </c>
      <c r="B232">
        <f>IF(E232&gt;0,original!B232,-9999)</f>
        <v>-9999</v>
      </c>
      <c r="C232">
        <f>IF(F232&gt;0,original!C232,-9999)</f>
        <v>-9999</v>
      </c>
      <c r="D232">
        <f>IF(G232&gt;0,original!D232,-9999)</f>
        <v>0.45724999999999999</v>
      </c>
      <c r="E232">
        <v>6.3047500000000003</v>
      </c>
      <c r="F232">
        <v>6.8055000000000003</v>
      </c>
      <c r="G232">
        <v>8.4774999999999991</v>
      </c>
    </row>
    <row r="233" spans="1:7" x14ac:dyDescent="0.25">
      <c r="A233" s="2">
        <v>41953.166666666664</v>
      </c>
      <c r="B233">
        <f>IF(E233&gt;0,original!B233,-9999)</f>
        <v>-9999</v>
      </c>
      <c r="C233">
        <f>IF(F233&gt;0,original!C233,-9999)</f>
        <v>-9999</v>
      </c>
      <c r="D233">
        <f>IF(G233&gt;0,original!D233,-9999)</f>
        <v>0.45700000000000002</v>
      </c>
      <c r="E233">
        <v>6.4020000000000001</v>
      </c>
      <c r="F233">
        <v>6.8425000000000002</v>
      </c>
      <c r="G233">
        <v>8.4350000000000005</v>
      </c>
    </row>
    <row r="234" spans="1:7" x14ac:dyDescent="0.25">
      <c r="A234" s="2">
        <v>41953.208333333336</v>
      </c>
      <c r="B234">
        <f>IF(E234&gt;0,original!B234,-9999)</f>
        <v>-9999</v>
      </c>
      <c r="C234">
        <f>IF(F234&gt;0,original!C234,-9999)</f>
        <v>-9999</v>
      </c>
      <c r="D234">
        <f>IF(G234&gt;0,original!D234,-9999)</f>
        <v>0.45774999999999999</v>
      </c>
      <c r="E234">
        <v>6.4625000000000004</v>
      </c>
      <c r="F234">
        <v>6.88375</v>
      </c>
      <c r="G234">
        <v>8.3774999999999995</v>
      </c>
    </row>
    <row r="235" spans="1:7" x14ac:dyDescent="0.25">
      <c r="A235" s="2">
        <v>41953.25</v>
      </c>
      <c r="B235">
        <f>IF(E235&gt;0,original!B235,-9999)</f>
        <v>-9999</v>
      </c>
      <c r="C235">
        <f>IF(F235&gt;0,original!C235,-9999)</f>
        <v>-9999</v>
      </c>
      <c r="D235">
        <f>IF(G235&gt;0,original!D235,-9999)</f>
        <v>0.45800000000000002</v>
      </c>
      <c r="E235">
        <v>6.5112500000000004</v>
      </c>
      <c r="F235">
        <v>6.9080000000000004</v>
      </c>
      <c r="G235">
        <v>8.3424999999999994</v>
      </c>
    </row>
    <row r="236" spans="1:7" x14ac:dyDescent="0.25">
      <c r="A236" s="2">
        <v>41953.291666666664</v>
      </c>
      <c r="B236">
        <f>IF(E236&gt;0,original!B236,-9999)</f>
        <v>-9999</v>
      </c>
      <c r="C236">
        <f>IF(F236&gt;0,original!C236,-9999)</f>
        <v>-9999</v>
      </c>
      <c r="D236">
        <f>IF(G236&gt;0,original!D236,-9999)</f>
        <v>0.45800000000000002</v>
      </c>
      <c r="E236">
        <v>6.5655000000000001</v>
      </c>
      <c r="F236">
        <v>6.9372499999999997</v>
      </c>
      <c r="G236">
        <v>8.3049999999999997</v>
      </c>
    </row>
    <row r="237" spans="1:7" x14ac:dyDescent="0.25">
      <c r="A237" s="2">
        <v>41953.333333333336</v>
      </c>
      <c r="B237">
        <f>IF(E237&gt;0,original!B237,-9999)</f>
        <v>-9999</v>
      </c>
      <c r="C237">
        <f>IF(F237&gt;0,original!C237,-9999)</f>
        <v>-9999</v>
      </c>
      <c r="D237">
        <f>IF(G237&gt;0,original!D237,-9999)</f>
        <v>0.45800000000000002</v>
      </c>
      <c r="E237">
        <v>6.5667499999999999</v>
      </c>
      <c r="F237">
        <v>6.9512499999999999</v>
      </c>
      <c r="G237">
        <v>8.2725000000000009</v>
      </c>
    </row>
    <row r="238" spans="1:7" x14ac:dyDescent="0.25">
      <c r="A238" s="2">
        <v>41953.375</v>
      </c>
      <c r="B238">
        <f>IF(E238&gt;0,original!B238,-9999)</f>
        <v>-9999</v>
      </c>
      <c r="C238">
        <f>IF(F238&gt;0,original!C238,-9999)</f>
        <v>-9999</v>
      </c>
      <c r="D238">
        <f>IF(G238&gt;0,original!D238,-9999)</f>
        <v>0.45800000000000002</v>
      </c>
      <c r="E238">
        <v>6.6950000000000003</v>
      </c>
      <c r="F238">
        <v>6.9744999999999999</v>
      </c>
      <c r="G238">
        <v>8.2375000000000007</v>
      </c>
    </row>
    <row r="239" spans="1:7" x14ac:dyDescent="0.25">
      <c r="A239" s="2">
        <v>41953.416666666664</v>
      </c>
      <c r="B239">
        <f>IF(E239&gt;0,original!B239,-9999)</f>
        <v>-9999</v>
      </c>
      <c r="C239">
        <f>IF(F239&gt;0,original!C239,-9999)</f>
        <v>-9999</v>
      </c>
      <c r="D239">
        <f>IF(G239&gt;0,original!D239,-9999)</f>
        <v>0.45800000000000002</v>
      </c>
      <c r="E239">
        <v>7.3857499999999998</v>
      </c>
      <c r="F239">
        <v>7.1932499999999999</v>
      </c>
      <c r="G239">
        <v>8.2100000000000009</v>
      </c>
    </row>
    <row r="240" spans="1:7" x14ac:dyDescent="0.25">
      <c r="A240" s="2">
        <v>41953.458333333336</v>
      </c>
      <c r="B240">
        <f>IF(E240&gt;0,original!B240,-9999)</f>
        <v>-9999</v>
      </c>
      <c r="C240">
        <f>IF(F240&gt;0,original!C240,-9999)</f>
        <v>-9999</v>
      </c>
      <c r="D240">
        <f>IF(G240&gt;0,original!D240,-9999)</f>
        <v>0.45800000000000002</v>
      </c>
      <c r="E240">
        <v>7.88225</v>
      </c>
      <c r="F240">
        <v>7.516</v>
      </c>
      <c r="G240">
        <v>8.1850000000000005</v>
      </c>
    </row>
    <row r="241" spans="1:7" x14ac:dyDescent="0.25">
      <c r="A241" s="2">
        <v>41953.5</v>
      </c>
      <c r="B241">
        <f>IF(E241&gt;0,original!B241,-9999)</f>
        <v>-9999</v>
      </c>
      <c r="C241">
        <f>IF(F241&gt;0,original!C241,-9999)</f>
        <v>-9999</v>
      </c>
      <c r="D241">
        <f>IF(G241&gt;0,original!D241,-9999)</f>
        <v>0.45800000000000002</v>
      </c>
      <c r="E241">
        <v>8.3249999999999993</v>
      </c>
      <c r="F241">
        <v>7.8445</v>
      </c>
      <c r="G241">
        <v>8.1675000000000004</v>
      </c>
    </row>
    <row r="242" spans="1:7" x14ac:dyDescent="0.25">
      <c r="A242" s="2">
        <v>41953.541666666664</v>
      </c>
      <c r="B242">
        <f>IF(E242&gt;0,original!B242,-9999)</f>
        <v>-9999</v>
      </c>
      <c r="C242">
        <f>IF(F242&gt;0,original!C242,-9999)</f>
        <v>-9999</v>
      </c>
      <c r="D242">
        <f>IF(G242&gt;0,original!D242,-9999)</f>
        <v>0.45850000000000002</v>
      </c>
      <c r="E242">
        <v>8.5950000000000006</v>
      </c>
      <c r="F242">
        <v>8.1199999999999992</v>
      </c>
      <c r="G242">
        <v>8.1624999999999996</v>
      </c>
    </row>
    <row r="243" spans="1:7" x14ac:dyDescent="0.25">
      <c r="A243" s="2">
        <v>41953.583333333336</v>
      </c>
      <c r="B243">
        <f>IF(E243&gt;0,original!B243,-9999)</f>
        <v>-9999</v>
      </c>
      <c r="C243">
        <f>IF(F243&gt;0,original!C243,-9999)</f>
        <v>-9999</v>
      </c>
      <c r="D243">
        <f>IF(G243&gt;0,original!D243,-9999)</f>
        <v>0.45900000000000002</v>
      </c>
      <c r="E243">
        <v>8.7550000000000008</v>
      </c>
      <c r="F243">
        <v>8.3375000000000004</v>
      </c>
      <c r="G243">
        <v>8.1624999999999996</v>
      </c>
    </row>
    <row r="244" spans="1:7" x14ac:dyDescent="0.25">
      <c r="A244" s="2">
        <v>41953.625</v>
      </c>
      <c r="B244">
        <f>IF(E244&gt;0,original!B244,-9999)</f>
        <v>-9999</v>
      </c>
      <c r="C244">
        <f>IF(F244&gt;0,original!C244,-9999)</f>
        <v>-9999</v>
      </c>
      <c r="D244">
        <f>IF(G244&gt;0,original!D244,-9999)</f>
        <v>0.45900000000000002</v>
      </c>
      <c r="E244">
        <v>8.6199999999999992</v>
      </c>
      <c r="F244">
        <v>8.4275000000000002</v>
      </c>
      <c r="G244">
        <v>8.1750000000000007</v>
      </c>
    </row>
    <row r="245" spans="1:7" x14ac:dyDescent="0.25">
      <c r="A245" s="2">
        <v>41953.666666666664</v>
      </c>
      <c r="B245">
        <f>IF(E245&gt;0,original!B245,-9999)</f>
        <v>-9999</v>
      </c>
      <c r="C245">
        <f>IF(F245&gt;0,original!C245,-9999)</f>
        <v>-9999</v>
      </c>
      <c r="D245">
        <f>IF(G245&gt;0,original!D245,-9999)</f>
        <v>0.45900000000000002</v>
      </c>
      <c r="E245">
        <v>8.4975000000000005</v>
      </c>
      <c r="F245">
        <v>8.4250000000000007</v>
      </c>
      <c r="G245">
        <v>8.1974999999999998</v>
      </c>
    </row>
    <row r="246" spans="1:7" x14ac:dyDescent="0.25">
      <c r="A246" s="2">
        <v>41953.708333333336</v>
      </c>
      <c r="B246">
        <f>IF(E246&gt;0,original!B246,-9999)</f>
        <v>-9999</v>
      </c>
      <c r="C246">
        <f>IF(F246&gt;0,original!C246,-9999)</f>
        <v>-9999</v>
      </c>
      <c r="D246">
        <f>IF(G246&gt;0,original!D246,-9999)</f>
        <v>0.45900000000000002</v>
      </c>
      <c r="E246">
        <v>8.4474999999999998</v>
      </c>
      <c r="F246">
        <v>8.4250000000000007</v>
      </c>
      <c r="G246">
        <v>8.2200000000000006</v>
      </c>
    </row>
    <row r="247" spans="1:7" x14ac:dyDescent="0.25">
      <c r="A247" s="2">
        <v>41953.75</v>
      </c>
      <c r="B247">
        <f>IF(E247&gt;0,original!B247,-9999)</f>
        <v>-9999</v>
      </c>
      <c r="C247">
        <f>IF(F247&gt;0,original!C247,-9999)</f>
        <v>-9999</v>
      </c>
      <c r="D247">
        <f>IF(G247&gt;0,original!D247,-9999)</f>
        <v>0.45900000000000002</v>
      </c>
      <c r="E247">
        <v>8.1824999999999992</v>
      </c>
      <c r="F247">
        <v>8.36</v>
      </c>
      <c r="G247">
        <v>8.25</v>
      </c>
    </row>
    <row r="248" spans="1:7" x14ac:dyDescent="0.25">
      <c r="A248" s="2">
        <v>41953.791666666664</v>
      </c>
      <c r="B248">
        <f>IF(E248&gt;0,original!B248,-9999)</f>
        <v>-9999</v>
      </c>
      <c r="C248">
        <f>IF(F248&gt;0,original!C248,-9999)</f>
        <v>-9999</v>
      </c>
      <c r="D248">
        <f>IF(G248&gt;0,original!D248,-9999)</f>
        <v>0.45900000000000002</v>
      </c>
      <c r="E248">
        <v>7.9232500000000003</v>
      </c>
      <c r="F248">
        <v>8.2249999999999996</v>
      </c>
      <c r="G248">
        <v>8.2874999999999996</v>
      </c>
    </row>
    <row r="249" spans="1:7" x14ac:dyDescent="0.25">
      <c r="A249" s="2">
        <v>41953.833333333336</v>
      </c>
      <c r="B249">
        <f>IF(E249&gt;0,original!B249,-9999)</f>
        <v>-9999</v>
      </c>
      <c r="C249">
        <f>IF(F249&gt;0,original!C249,-9999)</f>
        <v>-9999</v>
      </c>
      <c r="D249">
        <f>IF(G249&gt;0,original!D249,-9999)</f>
        <v>0.45900000000000002</v>
      </c>
      <c r="E249">
        <v>7.7880000000000003</v>
      </c>
      <c r="F249">
        <v>8.1050000000000004</v>
      </c>
      <c r="G249">
        <v>8.31</v>
      </c>
    </row>
    <row r="250" spans="1:7" x14ac:dyDescent="0.25">
      <c r="A250" s="2">
        <v>41953.875</v>
      </c>
      <c r="B250">
        <f>IF(E250&gt;0,original!B250,-9999)</f>
        <v>-9999</v>
      </c>
      <c r="C250">
        <f>IF(F250&gt;0,original!C250,-9999)</f>
        <v>-9999</v>
      </c>
      <c r="D250">
        <f>IF(G250&gt;0,original!D250,-9999)</f>
        <v>0.45900000000000002</v>
      </c>
      <c r="E250">
        <v>7.6769999999999996</v>
      </c>
      <c r="F250">
        <v>8.0124999999999993</v>
      </c>
      <c r="G250">
        <v>8.3324999999999996</v>
      </c>
    </row>
    <row r="251" spans="1:7" x14ac:dyDescent="0.25">
      <c r="A251" s="2">
        <v>41953.916666666664</v>
      </c>
      <c r="B251">
        <f>IF(E251&gt;0,original!B251,-9999)</f>
        <v>-9999</v>
      </c>
      <c r="C251">
        <f>IF(F251&gt;0,original!C251,-9999)</f>
        <v>-9999</v>
      </c>
      <c r="D251">
        <f>IF(G251&gt;0,original!D251,-9999)</f>
        <v>0.45900000000000002</v>
      </c>
      <c r="E251">
        <v>7.6195000000000004</v>
      </c>
      <c r="F251">
        <v>7.93825</v>
      </c>
      <c r="G251">
        <v>8.35</v>
      </c>
    </row>
    <row r="252" spans="1:7" x14ac:dyDescent="0.25">
      <c r="A252" s="2">
        <v>41953.958333333336</v>
      </c>
      <c r="B252">
        <f>IF(E252&gt;0,original!B252,-9999)</f>
        <v>-9999</v>
      </c>
      <c r="C252">
        <f>IF(F252&gt;0,original!C252,-9999)</f>
        <v>-9999</v>
      </c>
      <c r="D252">
        <f>IF(G252&gt;0,original!D252,-9999)</f>
        <v>0.45900000000000002</v>
      </c>
      <c r="E252">
        <v>7.5540000000000003</v>
      </c>
      <c r="F252">
        <v>7.8760000000000003</v>
      </c>
      <c r="G252">
        <v>8.36</v>
      </c>
    </row>
    <row r="253" spans="1:7" x14ac:dyDescent="0.25">
      <c r="A253" s="2">
        <v>41954</v>
      </c>
      <c r="B253">
        <f>IF(E253&gt;0,original!B253,-9999)</f>
        <v>-9999</v>
      </c>
      <c r="C253">
        <f>IF(F253&gt;0,original!C253,-9999)</f>
        <v>-9999</v>
      </c>
      <c r="D253">
        <f>IF(G253&gt;0,original!D253,-9999)</f>
        <v>0.45974999999999999</v>
      </c>
      <c r="E253">
        <v>7.4897499999999999</v>
      </c>
      <c r="F253">
        <v>7.8262499999999999</v>
      </c>
      <c r="G253">
        <v>8.3674999999999997</v>
      </c>
    </row>
    <row r="254" spans="1:7" x14ac:dyDescent="0.25">
      <c r="A254" s="2">
        <v>41954.041666666664</v>
      </c>
      <c r="B254">
        <f>IF(E254&gt;0,original!B254,-9999)</f>
        <v>-9999</v>
      </c>
      <c r="C254">
        <f>IF(F254&gt;0,original!C254,-9999)</f>
        <v>-9999</v>
      </c>
      <c r="D254">
        <f>IF(G254&gt;0,original!D254,-9999)</f>
        <v>0.46</v>
      </c>
      <c r="E254">
        <v>7.3857499999999998</v>
      </c>
      <c r="F254">
        <v>7.7489999999999997</v>
      </c>
      <c r="G254">
        <v>8.3625000000000007</v>
      </c>
    </row>
    <row r="255" spans="1:7" x14ac:dyDescent="0.25">
      <c r="A255" s="2">
        <v>41954.083333333336</v>
      </c>
      <c r="B255">
        <f>IF(E255&gt;0,original!B255,-9999)</f>
        <v>-9999</v>
      </c>
      <c r="C255">
        <f>IF(F255&gt;0,original!C255,-9999)</f>
        <v>-9999</v>
      </c>
      <c r="D255">
        <f>IF(G255&gt;0,original!D255,-9999)</f>
        <v>0.46</v>
      </c>
      <c r="E255">
        <v>7.2649999999999997</v>
      </c>
      <c r="F255">
        <v>7.66</v>
      </c>
      <c r="G255">
        <v>8.36</v>
      </c>
    </row>
    <row r="256" spans="1:7" x14ac:dyDescent="0.25">
      <c r="A256" s="2">
        <v>41954.125</v>
      </c>
      <c r="B256">
        <f>IF(E256&gt;0,original!B256,-9999)</f>
        <v>-9999</v>
      </c>
      <c r="C256">
        <f>IF(F256&gt;0,original!C256,-9999)</f>
        <v>-9999</v>
      </c>
      <c r="D256">
        <f>IF(G256&gt;0,original!D256,-9999)</f>
        <v>0.46</v>
      </c>
      <c r="E256">
        <v>7.1764999999999999</v>
      </c>
      <c r="F256">
        <v>7.5737500000000004</v>
      </c>
      <c r="G256">
        <v>8.3550000000000004</v>
      </c>
    </row>
    <row r="257" spans="1:7" x14ac:dyDescent="0.25">
      <c r="A257" s="2">
        <v>41954.166666666664</v>
      </c>
      <c r="B257">
        <f>IF(E257&gt;0,original!B257,-9999)</f>
        <v>-9999</v>
      </c>
      <c r="C257">
        <f>IF(F257&gt;0,original!C257,-9999)</f>
        <v>-9999</v>
      </c>
      <c r="D257">
        <f>IF(G257&gt;0,original!D257,-9999)</f>
        <v>0.46</v>
      </c>
      <c r="E257">
        <v>7.1044999999999998</v>
      </c>
      <c r="F257">
        <v>7.5017500000000004</v>
      </c>
      <c r="G257">
        <v>8.3450000000000006</v>
      </c>
    </row>
    <row r="258" spans="1:7" x14ac:dyDescent="0.25">
      <c r="A258" s="2">
        <v>41954.208333333336</v>
      </c>
      <c r="B258">
        <f>IF(E258&gt;0,original!B258,-9999)</f>
        <v>-9999</v>
      </c>
      <c r="C258">
        <f>IF(F258&gt;0,original!C258,-9999)</f>
        <v>-9999</v>
      </c>
      <c r="D258">
        <f>IF(G258&gt;0,original!D258,-9999)</f>
        <v>0.46</v>
      </c>
      <c r="E258">
        <v>7.0807500000000001</v>
      </c>
      <c r="F258">
        <v>7.4450000000000003</v>
      </c>
      <c r="G258">
        <v>8.3324999999999996</v>
      </c>
    </row>
    <row r="259" spans="1:7" x14ac:dyDescent="0.25">
      <c r="A259" s="2">
        <v>41954.25</v>
      </c>
      <c r="B259">
        <f>IF(E259&gt;0,original!B259,-9999)</f>
        <v>-9999</v>
      </c>
      <c r="C259">
        <f>IF(F259&gt;0,original!C259,-9999)</f>
        <v>-9999</v>
      </c>
      <c r="D259">
        <f>IF(G259&gt;0,original!D259,-9999)</f>
        <v>0.46</v>
      </c>
      <c r="E259">
        <v>7.0350000000000001</v>
      </c>
      <c r="F259">
        <v>7.4029999999999996</v>
      </c>
      <c r="G259">
        <v>8.32</v>
      </c>
    </row>
    <row r="260" spans="1:7" x14ac:dyDescent="0.25">
      <c r="A260" s="2">
        <v>41954.291666666664</v>
      </c>
      <c r="B260">
        <f>IF(E260&gt;0,original!B260,-9999)</f>
        <v>-9999</v>
      </c>
      <c r="C260">
        <f>IF(F260&gt;0,original!C260,-9999)</f>
        <v>-9999</v>
      </c>
      <c r="D260">
        <f>IF(G260&gt;0,original!D260,-9999)</f>
        <v>0.46</v>
      </c>
      <c r="E260">
        <v>7.0105000000000004</v>
      </c>
      <c r="F260">
        <v>7.3687500000000004</v>
      </c>
      <c r="G260">
        <v>8.2949999999999999</v>
      </c>
    </row>
    <row r="261" spans="1:7" x14ac:dyDescent="0.25">
      <c r="A261" s="2">
        <v>41954.333333333336</v>
      </c>
      <c r="B261">
        <f>IF(E261&gt;0,original!B261,-9999)</f>
        <v>-9999</v>
      </c>
      <c r="C261">
        <f>IF(F261&gt;0,original!C261,-9999)</f>
        <v>-9999</v>
      </c>
      <c r="D261">
        <f>IF(G261&gt;0,original!D261,-9999)</f>
        <v>0.46</v>
      </c>
      <c r="E261">
        <v>7.0002500000000003</v>
      </c>
      <c r="F261">
        <v>7.3477499999999996</v>
      </c>
      <c r="G261">
        <v>8.2899999999999991</v>
      </c>
    </row>
    <row r="262" spans="1:7" x14ac:dyDescent="0.25">
      <c r="A262" s="2">
        <v>41954.375</v>
      </c>
      <c r="B262">
        <f>IF(E262&gt;0,original!B262,-9999)</f>
        <v>-9999</v>
      </c>
      <c r="C262">
        <f>IF(F262&gt;0,original!C262,-9999)</f>
        <v>-9999</v>
      </c>
      <c r="D262">
        <f>IF(G262&gt;0,original!D262,-9999)</f>
        <v>0.46</v>
      </c>
      <c r="E262">
        <v>7.0407500000000001</v>
      </c>
      <c r="F262">
        <v>7.3317500000000004</v>
      </c>
      <c r="G262">
        <v>8.27</v>
      </c>
    </row>
    <row r="263" spans="1:7" x14ac:dyDescent="0.25">
      <c r="A263" s="2">
        <v>41954.416666666664</v>
      </c>
      <c r="B263">
        <f>IF(E263&gt;0,original!B263,-9999)</f>
        <v>-9999</v>
      </c>
      <c r="C263">
        <f>IF(F263&gt;0,original!C263,-9999)</f>
        <v>-9999</v>
      </c>
      <c r="D263">
        <f>IF(G263&gt;0,original!D263,-9999)</f>
        <v>0.46</v>
      </c>
      <c r="E263">
        <v>7.3452500000000001</v>
      </c>
      <c r="F263">
        <v>7.4212499999999997</v>
      </c>
      <c r="G263">
        <v>8.25</v>
      </c>
    </row>
    <row r="264" spans="1:7" x14ac:dyDescent="0.25">
      <c r="A264" s="2">
        <v>41954.458333333336</v>
      </c>
      <c r="B264">
        <f>IF(E264&gt;0,original!B264,-9999)</f>
        <v>-9999</v>
      </c>
      <c r="C264">
        <f>IF(F264&gt;0,original!C264,-9999)</f>
        <v>-9999</v>
      </c>
      <c r="D264">
        <f>IF(G264&gt;0,original!D264,-9999)</f>
        <v>0.46</v>
      </c>
      <c r="E264">
        <v>7.6565000000000003</v>
      </c>
      <c r="F264">
        <v>7.5642500000000004</v>
      </c>
      <c r="G264">
        <v>8.2324999999999999</v>
      </c>
    </row>
    <row r="265" spans="1:7" x14ac:dyDescent="0.25">
      <c r="A265" s="2">
        <v>41954.5</v>
      </c>
      <c r="B265">
        <f>IF(E265&gt;0,original!B265,-9999)</f>
        <v>-9999</v>
      </c>
      <c r="C265">
        <f>IF(F265&gt;0,original!C265,-9999)</f>
        <v>-9999</v>
      </c>
      <c r="D265">
        <f>IF(G265&gt;0,original!D265,-9999)</f>
        <v>0.46</v>
      </c>
      <c r="E265">
        <v>8.2675000000000001</v>
      </c>
      <c r="F265">
        <v>7.8555000000000001</v>
      </c>
      <c r="G265">
        <v>8.2174999999999994</v>
      </c>
    </row>
    <row r="266" spans="1:7" x14ac:dyDescent="0.25">
      <c r="A266" s="2">
        <v>41954.541666666664</v>
      </c>
      <c r="B266">
        <f>IF(E266&gt;0,original!B266,-9999)</f>
        <v>-9999</v>
      </c>
      <c r="C266">
        <f>IF(F266&gt;0,original!C266,-9999)</f>
        <v>-9999</v>
      </c>
      <c r="D266">
        <f>IF(G266&gt;0,original!D266,-9999)</f>
        <v>0.46</v>
      </c>
      <c r="E266">
        <v>8.9425000000000008</v>
      </c>
      <c r="F266">
        <v>8.2225000000000001</v>
      </c>
      <c r="G266">
        <v>8.2125000000000004</v>
      </c>
    </row>
    <row r="267" spans="1:7" x14ac:dyDescent="0.25">
      <c r="A267" s="2">
        <v>41954.583333333336</v>
      </c>
      <c r="B267">
        <f>IF(E267&gt;0,original!B267,-9999)</f>
        <v>-9999</v>
      </c>
      <c r="C267">
        <f>IF(F267&gt;0,original!C267,-9999)</f>
        <v>-9999</v>
      </c>
      <c r="D267">
        <f>IF(G267&gt;0,original!D267,-9999)</f>
        <v>0.46</v>
      </c>
      <c r="E267">
        <v>9.6225000000000005</v>
      </c>
      <c r="F267">
        <v>8.6974999999999998</v>
      </c>
      <c r="G267">
        <v>8.2100000000000009</v>
      </c>
    </row>
    <row r="268" spans="1:7" x14ac:dyDescent="0.25">
      <c r="A268" s="2">
        <v>41954.625</v>
      </c>
      <c r="B268">
        <f>IF(E268&gt;0,original!B268,-9999)</f>
        <v>-9999</v>
      </c>
      <c r="C268">
        <f>IF(F268&gt;0,original!C268,-9999)</f>
        <v>-9999</v>
      </c>
      <c r="D268">
        <f>IF(G268&gt;0,original!D268,-9999)</f>
        <v>0.45924999999999999</v>
      </c>
      <c r="E268">
        <v>9.4849999999999994</v>
      </c>
      <c r="F268">
        <v>8.9224999999999994</v>
      </c>
      <c r="G268">
        <v>8.2225000000000001</v>
      </c>
    </row>
    <row r="269" spans="1:7" x14ac:dyDescent="0.25">
      <c r="A269" s="2">
        <v>41954.666666666664</v>
      </c>
      <c r="B269">
        <f>IF(E269&gt;0,original!B269,-9999)</f>
        <v>-9999</v>
      </c>
      <c r="C269">
        <f>IF(F269&gt;0,original!C269,-9999)</f>
        <v>-9999</v>
      </c>
      <c r="D269">
        <f>IF(G269&gt;0,original!D269,-9999)</f>
        <v>0.45900000000000002</v>
      </c>
      <c r="E269">
        <v>9.4499999999999993</v>
      </c>
      <c r="F269">
        <v>9.0325000000000006</v>
      </c>
      <c r="G269">
        <v>8.2524999999999995</v>
      </c>
    </row>
    <row r="270" spans="1:7" x14ac:dyDescent="0.25">
      <c r="A270" s="2">
        <v>41954.708333333336</v>
      </c>
      <c r="B270">
        <f>IF(E270&gt;0,original!B270,-9999)</f>
        <v>-9999</v>
      </c>
      <c r="C270">
        <f>IF(F270&gt;0,original!C270,-9999)</f>
        <v>-9999</v>
      </c>
      <c r="D270">
        <f>IF(G270&gt;0,original!D270,-9999)</f>
        <v>0.45900000000000002</v>
      </c>
      <c r="E270">
        <v>9.2074999999999996</v>
      </c>
      <c r="F270">
        <v>9.0549999999999997</v>
      </c>
      <c r="G270">
        <v>8.2825000000000006</v>
      </c>
    </row>
    <row r="271" spans="1:7" x14ac:dyDescent="0.25">
      <c r="A271" s="2">
        <v>41954.75</v>
      </c>
      <c r="B271">
        <f>IF(E271&gt;0,original!B271,-9999)</f>
        <v>-9999</v>
      </c>
      <c r="C271">
        <f>IF(F271&gt;0,original!C271,-9999)</f>
        <v>-9999</v>
      </c>
      <c r="D271">
        <f>IF(G271&gt;0,original!D271,-9999)</f>
        <v>0.45900000000000002</v>
      </c>
      <c r="E271">
        <v>8.7225000000000001</v>
      </c>
      <c r="F271">
        <v>8.93</v>
      </c>
      <c r="G271">
        <v>8.3275000000000006</v>
      </c>
    </row>
    <row r="272" spans="1:7" x14ac:dyDescent="0.25">
      <c r="A272" s="2">
        <v>41954.791666666664</v>
      </c>
      <c r="B272">
        <f>IF(E272&gt;0,original!B272,-9999)</f>
        <v>-9999</v>
      </c>
      <c r="C272">
        <f>IF(F272&gt;0,original!C272,-9999)</f>
        <v>-9999</v>
      </c>
      <c r="D272">
        <f>IF(G272&gt;0,original!D272,-9999)</f>
        <v>0.45900000000000002</v>
      </c>
      <c r="E272">
        <v>8.17</v>
      </c>
      <c r="F272">
        <v>8.6575000000000006</v>
      </c>
      <c r="G272">
        <v>8.3725000000000005</v>
      </c>
    </row>
    <row r="273" spans="1:7" x14ac:dyDescent="0.25">
      <c r="A273" s="2">
        <v>41954.833333333336</v>
      </c>
      <c r="B273">
        <f>IF(E273&gt;0,original!B273,-9999)</f>
        <v>-9999</v>
      </c>
      <c r="C273">
        <f>IF(F273&gt;0,original!C273,-9999)</f>
        <v>-9999</v>
      </c>
      <c r="D273">
        <f>IF(G273&gt;0,original!D273,-9999)</f>
        <v>0.45900000000000002</v>
      </c>
      <c r="E273">
        <v>7.9630000000000001</v>
      </c>
      <c r="F273">
        <v>8.4324999999999992</v>
      </c>
      <c r="G273">
        <v>8.4149999999999991</v>
      </c>
    </row>
    <row r="274" spans="1:7" x14ac:dyDescent="0.25">
      <c r="A274" s="2">
        <v>41954.875</v>
      </c>
      <c r="B274">
        <f>IF(E274&gt;0,original!B274,-9999)</f>
        <v>-9999</v>
      </c>
      <c r="C274">
        <f>IF(F274&gt;0,original!C274,-9999)</f>
        <v>-9999</v>
      </c>
      <c r="D274">
        <f>IF(G274&gt;0,original!D274,-9999)</f>
        <v>0.45900000000000002</v>
      </c>
      <c r="E274">
        <v>7.6807499999999997</v>
      </c>
      <c r="F274">
        <v>8.24</v>
      </c>
      <c r="G274">
        <v>8.4499999999999993</v>
      </c>
    </row>
    <row r="275" spans="1:7" x14ac:dyDescent="0.25">
      <c r="A275" s="2">
        <v>41954.916666666664</v>
      </c>
      <c r="B275">
        <f>IF(E275&gt;0,original!B275,-9999)</f>
        <v>-9999</v>
      </c>
      <c r="C275">
        <f>IF(F275&gt;0,original!C275,-9999)</f>
        <v>-9999</v>
      </c>
      <c r="D275">
        <f>IF(G275&gt;0,original!D275,-9999)</f>
        <v>0.45900000000000002</v>
      </c>
      <c r="E275">
        <v>7.4779999999999998</v>
      </c>
      <c r="F275">
        <v>8.0434999999999999</v>
      </c>
      <c r="G275">
        <v>8.4674999999999994</v>
      </c>
    </row>
    <row r="276" spans="1:7" x14ac:dyDescent="0.25">
      <c r="A276" s="2">
        <v>41954.958333333336</v>
      </c>
      <c r="B276">
        <f>IF(E276&gt;0,original!B276,-9999)</f>
        <v>-9999</v>
      </c>
      <c r="C276">
        <f>IF(F276&gt;0,original!C276,-9999)</f>
        <v>-9999</v>
      </c>
      <c r="D276">
        <f>IF(G276&gt;0,original!D276,-9999)</f>
        <v>0.45900000000000002</v>
      </c>
      <c r="E276">
        <v>7.4764999999999997</v>
      </c>
      <c r="F276">
        <v>7.9317500000000001</v>
      </c>
      <c r="G276">
        <v>8.4875000000000007</v>
      </c>
    </row>
    <row r="277" spans="1:7" x14ac:dyDescent="0.25">
      <c r="A277" s="2">
        <v>41955</v>
      </c>
      <c r="B277">
        <f>IF(E277&gt;0,original!B277,-9999)</f>
        <v>-9999</v>
      </c>
      <c r="C277">
        <f>IF(F277&gt;0,original!C277,-9999)</f>
        <v>-9999</v>
      </c>
      <c r="D277">
        <f>IF(G277&gt;0,original!D277,-9999)</f>
        <v>0.45900000000000002</v>
      </c>
      <c r="E277">
        <v>7.4055</v>
      </c>
      <c r="F277">
        <v>7.8650000000000002</v>
      </c>
      <c r="G277">
        <v>8.49</v>
      </c>
    </row>
    <row r="278" spans="1:7" x14ac:dyDescent="0.25">
      <c r="A278" s="2">
        <v>41955.041666666664</v>
      </c>
      <c r="B278">
        <f>IF(E278&gt;0,original!B278,-9999)</f>
        <v>-9999</v>
      </c>
      <c r="C278">
        <f>IF(F278&gt;0,original!C278,-9999)</f>
        <v>-9999</v>
      </c>
      <c r="D278">
        <f>IF(G278&gt;0,original!D278,-9999)</f>
        <v>0.45900000000000002</v>
      </c>
      <c r="E278">
        <v>7.2637499999999999</v>
      </c>
      <c r="F278">
        <v>7.7554999999999996</v>
      </c>
      <c r="G278">
        <v>8.4924999999999997</v>
      </c>
    </row>
    <row r="279" spans="1:7" x14ac:dyDescent="0.25">
      <c r="A279" s="2">
        <v>41955.083333333336</v>
      </c>
      <c r="B279">
        <f>IF(E279&gt;0,original!B279,-9999)</f>
        <v>-9999</v>
      </c>
      <c r="C279">
        <f>IF(F279&gt;0,original!C279,-9999)</f>
        <v>-9999</v>
      </c>
      <c r="D279">
        <f>IF(G279&gt;0,original!D279,-9999)</f>
        <v>0.45900000000000002</v>
      </c>
      <c r="E279">
        <v>7.2454999999999998</v>
      </c>
      <c r="F279">
        <v>7.6870000000000003</v>
      </c>
      <c r="G279">
        <v>8.4824999999999999</v>
      </c>
    </row>
    <row r="280" spans="1:7" x14ac:dyDescent="0.25">
      <c r="A280" s="2">
        <v>41955.125</v>
      </c>
      <c r="B280">
        <f>IF(E280&gt;0,original!B280,-9999)</f>
        <v>-9999</v>
      </c>
      <c r="C280">
        <f>IF(F280&gt;0,original!C280,-9999)</f>
        <v>-9999</v>
      </c>
      <c r="D280">
        <f>IF(G280&gt;0,original!D280,-9999)</f>
        <v>0.45900000000000002</v>
      </c>
      <c r="E280">
        <v>7.2210000000000001</v>
      </c>
      <c r="F280">
        <v>7.6367500000000001</v>
      </c>
      <c r="G280">
        <v>8.4725000000000001</v>
      </c>
    </row>
    <row r="281" spans="1:7" x14ac:dyDescent="0.25">
      <c r="A281" s="2">
        <v>41955.166666666664</v>
      </c>
      <c r="B281">
        <f>IF(E281&gt;0,original!B281,-9999)</f>
        <v>-9999</v>
      </c>
      <c r="C281">
        <f>IF(F281&gt;0,original!C281,-9999)</f>
        <v>-9999</v>
      </c>
      <c r="D281">
        <f>IF(G281&gt;0,original!D281,-9999)</f>
        <v>0.45900000000000002</v>
      </c>
      <c r="E281">
        <v>7.2294999999999998</v>
      </c>
      <c r="F281">
        <v>7.6037499999999998</v>
      </c>
      <c r="G281">
        <v>8.4625000000000004</v>
      </c>
    </row>
    <row r="282" spans="1:7" x14ac:dyDescent="0.25">
      <c r="A282" s="2">
        <v>41955.208333333336</v>
      </c>
      <c r="B282">
        <f>IF(E282&gt;0,original!B282,-9999)</f>
        <v>-9999</v>
      </c>
      <c r="C282">
        <f>IF(F282&gt;0,original!C282,-9999)</f>
        <v>-9999</v>
      </c>
      <c r="D282">
        <f>IF(G282&gt;0,original!D282,-9999)</f>
        <v>0.45900000000000002</v>
      </c>
      <c r="E282">
        <v>7.2569999999999997</v>
      </c>
      <c r="F282">
        <v>7.59375</v>
      </c>
      <c r="G282">
        <v>8.4499999999999993</v>
      </c>
    </row>
    <row r="283" spans="1:7" x14ac:dyDescent="0.25">
      <c r="A283" s="2">
        <v>41955.25</v>
      </c>
      <c r="B283">
        <f>IF(E283&gt;0,original!B283,-9999)</f>
        <v>-9999</v>
      </c>
      <c r="C283">
        <f>IF(F283&gt;0,original!C283,-9999)</f>
        <v>-9999</v>
      </c>
      <c r="D283">
        <f>IF(G283&gt;0,original!D283,-9999)</f>
        <v>0.45900000000000002</v>
      </c>
      <c r="E283">
        <v>7.2552500000000002</v>
      </c>
      <c r="F283">
        <v>7.5860000000000003</v>
      </c>
      <c r="G283">
        <v>8.4275000000000002</v>
      </c>
    </row>
    <row r="284" spans="1:7" x14ac:dyDescent="0.25">
      <c r="A284" s="2">
        <v>41955.291666666664</v>
      </c>
      <c r="B284">
        <f>IF(E284&gt;0,original!B284,-9999)</f>
        <v>-9999</v>
      </c>
      <c r="C284">
        <f>IF(F284&gt;0,original!C284,-9999)</f>
        <v>-9999</v>
      </c>
      <c r="D284">
        <f>IF(G284&gt;0,original!D284,-9999)</f>
        <v>0.45900000000000002</v>
      </c>
      <c r="E284">
        <v>7.21225</v>
      </c>
      <c r="F284">
        <v>7.5702499999999997</v>
      </c>
      <c r="G284">
        <v>8.42</v>
      </c>
    </row>
    <row r="285" spans="1:7" x14ac:dyDescent="0.25">
      <c r="A285" s="2">
        <v>41955.333333333336</v>
      </c>
      <c r="B285">
        <f>IF(E285&gt;0,original!B285,-9999)</f>
        <v>-9999</v>
      </c>
      <c r="C285">
        <f>IF(F285&gt;0,original!C285,-9999)</f>
        <v>-9999</v>
      </c>
      <c r="D285">
        <f>IF(G285&gt;0,original!D285,-9999)</f>
        <v>0.45900000000000002</v>
      </c>
      <c r="E285">
        <v>7.0417500000000004</v>
      </c>
      <c r="F285">
        <v>7.4969999999999999</v>
      </c>
      <c r="G285">
        <v>8.3949999999999996</v>
      </c>
    </row>
    <row r="286" spans="1:7" x14ac:dyDescent="0.25">
      <c r="A286" s="2">
        <v>41955.375</v>
      </c>
      <c r="B286">
        <f>IF(E286&gt;0,original!B286,-9999)</f>
        <v>-9999</v>
      </c>
      <c r="C286">
        <f>IF(F286&gt;0,original!C286,-9999)</f>
        <v>-9999</v>
      </c>
      <c r="D286">
        <f>IF(G286&gt;0,original!D286,-9999)</f>
        <v>0.45900000000000002</v>
      </c>
      <c r="E286">
        <v>7.0597500000000002</v>
      </c>
      <c r="F286">
        <v>7.4502499999999996</v>
      </c>
      <c r="G286">
        <v>8.3874999999999993</v>
      </c>
    </row>
    <row r="287" spans="1:7" x14ac:dyDescent="0.25">
      <c r="A287" s="2">
        <v>41955.416666666664</v>
      </c>
      <c r="B287">
        <f>IF(E287&gt;0,original!B287,-9999)</f>
        <v>-9999</v>
      </c>
      <c r="C287">
        <f>IF(F287&gt;0,original!C287,-9999)</f>
        <v>-9999</v>
      </c>
      <c r="D287">
        <f>IF(G287&gt;0,original!D287,-9999)</f>
        <v>0.45900000000000002</v>
      </c>
      <c r="E287">
        <v>7.4039999999999999</v>
      </c>
      <c r="F287">
        <v>7.4945000000000004</v>
      </c>
      <c r="G287">
        <v>8.3699999999999992</v>
      </c>
    </row>
    <row r="288" spans="1:7" x14ac:dyDescent="0.25">
      <c r="A288" s="2">
        <v>41955.458333333336</v>
      </c>
      <c r="B288">
        <f>IF(E288&gt;0,original!B288,-9999)</f>
        <v>-9999</v>
      </c>
      <c r="C288">
        <f>IF(F288&gt;0,original!C288,-9999)</f>
        <v>-9999</v>
      </c>
      <c r="D288">
        <f>IF(G288&gt;0,original!D288,-9999)</f>
        <v>0.45900000000000002</v>
      </c>
      <c r="E288">
        <v>8.1322500000000009</v>
      </c>
      <c r="F288">
        <v>7.7787499999999996</v>
      </c>
      <c r="G288">
        <v>8.35</v>
      </c>
    </row>
    <row r="289" spans="1:7" x14ac:dyDescent="0.25">
      <c r="A289" s="2">
        <v>41955.5</v>
      </c>
      <c r="B289">
        <f>IF(E289&gt;0,original!B289,-9999)</f>
        <v>-9999</v>
      </c>
      <c r="C289">
        <f>IF(F289&gt;0,original!C289,-9999)</f>
        <v>-9999</v>
      </c>
      <c r="D289">
        <f>IF(G289&gt;0,original!D289,-9999)</f>
        <v>0.45900000000000002</v>
      </c>
      <c r="E289">
        <v>9.0850000000000009</v>
      </c>
      <c r="F289">
        <v>8.1682500000000005</v>
      </c>
      <c r="G289">
        <v>8.3375000000000004</v>
      </c>
    </row>
    <row r="290" spans="1:7" x14ac:dyDescent="0.25">
      <c r="A290" s="2">
        <v>41955.541666666664</v>
      </c>
      <c r="B290">
        <f>IF(E290&gt;0,original!B290,-9999)</f>
        <v>-9999</v>
      </c>
      <c r="C290">
        <f>IF(F290&gt;0,original!C290,-9999)</f>
        <v>-9999</v>
      </c>
      <c r="D290">
        <f>IF(G290&gt;0,original!D290,-9999)</f>
        <v>0.45900000000000002</v>
      </c>
      <c r="E290">
        <v>9.9474999999999998</v>
      </c>
      <c r="F290">
        <v>8.7200000000000006</v>
      </c>
      <c r="G290">
        <v>8.3324999999999996</v>
      </c>
    </row>
    <row r="291" spans="1:7" x14ac:dyDescent="0.25">
      <c r="A291" s="2">
        <v>41955.583333333336</v>
      </c>
      <c r="B291">
        <f>IF(E291&gt;0,original!B291,-9999)</f>
        <v>-9999</v>
      </c>
      <c r="C291">
        <f>IF(F291&gt;0,original!C291,-9999)</f>
        <v>-9999</v>
      </c>
      <c r="D291">
        <f>IF(G291&gt;0,original!D291,-9999)</f>
        <v>0.45900000000000002</v>
      </c>
      <c r="E291">
        <v>10.02</v>
      </c>
      <c r="F291">
        <v>9.0975000000000001</v>
      </c>
      <c r="G291">
        <v>8.3350000000000009</v>
      </c>
    </row>
    <row r="292" spans="1:7" x14ac:dyDescent="0.25">
      <c r="A292" s="2">
        <v>41955.625</v>
      </c>
      <c r="B292">
        <f>IF(E292&gt;0,original!B292,-9999)</f>
        <v>-9999</v>
      </c>
      <c r="C292">
        <f>IF(F292&gt;0,original!C292,-9999)</f>
        <v>-9999</v>
      </c>
      <c r="D292">
        <f>IF(G292&gt;0,original!D292,-9999)</f>
        <v>0.45900000000000002</v>
      </c>
      <c r="E292">
        <v>9.7799999999999994</v>
      </c>
      <c r="F292">
        <v>9.2449999999999992</v>
      </c>
      <c r="G292">
        <v>8.3524999999999991</v>
      </c>
    </row>
    <row r="293" spans="1:7" x14ac:dyDescent="0.25">
      <c r="A293" s="2">
        <v>41955.666666666664</v>
      </c>
      <c r="B293">
        <f>IF(E293&gt;0,original!B293,-9999)</f>
        <v>-9999</v>
      </c>
      <c r="C293">
        <f>IF(F293&gt;0,original!C293,-9999)</f>
        <v>-9999</v>
      </c>
      <c r="D293">
        <f>IF(G293&gt;0,original!D293,-9999)</f>
        <v>0.45900000000000002</v>
      </c>
      <c r="E293">
        <v>9.7149999999999999</v>
      </c>
      <c r="F293">
        <v>9.3149999999999995</v>
      </c>
      <c r="G293">
        <v>8.3825000000000003</v>
      </c>
    </row>
    <row r="294" spans="1:7" x14ac:dyDescent="0.25">
      <c r="A294" s="2">
        <v>41955.708333333336</v>
      </c>
      <c r="B294">
        <f>IF(E294&gt;0,original!B294,-9999)</f>
        <v>-9999</v>
      </c>
      <c r="C294">
        <f>IF(F294&gt;0,original!C294,-9999)</f>
        <v>-9999</v>
      </c>
      <c r="D294">
        <f>IF(G294&gt;0,original!D294,-9999)</f>
        <v>0.45900000000000002</v>
      </c>
      <c r="E294">
        <v>9.4024999999999999</v>
      </c>
      <c r="F294">
        <v>9.2974999999999994</v>
      </c>
      <c r="G294">
        <v>8.4250000000000007</v>
      </c>
    </row>
    <row r="295" spans="1:7" x14ac:dyDescent="0.25">
      <c r="A295" s="2">
        <v>41955.75</v>
      </c>
      <c r="B295">
        <f>IF(E295&gt;0,original!B295,-9999)</f>
        <v>-9999</v>
      </c>
      <c r="C295">
        <f>IF(F295&gt;0,original!C295,-9999)</f>
        <v>-9999</v>
      </c>
      <c r="D295">
        <f>IF(G295&gt;0,original!D295,-9999)</f>
        <v>0.45900000000000002</v>
      </c>
      <c r="E295">
        <v>8.9149999999999991</v>
      </c>
      <c r="F295">
        <v>9.1325000000000003</v>
      </c>
      <c r="G295">
        <v>8.4749999999999996</v>
      </c>
    </row>
    <row r="296" spans="1:7" x14ac:dyDescent="0.25">
      <c r="A296" s="2">
        <v>41955.791666666664</v>
      </c>
      <c r="B296">
        <f>IF(E296&gt;0,original!B296,-9999)</f>
        <v>-9999</v>
      </c>
      <c r="C296">
        <f>IF(F296&gt;0,original!C296,-9999)</f>
        <v>-9999</v>
      </c>
      <c r="D296">
        <f>IF(G296&gt;0,original!D296,-9999)</f>
        <v>0.45900000000000002</v>
      </c>
      <c r="E296">
        <v>8.5299999999999994</v>
      </c>
      <c r="F296">
        <v>8.89</v>
      </c>
      <c r="G296">
        <v>8.5150000000000006</v>
      </c>
    </row>
    <row r="297" spans="1:7" x14ac:dyDescent="0.25">
      <c r="A297" s="2">
        <v>41955.833333333336</v>
      </c>
      <c r="B297">
        <f>IF(E297&gt;0,original!B297,-9999)</f>
        <v>-9999</v>
      </c>
      <c r="C297">
        <f>IF(F297&gt;0,original!C297,-9999)</f>
        <v>-9999</v>
      </c>
      <c r="D297">
        <f>IF(G297&gt;0,original!D297,-9999)</f>
        <v>0.45900000000000002</v>
      </c>
      <c r="E297">
        <v>8.1310000000000002</v>
      </c>
      <c r="F297">
        <v>8.6549999999999994</v>
      </c>
      <c r="G297">
        <v>8.5649999999999995</v>
      </c>
    </row>
    <row r="298" spans="1:7" x14ac:dyDescent="0.25">
      <c r="A298" s="2">
        <v>41955.875</v>
      </c>
      <c r="B298">
        <f>IF(E298&gt;0,original!B298,-9999)</f>
        <v>-9999</v>
      </c>
      <c r="C298">
        <f>IF(F298&gt;0,original!C298,-9999)</f>
        <v>-9999</v>
      </c>
      <c r="D298">
        <f>IF(G298&gt;0,original!D298,-9999)</f>
        <v>0.45874999999999999</v>
      </c>
      <c r="E298">
        <v>7.79</v>
      </c>
      <c r="F298">
        <v>8.3849999999999998</v>
      </c>
      <c r="G298">
        <v>8.5950000000000006</v>
      </c>
    </row>
    <row r="299" spans="1:7" x14ac:dyDescent="0.25">
      <c r="A299" s="2">
        <v>41955.916666666664</v>
      </c>
      <c r="B299">
        <f>IF(E299&gt;0,original!B299,-9999)</f>
        <v>-9999</v>
      </c>
      <c r="C299">
        <f>IF(F299&gt;0,original!C299,-9999)</f>
        <v>-9999</v>
      </c>
      <c r="D299">
        <f>IF(G299&gt;0,original!D299,-9999)</f>
        <v>0.45800000000000002</v>
      </c>
      <c r="E299">
        <v>7.6532499999999999</v>
      </c>
      <c r="F299">
        <v>8.2074999999999996</v>
      </c>
      <c r="G299">
        <v>8.6199999999999992</v>
      </c>
    </row>
    <row r="300" spans="1:7" x14ac:dyDescent="0.25">
      <c r="A300" s="2">
        <v>41955.958333333336</v>
      </c>
      <c r="B300">
        <f>IF(E300&gt;0,original!B300,-9999)</f>
        <v>-9999</v>
      </c>
      <c r="C300">
        <f>IF(F300&gt;0,original!C300,-9999)</f>
        <v>-9999</v>
      </c>
      <c r="D300">
        <f>IF(G300&gt;0,original!D300,-9999)</f>
        <v>0.45800000000000002</v>
      </c>
      <c r="E300">
        <v>7.5047499999999996</v>
      </c>
      <c r="F300">
        <v>8.0525000000000002</v>
      </c>
      <c r="G300">
        <v>8.6374999999999993</v>
      </c>
    </row>
    <row r="301" spans="1:7" x14ac:dyDescent="0.25">
      <c r="A301" s="2">
        <v>41956</v>
      </c>
      <c r="B301">
        <f>IF(E301&gt;0,original!B301,-9999)</f>
        <v>-9999</v>
      </c>
      <c r="C301">
        <f>IF(F301&gt;0,original!C301,-9999)</f>
        <v>-9999</v>
      </c>
      <c r="D301">
        <f>IF(G301&gt;0,original!D301,-9999)</f>
        <v>0.45800000000000002</v>
      </c>
      <c r="E301">
        <v>7.5367499999999996</v>
      </c>
      <c r="F301">
        <v>7.97</v>
      </c>
      <c r="G301">
        <v>8.64</v>
      </c>
    </row>
    <row r="302" spans="1:7" x14ac:dyDescent="0.25">
      <c r="A302" s="2">
        <v>41956.041666666664</v>
      </c>
      <c r="B302">
        <f>IF(E302&gt;0,original!B302,-9999)</f>
        <v>-9999</v>
      </c>
      <c r="C302">
        <f>IF(F302&gt;0,original!C302,-9999)</f>
        <v>-9999</v>
      </c>
      <c r="D302">
        <f>IF(G302&gt;0,original!D302,-9999)</f>
        <v>0.45800000000000002</v>
      </c>
      <c r="E302">
        <v>7.5097500000000004</v>
      </c>
      <c r="F302">
        <v>7.9272499999999999</v>
      </c>
      <c r="G302">
        <v>8.6274999999999995</v>
      </c>
    </row>
    <row r="303" spans="1:7" x14ac:dyDescent="0.25">
      <c r="A303" s="2">
        <v>41956.083333333336</v>
      </c>
      <c r="B303">
        <f>IF(E303&gt;0,original!B303,-9999)</f>
        <v>-9999</v>
      </c>
      <c r="C303">
        <f>IF(F303&gt;0,original!C303,-9999)</f>
        <v>-9999</v>
      </c>
      <c r="D303">
        <f>IF(G303&gt;0,original!D303,-9999)</f>
        <v>0.45800000000000002</v>
      </c>
      <c r="E303">
        <v>7.3440000000000003</v>
      </c>
      <c r="F303">
        <v>7.84</v>
      </c>
      <c r="G303">
        <v>8.625</v>
      </c>
    </row>
    <row r="304" spans="1:7" x14ac:dyDescent="0.25">
      <c r="A304" s="2">
        <v>41956.125</v>
      </c>
      <c r="B304">
        <f>IF(E304&gt;0,original!B304,-9999)</f>
        <v>-9999</v>
      </c>
      <c r="C304">
        <f>IF(F304&gt;0,original!C304,-9999)</f>
        <v>-9999</v>
      </c>
      <c r="D304">
        <f>IF(G304&gt;0,original!D304,-9999)</f>
        <v>0.45800000000000002</v>
      </c>
      <c r="E304">
        <v>7.2214999999999998</v>
      </c>
      <c r="F304">
        <v>7.7305000000000001</v>
      </c>
      <c r="G304">
        <v>8.6074999999999999</v>
      </c>
    </row>
    <row r="305" spans="1:7" x14ac:dyDescent="0.25">
      <c r="A305" s="2">
        <v>41956.166666666664</v>
      </c>
      <c r="B305">
        <f>IF(E305&gt;0,original!B305,-9999)</f>
        <v>-9999</v>
      </c>
      <c r="C305">
        <f>IF(F305&gt;0,original!C305,-9999)</f>
        <v>-9999</v>
      </c>
      <c r="D305">
        <f>IF(G305&gt;0,original!D305,-9999)</f>
        <v>0.45874999999999999</v>
      </c>
      <c r="E305">
        <v>7.1347500000000004</v>
      </c>
      <c r="F305">
        <v>7.6422499999999998</v>
      </c>
      <c r="G305">
        <v>8.5950000000000006</v>
      </c>
    </row>
    <row r="306" spans="1:7" x14ac:dyDescent="0.25">
      <c r="A306" s="2">
        <v>41956.208333333336</v>
      </c>
      <c r="B306">
        <f>IF(E306&gt;0,original!B306,-9999)</f>
        <v>-9999</v>
      </c>
      <c r="C306">
        <f>IF(F306&gt;0,original!C306,-9999)</f>
        <v>-9999</v>
      </c>
      <c r="D306">
        <f>IF(G306&gt;0,original!D306,-9999)</f>
        <v>0.45900000000000002</v>
      </c>
      <c r="E306">
        <v>6.9947499999999998</v>
      </c>
      <c r="F306">
        <v>7.5495000000000001</v>
      </c>
      <c r="G306">
        <v>8.5749999999999993</v>
      </c>
    </row>
    <row r="307" spans="1:7" x14ac:dyDescent="0.25">
      <c r="A307" s="2">
        <v>41956.25</v>
      </c>
      <c r="B307">
        <f>IF(E307&gt;0,original!B307,-9999)</f>
        <v>-9999</v>
      </c>
      <c r="C307">
        <f>IF(F307&gt;0,original!C307,-9999)</f>
        <v>-9999</v>
      </c>
      <c r="D307">
        <f>IF(G307&gt;0,original!D307,-9999)</f>
        <v>0.45900000000000002</v>
      </c>
      <c r="E307">
        <v>6.8259999999999996</v>
      </c>
      <c r="F307">
        <v>7.4295</v>
      </c>
      <c r="G307">
        <v>8.56</v>
      </c>
    </row>
    <row r="308" spans="1:7" x14ac:dyDescent="0.25">
      <c r="A308" s="2">
        <v>41956.291666666664</v>
      </c>
      <c r="B308">
        <f>IF(E308&gt;0,original!B308,-9999)</f>
        <v>-9999</v>
      </c>
      <c r="C308">
        <f>IF(F308&gt;0,original!C308,-9999)</f>
        <v>-9999</v>
      </c>
      <c r="D308">
        <f>IF(G308&gt;0,original!D308,-9999)</f>
        <v>0.45900000000000002</v>
      </c>
      <c r="E308">
        <v>6.6667500000000004</v>
      </c>
      <c r="F308">
        <v>7.3067500000000001</v>
      </c>
      <c r="G308">
        <v>8.5325000000000006</v>
      </c>
    </row>
    <row r="309" spans="1:7" x14ac:dyDescent="0.25">
      <c r="A309" s="2">
        <v>41956.333333333336</v>
      </c>
      <c r="B309">
        <f>IF(E309&gt;0,original!B309,-9999)</f>
        <v>-9999</v>
      </c>
      <c r="C309">
        <f>IF(F309&gt;0,original!C309,-9999)</f>
        <v>-9999</v>
      </c>
      <c r="D309">
        <f>IF(G309&gt;0,original!D309,-9999)</f>
        <v>0.45824999999999999</v>
      </c>
      <c r="E309">
        <v>6.6124999999999998</v>
      </c>
      <c r="F309">
        <v>7.2169999999999996</v>
      </c>
      <c r="G309">
        <v>8.5124999999999993</v>
      </c>
    </row>
    <row r="310" spans="1:7" x14ac:dyDescent="0.25">
      <c r="A310" s="2">
        <v>41956.375</v>
      </c>
      <c r="B310">
        <f>IF(E310&gt;0,original!B310,-9999)</f>
        <v>-9999</v>
      </c>
      <c r="C310">
        <f>IF(F310&gt;0,original!C310,-9999)</f>
        <v>-9999</v>
      </c>
      <c r="D310">
        <f>IF(G310&gt;0,original!D310,-9999)</f>
        <v>0.45800000000000002</v>
      </c>
      <c r="E310">
        <v>6.59</v>
      </c>
      <c r="F310">
        <v>7.1547499999999999</v>
      </c>
      <c r="G310">
        <v>8.4875000000000007</v>
      </c>
    </row>
    <row r="311" spans="1:7" x14ac:dyDescent="0.25">
      <c r="A311" s="2">
        <v>41956.416666666664</v>
      </c>
      <c r="B311">
        <f>IF(E311&gt;0,original!B311,-9999)</f>
        <v>-9999</v>
      </c>
      <c r="C311">
        <f>IF(F311&gt;0,original!C311,-9999)</f>
        <v>-9999</v>
      </c>
      <c r="D311">
        <f>IF(G311&gt;0,original!D311,-9999)</f>
        <v>0.45800000000000002</v>
      </c>
      <c r="E311">
        <v>7.0644999999999998</v>
      </c>
      <c r="F311">
        <v>7.1857499999999996</v>
      </c>
      <c r="G311">
        <v>8.4474999999999998</v>
      </c>
    </row>
    <row r="312" spans="1:7" x14ac:dyDescent="0.25">
      <c r="A312" s="2">
        <v>41956.458333333336</v>
      </c>
      <c r="B312">
        <f>IF(E312&gt;0,original!B312,-9999)</f>
        <v>-9999</v>
      </c>
      <c r="C312">
        <f>IF(F312&gt;0,original!C312,-9999)</f>
        <v>-9999</v>
      </c>
      <c r="D312">
        <f>IF(G312&gt;0,original!D312,-9999)</f>
        <v>0.45800000000000002</v>
      </c>
      <c r="E312">
        <v>8.0370000000000008</v>
      </c>
      <c r="F312">
        <v>7.51675</v>
      </c>
      <c r="G312">
        <v>8.42</v>
      </c>
    </row>
    <row r="313" spans="1:7" x14ac:dyDescent="0.25">
      <c r="A313" s="2">
        <v>41956.5</v>
      </c>
      <c r="B313">
        <f>IF(E313&gt;0,original!B313,-9999)</f>
        <v>-9999</v>
      </c>
      <c r="C313">
        <f>IF(F313&gt;0,original!C313,-9999)</f>
        <v>-9999</v>
      </c>
      <c r="D313">
        <f>IF(G313&gt;0,original!D313,-9999)</f>
        <v>0.45800000000000002</v>
      </c>
      <c r="E313">
        <v>9.6575000000000006</v>
      </c>
      <c r="F313">
        <v>8.0062499999999996</v>
      </c>
      <c r="G313">
        <v>8.3925000000000001</v>
      </c>
    </row>
    <row r="314" spans="1:7" x14ac:dyDescent="0.25">
      <c r="A314" s="2">
        <v>41956.541666666664</v>
      </c>
      <c r="B314">
        <f>IF(E314&gt;0,original!B314,-9999)</f>
        <v>-9999</v>
      </c>
      <c r="C314">
        <f>IF(F314&gt;0,original!C314,-9999)</f>
        <v>-9999</v>
      </c>
      <c r="D314">
        <f>IF(G314&gt;0,original!D314,-9999)</f>
        <v>0.45800000000000002</v>
      </c>
      <c r="E314">
        <v>11.03</v>
      </c>
      <c r="F314">
        <v>8.61</v>
      </c>
      <c r="G314">
        <v>8.375</v>
      </c>
    </row>
    <row r="315" spans="1:7" x14ac:dyDescent="0.25">
      <c r="A315" s="2">
        <v>41956.583333333336</v>
      </c>
      <c r="B315">
        <f>IF(E315&gt;0,original!B315,-9999)</f>
        <v>-9999</v>
      </c>
      <c r="C315">
        <f>IF(F315&gt;0,original!C315,-9999)</f>
        <v>-9999</v>
      </c>
      <c r="D315">
        <f>IF(G315&gt;0,original!D315,-9999)</f>
        <v>0.45800000000000002</v>
      </c>
      <c r="E315">
        <v>12.11</v>
      </c>
      <c r="F315">
        <v>9.3249999999999993</v>
      </c>
      <c r="G315">
        <v>8.3625000000000007</v>
      </c>
    </row>
    <row r="316" spans="1:7" x14ac:dyDescent="0.25">
      <c r="A316" s="2">
        <v>41956.625</v>
      </c>
      <c r="B316">
        <f>IF(E316&gt;0,original!B316,-9999)</f>
        <v>-9999</v>
      </c>
      <c r="C316">
        <f>IF(F316&gt;0,original!C316,-9999)</f>
        <v>-9999</v>
      </c>
      <c r="D316">
        <f>IF(G316&gt;0,original!D316,-9999)</f>
        <v>0.45800000000000002</v>
      </c>
      <c r="E316">
        <v>12.077500000000001</v>
      </c>
      <c r="F316">
        <v>9.9674999999999994</v>
      </c>
      <c r="G316">
        <v>8.3825000000000003</v>
      </c>
    </row>
    <row r="317" spans="1:7" x14ac:dyDescent="0.25">
      <c r="A317" s="2">
        <v>41956.666666666664</v>
      </c>
      <c r="B317">
        <f>IF(E317&gt;0,original!B317,-9999)</f>
        <v>-9999</v>
      </c>
      <c r="C317">
        <f>IF(F317&gt;0,original!C317,-9999)</f>
        <v>-9999</v>
      </c>
      <c r="D317">
        <f>IF(G317&gt;0,original!D317,-9999)</f>
        <v>0.45800000000000002</v>
      </c>
      <c r="E317">
        <v>11.695</v>
      </c>
      <c r="F317">
        <v>10.3225</v>
      </c>
      <c r="G317">
        <v>8.4224999999999994</v>
      </c>
    </row>
    <row r="318" spans="1:7" x14ac:dyDescent="0.25">
      <c r="A318" s="2">
        <v>41956.708333333336</v>
      </c>
      <c r="B318">
        <f>IF(E318&gt;0,original!B318,-9999)</f>
        <v>-9999</v>
      </c>
      <c r="C318">
        <f>IF(F318&gt;0,original!C318,-9999)</f>
        <v>-9999</v>
      </c>
      <c r="D318">
        <f>IF(G318&gt;0,original!D318,-9999)</f>
        <v>0.45724999999999999</v>
      </c>
      <c r="E318">
        <v>10.782500000000001</v>
      </c>
      <c r="F318">
        <v>10.24</v>
      </c>
      <c r="G318">
        <v>8.4849999999999994</v>
      </c>
    </row>
    <row r="319" spans="1:7" x14ac:dyDescent="0.25">
      <c r="A319" s="2">
        <v>41956.75</v>
      </c>
      <c r="B319">
        <f>IF(E319&gt;0,original!B319,-9999)</f>
        <v>-9999</v>
      </c>
      <c r="C319">
        <f>IF(F319&gt;0,original!C319,-9999)</f>
        <v>-9999</v>
      </c>
      <c r="D319">
        <f>IF(G319&gt;0,original!D319,-9999)</f>
        <v>0.45700000000000002</v>
      </c>
      <c r="E319">
        <v>9.6974999999999998</v>
      </c>
      <c r="F319">
        <v>9.8699999999999992</v>
      </c>
      <c r="G319">
        <v>8.5749999999999993</v>
      </c>
    </row>
    <row r="320" spans="1:7" x14ac:dyDescent="0.25">
      <c r="A320" s="2">
        <v>41956.791666666664</v>
      </c>
      <c r="B320">
        <f>IF(E320&gt;0,original!B320,-9999)</f>
        <v>-9999</v>
      </c>
      <c r="C320">
        <f>IF(F320&gt;0,original!C320,-9999)</f>
        <v>-9999</v>
      </c>
      <c r="D320">
        <f>IF(G320&gt;0,original!D320,-9999)</f>
        <v>0.45674999999999999</v>
      </c>
      <c r="E320">
        <v>8.6349999999999998</v>
      </c>
      <c r="F320">
        <v>9.3175000000000008</v>
      </c>
      <c r="G320">
        <v>8.66</v>
      </c>
    </row>
    <row r="321" spans="1:7" x14ac:dyDescent="0.25">
      <c r="A321" s="2">
        <v>41956.833333333336</v>
      </c>
      <c r="B321">
        <f>IF(E321&gt;0,original!B321,-9999)</f>
        <v>-9999</v>
      </c>
      <c r="C321">
        <f>IF(F321&gt;0,original!C321,-9999)</f>
        <v>-9999</v>
      </c>
      <c r="D321">
        <f>IF(G321&gt;0,original!D321,-9999)</f>
        <v>0.45600000000000002</v>
      </c>
      <c r="E321">
        <v>7.9697500000000003</v>
      </c>
      <c r="F321">
        <v>8.7774999999999999</v>
      </c>
      <c r="G321">
        <v>8.7324999999999999</v>
      </c>
    </row>
    <row r="322" spans="1:7" x14ac:dyDescent="0.25">
      <c r="A322" s="2">
        <v>41956.875</v>
      </c>
      <c r="B322">
        <f>IF(E322&gt;0,original!B322,-9999)</f>
        <v>-9999</v>
      </c>
      <c r="C322">
        <f>IF(F322&gt;0,original!C322,-9999)</f>
        <v>-9999</v>
      </c>
      <c r="D322">
        <f>IF(G322&gt;0,original!D322,-9999)</f>
        <v>0.45600000000000002</v>
      </c>
      <c r="E322">
        <v>7.9349999999999996</v>
      </c>
      <c r="F322">
        <v>8.4824999999999999</v>
      </c>
      <c r="G322">
        <v>8.7874999999999996</v>
      </c>
    </row>
    <row r="323" spans="1:7" x14ac:dyDescent="0.25">
      <c r="A323" s="2">
        <v>41956.916666666664</v>
      </c>
      <c r="B323">
        <f>IF(E323&gt;0,original!B323,-9999)</f>
        <v>-9999</v>
      </c>
      <c r="C323">
        <f>IF(F323&gt;0,original!C323,-9999)</f>
        <v>-9999</v>
      </c>
      <c r="D323">
        <f>IF(G323&gt;0,original!D323,-9999)</f>
        <v>0.45600000000000002</v>
      </c>
      <c r="E323">
        <v>7.9924999999999997</v>
      </c>
      <c r="F323">
        <v>8.3874999999999993</v>
      </c>
      <c r="G323">
        <v>8.8275000000000006</v>
      </c>
    </row>
    <row r="324" spans="1:7" x14ac:dyDescent="0.25">
      <c r="A324" s="2">
        <v>41956.958333333336</v>
      </c>
      <c r="B324">
        <f>IF(E324&gt;0,original!B324,-9999)</f>
        <v>-9999</v>
      </c>
      <c r="C324">
        <f>IF(F324&gt;0,original!C324,-9999)</f>
        <v>-9999</v>
      </c>
      <c r="D324">
        <f>IF(G324&gt;0,original!D324,-9999)</f>
        <v>0.45600000000000002</v>
      </c>
      <c r="E324">
        <v>7.9827500000000002</v>
      </c>
      <c r="F324">
        <v>8.33</v>
      </c>
      <c r="G324">
        <v>8.8450000000000006</v>
      </c>
    </row>
    <row r="325" spans="1:7" x14ac:dyDescent="0.25">
      <c r="A325" s="2">
        <v>41957</v>
      </c>
      <c r="B325">
        <f>IF(E325&gt;0,original!B325,-9999)</f>
        <v>-9999</v>
      </c>
      <c r="C325">
        <f>IF(F325&gt;0,original!C325,-9999)</f>
        <v>-9999</v>
      </c>
      <c r="D325">
        <f>IF(G325&gt;0,original!D325,-9999)</f>
        <v>0.45600000000000002</v>
      </c>
      <c r="E325">
        <v>7.8179999999999996</v>
      </c>
      <c r="F325">
        <v>8.24</v>
      </c>
      <c r="G325">
        <v>8.8475000000000001</v>
      </c>
    </row>
    <row r="326" spans="1:7" x14ac:dyDescent="0.25">
      <c r="A326" s="2">
        <v>41957.041666666664</v>
      </c>
      <c r="B326">
        <f>IF(E326&gt;0,original!B326,-9999)</f>
        <v>-9999</v>
      </c>
      <c r="C326">
        <f>IF(F326&gt;0,original!C326,-9999)</f>
        <v>-9999</v>
      </c>
      <c r="D326">
        <f>IF(G326&gt;0,original!D326,-9999)</f>
        <v>0.45650000000000002</v>
      </c>
      <c r="E326">
        <v>7.7352499999999997</v>
      </c>
      <c r="F326">
        <v>8.1349999999999998</v>
      </c>
      <c r="G326">
        <v>8.8424999999999994</v>
      </c>
    </row>
    <row r="327" spans="1:7" x14ac:dyDescent="0.25">
      <c r="A327" s="2">
        <v>41957.083333333336</v>
      </c>
      <c r="B327">
        <f>IF(E327&gt;0,original!B327,-9999)</f>
        <v>-9999</v>
      </c>
      <c r="C327">
        <f>IF(F327&gt;0,original!C327,-9999)</f>
        <v>-9999</v>
      </c>
      <c r="D327">
        <f>IF(G327&gt;0,original!D327,-9999)</f>
        <v>0.45800000000000002</v>
      </c>
      <c r="E327">
        <v>7.585</v>
      </c>
      <c r="F327">
        <v>8.04575</v>
      </c>
      <c r="G327">
        <v>8.83</v>
      </c>
    </row>
    <row r="328" spans="1:7" x14ac:dyDescent="0.25">
      <c r="A328" s="2">
        <v>41957.125</v>
      </c>
      <c r="B328">
        <f>IF(E328&gt;0,original!B328,-9999)</f>
        <v>-9999</v>
      </c>
      <c r="C328">
        <f>IF(F328&gt;0,original!C328,-9999)</f>
        <v>-9999</v>
      </c>
      <c r="D328">
        <f>IF(G328&gt;0,original!D328,-9999)</f>
        <v>0.45800000000000002</v>
      </c>
      <c r="E328">
        <v>7.3959999999999999</v>
      </c>
      <c r="F328">
        <v>7.9067499999999997</v>
      </c>
      <c r="G328">
        <v>8.8175000000000008</v>
      </c>
    </row>
    <row r="329" spans="1:7" x14ac:dyDescent="0.25">
      <c r="A329" s="2">
        <v>41957.166666666664</v>
      </c>
      <c r="B329">
        <f>IF(E329&gt;0,original!B329,-9999)</f>
        <v>-9999</v>
      </c>
      <c r="C329">
        <f>IF(F329&gt;0,original!C329,-9999)</f>
        <v>-9999</v>
      </c>
      <c r="D329">
        <f>IF(G329&gt;0,original!D329,-9999)</f>
        <v>0.45800000000000002</v>
      </c>
      <c r="E329">
        <v>7.3375000000000004</v>
      </c>
      <c r="F329">
        <v>7.8142500000000004</v>
      </c>
      <c r="G329">
        <v>8.8000000000000007</v>
      </c>
    </row>
    <row r="330" spans="1:7" x14ac:dyDescent="0.25">
      <c r="A330" s="2">
        <v>41957.208333333336</v>
      </c>
      <c r="B330">
        <f>IF(E330&gt;0,original!B330,-9999)</f>
        <v>-9999</v>
      </c>
      <c r="C330">
        <f>IF(F330&gt;0,original!C330,-9999)</f>
        <v>-9999</v>
      </c>
      <c r="D330">
        <f>IF(G330&gt;0,original!D330,-9999)</f>
        <v>0.45800000000000002</v>
      </c>
      <c r="E330">
        <v>7.2584999999999997</v>
      </c>
      <c r="F330">
        <v>7.7415000000000003</v>
      </c>
      <c r="G330">
        <v>8.7799999999999994</v>
      </c>
    </row>
    <row r="331" spans="1:7" x14ac:dyDescent="0.25">
      <c r="A331" s="2">
        <v>41957.25</v>
      </c>
      <c r="B331">
        <f>IF(E331&gt;0,original!B331,-9999)</f>
        <v>-9999</v>
      </c>
      <c r="C331">
        <f>IF(F331&gt;0,original!C331,-9999)</f>
        <v>-9999</v>
      </c>
      <c r="D331">
        <f>IF(G331&gt;0,original!D331,-9999)</f>
        <v>0.45724999999999999</v>
      </c>
      <c r="E331">
        <v>7.1909999999999998</v>
      </c>
      <c r="F331">
        <v>7.6684999999999999</v>
      </c>
      <c r="G331">
        <v>8.7575000000000003</v>
      </c>
    </row>
    <row r="332" spans="1:7" x14ac:dyDescent="0.25">
      <c r="A332" s="2">
        <v>41957.291666666664</v>
      </c>
      <c r="B332">
        <f>IF(E332&gt;0,original!B332,-9999)</f>
        <v>-9999</v>
      </c>
      <c r="C332">
        <f>IF(F332&gt;0,original!C332,-9999)</f>
        <v>-9999</v>
      </c>
      <c r="D332">
        <f>IF(G332&gt;0,original!D332,-9999)</f>
        <v>0.45700000000000002</v>
      </c>
      <c r="E332">
        <v>7.1589999999999998</v>
      </c>
      <c r="F332">
        <v>7.6087499999999997</v>
      </c>
      <c r="G332">
        <v>8.73</v>
      </c>
    </row>
    <row r="333" spans="1:7" x14ac:dyDescent="0.25">
      <c r="A333" s="2">
        <v>41957.333333333336</v>
      </c>
      <c r="B333">
        <f>IF(E333&gt;0,original!B333,-9999)</f>
        <v>-9999</v>
      </c>
      <c r="C333">
        <f>IF(F333&gt;0,original!C333,-9999)</f>
        <v>-9999</v>
      </c>
      <c r="D333">
        <f>IF(G333&gt;0,original!D333,-9999)</f>
        <v>0.45650000000000002</v>
      </c>
      <c r="E333">
        <v>7.0667499999999999</v>
      </c>
      <c r="F333">
        <v>7.5587499999999999</v>
      </c>
      <c r="G333">
        <v>8.7074999999999996</v>
      </c>
    </row>
    <row r="334" spans="1:7" x14ac:dyDescent="0.25">
      <c r="A334" s="2">
        <v>41957.375</v>
      </c>
      <c r="B334">
        <f>IF(E334&gt;0,original!B334,-9999)</f>
        <v>-9999</v>
      </c>
      <c r="C334">
        <f>IF(F334&gt;0,original!C334,-9999)</f>
        <v>-9999</v>
      </c>
      <c r="D334">
        <f>IF(G334&gt;0,original!D334,-9999)</f>
        <v>0.45600000000000002</v>
      </c>
      <c r="E334">
        <v>7.1237500000000002</v>
      </c>
      <c r="F334">
        <v>7.5112500000000004</v>
      </c>
      <c r="G334">
        <v>8.68</v>
      </c>
    </row>
    <row r="335" spans="1:7" x14ac:dyDescent="0.25">
      <c r="A335" s="2">
        <v>41957.416666666664</v>
      </c>
      <c r="B335">
        <f>IF(E335&gt;0,original!B335,-9999)</f>
        <v>-9999</v>
      </c>
      <c r="C335">
        <f>IF(F335&gt;0,original!C335,-9999)</f>
        <v>-9999</v>
      </c>
      <c r="D335">
        <f>IF(G335&gt;0,original!D335,-9999)</f>
        <v>0.45600000000000002</v>
      </c>
      <c r="E335">
        <v>7.5257500000000004</v>
      </c>
      <c r="F335">
        <v>7.6072499999999996</v>
      </c>
      <c r="G335">
        <v>8.6475000000000009</v>
      </c>
    </row>
    <row r="336" spans="1:7" x14ac:dyDescent="0.25">
      <c r="A336" s="2">
        <v>41957.458333333336</v>
      </c>
      <c r="B336">
        <f>IF(E336&gt;0,original!B336,-9999)</f>
        <v>-9999</v>
      </c>
      <c r="C336">
        <f>IF(F336&gt;0,original!C336,-9999)</f>
        <v>-9999</v>
      </c>
      <c r="D336">
        <f>IF(G336&gt;0,original!D336,-9999)</f>
        <v>0.45600000000000002</v>
      </c>
      <c r="E336">
        <v>8.1735000000000007</v>
      </c>
      <c r="F336">
        <v>7.8867500000000001</v>
      </c>
      <c r="G336">
        <v>8.6199999999999992</v>
      </c>
    </row>
    <row r="337" spans="1:7" x14ac:dyDescent="0.25">
      <c r="A337" s="2">
        <v>41957.5</v>
      </c>
      <c r="B337">
        <f>IF(E337&gt;0,original!B337,-9999)</f>
        <v>-9999</v>
      </c>
      <c r="C337">
        <f>IF(F337&gt;0,original!C337,-9999)</f>
        <v>-9999</v>
      </c>
      <c r="D337">
        <f>IF(G337&gt;0,original!D337,-9999)</f>
        <v>0.45600000000000002</v>
      </c>
      <c r="E337">
        <v>8.6824999999999992</v>
      </c>
      <c r="F337">
        <v>8.25</v>
      </c>
      <c r="G337">
        <v>8.6</v>
      </c>
    </row>
    <row r="338" spans="1:7" x14ac:dyDescent="0.25">
      <c r="A338" s="2">
        <v>41957.541666666664</v>
      </c>
      <c r="B338">
        <f>IF(E338&gt;0,original!B338,-9999)</f>
        <v>-9999</v>
      </c>
      <c r="C338">
        <f>IF(F338&gt;0,original!C338,-9999)</f>
        <v>-9999</v>
      </c>
      <c r="D338">
        <f>IF(G338&gt;0,original!D338,-9999)</f>
        <v>0.45600000000000002</v>
      </c>
      <c r="E338">
        <v>9.0649999999999995</v>
      </c>
      <c r="F338">
        <v>8.5425000000000004</v>
      </c>
      <c r="G338">
        <v>8.5824999999999996</v>
      </c>
    </row>
    <row r="339" spans="1:7" x14ac:dyDescent="0.25">
      <c r="A339" s="2">
        <v>41957.583333333336</v>
      </c>
      <c r="B339">
        <f>IF(E339&gt;0,original!B339,-9999)</f>
        <v>-9999</v>
      </c>
      <c r="C339">
        <f>IF(F339&gt;0,original!C339,-9999)</f>
        <v>-9999</v>
      </c>
      <c r="D339">
        <f>IF(G339&gt;0,original!D339,-9999)</f>
        <v>0.45600000000000002</v>
      </c>
      <c r="E339">
        <v>9.4924999999999997</v>
      </c>
      <c r="F339">
        <v>8.8800000000000008</v>
      </c>
      <c r="G339">
        <v>8.5824999999999996</v>
      </c>
    </row>
    <row r="340" spans="1:7" x14ac:dyDescent="0.25">
      <c r="A340" s="2">
        <v>41957.625</v>
      </c>
      <c r="B340">
        <f>IF(E340&gt;0,original!B340,-9999)</f>
        <v>-9999</v>
      </c>
      <c r="C340">
        <f>IF(F340&gt;0,original!C340,-9999)</f>
        <v>-9999</v>
      </c>
      <c r="D340">
        <f>IF(G340&gt;0,original!D340,-9999)</f>
        <v>0.45600000000000002</v>
      </c>
      <c r="E340">
        <v>9.7074999999999996</v>
      </c>
      <c r="F340">
        <v>9.1449999999999996</v>
      </c>
      <c r="G340">
        <v>8.5724999999999998</v>
      </c>
    </row>
    <row r="341" spans="1:7" x14ac:dyDescent="0.25">
      <c r="A341" s="2">
        <v>41957.666666666664</v>
      </c>
      <c r="B341">
        <f>IF(E341&gt;0,original!B341,-9999)</f>
        <v>-9999</v>
      </c>
      <c r="C341">
        <f>IF(F341&gt;0,original!C341,-9999)</f>
        <v>-9999</v>
      </c>
      <c r="D341">
        <f>IF(G341&gt;0,original!D341,-9999)</f>
        <v>0.45600000000000002</v>
      </c>
      <c r="E341">
        <v>9.6974999999999998</v>
      </c>
      <c r="F341">
        <v>9.2825000000000006</v>
      </c>
      <c r="G341">
        <v>8.5950000000000006</v>
      </c>
    </row>
    <row r="342" spans="1:7" x14ac:dyDescent="0.25">
      <c r="A342" s="2">
        <v>41957.708333333336</v>
      </c>
      <c r="B342">
        <f>IF(E342&gt;0,original!B342,-9999)</f>
        <v>-9999</v>
      </c>
      <c r="C342">
        <f>IF(F342&gt;0,original!C342,-9999)</f>
        <v>-9999</v>
      </c>
      <c r="D342">
        <f>IF(G342&gt;0,original!D342,-9999)</f>
        <v>0.45600000000000002</v>
      </c>
      <c r="E342">
        <v>9.4049999999999994</v>
      </c>
      <c r="F342">
        <v>9.3049999999999997</v>
      </c>
      <c r="G342">
        <v>8.6199999999999992</v>
      </c>
    </row>
    <row r="343" spans="1:7" x14ac:dyDescent="0.25">
      <c r="A343" s="2">
        <v>41957.75</v>
      </c>
      <c r="B343">
        <f>IF(E343&gt;0,original!B343,-9999)</f>
        <v>-9999</v>
      </c>
      <c r="C343">
        <f>IF(F343&gt;0,original!C343,-9999)</f>
        <v>-9999</v>
      </c>
      <c r="D343">
        <f>IF(G343&gt;0,original!D343,-9999)</f>
        <v>0.45600000000000002</v>
      </c>
      <c r="E343">
        <v>8.9474999999999998</v>
      </c>
      <c r="F343">
        <v>9.14</v>
      </c>
      <c r="G343">
        <v>8.6575000000000006</v>
      </c>
    </row>
    <row r="344" spans="1:7" x14ac:dyDescent="0.25">
      <c r="A344" s="2">
        <v>41957.791666666664</v>
      </c>
      <c r="B344">
        <f>IF(E344&gt;0,original!B344,-9999)</f>
        <v>-9999</v>
      </c>
      <c r="C344">
        <f>IF(F344&gt;0,original!C344,-9999)</f>
        <v>-9999</v>
      </c>
      <c r="D344">
        <f>IF(G344&gt;0,original!D344,-9999)</f>
        <v>0.45550000000000002</v>
      </c>
      <c r="E344">
        <v>8.6</v>
      </c>
      <c r="F344">
        <v>8.9275000000000002</v>
      </c>
      <c r="G344">
        <v>8.6925000000000008</v>
      </c>
    </row>
    <row r="345" spans="1:7" x14ac:dyDescent="0.25">
      <c r="A345" s="2">
        <v>41957.833333333336</v>
      </c>
      <c r="B345">
        <f>IF(E345&gt;0,original!B345,-9999)</f>
        <v>-9999</v>
      </c>
      <c r="C345">
        <f>IF(F345&gt;0,original!C345,-9999)</f>
        <v>-9999</v>
      </c>
      <c r="D345">
        <f>IF(G345&gt;0,original!D345,-9999)</f>
        <v>0.45500000000000002</v>
      </c>
      <c r="E345">
        <v>8.3375000000000004</v>
      </c>
      <c r="F345">
        <v>8.7424999999999997</v>
      </c>
      <c r="G345">
        <v>8.7249999999999996</v>
      </c>
    </row>
    <row r="346" spans="1:7" x14ac:dyDescent="0.25">
      <c r="A346" s="2">
        <v>41957.875</v>
      </c>
      <c r="B346">
        <f>IF(E346&gt;0,original!B346,-9999)</f>
        <v>-9999</v>
      </c>
      <c r="C346">
        <f>IF(F346&gt;0,original!C346,-9999)</f>
        <v>-9999</v>
      </c>
      <c r="D346">
        <f>IF(G346&gt;0,original!D346,-9999)</f>
        <v>0.45500000000000002</v>
      </c>
      <c r="E346">
        <v>8.1024999999999991</v>
      </c>
      <c r="F346">
        <v>8.5649999999999995</v>
      </c>
      <c r="G346">
        <v>8.7524999999999995</v>
      </c>
    </row>
    <row r="347" spans="1:7" x14ac:dyDescent="0.25">
      <c r="A347" s="2">
        <v>41957.916666666664</v>
      </c>
      <c r="B347">
        <f>IF(E347&gt;0,original!B347,-9999)</f>
        <v>-9999</v>
      </c>
      <c r="C347">
        <f>IF(F347&gt;0,original!C347,-9999)</f>
        <v>-9999</v>
      </c>
      <c r="D347">
        <f>IF(G347&gt;0,original!D347,-9999)</f>
        <v>0.45500000000000002</v>
      </c>
      <c r="E347">
        <v>7.9375</v>
      </c>
      <c r="F347">
        <v>8.4075000000000006</v>
      </c>
      <c r="G347">
        <v>8.7774999999999999</v>
      </c>
    </row>
    <row r="348" spans="1:7" x14ac:dyDescent="0.25">
      <c r="A348" s="2">
        <v>41957.958333333336</v>
      </c>
      <c r="B348">
        <f>IF(E348&gt;0,original!B348,-9999)</f>
        <v>-9999</v>
      </c>
      <c r="C348">
        <f>IF(F348&gt;0,original!C348,-9999)</f>
        <v>-9999</v>
      </c>
      <c r="D348">
        <f>IF(G348&gt;0,original!D348,-9999)</f>
        <v>0.45500000000000002</v>
      </c>
      <c r="E348">
        <v>7.6797500000000003</v>
      </c>
      <c r="F348">
        <v>8.2725000000000009</v>
      </c>
      <c r="G348">
        <v>8.7799999999999994</v>
      </c>
    </row>
    <row r="349" spans="1:7" x14ac:dyDescent="0.25">
      <c r="A349" s="2">
        <v>41958</v>
      </c>
      <c r="B349">
        <f>IF(E349&gt;0,original!B349,-9999)</f>
        <v>-9999</v>
      </c>
      <c r="C349">
        <f>IF(F349&gt;0,original!C349,-9999)</f>
        <v>-9999</v>
      </c>
      <c r="D349">
        <f>IF(G349&gt;0,original!D349,-9999)</f>
        <v>0.45500000000000002</v>
      </c>
      <c r="E349">
        <v>7.1550000000000002</v>
      </c>
      <c r="F349">
        <v>8.0017499999999995</v>
      </c>
      <c r="G349">
        <v>8.7850000000000001</v>
      </c>
    </row>
    <row r="350" spans="1:7" x14ac:dyDescent="0.25">
      <c r="A350" s="2">
        <v>41958.041666666664</v>
      </c>
      <c r="B350">
        <f>IF(E350&gt;0,original!B350,-9999)</f>
        <v>-9999</v>
      </c>
      <c r="C350">
        <f>IF(F350&gt;0,original!C350,-9999)</f>
        <v>-9999</v>
      </c>
      <c r="D350">
        <f>IF(G350&gt;0,original!D350,-9999)</f>
        <v>0.45500000000000002</v>
      </c>
      <c r="E350">
        <v>6.8230000000000004</v>
      </c>
      <c r="F350">
        <v>7.7154999999999996</v>
      </c>
      <c r="G350">
        <v>8.7874999999999996</v>
      </c>
    </row>
    <row r="351" spans="1:7" x14ac:dyDescent="0.25">
      <c r="A351" s="2">
        <v>41958.083333333336</v>
      </c>
      <c r="B351">
        <f>IF(E351&gt;0,original!B351,-9999)</f>
        <v>-9999</v>
      </c>
      <c r="C351">
        <f>IF(F351&gt;0,original!C351,-9999)</f>
        <v>-9999</v>
      </c>
      <c r="D351">
        <f>IF(G351&gt;0,original!D351,-9999)</f>
        <v>0.45500000000000002</v>
      </c>
      <c r="E351">
        <v>6.7450000000000001</v>
      </c>
      <c r="F351">
        <v>7.5302499999999997</v>
      </c>
      <c r="G351">
        <v>8.7774999999999999</v>
      </c>
    </row>
    <row r="352" spans="1:7" x14ac:dyDescent="0.25">
      <c r="A352" s="2">
        <v>41958.125</v>
      </c>
      <c r="B352">
        <f>IF(E352&gt;0,original!B352,-9999)</f>
        <v>-9999</v>
      </c>
      <c r="C352">
        <f>IF(F352&gt;0,original!C352,-9999)</f>
        <v>-9999</v>
      </c>
      <c r="D352">
        <f>IF(G352&gt;0,original!D352,-9999)</f>
        <v>0.45500000000000002</v>
      </c>
      <c r="E352">
        <v>6.8470000000000004</v>
      </c>
      <c r="F352">
        <v>7.4562499999999998</v>
      </c>
      <c r="G352">
        <v>8.7524999999999995</v>
      </c>
    </row>
    <row r="353" spans="1:7" x14ac:dyDescent="0.25">
      <c r="A353" s="2">
        <v>41958.166666666664</v>
      </c>
      <c r="B353">
        <f>IF(E353&gt;0,original!B353,-9999)</f>
        <v>-9999</v>
      </c>
      <c r="C353">
        <f>IF(F353&gt;0,original!C353,-9999)</f>
        <v>-9999</v>
      </c>
      <c r="D353">
        <f>IF(G353&gt;0,original!D353,-9999)</f>
        <v>0.45500000000000002</v>
      </c>
      <c r="E353">
        <v>6.9162499999999998</v>
      </c>
      <c r="F353">
        <v>7.4444999999999997</v>
      </c>
      <c r="G353">
        <v>8.73</v>
      </c>
    </row>
    <row r="354" spans="1:7" x14ac:dyDescent="0.25">
      <c r="A354" s="2">
        <v>41958.208333333336</v>
      </c>
      <c r="B354">
        <f>IF(E354&gt;0,original!B354,-9999)</f>
        <v>-9999</v>
      </c>
      <c r="C354">
        <f>IF(F354&gt;0,original!C354,-9999)</f>
        <v>-9999</v>
      </c>
      <c r="D354">
        <f>IF(G354&gt;0,original!D354,-9999)</f>
        <v>0.45500000000000002</v>
      </c>
      <c r="E354">
        <v>6.9314999999999998</v>
      </c>
      <c r="F354">
        <v>7.4332500000000001</v>
      </c>
      <c r="G354">
        <v>8.6925000000000008</v>
      </c>
    </row>
    <row r="355" spans="1:7" x14ac:dyDescent="0.25">
      <c r="A355" s="2">
        <v>41958.25</v>
      </c>
      <c r="B355">
        <f>IF(E355&gt;0,original!B355,-9999)</f>
        <v>-9999</v>
      </c>
      <c r="C355">
        <f>IF(F355&gt;0,original!C355,-9999)</f>
        <v>-9999</v>
      </c>
      <c r="D355">
        <f>IF(G355&gt;0,original!D355,-9999)</f>
        <v>0.45500000000000002</v>
      </c>
      <c r="E355">
        <v>6.8912500000000003</v>
      </c>
      <c r="F355">
        <v>7.4102499999999996</v>
      </c>
      <c r="G355">
        <v>8.67</v>
      </c>
    </row>
    <row r="356" spans="1:7" x14ac:dyDescent="0.25">
      <c r="A356" s="2">
        <v>41958.291666666664</v>
      </c>
      <c r="B356">
        <f>IF(E356&gt;0,original!B356,-9999)</f>
        <v>-9999</v>
      </c>
      <c r="C356">
        <f>IF(F356&gt;0,original!C356,-9999)</f>
        <v>-9999</v>
      </c>
      <c r="D356">
        <f>IF(G356&gt;0,original!D356,-9999)</f>
        <v>0.45500000000000002</v>
      </c>
      <c r="E356">
        <v>6.79575</v>
      </c>
      <c r="F356">
        <v>7.3685</v>
      </c>
      <c r="G356">
        <v>8.6374999999999993</v>
      </c>
    </row>
    <row r="357" spans="1:7" x14ac:dyDescent="0.25">
      <c r="A357" s="2">
        <v>41958.333333333336</v>
      </c>
      <c r="B357">
        <f>IF(E357&gt;0,original!B357,-9999)</f>
        <v>-9999</v>
      </c>
      <c r="C357">
        <f>IF(F357&gt;0,original!C357,-9999)</f>
        <v>-9999</v>
      </c>
      <c r="D357">
        <f>IF(G357&gt;0,original!D357,-9999)</f>
        <v>0.45500000000000002</v>
      </c>
      <c r="E357">
        <v>6.4420000000000002</v>
      </c>
      <c r="F357">
        <v>7.2202500000000001</v>
      </c>
      <c r="G357">
        <v>8.6</v>
      </c>
    </row>
    <row r="358" spans="1:7" x14ac:dyDescent="0.25">
      <c r="A358" s="2">
        <v>41958.375</v>
      </c>
      <c r="B358">
        <f>IF(E358&gt;0,original!B358,-9999)</f>
        <v>-9999</v>
      </c>
      <c r="C358">
        <f>IF(F358&gt;0,original!C358,-9999)</f>
        <v>-9999</v>
      </c>
      <c r="D358">
        <f>IF(G358&gt;0,original!D358,-9999)</f>
        <v>0.45500000000000002</v>
      </c>
      <c r="E358">
        <v>6.5742500000000001</v>
      </c>
      <c r="F358">
        <v>7.1262499999999998</v>
      </c>
      <c r="G358">
        <v>8.5724999999999998</v>
      </c>
    </row>
    <row r="359" spans="1:7" x14ac:dyDescent="0.25">
      <c r="A359" s="2">
        <v>41958.416666666664</v>
      </c>
      <c r="B359">
        <f>IF(E359&gt;0,original!B359,-9999)</f>
        <v>-9999</v>
      </c>
      <c r="C359">
        <f>IF(F359&gt;0,original!C359,-9999)</f>
        <v>-9999</v>
      </c>
      <c r="D359">
        <f>IF(G359&gt;0,original!D359,-9999)</f>
        <v>0.45500000000000002</v>
      </c>
      <c r="E359">
        <v>6.9234999999999998</v>
      </c>
      <c r="F359">
        <v>7.2117500000000003</v>
      </c>
      <c r="G359">
        <v>8.5474999999999994</v>
      </c>
    </row>
    <row r="360" spans="1:7" x14ac:dyDescent="0.25">
      <c r="A360" s="2">
        <v>41958.458333333336</v>
      </c>
      <c r="B360">
        <f>IF(E360&gt;0,original!B360,-9999)</f>
        <v>-9999</v>
      </c>
      <c r="C360">
        <f>IF(F360&gt;0,original!C360,-9999)</f>
        <v>-9999</v>
      </c>
      <c r="D360">
        <f>IF(G360&gt;0,original!D360,-9999)</f>
        <v>0.45500000000000002</v>
      </c>
      <c r="E360">
        <v>7.41</v>
      </c>
      <c r="F360">
        <v>7.4167500000000004</v>
      </c>
      <c r="G360">
        <v>8.51</v>
      </c>
    </row>
    <row r="361" spans="1:7" x14ac:dyDescent="0.25">
      <c r="A361" s="2">
        <v>41958.5</v>
      </c>
      <c r="B361">
        <f>IF(E361&gt;0,original!B361,-9999)</f>
        <v>-9999</v>
      </c>
      <c r="C361">
        <f>IF(F361&gt;0,original!C361,-9999)</f>
        <v>-9999</v>
      </c>
      <c r="D361">
        <f>IF(G361&gt;0,original!D361,-9999)</f>
        <v>0.45500000000000002</v>
      </c>
      <c r="E361">
        <v>7.6965000000000003</v>
      </c>
      <c r="F361">
        <v>7.6197499999999998</v>
      </c>
      <c r="G361">
        <v>8.4824999999999999</v>
      </c>
    </row>
    <row r="362" spans="1:7" x14ac:dyDescent="0.25">
      <c r="A362" s="2">
        <v>41958.541666666664</v>
      </c>
      <c r="B362">
        <f>IF(E362&gt;0,original!B362,-9999)</f>
        <v>-9999</v>
      </c>
      <c r="C362">
        <f>IF(F362&gt;0,original!C362,-9999)</f>
        <v>-9999</v>
      </c>
      <c r="D362">
        <f>IF(G362&gt;0,original!D362,-9999)</f>
        <v>0.45500000000000002</v>
      </c>
      <c r="E362">
        <v>7.9852499999999997</v>
      </c>
      <c r="F362">
        <v>7.8122499999999997</v>
      </c>
      <c r="G362">
        <v>8.4525000000000006</v>
      </c>
    </row>
    <row r="363" spans="1:7" x14ac:dyDescent="0.25">
      <c r="A363" s="2">
        <v>41958.583333333336</v>
      </c>
      <c r="B363">
        <f>IF(E363&gt;0,original!B363,-9999)</f>
        <v>-9999</v>
      </c>
      <c r="C363">
        <f>IF(F363&gt;0,original!C363,-9999)</f>
        <v>-9999</v>
      </c>
      <c r="D363">
        <f>IF(G363&gt;0,original!D363,-9999)</f>
        <v>0.45500000000000002</v>
      </c>
      <c r="E363">
        <v>8.2675000000000001</v>
      </c>
      <c r="F363">
        <v>8.0022500000000001</v>
      </c>
      <c r="G363">
        <v>8.4350000000000005</v>
      </c>
    </row>
    <row r="364" spans="1:7" x14ac:dyDescent="0.25">
      <c r="A364" s="2">
        <v>41958.625</v>
      </c>
      <c r="B364">
        <f>IF(E364&gt;0,original!B364,-9999)</f>
        <v>-9999</v>
      </c>
      <c r="C364">
        <f>IF(F364&gt;0,original!C364,-9999)</f>
        <v>-9999</v>
      </c>
      <c r="D364">
        <f>IF(G364&gt;0,original!D364,-9999)</f>
        <v>0.45474999999999999</v>
      </c>
      <c r="E364">
        <v>8.4924999999999997</v>
      </c>
      <c r="F364">
        <v>8.1999999999999993</v>
      </c>
      <c r="G364">
        <v>8.43</v>
      </c>
    </row>
    <row r="365" spans="1:7" x14ac:dyDescent="0.25">
      <c r="A365" s="2">
        <v>41958.666666666664</v>
      </c>
      <c r="B365">
        <f>IF(E365&gt;0,original!B365,-9999)</f>
        <v>-9999</v>
      </c>
      <c r="C365">
        <f>IF(F365&gt;0,original!C365,-9999)</f>
        <v>-9999</v>
      </c>
      <c r="D365">
        <f>IF(G365&gt;0,original!D365,-9999)</f>
        <v>0.45400000000000001</v>
      </c>
      <c r="E365">
        <v>8.3650000000000002</v>
      </c>
      <c r="F365">
        <v>8.2925000000000004</v>
      </c>
      <c r="G365">
        <v>8.4275000000000002</v>
      </c>
    </row>
    <row r="366" spans="1:7" x14ac:dyDescent="0.25">
      <c r="A366" s="2">
        <v>41958.708333333336</v>
      </c>
      <c r="B366">
        <f>IF(E366&gt;0,original!B366,-9999)</f>
        <v>-9999</v>
      </c>
      <c r="C366">
        <f>IF(F366&gt;0,original!C366,-9999)</f>
        <v>-9999</v>
      </c>
      <c r="D366">
        <f>IF(G366&gt;0,original!D366,-9999)</f>
        <v>0.45400000000000001</v>
      </c>
      <c r="E366">
        <v>8.1032499999999992</v>
      </c>
      <c r="F366">
        <v>8.25</v>
      </c>
      <c r="G366">
        <v>8.4375</v>
      </c>
    </row>
    <row r="367" spans="1:7" x14ac:dyDescent="0.25">
      <c r="A367" s="2">
        <v>41958.75</v>
      </c>
      <c r="B367">
        <f>IF(E367&gt;0,original!B367,-9999)</f>
        <v>-9999</v>
      </c>
      <c r="C367">
        <f>IF(F367&gt;0,original!C367,-9999)</f>
        <v>-9999</v>
      </c>
      <c r="D367">
        <f>IF(G367&gt;0,original!D367,-9999)</f>
        <v>0.45400000000000001</v>
      </c>
      <c r="E367">
        <v>7.72675</v>
      </c>
      <c r="F367">
        <v>8.1150000000000002</v>
      </c>
      <c r="G367">
        <v>8.4450000000000003</v>
      </c>
    </row>
    <row r="368" spans="1:7" x14ac:dyDescent="0.25">
      <c r="A368" s="2">
        <v>41958.791666666664</v>
      </c>
      <c r="B368">
        <f>IF(E368&gt;0,original!B368,-9999)</f>
        <v>-9999</v>
      </c>
      <c r="C368">
        <f>IF(F368&gt;0,original!C368,-9999)</f>
        <v>-9999</v>
      </c>
      <c r="D368">
        <f>IF(G368&gt;0,original!D368,-9999)</f>
        <v>0.45400000000000001</v>
      </c>
      <c r="E368">
        <v>7.4275000000000002</v>
      </c>
      <c r="F368">
        <v>7.9215</v>
      </c>
      <c r="G368">
        <v>8.4600000000000009</v>
      </c>
    </row>
    <row r="369" spans="1:7" x14ac:dyDescent="0.25">
      <c r="A369" s="2">
        <v>41958.833333333336</v>
      </c>
      <c r="B369">
        <f>IF(E369&gt;0,original!B369,-9999)</f>
        <v>-9999</v>
      </c>
      <c r="C369">
        <f>IF(F369&gt;0,original!C369,-9999)</f>
        <v>-9999</v>
      </c>
      <c r="D369">
        <f>IF(G369&gt;0,original!D369,-9999)</f>
        <v>0.45400000000000001</v>
      </c>
      <c r="E369">
        <v>7.2352499999999997</v>
      </c>
      <c r="F369">
        <v>7.7595000000000001</v>
      </c>
      <c r="G369">
        <v>8.4725000000000001</v>
      </c>
    </row>
    <row r="370" spans="1:7" x14ac:dyDescent="0.25">
      <c r="A370" s="2">
        <v>41958.875</v>
      </c>
      <c r="B370">
        <f>IF(E370&gt;0,original!B370,-9999)</f>
        <v>-9999</v>
      </c>
      <c r="C370">
        <f>IF(F370&gt;0,original!C370,-9999)</f>
        <v>-9999</v>
      </c>
      <c r="D370">
        <f>IF(G370&gt;0,original!D370,-9999)</f>
        <v>0.45650000000000002</v>
      </c>
      <c r="E370">
        <v>7.1022499999999997</v>
      </c>
      <c r="F370">
        <v>7.62425</v>
      </c>
      <c r="G370">
        <v>8.48</v>
      </c>
    </row>
    <row r="371" spans="1:7" x14ac:dyDescent="0.25">
      <c r="A371" s="2">
        <v>41958.916666666664</v>
      </c>
      <c r="B371">
        <f>IF(E371&gt;0,original!B371,-9999)</f>
        <v>-9999</v>
      </c>
      <c r="C371">
        <f>IF(F371&gt;0,original!C371,-9999)</f>
        <v>-9999</v>
      </c>
      <c r="D371">
        <f>IF(G371&gt;0,original!D371,-9999)</f>
        <v>0.45824999999999999</v>
      </c>
      <c r="E371">
        <v>6.8872499999999999</v>
      </c>
      <c r="F371">
        <v>7.4702500000000001</v>
      </c>
      <c r="G371">
        <v>8.4749999999999996</v>
      </c>
    </row>
    <row r="372" spans="1:7" x14ac:dyDescent="0.25">
      <c r="A372" s="2">
        <v>41958.958333333336</v>
      </c>
      <c r="B372">
        <f>IF(E372&gt;0,original!B372,-9999)</f>
        <v>-9999</v>
      </c>
      <c r="C372">
        <f>IF(F372&gt;0,original!C372,-9999)</f>
        <v>-9999</v>
      </c>
      <c r="D372">
        <f>IF(G372&gt;0,original!D372,-9999)</f>
        <v>0.45900000000000002</v>
      </c>
      <c r="E372">
        <v>6.5664999999999996</v>
      </c>
      <c r="F372">
        <v>7.2277500000000003</v>
      </c>
      <c r="G372">
        <v>8.4450000000000003</v>
      </c>
    </row>
    <row r="373" spans="1:7" x14ac:dyDescent="0.25">
      <c r="A373" s="2">
        <v>41959</v>
      </c>
      <c r="B373">
        <f>IF(E373&gt;0,original!B373,-9999)</f>
        <v>-9999</v>
      </c>
      <c r="C373">
        <f>IF(F373&gt;0,original!C373,-9999)</f>
        <v>-9999</v>
      </c>
      <c r="D373">
        <f>IF(G373&gt;0,original!D373,-9999)</f>
        <v>0.45900000000000002</v>
      </c>
      <c r="E373">
        <v>6.1669999999999998</v>
      </c>
      <c r="F373">
        <v>6.9802499999999998</v>
      </c>
      <c r="G373">
        <v>8.42</v>
      </c>
    </row>
    <row r="374" spans="1:7" x14ac:dyDescent="0.25">
      <c r="A374" s="2">
        <v>41959.041666666664</v>
      </c>
      <c r="B374">
        <f>IF(E374&gt;0,original!B374,-9999)</f>
        <v>-9999</v>
      </c>
      <c r="C374">
        <f>IF(F374&gt;0,original!C374,-9999)</f>
        <v>-9999</v>
      </c>
      <c r="D374">
        <f>IF(G374&gt;0,original!D374,-9999)</f>
        <v>0.45900000000000002</v>
      </c>
      <c r="E374">
        <v>5.7640000000000002</v>
      </c>
      <c r="F374">
        <v>6.6817500000000001</v>
      </c>
      <c r="G374">
        <v>8.3975000000000009</v>
      </c>
    </row>
    <row r="375" spans="1:7" x14ac:dyDescent="0.25">
      <c r="A375" s="2">
        <v>41959.083333333336</v>
      </c>
      <c r="B375">
        <f>IF(E375&gt;0,original!B375,-9999)</f>
        <v>-9999</v>
      </c>
      <c r="C375">
        <f>IF(F375&gt;0,original!C375,-9999)</f>
        <v>-9999</v>
      </c>
      <c r="D375">
        <f>IF(G375&gt;0,original!D375,-9999)</f>
        <v>0.45900000000000002</v>
      </c>
      <c r="E375">
        <v>5.6615000000000002</v>
      </c>
      <c r="F375">
        <v>6.4907500000000002</v>
      </c>
      <c r="G375">
        <v>8.3574999999999999</v>
      </c>
    </row>
    <row r="376" spans="1:7" x14ac:dyDescent="0.25">
      <c r="A376" s="2">
        <v>41959.125</v>
      </c>
      <c r="B376">
        <f>IF(E376&gt;0,original!B376,-9999)</f>
        <v>-9999</v>
      </c>
      <c r="C376">
        <f>IF(F376&gt;0,original!C376,-9999)</f>
        <v>-9999</v>
      </c>
      <c r="D376">
        <f>IF(G376&gt;0,original!D376,-9999)</f>
        <v>0.45900000000000002</v>
      </c>
      <c r="E376">
        <v>5.4535</v>
      </c>
      <c r="F376">
        <v>6.3505000000000003</v>
      </c>
      <c r="G376">
        <v>8.3175000000000008</v>
      </c>
    </row>
    <row r="377" spans="1:7" x14ac:dyDescent="0.25">
      <c r="A377" s="2">
        <v>41959.166666666664</v>
      </c>
      <c r="B377">
        <f>IF(E377&gt;0,original!B377,-9999)</f>
        <v>-9999</v>
      </c>
      <c r="C377">
        <f>IF(F377&gt;0,original!C377,-9999)</f>
        <v>-9999</v>
      </c>
      <c r="D377">
        <f>IF(G377&gt;0,original!D377,-9999)</f>
        <v>0.45900000000000002</v>
      </c>
      <c r="E377">
        <v>5.1144999999999996</v>
      </c>
      <c r="F377">
        <v>6.14975</v>
      </c>
      <c r="G377">
        <v>8.2675000000000001</v>
      </c>
    </row>
    <row r="378" spans="1:7" x14ac:dyDescent="0.25">
      <c r="A378" s="2">
        <v>41959.208333333336</v>
      </c>
      <c r="B378">
        <f>IF(E378&gt;0,original!B378,-9999)</f>
        <v>-9999</v>
      </c>
      <c r="C378">
        <f>IF(F378&gt;0,original!C378,-9999)</f>
        <v>-9999</v>
      </c>
      <c r="D378">
        <f>IF(G378&gt;0,original!D378,-9999)</f>
        <v>0.45900000000000002</v>
      </c>
      <c r="E378">
        <v>4.6147499999999999</v>
      </c>
      <c r="F378">
        <v>5.8627500000000001</v>
      </c>
      <c r="G378">
        <v>8.2174999999999994</v>
      </c>
    </row>
    <row r="379" spans="1:7" x14ac:dyDescent="0.25">
      <c r="A379" s="2">
        <v>41959.25</v>
      </c>
      <c r="B379">
        <f>IF(E379&gt;0,original!B379,-9999)</f>
        <v>-9999</v>
      </c>
      <c r="C379">
        <f>IF(F379&gt;0,original!C379,-9999)</f>
        <v>-9999</v>
      </c>
      <c r="D379">
        <f>IF(G379&gt;0,original!D379,-9999)</f>
        <v>0.45900000000000002</v>
      </c>
      <c r="E379">
        <v>4.5670000000000002</v>
      </c>
      <c r="F379">
        <v>5.6387499999999999</v>
      </c>
      <c r="G379">
        <v>8.1549999999999994</v>
      </c>
    </row>
    <row r="380" spans="1:7" x14ac:dyDescent="0.25">
      <c r="A380" s="2">
        <v>41959.291666666664</v>
      </c>
      <c r="B380">
        <f>IF(E380&gt;0,original!B380,-9999)</f>
        <v>-9999</v>
      </c>
      <c r="C380">
        <f>IF(F380&gt;0,original!C380,-9999)</f>
        <v>-9999</v>
      </c>
      <c r="D380">
        <f>IF(G380&gt;0,original!D380,-9999)</f>
        <v>0.45900000000000002</v>
      </c>
      <c r="E380">
        <v>4.5292500000000002</v>
      </c>
      <c r="F380">
        <v>5.5572499999999998</v>
      </c>
      <c r="G380">
        <v>8.0950000000000006</v>
      </c>
    </row>
    <row r="381" spans="1:7" x14ac:dyDescent="0.25">
      <c r="A381" s="2">
        <v>41959.333333333336</v>
      </c>
      <c r="B381">
        <f>IF(E381&gt;0,original!B381,-9999)</f>
        <v>-9999</v>
      </c>
      <c r="C381">
        <f>IF(F381&gt;0,original!C381,-9999)</f>
        <v>-9999</v>
      </c>
      <c r="D381">
        <f>IF(G381&gt;0,original!D381,-9999)</f>
        <v>0.45900000000000002</v>
      </c>
      <c r="E381">
        <v>4.4312500000000004</v>
      </c>
      <c r="F381">
        <v>5.4432499999999999</v>
      </c>
      <c r="G381">
        <v>8.0325000000000006</v>
      </c>
    </row>
    <row r="382" spans="1:7" x14ac:dyDescent="0.25">
      <c r="A382" s="2">
        <v>41959.375</v>
      </c>
      <c r="B382">
        <f>IF(E382&gt;0,original!B382,-9999)</f>
        <v>-9999</v>
      </c>
      <c r="C382">
        <f>IF(F382&gt;0,original!C382,-9999)</f>
        <v>-9999</v>
      </c>
      <c r="D382">
        <f>IF(G382&gt;0,original!D382,-9999)</f>
        <v>0.45900000000000002</v>
      </c>
      <c r="E382">
        <v>4.4867499999999998</v>
      </c>
      <c r="F382">
        <v>5.4044999999999996</v>
      </c>
      <c r="G382">
        <v>7.9662499999999996</v>
      </c>
    </row>
    <row r="383" spans="1:7" x14ac:dyDescent="0.25">
      <c r="A383" s="2">
        <v>41959.416666666664</v>
      </c>
      <c r="B383">
        <f>IF(E383&gt;0,original!B383,-9999)</f>
        <v>-9999</v>
      </c>
      <c r="C383">
        <f>IF(F383&gt;0,original!C383,-9999)</f>
        <v>-9999</v>
      </c>
      <c r="D383">
        <f>IF(G383&gt;0,original!D383,-9999)</f>
        <v>0.45900000000000002</v>
      </c>
      <c r="E383">
        <v>4.4965000000000002</v>
      </c>
      <c r="F383">
        <v>5.3330000000000002</v>
      </c>
      <c r="G383">
        <v>7.9027500000000002</v>
      </c>
    </row>
    <row r="384" spans="1:7" x14ac:dyDescent="0.25">
      <c r="A384" s="2">
        <v>41959.458333333336</v>
      </c>
      <c r="B384">
        <f>IF(E384&gt;0,original!B384,-9999)</f>
        <v>-9999</v>
      </c>
      <c r="C384">
        <f>IF(F384&gt;0,original!C384,-9999)</f>
        <v>-9999</v>
      </c>
      <c r="D384">
        <f>IF(G384&gt;0,original!D384,-9999)</f>
        <v>0.45900000000000002</v>
      </c>
      <c r="E384">
        <v>5.3925000000000001</v>
      </c>
      <c r="F384">
        <v>5.415</v>
      </c>
      <c r="G384">
        <v>7.8417500000000002</v>
      </c>
    </row>
    <row r="385" spans="1:7" x14ac:dyDescent="0.25">
      <c r="A385" s="2">
        <v>41959.5</v>
      </c>
      <c r="B385">
        <f>IF(E385&gt;0,original!B385,-9999)</f>
        <v>-9999</v>
      </c>
      <c r="C385">
        <f>IF(F385&gt;0,original!C385,-9999)</f>
        <v>-9999</v>
      </c>
      <c r="D385">
        <f>IF(G385&gt;0,original!D385,-9999)</f>
        <v>0.45900000000000002</v>
      </c>
      <c r="E385">
        <v>7.1392499999999997</v>
      </c>
      <c r="F385">
        <v>5.8162500000000001</v>
      </c>
      <c r="G385">
        <v>7.7777500000000002</v>
      </c>
    </row>
    <row r="386" spans="1:7" x14ac:dyDescent="0.25">
      <c r="A386" s="2">
        <v>41959.541666666664</v>
      </c>
      <c r="B386">
        <f>IF(E386&gt;0,original!B386,-9999)</f>
        <v>-9999</v>
      </c>
      <c r="C386">
        <f>IF(F386&gt;0,original!C386,-9999)</f>
        <v>-9999</v>
      </c>
      <c r="D386">
        <f>IF(G386&gt;0,original!D386,-9999)</f>
        <v>0.45900000000000002</v>
      </c>
      <c r="E386">
        <v>8.5574999999999992</v>
      </c>
      <c r="F386">
        <v>6.3890000000000002</v>
      </c>
      <c r="G386">
        <v>7.7202500000000001</v>
      </c>
    </row>
    <row r="387" spans="1:7" x14ac:dyDescent="0.25">
      <c r="A387" s="2">
        <v>41959.583333333336</v>
      </c>
      <c r="B387">
        <f>IF(E387&gt;0,original!B387,-9999)</f>
        <v>-9999</v>
      </c>
      <c r="C387">
        <f>IF(F387&gt;0,original!C387,-9999)</f>
        <v>-9999</v>
      </c>
      <c r="D387">
        <f>IF(G387&gt;0,original!D387,-9999)</f>
        <v>0.45900000000000002</v>
      </c>
      <c r="E387">
        <v>9.0299999999999994</v>
      </c>
      <c r="F387">
        <v>6.99275</v>
      </c>
      <c r="G387">
        <v>7.6837499999999999</v>
      </c>
    </row>
    <row r="388" spans="1:7" x14ac:dyDescent="0.25">
      <c r="A388" s="2">
        <v>41959.625</v>
      </c>
      <c r="B388">
        <f>IF(E388&gt;0,original!B388,-9999)</f>
        <v>-9999</v>
      </c>
      <c r="C388">
        <f>IF(F388&gt;0,original!C388,-9999)</f>
        <v>-9999</v>
      </c>
      <c r="D388">
        <f>IF(G388&gt;0,original!D388,-9999)</f>
        <v>0.45900000000000002</v>
      </c>
      <c r="E388">
        <v>8.64</v>
      </c>
      <c r="F388">
        <v>7.3392499999999998</v>
      </c>
      <c r="G388">
        <v>7.6639999999999997</v>
      </c>
    </row>
    <row r="389" spans="1:7" x14ac:dyDescent="0.25">
      <c r="A389" s="2">
        <v>41959.666666666664</v>
      </c>
      <c r="B389">
        <f>IF(E389&gt;0,original!B389,-9999)</f>
        <v>-9999</v>
      </c>
      <c r="C389">
        <f>IF(F389&gt;0,original!C389,-9999)</f>
        <v>-9999</v>
      </c>
      <c r="D389">
        <f>IF(G389&gt;0,original!D389,-9999)</f>
        <v>0.45900000000000002</v>
      </c>
      <c r="E389">
        <v>8.1</v>
      </c>
      <c r="F389">
        <v>7.4842500000000003</v>
      </c>
      <c r="G389">
        <v>7.6725000000000003</v>
      </c>
    </row>
    <row r="390" spans="1:7" x14ac:dyDescent="0.25">
      <c r="A390" s="2">
        <v>41959.708333333336</v>
      </c>
      <c r="B390">
        <f>IF(E390&gt;0,original!B390,-9999)</f>
        <v>-9999</v>
      </c>
      <c r="C390">
        <f>IF(F390&gt;0,original!C390,-9999)</f>
        <v>-9999</v>
      </c>
      <c r="D390">
        <f>IF(G390&gt;0,original!D390,-9999)</f>
        <v>0.45900000000000002</v>
      </c>
      <c r="E390">
        <v>7.3907499999999997</v>
      </c>
      <c r="F390">
        <v>7.4107500000000002</v>
      </c>
      <c r="G390">
        <v>7.70275</v>
      </c>
    </row>
    <row r="391" spans="1:7" x14ac:dyDescent="0.25">
      <c r="A391" s="2">
        <v>41959.75</v>
      </c>
      <c r="B391">
        <f>IF(E391&gt;0,original!B391,-9999)</f>
        <v>-9999</v>
      </c>
      <c r="C391">
        <f>IF(F391&gt;0,original!C391,-9999)</f>
        <v>-9999</v>
      </c>
      <c r="D391">
        <f>IF(G391&gt;0,original!D391,-9999)</f>
        <v>0.45900000000000002</v>
      </c>
      <c r="E391">
        <v>6.4865000000000004</v>
      </c>
      <c r="F391">
        <v>7.0804999999999998</v>
      </c>
      <c r="G391">
        <v>7.742</v>
      </c>
    </row>
    <row r="392" spans="1:7" x14ac:dyDescent="0.25">
      <c r="A392" s="2">
        <v>41959.791666666664</v>
      </c>
      <c r="B392">
        <f>IF(E392&gt;0,original!B392,-9999)</f>
        <v>-9999</v>
      </c>
      <c r="C392">
        <f>IF(F392&gt;0,original!C392,-9999)</f>
        <v>-9999</v>
      </c>
      <c r="D392">
        <f>IF(G392&gt;0,original!D392,-9999)</f>
        <v>0.45900000000000002</v>
      </c>
      <c r="E392">
        <v>5.9602500000000003</v>
      </c>
      <c r="F392">
        <v>6.7175000000000002</v>
      </c>
      <c r="G392">
        <v>7.7815000000000003</v>
      </c>
    </row>
    <row r="393" spans="1:7" x14ac:dyDescent="0.25">
      <c r="A393" s="2">
        <v>41959.833333333336</v>
      </c>
      <c r="B393">
        <f>IF(E393&gt;0,original!B393,-9999)</f>
        <v>-9999</v>
      </c>
      <c r="C393">
        <f>IF(F393&gt;0,original!C393,-9999)</f>
        <v>-9999</v>
      </c>
      <c r="D393">
        <f>IF(G393&gt;0,original!D393,-9999)</f>
        <v>0.45900000000000002</v>
      </c>
      <c r="E393">
        <v>5.4015000000000004</v>
      </c>
      <c r="F393">
        <v>6.4002499999999998</v>
      </c>
      <c r="G393">
        <v>7.8097500000000002</v>
      </c>
    </row>
    <row r="394" spans="1:7" x14ac:dyDescent="0.25">
      <c r="A394" s="2">
        <v>41959.875</v>
      </c>
      <c r="B394">
        <f>IF(E394&gt;0,original!B394,-9999)</f>
        <v>-9999</v>
      </c>
      <c r="C394">
        <f>IF(F394&gt;0,original!C394,-9999)</f>
        <v>-9999</v>
      </c>
      <c r="D394">
        <f>IF(G394&gt;0,original!D394,-9999)</f>
        <v>0.45900000000000002</v>
      </c>
      <c r="E394">
        <v>4.6982499999999998</v>
      </c>
      <c r="F394">
        <v>5.9835000000000003</v>
      </c>
      <c r="G394">
        <v>7.8295000000000003</v>
      </c>
    </row>
    <row r="395" spans="1:7" x14ac:dyDescent="0.25">
      <c r="A395" s="2">
        <v>41959.916666666664</v>
      </c>
      <c r="B395">
        <f>IF(E395&gt;0,original!B395,-9999)</f>
        <v>-9999</v>
      </c>
      <c r="C395">
        <f>IF(F395&gt;0,original!C395,-9999)</f>
        <v>-9999</v>
      </c>
      <c r="D395">
        <f>IF(G395&gt;0,original!D395,-9999)</f>
        <v>0.45900000000000002</v>
      </c>
      <c r="E395">
        <v>4.2685000000000004</v>
      </c>
      <c r="F395">
        <v>5.5722500000000004</v>
      </c>
      <c r="G395">
        <v>7.83575</v>
      </c>
    </row>
    <row r="396" spans="1:7" x14ac:dyDescent="0.25">
      <c r="A396" s="2">
        <v>41959.958333333336</v>
      </c>
      <c r="B396">
        <f>IF(E396&gt;0,original!B396,-9999)</f>
        <v>-9999</v>
      </c>
      <c r="C396">
        <f>IF(F396&gt;0,original!C396,-9999)</f>
        <v>-9999</v>
      </c>
      <c r="D396">
        <f>IF(G396&gt;0,original!D396,-9999)</f>
        <v>0.45900000000000002</v>
      </c>
      <c r="E396">
        <v>4.2089999999999996</v>
      </c>
      <c r="F396">
        <v>5.3205</v>
      </c>
      <c r="G396">
        <v>7.8235000000000001</v>
      </c>
    </row>
    <row r="397" spans="1:7" x14ac:dyDescent="0.25">
      <c r="A397" s="2">
        <v>41960</v>
      </c>
      <c r="B397">
        <f>IF(E397&gt;0,original!B397,-9999)</f>
        <v>-9999</v>
      </c>
      <c r="C397">
        <f>IF(F397&gt;0,original!C397,-9999)</f>
        <v>-9999</v>
      </c>
      <c r="D397">
        <f>IF(G397&gt;0,original!D397,-9999)</f>
        <v>0.45900000000000002</v>
      </c>
      <c r="E397">
        <v>4.0042499999999999</v>
      </c>
      <c r="F397">
        <v>5.1422499999999998</v>
      </c>
      <c r="G397">
        <v>7.7922500000000001</v>
      </c>
    </row>
    <row r="398" spans="1:7" x14ac:dyDescent="0.25">
      <c r="A398" s="2">
        <v>41960.041666666664</v>
      </c>
      <c r="B398">
        <f>IF(E398&gt;0,original!B398,-9999)</f>
        <v>-9999</v>
      </c>
      <c r="C398">
        <f>IF(F398&gt;0,original!C398,-9999)</f>
        <v>-9999</v>
      </c>
      <c r="D398">
        <f>IF(G398&gt;0,original!D398,-9999)</f>
        <v>0.45900000000000002</v>
      </c>
      <c r="E398">
        <v>4.0990000000000002</v>
      </c>
      <c r="F398">
        <v>5.0129999999999999</v>
      </c>
      <c r="G398">
        <v>7.7537500000000001</v>
      </c>
    </row>
    <row r="399" spans="1:7" x14ac:dyDescent="0.25">
      <c r="A399" s="2">
        <v>41960.083333333336</v>
      </c>
      <c r="B399">
        <f>IF(E399&gt;0,original!B399,-9999)</f>
        <v>-9999</v>
      </c>
      <c r="C399">
        <f>IF(F399&gt;0,original!C399,-9999)</f>
        <v>-9999</v>
      </c>
      <c r="D399">
        <f>IF(G399&gt;0,original!D399,-9999)</f>
        <v>0.45900000000000002</v>
      </c>
      <c r="E399">
        <v>4.0997500000000002</v>
      </c>
      <c r="F399">
        <v>4.9782500000000001</v>
      </c>
      <c r="G399">
        <v>7.7072500000000002</v>
      </c>
    </row>
    <row r="400" spans="1:7" x14ac:dyDescent="0.25">
      <c r="A400" s="2">
        <v>41960.125</v>
      </c>
      <c r="B400">
        <f>IF(E400&gt;0,original!B400,-9999)</f>
        <v>-9999</v>
      </c>
      <c r="C400">
        <f>IF(F400&gt;0,original!C400,-9999)</f>
        <v>-9999</v>
      </c>
      <c r="D400">
        <f>IF(G400&gt;0,original!D400,-9999)</f>
        <v>0.45900000000000002</v>
      </c>
      <c r="E400">
        <v>3.879</v>
      </c>
      <c r="F400">
        <v>4.8762499999999998</v>
      </c>
      <c r="G400">
        <v>7.649</v>
      </c>
    </row>
    <row r="401" spans="1:7" x14ac:dyDescent="0.25">
      <c r="A401" s="2">
        <v>41960.166666666664</v>
      </c>
      <c r="B401">
        <f>IF(E401&gt;0,original!B401,-9999)</f>
        <v>-9999</v>
      </c>
      <c r="C401">
        <f>IF(F401&gt;0,original!C401,-9999)</f>
        <v>-9999</v>
      </c>
      <c r="D401">
        <f>IF(G401&gt;0,original!D401,-9999)</f>
        <v>0.45900000000000002</v>
      </c>
      <c r="E401">
        <v>3.68</v>
      </c>
      <c r="F401">
        <v>4.7467499999999996</v>
      </c>
      <c r="G401">
        <v>7.5967500000000001</v>
      </c>
    </row>
    <row r="402" spans="1:7" x14ac:dyDescent="0.25">
      <c r="A402" s="2">
        <v>41960.208333333336</v>
      </c>
      <c r="B402">
        <f>IF(E402&gt;0,original!B402,-9999)</f>
        <v>-9999</v>
      </c>
      <c r="C402">
        <f>IF(F402&gt;0,original!C402,-9999)</f>
        <v>-9999</v>
      </c>
      <c r="D402">
        <f>IF(G402&gt;0,original!D402,-9999)</f>
        <v>0.45900000000000002</v>
      </c>
      <c r="E402">
        <v>3.6724999999999999</v>
      </c>
      <c r="F402">
        <v>4.6295000000000002</v>
      </c>
      <c r="G402">
        <v>7.53775</v>
      </c>
    </row>
    <row r="403" spans="1:7" x14ac:dyDescent="0.25">
      <c r="A403" s="2">
        <v>41960.25</v>
      </c>
      <c r="B403">
        <f>IF(E403&gt;0,original!B403,-9999)</f>
        <v>-9999</v>
      </c>
      <c r="C403">
        <f>IF(F403&gt;0,original!C403,-9999)</f>
        <v>-9999</v>
      </c>
      <c r="D403">
        <f>IF(G403&gt;0,original!D403,-9999)</f>
        <v>0.45900000000000002</v>
      </c>
      <c r="E403">
        <v>3.6462500000000002</v>
      </c>
      <c r="F403">
        <v>4.5785</v>
      </c>
      <c r="G403">
        <v>7.4857500000000003</v>
      </c>
    </row>
    <row r="404" spans="1:7" x14ac:dyDescent="0.25">
      <c r="A404" s="2">
        <v>41960.291666666664</v>
      </c>
      <c r="B404">
        <f>IF(E404&gt;0,original!B404,-9999)</f>
        <v>-9999</v>
      </c>
      <c r="C404">
        <f>IF(F404&gt;0,original!C404,-9999)</f>
        <v>-9999</v>
      </c>
      <c r="D404">
        <f>IF(G404&gt;0,original!D404,-9999)</f>
        <v>0.45900000000000002</v>
      </c>
      <c r="E404">
        <v>3.5655000000000001</v>
      </c>
      <c r="F404">
        <v>4.5185000000000004</v>
      </c>
      <c r="G404">
        <v>7.4204999999999997</v>
      </c>
    </row>
    <row r="405" spans="1:7" x14ac:dyDescent="0.25">
      <c r="A405" s="2">
        <v>41960.333333333336</v>
      </c>
      <c r="B405">
        <f>IF(E405&gt;0,original!B405,-9999)</f>
        <v>-9999</v>
      </c>
      <c r="C405">
        <f>IF(F405&gt;0,original!C405,-9999)</f>
        <v>-9999</v>
      </c>
      <c r="D405">
        <f>IF(G405&gt;0,original!D405,-9999)</f>
        <v>0.45900000000000002</v>
      </c>
      <c r="E405">
        <v>3.4319999999999999</v>
      </c>
      <c r="F405">
        <v>4.4269999999999996</v>
      </c>
      <c r="G405">
        <v>7.3665000000000003</v>
      </c>
    </row>
    <row r="406" spans="1:7" x14ac:dyDescent="0.25">
      <c r="A406" s="2">
        <v>41960.375</v>
      </c>
      <c r="B406">
        <f>IF(E406&gt;0,original!B406,-9999)</f>
        <v>-9999</v>
      </c>
      <c r="C406">
        <f>IF(F406&gt;0,original!C406,-9999)</f>
        <v>-9999</v>
      </c>
      <c r="D406">
        <f>IF(G406&gt;0,original!D406,-9999)</f>
        <v>0.45900000000000002</v>
      </c>
      <c r="E406">
        <v>3.6395</v>
      </c>
      <c r="F406">
        <v>4.4147499999999997</v>
      </c>
      <c r="G406">
        <v>7.3019999999999996</v>
      </c>
    </row>
    <row r="407" spans="1:7" x14ac:dyDescent="0.25">
      <c r="A407" s="2">
        <v>41960.416666666664</v>
      </c>
      <c r="B407">
        <f>IF(E407&gt;0,original!B407,-9999)</f>
        <v>-9999</v>
      </c>
      <c r="C407">
        <f>IF(F407&gt;0,original!C407,-9999)</f>
        <v>-9999</v>
      </c>
      <c r="D407">
        <f>IF(G407&gt;0,original!D407,-9999)</f>
        <v>0.45900000000000002</v>
      </c>
      <c r="E407">
        <v>4.1369999999999996</v>
      </c>
      <c r="F407">
        <v>4.56975</v>
      </c>
      <c r="G407">
        <v>7.2497499999999997</v>
      </c>
    </row>
    <row r="408" spans="1:7" x14ac:dyDescent="0.25">
      <c r="A408" s="2">
        <v>41960.458333333336</v>
      </c>
      <c r="B408">
        <f>IF(E408&gt;0,original!B408,-9999)</f>
        <v>-9999</v>
      </c>
      <c r="C408">
        <f>IF(F408&gt;0,original!C408,-9999)</f>
        <v>-9999</v>
      </c>
      <c r="D408">
        <f>IF(G408&gt;0,original!D408,-9999)</f>
        <v>0.45900000000000002</v>
      </c>
      <c r="E408">
        <v>4.8337500000000002</v>
      </c>
      <c r="F408">
        <v>4.8552499999999998</v>
      </c>
      <c r="G408">
        <v>7.1924999999999999</v>
      </c>
    </row>
    <row r="409" spans="1:7" x14ac:dyDescent="0.25">
      <c r="A409" s="2">
        <v>41960.5</v>
      </c>
      <c r="B409">
        <f>IF(E409&gt;0,original!B409,-9999)</f>
        <v>-9999</v>
      </c>
      <c r="C409">
        <f>IF(F409&gt;0,original!C409,-9999)</f>
        <v>-9999</v>
      </c>
      <c r="D409">
        <f>IF(G409&gt;0,original!D409,-9999)</f>
        <v>0.45900000000000002</v>
      </c>
      <c r="E409">
        <v>5.516</v>
      </c>
      <c r="F409">
        <v>5.23325</v>
      </c>
      <c r="G409">
        <v>7.14175</v>
      </c>
    </row>
    <row r="410" spans="1:7" x14ac:dyDescent="0.25">
      <c r="A410" s="2">
        <v>41960.541666666664</v>
      </c>
      <c r="B410">
        <f>IF(E410&gt;0,original!B410,-9999)</f>
        <v>-9999</v>
      </c>
      <c r="C410">
        <f>IF(F410&gt;0,original!C410,-9999)</f>
        <v>-9999</v>
      </c>
      <c r="D410">
        <f>IF(G410&gt;0,original!D410,-9999)</f>
        <v>0.45900000000000002</v>
      </c>
      <c r="E410">
        <v>6.1717500000000003</v>
      </c>
      <c r="F410">
        <v>5.6604999999999999</v>
      </c>
      <c r="G410">
        <v>7.1020000000000003</v>
      </c>
    </row>
    <row r="411" spans="1:7" x14ac:dyDescent="0.25">
      <c r="A411" s="2">
        <v>41960.583333333336</v>
      </c>
      <c r="B411">
        <f>IF(E411&gt;0,original!B411,-9999)</f>
        <v>-9999</v>
      </c>
      <c r="C411">
        <f>IF(F411&gt;0,original!C411,-9999)</f>
        <v>-9999</v>
      </c>
      <c r="D411">
        <f>IF(G411&gt;0,original!D411,-9999)</f>
        <v>0.45900000000000002</v>
      </c>
      <c r="E411">
        <v>6.6352500000000001</v>
      </c>
      <c r="F411">
        <v>6.0822500000000002</v>
      </c>
      <c r="G411">
        <v>7.0707500000000003</v>
      </c>
    </row>
    <row r="412" spans="1:7" x14ac:dyDescent="0.25">
      <c r="A412" s="2">
        <v>41960.625</v>
      </c>
      <c r="B412">
        <f>IF(E412&gt;0,original!B412,-9999)</f>
        <v>-9999</v>
      </c>
      <c r="C412">
        <f>IF(F412&gt;0,original!C412,-9999)</f>
        <v>-9999</v>
      </c>
      <c r="D412">
        <f>IF(G412&gt;0,original!D412,-9999)</f>
        <v>0.45900000000000002</v>
      </c>
      <c r="E412">
        <v>6.7552500000000002</v>
      </c>
      <c r="F412">
        <v>6.3807499999999999</v>
      </c>
      <c r="G412">
        <v>7.0534999999999997</v>
      </c>
    </row>
    <row r="413" spans="1:7" x14ac:dyDescent="0.25">
      <c r="A413" s="2">
        <v>41960.666666666664</v>
      </c>
      <c r="B413">
        <f>IF(E413&gt;0,original!B413,-9999)</f>
        <v>-9999</v>
      </c>
      <c r="C413">
        <f>IF(F413&gt;0,original!C413,-9999)</f>
        <v>-9999</v>
      </c>
      <c r="D413">
        <f>IF(G413&gt;0,original!D413,-9999)</f>
        <v>0.45900000000000002</v>
      </c>
      <c r="E413">
        <v>6.5289999999999999</v>
      </c>
      <c r="F413">
        <v>6.4717500000000001</v>
      </c>
      <c r="G413">
        <v>7.0625</v>
      </c>
    </row>
    <row r="414" spans="1:7" x14ac:dyDescent="0.25">
      <c r="A414" s="2">
        <v>41960.708333333336</v>
      </c>
      <c r="B414">
        <f>IF(E414&gt;0,original!B414,-9999)</f>
        <v>-9999</v>
      </c>
      <c r="C414">
        <f>IF(F414&gt;0,original!C414,-9999)</f>
        <v>-9999</v>
      </c>
      <c r="D414">
        <f>IF(G414&gt;0,original!D414,-9999)</f>
        <v>0.45900000000000002</v>
      </c>
      <c r="E414">
        <v>6.1885000000000003</v>
      </c>
      <c r="F414">
        <v>6.415</v>
      </c>
      <c r="G414">
        <v>7.07925</v>
      </c>
    </row>
    <row r="415" spans="1:7" x14ac:dyDescent="0.25">
      <c r="A415" s="2">
        <v>41960.75</v>
      </c>
      <c r="B415">
        <f>IF(E415&gt;0,original!B415,-9999)</f>
        <v>-9999</v>
      </c>
      <c r="C415">
        <f>IF(F415&gt;0,original!C415,-9999)</f>
        <v>-9999</v>
      </c>
      <c r="D415">
        <f>IF(G415&gt;0,original!D415,-9999)</f>
        <v>0.45900000000000002</v>
      </c>
      <c r="E415">
        <v>5.7365000000000004</v>
      </c>
      <c r="F415">
        <v>6.2297500000000001</v>
      </c>
      <c r="G415">
        <v>7.1027500000000003</v>
      </c>
    </row>
    <row r="416" spans="1:7" x14ac:dyDescent="0.25">
      <c r="A416" s="2">
        <v>41960.791666666664</v>
      </c>
      <c r="B416">
        <f>IF(E416&gt;0,original!B416,-9999)</f>
        <v>-9999</v>
      </c>
      <c r="C416">
        <f>IF(F416&gt;0,original!C416,-9999)</f>
        <v>-9999</v>
      </c>
      <c r="D416">
        <f>IF(G416&gt;0,original!D416,-9999)</f>
        <v>0.45900000000000002</v>
      </c>
      <c r="E416">
        <v>5.42875</v>
      </c>
      <c r="F416">
        <v>6.0382499999999997</v>
      </c>
      <c r="G416">
        <v>7.13225</v>
      </c>
    </row>
    <row r="417" spans="1:7" x14ac:dyDescent="0.25">
      <c r="A417" s="2">
        <v>41960.833333333336</v>
      </c>
      <c r="B417">
        <f>IF(E417&gt;0,original!B417,-9999)</f>
        <v>-9999</v>
      </c>
      <c r="C417">
        <f>IF(F417&gt;0,original!C417,-9999)</f>
        <v>-9999</v>
      </c>
      <c r="D417">
        <f>IF(G417&gt;0,original!D417,-9999)</f>
        <v>0.45900000000000002</v>
      </c>
      <c r="E417">
        <v>5.2765000000000004</v>
      </c>
      <c r="F417">
        <v>5.8780000000000001</v>
      </c>
      <c r="G417">
        <v>7.1527500000000002</v>
      </c>
    </row>
    <row r="418" spans="1:7" x14ac:dyDescent="0.25">
      <c r="A418" s="2">
        <v>41960.875</v>
      </c>
      <c r="B418">
        <f>IF(E418&gt;0,original!B418,-9999)</f>
        <v>-9999</v>
      </c>
      <c r="C418">
        <f>IF(F418&gt;0,original!C418,-9999)</f>
        <v>-9999</v>
      </c>
      <c r="D418">
        <f>IF(G418&gt;0,original!D418,-9999)</f>
        <v>0.45900000000000002</v>
      </c>
      <c r="E418">
        <v>5.2002499999999996</v>
      </c>
      <c r="F418">
        <v>5.7807500000000003</v>
      </c>
      <c r="G418">
        <v>7.1669999999999998</v>
      </c>
    </row>
    <row r="419" spans="1:7" x14ac:dyDescent="0.25">
      <c r="A419" s="2">
        <v>41960.916666666664</v>
      </c>
      <c r="B419">
        <f>IF(E419&gt;0,original!B419,-9999)</f>
        <v>-9999</v>
      </c>
      <c r="C419">
        <f>IF(F419&gt;0,original!C419,-9999)</f>
        <v>-9999</v>
      </c>
      <c r="D419">
        <f>IF(G419&gt;0,original!D419,-9999)</f>
        <v>0.45900000000000002</v>
      </c>
      <c r="E419">
        <v>5.0015000000000001</v>
      </c>
      <c r="F419">
        <v>5.6572500000000003</v>
      </c>
      <c r="G419">
        <v>7.1740000000000004</v>
      </c>
    </row>
    <row r="420" spans="1:7" x14ac:dyDescent="0.25">
      <c r="A420" s="2">
        <v>41960.958333333336</v>
      </c>
      <c r="B420">
        <f>IF(E420&gt;0,original!B420,-9999)</f>
        <v>-9999</v>
      </c>
      <c r="C420">
        <f>IF(F420&gt;0,original!C420,-9999)</f>
        <v>-9999</v>
      </c>
      <c r="D420">
        <f>IF(G420&gt;0,original!D420,-9999)</f>
        <v>0.45924999999999999</v>
      </c>
      <c r="E420">
        <v>4.6959999999999997</v>
      </c>
      <c r="F420">
        <v>5.47525</v>
      </c>
      <c r="G420">
        <v>7.1790000000000003</v>
      </c>
    </row>
    <row r="421" spans="1:7" x14ac:dyDescent="0.25">
      <c r="A421" s="2">
        <v>41961</v>
      </c>
      <c r="B421">
        <f>IF(E421&gt;0,original!B421,-9999)</f>
        <v>-9999</v>
      </c>
      <c r="C421">
        <f>IF(F421&gt;0,original!C421,-9999)</f>
        <v>-9999</v>
      </c>
      <c r="D421">
        <f>IF(G421&gt;0,original!D421,-9999)</f>
        <v>0.46</v>
      </c>
      <c r="E421">
        <v>4.3185000000000002</v>
      </c>
      <c r="F421">
        <v>5.2445000000000004</v>
      </c>
      <c r="G421">
        <v>7.1637500000000003</v>
      </c>
    </row>
    <row r="422" spans="1:7" x14ac:dyDescent="0.25">
      <c r="A422" s="2">
        <v>41961.041666666664</v>
      </c>
      <c r="B422">
        <f>IF(E422&gt;0,original!B422,-9999)</f>
        <v>-9999</v>
      </c>
      <c r="C422">
        <f>IF(F422&gt;0,original!C422,-9999)</f>
        <v>-9999</v>
      </c>
      <c r="D422">
        <f>IF(G422&gt;0,original!D422,-9999)</f>
        <v>0.46</v>
      </c>
      <c r="E422">
        <v>3.9292500000000001</v>
      </c>
      <c r="F422">
        <v>5.0012499999999998</v>
      </c>
      <c r="G422">
        <v>7.1405000000000003</v>
      </c>
    </row>
    <row r="423" spans="1:7" x14ac:dyDescent="0.25">
      <c r="A423" s="2">
        <v>41961.083333333336</v>
      </c>
      <c r="B423">
        <f>IF(E423&gt;0,original!B423,-9999)</f>
        <v>-9999</v>
      </c>
      <c r="C423">
        <f>IF(F423&gt;0,original!C423,-9999)</f>
        <v>-9999</v>
      </c>
      <c r="D423">
        <f>IF(G423&gt;0,original!D423,-9999)</f>
        <v>0.46</v>
      </c>
      <c r="E423">
        <v>3.4782500000000001</v>
      </c>
      <c r="F423">
        <v>4.7205000000000004</v>
      </c>
      <c r="G423">
        <v>7.1185</v>
      </c>
    </row>
    <row r="424" spans="1:7" x14ac:dyDescent="0.25">
      <c r="A424" s="2">
        <v>41961.125</v>
      </c>
      <c r="B424">
        <f>IF(E424&gt;0,original!B424,-9999)</f>
        <v>-9999</v>
      </c>
      <c r="C424">
        <f>IF(F424&gt;0,original!C424,-9999)</f>
        <v>-9999</v>
      </c>
      <c r="D424">
        <f>IF(G424&gt;0,original!D424,-9999)</f>
        <v>0.46</v>
      </c>
      <c r="E424">
        <v>3.4152499999999999</v>
      </c>
      <c r="F424">
        <v>4.5685000000000002</v>
      </c>
      <c r="G424">
        <v>7.0774999999999997</v>
      </c>
    </row>
    <row r="425" spans="1:7" x14ac:dyDescent="0.25">
      <c r="A425" s="2">
        <v>41961.166666666664</v>
      </c>
      <c r="B425">
        <f>IF(E425&gt;0,original!B425,-9999)</f>
        <v>-9999</v>
      </c>
      <c r="C425">
        <f>IF(F425&gt;0,original!C425,-9999)</f>
        <v>-9999</v>
      </c>
      <c r="D425">
        <f>IF(G425&gt;0,original!D425,-9999)</f>
        <v>0.46</v>
      </c>
      <c r="E425">
        <v>3.4175</v>
      </c>
      <c r="F425">
        <v>4.51</v>
      </c>
      <c r="G425">
        <v>7.0309999999999997</v>
      </c>
    </row>
    <row r="426" spans="1:7" x14ac:dyDescent="0.25">
      <c r="A426" s="2">
        <v>41961.208333333336</v>
      </c>
      <c r="B426">
        <f>IF(E426&gt;0,original!B426,-9999)</f>
        <v>-9999</v>
      </c>
      <c r="C426">
        <f>IF(F426&gt;0,original!C426,-9999)</f>
        <v>-9999</v>
      </c>
      <c r="D426">
        <f>IF(G426&gt;0,original!D426,-9999)</f>
        <v>0.46</v>
      </c>
      <c r="E426">
        <v>3.4037500000000001</v>
      </c>
      <c r="F426">
        <v>4.4637500000000001</v>
      </c>
      <c r="G426">
        <v>6.9874999999999998</v>
      </c>
    </row>
    <row r="427" spans="1:7" x14ac:dyDescent="0.25">
      <c r="A427" s="2">
        <v>41961.25</v>
      </c>
      <c r="B427">
        <f>IF(E427&gt;0,original!B427,-9999)</f>
        <v>-9999</v>
      </c>
      <c r="C427">
        <f>IF(F427&gt;0,original!C427,-9999)</f>
        <v>-9999</v>
      </c>
      <c r="D427">
        <f>IF(G427&gt;0,original!D427,-9999)</f>
        <v>0.46</v>
      </c>
      <c r="E427">
        <v>3.3730000000000002</v>
      </c>
      <c r="F427">
        <v>4.4249999999999998</v>
      </c>
      <c r="G427">
        <v>6.9342499999999996</v>
      </c>
    </row>
    <row r="428" spans="1:7" x14ac:dyDescent="0.25">
      <c r="A428" s="2">
        <v>41961.291666666664</v>
      </c>
      <c r="B428">
        <f>IF(E428&gt;0,original!B428,-9999)</f>
        <v>-9999</v>
      </c>
      <c r="C428">
        <f>IF(F428&gt;0,original!C428,-9999)</f>
        <v>-9999</v>
      </c>
      <c r="D428">
        <f>IF(G428&gt;0,original!D428,-9999)</f>
        <v>0.46</v>
      </c>
      <c r="E428">
        <v>3.31975</v>
      </c>
      <c r="F428">
        <v>4.37425</v>
      </c>
      <c r="G428">
        <v>6.8819999999999997</v>
      </c>
    </row>
    <row r="429" spans="1:7" x14ac:dyDescent="0.25">
      <c r="A429" s="2">
        <v>41961.333333333336</v>
      </c>
      <c r="B429">
        <f>IF(E429&gt;0,original!B429,-9999)</f>
        <v>-9999</v>
      </c>
      <c r="C429">
        <f>IF(F429&gt;0,original!C429,-9999)</f>
        <v>-9999</v>
      </c>
      <c r="D429">
        <f>IF(G429&gt;0,original!D429,-9999)</f>
        <v>0.46</v>
      </c>
      <c r="E429">
        <v>3.274</v>
      </c>
      <c r="F429">
        <v>4.3215000000000003</v>
      </c>
      <c r="G429">
        <v>6.8354999999999997</v>
      </c>
    </row>
    <row r="430" spans="1:7" x14ac:dyDescent="0.25">
      <c r="A430" s="2">
        <v>41961.375</v>
      </c>
      <c r="B430">
        <f>IF(E430&gt;0,original!B430,-9999)</f>
        <v>-9999</v>
      </c>
      <c r="C430">
        <f>IF(F430&gt;0,original!C430,-9999)</f>
        <v>-9999</v>
      </c>
      <c r="D430">
        <f>IF(G430&gt;0,original!D430,-9999)</f>
        <v>0.46</v>
      </c>
      <c r="E430">
        <v>3.2277499999999999</v>
      </c>
      <c r="F430">
        <v>4.2649999999999997</v>
      </c>
      <c r="G430">
        <v>6.7809999999999997</v>
      </c>
    </row>
    <row r="431" spans="1:7" x14ac:dyDescent="0.25">
      <c r="A431" s="2">
        <v>41961.416666666664</v>
      </c>
      <c r="B431">
        <f>IF(E431&gt;0,original!B431,-9999)</f>
        <v>-9999</v>
      </c>
      <c r="C431">
        <f>IF(F431&gt;0,original!C431,-9999)</f>
        <v>-9999</v>
      </c>
      <c r="D431">
        <f>IF(G431&gt;0,original!D431,-9999)</f>
        <v>0.46</v>
      </c>
      <c r="E431">
        <v>3.20425</v>
      </c>
      <c r="F431">
        <v>4.2065000000000001</v>
      </c>
      <c r="G431">
        <v>6.7342500000000003</v>
      </c>
    </row>
    <row r="432" spans="1:7" x14ac:dyDescent="0.25">
      <c r="A432" s="2">
        <v>41961.458333333336</v>
      </c>
      <c r="B432">
        <f>IF(E432&gt;0,original!B432,-9999)</f>
        <v>-9999</v>
      </c>
      <c r="C432">
        <f>IF(F432&gt;0,original!C432,-9999)</f>
        <v>-9999</v>
      </c>
      <c r="D432">
        <f>IF(G432&gt;0,original!D432,-9999)</f>
        <v>0.46</v>
      </c>
      <c r="E432">
        <v>3.1782499999999998</v>
      </c>
      <c r="F432">
        <v>4.1597499999999998</v>
      </c>
      <c r="G432">
        <v>6.6847500000000002</v>
      </c>
    </row>
    <row r="433" spans="1:7" x14ac:dyDescent="0.25">
      <c r="A433" s="2">
        <v>41961.5</v>
      </c>
      <c r="B433">
        <f>IF(E433&gt;0,original!B433,-9999)</f>
        <v>-9999</v>
      </c>
      <c r="C433">
        <f>IF(F433&gt;0,original!C433,-9999)</f>
        <v>-9999</v>
      </c>
      <c r="D433">
        <f>IF(G433&gt;0,original!D433,-9999)</f>
        <v>0.46</v>
      </c>
      <c r="E433">
        <v>3.1757499999999999</v>
      </c>
      <c r="F433">
        <v>4.1182499999999997</v>
      </c>
      <c r="G433">
        <v>6.6392499999999997</v>
      </c>
    </row>
    <row r="434" spans="1:7" x14ac:dyDescent="0.25">
      <c r="A434" s="2">
        <v>41961.541666666664</v>
      </c>
      <c r="B434">
        <f>IF(E434&gt;0,original!B434,-9999)</f>
        <v>-9999</v>
      </c>
      <c r="C434">
        <f>IF(F434&gt;0,original!C434,-9999)</f>
        <v>-9999</v>
      </c>
      <c r="D434">
        <f>IF(G434&gt;0,original!D434,-9999)</f>
        <v>0.46</v>
      </c>
      <c r="E434">
        <v>3.1637499999999998</v>
      </c>
      <c r="F434">
        <v>4.0847499999999997</v>
      </c>
      <c r="G434">
        <v>6.5972499999999998</v>
      </c>
    </row>
    <row r="435" spans="1:7" x14ac:dyDescent="0.25">
      <c r="A435" s="2">
        <v>41961.583333333336</v>
      </c>
      <c r="B435">
        <f>IF(E435&gt;0,original!B435,-9999)</f>
        <v>-9999</v>
      </c>
      <c r="C435">
        <f>IF(F435&gt;0,original!C435,-9999)</f>
        <v>-9999</v>
      </c>
      <c r="D435">
        <f>IF(G435&gt;0,original!D435,-9999)</f>
        <v>0.46</v>
      </c>
      <c r="E435">
        <v>3.1407500000000002</v>
      </c>
      <c r="F435">
        <v>4.0514999999999999</v>
      </c>
      <c r="G435">
        <v>6.556</v>
      </c>
    </row>
    <row r="436" spans="1:7" x14ac:dyDescent="0.25">
      <c r="A436" s="2">
        <v>41961.625</v>
      </c>
      <c r="B436">
        <f>IF(E436&gt;0,original!B436,-9999)</f>
        <v>-9999</v>
      </c>
      <c r="C436">
        <f>IF(F436&gt;0,original!C436,-9999)</f>
        <v>-9999</v>
      </c>
      <c r="D436">
        <f>IF(G436&gt;0,original!D436,-9999)</f>
        <v>0.46</v>
      </c>
      <c r="E436">
        <v>3.1157499999999998</v>
      </c>
      <c r="F436">
        <v>4.0140000000000002</v>
      </c>
      <c r="G436">
        <v>6.5145</v>
      </c>
    </row>
    <row r="437" spans="1:7" x14ac:dyDescent="0.25">
      <c r="A437" s="2">
        <v>41961.666666666664</v>
      </c>
      <c r="B437">
        <f>IF(E437&gt;0,original!B437,-9999)</f>
        <v>-9999</v>
      </c>
      <c r="C437">
        <f>IF(F437&gt;0,original!C437,-9999)</f>
        <v>-9999</v>
      </c>
      <c r="D437">
        <f>IF(G437&gt;0,original!D437,-9999)</f>
        <v>0.46</v>
      </c>
      <c r="E437">
        <v>3.1007500000000001</v>
      </c>
      <c r="F437">
        <v>3.98475</v>
      </c>
      <c r="G437">
        <v>6.4692499999999997</v>
      </c>
    </row>
    <row r="438" spans="1:7" x14ac:dyDescent="0.25">
      <c r="A438" s="2">
        <v>41961.708333333336</v>
      </c>
      <c r="B438">
        <f>IF(E438&gt;0,original!B438,-9999)</f>
        <v>-9999</v>
      </c>
      <c r="C438">
        <f>IF(F438&gt;0,original!C438,-9999)</f>
        <v>-9999</v>
      </c>
      <c r="D438">
        <f>IF(G438&gt;0,original!D438,-9999)</f>
        <v>0.46</v>
      </c>
      <c r="E438">
        <v>3.0790000000000002</v>
      </c>
      <c r="F438">
        <v>3.94475</v>
      </c>
      <c r="G438">
        <v>6.4312500000000004</v>
      </c>
    </row>
    <row r="439" spans="1:7" x14ac:dyDescent="0.25">
      <c r="A439" s="2">
        <v>41961.75</v>
      </c>
      <c r="B439">
        <f>IF(E439&gt;0,original!B439,-9999)</f>
        <v>-9999</v>
      </c>
      <c r="C439">
        <f>IF(F439&gt;0,original!C439,-9999)</f>
        <v>-9999</v>
      </c>
      <c r="D439">
        <f>IF(G439&gt;0,original!D439,-9999)</f>
        <v>0.46</v>
      </c>
      <c r="E439">
        <v>3.0507499999999999</v>
      </c>
      <c r="F439">
        <v>3.9052500000000001</v>
      </c>
      <c r="G439">
        <v>6.3994999999999997</v>
      </c>
    </row>
    <row r="440" spans="1:7" x14ac:dyDescent="0.25">
      <c r="A440" s="2">
        <v>41961.791666666664</v>
      </c>
      <c r="B440">
        <f>IF(E440&gt;0,original!B440,-9999)</f>
        <v>-9999</v>
      </c>
      <c r="C440">
        <f>IF(F440&gt;0,original!C440,-9999)</f>
        <v>-9999</v>
      </c>
      <c r="D440">
        <f>IF(G440&gt;0,original!D440,-9999)</f>
        <v>0.46</v>
      </c>
      <c r="E440">
        <v>3.0405000000000002</v>
      </c>
      <c r="F440">
        <v>3.8632499999999999</v>
      </c>
      <c r="G440">
        <v>6.3620000000000001</v>
      </c>
    </row>
    <row r="441" spans="1:7" x14ac:dyDescent="0.25">
      <c r="A441" s="2">
        <v>41961.833333333336</v>
      </c>
      <c r="B441">
        <f>IF(E441&gt;0,original!B441,-9999)</f>
        <v>-9999</v>
      </c>
      <c r="C441">
        <f>IF(F441&gt;0,original!C441,-9999)</f>
        <v>-9999</v>
      </c>
      <c r="D441">
        <f>IF(G441&gt;0,original!D441,-9999)</f>
        <v>0.46</v>
      </c>
      <c r="E441">
        <v>3.04325</v>
      </c>
      <c r="F441">
        <v>3.8450000000000002</v>
      </c>
      <c r="G441">
        <v>6.3307500000000001</v>
      </c>
    </row>
    <row r="442" spans="1:7" x14ac:dyDescent="0.25">
      <c r="A442" s="2">
        <v>41961.875</v>
      </c>
      <c r="B442">
        <f>IF(E442&gt;0,original!B442,-9999)</f>
        <v>-9999</v>
      </c>
      <c r="C442">
        <f>IF(F442&gt;0,original!C442,-9999)</f>
        <v>-9999</v>
      </c>
      <c r="D442">
        <f>IF(G442&gt;0,original!D442,-9999)</f>
        <v>0.46</v>
      </c>
      <c r="E442">
        <v>3.056</v>
      </c>
      <c r="F442">
        <v>3.8207499999999999</v>
      </c>
      <c r="G442">
        <v>6.29</v>
      </c>
    </row>
    <row r="443" spans="1:7" x14ac:dyDescent="0.25">
      <c r="A443" s="2">
        <v>41961.916666666664</v>
      </c>
      <c r="B443">
        <f>IF(E443&gt;0,original!B443,-9999)</f>
        <v>-9999</v>
      </c>
      <c r="C443">
        <f>IF(F443&gt;0,original!C443,-9999)</f>
        <v>-9999</v>
      </c>
      <c r="D443">
        <f>IF(G443&gt;0,original!D443,-9999)</f>
        <v>0.46</v>
      </c>
      <c r="E443">
        <v>3.0647500000000001</v>
      </c>
      <c r="F443">
        <v>3.7987500000000001</v>
      </c>
      <c r="G443">
        <v>6.2619999999999996</v>
      </c>
    </row>
    <row r="444" spans="1:7" x14ac:dyDescent="0.25">
      <c r="A444" s="2">
        <v>41961.958333333336</v>
      </c>
      <c r="B444">
        <f>IF(E444&gt;0,original!B444,-9999)</f>
        <v>-9999</v>
      </c>
      <c r="C444">
        <f>IF(F444&gt;0,original!C444,-9999)</f>
        <v>-9999</v>
      </c>
      <c r="D444">
        <f>IF(G444&gt;0,original!D444,-9999)</f>
        <v>0.46</v>
      </c>
      <c r="E444">
        <v>3.0692499999999998</v>
      </c>
      <c r="F444">
        <v>3.79175</v>
      </c>
      <c r="G444">
        <v>6.2294999999999998</v>
      </c>
    </row>
    <row r="445" spans="1:7" x14ac:dyDescent="0.25">
      <c r="A445" s="2">
        <v>41962</v>
      </c>
      <c r="B445">
        <f>IF(E445&gt;0,original!B445,-9999)</f>
        <v>-9999</v>
      </c>
      <c r="C445">
        <f>IF(F445&gt;0,original!C445,-9999)</f>
        <v>-9999</v>
      </c>
      <c r="D445">
        <f>IF(G445&gt;0,original!D445,-9999)</f>
        <v>0.46</v>
      </c>
      <c r="E445">
        <v>3.0760000000000001</v>
      </c>
      <c r="F445">
        <v>3.7759999999999998</v>
      </c>
      <c r="G445">
        <v>6.1942500000000003</v>
      </c>
    </row>
    <row r="446" spans="1:7" x14ac:dyDescent="0.25">
      <c r="A446" s="2">
        <v>41962.041666666664</v>
      </c>
      <c r="B446">
        <f>IF(E446&gt;0,original!B446,-9999)</f>
        <v>-9999</v>
      </c>
      <c r="C446">
        <f>IF(F446&gt;0,original!C446,-9999)</f>
        <v>-9999</v>
      </c>
      <c r="D446">
        <f>IF(G446&gt;0,original!D446,-9999)</f>
        <v>0.46</v>
      </c>
      <c r="E446">
        <v>3.0862500000000002</v>
      </c>
      <c r="F446">
        <v>3.78</v>
      </c>
      <c r="G446">
        <v>6.1689999999999996</v>
      </c>
    </row>
    <row r="447" spans="1:7" x14ac:dyDescent="0.25">
      <c r="A447" s="2">
        <v>41962.083333333336</v>
      </c>
      <c r="B447">
        <f>IF(E447&gt;0,original!B447,-9999)</f>
        <v>-9999</v>
      </c>
      <c r="C447">
        <f>IF(F447&gt;0,original!C447,-9999)</f>
        <v>-9999</v>
      </c>
      <c r="D447">
        <f>IF(G447&gt;0,original!D447,-9999)</f>
        <v>0.46</v>
      </c>
      <c r="E447">
        <v>3.0717500000000002</v>
      </c>
      <c r="F447">
        <v>3.7595000000000001</v>
      </c>
      <c r="G447">
        <v>6.14</v>
      </c>
    </row>
    <row r="448" spans="1:7" x14ac:dyDescent="0.25">
      <c r="A448" s="2">
        <v>41962.125</v>
      </c>
      <c r="B448">
        <f>IF(E448&gt;0,original!B448,-9999)</f>
        <v>-9999</v>
      </c>
      <c r="C448">
        <f>IF(F448&gt;0,original!C448,-9999)</f>
        <v>-9999</v>
      </c>
      <c r="D448">
        <f>IF(G448&gt;0,original!D448,-9999)</f>
        <v>0.46</v>
      </c>
      <c r="E448">
        <v>2.9834999999999998</v>
      </c>
      <c r="F448">
        <v>3.7315</v>
      </c>
      <c r="G448">
        <v>6.1147499999999999</v>
      </c>
    </row>
    <row r="449" spans="1:7" x14ac:dyDescent="0.25">
      <c r="A449" s="2">
        <v>41962.166666666664</v>
      </c>
      <c r="B449">
        <f>IF(E449&gt;0,original!B449,-9999)</f>
        <v>-9999</v>
      </c>
      <c r="C449">
        <f>IF(F449&gt;0,original!C449,-9999)</f>
        <v>-9999</v>
      </c>
      <c r="D449">
        <f>IF(G449&gt;0,original!D449,-9999)</f>
        <v>0.46</v>
      </c>
      <c r="E449">
        <v>2.9834999999999998</v>
      </c>
      <c r="F449">
        <v>3.69475</v>
      </c>
      <c r="G449">
        <v>6.0884999999999998</v>
      </c>
    </row>
    <row r="450" spans="1:7" x14ac:dyDescent="0.25">
      <c r="A450" s="2">
        <v>41962.208333333336</v>
      </c>
      <c r="B450">
        <f>IF(E450&gt;0,original!B450,-9999)</f>
        <v>-9999</v>
      </c>
      <c r="C450">
        <f>IF(F450&gt;0,original!C450,-9999)</f>
        <v>-9999</v>
      </c>
      <c r="D450">
        <f>IF(G450&gt;0,original!D450,-9999)</f>
        <v>0.46</v>
      </c>
      <c r="E450">
        <v>3.0110000000000001</v>
      </c>
      <c r="F450">
        <v>3.6905000000000001</v>
      </c>
      <c r="G450">
        <v>6.0694999999999997</v>
      </c>
    </row>
    <row r="451" spans="1:7" x14ac:dyDescent="0.25">
      <c r="A451" s="2">
        <v>41962.25</v>
      </c>
      <c r="B451">
        <f>IF(E451&gt;0,original!B451,-9999)</f>
        <v>-9999</v>
      </c>
      <c r="C451">
        <f>IF(F451&gt;0,original!C451,-9999)</f>
        <v>-9999</v>
      </c>
      <c r="D451">
        <f>IF(G451&gt;0,original!D451,-9999)</f>
        <v>0.46</v>
      </c>
      <c r="E451">
        <v>2.9769999999999999</v>
      </c>
      <c r="F451">
        <v>3.68825</v>
      </c>
      <c r="G451">
        <v>6.0404999999999998</v>
      </c>
    </row>
    <row r="452" spans="1:7" x14ac:dyDescent="0.25">
      <c r="A452" s="2">
        <v>41962.291666666664</v>
      </c>
      <c r="B452">
        <f>IF(E452&gt;0,original!B452,-9999)</f>
        <v>-9999</v>
      </c>
      <c r="C452">
        <f>IF(F452&gt;0,original!C452,-9999)</f>
        <v>-9999</v>
      </c>
      <c r="D452">
        <f>IF(G452&gt;0,original!D452,-9999)</f>
        <v>0.46</v>
      </c>
      <c r="E452">
        <v>2.79725</v>
      </c>
      <c r="F452">
        <v>3.6295000000000002</v>
      </c>
      <c r="G452">
        <v>6.02</v>
      </c>
    </row>
    <row r="453" spans="1:7" x14ac:dyDescent="0.25">
      <c r="A453" s="2">
        <v>41962.333333333336</v>
      </c>
      <c r="B453">
        <f>IF(E453&gt;0,original!B453,-9999)</f>
        <v>-9999</v>
      </c>
      <c r="C453">
        <f>IF(F453&gt;0,original!C453,-9999)</f>
        <v>-9999</v>
      </c>
      <c r="D453">
        <f>IF(G453&gt;0,original!D453,-9999)</f>
        <v>0.46</v>
      </c>
      <c r="E453">
        <v>2.6555</v>
      </c>
      <c r="F453">
        <v>3.5342500000000001</v>
      </c>
      <c r="G453">
        <v>6.0004999999999997</v>
      </c>
    </row>
    <row r="454" spans="1:7" x14ac:dyDescent="0.25">
      <c r="A454" s="2">
        <v>41962.375</v>
      </c>
      <c r="B454">
        <f>IF(E454&gt;0,original!B454,-9999)</f>
        <v>-9999</v>
      </c>
      <c r="C454">
        <f>IF(F454&gt;0,original!C454,-9999)</f>
        <v>-9999</v>
      </c>
      <c r="D454">
        <f>IF(G454&gt;0,original!D454,-9999)</f>
        <v>0.46</v>
      </c>
      <c r="E454">
        <v>2.601</v>
      </c>
      <c r="F454">
        <v>3.4517500000000001</v>
      </c>
      <c r="G454">
        <v>5.9742499999999996</v>
      </c>
    </row>
    <row r="455" spans="1:7" x14ac:dyDescent="0.25">
      <c r="A455" s="2">
        <v>41962.416666666664</v>
      </c>
      <c r="B455">
        <f>IF(E455&gt;0,original!B455,-9999)</f>
        <v>-9999</v>
      </c>
      <c r="C455">
        <f>IF(F455&gt;0,original!C455,-9999)</f>
        <v>-9999</v>
      </c>
      <c r="D455">
        <f>IF(G455&gt;0,original!D455,-9999)</f>
        <v>0.46</v>
      </c>
      <c r="E455">
        <v>2.6265000000000001</v>
      </c>
      <c r="F455">
        <v>3.4117500000000001</v>
      </c>
      <c r="G455">
        <v>5.9597499999999997</v>
      </c>
    </row>
    <row r="456" spans="1:7" x14ac:dyDescent="0.25">
      <c r="A456" s="2">
        <v>41962.458333333336</v>
      </c>
      <c r="B456">
        <f>IF(E456&gt;0,original!B456,-9999)</f>
        <v>-9999</v>
      </c>
      <c r="C456">
        <f>IF(F456&gt;0,original!C456,-9999)</f>
        <v>-9999</v>
      </c>
      <c r="D456">
        <f>IF(G456&gt;0,original!D456,-9999)</f>
        <v>0.46</v>
      </c>
      <c r="E456">
        <v>2.7622499999999999</v>
      </c>
      <c r="F456">
        <v>3.391</v>
      </c>
      <c r="G456">
        <v>5.9329999999999998</v>
      </c>
    </row>
    <row r="457" spans="1:7" x14ac:dyDescent="0.25">
      <c r="A457" s="2">
        <v>41962.5</v>
      </c>
      <c r="B457">
        <f>IF(E457&gt;0,original!B457,-9999)</f>
        <v>-9999</v>
      </c>
      <c r="C457">
        <f>IF(F457&gt;0,original!C457,-9999)</f>
        <v>-9999</v>
      </c>
      <c r="D457">
        <f>IF(G457&gt;0,original!D457,-9999)</f>
        <v>0.46</v>
      </c>
      <c r="E457">
        <v>2.9667500000000002</v>
      </c>
      <c r="F457">
        <v>3.4205000000000001</v>
      </c>
      <c r="G457">
        <v>5.9015000000000004</v>
      </c>
    </row>
    <row r="458" spans="1:7" x14ac:dyDescent="0.25">
      <c r="A458" s="2">
        <v>41962.541666666664</v>
      </c>
      <c r="B458">
        <f>IF(E458&gt;0,original!B458,-9999)</f>
        <v>-9999</v>
      </c>
      <c r="C458">
        <f>IF(F458&gt;0,original!C458,-9999)</f>
        <v>-9999</v>
      </c>
      <c r="D458">
        <f>IF(G458&gt;0,original!D458,-9999)</f>
        <v>0.46</v>
      </c>
      <c r="E458">
        <v>3.1462500000000002</v>
      </c>
      <c r="F458">
        <v>3.4885000000000002</v>
      </c>
      <c r="G458">
        <v>5.8787500000000001</v>
      </c>
    </row>
    <row r="459" spans="1:7" x14ac:dyDescent="0.25">
      <c r="A459" s="2">
        <v>41962.583333333336</v>
      </c>
      <c r="B459">
        <f>IF(E459&gt;0,original!B459,-9999)</f>
        <v>-9999</v>
      </c>
      <c r="C459">
        <f>IF(F459&gt;0,original!C459,-9999)</f>
        <v>-9999</v>
      </c>
      <c r="D459">
        <f>IF(G459&gt;0,original!D459,-9999)</f>
        <v>0.46</v>
      </c>
      <c r="E459">
        <v>3.2825000000000002</v>
      </c>
      <c r="F459">
        <v>3.5630000000000002</v>
      </c>
      <c r="G459">
        <v>5.8514999999999997</v>
      </c>
    </row>
    <row r="460" spans="1:7" x14ac:dyDescent="0.25">
      <c r="A460" s="2">
        <v>41962.625</v>
      </c>
      <c r="B460">
        <f>IF(E460&gt;0,original!B460,-9999)</f>
        <v>-9999</v>
      </c>
      <c r="C460">
        <f>IF(F460&gt;0,original!C460,-9999)</f>
        <v>-9999</v>
      </c>
      <c r="D460">
        <f>IF(G460&gt;0,original!D460,-9999)</f>
        <v>0.46</v>
      </c>
      <c r="E460">
        <v>3.3452500000000001</v>
      </c>
      <c r="F460">
        <v>3.60825</v>
      </c>
      <c r="G460">
        <v>5.8317500000000004</v>
      </c>
    </row>
    <row r="461" spans="1:7" x14ac:dyDescent="0.25">
      <c r="A461" s="2">
        <v>41962.666666666664</v>
      </c>
      <c r="B461">
        <f>IF(E461&gt;0,original!B461,-9999)</f>
        <v>-9999</v>
      </c>
      <c r="C461">
        <f>IF(F461&gt;0,original!C461,-9999)</f>
        <v>-9999</v>
      </c>
      <c r="D461">
        <f>IF(G461&gt;0,original!D461,-9999)</f>
        <v>0.46</v>
      </c>
      <c r="E461">
        <v>3.2970000000000002</v>
      </c>
      <c r="F461">
        <v>3.62575</v>
      </c>
      <c r="G461">
        <v>5.80375</v>
      </c>
    </row>
    <row r="462" spans="1:7" x14ac:dyDescent="0.25">
      <c r="A462" s="2">
        <v>41962.708333333336</v>
      </c>
      <c r="B462">
        <f>IF(E462&gt;0,original!B462,-9999)</f>
        <v>-9999</v>
      </c>
      <c r="C462">
        <f>IF(F462&gt;0,original!C462,-9999)</f>
        <v>-9999</v>
      </c>
      <c r="D462">
        <f>IF(G462&gt;0,original!D462,-9999)</f>
        <v>0.46</v>
      </c>
      <c r="E462">
        <v>3.1819999999999999</v>
      </c>
      <c r="F462">
        <v>3.629</v>
      </c>
      <c r="G462">
        <v>5.7897499999999997</v>
      </c>
    </row>
    <row r="463" spans="1:7" x14ac:dyDescent="0.25">
      <c r="A463" s="2">
        <v>41962.75</v>
      </c>
      <c r="B463">
        <f>IF(E463&gt;0,original!B463,-9999)</f>
        <v>-9999</v>
      </c>
      <c r="C463">
        <f>IF(F463&gt;0,original!C463,-9999)</f>
        <v>-9999</v>
      </c>
      <c r="D463">
        <f>IF(G463&gt;0,original!D463,-9999)</f>
        <v>0.46</v>
      </c>
      <c r="E463">
        <v>3.03775</v>
      </c>
      <c r="F463">
        <v>3.5954999999999999</v>
      </c>
      <c r="G463">
        <v>5.77325</v>
      </c>
    </row>
    <row r="464" spans="1:7" x14ac:dyDescent="0.25">
      <c r="A464" s="2">
        <v>41962.791666666664</v>
      </c>
      <c r="B464">
        <f>IF(E464&gt;0,original!B464,-9999)</f>
        <v>-9999</v>
      </c>
      <c r="C464">
        <f>IF(F464&gt;0,original!C464,-9999)</f>
        <v>-9999</v>
      </c>
      <c r="D464">
        <f>IF(G464&gt;0,original!D464,-9999)</f>
        <v>0.46</v>
      </c>
      <c r="E464">
        <v>2.8424999999999998</v>
      </c>
      <c r="F464">
        <v>3.5282499999999999</v>
      </c>
      <c r="G464">
        <v>5.76</v>
      </c>
    </row>
    <row r="465" spans="1:7" x14ac:dyDescent="0.25">
      <c r="A465" s="2">
        <v>41962.833333333336</v>
      </c>
      <c r="B465">
        <f>IF(E465&gt;0,original!B465,-9999)</f>
        <v>-9999</v>
      </c>
      <c r="C465">
        <f>IF(F465&gt;0,original!C465,-9999)</f>
        <v>-9999</v>
      </c>
      <c r="D465">
        <f>IF(G465&gt;0,original!D465,-9999)</f>
        <v>0.46</v>
      </c>
      <c r="E465">
        <v>2.6772499999999999</v>
      </c>
      <c r="F465">
        <v>3.4617499999999999</v>
      </c>
      <c r="G465">
        <v>5.7554999999999996</v>
      </c>
    </row>
    <row r="466" spans="1:7" x14ac:dyDescent="0.25">
      <c r="A466" s="2">
        <v>41962.875</v>
      </c>
      <c r="B466">
        <f>IF(E466&gt;0,original!B466,-9999)</f>
        <v>-9999</v>
      </c>
      <c r="C466">
        <f>IF(F466&gt;0,original!C466,-9999)</f>
        <v>-9999</v>
      </c>
      <c r="D466">
        <f>IF(G466&gt;0,original!D466,-9999)</f>
        <v>0.46</v>
      </c>
      <c r="E466">
        <v>2.5369999999999999</v>
      </c>
      <c r="F466">
        <v>3.3845000000000001</v>
      </c>
      <c r="G466">
        <v>5.7445000000000004</v>
      </c>
    </row>
    <row r="467" spans="1:7" x14ac:dyDescent="0.25">
      <c r="A467" s="2">
        <v>41962.916666666664</v>
      </c>
      <c r="B467">
        <f>IF(E467&gt;0,original!B467,-9999)</f>
        <v>-9999</v>
      </c>
      <c r="C467">
        <f>IF(F467&gt;0,original!C467,-9999)</f>
        <v>-9999</v>
      </c>
      <c r="D467">
        <f>IF(G467&gt;0,original!D467,-9999)</f>
        <v>0.46</v>
      </c>
      <c r="E467">
        <v>2.4177499999999998</v>
      </c>
      <c r="F467">
        <v>3.3072499999999998</v>
      </c>
      <c r="G467">
        <v>5.7320000000000002</v>
      </c>
    </row>
    <row r="468" spans="1:7" x14ac:dyDescent="0.25">
      <c r="A468" s="2">
        <v>41962.958333333336</v>
      </c>
      <c r="B468">
        <f>IF(E468&gt;0,original!B468,-9999)</f>
        <v>-9999</v>
      </c>
      <c r="C468">
        <f>IF(F468&gt;0,original!C468,-9999)</f>
        <v>-9999</v>
      </c>
      <c r="D468">
        <f>IF(G468&gt;0,original!D468,-9999)</f>
        <v>0.46</v>
      </c>
      <c r="E468">
        <v>2.2907500000000001</v>
      </c>
      <c r="F468">
        <v>3.222</v>
      </c>
      <c r="G468">
        <v>5.7190000000000003</v>
      </c>
    </row>
    <row r="469" spans="1:7" x14ac:dyDescent="0.25">
      <c r="A469" s="2">
        <v>41963</v>
      </c>
      <c r="B469">
        <f>IF(E469&gt;0,original!B469,-9999)</f>
        <v>-9999</v>
      </c>
      <c r="C469">
        <f>IF(F469&gt;0,original!C469,-9999)</f>
        <v>-9999</v>
      </c>
      <c r="D469">
        <f>IF(G469&gt;0,original!D469,-9999)</f>
        <v>0.46</v>
      </c>
      <c r="E469">
        <v>2.1732499999999999</v>
      </c>
      <c r="F469">
        <v>3.1240000000000001</v>
      </c>
      <c r="G469">
        <v>5.6994999999999996</v>
      </c>
    </row>
    <row r="470" spans="1:7" x14ac:dyDescent="0.25">
      <c r="A470" s="2">
        <v>41963.041666666664</v>
      </c>
      <c r="B470">
        <f>IF(E470&gt;0,original!B470,-9999)</f>
        <v>-9999</v>
      </c>
      <c r="C470">
        <f>IF(F470&gt;0,original!C470,-9999)</f>
        <v>-9999</v>
      </c>
      <c r="D470">
        <f>IF(G470&gt;0,original!D470,-9999)</f>
        <v>0.46</v>
      </c>
      <c r="E470">
        <v>2.0587499999999999</v>
      </c>
      <c r="F470">
        <v>3.0270000000000001</v>
      </c>
      <c r="G470">
        <v>5.6790000000000003</v>
      </c>
    </row>
    <row r="471" spans="1:7" x14ac:dyDescent="0.25">
      <c r="A471" s="2">
        <v>41963.083333333336</v>
      </c>
      <c r="B471">
        <f>IF(E471&gt;0,original!B471,-9999)</f>
        <v>-9999</v>
      </c>
      <c r="C471">
        <f>IF(F471&gt;0,original!C471,-9999)</f>
        <v>-9999</v>
      </c>
      <c r="D471">
        <f>IF(G471&gt;0,original!D471,-9999)</f>
        <v>0.46</v>
      </c>
      <c r="E471">
        <v>1.9617500000000001</v>
      </c>
      <c r="F471">
        <v>2.9289999999999998</v>
      </c>
      <c r="G471">
        <v>5.6577500000000001</v>
      </c>
    </row>
    <row r="472" spans="1:7" x14ac:dyDescent="0.25">
      <c r="A472" s="2">
        <v>41963.125</v>
      </c>
      <c r="B472">
        <f>IF(E472&gt;0,original!B472,-9999)</f>
        <v>-9999</v>
      </c>
      <c r="C472">
        <f>IF(F472&gt;0,original!C472,-9999)</f>
        <v>-9999</v>
      </c>
      <c r="D472">
        <f>IF(G472&gt;0,original!D472,-9999)</f>
        <v>0.46</v>
      </c>
      <c r="E472">
        <v>1.8794999999999999</v>
      </c>
      <c r="F472">
        <v>2.8450000000000002</v>
      </c>
      <c r="G472">
        <v>5.6287500000000001</v>
      </c>
    </row>
    <row r="473" spans="1:7" x14ac:dyDescent="0.25">
      <c r="A473" s="2">
        <v>41963.166666666664</v>
      </c>
      <c r="B473">
        <f>IF(E473&gt;0,original!B473,-9999)</f>
        <v>-9999</v>
      </c>
      <c r="C473">
        <f>IF(F473&gt;0,original!C473,-9999)</f>
        <v>-9999</v>
      </c>
      <c r="D473">
        <f>IF(G473&gt;0,original!D473,-9999)</f>
        <v>0.46</v>
      </c>
      <c r="E473">
        <v>1.79925</v>
      </c>
      <c r="F473">
        <v>2.7545000000000002</v>
      </c>
      <c r="G473">
        <v>5.5979999999999999</v>
      </c>
    </row>
    <row r="474" spans="1:7" x14ac:dyDescent="0.25">
      <c r="A474" s="2">
        <v>41963.208333333336</v>
      </c>
      <c r="B474">
        <f>IF(E474&gt;0,original!B474,-9999)</f>
        <v>-9999</v>
      </c>
      <c r="C474">
        <f>IF(F474&gt;0,original!C474,-9999)</f>
        <v>-9999</v>
      </c>
      <c r="D474">
        <f>IF(G474&gt;0,original!D474,-9999)</f>
        <v>0.46</v>
      </c>
      <c r="E474">
        <v>1.7264999999999999</v>
      </c>
      <c r="F474">
        <v>2.6675</v>
      </c>
      <c r="G474">
        <v>5.5732499999999998</v>
      </c>
    </row>
    <row r="475" spans="1:7" x14ac:dyDescent="0.25">
      <c r="A475" s="2">
        <v>41963.25</v>
      </c>
      <c r="B475">
        <f>IF(E475&gt;0,original!B475,-9999)</f>
        <v>-9999</v>
      </c>
      <c r="C475">
        <f>IF(F475&gt;0,original!C475,-9999)</f>
        <v>-9999</v>
      </c>
      <c r="D475">
        <f>IF(G475&gt;0,original!D475,-9999)</f>
        <v>0.46</v>
      </c>
      <c r="E475">
        <v>1.6765000000000001</v>
      </c>
      <c r="F475">
        <v>2.5922499999999999</v>
      </c>
      <c r="G475">
        <v>5.5415000000000001</v>
      </c>
    </row>
    <row r="476" spans="1:7" x14ac:dyDescent="0.25">
      <c r="A476" s="2">
        <v>41963.291666666664</v>
      </c>
      <c r="B476">
        <f>IF(E476&gt;0,original!B476,-9999)</f>
        <v>-9999</v>
      </c>
      <c r="C476">
        <f>IF(F476&gt;0,original!C476,-9999)</f>
        <v>-9999</v>
      </c>
      <c r="D476">
        <f>IF(G476&gt;0,original!D476,-9999)</f>
        <v>0.46</v>
      </c>
      <c r="E476">
        <v>1.6292500000000001</v>
      </c>
      <c r="F476">
        <v>2.5297499999999999</v>
      </c>
      <c r="G476">
        <v>5.5042499999999999</v>
      </c>
    </row>
    <row r="477" spans="1:7" x14ac:dyDescent="0.25">
      <c r="A477" s="2">
        <v>41963.333333333336</v>
      </c>
      <c r="B477">
        <f>IF(E477&gt;0,original!B477,-9999)</f>
        <v>-9999</v>
      </c>
      <c r="C477">
        <f>IF(F477&gt;0,original!C477,-9999)</f>
        <v>-9999</v>
      </c>
      <c r="D477">
        <f>IF(G477&gt;0,original!D477,-9999)</f>
        <v>0.46</v>
      </c>
      <c r="E477">
        <v>1.5834999999999999</v>
      </c>
      <c r="F477">
        <v>2.468</v>
      </c>
      <c r="G477">
        <v>5.4662499999999996</v>
      </c>
    </row>
    <row r="478" spans="1:7" x14ac:dyDescent="0.25">
      <c r="A478" s="2">
        <v>41963.375</v>
      </c>
      <c r="B478">
        <f>IF(E478&gt;0,original!B478,-9999)</f>
        <v>-9999</v>
      </c>
      <c r="C478">
        <f>IF(F478&gt;0,original!C478,-9999)</f>
        <v>-9999</v>
      </c>
      <c r="D478">
        <f>IF(G478&gt;0,original!D478,-9999)</f>
        <v>0.46</v>
      </c>
      <c r="E478">
        <v>1.5489999999999999</v>
      </c>
      <c r="F478">
        <v>2.4075000000000002</v>
      </c>
      <c r="G478">
        <v>5.4325000000000001</v>
      </c>
    </row>
    <row r="479" spans="1:7" x14ac:dyDescent="0.25">
      <c r="A479" s="2">
        <v>41963.416666666664</v>
      </c>
      <c r="B479">
        <f>IF(E479&gt;0,original!B479,-9999)</f>
        <v>-9999</v>
      </c>
      <c r="C479">
        <f>IF(F479&gt;0,original!C479,-9999)</f>
        <v>-9999</v>
      </c>
      <c r="D479">
        <f>IF(G479&gt;0,original!D479,-9999)</f>
        <v>0.46</v>
      </c>
      <c r="E479">
        <v>1.5367500000000001</v>
      </c>
      <c r="F479">
        <v>2.3645</v>
      </c>
      <c r="G479">
        <v>5.3972499999999997</v>
      </c>
    </row>
    <row r="480" spans="1:7" x14ac:dyDescent="0.25">
      <c r="A480" s="2">
        <v>41963.458333333336</v>
      </c>
      <c r="B480">
        <f>IF(E480&gt;0,original!B480,-9999)</f>
        <v>-9999</v>
      </c>
      <c r="C480">
        <f>IF(F480&gt;0,original!C480,-9999)</f>
        <v>-9999</v>
      </c>
      <c r="D480">
        <f>IF(G480&gt;0,original!D480,-9999)</f>
        <v>0.46</v>
      </c>
      <c r="E480">
        <v>1.5605</v>
      </c>
      <c r="F480">
        <v>2.3347500000000001</v>
      </c>
      <c r="G480">
        <v>5.3547500000000001</v>
      </c>
    </row>
    <row r="481" spans="1:7" x14ac:dyDescent="0.25">
      <c r="A481" s="2">
        <v>41963.5</v>
      </c>
      <c r="B481">
        <f>IF(E481&gt;0,original!B481,-9999)</f>
        <v>-9999</v>
      </c>
      <c r="C481">
        <f>IF(F481&gt;0,original!C481,-9999)</f>
        <v>-9999</v>
      </c>
      <c r="D481">
        <f>IF(G481&gt;0,original!D481,-9999)</f>
        <v>0.46</v>
      </c>
      <c r="E481">
        <v>1.6327499999999999</v>
      </c>
      <c r="F481">
        <v>2.3420000000000001</v>
      </c>
      <c r="G481">
        <v>5.3207500000000003</v>
      </c>
    </row>
    <row r="482" spans="1:7" x14ac:dyDescent="0.25">
      <c r="A482" s="2">
        <v>41963.541666666664</v>
      </c>
      <c r="B482">
        <f>IF(E482&gt;0,original!B482,-9999)</f>
        <v>-9999</v>
      </c>
      <c r="C482">
        <f>IF(F482&gt;0,original!C482,-9999)</f>
        <v>-9999</v>
      </c>
      <c r="D482">
        <f>IF(G482&gt;0,original!D482,-9999)</f>
        <v>0.46</v>
      </c>
      <c r="E482">
        <v>1.7817499999999999</v>
      </c>
      <c r="F482">
        <v>2.3574999999999999</v>
      </c>
      <c r="G482">
        <v>5.2792500000000002</v>
      </c>
    </row>
    <row r="483" spans="1:7" x14ac:dyDescent="0.25">
      <c r="A483" s="2">
        <v>41963.583333333336</v>
      </c>
      <c r="B483">
        <f>IF(E483&gt;0,original!B483,-9999)</f>
        <v>-9999</v>
      </c>
      <c r="C483">
        <f>IF(F483&gt;0,original!C483,-9999)</f>
        <v>-9999</v>
      </c>
      <c r="D483">
        <f>IF(G483&gt;0,original!D483,-9999)</f>
        <v>0.46</v>
      </c>
      <c r="E483">
        <v>1.9635</v>
      </c>
      <c r="F483">
        <v>2.4184999999999999</v>
      </c>
      <c r="G483">
        <v>5.2424999999999997</v>
      </c>
    </row>
    <row r="484" spans="1:7" x14ac:dyDescent="0.25">
      <c r="A484" s="2">
        <v>41963.625</v>
      </c>
      <c r="B484">
        <f>IF(E484&gt;0,original!B484,-9999)</f>
        <v>-9999</v>
      </c>
      <c r="C484">
        <f>IF(F484&gt;0,original!C484,-9999)</f>
        <v>-9999</v>
      </c>
      <c r="D484">
        <f>IF(G484&gt;0,original!D484,-9999)</f>
        <v>0.46</v>
      </c>
      <c r="E484">
        <v>2.1419999999999999</v>
      </c>
      <c r="F484">
        <v>2.4937499999999999</v>
      </c>
      <c r="G484">
        <v>5.2077499999999999</v>
      </c>
    </row>
    <row r="485" spans="1:7" x14ac:dyDescent="0.25">
      <c r="A485" s="2">
        <v>41963.666666666664</v>
      </c>
      <c r="B485">
        <f>IF(E485&gt;0,original!B485,-9999)</f>
        <v>-9999</v>
      </c>
      <c r="C485">
        <f>IF(F485&gt;0,original!C485,-9999)</f>
        <v>-9999</v>
      </c>
      <c r="D485">
        <f>IF(G485&gt;0,original!D485,-9999)</f>
        <v>0.46</v>
      </c>
      <c r="E485">
        <v>2.23075</v>
      </c>
      <c r="F485">
        <v>2.5762499999999999</v>
      </c>
      <c r="G485">
        <v>5.1782500000000002</v>
      </c>
    </row>
    <row r="486" spans="1:7" x14ac:dyDescent="0.25">
      <c r="A486" s="2">
        <v>41963.708333333336</v>
      </c>
      <c r="B486">
        <f>IF(E486&gt;0,original!B486,-9999)</f>
        <v>-9999</v>
      </c>
      <c r="C486">
        <f>IF(F486&gt;0,original!C486,-9999)</f>
        <v>-9999</v>
      </c>
      <c r="D486">
        <f>IF(G486&gt;0,original!D486,-9999)</f>
        <v>0.46</v>
      </c>
      <c r="E486">
        <v>2.2437499999999999</v>
      </c>
      <c r="F486">
        <v>2.645</v>
      </c>
      <c r="G486">
        <v>5.15</v>
      </c>
    </row>
    <row r="487" spans="1:7" x14ac:dyDescent="0.25">
      <c r="A487" s="2">
        <v>41963.75</v>
      </c>
      <c r="B487">
        <f>IF(E487&gt;0,original!B487,-9999)</f>
        <v>-9999</v>
      </c>
      <c r="C487">
        <f>IF(F487&gt;0,original!C487,-9999)</f>
        <v>-9999</v>
      </c>
      <c r="D487">
        <f>IF(G487&gt;0,original!D487,-9999)</f>
        <v>0.46</v>
      </c>
      <c r="E487">
        <v>2.1687500000000002</v>
      </c>
      <c r="F487">
        <v>2.6837499999999999</v>
      </c>
      <c r="G487">
        <v>5.1265000000000001</v>
      </c>
    </row>
    <row r="488" spans="1:7" x14ac:dyDescent="0.25">
      <c r="A488" s="2">
        <v>41963.791666666664</v>
      </c>
      <c r="B488">
        <f>IF(E488&gt;0,original!B488,-9999)</f>
        <v>-9999</v>
      </c>
      <c r="C488">
        <f>IF(F488&gt;0,original!C488,-9999)</f>
        <v>-9999</v>
      </c>
      <c r="D488">
        <f>IF(G488&gt;0,original!D488,-9999)</f>
        <v>0.46</v>
      </c>
      <c r="E488">
        <v>2.05925</v>
      </c>
      <c r="F488">
        <v>2.6832500000000001</v>
      </c>
      <c r="G488">
        <v>5.1174999999999997</v>
      </c>
    </row>
    <row r="489" spans="1:7" x14ac:dyDescent="0.25">
      <c r="A489" s="2">
        <v>41963.833333333336</v>
      </c>
      <c r="B489">
        <f>IF(E489&gt;0,original!B489,-9999)</f>
        <v>-9999</v>
      </c>
      <c r="C489">
        <f>IF(F489&gt;0,original!C489,-9999)</f>
        <v>-9999</v>
      </c>
      <c r="D489">
        <f>IF(G489&gt;0,original!D489,-9999)</f>
        <v>0.46</v>
      </c>
      <c r="E489">
        <v>1.9452499999999999</v>
      </c>
      <c r="F489">
        <v>2.6487500000000002</v>
      </c>
      <c r="G489">
        <v>5.1040000000000001</v>
      </c>
    </row>
    <row r="490" spans="1:7" x14ac:dyDescent="0.25">
      <c r="A490" s="2">
        <v>41963.875</v>
      </c>
      <c r="B490">
        <f>IF(E490&gt;0,original!B490,-9999)</f>
        <v>-9999</v>
      </c>
      <c r="C490">
        <f>IF(F490&gt;0,original!C490,-9999)</f>
        <v>-9999</v>
      </c>
      <c r="D490">
        <f>IF(G490&gt;0,original!D490,-9999)</f>
        <v>0.46</v>
      </c>
      <c r="E490">
        <v>1.849</v>
      </c>
      <c r="F490">
        <v>2.5935000000000001</v>
      </c>
      <c r="G490">
        <v>5.0992499999999996</v>
      </c>
    </row>
    <row r="491" spans="1:7" x14ac:dyDescent="0.25">
      <c r="A491" s="2">
        <v>41963.916666666664</v>
      </c>
      <c r="B491">
        <f>IF(E491&gt;0,original!B491,-9999)</f>
        <v>-9999</v>
      </c>
      <c r="C491">
        <f>IF(F491&gt;0,original!C491,-9999)</f>
        <v>-9999</v>
      </c>
      <c r="D491">
        <f>IF(G491&gt;0,original!D491,-9999)</f>
        <v>0.46</v>
      </c>
      <c r="E491">
        <v>1.7962499999999999</v>
      </c>
      <c r="F491">
        <v>2.5327500000000001</v>
      </c>
      <c r="G491">
        <v>5.0912499999999996</v>
      </c>
    </row>
    <row r="492" spans="1:7" x14ac:dyDescent="0.25">
      <c r="A492" s="2">
        <v>41963.958333333336</v>
      </c>
      <c r="B492">
        <f>IF(E492&gt;0,original!B492,-9999)</f>
        <v>-9999</v>
      </c>
      <c r="C492">
        <f>IF(F492&gt;0,original!C492,-9999)</f>
        <v>-9999</v>
      </c>
      <c r="D492">
        <f>IF(G492&gt;0,original!D492,-9999)</f>
        <v>0.46</v>
      </c>
      <c r="E492">
        <v>1.7915000000000001</v>
      </c>
      <c r="F492">
        <v>2.5045000000000002</v>
      </c>
      <c r="G492">
        <v>5.0812499999999998</v>
      </c>
    </row>
    <row r="493" spans="1:7" x14ac:dyDescent="0.25">
      <c r="A493" s="2">
        <v>41964</v>
      </c>
      <c r="B493">
        <f>IF(E493&gt;0,original!B493,-9999)</f>
        <v>-9999</v>
      </c>
      <c r="C493">
        <f>IF(F493&gt;0,original!C493,-9999)</f>
        <v>-9999</v>
      </c>
      <c r="D493">
        <f>IF(G493&gt;0,original!D493,-9999)</f>
        <v>0.46</v>
      </c>
      <c r="E493">
        <v>1.7582500000000001</v>
      </c>
      <c r="F493">
        <v>2.4747499999999998</v>
      </c>
      <c r="G493">
        <v>5.0727500000000001</v>
      </c>
    </row>
    <row r="494" spans="1:7" x14ac:dyDescent="0.25">
      <c r="A494" s="2">
        <v>41964.041666666664</v>
      </c>
      <c r="B494">
        <f>IF(E494&gt;0,original!B494,-9999)</f>
        <v>-9999</v>
      </c>
      <c r="C494">
        <f>IF(F494&gt;0,original!C494,-9999)</f>
        <v>-9999</v>
      </c>
      <c r="D494">
        <f>IF(G494&gt;0,original!D494,-9999)</f>
        <v>0.46</v>
      </c>
      <c r="E494">
        <v>1.70425</v>
      </c>
      <c r="F494">
        <v>2.44475</v>
      </c>
      <c r="G494">
        <v>5.0599999999999996</v>
      </c>
    </row>
    <row r="495" spans="1:7" x14ac:dyDescent="0.25">
      <c r="A495" s="2">
        <v>41964.083333333336</v>
      </c>
      <c r="B495">
        <f>IF(E495&gt;0,original!B495,-9999)</f>
        <v>-9999</v>
      </c>
      <c r="C495">
        <f>IF(F495&gt;0,original!C495,-9999)</f>
        <v>-9999</v>
      </c>
      <c r="D495">
        <f>IF(G495&gt;0,original!D495,-9999)</f>
        <v>0.46</v>
      </c>
      <c r="E495">
        <v>1.6745000000000001</v>
      </c>
      <c r="F495">
        <v>2.4112499999999999</v>
      </c>
      <c r="G495">
        <v>5.0442499999999999</v>
      </c>
    </row>
    <row r="496" spans="1:7" x14ac:dyDescent="0.25">
      <c r="A496" s="2">
        <v>41964.125</v>
      </c>
      <c r="B496">
        <f>IF(E496&gt;0,original!B496,-9999)</f>
        <v>-9999</v>
      </c>
      <c r="C496">
        <f>IF(F496&gt;0,original!C496,-9999)</f>
        <v>-9999</v>
      </c>
      <c r="D496">
        <f>IF(G496&gt;0,original!D496,-9999)</f>
        <v>0.46</v>
      </c>
      <c r="E496">
        <v>1.6347499999999999</v>
      </c>
      <c r="F496">
        <v>2.3820000000000001</v>
      </c>
      <c r="G496">
        <v>5.0257500000000004</v>
      </c>
    </row>
    <row r="497" spans="1:7" x14ac:dyDescent="0.25">
      <c r="A497" s="2">
        <v>41964.166666666664</v>
      </c>
      <c r="B497">
        <f>IF(E497&gt;0,original!B497,-9999)</f>
        <v>-9999</v>
      </c>
      <c r="C497">
        <f>IF(F497&gt;0,original!C497,-9999)</f>
        <v>-9999</v>
      </c>
      <c r="D497">
        <f>IF(G497&gt;0,original!D497,-9999)</f>
        <v>0.46</v>
      </c>
      <c r="E497">
        <v>1.63175</v>
      </c>
      <c r="F497">
        <v>2.3617499999999998</v>
      </c>
      <c r="G497">
        <v>5.0129999999999999</v>
      </c>
    </row>
    <row r="498" spans="1:7" x14ac:dyDescent="0.25">
      <c r="A498" s="2">
        <v>41964.208333333336</v>
      </c>
      <c r="B498">
        <f>IF(E498&gt;0,original!B498,-9999)</f>
        <v>-9999</v>
      </c>
      <c r="C498">
        <f>IF(F498&gt;0,original!C498,-9999)</f>
        <v>-9999</v>
      </c>
      <c r="D498">
        <f>IF(G498&gt;0,original!D498,-9999)</f>
        <v>0.46</v>
      </c>
      <c r="E498">
        <v>1.6579999999999999</v>
      </c>
      <c r="F498">
        <v>2.3512499999999998</v>
      </c>
      <c r="G498">
        <v>4.9937500000000004</v>
      </c>
    </row>
    <row r="499" spans="1:7" x14ac:dyDescent="0.25">
      <c r="A499" s="2">
        <v>41964.25</v>
      </c>
      <c r="B499">
        <f>IF(E499&gt;0,original!B499,-9999)</f>
        <v>-9999</v>
      </c>
      <c r="C499">
        <f>IF(F499&gt;0,original!C499,-9999)</f>
        <v>-9999</v>
      </c>
      <c r="D499">
        <f>IF(G499&gt;0,original!D499,-9999)</f>
        <v>0.46</v>
      </c>
      <c r="E499">
        <v>1.6837500000000001</v>
      </c>
      <c r="F499">
        <v>2.3719999999999999</v>
      </c>
      <c r="G499">
        <v>4.97</v>
      </c>
    </row>
    <row r="500" spans="1:7" x14ac:dyDescent="0.25">
      <c r="A500" s="2">
        <v>41964.291666666664</v>
      </c>
      <c r="B500">
        <f>IF(E500&gt;0,original!B500,-9999)</f>
        <v>-9999</v>
      </c>
      <c r="C500">
        <f>IF(F500&gt;0,original!C500,-9999)</f>
        <v>-9999</v>
      </c>
      <c r="D500">
        <f>IF(G500&gt;0,original!D500,-9999)</f>
        <v>0.46</v>
      </c>
      <c r="E500">
        <v>1.639</v>
      </c>
      <c r="F500">
        <v>2.3612500000000001</v>
      </c>
      <c r="G500">
        <v>4.9502499999999996</v>
      </c>
    </row>
    <row r="501" spans="1:7" x14ac:dyDescent="0.25">
      <c r="A501" s="2">
        <v>41964.333333333336</v>
      </c>
      <c r="B501">
        <f>IF(E501&gt;0,original!B501,-9999)</f>
        <v>-9999</v>
      </c>
      <c r="C501">
        <f>IF(F501&gt;0,original!C501,-9999)</f>
        <v>-9999</v>
      </c>
      <c r="D501">
        <f>IF(G501&gt;0,original!D501,-9999)</f>
        <v>0.45900000000000002</v>
      </c>
      <c r="E501">
        <v>1.59</v>
      </c>
      <c r="F501">
        <v>2.3405</v>
      </c>
      <c r="G501">
        <v>4.9349999999999996</v>
      </c>
    </row>
    <row r="502" spans="1:7" x14ac:dyDescent="0.25">
      <c r="A502" s="2">
        <v>41964.375</v>
      </c>
      <c r="B502">
        <f>IF(E502&gt;0,original!B502,-9999)</f>
        <v>-9999</v>
      </c>
      <c r="C502">
        <f>IF(F502&gt;0,original!C502,-9999)</f>
        <v>-9999</v>
      </c>
      <c r="D502">
        <f>IF(G502&gt;0,original!D502,-9999)</f>
        <v>0.46</v>
      </c>
      <c r="E502">
        <v>1.5914999999999999</v>
      </c>
      <c r="F502">
        <v>2.3122500000000001</v>
      </c>
      <c r="G502">
        <v>4.9132499999999997</v>
      </c>
    </row>
    <row r="503" spans="1:7" x14ac:dyDescent="0.25">
      <c r="A503" s="2">
        <v>41964.416666666664</v>
      </c>
      <c r="B503">
        <f>IF(E503&gt;0,original!B503,-9999)</f>
        <v>-9999</v>
      </c>
      <c r="C503">
        <f>IF(F503&gt;0,original!C503,-9999)</f>
        <v>-9999</v>
      </c>
      <c r="D503">
        <f>IF(G503&gt;0,original!D503,-9999)</f>
        <v>0.46</v>
      </c>
      <c r="E503">
        <v>1.6259999999999999</v>
      </c>
      <c r="F503">
        <v>2.3187500000000001</v>
      </c>
      <c r="G503">
        <v>4.8964999999999996</v>
      </c>
    </row>
    <row r="504" spans="1:7" x14ac:dyDescent="0.25">
      <c r="A504" s="2">
        <v>41964.458333333336</v>
      </c>
      <c r="B504">
        <f>IF(E504&gt;0,original!B504,-9999)</f>
        <v>-9999</v>
      </c>
      <c r="C504">
        <f>IF(F504&gt;0,original!C504,-9999)</f>
        <v>-9999</v>
      </c>
      <c r="D504">
        <f>IF(G504&gt;0,original!D504,-9999)</f>
        <v>0.45974999999999999</v>
      </c>
      <c r="E504">
        <v>1.72</v>
      </c>
      <c r="F504">
        <v>2.32775</v>
      </c>
      <c r="G504">
        <v>4.8787500000000001</v>
      </c>
    </row>
    <row r="505" spans="1:7" x14ac:dyDescent="0.25">
      <c r="A505" s="2">
        <v>41964.5</v>
      </c>
      <c r="B505">
        <f>IF(E505&gt;0,original!B505,-9999)</f>
        <v>-9999</v>
      </c>
      <c r="C505">
        <f>IF(F505&gt;0,original!C505,-9999)</f>
        <v>-9999</v>
      </c>
      <c r="D505">
        <f>IF(G505&gt;0,original!D505,-9999)</f>
        <v>0.45900000000000002</v>
      </c>
      <c r="E505">
        <v>1.9642500000000001</v>
      </c>
      <c r="F505">
        <v>2.3725000000000001</v>
      </c>
      <c r="G505">
        <v>4.8544999999999998</v>
      </c>
    </row>
    <row r="506" spans="1:7" x14ac:dyDescent="0.25">
      <c r="A506" s="2">
        <v>41964.541666666664</v>
      </c>
      <c r="B506">
        <f>IF(E506&gt;0,original!B506,-9999)</f>
        <v>-9999</v>
      </c>
      <c r="C506">
        <f>IF(F506&gt;0,original!C506,-9999)</f>
        <v>-9999</v>
      </c>
      <c r="D506">
        <f>IF(G506&gt;0,original!D506,-9999)</f>
        <v>0.46</v>
      </c>
      <c r="E506">
        <v>2.2690000000000001</v>
      </c>
      <c r="F506">
        <v>2.4660000000000002</v>
      </c>
      <c r="G506">
        <v>4.8334999999999999</v>
      </c>
    </row>
    <row r="507" spans="1:7" x14ac:dyDescent="0.25">
      <c r="A507" s="2">
        <v>41964.583333333336</v>
      </c>
      <c r="B507">
        <f>IF(E507&gt;0,original!B507,-9999)</f>
        <v>-9999</v>
      </c>
      <c r="C507">
        <f>IF(F507&gt;0,original!C507,-9999)</f>
        <v>-9999</v>
      </c>
      <c r="D507">
        <f>IF(G507&gt;0,original!D507,-9999)</f>
        <v>0.46</v>
      </c>
      <c r="E507">
        <v>2.53775</v>
      </c>
      <c r="F507">
        <v>2.6059999999999999</v>
      </c>
      <c r="G507">
        <v>4.8209999999999997</v>
      </c>
    </row>
    <row r="508" spans="1:7" x14ac:dyDescent="0.25">
      <c r="A508" s="2">
        <v>41964.625</v>
      </c>
      <c r="B508">
        <f>IF(E508&gt;0,original!B508,-9999)</f>
        <v>-9999</v>
      </c>
      <c r="C508">
        <f>IF(F508&gt;0,original!C508,-9999)</f>
        <v>-9999</v>
      </c>
      <c r="D508">
        <f>IF(G508&gt;0,original!D508,-9999)</f>
        <v>0.46</v>
      </c>
      <c r="E508">
        <v>2.6512500000000001</v>
      </c>
      <c r="F508">
        <v>2.75325</v>
      </c>
      <c r="G508">
        <v>4.8010000000000002</v>
      </c>
    </row>
    <row r="509" spans="1:7" x14ac:dyDescent="0.25">
      <c r="A509" s="2">
        <v>41964.666666666664</v>
      </c>
      <c r="B509">
        <f>IF(E509&gt;0,original!B509,-9999)</f>
        <v>-9999</v>
      </c>
      <c r="C509">
        <f>IF(F509&gt;0,original!C509,-9999)</f>
        <v>-9999</v>
      </c>
      <c r="D509">
        <f>IF(G509&gt;0,original!D509,-9999)</f>
        <v>0.46</v>
      </c>
      <c r="E509">
        <v>2.5874999999999999</v>
      </c>
      <c r="F509">
        <v>2.8547500000000001</v>
      </c>
      <c r="G509">
        <v>4.7845000000000004</v>
      </c>
    </row>
    <row r="510" spans="1:7" x14ac:dyDescent="0.25">
      <c r="A510" s="2">
        <v>41964.708333333336</v>
      </c>
      <c r="B510">
        <f>IF(E510&gt;0,original!B510,-9999)</f>
        <v>-9999</v>
      </c>
      <c r="C510">
        <f>IF(F510&gt;0,original!C510,-9999)</f>
        <v>-9999</v>
      </c>
      <c r="D510">
        <f>IF(G510&gt;0,original!D510,-9999)</f>
        <v>0.46</v>
      </c>
      <c r="E510">
        <v>2.4642499999999998</v>
      </c>
      <c r="F510">
        <v>2.8867500000000001</v>
      </c>
      <c r="G510">
        <v>4.7915000000000001</v>
      </c>
    </row>
    <row r="511" spans="1:7" x14ac:dyDescent="0.25">
      <c r="A511" s="2">
        <v>41964.75</v>
      </c>
      <c r="B511">
        <f>IF(E511&gt;0,original!B511,-9999)</f>
        <v>-9999</v>
      </c>
      <c r="C511">
        <f>IF(F511&gt;0,original!C511,-9999)</f>
        <v>-9999</v>
      </c>
      <c r="D511">
        <f>IF(G511&gt;0,original!D511,-9999)</f>
        <v>0.46</v>
      </c>
      <c r="E511">
        <v>2.3482500000000002</v>
      </c>
      <c r="F511">
        <v>2.8769999999999998</v>
      </c>
      <c r="G511">
        <v>4.79575</v>
      </c>
    </row>
    <row r="512" spans="1:7" x14ac:dyDescent="0.25">
      <c r="A512" s="2">
        <v>41964.791666666664</v>
      </c>
      <c r="B512">
        <f>IF(E512&gt;0,original!B512,-9999)</f>
        <v>-9999</v>
      </c>
      <c r="C512">
        <f>IF(F512&gt;0,original!C512,-9999)</f>
        <v>-9999</v>
      </c>
      <c r="D512">
        <f>IF(G512&gt;0,original!D512,-9999)</f>
        <v>0.46</v>
      </c>
      <c r="E512">
        <v>2.1622499999999998</v>
      </c>
      <c r="F512">
        <v>2.8432499999999998</v>
      </c>
      <c r="G512">
        <v>4.8137499999999998</v>
      </c>
    </row>
    <row r="513" spans="1:7" x14ac:dyDescent="0.25">
      <c r="A513" s="2">
        <v>41964.833333333336</v>
      </c>
      <c r="B513">
        <f>IF(E513&gt;0,original!B513,-9999)</f>
        <v>-9999</v>
      </c>
      <c r="C513">
        <f>IF(F513&gt;0,original!C513,-9999)</f>
        <v>-9999</v>
      </c>
      <c r="D513">
        <f>IF(G513&gt;0,original!D513,-9999)</f>
        <v>0.46</v>
      </c>
      <c r="E513">
        <v>1.984</v>
      </c>
      <c r="F513">
        <v>2.7675000000000001</v>
      </c>
      <c r="G513">
        <v>4.8224999999999998</v>
      </c>
    </row>
    <row r="514" spans="1:7" x14ac:dyDescent="0.25">
      <c r="A514" s="2">
        <v>41964.875</v>
      </c>
      <c r="B514">
        <f>IF(E514&gt;0,original!B514,-9999)</f>
        <v>-9999</v>
      </c>
      <c r="C514">
        <f>IF(F514&gt;0,original!C514,-9999)</f>
        <v>-9999</v>
      </c>
      <c r="D514">
        <f>IF(G514&gt;0,original!D514,-9999)</f>
        <v>0.46</v>
      </c>
      <c r="E514">
        <v>1.8347500000000001</v>
      </c>
      <c r="F514">
        <v>2.66275</v>
      </c>
      <c r="G514">
        <v>4.8380000000000001</v>
      </c>
    </row>
    <row r="515" spans="1:7" x14ac:dyDescent="0.25">
      <c r="A515" s="2">
        <v>41964.916666666664</v>
      </c>
      <c r="B515">
        <f>IF(E515&gt;0,original!B515,-9999)</f>
        <v>-9999</v>
      </c>
      <c r="C515">
        <f>IF(F515&gt;0,original!C515,-9999)</f>
        <v>-9999</v>
      </c>
      <c r="D515">
        <f>IF(G515&gt;0,original!D515,-9999)</f>
        <v>0.46</v>
      </c>
      <c r="E515">
        <v>1.7117500000000001</v>
      </c>
      <c r="F515">
        <v>2.5485000000000002</v>
      </c>
      <c r="G515">
        <v>4.8447500000000003</v>
      </c>
    </row>
    <row r="516" spans="1:7" x14ac:dyDescent="0.25">
      <c r="A516" s="2">
        <v>41964.958333333336</v>
      </c>
      <c r="B516">
        <f>IF(E516&gt;0,original!B516,-9999)</f>
        <v>-9999</v>
      </c>
      <c r="C516">
        <f>IF(F516&gt;0,original!C516,-9999)</f>
        <v>-9999</v>
      </c>
      <c r="D516">
        <f>IF(G516&gt;0,original!D516,-9999)</f>
        <v>0.46</v>
      </c>
      <c r="E516">
        <v>1.6194999999999999</v>
      </c>
      <c r="F516">
        <v>2.4455</v>
      </c>
      <c r="G516">
        <v>4.8460000000000001</v>
      </c>
    </row>
    <row r="517" spans="1:7" x14ac:dyDescent="0.25">
      <c r="A517" s="2">
        <v>41965</v>
      </c>
      <c r="B517">
        <f>IF(E517&gt;0,original!B517,-9999)</f>
        <v>-9999</v>
      </c>
      <c r="C517">
        <f>IF(F517&gt;0,original!C517,-9999)</f>
        <v>-9999</v>
      </c>
      <c r="D517">
        <f>IF(G517&gt;0,original!D517,-9999)</f>
        <v>0.46</v>
      </c>
      <c r="E517">
        <v>1.5367500000000001</v>
      </c>
      <c r="F517">
        <v>2.3504999999999998</v>
      </c>
      <c r="G517">
        <v>4.8419999999999996</v>
      </c>
    </row>
    <row r="518" spans="1:7" x14ac:dyDescent="0.25">
      <c r="A518" s="2">
        <v>41965.041666666664</v>
      </c>
      <c r="B518">
        <f>IF(E518&gt;0,original!B518,-9999)</f>
        <v>-9999</v>
      </c>
      <c r="C518">
        <f>IF(F518&gt;0,original!C518,-9999)</f>
        <v>-9999</v>
      </c>
      <c r="D518">
        <f>IF(G518&gt;0,original!D518,-9999)</f>
        <v>0.46</v>
      </c>
      <c r="E518">
        <v>1.4635</v>
      </c>
      <c r="F518">
        <v>2.25325</v>
      </c>
      <c r="G518">
        <v>4.8317500000000004</v>
      </c>
    </row>
    <row r="519" spans="1:7" x14ac:dyDescent="0.25">
      <c r="A519" s="2">
        <v>41965.083333333336</v>
      </c>
      <c r="B519">
        <f>IF(E519&gt;0,original!B519,-9999)</f>
        <v>-9999</v>
      </c>
      <c r="C519">
        <f>IF(F519&gt;0,original!C519,-9999)</f>
        <v>-9999</v>
      </c>
      <c r="D519">
        <f>IF(G519&gt;0,original!D519,-9999)</f>
        <v>0.46</v>
      </c>
      <c r="E519">
        <v>1.3995</v>
      </c>
      <c r="F519">
        <v>2.173</v>
      </c>
      <c r="G519">
        <v>4.8157500000000004</v>
      </c>
    </row>
    <row r="520" spans="1:7" x14ac:dyDescent="0.25">
      <c r="A520" s="2">
        <v>41965.125</v>
      </c>
      <c r="B520">
        <f>IF(E520&gt;0,original!B520,-9999)</f>
        <v>-9999</v>
      </c>
      <c r="C520">
        <f>IF(F520&gt;0,original!C520,-9999)</f>
        <v>-9999</v>
      </c>
      <c r="D520">
        <f>IF(G520&gt;0,original!D520,-9999)</f>
        <v>0.46</v>
      </c>
      <c r="E520">
        <v>1.33775</v>
      </c>
      <c r="F520">
        <v>2.10575</v>
      </c>
      <c r="G520">
        <v>4.7937500000000002</v>
      </c>
    </row>
    <row r="521" spans="1:7" x14ac:dyDescent="0.25">
      <c r="A521" s="2">
        <v>41965.166666666664</v>
      </c>
      <c r="B521">
        <f>IF(E521&gt;0,original!B521,-9999)</f>
        <v>-9999</v>
      </c>
      <c r="C521">
        <f>IF(F521&gt;0,original!C521,-9999)</f>
        <v>-9999</v>
      </c>
      <c r="D521">
        <f>IF(G521&gt;0,original!D521,-9999)</f>
        <v>0.46</v>
      </c>
      <c r="E521">
        <v>1.2915000000000001</v>
      </c>
      <c r="F521">
        <v>2.0442499999999999</v>
      </c>
      <c r="G521">
        <v>4.7782499999999999</v>
      </c>
    </row>
    <row r="522" spans="1:7" x14ac:dyDescent="0.25">
      <c r="A522" s="2">
        <v>41965.208333333336</v>
      </c>
      <c r="B522">
        <f>IF(E522&gt;0,original!B522,-9999)</f>
        <v>-9999</v>
      </c>
      <c r="C522">
        <f>IF(F522&gt;0,original!C522,-9999)</f>
        <v>-9999</v>
      </c>
      <c r="D522">
        <f>IF(G522&gt;0,original!D522,-9999)</f>
        <v>0.46</v>
      </c>
      <c r="E522">
        <v>1.2457499999999999</v>
      </c>
      <c r="F522">
        <v>1.9864999999999999</v>
      </c>
      <c r="G522">
        <v>4.7472500000000002</v>
      </c>
    </row>
    <row r="523" spans="1:7" x14ac:dyDescent="0.25">
      <c r="A523" s="2">
        <v>41965.25</v>
      </c>
      <c r="B523">
        <f>IF(E523&gt;0,original!B523,-9999)</f>
        <v>-9999</v>
      </c>
      <c r="C523">
        <f>IF(F523&gt;0,original!C523,-9999)</f>
        <v>-9999</v>
      </c>
      <c r="D523">
        <f>IF(G523&gt;0,original!D523,-9999)</f>
        <v>0.46</v>
      </c>
      <c r="E523">
        <v>1.2095</v>
      </c>
      <c r="F523">
        <v>1.93675</v>
      </c>
      <c r="G523">
        <v>4.7207499999999998</v>
      </c>
    </row>
    <row r="524" spans="1:7" x14ac:dyDescent="0.25">
      <c r="A524" s="2">
        <v>41965.291666666664</v>
      </c>
      <c r="B524">
        <f>IF(E524&gt;0,original!B524,-9999)</f>
        <v>-9999</v>
      </c>
      <c r="C524">
        <f>IF(F524&gt;0,original!C524,-9999)</f>
        <v>-9999</v>
      </c>
      <c r="D524">
        <f>IF(G524&gt;0,original!D524,-9999)</f>
        <v>0.46</v>
      </c>
      <c r="E524">
        <v>1.1737500000000001</v>
      </c>
      <c r="F524">
        <v>1.8912500000000001</v>
      </c>
      <c r="G524">
        <v>4.6872499999999997</v>
      </c>
    </row>
    <row r="525" spans="1:7" x14ac:dyDescent="0.25">
      <c r="A525" s="2">
        <v>41965.333333333336</v>
      </c>
      <c r="B525">
        <f>IF(E525&gt;0,original!B525,-9999)</f>
        <v>-9999</v>
      </c>
      <c r="C525">
        <f>IF(F525&gt;0,original!C525,-9999)</f>
        <v>-9999</v>
      </c>
      <c r="D525">
        <f>IF(G525&gt;0,original!D525,-9999)</f>
        <v>0.46</v>
      </c>
      <c r="E525">
        <v>1.1345000000000001</v>
      </c>
      <c r="F525">
        <v>1.8447499999999999</v>
      </c>
      <c r="G525">
        <v>4.66275</v>
      </c>
    </row>
    <row r="526" spans="1:7" x14ac:dyDescent="0.25">
      <c r="A526" s="2">
        <v>41965.375</v>
      </c>
      <c r="B526">
        <f>IF(E526&gt;0,original!B526,-9999)</f>
        <v>-9999</v>
      </c>
      <c r="C526">
        <f>IF(F526&gt;0,original!C526,-9999)</f>
        <v>-9999</v>
      </c>
      <c r="D526">
        <f>IF(G526&gt;0,original!D526,-9999)</f>
        <v>0.46</v>
      </c>
      <c r="E526">
        <v>1.1114999999999999</v>
      </c>
      <c r="F526">
        <v>1.8067500000000001</v>
      </c>
      <c r="G526">
        <v>4.6282500000000004</v>
      </c>
    </row>
    <row r="527" spans="1:7" x14ac:dyDescent="0.25">
      <c r="A527" s="2">
        <v>41965.416666666664</v>
      </c>
      <c r="B527">
        <f>IF(E527&gt;0,original!B527,-9999)</f>
        <v>-9999</v>
      </c>
      <c r="C527">
        <f>IF(F527&gt;0,original!C527,-9999)</f>
        <v>-9999</v>
      </c>
      <c r="D527">
        <f>IF(G527&gt;0,original!D527,-9999)</f>
        <v>0.46</v>
      </c>
      <c r="E527">
        <v>1.1114999999999999</v>
      </c>
      <c r="F527">
        <v>1.7789999999999999</v>
      </c>
      <c r="G527">
        <v>4.5964999999999998</v>
      </c>
    </row>
    <row r="528" spans="1:7" x14ac:dyDescent="0.25">
      <c r="A528" s="2">
        <v>41965.458333333336</v>
      </c>
      <c r="B528">
        <f>IF(E528&gt;0,original!B528,-9999)</f>
        <v>-9999</v>
      </c>
      <c r="C528">
        <f>IF(F528&gt;0,original!C528,-9999)</f>
        <v>-9999</v>
      </c>
      <c r="D528">
        <f>IF(G528&gt;0,original!D528,-9999)</f>
        <v>0.46</v>
      </c>
      <c r="E528">
        <v>1.121</v>
      </c>
      <c r="F528">
        <v>1.7735000000000001</v>
      </c>
      <c r="G528">
        <v>4.5662500000000001</v>
      </c>
    </row>
    <row r="529" spans="1:7" x14ac:dyDescent="0.25">
      <c r="A529" s="2">
        <v>41965.5</v>
      </c>
      <c r="B529">
        <f>IF(E529&gt;0,original!B529,-9999)</f>
        <v>-9999</v>
      </c>
      <c r="C529">
        <f>IF(F529&gt;0,original!C529,-9999)</f>
        <v>-9999</v>
      </c>
      <c r="D529">
        <f>IF(G529&gt;0,original!D529,-9999)</f>
        <v>0.46074999999999999</v>
      </c>
      <c r="E529">
        <v>1.1652499999999999</v>
      </c>
      <c r="F529">
        <v>1.7842499999999999</v>
      </c>
      <c r="G529">
        <v>4.5307500000000003</v>
      </c>
    </row>
    <row r="530" spans="1:7" x14ac:dyDescent="0.25">
      <c r="A530" s="2">
        <v>41965.541666666664</v>
      </c>
      <c r="B530">
        <f>IF(E530&gt;0,original!B530,-9999)</f>
        <v>-9999</v>
      </c>
      <c r="C530">
        <f>IF(F530&gt;0,original!C530,-9999)</f>
        <v>-9999</v>
      </c>
      <c r="D530">
        <f>IF(G530&gt;0,original!D530,-9999)</f>
        <v>0.46100000000000002</v>
      </c>
      <c r="E530">
        <v>1.35</v>
      </c>
      <c r="F530">
        <v>1.8520000000000001</v>
      </c>
      <c r="G530">
        <v>4.4947499999999998</v>
      </c>
    </row>
    <row r="531" spans="1:7" x14ac:dyDescent="0.25">
      <c r="A531" s="2">
        <v>41965.583333333336</v>
      </c>
      <c r="B531">
        <f>IF(E531&gt;0,original!B531,-9999)</f>
        <v>-9999</v>
      </c>
      <c r="C531">
        <f>IF(F531&gt;0,original!C531,-9999)</f>
        <v>-9999</v>
      </c>
      <c r="D531">
        <f>IF(G531&gt;0,original!D531,-9999)</f>
        <v>0.46100000000000002</v>
      </c>
      <c r="E531">
        <v>1.913</v>
      </c>
      <c r="F531">
        <v>2.0097499999999999</v>
      </c>
      <c r="G531">
        <v>4.4567500000000004</v>
      </c>
    </row>
    <row r="532" spans="1:7" x14ac:dyDescent="0.25">
      <c r="A532" s="2">
        <v>41965.625</v>
      </c>
      <c r="B532">
        <f>IF(E532&gt;0,original!B532,-9999)</f>
        <v>-9999</v>
      </c>
      <c r="C532">
        <f>IF(F532&gt;0,original!C532,-9999)</f>
        <v>-9999</v>
      </c>
      <c r="D532">
        <f>IF(G532&gt;0,original!D532,-9999)</f>
        <v>0.46100000000000002</v>
      </c>
      <c r="E532">
        <v>2.643875</v>
      </c>
      <c r="F532">
        <v>2.2368749999999999</v>
      </c>
      <c r="G532">
        <v>4.4237500000000001</v>
      </c>
    </row>
    <row r="533" spans="1:7" x14ac:dyDescent="0.25">
      <c r="A533" s="2">
        <v>41965.666666666664</v>
      </c>
      <c r="B533">
        <f>IF(E533&gt;0,original!B533,-9999)</f>
        <v>-9999</v>
      </c>
      <c r="C533">
        <f>IF(F533&gt;0,original!C533,-9999)</f>
        <v>-9999</v>
      </c>
      <c r="D533">
        <f>IF(G533&gt;0,original!D533,-9999)</f>
        <v>0.46100000000000002</v>
      </c>
      <c r="E533">
        <v>3.0703749999999999</v>
      </c>
      <c r="F533">
        <v>2.5117500000000001</v>
      </c>
      <c r="G533">
        <v>4.3926249999999998</v>
      </c>
    </row>
    <row r="534" spans="1:7" x14ac:dyDescent="0.25">
      <c r="A534" s="2">
        <v>41965.708333333336</v>
      </c>
      <c r="B534">
        <f>IF(E534&gt;0,original!B534,-9999)</f>
        <v>-9999</v>
      </c>
      <c r="C534">
        <f>IF(F534&gt;0,original!C534,-9999)</f>
        <v>-9999</v>
      </c>
      <c r="D534">
        <f>IF(G534&gt;0,original!D534,-9999)</f>
        <v>0.46100000000000002</v>
      </c>
      <c r="E534">
        <v>2.7404999999999999</v>
      </c>
      <c r="F534">
        <v>2.6425000000000001</v>
      </c>
      <c r="G534">
        <v>4.3767500000000004</v>
      </c>
    </row>
    <row r="535" spans="1:7" x14ac:dyDescent="0.25">
      <c r="A535" s="2">
        <v>41965.75</v>
      </c>
      <c r="B535">
        <f>IF(E535&gt;0,original!B535,-9999)</f>
        <v>-9999</v>
      </c>
      <c r="C535">
        <f>IF(F535&gt;0,original!C535,-9999)</f>
        <v>-9999</v>
      </c>
      <c r="D535">
        <f>IF(G535&gt;0,original!D535,-9999)</f>
        <v>0.46100000000000002</v>
      </c>
      <c r="E535">
        <v>2.3467500000000001</v>
      </c>
      <c r="F535">
        <v>2.62575</v>
      </c>
      <c r="G535">
        <v>4.3879999999999999</v>
      </c>
    </row>
    <row r="536" spans="1:7" x14ac:dyDescent="0.25">
      <c r="A536" s="2">
        <v>41965.791666666664</v>
      </c>
      <c r="B536">
        <f>IF(E536&gt;0,original!B536,-9999)</f>
        <v>-9999</v>
      </c>
      <c r="C536">
        <f>IF(F536&gt;0,original!C536,-9999)</f>
        <v>-9999</v>
      </c>
      <c r="D536">
        <f>IF(G536&gt;0,original!D536,-9999)</f>
        <v>0.46100000000000002</v>
      </c>
      <c r="E536">
        <v>2.0350000000000001</v>
      </c>
      <c r="F536">
        <v>2.5335000000000001</v>
      </c>
      <c r="G536">
        <v>4.4145000000000003</v>
      </c>
    </row>
    <row r="537" spans="1:7" x14ac:dyDescent="0.25">
      <c r="A537" s="2">
        <v>41965.833333333336</v>
      </c>
      <c r="B537">
        <f>IF(E537&gt;0,original!B537,-9999)</f>
        <v>-9999</v>
      </c>
      <c r="C537">
        <f>IF(F537&gt;0,original!C537,-9999)</f>
        <v>-9999</v>
      </c>
      <c r="D537">
        <f>IF(G537&gt;0,original!D537,-9999)</f>
        <v>0.46100000000000002</v>
      </c>
      <c r="E537">
        <v>1.80775</v>
      </c>
      <c r="F537">
        <v>2.41825</v>
      </c>
      <c r="G537">
        <v>4.4397500000000001</v>
      </c>
    </row>
    <row r="538" spans="1:7" x14ac:dyDescent="0.25">
      <c r="A538" s="2">
        <v>41965.875</v>
      </c>
      <c r="B538">
        <f>IF(E538&gt;0,original!B538,-9999)</f>
        <v>-9999</v>
      </c>
      <c r="C538">
        <f>IF(F538&gt;0,original!C538,-9999)</f>
        <v>-9999</v>
      </c>
      <c r="D538">
        <f>IF(G538&gt;0,original!D538,-9999)</f>
        <v>0.46100000000000002</v>
      </c>
      <c r="E538">
        <v>1.6445000000000001</v>
      </c>
      <c r="F538">
        <v>2.2985000000000002</v>
      </c>
      <c r="G538">
        <v>4.4652500000000002</v>
      </c>
    </row>
    <row r="539" spans="1:7" x14ac:dyDescent="0.25">
      <c r="A539" s="2">
        <v>41965.916666666664</v>
      </c>
      <c r="B539">
        <f>IF(E539&gt;0,original!B539,-9999)</f>
        <v>-9999</v>
      </c>
      <c r="C539">
        <f>IF(F539&gt;0,original!C539,-9999)</f>
        <v>-9999</v>
      </c>
      <c r="D539">
        <f>IF(G539&gt;0,original!D539,-9999)</f>
        <v>0.46100000000000002</v>
      </c>
      <c r="E539">
        <v>1.52275</v>
      </c>
      <c r="F539">
        <v>2.1934999999999998</v>
      </c>
      <c r="G539">
        <v>4.4824999999999999</v>
      </c>
    </row>
    <row r="540" spans="1:7" x14ac:dyDescent="0.25">
      <c r="A540" s="2">
        <v>41965.958333333336</v>
      </c>
      <c r="B540">
        <f>IF(E540&gt;0,original!B540,-9999)</f>
        <v>-9999</v>
      </c>
      <c r="C540">
        <f>IF(F540&gt;0,original!C540,-9999)</f>
        <v>-9999</v>
      </c>
      <c r="D540">
        <f>IF(G540&gt;0,original!D540,-9999)</f>
        <v>0.46100000000000002</v>
      </c>
      <c r="E540">
        <v>1.4172499999999999</v>
      </c>
      <c r="F540">
        <v>2.0952500000000001</v>
      </c>
      <c r="G540">
        <v>4.4939999999999998</v>
      </c>
    </row>
    <row r="541" spans="1:7" x14ac:dyDescent="0.25">
      <c r="A541" s="2">
        <v>41966</v>
      </c>
      <c r="B541">
        <f>IF(E541&gt;0,original!B541,-9999)</f>
        <v>-9999</v>
      </c>
      <c r="C541">
        <f>IF(F541&gt;0,original!C541,-9999)</f>
        <v>-9999</v>
      </c>
      <c r="D541">
        <f>IF(G541&gt;0,original!D541,-9999)</f>
        <v>0.46100000000000002</v>
      </c>
      <c r="E541">
        <v>1.337</v>
      </c>
      <c r="F541">
        <v>2.012</v>
      </c>
      <c r="G541">
        <v>4.4947499999999998</v>
      </c>
    </row>
    <row r="542" spans="1:7" x14ac:dyDescent="0.25">
      <c r="A542" s="2">
        <v>41966.041666666664</v>
      </c>
      <c r="B542">
        <f>IF(E542&gt;0,original!B542,-9999)</f>
        <v>-9999</v>
      </c>
      <c r="C542">
        <f>IF(F542&gt;0,original!C542,-9999)</f>
        <v>-9999</v>
      </c>
      <c r="D542">
        <f>IF(G542&gt;0,original!D542,-9999)</f>
        <v>0.46100000000000002</v>
      </c>
      <c r="E542">
        <v>1.2745</v>
      </c>
      <c r="F542">
        <v>1.94875</v>
      </c>
      <c r="G542">
        <v>4.50075</v>
      </c>
    </row>
    <row r="543" spans="1:7" x14ac:dyDescent="0.25">
      <c r="A543" s="2">
        <v>41966.083333333336</v>
      </c>
      <c r="B543">
        <f>IF(E543&gt;0,original!B543,-9999)</f>
        <v>-9999</v>
      </c>
      <c r="C543">
        <f>IF(F543&gt;0,original!C543,-9999)</f>
        <v>-9999</v>
      </c>
      <c r="D543">
        <f>IF(G543&gt;0,original!D543,-9999)</f>
        <v>0.46100000000000002</v>
      </c>
      <c r="E543">
        <v>1.2182500000000001</v>
      </c>
      <c r="F543">
        <v>1.8825000000000001</v>
      </c>
      <c r="G543">
        <v>4.4889999999999999</v>
      </c>
    </row>
    <row r="544" spans="1:7" x14ac:dyDescent="0.25">
      <c r="A544" s="2">
        <v>41966.125</v>
      </c>
      <c r="B544">
        <f>IF(E544&gt;0,original!B544,-9999)</f>
        <v>-9999</v>
      </c>
      <c r="C544">
        <f>IF(F544&gt;0,original!C544,-9999)</f>
        <v>-9999</v>
      </c>
      <c r="D544">
        <f>IF(G544&gt;0,original!D544,-9999)</f>
        <v>0.46100000000000002</v>
      </c>
      <c r="E544">
        <v>1.1795</v>
      </c>
      <c r="F544">
        <v>1.8307500000000001</v>
      </c>
      <c r="G544">
        <v>4.4710000000000001</v>
      </c>
    </row>
    <row r="545" spans="1:7" x14ac:dyDescent="0.25">
      <c r="A545" s="2">
        <v>41966.166666666664</v>
      </c>
      <c r="B545">
        <f>IF(E545&gt;0,original!B545,-9999)</f>
        <v>-9999</v>
      </c>
      <c r="C545">
        <f>IF(F545&gt;0,original!C545,-9999)</f>
        <v>-9999</v>
      </c>
      <c r="D545">
        <f>IF(G545&gt;0,original!D545,-9999)</f>
        <v>0.46100000000000002</v>
      </c>
      <c r="E545">
        <v>1.13625</v>
      </c>
      <c r="F545">
        <v>1.7855000000000001</v>
      </c>
      <c r="G545">
        <v>4.4507500000000002</v>
      </c>
    </row>
    <row r="546" spans="1:7" x14ac:dyDescent="0.25">
      <c r="A546" s="2">
        <v>41966.208333333336</v>
      </c>
      <c r="B546">
        <f>IF(E546&gt;0,original!B546,-9999)</f>
        <v>-9999</v>
      </c>
      <c r="C546">
        <f>IF(F546&gt;0,original!C546,-9999)</f>
        <v>-9999</v>
      </c>
      <c r="D546">
        <f>IF(G546&gt;0,original!D546,-9999)</f>
        <v>0.46</v>
      </c>
      <c r="E546">
        <v>1.10425</v>
      </c>
      <c r="F546">
        <v>1.74275</v>
      </c>
      <c r="G546">
        <v>4.4329999999999998</v>
      </c>
    </row>
    <row r="547" spans="1:7" x14ac:dyDescent="0.25">
      <c r="A547" s="2">
        <v>41966.25</v>
      </c>
      <c r="B547">
        <f>IF(E547&gt;0,original!B547,-9999)</f>
        <v>-9999</v>
      </c>
      <c r="C547">
        <f>IF(F547&gt;0,original!C547,-9999)</f>
        <v>-9999</v>
      </c>
      <c r="D547">
        <f>IF(G547&gt;0,original!D547,-9999)</f>
        <v>0.46</v>
      </c>
      <c r="E547">
        <v>1.0787500000000001</v>
      </c>
      <c r="F547">
        <v>1.69825</v>
      </c>
      <c r="G547">
        <v>4.4147499999999997</v>
      </c>
    </row>
    <row r="548" spans="1:7" x14ac:dyDescent="0.25">
      <c r="A548" s="2">
        <v>41966.291666666664</v>
      </c>
      <c r="B548">
        <f>IF(E548&gt;0,original!B548,-9999)</f>
        <v>-9999</v>
      </c>
      <c r="C548">
        <f>IF(F548&gt;0,original!C548,-9999)</f>
        <v>-9999</v>
      </c>
      <c r="D548">
        <f>IF(G548&gt;0,original!D548,-9999)</f>
        <v>0.46</v>
      </c>
      <c r="E548">
        <v>1.05575</v>
      </c>
      <c r="F548">
        <v>1.6645000000000001</v>
      </c>
      <c r="G548">
        <v>4.3935000000000004</v>
      </c>
    </row>
    <row r="549" spans="1:7" x14ac:dyDescent="0.25">
      <c r="A549" s="2">
        <v>41966.333333333336</v>
      </c>
      <c r="B549">
        <f>IF(E549&gt;0,original!B549,-9999)</f>
        <v>-9999</v>
      </c>
      <c r="C549">
        <f>IF(F549&gt;0,original!C549,-9999)</f>
        <v>-9999</v>
      </c>
      <c r="D549">
        <f>IF(G549&gt;0,original!D549,-9999)</f>
        <v>0.46</v>
      </c>
      <c r="E549">
        <v>1.03</v>
      </c>
      <c r="F549">
        <v>1.6225000000000001</v>
      </c>
      <c r="G549">
        <v>4.3692500000000001</v>
      </c>
    </row>
    <row r="550" spans="1:7" x14ac:dyDescent="0.25">
      <c r="A550" s="2">
        <v>41966.375</v>
      </c>
      <c r="B550">
        <f>IF(E550&gt;0,original!B550,-9999)</f>
        <v>-9999</v>
      </c>
      <c r="C550">
        <f>IF(F550&gt;0,original!C550,-9999)</f>
        <v>-9999</v>
      </c>
      <c r="D550">
        <f>IF(G550&gt;0,original!D550,-9999)</f>
        <v>0.46</v>
      </c>
      <c r="E550">
        <v>1.0035000000000001</v>
      </c>
      <c r="F550">
        <v>1.5942499999999999</v>
      </c>
      <c r="G550">
        <v>4.3427499999999997</v>
      </c>
    </row>
    <row r="551" spans="1:7" x14ac:dyDescent="0.25">
      <c r="A551" s="2">
        <v>41966.416666666664</v>
      </c>
      <c r="B551">
        <f>IF(E551&gt;0,original!B551,-9999)</f>
        <v>-9999</v>
      </c>
      <c r="C551">
        <f>IF(F551&gt;0,original!C551,-9999)</f>
        <v>-9999</v>
      </c>
      <c r="D551">
        <f>IF(G551&gt;0,original!D551,-9999)</f>
        <v>0.45950000000000002</v>
      </c>
      <c r="E551">
        <v>0.99075000000000002</v>
      </c>
      <c r="F551">
        <v>1.5660000000000001</v>
      </c>
      <c r="G551">
        <v>4.3230000000000004</v>
      </c>
    </row>
    <row r="552" spans="1:7" x14ac:dyDescent="0.25">
      <c r="A552" s="2">
        <v>41966.458333333336</v>
      </c>
      <c r="B552">
        <f>IF(E552&gt;0,original!B552,-9999)</f>
        <v>-9999</v>
      </c>
      <c r="C552">
        <f>IF(F552&gt;0,original!C552,-9999)</f>
        <v>-9999</v>
      </c>
      <c r="D552">
        <f>IF(G552&gt;0,original!D552,-9999)</f>
        <v>0.46024999999999999</v>
      </c>
      <c r="E552">
        <v>0.98575000000000002</v>
      </c>
      <c r="F552">
        <v>1.5429999999999999</v>
      </c>
      <c r="G552">
        <v>4.2904999999999998</v>
      </c>
    </row>
    <row r="553" spans="1:7" x14ac:dyDescent="0.25">
      <c r="A553" s="2">
        <v>41966.5</v>
      </c>
      <c r="B553">
        <f>IF(E553&gt;0,original!B553,-9999)</f>
        <v>-9999</v>
      </c>
      <c r="C553">
        <f>IF(F553&gt;0,original!C553,-9999)</f>
        <v>-9999</v>
      </c>
      <c r="D553">
        <f>IF(G553&gt;0,original!D553,-9999)</f>
        <v>0.46100000000000002</v>
      </c>
      <c r="E553">
        <v>1.2797499999999999</v>
      </c>
      <c r="F553">
        <v>1.5277499999999999</v>
      </c>
      <c r="G553">
        <v>4.2649999999999997</v>
      </c>
    </row>
    <row r="554" spans="1:7" x14ac:dyDescent="0.25">
      <c r="A554" s="2">
        <v>41966.541666666664</v>
      </c>
      <c r="B554">
        <f>IF(E554&gt;0,original!B554,-9999)</f>
        <v>-9999</v>
      </c>
      <c r="C554">
        <f>IF(F554&gt;0,original!C554,-9999)</f>
        <v>-9999</v>
      </c>
      <c r="D554">
        <f>IF(G554&gt;0,original!D554,-9999)</f>
        <v>0.46100000000000002</v>
      </c>
      <c r="E554">
        <v>2.7417500000000001</v>
      </c>
      <c r="F554">
        <v>1.587</v>
      </c>
      <c r="G554">
        <v>4.2247500000000002</v>
      </c>
    </row>
    <row r="555" spans="1:7" x14ac:dyDescent="0.25">
      <c r="A555" s="2">
        <v>41966.583333333336</v>
      </c>
      <c r="B555">
        <f>IF(E555&gt;0,original!B555,-9999)</f>
        <v>-9999</v>
      </c>
      <c r="C555">
        <f>IF(F555&gt;0,original!C555,-9999)</f>
        <v>-9999</v>
      </c>
      <c r="D555">
        <f>IF(G555&gt;0,original!D555,-9999)</f>
        <v>0.46100000000000002</v>
      </c>
      <c r="E555">
        <v>4.5955000000000004</v>
      </c>
      <c r="F555">
        <v>1.8912500000000001</v>
      </c>
      <c r="G555">
        <v>4.1920000000000002</v>
      </c>
    </row>
    <row r="556" spans="1:7" x14ac:dyDescent="0.25">
      <c r="A556" s="2">
        <v>41966.625</v>
      </c>
      <c r="B556">
        <f>IF(E556&gt;0,original!B556,-9999)</f>
        <v>-9999</v>
      </c>
      <c r="C556">
        <f>IF(F556&gt;0,original!C556,-9999)</f>
        <v>-9999</v>
      </c>
      <c r="D556">
        <f>IF(G556&gt;0,original!D556,-9999)</f>
        <v>0.46100000000000002</v>
      </c>
      <c r="E556">
        <v>5.5949999999999998</v>
      </c>
      <c r="F556">
        <v>2.5249999999999999</v>
      </c>
      <c r="G556">
        <v>4.1775000000000002</v>
      </c>
    </row>
    <row r="557" spans="1:7" x14ac:dyDescent="0.25">
      <c r="A557" s="2">
        <v>41966.666666666664</v>
      </c>
      <c r="B557">
        <f>IF(E557&gt;0,original!B557,-9999)</f>
        <v>-9999</v>
      </c>
      <c r="C557">
        <f>IF(F557&gt;0,original!C557,-9999)</f>
        <v>-9999</v>
      </c>
      <c r="D557">
        <f>IF(G557&gt;0,original!D557,-9999)</f>
        <v>0.46024999999999999</v>
      </c>
      <c r="E557">
        <v>5.5454999999999997</v>
      </c>
      <c r="F557">
        <v>3.2389999999999999</v>
      </c>
      <c r="G557">
        <v>4.1835000000000004</v>
      </c>
    </row>
    <row r="558" spans="1:7" x14ac:dyDescent="0.25">
      <c r="A558" s="2">
        <v>41966.708333333336</v>
      </c>
      <c r="B558">
        <f>IF(E558&gt;0,original!B558,-9999)</f>
        <v>-9999</v>
      </c>
      <c r="C558">
        <f>IF(F558&gt;0,original!C558,-9999)</f>
        <v>-9999</v>
      </c>
      <c r="D558">
        <f>IF(G558&gt;0,original!D558,-9999)</f>
        <v>0.46</v>
      </c>
      <c r="E558">
        <v>4.4757499999999997</v>
      </c>
      <c r="F558">
        <v>3.43275</v>
      </c>
      <c r="G558">
        <v>4.2217500000000001</v>
      </c>
    </row>
    <row r="559" spans="1:7" x14ac:dyDescent="0.25">
      <c r="A559" s="2">
        <v>41966.75</v>
      </c>
      <c r="B559">
        <f>IF(E559&gt;0,original!B559,-9999)</f>
        <v>-9999</v>
      </c>
      <c r="C559">
        <f>IF(F559&gt;0,original!C559,-9999)</f>
        <v>-9999</v>
      </c>
      <c r="D559">
        <f>IF(G559&gt;0,original!D559,-9999)</f>
        <v>0.45974999999999999</v>
      </c>
      <c r="E559">
        <v>3.5887500000000001</v>
      </c>
      <c r="F559">
        <v>3.2797499999999999</v>
      </c>
      <c r="G559">
        <v>4.2842500000000001</v>
      </c>
    </row>
    <row r="560" spans="1:7" x14ac:dyDescent="0.25">
      <c r="A560" s="2">
        <v>41966.791666666664</v>
      </c>
      <c r="B560">
        <f>IF(E560&gt;0,original!B560,-9999)</f>
        <v>-9999</v>
      </c>
      <c r="C560">
        <f>IF(F560&gt;0,original!C560,-9999)</f>
        <v>-9999</v>
      </c>
      <c r="D560">
        <f>IF(G560&gt;0,original!D560,-9999)</f>
        <v>0.45900000000000002</v>
      </c>
      <c r="E560">
        <v>2.98325</v>
      </c>
      <c r="F560">
        <v>3.0680000000000001</v>
      </c>
      <c r="G560">
        <v>4.3594999999999997</v>
      </c>
    </row>
    <row r="561" spans="1:7" x14ac:dyDescent="0.25">
      <c r="A561" s="2">
        <v>41966.833333333336</v>
      </c>
      <c r="B561">
        <f>IF(E561&gt;0,original!B561,-9999)</f>
        <v>-9999</v>
      </c>
      <c r="C561">
        <f>IF(F561&gt;0,original!C561,-9999)</f>
        <v>-9999</v>
      </c>
      <c r="D561">
        <f>IF(G561&gt;0,original!D561,-9999)</f>
        <v>0.45800000000000002</v>
      </c>
      <c r="E561">
        <v>2.573</v>
      </c>
      <c r="F561">
        <v>2.8570000000000002</v>
      </c>
      <c r="G561">
        <v>4.4269999999999996</v>
      </c>
    </row>
    <row r="562" spans="1:7" x14ac:dyDescent="0.25">
      <c r="A562" s="2">
        <v>41966.875</v>
      </c>
      <c r="B562">
        <f>IF(E562&gt;0,original!B562,-9999)</f>
        <v>-9999</v>
      </c>
      <c r="C562">
        <f>IF(F562&gt;0,original!C562,-9999)</f>
        <v>-9999</v>
      </c>
      <c r="D562">
        <f>IF(G562&gt;0,original!D562,-9999)</f>
        <v>0.45800000000000002</v>
      </c>
      <c r="E562">
        <v>2.2712500000000002</v>
      </c>
      <c r="F562">
        <v>2.6680000000000001</v>
      </c>
      <c r="G562">
        <v>4.49275</v>
      </c>
    </row>
    <row r="563" spans="1:7" x14ac:dyDescent="0.25">
      <c r="A563" s="2">
        <v>41966.916666666664</v>
      </c>
      <c r="B563">
        <f>IF(E563&gt;0,original!B563,-9999)</f>
        <v>-9999</v>
      </c>
      <c r="C563">
        <f>IF(F563&gt;0,original!C563,-9999)</f>
        <v>-9999</v>
      </c>
      <c r="D563">
        <f>IF(G563&gt;0,original!D563,-9999)</f>
        <v>0.45900000000000002</v>
      </c>
      <c r="E563">
        <v>2.0337499999999999</v>
      </c>
      <c r="F563">
        <v>2.4972500000000002</v>
      </c>
      <c r="G563">
        <v>4.5242500000000003</v>
      </c>
    </row>
    <row r="564" spans="1:7" x14ac:dyDescent="0.25">
      <c r="A564" s="2">
        <v>41966.958333333336</v>
      </c>
      <c r="B564">
        <f>IF(E564&gt;0,original!B564,-9999)</f>
        <v>-9999</v>
      </c>
      <c r="C564">
        <f>IF(F564&gt;0,original!C564,-9999)</f>
        <v>-9999</v>
      </c>
      <c r="D564">
        <f>IF(G564&gt;0,original!D564,-9999)</f>
        <v>0.45900000000000002</v>
      </c>
      <c r="E564">
        <v>1.8512500000000001</v>
      </c>
      <c r="F564">
        <v>2.3562500000000002</v>
      </c>
      <c r="G564">
        <v>4.54725</v>
      </c>
    </row>
    <row r="565" spans="1:7" x14ac:dyDescent="0.25">
      <c r="A565" s="2">
        <v>41967</v>
      </c>
      <c r="B565">
        <f>IF(E565&gt;0,original!B565,-9999)</f>
        <v>-9999</v>
      </c>
      <c r="C565">
        <f>IF(F565&gt;0,original!C565,-9999)</f>
        <v>-9999</v>
      </c>
      <c r="D565">
        <f>IF(G565&gt;0,original!D565,-9999)</f>
        <v>0.45700000000000002</v>
      </c>
      <c r="E565">
        <v>1.7055</v>
      </c>
      <c r="F565">
        <v>2.23475</v>
      </c>
      <c r="G565">
        <v>4.5655000000000001</v>
      </c>
    </row>
    <row r="566" spans="1:7" x14ac:dyDescent="0.25">
      <c r="A566" s="2">
        <v>41967.041666666664</v>
      </c>
      <c r="B566">
        <f>IF(E566&gt;0,original!B566,-9999)</f>
        <v>-9999</v>
      </c>
      <c r="C566">
        <f>IF(F566&gt;0,original!C566,-9999)</f>
        <v>-9999</v>
      </c>
      <c r="D566">
        <f>IF(G566&gt;0,original!D566,-9999)</f>
        <v>0.45700000000000002</v>
      </c>
      <c r="E566">
        <v>1.5880000000000001</v>
      </c>
      <c r="F566">
        <v>2.1375000000000002</v>
      </c>
      <c r="G566">
        <v>4.5670000000000002</v>
      </c>
    </row>
    <row r="567" spans="1:7" x14ac:dyDescent="0.25">
      <c r="A567" s="2">
        <v>41967.083333333336</v>
      </c>
      <c r="B567">
        <f>IF(E567&gt;0,original!B567,-9999)</f>
        <v>-9999</v>
      </c>
      <c r="C567">
        <f>IF(F567&gt;0,original!C567,-9999)</f>
        <v>-9999</v>
      </c>
      <c r="D567">
        <f>IF(G567&gt;0,original!D567,-9999)</f>
        <v>0.45724999999999999</v>
      </c>
      <c r="E567">
        <v>1.4917499999999999</v>
      </c>
      <c r="F567">
        <v>2.0477500000000002</v>
      </c>
      <c r="G567">
        <v>4.5582500000000001</v>
      </c>
    </row>
    <row r="568" spans="1:7" x14ac:dyDescent="0.25">
      <c r="A568" s="2">
        <v>41967.125</v>
      </c>
      <c r="B568">
        <f>IF(E568&gt;0,original!B568,-9999)</f>
        <v>-9999</v>
      </c>
      <c r="C568">
        <f>IF(F568&gt;0,original!C568,-9999)</f>
        <v>-9999</v>
      </c>
      <c r="D568">
        <f>IF(G568&gt;0,original!D568,-9999)</f>
        <v>0.45900000000000002</v>
      </c>
      <c r="E568">
        <v>1.4119999999999999</v>
      </c>
      <c r="F568">
        <v>1.9682500000000001</v>
      </c>
      <c r="G568">
        <v>4.5434999999999999</v>
      </c>
    </row>
    <row r="569" spans="1:7" x14ac:dyDescent="0.25">
      <c r="A569" s="2">
        <v>41967.166666666664</v>
      </c>
      <c r="B569">
        <f>IF(E569&gt;0,original!B569,-9999)</f>
        <v>-9999</v>
      </c>
      <c r="C569">
        <f>IF(F569&gt;0,original!C569,-9999)</f>
        <v>-9999</v>
      </c>
      <c r="D569">
        <f>IF(G569&gt;0,original!D569,-9999)</f>
        <v>0.45800000000000002</v>
      </c>
      <c r="E569">
        <v>1.3427500000000001</v>
      </c>
      <c r="F569">
        <v>1.9132499999999999</v>
      </c>
      <c r="G569">
        <v>4.5292500000000002</v>
      </c>
    </row>
    <row r="570" spans="1:7" x14ac:dyDescent="0.25">
      <c r="A570" s="2">
        <v>41967.208333333336</v>
      </c>
      <c r="B570">
        <f>IF(E570&gt;0,original!B570,-9999)</f>
        <v>-9999</v>
      </c>
      <c r="C570">
        <f>IF(F570&gt;0,original!C570,-9999)</f>
        <v>-9999</v>
      </c>
      <c r="D570">
        <f>IF(G570&gt;0,original!D570,-9999)</f>
        <v>0.45800000000000002</v>
      </c>
      <c r="E570">
        <v>1.2962499999999999</v>
      </c>
      <c r="F570">
        <v>1.8547499999999999</v>
      </c>
      <c r="G570">
        <v>4.4982499999999996</v>
      </c>
    </row>
    <row r="571" spans="1:7" x14ac:dyDescent="0.25">
      <c r="A571" s="2">
        <v>41967.25</v>
      </c>
      <c r="B571">
        <f>IF(E571&gt;0,original!B571,-9999)</f>
        <v>-9999</v>
      </c>
      <c r="C571">
        <f>IF(F571&gt;0,original!C571,-9999)</f>
        <v>-9999</v>
      </c>
      <c r="D571">
        <f>IF(G571&gt;0,original!D571,-9999)</f>
        <v>0.45800000000000002</v>
      </c>
      <c r="E571">
        <v>1.2725</v>
      </c>
      <c r="F571">
        <v>1.8185</v>
      </c>
      <c r="G571">
        <v>4.4852499999999997</v>
      </c>
    </row>
    <row r="572" spans="1:7" x14ac:dyDescent="0.25">
      <c r="A572" s="2">
        <v>41967.291666666664</v>
      </c>
      <c r="B572">
        <f>IF(E572&gt;0,original!B572,-9999)</f>
        <v>-9999</v>
      </c>
      <c r="C572">
        <f>IF(F572&gt;0,original!C572,-9999)</f>
        <v>-9999</v>
      </c>
      <c r="D572">
        <f>IF(G572&gt;0,original!D572,-9999)</f>
        <v>0.45750000000000002</v>
      </c>
      <c r="E572">
        <v>1.2475000000000001</v>
      </c>
      <c r="F572">
        <v>1.7975000000000001</v>
      </c>
      <c r="G572">
        <v>4.4560000000000004</v>
      </c>
    </row>
    <row r="573" spans="1:7" x14ac:dyDescent="0.25">
      <c r="A573" s="2">
        <v>41967.333333333336</v>
      </c>
      <c r="B573">
        <f>IF(E573&gt;0,original!B573,-9999)</f>
        <v>-9999</v>
      </c>
      <c r="C573">
        <f>IF(F573&gt;0,original!C573,-9999)</f>
        <v>-9999</v>
      </c>
      <c r="D573">
        <f>IF(G573&gt;0,original!D573,-9999)</f>
        <v>0.45750000000000002</v>
      </c>
      <c r="E573">
        <v>1.2070000000000001</v>
      </c>
      <c r="F573">
        <v>1.7645</v>
      </c>
      <c r="G573">
        <v>4.4227499999999997</v>
      </c>
    </row>
    <row r="574" spans="1:7" x14ac:dyDescent="0.25">
      <c r="A574" s="2">
        <v>41967.375</v>
      </c>
      <c r="B574">
        <f>IF(E574&gt;0,original!B574,-9999)</f>
        <v>-9999</v>
      </c>
      <c r="C574">
        <f>IF(F574&gt;0,original!C574,-9999)</f>
        <v>-9999</v>
      </c>
      <c r="D574">
        <f>IF(G574&gt;0,original!D574,-9999)</f>
        <v>0.45774999999999999</v>
      </c>
      <c r="E574">
        <v>1.18825</v>
      </c>
      <c r="F574">
        <v>1.7350000000000001</v>
      </c>
      <c r="G574">
        <v>4.4009999999999998</v>
      </c>
    </row>
    <row r="575" spans="1:7" x14ac:dyDescent="0.25">
      <c r="A575" s="2">
        <v>41967.416666666664</v>
      </c>
      <c r="B575">
        <f>IF(E575&gt;0,original!B575,-9999)</f>
        <v>-9999</v>
      </c>
      <c r="C575">
        <f>IF(F575&gt;0,original!C575,-9999)</f>
        <v>-9999</v>
      </c>
      <c r="D575">
        <f>IF(G575&gt;0,original!D575,-9999)</f>
        <v>0.45724999999999999</v>
      </c>
      <c r="E575">
        <v>1.2104999999999999</v>
      </c>
      <c r="F575">
        <v>1.71875</v>
      </c>
      <c r="G575">
        <v>4.3737500000000002</v>
      </c>
    </row>
    <row r="576" spans="1:7" x14ac:dyDescent="0.25">
      <c r="A576" s="2">
        <v>41967.458333333336</v>
      </c>
      <c r="B576">
        <f>IF(E576&gt;0,original!B576,-9999)</f>
        <v>-9999</v>
      </c>
      <c r="C576">
        <f>IF(F576&gt;0,original!C576,-9999)</f>
        <v>-9999</v>
      </c>
      <c r="D576">
        <f>IF(G576&gt;0,original!D576,-9999)</f>
        <v>0.45700000000000002</v>
      </c>
      <c r="E576">
        <v>1.401</v>
      </c>
      <c r="F576">
        <v>1.7442500000000001</v>
      </c>
      <c r="G576">
        <v>4.3410000000000002</v>
      </c>
    </row>
    <row r="577" spans="1:7" x14ac:dyDescent="0.25">
      <c r="A577" s="2">
        <v>41967.5</v>
      </c>
      <c r="B577">
        <f>IF(E577&gt;0,original!B577,-9999)</f>
        <v>-9999</v>
      </c>
      <c r="C577">
        <f>IF(F577&gt;0,original!C577,-9999)</f>
        <v>-9999</v>
      </c>
      <c r="D577">
        <f>IF(G577&gt;0,original!D577,-9999)</f>
        <v>0.45700000000000002</v>
      </c>
      <c r="E577">
        <v>2.7080000000000002</v>
      </c>
      <c r="F577">
        <v>2.0532499999999998</v>
      </c>
      <c r="G577">
        <v>4.3182499999999999</v>
      </c>
    </row>
    <row r="578" spans="1:7" x14ac:dyDescent="0.25">
      <c r="A578" s="2">
        <v>41967.541666666664</v>
      </c>
      <c r="B578">
        <f>IF(E578&gt;0,original!B578,-9999)</f>
        <v>-9999</v>
      </c>
      <c r="C578">
        <f>IF(F578&gt;0,original!C578,-9999)</f>
        <v>-9999</v>
      </c>
      <c r="D578">
        <f>IF(G578&gt;0,original!D578,-9999)</f>
        <v>0.45700000000000002</v>
      </c>
      <c r="E578">
        <v>4.9130000000000003</v>
      </c>
      <c r="F578">
        <v>2.9685000000000001</v>
      </c>
      <c r="G578">
        <v>4.2987500000000001</v>
      </c>
    </row>
    <row r="579" spans="1:7" x14ac:dyDescent="0.25">
      <c r="A579" s="2">
        <v>41967.583333333336</v>
      </c>
      <c r="B579">
        <f>IF(E579&gt;0,original!B579,-9999)</f>
        <v>-9999</v>
      </c>
      <c r="C579">
        <f>IF(F579&gt;0,original!C579,-9999)</f>
        <v>-9999</v>
      </c>
      <c r="D579">
        <f>IF(G579&gt;0,original!D579,-9999)</f>
        <v>0.45700000000000002</v>
      </c>
      <c r="E579">
        <v>6.0045000000000002</v>
      </c>
      <c r="F579">
        <v>3.9950000000000001</v>
      </c>
      <c r="G579">
        <v>4.2822500000000003</v>
      </c>
    </row>
    <row r="580" spans="1:7" x14ac:dyDescent="0.25">
      <c r="A580" s="2">
        <v>41967.625</v>
      </c>
      <c r="B580">
        <f>IF(E580&gt;0,original!B580,-9999)</f>
        <v>-9999</v>
      </c>
      <c r="C580">
        <f>IF(F580&gt;0,original!C580,-9999)</f>
        <v>-9999</v>
      </c>
      <c r="D580">
        <f>IF(G580&gt;0,original!D580,-9999)</f>
        <v>0.45700000000000002</v>
      </c>
      <c r="E580">
        <v>6.7092499999999999</v>
      </c>
      <c r="F580">
        <v>4.71</v>
      </c>
      <c r="G580">
        <v>4.298</v>
      </c>
    </row>
    <row r="581" spans="1:7" x14ac:dyDescent="0.25">
      <c r="A581" s="2">
        <v>41967.666666666664</v>
      </c>
      <c r="B581">
        <f>IF(E581&gt;0,original!B581,-9999)</f>
        <v>-9999</v>
      </c>
      <c r="C581">
        <f>IF(F581&gt;0,original!C581,-9999)</f>
        <v>-9999</v>
      </c>
      <c r="D581">
        <f>IF(G581&gt;0,original!D581,-9999)</f>
        <v>0.45700000000000002</v>
      </c>
      <c r="E581">
        <v>6.63225</v>
      </c>
      <c r="F581">
        <v>5.2002499999999996</v>
      </c>
      <c r="G581">
        <v>4.3387500000000001</v>
      </c>
    </row>
    <row r="582" spans="1:7" x14ac:dyDescent="0.25">
      <c r="A582" s="2">
        <v>41967.708333333336</v>
      </c>
      <c r="B582">
        <f>IF(E582&gt;0,original!B582,-9999)</f>
        <v>-9999</v>
      </c>
      <c r="C582">
        <f>IF(F582&gt;0,original!C582,-9999)</f>
        <v>-9999</v>
      </c>
      <c r="D582">
        <f>IF(G582&gt;0,original!D582,-9999)</f>
        <v>0.45700000000000002</v>
      </c>
      <c r="E582">
        <v>6.08575</v>
      </c>
      <c r="F582">
        <v>5.2832499999999998</v>
      </c>
      <c r="G582">
        <v>4.4102499999999996</v>
      </c>
    </row>
    <row r="583" spans="1:7" x14ac:dyDescent="0.25">
      <c r="A583" s="2">
        <v>41967.75</v>
      </c>
      <c r="B583">
        <f>IF(E583&gt;0,original!B583,-9999)</f>
        <v>-9999</v>
      </c>
      <c r="C583">
        <f>IF(F583&gt;0,original!C583,-9999)</f>
        <v>-9999</v>
      </c>
      <c r="D583">
        <f>IF(G583&gt;0,original!D583,-9999)</f>
        <v>0.45650000000000002</v>
      </c>
      <c r="E583">
        <v>5.6185</v>
      </c>
      <c r="F583">
        <v>5.1965000000000003</v>
      </c>
      <c r="G583">
        <v>4.4954999999999998</v>
      </c>
    </row>
    <row r="584" spans="1:7" x14ac:dyDescent="0.25">
      <c r="A584" s="2">
        <v>41967.791666666664</v>
      </c>
      <c r="B584">
        <f>IF(E584&gt;0,original!B584,-9999)</f>
        <v>-9999</v>
      </c>
      <c r="C584">
        <f>IF(F584&gt;0,original!C584,-9999)</f>
        <v>-9999</v>
      </c>
      <c r="D584">
        <f>IF(G584&gt;0,original!D584,-9999)</f>
        <v>0.45600000000000002</v>
      </c>
      <c r="E584">
        <v>5.1944999999999997</v>
      </c>
      <c r="F584">
        <v>5.0657500000000004</v>
      </c>
      <c r="G584">
        <v>4.5962500000000004</v>
      </c>
    </row>
    <row r="585" spans="1:7" x14ac:dyDescent="0.25">
      <c r="A585" s="2">
        <v>41967.833333333336</v>
      </c>
      <c r="B585">
        <f>IF(E585&gt;0,original!B585,-9999)</f>
        <v>-9999</v>
      </c>
      <c r="C585">
        <f>IF(F585&gt;0,original!C585,-9999)</f>
        <v>-9999</v>
      </c>
      <c r="D585">
        <f>IF(G585&gt;0,original!D585,-9999)</f>
        <v>0.45600000000000002</v>
      </c>
      <c r="E585">
        <v>4.66425</v>
      </c>
      <c r="F585">
        <v>4.8244999999999996</v>
      </c>
      <c r="G585">
        <v>4.6929999999999996</v>
      </c>
    </row>
    <row r="586" spans="1:7" x14ac:dyDescent="0.25">
      <c r="A586" s="2">
        <v>41967.875</v>
      </c>
      <c r="B586">
        <f>IF(E586&gt;0,original!B586,-9999)</f>
        <v>-9999</v>
      </c>
      <c r="C586">
        <f>IF(F586&gt;0,original!C586,-9999)</f>
        <v>-9999</v>
      </c>
      <c r="D586">
        <f>IF(G586&gt;0,original!D586,-9999)</f>
        <v>0.45600000000000002</v>
      </c>
      <c r="E586">
        <v>4.2282500000000001</v>
      </c>
      <c r="F586">
        <v>4.5735000000000001</v>
      </c>
      <c r="G586">
        <v>4.7770000000000001</v>
      </c>
    </row>
    <row r="587" spans="1:7" x14ac:dyDescent="0.25">
      <c r="A587" s="2">
        <v>41967.916666666664</v>
      </c>
      <c r="B587">
        <f>IF(E587&gt;0,original!B587,-9999)</f>
        <v>-9999</v>
      </c>
      <c r="C587">
        <f>IF(F587&gt;0,original!C587,-9999)</f>
        <v>-9999</v>
      </c>
      <c r="D587">
        <f>IF(G587&gt;0,original!D587,-9999)</f>
        <v>0.45600000000000002</v>
      </c>
      <c r="E587">
        <v>3.8907500000000002</v>
      </c>
      <c r="F587">
        <v>4.3250000000000002</v>
      </c>
      <c r="G587">
        <v>4.8594999999999997</v>
      </c>
    </row>
    <row r="588" spans="1:7" x14ac:dyDescent="0.25">
      <c r="A588" s="2">
        <v>41967.958333333336</v>
      </c>
      <c r="B588">
        <f>IF(E588&gt;0,original!B588,-9999)</f>
        <v>-9999</v>
      </c>
      <c r="C588">
        <f>IF(F588&gt;0,original!C588,-9999)</f>
        <v>-9999</v>
      </c>
      <c r="D588">
        <f>IF(G588&gt;0,original!D588,-9999)</f>
        <v>0.45600000000000002</v>
      </c>
      <c r="E588">
        <v>3.67475</v>
      </c>
      <c r="F588">
        <v>4.1292499999999999</v>
      </c>
      <c r="G588">
        <v>4.9189999999999996</v>
      </c>
    </row>
    <row r="589" spans="1:7" x14ac:dyDescent="0.25">
      <c r="A589" s="2">
        <v>41968</v>
      </c>
      <c r="B589">
        <f>IF(E589&gt;0,original!B589,-9999)</f>
        <v>-9999</v>
      </c>
      <c r="C589">
        <f>IF(F589&gt;0,original!C589,-9999)</f>
        <v>-9999</v>
      </c>
      <c r="D589">
        <f>IF(G589&gt;0,original!D589,-9999)</f>
        <v>0.45600000000000002</v>
      </c>
      <c r="E589">
        <v>3.383</v>
      </c>
      <c r="F589">
        <v>3.9417499999999999</v>
      </c>
      <c r="G589">
        <v>4.9632500000000004</v>
      </c>
    </row>
    <row r="590" spans="1:7" x14ac:dyDescent="0.25">
      <c r="A590" s="2">
        <v>41968.041666666664</v>
      </c>
      <c r="B590">
        <f>IF(E590&gt;0,original!B590,-9999)</f>
        <v>-9999</v>
      </c>
      <c r="C590">
        <f>IF(F590&gt;0,original!C590,-9999)</f>
        <v>-9999</v>
      </c>
      <c r="D590">
        <f>IF(G590&gt;0,original!D590,-9999)</f>
        <v>0.45600000000000002</v>
      </c>
      <c r="E590">
        <v>3.1185</v>
      </c>
      <c r="F590">
        <v>3.7480000000000002</v>
      </c>
      <c r="G590">
        <v>4.9937500000000004</v>
      </c>
    </row>
    <row r="591" spans="1:7" x14ac:dyDescent="0.25">
      <c r="A591" s="2">
        <v>41968.083333333336</v>
      </c>
      <c r="B591">
        <f>IF(E591&gt;0,original!B591,-9999)</f>
        <v>-9999</v>
      </c>
      <c r="C591">
        <f>IF(F591&gt;0,original!C591,-9999)</f>
        <v>-9999</v>
      </c>
      <c r="D591">
        <f>IF(G591&gt;0,original!D591,-9999)</f>
        <v>0.45600000000000002</v>
      </c>
      <c r="E591">
        <v>2.8947500000000002</v>
      </c>
      <c r="F591">
        <v>3.5674999999999999</v>
      </c>
      <c r="G591">
        <v>5.0084999999999997</v>
      </c>
    </row>
    <row r="592" spans="1:7" x14ac:dyDescent="0.25">
      <c r="A592" s="2">
        <v>41968.125</v>
      </c>
      <c r="B592">
        <f>IF(E592&gt;0,original!B592,-9999)</f>
        <v>-9999</v>
      </c>
      <c r="C592">
        <f>IF(F592&gt;0,original!C592,-9999)</f>
        <v>-9999</v>
      </c>
      <c r="D592">
        <f>IF(G592&gt;0,original!D592,-9999)</f>
        <v>0.45600000000000002</v>
      </c>
      <c r="E592">
        <v>2.6877499999999999</v>
      </c>
      <c r="F592">
        <v>3.3955000000000002</v>
      </c>
      <c r="G592">
        <v>5.0250000000000004</v>
      </c>
    </row>
    <row r="593" spans="1:7" x14ac:dyDescent="0.25">
      <c r="A593" s="2">
        <v>41968.166666666664</v>
      </c>
      <c r="B593">
        <f>IF(E593&gt;0,original!B593,-9999)</f>
        <v>-9999</v>
      </c>
      <c r="C593">
        <f>IF(F593&gt;0,original!C593,-9999)</f>
        <v>-9999</v>
      </c>
      <c r="D593">
        <f>IF(G593&gt;0,original!D593,-9999)</f>
        <v>0.45600000000000002</v>
      </c>
      <c r="E593">
        <v>2.5219999999999998</v>
      </c>
      <c r="F593">
        <v>3.2265000000000001</v>
      </c>
      <c r="G593">
        <v>5.02325</v>
      </c>
    </row>
    <row r="594" spans="1:7" x14ac:dyDescent="0.25">
      <c r="A594" s="2">
        <v>41968.208333333336</v>
      </c>
      <c r="B594">
        <f>IF(E594&gt;0,original!B594,-9999)</f>
        <v>-9999</v>
      </c>
      <c r="C594">
        <f>IF(F594&gt;0,original!C594,-9999)</f>
        <v>-9999</v>
      </c>
      <c r="D594">
        <f>IF(G594&gt;0,original!D594,-9999)</f>
        <v>0.45600000000000002</v>
      </c>
      <c r="E594">
        <v>2.3647499999999999</v>
      </c>
      <c r="F594">
        <v>3.08975</v>
      </c>
      <c r="G594">
        <v>5.0202499999999999</v>
      </c>
    </row>
    <row r="595" spans="1:7" x14ac:dyDescent="0.25">
      <c r="A595" s="2">
        <v>41968.25</v>
      </c>
      <c r="B595">
        <f>IF(E595&gt;0,original!B595,-9999)</f>
        <v>-9999</v>
      </c>
      <c r="C595">
        <f>IF(F595&gt;0,original!C595,-9999)</f>
        <v>-9999</v>
      </c>
      <c r="D595">
        <f>IF(G595&gt;0,original!D595,-9999)</f>
        <v>0.45600000000000002</v>
      </c>
      <c r="E595">
        <v>2.2395</v>
      </c>
      <c r="F595">
        <v>2.9594999999999998</v>
      </c>
      <c r="G595">
        <v>5.0082500000000003</v>
      </c>
    </row>
    <row r="596" spans="1:7" x14ac:dyDescent="0.25">
      <c r="A596" s="2">
        <v>41968.291666666664</v>
      </c>
      <c r="B596">
        <f>IF(E596&gt;0,original!B596,-9999)</f>
        <v>-9999</v>
      </c>
      <c r="C596">
        <f>IF(F596&gt;0,original!C596,-9999)</f>
        <v>-9999</v>
      </c>
      <c r="D596">
        <f>IF(G596&gt;0,original!D596,-9999)</f>
        <v>0.45600000000000002</v>
      </c>
      <c r="E596">
        <v>2.10975</v>
      </c>
      <c r="F596">
        <v>2.83975</v>
      </c>
      <c r="G596">
        <v>4.9924999999999997</v>
      </c>
    </row>
    <row r="597" spans="1:7" x14ac:dyDescent="0.25">
      <c r="A597" s="2">
        <v>41968.333333333336</v>
      </c>
      <c r="B597">
        <f>IF(E597&gt;0,original!B597,-9999)</f>
        <v>-9999</v>
      </c>
      <c r="C597">
        <f>IF(F597&gt;0,original!C597,-9999)</f>
        <v>-9999</v>
      </c>
      <c r="D597">
        <f>IF(G597&gt;0,original!D597,-9999)</f>
        <v>0.45600000000000002</v>
      </c>
      <c r="E597">
        <v>2.0259999999999998</v>
      </c>
      <c r="F597">
        <v>2.7317499999999999</v>
      </c>
      <c r="G597">
        <v>4.9702500000000001</v>
      </c>
    </row>
    <row r="598" spans="1:7" x14ac:dyDescent="0.25">
      <c r="A598" s="2">
        <v>41968.375</v>
      </c>
      <c r="B598">
        <f>IF(E598&gt;0,original!B598,-9999)</f>
        <v>-9999</v>
      </c>
      <c r="C598">
        <f>IF(F598&gt;0,original!C598,-9999)</f>
        <v>-9999</v>
      </c>
      <c r="D598">
        <f>IF(G598&gt;0,original!D598,-9999)</f>
        <v>0.45600000000000002</v>
      </c>
      <c r="E598">
        <v>2.0754999999999999</v>
      </c>
      <c r="F598">
        <v>2.6859999999999999</v>
      </c>
      <c r="G598">
        <v>4.9424999999999999</v>
      </c>
    </row>
    <row r="599" spans="1:7" x14ac:dyDescent="0.25">
      <c r="A599" s="2">
        <v>41968.416666666664</v>
      </c>
      <c r="B599">
        <f>IF(E599&gt;0,original!B599,-9999)</f>
        <v>-9999</v>
      </c>
      <c r="C599">
        <f>IF(F599&gt;0,original!C599,-9999)</f>
        <v>-9999</v>
      </c>
      <c r="D599">
        <f>IF(G599&gt;0,original!D599,-9999)</f>
        <v>0.45600000000000002</v>
      </c>
      <c r="E599">
        <v>2.5397500000000002</v>
      </c>
      <c r="F599">
        <v>2.8327499999999999</v>
      </c>
      <c r="G599">
        <v>4.9119999999999999</v>
      </c>
    </row>
    <row r="600" spans="1:7" x14ac:dyDescent="0.25">
      <c r="A600" s="2">
        <v>41968.458333333336</v>
      </c>
      <c r="B600">
        <f>IF(E600&gt;0,original!B600,-9999)</f>
        <v>-9999</v>
      </c>
      <c r="C600">
        <f>IF(F600&gt;0,original!C600,-9999)</f>
        <v>-9999</v>
      </c>
      <c r="D600">
        <f>IF(G600&gt;0,original!D600,-9999)</f>
        <v>0.45600000000000002</v>
      </c>
      <c r="E600">
        <v>3.5042499999999999</v>
      </c>
      <c r="F600">
        <v>3.2440000000000002</v>
      </c>
      <c r="G600">
        <v>4.8817500000000003</v>
      </c>
    </row>
    <row r="601" spans="1:7" x14ac:dyDescent="0.25">
      <c r="A601" s="2">
        <v>41968.5</v>
      </c>
      <c r="B601">
        <f>IF(E601&gt;0,original!B601,-9999)</f>
        <v>-9999</v>
      </c>
      <c r="C601">
        <f>IF(F601&gt;0,original!C601,-9999)</f>
        <v>-9999</v>
      </c>
      <c r="D601">
        <f>IF(G601&gt;0,original!D601,-9999)</f>
        <v>0.45600000000000002</v>
      </c>
      <c r="E601">
        <v>4.694</v>
      </c>
      <c r="F601">
        <v>3.8577499999999998</v>
      </c>
      <c r="G601">
        <v>4.8585000000000003</v>
      </c>
    </row>
    <row r="602" spans="1:7" x14ac:dyDescent="0.25">
      <c r="A602" s="2">
        <v>41968.541666666664</v>
      </c>
      <c r="B602">
        <f>IF(E602&gt;0,original!B602,-9999)</f>
        <v>-9999</v>
      </c>
      <c r="C602">
        <f>IF(F602&gt;0,original!C602,-9999)</f>
        <v>-9999</v>
      </c>
      <c r="D602">
        <f>IF(G602&gt;0,original!D602,-9999)</f>
        <v>0.45600000000000002</v>
      </c>
      <c r="E602">
        <v>5.83725</v>
      </c>
      <c r="F602">
        <v>4.4790000000000001</v>
      </c>
      <c r="G602">
        <v>4.8375000000000004</v>
      </c>
    </row>
    <row r="603" spans="1:7" x14ac:dyDescent="0.25">
      <c r="A603" s="2">
        <v>41968.583333333336</v>
      </c>
      <c r="B603">
        <f>IF(E603&gt;0,original!B603,-9999)</f>
        <v>-9999</v>
      </c>
      <c r="C603">
        <f>IF(F603&gt;0,original!C603,-9999)</f>
        <v>-9999</v>
      </c>
      <c r="D603">
        <f>IF(G603&gt;0,original!D603,-9999)</f>
        <v>0.45500000000000002</v>
      </c>
      <c r="E603">
        <v>6.8780000000000001</v>
      </c>
      <c r="F603">
        <v>5.0780000000000003</v>
      </c>
      <c r="G603">
        <v>4.8322500000000002</v>
      </c>
    </row>
    <row r="604" spans="1:7" x14ac:dyDescent="0.25">
      <c r="A604" s="2">
        <v>41968.625</v>
      </c>
      <c r="B604">
        <f>IF(E604&gt;0,original!B604,-9999)</f>
        <v>-9999</v>
      </c>
      <c r="C604">
        <f>IF(F604&gt;0,original!C604,-9999)</f>
        <v>-9999</v>
      </c>
      <c r="D604">
        <f>IF(G604&gt;0,original!D604,-9999)</f>
        <v>0.45500000000000002</v>
      </c>
      <c r="E604">
        <v>6.9450000000000003</v>
      </c>
      <c r="F604">
        <v>5.569</v>
      </c>
      <c r="G604">
        <v>4.8557499999999996</v>
      </c>
    </row>
    <row r="605" spans="1:7" x14ac:dyDescent="0.25">
      <c r="A605" s="2">
        <v>41968.666666666664</v>
      </c>
      <c r="B605">
        <f>IF(E605&gt;0,original!B605,-9999)</f>
        <v>-9999</v>
      </c>
      <c r="C605">
        <f>IF(F605&gt;0,original!C605,-9999)</f>
        <v>-9999</v>
      </c>
      <c r="D605">
        <f>IF(G605&gt;0,original!D605,-9999)</f>
        <v>0.45500000000000002</v>
      </c>
      <c r="E605">
        <v>6.8792499999999999</v>
      </c>
      <c r="F605">
        <v>5.9022500000000004</v>
      </c>
      <c r="G605">
        <v>4.8994999999999997</v>
      </c>
    </row>
    <row r="606" spans="1:7" x14ac:dyDescent="0.25">
      <c r="A606" s="2">
        <v>41968.708333333336</v>
      </c>
      <c r="B606">
        <f>IF(E606&gt;0,original!B606,-9999)</f>
        <v>-9999</v>
      </c>
      <c r="C606">
        <f>IF(F606&gt;0,original!C606,-9999)</f>
        <v>-9999</v>
      </c>
      <c r="D606">
        <f>IF(G606&gt;0,original!D606,-9999)</f>
        <v>0.45500000000000002</v>
      </c>
      <c r="E606">
        <v>6.51525</v>
      </c>
      <c r="F606">
        <v>5.9797500000000001</v>
      </c>
      <c r="G606">
        <v>4.9657499999999999</v>
      </c>
    </row>
    <row r="607" spans="1:7" x14ac:dyDescent="0.25">
      <c r="A607" s="2">
        <v>41968.75</v>
      </c>
      <c r="B607">
        <f>IF(E607&gt;0,original!B607,-9999)</f>
        <v>-9999</v>
      </c>
      <c r="C607">
        <f>IF(F607&gt;0,original!C607,-9999)</f>
        <v>-9999</v>
      </c>
      <c r="D607">
        <f>IF(G607&gt;0,original!D607,-9999)</f>
        <v>0.45500000000000002</v>
      </c>
      <c r="E607">
        <v>5.992</v>
      </c>
      <c r="F607">
        <v>5.8449999999999998</v>
      </c>
      <c r="G607">
        <v>5.0419999999999998</v>
      </c>
    </row>
    <row r="608" spans="1:7" x14ac:dyDescent="0.25">
      <c r="A608" s="2">
        <v>41968.791666666664</v>
      </c>
      <c r="B608">
        <f>IF(E608&gt;0,original!B608,-9999)</f>
        <v>-9999</v>
      </c>
      <c r="C608">
        <f>IF(F608&gt;0,original!C608,-9999)</f>
        <v>-9999</v>
      </c>
      <c r="D608">
        <f>IF(G608&gt;0,original!D608,-9999)</f>
        <v>0.45524999999999999</v>
      </c>
      <c r="E608">
        <v>5.5475000000000003</v>
      </c>
      <c r="F608">
        <v>5.6254999999999997</v>
      </c>
      <c r="G608">
        <v>5.1265000000000001</v>
      </c>
    </row>
    <row r="609" spans="1:7" x14ac:dyDescent="0.25">
      <c r="A609" s="2">
        <v>41968.833333333336</v>
      </c>
      <c r="B609">
        <f>IF(E609&gt;0,original!B609,-9999)</f>
        <v>-9999</v>
      </c>
      <c r="C609">
        <f>IF(F609&gt;0,original!C609,-9999)</f>
        <v>-9999</v>
      </c>
      <c r="D609">
        <f>IF(G609&gt;0,original!D609,-9999)</f>
        <v>0.45500000000000002</v>
      </c>
      <c r="E609">
        <v>5.0782499999999997</v>
      </c>
      <c r="F609">
        <v>5.383</v>
      </c>
      <c r="G609">
        <v>5.2077499999999999</v>
      </c>
    </row>
    <row r="610" spans="1:7" x14ac:dyDescent="0.25">
      <c r="A610" s="2">
        <v>41968.875</v>
      </c>
      <c r="B610">
        <f>IF(E610&gt;0,original!B610,-9999)</f>
        <v>-9999</v>
      </c>
      <c r="C610">
        <f>IF(F610&gt;0,original!C610,-9999)</f>
        <v>-9999</v>
      </c>
      <c r="D610">
        <f>IF(G610&gt;0,original!D610,-9999)</f>
        <v>0.45500000000000002</v>
      </c>
      <c r="E610">
        <v>4.50725</v>
      </c>
      <c r="F610">
        <v>5.0534999999999997</v>
      </c>
      <c r="G610">
        <v>5.2759999999999998</v>
      </c>
    </row>
    <row r="611" spans="1:7" x14ac:dyDescent="0.25">
      <c r="A611" s="2">
        <v>41968.916666666664</v>
      </c>
      <c r="B611">
        <f>IF(E611&gt;0,original!B611,-9999)</f>
        <v>-9999</v>
      </c>
      <c r="C611">
        <f>IF(F611&gt;0,original!C611,-9999)</f>
        <v>-9999</v>
      </c>
      <c r="D611">
        <f>IF(G611&gt;0,original!D611,-9999)</f>
        <v>0.45500000000000002</v>
      </c>
      <c r="E611">
        <v>4.0397499999999997</v>
      </c>
      <c r="F611">
        <v>4.71</v>
      </c>
      <c r="G611">
        <v>5.3257500000000002</v>
      </c>
    </row>
    <row r="612" spans="1:7" x14ac:dyDescent="0.25">
      <c r="A612" s="2">
        <v>41968.958333333336</v>
      </c>
      <c r="B612">
        <f>IF(E612&gt;0,original!B612,-9999)</f>
        <v>-9999</v>
      </c>
      <c r="C612">
        <f>IF(F612&gt;0,original!C612,-9999)</f>
        <v>-9999</v>
      </c>
      <c r="D612">
        <f>IF(G612&gt;0,original!D612,-9999)</f>
        <v>0.45500000000000002</v>
      </c>
      <c r="E612">
        <v>4.0017500000000004</v>
      </c>
      <c r="F612">
        <v>4.4932499999999997</v>
      </c>
      <c r="G612">
        <v>5.3772500000000001</v>
      </c>
    </row>
    <row r="613" spans="1:7" x14ac:dyDescent="0.25">
      <c r="A613" s="2">
        <v>41969</v>
      </c>
      <c r="B613">
        <f>IF(E613&gt;0,original!B613,-9999)</f>
        <v>-9999</v>
      </c>
      <c r="C613">
        <f>IF(F613&gt;0,original!C613,-9999)</f>
        <v>-9999</v>
      </c>
      <c r="D613">
        <f>IF(G613&gt;0,original!D613,-9999)</f>
        <v>0.45500000000000002</v>
      </c>
      <c r="E613">
        <v>4.13375</v>
      </c>
      <c r="F613">
        <v>4.4625000000000004</v>
      </c>
      <c r="G613">
        <v>5.4044999999999996</v>
      </c>
    </row>
    <row r="614" spans="1:7" x14ac:dyDescent="0.25">
      <c r="A614" s="2">
        <v>41969.041666666664</v>
      </c>
      <c r="B614">
        <f>IF(E614&gt;0,original!B614,-9999)</f>
        <v>-9999</v>
      </c>
      <c r="C614">
        <f>IF(F614&gt;0,original!C614,-9999)</f>
        <v>-9999</v>
      </c>
      <c r="D614">
        <f>IF(G614&gt;0,original!D614,-9999)</f>
        <v>0.45500000000000002</v>
      </c>
      <c r="E614">
        <v>4.2562499999999996</v>
      </c>
      <c r="F614">
        <v>4.4930000000000003</v>
      </c>
      <c r="G614">
        <v>5.4160000000000004</v>
      </c>
    </row>
    <row r="615" spans="1:7" x14ac:dyDescent="0.25">
      <c r="A615" s="2">
        <v>41969.083333333336</v>
      </c>
      <c r="B615">
        <f>IF(E615&gt;0,original!B615,-9999)</f>
        <v>-9999</v>
      </c>
      <c r="C615">
        <f>IF(F615&gt;0,original!C615,-9999)</f>
        <v>-9999</v>
      </c>
      <c r="D615">
        <f>IF(G615&gt;0,original!D615,-9999)</f>
        <v>0.45500000000000002</v>
      </c>
      <c r="E615">
        <v>4.3082500000000001</v>
      </c>
      <c r="F615">
        <v>4.5279999999999996</v>
      </c>
      <c r="G615">
        <v>5.4245000000000001</v>
      </c>
    </row>
    <row r="616" spans="1:7" x14ac:dyDescent="0.25">
      <c r="A616" s="2">
        <v>41969.125</v>
      </c>
      <c r="B616">
        <f>IF(E616&gt;0,original!B616,-9999)</f>
        <v>-9999</v>
      </c>
      <c r="C616">
        <f>IF(F616&gt;0,original!C616,-9999)</f>
        <v>-9999</v>
      </c>
      <c r="D616">
        <f>IF(G616&gt;0,original!D616,-9999)</f>
        <v>0.45500000000000002</v>
      </c>
      <c r="E616">
        <v>4.3280000000000003</v>
      </c>
      <c r="F616">
        <v>4.53775</v>
      </c>
      <c r="G616">
        <v>5.4237500000000001</v>
      </c>
    </row>
    <row r="617" spans="1:7" x14ac:dyDescent="0.25">
      <c r="A617" s="2">
        <v>41969.166666666664</v>
      </c>
      <c r="B617">
        <f>IF(E617&gt;0,original!B617,-9999)</f>
        <v>-9999</v>
      </c>
      <c r="C617">
        <f>IF(F617&gt;0,original!C617,-9999)</f>
        <v>-9999</v>
      </c>
      <c r="D617">
        <f>IF(G617&gt;0,original!D617,-9999)</f>
        <v>0.45500000000000002</v>
      </c>
      <c r="E617">
        <v>4.3769999999999998</v>
      </c>
      <c r="F617">
        <v>4.5572499999999998</v>
      </c>
      <c r="G617">
        <v>5.4247500000000004</v>
      </c>
    </row>
    <row r="618" spans="1:7" x14ac:dyDescent="0.25">
      <c r="A618" s="2">
        <v>41969.208333333336</v>
      </c>
      <c r="B618">
        <f>IF(E618&gt;0,original!B618,-9999)</f>
        <v>-9999</v>
      </c>
      <c r="C618">
        <f>IF(F618&gt;0,original!C618,-9999)</f>
        <v>-9999</v>
      </c>
      <c r="D618">
        <f>IF(G618&gt;0,original!D618,-9999)</f>
        <v>0.45500000000000002</v>
      </c>
      <c r="E618">
        <v>4.4122500000000002</v>
      </c>
      <c r="F618">
        <v>4.5854999999999997</v>
      </c>
      <c r="G618">
        <v>5.4292499999999997</v>
      </c>
    </row>
    <row r="619" spans="1:7" x14ac:dyDescent="0.25">
      <c r="A619" s="2">
        <v>41969.25</v>
      </c>
      <c r="B619">
        <f>IF(E619&gt;0,original!B619,-9999)</f>
        <v>-9999</v>
      </c>
      <c r="C619">
        <f>IF(F619&gt;0,original!C619,-9999)</f>
        <v>-9999</v>
      </c>
      <c r="D619">
        <f>IF(G619&gt;0,original!D619,-9999)</f>
        <v>0.45500000000000002</v>
      </c>
      <c r="E619">
        <v>4.4242499999999998</v>
      </c>
      <c r="F619">
        <v>4.6067499999999999</v>
      </c>
      <c r="G619">
        <v>5.4292499999999997</v>
      </c>
    </row>
    <row r="620" spans="1:7" x14ac:dyDescent="0.25">
      <c r="A620" s="2">
        <v>41969.291666666664</v>
      </c>
      <c r="B620">
        <f>IF(E620&gt;0,original!B620,-9999)</f>
        <v>-9999</v>
      </c>
      <c r="C620">
        <f>IF(F620&gt;0,original!C620,-9999)</f>
        <v>-9999</v>
      </c>
      <c r="D620">
        <f>IF(G620&gt;0,original!D620,-9999)</f>
        <v>0.45500000000000002</v>
      </c>
      <c r="E620">
        <v>4.4409999999999998</v>
      </c>
      <c r="F620">
        <v>4.6215000000000002</v>
      </c>
      <c r="G620">
        <v>5.44</v>
      </c>
    </row>
    <row r="621" spans="1:7" x14ac:dyDescent="0.25">
      <c r="A621" s="2">
        <v>41969.333333333336</v>
      </c>
      <c r="B621">
        <f>IF(E621&gt;0,original!B621,-9999)</f>
        <v>-9999</v>
      </c>
      <c r="C621">
        <f>IF(F621&gt;0,original!C621,-9999)</f>
        <v>-9999</v>
      </c>
      <c r="D621">
        <f>IF(G621&gt;0,original!D621,-9999)</f>
        <v>0.45500000000000002</v>
      </c>
      <c r="E621">
        <v>4.4662499999999996</v>
      </c>
      <c r="F621">
        <v>4.6360000000000001</v>
      </c>
      <c r="G621">
        <v>5.4355000000000002</v>
      </c>
    </row>
    <row r="622" spans="1:7" x14ac:dyDescent="0.25">
      <c r="A622" s="2">
        <v>41969.375</v>
      </c>
      <c r="B622">
        <f>IF(E622&gt;0,original!B622,-9999)</f>
        <v>-9999</v>
      </c>
      <c r="C622">
        <f>IF(F622&gt;0,original!C622,-9999)</f>
        <v>-9999</v>
      </c>
      <c r="D622">
        <f>IF(G622&gt;0,original!D622,-9999)</f>
        <v>0.45500000000000002</v>
      </c>
      <c r="E622">
        <v>4.5347499999999998</v>
      </c>
      <c r="F622">
        <v>4.6572500000000003</v>
      </c>
      <c r="G622">
        <v>5.4409999999999998</v>
      </c>
    </row>
    <row r="623" spans="1:7" x14ac:dyDescent="0.25">
      <c r="A623" s="2">
        <v>41969.416666666664</v>
      </c>
      <c r="B623">
        <f>IF(E623&gt;0,original!B623,-9999)</f>
        <v>-9999</v>
      </c>
      <c r="C623">
        <f>IF(F623&gt;0,original!C623,-9999)</f>
        <v>-9999</v>
      </c>
      <c r="D623">
        <f>IF(G623&gt;0,original!D623,-9999)</f>
        <v>0.45500000000000002</v>
      </c>
      <c r="E623">
        <v>4.6894999999999998</v>
      </c>
      <c r="F623">
        <v>4.7355</v>
      </c>
      <c r="G623">
        <v>5.4497499999999999</v>
      </c>
    </row>
    <row r="624" spans="1:7" x14ac:dyDescent="0.25">
      <c r="A624" s="2">
        <v>41969.458333333336</v>
      </c>
      <c r="B624">
        <f>IF(E624&gt;0,original!B624,-9999)</f>
        <v>-9999</v>
      </c>
      <c r="C624">
        <f>IF(F624&gt;0,original!C624,-9999)</f>
        <v>-9999</v>
      </c>
      <c r="D624">
        <f>IF(G624&gt;0,original!D624,-9999)</f>
        <v>0.45500000000000002</v>
      </c>
      <c r="E624">
        <v>5.0359999999999996</v>
      </c>
      <c r="F624">
        <v>4.8862500000000004</v>
      </c>
      <c r="G624">
        <v>5.4580000000000002</v>
      </c>
    </row>
    <row r="625" spans="1:7" x14ac:dyDescent="0.25">
      <c r="A625" s="2">
        <v>41969.5</v>
      </c>
      <c r="B625">
        <f>IF(E625&gt;0,original!B625,-9999)</f>
        <v>-9999</v>
      </c>
      <c r="C625">
        <f>IF(F625&gt;0,original!C625,-9999)</f>
        <v>-9999</v>
      </c>
      <c r="D625">
        <f>IF(G625&gt;0,original!D625,-9999)</f>
        <v>0.45500000000000002</v>
      </c>
      <c r="E625">
        <v>5.7344999999999997</v>
      </c>
      <c r="F625">
        <v>5.2270000000000003</v>
      </c>
      <c r="G625">
        <v>5.4634999999999998</v>
      </c>
    </row>
    <row r="626" spans="1:7" x14ac:dyDescent="0.25">
      <c r="A626" s="2">
        <v>41969.541666666664</v>
      </c>
      <c r="B626">
        <f>IF(E626&gt;0,original!B626,-9999)</f>
        <v>-9999</v>
      </c>
      <c r="C626">
        <f>IF(F626&gt;0,original!C626,-9999)</f>
        <v>-9999</v>
      </c>
      <c r="D626">
        <f>IF(G626&gt;0,original!D626,-9999)</f>
        <v>0.45500000000000002</v>
      </c>
      <c r="E626">
        <v>6.4337499999999999</v>
      </c>
      <c r="F626">
        <v>5.7039999999999997</v>
      </c>
      <c r="G626">
        <v>5.4734999999999996</v>
      </c>
    </row>
    <row r="627" spans="1:7" x14ac:dyDescent="0.25">
      <c r="A627" s="2">
        <v>41969.583333333336</v>
      </c>
      <c r="B627">
        <f>IF(E627&gt;0,original!B627,-9999)</f>
        <v>-9999</v>
      </c>
      <c r="C627">
        <f>IF(F627&gt;0,original!C627,-9999)</f>
        <v>-9999</v>
      </c>
      <c r="D627">
        <f>IF(G627&gt;0,original!D627,-9999)</f>
        <v>0.45500000000000002</v>
      </c>
      <c r="E627">
        <v>6.6879999999999997</v>
      </c>
      <c r="F627">
        <v>6.0322500000000003</v>
      </c>
      <c r="G627">
        <v>5.49</v>
      </c>
    </row>
    <row r="628" spans="1:7" x14ac:dyDescent="0.25">
      <c r="A628" s="2">
        <v>41969.625</v>
      </c>
      <c r="B628">
        <f>IF(E628&gt;0,original!B628,-9999)</f>
        <v>-9999</v>
      </c>
      <c r="C628">
        <f>IF(F628&gt;0,original!C628,-9999)</f>
        <v>-9999</v>
      </c>
      <c r="D628">
        <f>IF(G628&gt;0,original!D628,-9999)</f>
        <v>0.45500000000000002</v>
      </c>
      <c r="E628">
        <v>6.7350000000000003</v>
      </c>
      <c r="F628">
        <v>6.2060000000000004</v>
      </c>
      <c r="G628">
        <v>5.5170000000000003</v>
      </c>
    </row>
    <row r="629" spans="1:7" x14ac:dyDescent="0.25">
      <c r="A629" s="2">
        <v>41969.666666666664</v>
      </c>
      <c r="B629">
        <f>IF(E629&gt;0,original!B629,-9999)</f>
        <v>-9999</v>
      </c>
      <c r="C629">
        <f>IF(F629&gt;0,original!C629,-9999)</f>
        <v>-9999</v>
      </c>
      <c r="D629">
        <f>IF(G629&gt;0,original!D629,-9999)</f>
        <v>0.45500000000000002</v>
      </c>
      <c r="E629">
        <v>6.6040000000000001</v>
      </c>
      <c r="F629">
        <v>6.2755000000000001</v>
      </c>
      <c r="G629">
        <v>5.5564999999999998</v>
      </c>
    </row>
    <row r="630" spans="1:7" x14ac:dyDescent="0.25">
      <c r="A630" s="2">
        <v>41969.708333333336</v>
      </c>
      <c r="B630">
        <f>IF(E630&gt;0,original!B630,-9999)</f>
        <v>-9999</v>
      </c>
      <c r="C630">
        <f>IF(F630&gt;0,original!C630,-9999)</f>
        <v>-9999</v>
      </c>
      <c r="D630">
        <f>IF(G630&gt;0,original!D630,-9999)</f>
        <v>0.45500000000000002</v>
      </c>
      <c r="E630">
        <v>6.3387500000000001</v>
      </c>
      <c r="F630">
        <v>6.2407500000000002</v>
      </c>
      <c r="G630">
        <v>5.6117499999999998</v>
      </c>
    </row>
    <row r="631" spans="1:7" x14ac:dyDescent="0.25">
      <c r="A631" s="2">
        <v>41969.75</v>
      </c>
      <c r="B631">
        <f>IF(E631&gt;0,original!B631,-9999)</f>
        <v>-9999</v>
      </c>
      <c r="C631">
        <f>IF(F631&gt;0,original!C631,-9999)</f>
        <v>-9999</v>
      </c>
      <c r="D631">
        <f>IF(G631&gt;0,original!D631,-9999)</f>
        <v>0.45500000000000002</v>
      </c>
      <c r="E631">
        <v>6.0590000000000002</v>
      </c>
      <c r="F631">
        <v>6.1280000000000001</v>
      </c>
      <c r="G631">
        <v>5.6630000000000003</v>
      </c>
    </row>
    <row r="632" spans="1:7" x14ac:dyDescent="0.25">
      <c r="A632" s="2">
        <v>41969.791666666664</v>
      </c>
      <c r="B632">
        <f>IF(E632&gt;0,original!B632,-9999)</f>
        <v>-9999</v>
      </c>
      <c r="C632">
        <f>IF(F632&gt;0,original!C632,-9999)</f>
        <v>-9999</v>
      </c>
      <c r="D632">
        <f>IF(G632&gt;0,original!D632,-9999)</f>
        <v>0.45500000000000002</v>
      </c>
      <c r="E632">
        <v>5.8505000000000003</v>
      </c>
      <c r="F632">
        <v>5.9824999999999999</v>
      </c>
      <c r="G632">
        <v>5.7137500000000001</v>
      </c>
    </row>
    <row r="633" spans="1:7" x14ac:dyDescent="0.25">
      <c r="A633" s="2">
        <v>41969.833333333336</v>
      </c>
      <c r="B633">
        <f>IF(E633&gt;0,original!B633,-9999)</f>
        <v>-9999</v>
      </c>
      <c r="C633">
        <f>IF(F633&gt;0,original!C633,-9999)</f>
        <v>-9999</v>
      </c>
      <c r="D633">
        <f>IF(G633&gt;0,original!D633,-9999)</f>
        <v>0.45400000000000001</v>
      </c>
      <c r="E633">
        <v>5.7060000000000004</v>
      </c>
      <c r="F633">
        <v>5.8745000000000003</v>
      </c>
      <c r="G633">
        <v>5.7560000000000002</v>
      </c>
    </row>
    <row r="634" spans="1:7" x14ac:dyDescent="0.25">
      <c r="A634" s="2">
        <v>41969.875</v>
      </c>
      <c r="B634">
        <f>IF(E634&gt;0,original!B634,-9999)</f>
        <v>-9999</v>
      </c>
      <c r="C634">
        <f>IF(F634&gt;0,original!C634,-9999)</f>
        <v>-9999</v>
      </c>
      <c r="D634">
        <f>IF(G634&gt;0,original!D634,-9999)</f>
        <v>0.45400000000000001</v>
      </c>
      <c r="E634">
        <v>5.6050000000000004</v>
      </c>
      <c r="F634">
        <v>5.7824999999999998</v>
      </c>
      <c r="G634">
        <v>5.8025000000000002</v>
      </c>
    </row>
    <row r="635" spans="1:7" x14ac:dyDescent="0.25">
      <c r="A635" s="2">
        <v>41969.916666666664</v>
      </c>
      <c r="B635">
        <f>IF(E635&gt;0,original!B635,-9999)</f>
        <v>-9999</v>
      </c>
      <c r="C635">
        <f>IF(F635&gt;0,original!C635,-9999)</f>
        <v>-9999</v>
      </c>
      <c r="D635">
        <f>IF(G635&gt;0,original!D635,-9999)</f>
        <v>0.45400000000000001</v>
      </c>
      <c r="E635">
        <v>5.51675</v>
      </c>
      <c r="F635">
        <v>5.7145000000000001</v>
      </c>
      <c r="G635">
        <v>5.8365</v>
      </c>
    </row>
    <row r="636" spans="1:7" x14ac:dyDescent="0.25">
      <c r="A636" s="2">
        <v>41969.958333333336</v>
      </c>
      <c r="B636">
        <f>IF(E636&gt;0,original!B636,-9999)</f>
        <v>-9999</v>
      </c>
      <c r="C636">
        <f>IF(F636&gt;0,original!C636,-9999)</f>
        <v>-9999</v>
      </c>
      <c r="D636">
        <f>IF(G636&gt;0,original!D636,-9999)</f>
        <v>0.45400000000000001</v>
      </c>
      <c r="E636">
        <v>5.4497499999999999</v>
      </c>
      <c r="F636">
        <v>5.649</v>
      </c>
      <c r="G636">
        <v>5.8680000000000003</v>
      </c>
    </row>
    <row r="637" spans="1:7" x14ac:dyDescent="0.25">
      <c r="A637" s="2">
        <v>41970</v>
      </c>
      <c r="B637">
        <f>IF(E637&gt;0,original!B637,-9999)</f>
        <v>-9999</v>
      </c>
      <c r="C637">
        <f>IF(F637&gt;0,original!C637,-9999)</f>
        <v>-9999</v>
      </c>
      <c r="D637">
        <f>IF(G637&gt;0,original!D637,-9999)</f>
        <v>0.45400000000000001</v>
      </c>
      <c r="E637">
        <v>5.39025</v>
      </c>
      <c r="F637">
        <v>5.5890000000000004</v>
      </c>
      <c r="G637">
        <v>5.891</v>
      </c>
    </row>
    <row r="638" spans="1:7" x14ac:dyDescent="0.25">
      <c r="A638" s="2">
        <v>41970.041666666664</v>
      </c>
      <c r="B638">
        <f>IF(E638&gt;0,original!B638,-9999)</f>
        <v>-9999</v>
      </c>
      <c r="C638">
        <f>IF(F638&gt;0,original!C638,-9999)</f>
        <v>-9999</v>
      </c>
      <c r="D638">
        <f>IF(G638&gt;0,original!D638,-9999)</f>
        <v>0.45400000000000001</v>
      </c>
      <c r="E638">
        <v>5.3354999999999997</v>
      </c>
      <c r="F638">
        <v>5.5465</v>
      </c>
      <c r="G638">
        <v>5.9132499999999997</v>
      </c>
    </row>
    <row r="639" spans="1:7" x14ac:dyDescent="0.25">
      <c r="A639" s="2">
        <v>41970.083333333336</v>
      </c>
      <c r="B639">
        <f>IF(E639&gt;0,original!B639,-9999)</f>
        <v>-9999</v>
      </c>
      <c r="C639">
        <f>IF(F639&gt;0,original!C639,-9999)</f>
        <v>-9999</v>
      </c>
      <c r="D639">
        <f>IF(G639&gt;0,original!D639,-9999)</f>
        <v>0.45400000000000001</v>
      </c>
      <c r="E639">
        <v>5.2809999999999997</v>
      </c>
      <c r="F639">
        <v>5.5039999999999996</v>
      </c>
      <c r="G639">
        <v>5.9237500000000001</v>
      </c>
    </row>
    <row r="640" spans="1:7" x14ac:dyDescent="0.25">
      <c r="A640" s="2">
        <v>41970.125</v>
      </c>
      <c r="B640">
        <f>IF(E640&gt;0,original!B640,-9999)</f>
        <v>-9999</v>
      </c>
      <c r="C640">
        <f>IF(F640&gt;0,original!C640,-9999)</f>
        <v>-9999</v>
      </c>
      <c r="D640">
        <f>IF(G640&gt;0,original!D640,-9999)</f>
        <v>0.45400000000000001</v>
      </c>
      <c r="E640">
        <v>5.2402499999999996</v>
      </c>
      <c r="F640">
        <v>5.4637500000000001</v>
      </c>
      <c r="G640">
        <v>5.9362500000000002</v>
      </c>
    </row>
    <row r="641" spans="1:7" x14ac:dyDescent="0.25">
      <c r="A641" s="2">
        <v>41970.166666666664</v>
      </c>
      <c r="B641">
        <f>IF(E641&gt;0,original!B641,-9999)</f>
        <v>-9999</v>
      </c>
      <c r="C641">
        <f>IF(F641&gt;0,original!C641,-9999)</f>
        <v>-9999</v>
      </c>
      <c r="D641">
        <f>IF(G641&gt;0,original!D641,-9999)</f>
        <v>0.45400000000000001</v>
      </c>
      <c r="E641">
        <v>5.1905000000000001</v>
      </c>
      <c r="F641">
        <v>5.4215</v>
      </c>
      <c r="G641">
        <v>5.94</v>
      </c>
    </row>
    <row r="642" spans="1:7" x14ac:dyDescent="0.25">
      <c r="A642" s="2">
        <v>41970.208333333336</v>
      </c>
      <c r="B642">
        <f>IF(E642&gt;0,original!B642,-9999)</f>
        <v>-9999</v>
      </c>
      <c r="C642">
        <f>IF(F642&gt;0,original!C642,-9999)</f>
        <v>-9999</v>
      </c>
      <c r="D642">
        <f>IF(G642&gt;0,original!D642,-9999)</f>
        <v>0.45400000000000001</v>
      </c>
      <c r="E642">
        <v>5.1572500000000003</v>
      </c>
      <c r="F642">
        <v>5.3920000000000003</v>
      </c>
      <c r="G642">
        <v>5.9492500000000001</v>
      </c>
    </row>
    <row r="643" spans="1:7" x14ac:dyDescent="0.25">
      <c r="A643" s="2">
        <v>41970.25</v>
      </c>
      <c r="B643">
        <f>IF(E643&gt;0,original!B643,-9999)</f>
        <v>-9999</v>
      </c>
      <c r="C643">
        <f>IF(F643&gt;0,original!C643,-9999)</f>
        <v>-9999</v>
      </c>
      <c r="D643">
        <f>IF(G643&gt;0,original!D643,-9999)</f>
        <v>0.45400000000000001</v>
      </c>
      <c r="E643">
        <v>5.109</v>
      </c>
      <c r="F643">
        <v>5.35175</v>
      </c>
      <c r="G643">
        <v>5.9554999999999998</v>
      </c>
    </row>
    <row r="644" spans="1:7" x14ac:dyDescent="0.25">
      <c r="A644" s="2">
        <v>41970.291666666664</v>
      </c>
      <c r="B644">
        <f>IF(E644&gt;0,original!B644,-9999)</f>
        <v>-9999</v>
      </c>
      <c r="C644">
        <f>IF(F644&gt;0,original!C644,-9999)</f>
        <v>-9999</v>
      </c>
      <c r="D644">
        <f>IF(G644&gt;0,original!D644,-9999)</f>
        <v>0.45400000000000001</v>
      </c>
      <c r="E644">
        <v>5.0582500000000001</v>
      </c>
      <c r="F644">
        <v>5.32</v>
      </c>
      <c r="G644">
        <v>5.9602500000000003</v>
      </c>
    </row>
    <row r="645" spans="1:7" x14ac:dyDescent="0.25">
      <c r="A645" s="2">
        <v>41970.333333333336</v>
      </c>
      <c r="B645">
        <f>IF(E645&gt;0,original!B645,-9999)</f>
        <v>-9999</v>
      </c>
      <c r="C645">
        <f>IF(F645&gt;0,original!C645,-9999)</f>
        <v>-9999</v>
      </c>
      <c r="D645">
        <f>IF(G645&gt;0,original!D645,-9999)</f>
        <v>0.45400000000000001</v>
      </c>
      <c r="E645">
        <v>5.0272500000000004</v>
      </c>
      <c r="F645">
        <v>5.2919999999999998</v>
      </c>
      <c r="G645">
        <v>5.9619999999999997</v>
      </c>
    </row>
    <row r="646" spans="1:7" x14ac:dyDescent="0.25">
      <c r="A646" s="2">
        <v>41970.375</v>
      </c>
      <c r="B646">
        <f>IF(E646&gt;0,original!B646,-9999)</f>
        <v>-9999</v>
      </c>
      <c r="C646">
        <f>IF(F646&gt;0,original!C646,-9999)</f>
        <v>-9999</v>
      </c>
      <c r="D646">
        <f>IF(G646&gt;0,original!D646,-9999)</f>
        <v>0.45400000000000001</v>
      </c>
      <c r="E646">
        <v>5.0335000000000001</v>
      </c>
      <c r="F646">
        <v>5.2712500000000002</v>
      </c>
      <c r="G646">
        <v>5.9617500000000003</v>
      </c>
    </row>
    <row r="647" spans="1:7" x14ac:dyDescent="0.25">
      <c r="A647" s="2">
        <v>41970.416666666664</v>
      </c>
      <c r="B647">
        <f>IF(E647&gt;0,original!B647,-9999)</f>
        <v>-9999</v>
      </c>
      <c r="C647">
        <f>IF(F647&gt;0,original!C647,-9999)</f>
        <v>-9999</v>
      </c>
      <c r="D647">
        <f>IF(G647&gt;0,original!D647,-9999)</f>
        <v>0.45400000000000001</v>
      </c>
      <c r="E647">
        <v>5.1977500000000001</v>
      </c>
      <c r="F647">
        <v>5.3147500000000001</v>
      </c>
      <c r="G647">
        <v>5.9552500000000004</v>
      </c>
    </row>
    <row r="648" spans="1:7" x14ac:dyDescent="0.25">
      <c r="A648" s="2">
        <v>41970.458333333336</v>
      </c>
      <c r="B648">
        <f>IF(E648&gt;0,original!B648,-9999)</f>
        <v>-9999</v>
      </c>
      <c r="C648">
        <f>IF(F648&gt;0,original!C648,-9999)</f>
        <v>-9999</v>
      </c>
      <c r="D648">
        <f>IF(G648&gt;0,original!D648,-9999)</f>
        <v>0.45400000000000001</v>
      </c>
      <c r="E648">
        <v>5.5487500000000001</v>
      </c>
      <c r="F648">
        <v>5.4717500000000001</v>
      </c>
      <c r="G648">
        <v>5.9580000000000002</v>
      </c>
    </row>
    <row r="649" spans="1:7" x14ac:dyDescent="0.25">
      <c r="A649" s="2">
        <v>41970.5</v>
      </c>
      <c r="B649">
        <f>IF(E649&gt;0,original!B649,-9999)</f>
        <v>-9999</v>
      </c>
      <c r="C649">
        <f>IF(F649&gt;0,original!C649,-9999)</f>
        <v>-9999</v>
      </c>
      <c r="D649">
        <f>IF(G649&gt;0,original!D649,-9999)</f>
        <v>0.45400000000000001</v>
      </c>
      <c r="E649">
        <v>6.0305</v>
      </c>
      <c r="F649">
        <v>5.7147500000000004</v>
      </c>
      <c r="G649">
        <v>5.9577499999999999</v>
      </c>
    </row>
    <row r="650" spans="1:7" x14ac:dyDescent="0.25">
      <c r="A650" s="2">
        <v>41970.541666666664</v>
      </c>
      <c r="B650">
        <f>IF(E650&gt;0,original!B650,-9999)</f>
        <v>-9999</v>
      </c>
      <c r="C650">
        <f>IF(F650&gt;0,original!C650,-9999)</f>
        <v>0.52200000000000002</v>
      </c>
      <c r="D650">
        <f>IF(G650&gt;0,original!D650,-9999)</f>
        <v>0.45400000000000001</v>
      </c>
      <c r="E650">
        <v>6.5222499999999997</v>
      </c>
      <c r="F650">
        <v>6.0815000000000001</v>
      </c>
      <c r="G650">
        <v>5.9619999999999997</v>
      </c>
    </row>
    <row r="651" spans="1:7" x14ac:dyDescent="0.25">
      <c r="A651" s="2">
        <v>41970.583333333336</v>
      </c>
      <c r="B651">
        <f>IF(E651&gt;0,original!B651,-9999)</f>
        <v>-9999</v>
      </c>
      <c r="C651">
        <f>IF(F651&gt;0,original!C651,-9999)</f>
        <v>-9999</v>
      </c>
      <c r="D651">
        <f>IF(G651&gt;0,original!D651,-9999)</f>
        <v>0.45400000000000001</v>
      </c>
      <c r="E651">
        <v>6.7880000000000003</v>
      </c>
      <c r="F651">
        <v>6.3455000000000004</v>
      </c>
      <c r="G651">
        <v>5.9692499999999997</v>
      </c>
    </row>
    <row r="652" spans="1:7" x14ac:dyDescent="0.25">
      <c r="A652" s="2">
        <v>41970.625</v>
      </c>
      <c r="B652">
        <f>IF(E652&gt;0,original!B652,-9999)</f>
        <v>-9999</v>
      </c>
      <c r="C652">
        <f>IF(F652&gt;0,original!C652,-9999)</f>
        <v>0.52100000000000002</v>
      </c>
      <c r="D652">
        <f>IF(G652&gt;0,original!D652,-9999)</f>
        <v>0.45400000000000001</v>
      </c>
      <c r="E652">
        <v>6.7767499999999998</v>
      </c>
      <c r="F652">
        <v>6.4935</v>
      </c>
      <c r="G652">
        <v>5.9904999999999999</v>
      </c>
    </row>
    <row r="653" spans="1:7" x14ac:dyDescent="0.25">
      <c r="A653" s="2">
        <v>41970.666666666664</v>
      </c>
      <c r="B653">
        <f>IF(E653&gt;0,original!B653,-9999)</f>
        <v>-9999</v>
      </c>
      <c r="C653">
        <f>IF(F653&gt;0,original!C653,-9999)</f>
        <v>-9999</v>
      </c>
      <c r="D653">
        <f>IF(G653&gt;0,original!D653,-9999)</f>
        <v>0.45400000000000001</v>
      </c>
      <c r="E653">
        <v>6.5502500000000001</v>
      </c>
      <c r="F653">
        <v>6.4640000000000004</v>
      </c>
      <c r="G653">
        <v>6.0179999999999998</v>
      </c>
    </row>
    <row r="654" spans="1:7" x14ac:dyDescent="0.25">
      <c r="A654" s="2">
        <v>41970.708333333336</v>
      </c>
      <c r="B654">
        <f>IF(E654&gt;0,original!B654,-9999)</f>
        <v>-9999</v>
      </c>
      <c r="C654">
        <f>IF(F654&gt;0,original!C654,-9999)</f>
        <v>-9999</v>
      </c>
      <c r="D654">
        <f>IF(G654&gt;0,original!D654,-9999)</f>
        <v>0.45400000000000001</v>
      </c>
      <c r="E654">
        <v>6.3252499999999996</v>
      </c>
      <c r="F654">
        <v>6.3860000000000001</v>
      </c>
      <c r="G654">
        <v>6.0527499999999996</v>
      </c>
    </row>
    <row r="655" spans="1:7" x14ac:dyDescent="0.25">
      <c r="A655" s="2">
        <v>41970.75</v>
      </c>
      <c r="B655">
        <f>IF(E655&gt;0,original!B655,-9999)</f>
        <v>-9999</v>
      </c>
      <c r="C655">
        <f>IF(F655&gt;0,original!C655,-9999)</f>
        <v>-9999</v>
      </c>
      <c r="D655">
        <f>IF(G655&gt;0,original!D655,-9999)</f>
        <v>0.45500000000000002</v>
      </c>
      <c r="E655">
        <v>6.0837500000000002</v>
      </c>
      <c r="F655">
        <v>6.2679999999999998</v>
      </c>
      <c r="G655">
        <v>6.08725</v>
      </c>
    </row>
    <row r="656" spans="1:7" x14ac:dyDescent="0.25">
      <c r="A656" s="2">
        <v>41970.791666666664</v>
      </c>
      <c r="B656">
        <f>IF(E656&gt;0,original!B656,-9999)</f>
        <v>-9999</v>
      </c>
      <c r="C656">
        <f>IF(F656&gt;0,original!C656,-9999)</f>
        <v>-9999</v>
      </c>
      <c r="D656">
        <f>IF(G656&gt;0,original!D656,-9999)</f>
        <v>0.45500000000000002</v>
      </c>
      <c r="E656">
        <v>5.9197499999999996</v>
      </c>
      <c r="F656">
        <v>6.1327499999999997</v>
      </c>
      <c r="G656">
        <v>6.12</v>
      </c>
    </row>
    <row r="657" spans="1:7" x14ac:dyDescent="0.25">
      <c r="A657" s="2">
        <v>41970.833333333336</v>
      </c>
      <c r="B657">
        <f>IF(E657&gt;0,original!B657,-9999)</f>
        <v>-9999</v>
      </c>
      <c r="C657">
        <f>IF(F657&gt;0,original!C657,-9999)</f>
        <v>-9999</v>
      </c>
      <c r="D657">
        <f>IF(G657&gt;0,original!D657,-9999)</f>
        <v>0.45500000000000002</v>
      </c>
      <c r="E657">
        <v>5.8150000000000004</v>
      </c>
      <c r="F657">
        <v>6.0389999999999997</v>
      </c>
      <c r="G657">
        <v>6.1507500000000004</v>
      </c>
    </row>
    <row r="658" spans="1:7" x14ac:dyDescent="0.25">
      <c r="A658" s="2">
        <v>41970.875</v>
      </c>
      <c r="B658">
        <f>IF(E658&gt;0,original!B658,-9999)</f>
        <v>-9999</v>
      </c>
      <c r="C658">
        <f>IF(F658&gt;0,original!C658,-9999)</f>
        <v>-9999</v>
      </c>
      <c r="D658">
        <f>IF(G658&gt;0,original!D658,-9999)</f>
        <v>0.45500000000000002</v>
      </c>
      <c r="E658">
        <v>5.7270000000000003</v>
      </c>
      <c r="F658">
        <v>5.9567500000000004</v>
      </c>
      <c r="G658">
        <v>6.1742499999999998</v>
      </c>
    </row>
    <row r="659" spans="1:7" x14ac:dyDescent="0.25">
      <c r="A659" s="2">
        <v>41970.916666666664</v>
      </c>
      <c r="B659">
        <f>IF(E659&gt;0,original!B659,-9999)</f>
        <v>-9999</v>
      </c>
      <c r="C659">
        <f>IF(F659&gt;0,original!C659,-9999)</f>
        <v>-9999</v>
      </c>
      <c r="D659">
        <f>IF(G659&gt;0,original!D659,-9999)</f>
        <v>0.45500000000000002</v>
      </c>
      <c r="E659">
        <v>5.6740000000000004</v>
      </c>
      <c r="F659">
        <v>5.9027500000000002</v>
      </c>
      <c r="G659">
        <v>6.1942500000000003</v>
      </c>
    </row>
    <row r="660" spans="1:7" x14ac:dyDescent="0.25">
      <c r="A660" s="2">
        <v>41970.958333333336</v>
      </c>
      <c r="B660">
        <f>IF(E660&gt;0,original!B660,-9999)</f>
        <v>-9999</v>
      </c>
      <c r="C660">
        <f>IF(F660&gt;0,original!C660,-9999)</f>
        <v>-9999</v>
      </c>
      <c r="D660">
        <f>IF(G660&gt;0,original!D660,-9999)</f>
        <v>0.45500000000000002</v>
      </c>
      <c r="E660">
        <v>5.6115000000000004</v>
      </c>
      <c r="F660">
        <v>5.8537499999999998</v>
      </c>
      <c r="G660">
        <v>6.2104999999999997</v>
      </c>
    </row>
    <row r="661" spans="1:7" x14ac:dyDescent="0.25">
      <c r="A661" s="2">
        <v>41971</v>
      </c>
      <c r="B661">
        <f>IF(E661&gt;0,original!B661,-9999)</f>
        <v>-9999</v>
      </c>
      <c r="C661">
        <f>IF(F661&gt;0,original!C661,-9999)</f>
        <v>-9999</v>
      </c>
      <c r="D661">
        <f>IF(G661&gt;0,original!D661,-9999)</f>
        <v>0.45500000000000002</v>
      </c>
      <c r="E661">
        <v>5.5492499999999998</v>
      </c>
      <c r="F661">
        <v>5.7925000000000004</v>
      </c>
      <c r="G661">
        <v>6.2202500000000001</v>
      </c>
    </row>
    <row r="662" spans="1:7" x14ac:dyDescent="0.25">
      <c r="A662" s="2">
        <v>41971.041666666664</v>
      </c>
      <c r="B662">
        <f>IF(E662&gt;0,original!B662,-9999)</f>
        <v>-9999</v>
      </c>
      <c r="C662">
        <f>IF(F662&gt;0,original!C662,-9999)</f>
        <v>-9999</v>
      </c>
      <c r="D662">
        <f>IF(G662&gt;0,original!D662,-9999)</f>
        <v>0.45500000000000002</v>
      </c>
      <c r="E662">
        <v>5.5207499999999996</v>
      </c>
      <c r="F662">
        <v>5.75</v>
      </c>
      <c r="G662">
        <v>6.2287499999999998</v>
      </c>
    </row>
    <row r="663" spans="1:7" x14ac:dyDescent="0.25">
      <c r="A663" s="2">
        <v>41971.083333333336</v>
      </c>
      <c r="B663">
        <f>IF(E663&gt;0,original!B663,-9999)</f>
        <v>-9999</v>
      </c>
      <c r="C663">
        <f>IF(F663&gt;0,original!C663,-9999)</f>
        <v>-9999</v>
      </c>
      <c r="D663">
        <f>IF(G663&gt;0,original!D663,-9999)</f>
        <v>0.45500000000000002</v>
      </c>
      <c r="E663">
        <v>5.50075</v>
      </c>
      <c r="F663">
        <v>5.7292500000000004</v>
      </c>
      <c r="G663">
        <v>6.2314999999999996</v>
      </c>
    </row>
    <row r="664" spans="1:7" x14ac:dyDescent="0.25">
      <c r="A664" s="2">
        <v>41971.125</v>
      </c>
      <c r="B664">
        <f>IF(E664&gt;0,original!B664,-9999)</f>
        <v>-9999</v>
      </c>
      <c r="C664">
        <f>IF(F664&gt;0,original!C664,-9999)</f>
        <v>-9999</v>
      </c>
      <c r="D664">
        <f>IF(G664&gt;0,original!D664,-9999)</f>
        <v>0.45500000000000002</v>
      </c>
      <c r="E664">
        <v>5.4705000000000004</v>
      </c>
      <c r="F664">
        <v>5.7009999999999996</v>
      </c>
      <c r="G664">
        <v>6.2305000000000001</v>
      </c>
    </row>
    <row r="665" spans="1:7" x14ac:dyDescent="0.25">
      <c r="A665" s="2">
        <v>41971.166666666664</v>
      </c>
      <c r="B665">
        <f>IF(E665&gt;0,original!B665,-9999)</f>
        <v>-9999</v>
      </c>
      <c r="C665">
        <f>IF(F665&gt;0,original!C665,-9999)</f>
        <v>-9999</v>
      </c>
      <c r="D665">
        <f>IF(G665&gt;0,original!D665,-9999)</f>
        <v>0.45500000000000002</v>
      </c>
      <c r="E665">
        <v>5.407</v>
      </c>
      <c r="F665">
        <v>5.6760000000000002</v>
      </c>
      <c r="G665">
        <v>6.2359999999999998</v>
      </c>
    </row>
    <row r="666" spans="1:7" x14ac:dyDescent="0.25">
      <c r="A666" s="2">
        <v>41971.208333333336</v>
      </c>
      <c r="B666">
        <f>IF(E666&gt;0,original!B666,-9999)</f>
        <v>-9999</v>
      </c>
      <c r="C666">
        <f>IF(F666&gt;0,original!C666,-9999)</f>
        <v>-9999</v>
      </c>
      <c r="D666">
        <f>IF(G666&gt;0,original!D666,-9999)</f>
        <v>0.45500000000000002</v>
      </c>
      <c r="E666">
        <v>5.2597500000000004</v>
      </c>
      <c r="F666">
        <v>5.6087499999999997</v>
      </c>
      <c r="G666">
        <v>6.2344999999999997</v>
      </c>
    </row>
    <row r="667" spans="1:7" x14ac:dyDescent="0.25">
      <c r="A667" s="2">
        <v>41971.25</v>
      </c>
      <c r="B667">
        <f>IF(E667&gt;0,original!B667,-9999)</f>
        <v>-9999</v>
      </c>
      <c r="C667">
        <f>IF(F667&gt;0,original!C667,-9999)</f>
        <v>-9999</v>
      </c>
      <c r="D667">
        <f>IF(G667&gt;0,original!D667,-9999)</f>
        <v>0.45400000000000001</v>
      </c>
      <c r="E667">
        <v>4.8494999999999999</v>
      </c>
      <c r="F667">
        <v>5.4359999999999999</v>
      </c>
      <c r="G667">
        <v>6.2317499999999999</v>
      </c>
    </row>
    <row r="668" spans="1:7" x14ac:dyDescent="0.25">
      <c r="A668" s="2">
        <v>41971.291666666664</v>
      </c>
      <c r="B668">
        <f>IF(E668&gt;0,original!B668,-9999)</f>
        <v>-9999</v>
      </c>
      <c r="C668">
        <f>IF(F668&gt;0,original!C668,-9999)</f>
        <v>-9999</v>
      </c>
      <c r="D668">
        <f>IF(G668&gt;0,original!D668,-9999)</f>
        <v>0.45400000000000001</v>
      </c>
      <c r="E668">
        <v>4.4405000000000001</v>
      </c>
      <c r="F668">
        <v>5.1580000000000004</v>
      </c>
      <c r="G668">
        <v>6.2309999999999999</v>
      </c>
    </row>
    <row r="669" spans="1:7" x14ac:dyDescent="0.25">
      <c r="A669" s="2">
        <v>41971.333333333336</v>
      </c>
      <c r="B669">
        <f>IF(E669&gt;0,original!B669,-9999)</f>
        <v>-9999</v>
      </c>
      <c r="C669">
        <f>IF(F669&gt;0,original!C669,-9999)</f>
        <v>-9999</v>
      </c>
      <c r="D669">
        <f>IF(G669&gt;0,original!D669,-9999)</f>
        <v>0.45400000000000001</v>
      </c>
      <c r="E669">
        <v>4.4710000000000001</v>
      </c>
      <c r="F669">
        <v>4.9982499999999996</v>
      </c>
      <c r="G669">
        <v>6.2244999999999999</v>
      </c>
    </row>
    <row r="670" spans="1:7" x14ac:dyDescent="0.25">
      <c r="A670" s="2">
        <v>41971.375</v>
      </c>
      <c r="B670">
        <f>IF(E670&gt;0,original!B670,-9999)</f>
        <v>-9999</v>
      </c>
      <c r="C670">
        <f>IF(F670&gt;0,original!C670,-9999)</f>
        <v>-9999</v>
      </c>
      <c r="D670">
        <f>IF(G670&gt;0,original!D670,-9999)</f>
        <v>0.45400000000000001</v>
      </c>
      <c r="E670">
        <v>4.6042500000000004</v>
      </c>
      <c r="F670">
        <v>4.98325</v>
      </c>
      <c r="G670">
        <v>6.2149999999999999</v>
      </c>
    </row>
    <row r="671" spans="1:7" x14ac:dyDescent="0.25">
      <c r="A671" s="2">
        <v>41971.416666666664</v>
      </c>
      <c r="B671">
        <f>IF(E671&gt;0,original!B671,-9999)</f>
        <v>-9999</v>
      </c>
      <c r="C671">
        <f>IF(F671&gt;0,original!C671,-9999)</f>
        <v>-9999</v>
      </c>
      <c r="D671">
        <f>IF(G671&gt;0,original!D671,-9999)</f>
        <v>0.45400000000000001</v>
      </c>
      <c r="E671">
        <v>4.9722499999999998</v>
      </c>
      <c r="F671">
        <v>5.0990000000000002</v>
      </c>
      <c r="G671">
        <v>6.1932499999999999</v>
      </c>
    </row>
    <row r="672" spans="1:7" x14ac:dyDescent="0.25">
      <c r="A672" s="2">
        <v>41971.458333333336</v>
      </c>
      <c r="B672">
        <f>IF(E672&gt;0,original!B672,-9999)</f>
        <v>-9999</v>
      </c>
      <c r="C672">
        <f>IF(F672&gt;0,original!C672,-9999)</f>
        <v>-9999</v>
      </c>
      <c r="D672">
        <f>IF(G672&gt;0,original!D672,-9999)</f>
        <v>0.45400000000000001</v>
      </c>
      <c r="E672">
        <v>5.2702499999999999</v>
      </c>
      <c r="F672">
        <v>5.2772500000000004</v>
      </c>
      <c r="G672">
        <v>6.173</v>
      </c>
    </row>
    <row r="673" spans="1:7" x14ac:dyDescent="0.25">
      <c r="A673" s="2">
        <v>41971.5</v>
      </c>
      <c r="B673">
        <f>IF(E673&gt;0,original!B673,-9999)</f>
        <v>-9999</v>
      </c>
      <c r="C673">
        <f>IF(F673&gt;0,original!C673,-9999)</f>
        <v>-9999</v>
      </c>
      <c r="D673">
        <f>IF(G673&gt;0,original!D673,-9999)</f>
        <v>0.45400000000000001</v>
      </c>
      <c r="E673">
        <v>5.7154999999999996</v>
      </c>
      <c r="F673">
        <v>5.5127499999999996</v>
      </c>
      <c r="G673">
        <v>6.1585000000000001</v>
      </c>
    </row>
    <row r="674" spans="1:7" x14ac:dyDescent="0.25">
      <c r="A674" s="2">
        <v>41971.541666666664</v>
      </c>
      <c r="B674">
        <f>IF(E674&gt;0,original!B674,-9999)</f>
        <v>-9999</v>
      </c>
      <c r="C674">
        <f>IF(F674&gt;0,original!C674,-9999)</f>
        <v>0.52200000000000002</v>
      </c>
      <c r="D674">
        <f>IF(G674&gt;0,original!D674,-9999)</f>
        <v>0.45400000000000001</v>
      </c>
      <c r="E674">
        <v>6.1425000000000001</v>
      </c>
      <c r="F674">
        <v>5.8014999999999999</v>
      </c>
      <c r="G674">
        <v>6.1382500000000002</v>
      </c>
    </row>
    <row r="675" spans="1:7" x14ac:dyDescent="0.25">
      <c r="A675" s="2">
        <v>41971.583333333336</v>
      </c>
      <c r="B675">
        <f>IF(E675&gt;0,original!B675,-9999)</f>
        <v>-9999</v>
      </c>
      <c r="C675">
        <f>IF(F675&gt;0,original!C675,-9999)</f>
        <v>0.52200000000000002</v>
      </c>
      <c r="D675">
        <f>IF(G675&gt;0,original!D675,-9999)</f>
        <v>0.45400000000000001</v>
      </c>
      <c r="E675">
        <v>6.6837499999999999</v>
      </c>
      <c r="F675">
        <v>6.14825</v>
      </c>
      <c r="G675">
        <v>6.1369999999999996</v>
      </c>
    </row>
    <row r="676" spans="1:7" x14ac:dyDescent="0.25">
      <c r="A676" s="2">
        <v>41971.625</v>
      </c>
      <c r="B676">
        <f>IF(E676&gt;0,original!B676,-9999)</f>
        <v>-9999</v>
      </c>
      <c r="C676">
        <f>IF(F676&gt;0,original!C676,-9999)</f>
        <v>-9999</v>
      </c>
      <c r="D676">
        <f>IF(G676&gt;0,original!D676,-9999)</f>
        <v>0.45450000000000002</v>
      </c>
      <c r="E676">
        <v>7.0105000000000004</v>
      </c>
      <c r="F676">
        <v>6.4782500000000001</v>
      </c>
      <c r="G676">
        <v>6.1387499999999999</v>
      </c>
    </row>
    <row r="677" spans="1:7" x14ac:dyDescent="0.25">
      <c r="A677" s="2">
        <v>41971.666666666664</v>
      </c>
      <c r="B677">
        <f>IF(E677&gt;0,original!B677,-9999)</f>
        <v>-9999</v>
      </c>
      <c r="C677">
        <f>IF(F677&gt;0,original!C677,-9999)</f>
        <v>-9999</v>
      </c>
      <c r="D677">
        <f>IF(G677&gt;0,original!D677,-9999)</f>
        <v>0.45500000000000002</v>
      </c>
      <c r="E677">
        <v>6.9717500000000001</v>
      </c>
      <c r="F677">
        <v>6.6559999999999997</v>
      </c>
      <c r="G677">
        <v>6.1557500000000003</v>
      </c>
    </row>
    <row r="678" spans="1:7" x14ac:dyDescent="0.25">
      <c r="A678" s="2">
        <v>41971.708333333336</v>
      </c>
      <c r="B678">
        <f>IF(E678&gt;0,original!B678,-9999)</f>
        <v>-9999</v>
      </c>
      <c r="C678">
        <f>IF(F678&gt;0,original!C678,-9999)</f>
        <v>-9999</v>
      </c>
      <c r="D678">
        <f>IF(G678&gt;0,original!D678,-9999)</f>
        <v>0.45500000000000002</v>
      </c>
      <c r="E678">
        <v>6.7157499999999999</v>
      </c>
      <c r="F678">
        <v>6.6372499999999999</v>
      </c>
      <c r="G678">
        <v>6.173</v>
      </c>
    </row>
    <row r="679" spans="1:7" x14ac:dyDescent="0.25">
      <c r="A679" s="2">
        <v>41971.75</v>
      </c>
      <c r="B679">
        <f>IF(E679&gt;0,original!B679,-9999)</f>
        <v>-9999</v>
      </c>
      <c r="C679">
        <f>IF(F679&gt;0,original!C679,-9999)</f>
        <v>-9999</v>
      </c>
      <c r="D679">
        <f>IF(G679&gt;0,original!D679,-9999)</f>
        <v>0.45500000000000002</v>
      </c>
      <c r="E679">
        <v>6.36775</v>
      </c>
      <c r="F679">
        <v>6.5045000000000002</v>
      </c>
      <c r="G679">
        <v>6.2095000000000002</v>
      </c>
    </row>
    <row r="680" spans="1:7" x14ac:dyDescent="0.25">
      <c r="A680" s="2">
        <v>41971.791666666664</v>
      </c>
      <c r="B680">
        <f>IF(E680&gt;0,original!B680,-9999)</f>
        <v>-9999</v>
      </c>
      <c r="C680">
        <f>IF(F680&gt;0,original!C680,-9999)</f>
        <v>-9999</v>
      </c>
      <c r="D680">
        <f>IF(G680&gt;0,original!D680,-9999)</f>
        <v>0.45500000000000002</v>
      </c>
      <c r="E680">
        <v>6.1224999999999996</v>
      </c>
      <c r="F680">
        <v>6.3479999999999999</v>
      </c>
      <c r="G680">
        <v>6.2489999999999997</v>
      </c>
    </row>
    <row r="681" spans="1:7" x14ac:dyDescent="0.25">
      <c r="A681" s="2">
        <v>41971.833333333336</v>
      </c>
      <c r="B681">
        <f>IF(E681&gt;0,original!B681,-9999)</f>
        <v>-9999</v>
      </c>
      <c r="C681">
        <f>IF(F681&gt;0,original!C681,-9999)</f>
        <v>-9999</v>
      </c>
      <c r="D681">
        <f>IF(G681&gt;0,original!D681,-9999)</f>
        <v>0.45500000000000002</v>
      </c>
      <c r="E681">
        <v>5.9347500000000002</v>
      </c>
      <c r="F681">
        <v>6.21225</v>
      </c>
      <c r="G681">
        <v>6.2817499999999997</v>
      </c>
    </row>
    <row r="682" spans="1:7" x14ac:dyDescent="0.25">
      <c r="A682" s="2">
        <v>41971.875</v>
      </c>
      <c r="B682">
        <f>IF(E682&gt;0,original!B682,-9999)</f>
        <v>-9999</v>
      </c>
      <c r="C682">
        <f>IF(F682&gt;0,original!C682,-9999)</f>
        <v>-9999</v>
      </c>
      <c r="D682">
        <f>IF(G682&gt;0,original!D682,-9999)</f>
        <v>0.45500000000000002</v>
      </c>
      <c r="E682">
        <v>5.8387500000000001</v>
      </c>
      <c r="F682">
        <v>6.0967500000000001</v>
      </c>
      <c r="G682">
        <v>6.30375</v>
      </c>
    </row>
    <row r="683" spans="1:7" x14ac:dyDescent="0.25">
      <c r="A683" s="2">
        <v>41971.916666666664</v>
      </c>
      <c r="B683">
        <f>IF(E683&gt;0,original!B683,-9999)</f>
        <v>-9999</v>
      </c>
      <c r="C683">
        <f>IF(F683&gt;0,original!C683,-9999)</f>
        <v>-9999</v>
      </c>
      <c r="D683">
        <f>IF(G683&gt;0,original!D683,-9999)</f>
        <v>0.45500000000000002</v>
      </c>
      <c r="E683">
        <v>5.7969999999999997</v>
      </c>
      <c r="F683">
        <v>6.0317499999999997</v>
      </c>
      <c r="G683">
        <v>6.3380000000000001</v>
      </c>
    </row>
    <row r="684" spans="1:7" x14ac:dyDescent="0.25">
      <c r="A684" s="2">
        <v>41971.958333333336</v>
      </c>
      <c r="B684">
        <f>IF(E684&gt;0,original!B684,-9999)</f>
        <v>-9999</v>
      </c>
      <c r="C684">
        <f>IF(F684&gt;0,original!C684,-9999)</f>
        <v>-9999</v>
      </c>
      <c r="D684">
        <f>IF(G684&gt;0,original!D684,-9999)</f>
        <v>0.45500000000000002</v>
      </c>
      <c r="E684">
        <v>5.6632499999999997</v>
      </c>
      <c r="F684">
        <v>5.9710000000000001</v>
      </c>
      <c r="G684">
        <v>6.3432500000000003</v>
      </c>
    </row>
    <row r="685" spans="1:7" x14ac:dyDescent="0.25">
      <c r="A685" s="2">
        <v>41972</v>
      </c>
      <c r="B685">
        <f>IF(E685&gt;0,original!B685,-9999)</f>
        <v>-9999</v>
      </c>
      <c r="C685">
        <f>IF(F685&gt;0,original!C685,-9999)</f>
        <v>-9999</v>
      </c>
      <c r="D685">
        <f>IF(G685&gt;0,original!D685,-9999)</f>
        <v>0.45500000000000002</v>
      </c>
      <c r="E685">
        <v>5.3395000000000001</v>
      </c>
      <c r="F685">
        <v>5.8094999999999999</v>
      </c>
      <c r="G685">
        <v>6.3540000000000001</v>
      </c>
    </row>
    <row r="686" spans="1:7" x14ac:dyDescent="0.25">
      <c r="A686" s="2">
        <v>41972.041666666664</v>
      </c>
      <c r="B686">
        <f>IF(E686&gt;0,original!B686,-9999)</f>
        <v>-9999</v>
      </c>
      <c r="C686">
        <f>IF(F686&gt;0,original!C686,-9999)</f>
        <v>-9999</v>
      </c>
      <c r="D686">
        <f>IF(G686&gt;0,original!D686,-9999)</f>
        <v>0.45500000000000002</v>
      </c>
      <c r="E686">
        <v>5.2489999999999997</v>
      </c>
      <c r="F686">
        <v>5.6747500000000004</v>
      </c>
      <c r="G686">
        <v>6.3680000000000003</v>
      </c>
    </row>
    <row r="687" spans="1:7" x14ac:dyDescent="0.25">
      <c r="A687" s="2">
        <v>41972.083333333336</v>
      </c>
      <c r="B687">
        <f>IF(E687&gt;0,original!B687,-9999)</f>
        <v>-9999</v>
      </c>
      <c r="C687">
        <f>IF(F687&gt;0,original!C687,-9999)</f>
        <v>-9999</v>
      </c>
      <c r="D687">
        <f>IF(G687&gt;0,original!D687,-9999)</f>
        <v>0.45500000000000002</v>
      </c>
      <c r="E687">
        <v>5.2512499999999998</v>
      </c>
      <c r="F687">
        <v>5.6137499999999996</v>
      </c>
      <c r="G687">
        <v>6.3667499999999997</v>
      </c>
    </row>
    <row r="688" spans="1:7" x14ac:dyDescent="0.25">
      <c r="A688" s="2">
        <v>41972.125</v>
      </c>
      <c r="B688">
        <f>IF(E688&gt;0,original!B688,-9999)</f>
        <v>-9999</v>
      </c>
      <c r="C688">
        <f>IF(F688&gt;0,original!C688,-9999)</f>
        <v>-9999</v>
      </c>
      <c r="D688">
        <f>IF(G688&gt;0,original!D688,-9999)</f>
        <v>0.45500000000000002</v>
      </c>
      <c r="E688">
        <v>5.2560000000000002</v>
      </c>
      <c r="F688">
        <v>5.5774999999999997</v>
      </c>
      <c r="G688">
        <v>6.3647499999999999</v>
      </c>
    </row>
    <row r="689" spans="1:7" x14ac:dyDescent="0.25">
      <c r="A689" s="2">
        <v>41972.166666666664</v>
      </c>
      <c r="B689">
        <f>IF(E689&gt;0,original!B689,-9999)</f>
        <v>-9999</v>
      </c>
      <c r="C689">
        <f>IF(F689&gt;0,original!C689,-9999)</f>
        <v>-9999</v>
      </c>
      <c r="D689">
        <f>IF(G689&gt;0,original!D689,-9999)</f>
        <v>0.45500000000000002</v>
      </c>
      <c r="E689">
        <v>5.2402499999999996</v>
      </c>
      <c r="F689">
        <v>5.5502500000000001</v>
      </c>
      <c r="G689">
        <v>6.3624999999999998</v>
      </c>
    </row>
    <row r="690" spans="1:7" x14ac:dyDescent="0.25">
      <c r="A690" s="2">
        <v>41972.208333333336</v>
      </c>
      <c r="B690">
        <f>IF(E690&gt;0,original!B690,-9999)</f>
        <v>-9999</v>
      </c>
      <c r="C690">
        <f>IF(F690&gt;0,original!C690,-9999)</f>
        <v>-9999</v>
      </c>
      <c r="D690">
        <f>IF(G690&gt;0,original!D690,-9999)</f>
        <v>0.45500000000000002</v>
      </c>
      <c r="E690">
        <v>5.1912500000000001</v>
      </c>
      <c r="F690">
        <v>5.5252499999999998</v>
      </c>
      <c r="G690">
        <v>6.3462500000000004</v>
      </c>
    </row>
    <row r="691" spans="1:7" x14ac:dyDescent="0.25">
      <c r="A691" s="2">
        <v>41972.25</v>
      </c>
      <c r="B691">
        <f>IF(E691&gt;0,original!B691,-9999)</f>
        <v>-9999</v>
      </c>
      <c r="C691">
        <f>IF(F691&gt;0,original!C691,-9999)</f>
        <v>-9999</v>
      </c>
      <c r="D691">
        <f>IF(G691&gt;0,original!D691,-9999)</f>
        <v>0.45500000000000002</v>
      </c>
      <c r="E691">
        <v>5.1757499999999999</v>
      </c>
      <c r="F691">
        <v>5.4867499999999998</v>
      </c>
      <c r="G691">
        <v>6.3419999999999996</v>
      </c>
    </row>
    <row r="692" spans="1:7" x14ac:dyDescent="0.25">
      <c r="A692" s="2">
        <v>41972.291666666664</v>
      </c>
      <c r="B692">
        <f>IF(E692&gt;0,original!B692,-9999)</f>
        <v>-9999</v>
      </c>
      <c r="C692">
        <f>IF(F692&gt;0,original!C692,-9999)</f>
        <v>-9999</v>
      </c>
      <c r="D692">
        <f>IF(G692&gt;0,original!D692,-9999)</f>
        <v>0.45550000000000002</v>
      </c>
      <c r="E692">
        <v>5.1932499999999999</v>
      </c>
      <c r="F692">
        <v>5.48</v>
      </c>
      <c r="G692">
        <v>6.3282499999999997</v>
      </c>
    </row>
    <row r="693" spans="1:7" x14ac:dyDescent="0.25">
      <c r="A693" s="2">
        <v>41972.333333333336</v>
      </c>
      <c r="B693">
        <f>IF(E693&gt;0,original!B693,-9999)</f>
        <v>-9999</v>
      </c>
      <c r="C693">
        <f>IF(F693&gt;0,original!C693,-9999)</f>
        <v>-9999</v>
      </c>
      <c r="D693">
        <f>IF(G693&gt;0,original!D693,-9999)</f>
        <v>0.45600000000000002</v>
      </c>
      <c r="E693">
        <v>5.1035000000000004</v>
      </c>
      <c r="F693">
        <v>5.45</v>
      </c>
      <c r="G693">
        <v>6.3222500000000004</v>
      </c>
    </row>
    <row r="694" spans="1:7" x14ac:dyDescent="0.25">
      <c r="A694" s="2">
        <v>41972.375</v>
      </c>
      <c r="B694">
        <f>IF(E694&gt;0,original!B694,-9999)</f>
        <v>-9999</v>
      </c>
      <c r="C694">
        <f>IF(F694&gt;0,original!C694,-9999)</f>
        <v>-9999</v>
      </c>
      <c r="D694">
        <f>IF(G694&gt;0,original!D694,-9999)</f>
        <v>0.45600000000000002</v>
      </c>
      <c r="E694">
        <v>4.92</v>
      </c>
      <c r="F694">
        <v>5.3520000000000003</v>
      </c>
      <c r="G694">
        <v>6.3097500000000002</v>
      </c>
    </row>
    <row r="695" spans="1:7" x14ac:dyDescent="0.25">
      <c r="A695" s="2">
        <v>41972.416666666664</v>
      </c>
      <c r="B695">
        <f>IF(E695&gt;0,original!B695,-9999)</f>
        <v>-9999</v>
      </c>
      <c r="C695">
        <f>IF(F695&gt;0,original!C695,-9999)</f>
        <v>-9999</v>
      </c>
      <c r="D695">
        <f>IF(G695&gt;0,original!D695,-9999)</f>
        <v>0.45600000000000002</v>
      </c>
      <c r="E695">
        <v>4.9359999999999999</v>
      </c>
      <c r="F695">
        <v>5.2605000000000004</v>
      </c>
      <c r="G695">
        <v>6.2984999999999998</v>
      </c>
    </row>
    <row r="696" spans="1:7" x14ac:dyDescent="0.25">
      <c r="A696" s="2">
        <v>41972.458333333336</v>
      </c>
      <c r="B696">
        <f>IF(E696&gt;0,original!B696,-9999)</f>
        <v>-9999</v>
      </c>
      <c r="C696">
        <f>IF(F696&gt;0,original!C696,-9999)</f>
        <v>-9999</v>
      </c>
      <c r="D696">
        <f>IF(G696&gt;0,original!D696,-9999)</f>
        <v>0.45600000000000002</v>
      </c>
      <c r="E696">
        <v>5.79</v>
      </c>
      <c r="F696">
        <v>5.3494999999999999</v>
      </c>
      <c r="G696">
        <v>6.2874999999999996</v>
      </c>
    </row>
    <row r="697" spans="1:7" x14ac:dyDescent="0.25">
      <c r="A697" s="2">
        <v>41972.5</v>
      </c>
      <c r="B697">
        <f>IF(E697&gt;0,original!B697,-9999)</f>
        <v>-9999</v>
      </c>
      <c r="C697">
        <f>IF(F697&gt;0,original!C697,-9999)</f>
        <v>-9999</v>
      </c>
      <c r="D697">
        <f>IF(G697&gt;0,original!D697,-9999)</f>
        <v>0.45600000000000002</v>
      </c>
      <c r="E697">
        <v>7.1550000000000002</v>
      </c>
      <c r="F697">
        <v>5.8842499999999998</v>
      </c>
      <c r="G697">
        <v>6.2694999999999999</v>
      </c>
    </row>
    <row r="698" spans="1:7" x14ac:dyDescent="0.25">
      <c r="A698" s="2">
        <v>41972.541666666664</v>
      </c>
      <c r="B698">
        <f>IF(E698&gt;0,original!B698,-9999)</f>
        <v>-9999</v>
      </c>
      <c r="C698">
        <f>IF(F698&gt;0,original!C698,-9999)</f>
        <v>-9999</v>
      </c>
      <c r="D698">
        <f>IF(G698&gt;0,original!D698,-9999)</f>
        <v>0.45600000000000002</v>
      </c>
      <c r="E698">
        <v>7.6660000000000004</v>
      </c>
      <c r="F698">
        <v>6.3704999999999998</v>
      </c>
      <c r="G698">
        <v>6.2629999999999999</v>
      </c>
    </row>
    <row r="699" spans="1:7" x14ac:dyDescent="0.25">
      <c r="A699" s="2">
        <v>41972.583333333336</v>
      </c>
      <c r="B699">
        <f>IF(E699&gt;0,original!B699,-9999)</f>
        <v>-9999</v>
      </c>
      <c r="C699">
        <f>IF(F699&gt;0,original!C699,-9999)</f>
        <v>-9999</v>
      </c>
      <c r="D699">
        <f>IF(G699&gt;0,original!D699,-9999)</f>
        <v>0.45600000000000002</v>
      </c>
      <c r="E699">
        <v>8.36</v>
      </c>
      <c r="F699">
        <v>6.8537499999999998</v>
      </c>
      <c r="G699">
        <v>6.26525</v>
      </c>
    </row>
    <row r="700" spans="1:7" x14ac:dyDescent="0.25">
      <c r="A700" s="2">
        <v>41972.625</v>
      </c>
      <c r="B700">
        <f>IF(E700&gt;0,original!B700,-9999)</f>
        <v>-9999</v>
      </c>
      <c r="C700">
        <f>IF(F700&gt;0,original!C700,-9999)</f>
        <v>-9999</v>
      </c>
      <c r="D700">
        <f>IF(G700&gt;0,original!D700,-9999)</f>
        <v>0.45600000000000002</v>
      </c>
      <c r="E700">
        <v>8.3674999999999997</v>
      </c>
      <c r="F700">
        <v>7.1857499999999996</v>
      </c>
      <c r="G700">
        <v>6.2774999999999999</v>
      </c>
    </row>
    <row r="701" spans="1:7" x14ac:dyDescent="0.25">
      <c r="A701" s="2">
        <v>41972.666666666664</v>
      </c>
      <c r="B701">
        <f>IF(E701&gt;0,original!B701,-9999)</f>
        <v>-9999</v>
      </c>
      <c r="C701">
        <f>IF(F701&gt;0,original!C701,-9999)</f>
        <v>-9999</v>
      </c>
      <c r="D701">
        <f>IF(G701&gt;0,original!D701,-9999)</f>
        <v>0.45600000000000002</v>
      </c>
      <c r="E701">
        <v>8.0359999999999996</v>
      </c>
      <c r="F701">
        <v>7.3312499999999998</v>
      </c>
      <c r="G701">
        <v>6.3155000000000001</v>
      </c>
    </row>
    <row r="702" spans="1:7" x14ac:dyDescent="0.25">
      <c r="A702" s="2">
        <v>41972.708333333336</v>
      </c>
      <c r="B702">
        <f>IF(E702&gt;0,original!B702,-9999)</f>
        <v>-9999</v>
      </c>
      <c r="C702">
        <f>IF(F702&gt;0,original!C702,-9999)</f>
        <v>-9999</v>
      </c>
      <c r="D702">
        <f>IF(G702&gt;0,original!D702,-9999)</f>
        <v>0.45600000000000002</v>
      </c>
      <c r="E702">
        <v>7.5212500000000002</v>
      </c>
      <c r="F702">
        <v>7.2817499999999997</v>
      </c>
      <c r="G702">
        <v>6.3637499999999996</v>
      </c>
    </row>
    <row r="703" spans="1:7" x14ac:dyDescent="0.25">
      <c r="A703" s="2">
        <v>41972.75</v>
      </c>
      <c r="B703">
        <f>IF(E703&gt;0,original!B703,-9999)</f>
        <v>-9999</v>
      </c>
      <c r="C703">
        <f>IF(F703&gt;0,original!C703,-9999)</f>
        <v>-9999</v>
      </c>
      <c r="D703">
        <f>IF(G703&gt;0,original!D703,-9999)</f>
        <v>0.45600000000000002</v>
      </c>
      <c r="E703">
        <v>6.7302499999999998</v>
      </c>
      <c r="F703">
        <v>6.9732500000000002</v>
      </c>
      <c r="G703">
        <v>6.4272499999999999</v>
      </c>
    </row>
    <row r="704" spans="1:7" x14ac:dyDescent="0.25">
      <c r="A704" s="2">
        <v>41972.791666666664</v>
      </c>
      <c r="B704">
        <f>IF(E704&gt;0,original!B704,-9999)</f>
        <v>-9999</v>
      </c>
      <c r="C704">
        <f>IF(F704&gt;0,original!C704,-9999)</f>
        <v>-9999</v>
      </c>
      <c r="D704">
        <f>IF(G704&gt;0,original!D704,-9999)</f>
        <v>0.45524999999999999</v>
      </c>
      <c r="E704">
        <v>5.9427500000000002</v>
      </c>
      <c r="F704">
        <v>6.5330000000000004</v>
      </c>
      <c r="G704">
        <v>6.4812500000000002</v>
      </c>
    </row>
    <row r="705" spans="1:7" x14ac:dyDescent="0.25">
      <c r="A705" s="2">
        <v>41972.833333333336</v>
      </c>
      <c r="B705">
        <f>IF(E705&gt;0,original!B705,-9999)</f>
        <v>-9999</v>
      </c>
      <c r="C705">
        <f>IF(F705&gt;0,original!C705,-9999)</f>
        <v>-9999</v>
      </c>
      <c r="D705">
        <f>IF(G705&gt;0,original!D705,-9999)</f>
        <v>0.45500000000000002</v>
      </c>
      <c r="E705">
        <v>5.3239999999999998</v>
      </c>
      <c r="F705">
        <v>6.0942499999999997</v>
      </c>
      <c r="G705">
        <v>6.5282499999999999</v>
      </c>
    </row>
    <row r="706" spans="1:7" x14ac:dyDescent="0.25">
      <c r="A706" s="2">
        <v>41972.875</v>
      </c>
      <c r="B706">
        <f>IF(E706&gt;0,original!B706,-9999)</f>
        <v>-9999</v>
      </c>
      <c r="C706">
        <f>IF(F706&gt;0,original!C706,-9999)</f>
        <v>-9999</v>
      </c>
      <c r="D706">
        <f>IF(G706&gt;0,original!D706,-9999)</f>
        <v>0.45500000000000002</v>
      </c>
      <c r="E706">
        <v>4.8402500000000002</v>
      </c>
      <c r="F706">
        <v>5.7082499999999996</v>
      </c>
      <c r="G706">
        <v>6.5692500000000003</v>
      </c>
    </row>
    <row r="707" spans="1:7" x14ac:dyDescent="0.25">
      <c r="A707" s="2">
        <v>41972.916666666664</v>
      </c>
      <c r="B707">
        <f>IF(E707&gt;0,original!B707,-9999)</f>
        <v>-9999</v>
      </c>
      <c r="C707">
        <f>IF(F707&gt;0,original!C707,-9999)</f>
        <v>-9999</v>
      </c>
      <c r="D707">
        <f>IF(G707&gt;0,original!D707,-9999)</f>
        <v>0.45500000000000002</v>
      </c>
      <c r="E707">
        <v>4.71075</v>
      </c>
      <c r="F707">
        <v>5.42075</v>
      </c>
      <c r="G707">
        <v>6.5819999999999999</v>
      </c>
    </row>
    <row r="708" spans="1:7" x14ac:dyDescent="0.25">
      <c r="A708" s="2">
        <v>41972.958333333336</v>
      </c>
      <c r="B708">
        <f>IF(E708&gt;0,original!B708,-9999)</f>
        <v>-9999</v>
      </c>
      <c r="C708">
        <f>IF(F708&gt;0,original!C708,-9999)</f>
        <v>-9999</v>
      </c>
      <c r="D708">
        <f>IF(G708&gt;0,original!D708,-9999)</f>
        <v>0.45500000000000002</v>
      </c>
      <c r="E708">
        <v>4.8417500000000002</v>
      </c>
      <c r="F708">
        <v>5.3404999999999996</v>
      </c>
      <c r="G708">
        <v>6.58575</v>
      </c>
    </row>
    <row r="709" spans="1:7" x14ac:dyDescent="0.25">
      <c r="A709" s="2">
        <v>41973</v>
      </c>
      <c r="B709">
        <f>IF(E709&gt;0,original!B709,-9999)</f>
        <v>-9999</v>
      </c>
      <c r="C709">
        <f>IF(F709&gt;0,original!C709,-9999)</f>
        <v>-9999</v>
      </c>
      <c r="D709">
        <f>IF(G709&gt;0,original!D709,-9999)</f>
        <v>0.45500000000000002</v>
      </c>
      <c r="E709">
        <v>4.62575</v>
      </c>
      <c r="F709">
        <v>5.2762500000000001</v>
      </c>
      <c r="G709">
        <v>6.5759999999999996</v>
      </c>
    </row>
    <row r="710" spans="1:7" x14ac:dyDescent="0.25">
      <c r="A710" s="2">
        <v>41973.041666666664</v>
      </c>
      <c r="B710">
        <f>IF(E710&gt;0,original!B710,-9999)</f>
        <v>-9999</v>
      </c>
      <c r="C710">
        <f>IF(F710&gt;0,original!C710,-9999)</f>
        <v>-9999</v>
      </c>
      <c r="D710">
        <f>IF(G710&gt;0,original!D710,-9999)</f>
        <v>0.45500000000000002</v>
      </c>
      <c r="E710">
        <v>4.1710000000000003</v>
      </c>
      <c r="F710">
        <v>5.0172499999999998</v>
      </c>
      <c r="G710">
        <v>6.55</v>
      </c>
    </row>
    <row r="711" spans="1:7" x14ac:dyDescent="0.25">
      <c r="A711" s="2">
        <v>41973.083333333336</v>
      </c>
      <c r="B711">
        <f>IF(E711&gt;0,original!B711,-9999)</f>
        <v>-9999</v>
      </c>
      <c r="C711">
        <f>IF(F711&gt;0,original!C711,-9999)</f>
        <v>-9999</v>
      </c>
      <c r="D711">
        <f>IF(G711&gt;0,original!D711,-9999)</f>
        <v>0.45500000000000002</v>
      </c>
      <c r="E711">
        <v>3.8319999999999999</v>
      </c>
      <c r="F711">
        <v>4.7467499999999996</v>
      </c>
      <c r="G711">
        <v>6.5267499999999998</v>
      </c>
    </row>
    <row r="712" spans="1:7" x14ac:dyDescent="0.25">
      <c r="A712" s="2">
        <v>41973.125</v>
      </c>
      <c r="B712">
        <f>IF(E712&gt;0,original!B712,-9999)</f>
        <v>-9999</v>
      </c>
      <c r="C712">
        <f>IF(F712&gt;0,original!C712,-9999)</f>
        <v>-9999</v>
      </c>
      <c r="D712">
        <f>IF(G712&gt;0,original!D712,-9999)</f>
        <v>0.45500000000000002</v>
      </c>
      <c r="E712">
        <v>3.5852499999999998</v>
      </c>
      <c r="F712">
        <v>4.50075</v>
      </c>
      <c r="G712">
        <v>6.4930000000000003</v>
      </c>
    </row>
    <row r="713" spans="1:7" x14ac:dyDescent="0.25">
      <c r="A713" s="2">
        <v>41973.166666666664</v>
      </c>
      <c r="B713">
        <f>IF(E713&gt;0,original!B713,-9999)</f>
        <v>-9999</v>
      </c>
      <c r="C713">
        <f>IF(F713&gt;0,original!C713,-9999)</f>
        <v>-9999</v>
      </c>
      <c r="D713">
        <f>IF(G713&gt;0,original!D713,-9999)</f>
        <v>0.45500000000000002</v>
      </c>
      <c r="E713">
        <v>3.4540000000000002</v>
      </c>
      <c r="F713">
        <v>4.3167499999999999</v>
      </c>
      <c r="G713">
        <v>6.4524999999999997</v>
      </c>
    </row>
    <row r="714" spans="1:7" x14ac:dyDescent="0.25">
      <c r="A714" s="2">
        <v>41973.208333333336</v>
      </c>
      <c r="B714">
        <f>IF(E714&gt;0,original!B714,-9999)</f>
        <v>-9999</v>
      </c>
      <c r="C714">
        <f>IF(F714&gt;0,original!C714,-9999)</f>
        <v>-9999</v>
      </c>
      <c r="D714">
        <f>IF(G714&gt;0,original!D714,-9999)</f>
        <v>0.45500000000000002</v>
      </c>
      <c r="E714">
        <v>3.3315000000000001</v>
      </c>
      <c r="F714">
        <v>4.18025</v>
      </c>
      <c r="G714">
        <v>6.4154999999999998</v>
      </c>
    </row>
    <row r="715" spans="1:7" x14ac:dyDescent="0.25">
      <c r="A715" s="2">
        <v>41973.25</v>
      </c>
      <c r="B715">
        <f>IF(E715&gt;0,original!B715,-9999)</f>
        <v>-9999</v>
      </c>
      <c r="C715">
        <f>IF(F715&gt;0,original!C715,-9999)</f>
        <v>-9999</v>
      </c>
      <c r="D715">
        <f>IF(G715&gt;0,original!D715,-9999)</f>
        <v>0.45500000000000002</v>
      </c>
      <c r="E715">
        <v>3.3140000000000001</v>
      </c>
      <c r="F715">
        <v>4.0807500000000001</v>
      </c>
      <c r="G715">
        <v>6.3627500000000001</v>
      </c>
    </row>
    <row r="716" spans="1:7" x14ac:dyDescent="0.25">
      <c r="A716" s="2">
        <v>41973.291666666664</v>
      </c>
      <c r="B716">
        <f>IF(E716&gt;0,original!B716,-9999)</f>
        <v>-9999</v>
      </c>
      <c r="C716">
        <f>IF(F716&gt;0,original!C716,-9999)</f>
        <v>-9999</v>
      </c>
      <c r="D716">
        <f>IF(G716&gt;0,original!D716,-9999)</f>
        <v>0.45500000000000002</v>
      </c>
      <c r="E716">
        <v>3.3547500000000001</v>
      </c>
      <c r="F716">
        <v>4.0419999999999998</v>
      </c>
      <c r="G716">
        <v>6.3057499999999997</v>
      </c>
    </row>
    <row r="717" spans="1:7" x14ac:dyDescent="0.25">
      <c r="A717" s="2">
        <v>41973.333333333336</v>
      </c>
      <c r="B717">
        <f>IF(E717&gt;0,original!B717,-9999)</f>
        <v>-9999</v>
      </c>
      <c r="C717">
        <f>IF(F717&gt;0,original!C717,-9999)</f>
        <v>-9999</v>
      </c>
      <c r="D717">
        <f>IF(G717&gt;0,original!D717,-9999)</f>
        <v>0.45574999999999999</v>
      </c>
      <c r="E717">
        <v>3.4895</v>
      </c>
      <c r="F717">
        <v>4.0505000000000004</v>
      </c>
      <c r="G717">
        <v>6.2534999999999998</v>
      </c>
    </row>
    <row r="718" spans="1:7" x14ac:dyDescent="0.25">
      <c r="A718" s="2">
        <v>41973.375</v>
      </c>
      <c r="B718">
        <f>IF(E718&gt;0,original!B718,-9999)</f>
        <v>-9999</v>
      </c>
      <c r="C718">
        <f>IF(F718&gt;0,original!C718,-9999)</f>
        <v>-9999</v>
      </c>
      <c r="D718">
        <f>IF(G718&gt;0,original!D718,-9999)</f>
        <v>0.45574999999999999</v>
      </c>
      <c r="E718">
        <v>3.7229999999999999</v>
      </c>
      <c r="F718">
        <v>4.13</v>
      </c>
      <c r="G718">
        <v>6.2032499999999997</v>
      </c>
    </row>
    <row r="719" spans="1:7" x14ac:dyDescent="0.25">
      <c r="A719" s="2">
        <v>41973.416666666664</v>
      </c>
      <c r="B719">
        <f>IF(E719&gt;0,original!B719,-9999)</f>
        <v>-9999</v>
      </c>
      <c r="C719">
        <f>IF(F719&gt;0,original!C719,-9999)</f>
        <v>-9999</v>
      </c>
      <c r="D719">
        <f>IF(G719&gt;0,original!D719,-9999)</f>
        <v>0.45600000000000002</v>
      </c>
      <c r="E719">
        <v>4.1210000000000004</v>
      </c>
      <c r="F719">
        <v>4.3085000000000004</v>
      </c>
      <c r="G719">
        <v>6.15</v>
      </c>
    </row>
    <row r="720" spans="1:7" x14ac:dyDescent="0.25">
      <c r="A720" s="2">
        <v>41973.458333333336</v>
      </c>
      <c r="B720">
        <f>IF(E720&gt;0,original!B720,-9999)</f>
        <v>-9999</v>
      </c>
      <c r="C720">
        <f>IF(F720&gt;0,original!C720,-9999)</f>
        <v>-9999</v>
      </c>
      <c r="D720">
        <f>IF(G720&gt;0,original!D720,-9999)</f>
        <v>0.45600000000000002</v>
      </c>
      <c r="E720">
        <v>4.8497500000000002</v>
      </c>
      <c r="F720">
        <v>4.60825</v>
      </c>
      <c r="G720">
        <v>6.0975000000000001</v>
      </c>
    </row>
    <row r="721" spans="1:7" x14ac:dyDescent="0.25">
      <c r="A721" s="2">
        <v>41973.5</v>
      </c>
      <c r="B721">
        <f>IF(E721&gt;0,original!B721,-9999)</f>
        <v>-9999</v>
      </c>
      <c r="C721">
        <f>IF(F721&gt;0,original!C721,-9999)</f>
        <v>-9999</v>
      </c>
      <c r="D721">
        <f>IF(G721&gt;0,original!D721,-9999)</f>
        <v>0.45574999999999999</v>
      </c>
      <c r="E721">
        <v>5.5404999999999998</v>
      </c>
      <c r="F721">
        <v>5.03925</v>
      </c>
      <c r="G721">
        <v>6.0597500000000002</v>
      </c>
    </row>
    <row r="722" spans="1:7" x14ac:dyDescent="0.25">
      <c r="A722" s="2">
        <v>41973.541666666664</v>
      </c>
      <c r="B722">
        <f>IF(E722&gt;0,original!B722,-9999)</f>
        <v>-9999</v>
      </c>
      <c r="C722">
        <f>IF(F722&gt;0,original!C722,-9999)</f>
        <v>-9999</v>
      </c>
      <c r="D722">
        <f>IF(G722&gt;0,original!D722,-9999)</f>
        <v>0.45500000000000002</v>
      </c>
      <c r="E722">
        <v>6.1427500000000004</v>
      </c>
      <c r="F722">
        <v>5.5262500000000001</v>
      </c>
      <c r="G722">
        <v>6.0292500000000002</v>
      </c>
    </row>
    <row r="723" spans="1:7" x14ac:dyDescent="0.25">
      <c r="A723" s="2">
        <v>41973.583333333336</v>
      </c>
      <c r="B723">
        <f>IF(E723&gt;0,original!B723,-9999)</f>
        <v>-9999</v>
      </c>
      <c r="C723">
        <f>IF(F723&gt;0,original!C723,-9999)</f>
        <v>-9999</v>
      </c>
      <c r="D723">
        <f>IF(G723&gt;0,original!D723,-9999)</f>
        <v>0.45500000000000002</v>
      </c>
      <c r="E723">
        <v>6.5287499999999996</v>
      </c>
      <c r="F723">
        <v>5.9409999999999998</v>
      </c>
      <c r="G723">
        <v>6.0119999999999996</v>
      </c>
    </row>
    <row r="724" spans="1:7" x14ac:dyDescent="0.25">
      <c r="A724" s="2">
        <v>41973.625</v>
      </c>
      <c r="B724">
        <f>IF(E724&gt;0,original!B724,-9999)</f>
        <v>-9999</v>
      </c>
      <c r="C724">
        <f>IF(F724&gt;0,original!C724,-9999)</f>
        <v>-9999</v>
      </c>
      <c r="D724">
        <f>IF(G724&gt;0,original!D724,-9999)</f>
        <v>0.45500000000000002</v>
      </c>
      <c r="E724">
        <v>6.6387499999999999</v>
      </c>
      <c r="F724">
        <v>6.2172499999999999</v>
      </c>
      <c r="G724">
        <v>6.01525</v>
      </c>
    </row>
    <row r="725" spans="1:7" x14ac:dyDescent="0.25">
      <c r="A725" s="2">
        <v>41973.666666666664</v>
      </c>
      <c r="B725">
        <f>IF(E725&gt;0,original!B725,-9999)</f>
        <v>-9999</v>
      </c>
      <c r="C725">
        <f>IF(F725&gt;0,original!C725,-9999)</f>
        <v>-9999</v>
      </c>
      <c r="D725">
        <f>IF(G725&gt;0,original!D725,-9999)</f>
        <v>0.45500000000000002</v>
      </c>
      <c r="E725">
        <v>6.5642500000000004</v>
      </c>
      <c r="F725">
        <v>6.31175</v>
      </c>
      <c r="G725">
        <v>6.0250000000000004</v>
      </c>
    </row>
    <row r="726" spans="1:7" x14ac:dyDescent="0.25">
      <c r="A726" s="2">
        <v>41973.708333333336</v>
      </c>
      <c r="B726">
        <f>IF(E726&gt;0,original!B726,-9999)</f>
        <v>-9999</v>
      </c>
      <c r="C726">
        <f>IF(F726&gt;0,original!C726,-9999)</f>
        <v>-9999</v>
      </c>
      <c r="D726">
        <f>IF(G726&gt;0,original!D726,-9999)</f>
        <v>0.45600000000000002</v>
      </c>
      <c r="E726">
        <v>6.4109999999999996</v>
      </c>
      <c r="F726">
        <v>6.335</v>
      </c>
      <c r="G726">
        <v>6.0562500000000004</v>
      </c>
    </row>
    <row r="727" spans="1:7" x14ac:dyDescent="0.25">
      <c r="A727" s="2">
        <v>41973.75</v>
      </c>
      <c r="B727">
        <f>IF(E727&gt;0,original!B727,-9999)</f>
        <v>-9999</v>
      </c>
      <c r="C727">
        <f>IF(F727&gt;0,original!C727,-9999)</f>
        <v>-9999</v>
      </c>
      <c r="D727">
        <f>IF(G727&gt;0,original!D727,-9999)</f>
        <v>0.45600000000000002</v>
      </c>
      <c r="E727">
        <v>6.1537499999999996</v>
      </c>
      <c r="F727">
        <v>6.24</v>
      </c>
      <c r="G727">
        <v>6.0972499999999998</v>
      </c>
    </row>
    <row r="728" spans="1:7" x14ac:dyDescent="0.25">
      <c r="A728" s="2">
        <v>41973.791666666664</v>
      </c>
      <c r="B728">
        <f>IF(E728&gt;0,original!B728,-9999)</f>
        <v>-9999</v>
      </c>
      <c r="C728">
        <f>IF(F728&gt;0,original!C728,-9999)</f>
        <v>-9999</v>
      </c>
      <c r="D728">
        <f>IF(G728&gt;0,original!D728,-9999)</f>
        <v>0.45600000000000002</v>
      </c>
      <c r="E728">
        <v>5.992</v>
      </c>
      <c r="F728">
        <v>6.1364999999999998</v>
      </c>
      <c r="G728">
        <v>6.1277499999999998</v>
      </c>
    </row>
    <row r="729" spans="1:7" x14ac:dyDescent="0.25">
      <c r="A729" s="2">
        <v>41973.833333333336</v>
      </c>
      <c r="B729">
        <f>IF(E729&gt;0,original!B729,-9999)</f>
        <v>-9999</v>
      </c>
      <c r="C729">
        <f>IF(F729&gt;0,original!C729,-9999)</f>
        <v>-9999</v>
      </c>
      <c r="D729">
        <f>IF(G729&gt;0,original!D729,-9999)</f>
        <v>0.45600000000000002</v>
      </c>
      <c r="E729">
        <v>5.8862500000000004</v>
      </c>
      <c r="F729">
        <v>6.0525000000000002</v>
      </c>
      <c r="G729">
        <v>6.1652500000000003</v>
      </c>
    </row>
    <row r="730" spans="1:7" x14ac:dyDescent="0.25">
      <c r="A730" s="2">
        <v>41973.875</v>
      </c>
      <c r="B730">
        <f>IF(E730&gt;0,original!B730,-9999)</f>
        <v>-9999</v>
      </c>
      <c r="C730">
        <f>IF(F730&gt;0,original!C730,-9999)</f>
        <v>-9999</v>
      </c>
      <c r="D730">
        <f>IF(G730&gt;0,original!D730,-9999)</f>
        <v>0.45600000000000002</v>
      </c>
      <c r="E730">
        <v>5.7750000000000004</v>
      </c>
      <c r="F730">
        <v>5.9824999999999999</v>
      </c>
      <c r="G730">
        <v>6.1957500000000003</v>
      </c>
    </row>
    <row r="731" spans="1:7" x14ac:dyDescent="0.25">
      <c r="A731" s="2">
        <v>41973.916666666664</v>
      </c>
      <c r="B731">
        <f>IF(E731&gt;0,original!B731,-9999)</f>
        <v>-9999</v>
      </c>
      <c r="C731">
        <f>IF(F731&gt;0,original!C731,-9999)</f>
        <v>-9999</v>
      </c>
      <c r="D731">
        <f>IF(G731&gt;0,original!D731,-9999)</f>
        <v>0.45600000000000002</v>
      </c>
      <c r="E731">
        <v>5.6942500000000003</v>
      </c>
      <c r="F731">
        <v>5.9097499999999998</v>
      </c>
      <c r="G731">
        <v>6.2212500000000004</v>
      </c>
    </row>
    <row r="732" spans="1:7" x14ac:dyDescent="0.25">
      <c r="A732" s="2">
        <v>41973.958333333336</v>
      </c>
      <c r="B732">
        <f>IF(E732&gt;0,original!B732,-9999)</f>
        <v>-9999</v>
      </c>
      <c r="C732">
        <f>IF(F732&gt;0,original!C732,-9999)</f>
        <v>-9999</v>
      </c>
      <c r="D732">
        <f>IF(G732&gt;0,original!D732,-9999)</f>
        <v>0.45600000000000002</v>
      </c>
      <c r="E732">
        <v>5.68025</v>
      </c>
      <c r="F732">
        <v>5.8739999999999997</v>
      </c>
      <c r="G732">
        <v>6.2437500000000004</v>
      </c>
    </row>
    <row r="733" spans="1:7" x14ac:dyDescent="0.25">
      <c r="A733" s="2">
        <v>41974</v>
      </c>
      <c r="B733">
        <f>IF(E733&gt;0,original!B733,-9999)</f>
        <v>-9999</v>
      </c>
      <c r="C733">
        <f>IF(F733&gt;0,original!C733,-9999)</f>
        <v>-9999</v>
      </c>
      <c r="D733">
        <f>IF(G733&gt;0,original!D733,-9999)</f>
        <v>0.45600000000000002</v>
      </c>
      <c r="E733">
        <v>5.6619999999999999</v>
      </c>
      <c r="F733">
        <v>5.8514999999999997</v>
      </c>
      <c r="G733">
        <v>6.2637499999999999</v>
      </c>
    </row>
    <row r="734" spans="1:7" x14ac:dyDescent="0.25">
      <c r="A734" s="2">
        <v>41974.041666666664</v>
      </c>
      <c r="B734">
        <f>IF(E734&gt;0,original!B734,-9999)</f>
        <v>-9999</v>
      </c>
      <c r="C734">
        <f>IF(F734&gt;0,original!C734,-9999)</f>
        <v>-9999</v>
      </c>
      <c r="D734">
        <f>IF(G734&gt;0,original!D734,-9999)</f>
        <v>0.45600000000000002</v>
      </c>
      <c r="E734">
        <v>5.6072499999999996</v>
      </c>
      <c r="F734">
        <v>5.8217499999999998</v>
      </c>
      <c r="G734">
        <v>6.2737499999999997</v>
      </c>
    </row>
    <row r="735" spans="1:7" x14ac:dyDescent="0.25">
      <c r="A735" s="2">
        <v>41974.083333333336</v>
      </c>
      <c r="B735">
        <f>IF(E735&gt;0,original!B735,-9999)</f>
        <v>-9999</v>
      </c>
      <c r="C735">
        <f>IF(F735&gt;0,original!C735,-9999)</f>
        <v>-9999</v>
      </c>
      <c r="D735">
        <f>IF(G735&gt;0,original!D735,-9999)</f>
        <v>0.45650000000000002</v>
      </c>
      <c r="E735">
        <v>5.58</v>
      </c>
      <c r="F735">
        <v>5.7939999999999996</v>
      </c>
      <c r="G735">
        <v>6.2815000000000003</v>
      </c>
    </row>
    <row r="736" spans="1:7" x14ac:dyDescent="0.25">
      <c r="A736" s="2">
        <v>41974.125</v>
      </c>
      <c r="B736">
        <f>IF(E736&gt;0,original!B736,-9999)</f>
        <v>-9999</v>
      </c>
      <c r="C736">
        <f>IF(F736&gt;0,original!C736,-9999)</f>
        <v>-9999</v>
      </c>
      <c r="D736">
        <f>IF(G736&gt;0,original!D736,-9999)</f>
        <v>0.45950000000000002</v>
      </c>
      <c r="E736">
        <v>5.55525</v>
      </c>
      <c r="F736">
        <v>5.7655000000000003</v>
      </c>
      <c r="G736">
        <v>6.2927499999999998</v>
      </c>
    </row>
    <row r="737" spans="1:7" x14ac:dyDescent="0.25">
      <c r="A737" s="2">
        <v>41974.166666666664</v>
      </c>
      <c r="B737">
        <f>IF(E737&gt;0,original!B737,-9999)</f>
        <v>-9999</v>
      </c>
      <c r="C737">
        <f>IF(F737&gt;0,original!C737,-9999)</f>
        <v>-9999</v>
      </c>
      <c r="D737">
        <f>IF(G737&gt;0,original!D737,-9999)</f>
        <v>0.46100000000000002</v>
      </c>
      <c r="E737">
        <v>5.5557499999999997</v>
      </c>
      <c r="F737">
        <v>5.7565</v>
      </c>
      <c r="G737">
        <v>6.2977499999999997</v>
      </c>
    </row>
    <row r="738" spans="1:7" x14ac:dyDescent="0.25">
      <c r="A738" s="2">
        <v>41974.208333333336</v>
      </c>
      <c r="B738">
        <f>IF(E738&gt;0,original!B738,-9999)</f>
        <v>-9999</v>
      </c>
      <c r="C738">
        <f>IF(F738&gt;0,original!C738,-9999)</f>
        <v>-9999</v>
      </c>
      <c r="D738">
        <f>IF(G738&gt;0,original!D738,-9999)</f>
        <v>0.46100000000000002</v>
      </c>
      <c r="E738">
        <v>5.5282499999999999</v>
      </c>
      <c r="F738">
        <v>5.7307499999999996</v>
      </c>
      <c r="G738">
        <v>6.3022499999999999</v>
      </c>
    </row>
    <row r="739" spans="1:7" x14ac:dyDescent="0.25">
      <c r="A739" s="2">
        <v>41974.25</v>
      </c>
      <c r="B739">
        <f>IF(E739&gt;0,original!B739,-9999)</f>
        <v>-9999</v>
      </c>
      <c r="C739">
        <f>IF(F739&gt;0,original!C739,-9999)</f>
        <v>-9999</v>
      </c>
      <c r="D739">
        <f>IF(G739&gt;0,original!D739,-9999)</f>
        <v>0.46174999999999999</v>
      </c>
      <c r="E739">
        <v>5.4809999999999999</v>
      </c>
      <c r="F739">
        <v>5.7067500000000004</v>
      </c>
      <c r="G739">
        <v>6.2992499999999998</v>
      </c>
    </row>
    <row r="740" spans="1:7" x14ac:dyDescent="0.25">
      <c r="A740" s="2">
        <v>41974.291666666664</v>
      </c>
      <c r="B740">
        <f>IF(E740&gt;0,original!B740,-9999)</f>
        <v>-9999</v>
      </c>
      <c r="C740">
        <f>IF(F740&gt;0,original!C740,-9999)</f>
        <v>-9999</v>
      </c>
      <c r="D740">
        <f>IF(G740&gt;0,original!D740,-9999)</f>
        <v>0.46200000000000002</v>
      </c>
      <c r="E740">
        <v>5.4589999999999996</v>
      </c>
      <c r="F740">
        <v>5.6677499999999998</v>
      </c>
      <c r="G740">
        <v>6.2934999999999999</v>
      </c>
    </row>
    <row r="741" spans="1:7" x14ac:dyDescent="0.25">
      <c r="A741" s="2">
        <v>41974.333333333336</v>
      </c>
      <c r="B741">
        <f>IF(E741&gt;0,original!B741,-9999)</f>
        <v>-9999</v>
      </c>
      <c r="C741">
        <f>IF(F741&gt;0,original!C741,-9999)</f>
        <v>-9999</v>
      </c>
      <c r="D741">
        <f>IF(G741&gt;0,original!D741,-9999)</f>
        <v>0.46200000000000002</v>
      </c>
      <c r="E741">
        <v>5.4595000000000002</v>
      </c>
      <c r="F741">
        <v>5.6547499999999999</v>
      </c>
      <c r="G741">
        <v>6.28125</v>
      </c>
    </row>
    <row r="742" spans="1:7" x14ac:dyDescent="0.25">
      <c r="A742" s="2">
        <v>41974.375</v>
      </c>
      <c r="B742">
        <f>IF(E742&gt;0,original!B742,-9999)</f>
        <v>-9999</v>
      </c>
      <c r="C742">
        <f>IF(F742&gt;0,original!C742,-9999)</f>
        <v>-9999</v>
      </c>
      <c r="D742">
        <f>IF(G742&gt;0,original!D742,-9999)</f>
        <v>0.46200000000000002</v>
      </c>
      <c r="E742">
        <v>5.4809999999999999</v>
      </c>
      <c r="F742">
        <v>5.6617499999999996</v>
      </c>
      <c r="G742">
        <v>6.2830000000000004</v>
      </c>
    </row>
    <row r="743" spans="1:7" x14ac:dyDescent="0.25">
      <c r="A743" s="2">
        <v>41974.416666666664</v>
      </c>
      <c r="B743">
        <f>IF(E743&gt;0,original!B743,-9999)</f>
        <v>-9999</v>
      </c>
      <c r="C743">
        <f>IF(F743&gt;0,original!C743,-9999)</f>
        <v>-9999</v>
      </c>
      <c r="D743">
        <f>IF(G743&gt;0,original!D743,-9999)</f>
        <v>0.46200000000000002</v>
      </c>
      <c r="E743">
        <v>5.4904999999999999</v>
      </c>
      <c r="F743">
        <v>5.6669999999999998</v>
      </c>
      <c r="G743">
        <v>6.2750000000000004</v>
      </c>
    </row>
    <row r="744" spans="1:7" x14ac:dyDescent="0.25">
      <c r="A744" s="2">
        <v>41974.458333333336</v>
      </c>
      <c r="B744">
        <f>IF(E744&gt;0,original!B744,-9999)</f>
        <v>-9999</v>
      </c>
      <c r="C744">
        <f>IF(F744&gt;0,original!C744,-9999)</f>
        <v>-9999</v>
      </c>
      <c r="D744">
        <f>IF(G744&gt;0,original!D744,-9999)</f>
        <v>0.46200000000000002</v>
      </c>
      <c r="E744">
        <v>5.5222499999999997</v>
      </c>
      <c r="F744">
        <v>5.6792499999999997</v>
      </c>
      <c r="G744">
        <v>6.2682500000000001</v>
      </c>
    </row>
    <row r="745" spans="1:7" x14ac:dyDescent="0.25">
      <c r="A745" s="2">
        <v>41974.5</v>
      </c>
      <c r="B745">
        <f>IF(E745&gt;0,original!B745,-9999)</f>
        <v>-9999</v>
      </c>
      <c r="C745">
        <f>IF(F745&gt;0,original!C745,-9999)</f>
        <v>-9999</v>
      </c>
      <c r="D745">
        <f>IF(G745&gt;0,original!D745,-9999)</f>
        <v>0.46200000000000002</v>
      </c>
      <c r="E745">
        <v>5.5302499999999997</v>
      </c>
      <c r="F745">
        <v>5.6879999999999997</v>
      </c>
      <c r="G745">
        <v>6.2657499999999997</v>
      </c>
    </row>
    <row r="746" spans="1:7" x14ac:dyDescent="0.25">
      <c r="A746" s="2">
        <v>41974.541666666664</v>
      </c>
      <c r="B746">
        <f>IF(E746&gt;0,original!B746,-9999)</f>
        <v>-9999</v>
      </c>
      <c r="C746">
        <f>IF(F746&gt;0,original!C746,-9999)</f>
        <v>-9999</v>
      </c>
      <c r="D746">
        <f>IF(G746&gt;0,original!D746,-9999)</f>
        <v>0.46200000000000002</v>
      </c>
      <c r="E746">
        <v>5.7002499999999996</v>
      </c>
      <c r="F746">
        <v>5.7407500000000002</v>
      </c>
      <c r="G746">
        <v>6.2582500000000003</v>
      </c>
    </row>
    <row r="747" spans="1:7" x14ac:dyDescent="0.25">
      <c r="A747" s="2">
        <v>41974.583333333336</v>
      </c>
      <c r="B747">
        <f>IF(E747&gt;0,original!B747,-9999)</f>
        <v>-9999</v>
      </c>
      <c r="C747">
        <f>IF(F747&gt;0,original!C747,-9999)</f>
        <v>-9999</v>
      </c>
      <c r="D747">
        <f>IF(G747&gt;0,original!D747,-9999)</f>
        <v>0.46200000000000002</v>
      </c>
      <c r="E747">
        <v>5.5757500000000002</v>
      </c>
      <c r="F747">
        <v>5.7547499999999996</v>
      </c>
      <c r="G747">
        <v>6.2487500000000002</v>
      </c>
    </row>
    <row r="748" spans="1:7" x14ac:dyDescent="0.25">
      <c r="A748" s="2">
        <v>41974.625</v>
      </c>
      <c r="B748">
        <f>IF(E748&gt;0,original!B748,-9999)</f>
        <v>-9999</v>
      </c>
      <c r="C748">
        <f>IF(F748&gt;0,original!C748,-9999)</f>
        <v>-9999</v>
      </c>
      <c r="D748">
        <f>IF(G748&gt;0,original!D748,-9999)</f>
        <v>0.46200000000000002</v>
      </c>
      <c r="E748">
        <v>5.7447499999999998</v>
      </c>
      <c r="F748">
        <v>5.7244999999999999</v>
      </c>
      <c r="G748">
        <v>6.2547499999999996</v>
      </c>
    </row>
    <row r="749" spans="1:7" x14ac:dyDescent="0.25">
      <c r="A749" s="2">
        <v>41974.666666666664</v>
      </c>
      <c r="B749">
        <f>IF(E749&gt;0,original!B749,-9999)</f>
        <v>-9999</v>
      </c>
      <c r="C749">
        <f>IF(F749&gt;0,original!C749,-9999)</f>
        <v>-9999</v>
      </c>
      <c r="D749">
        <f>IF(G749&gt;0,original!D749,-9999)</f>
        <v>0.46200000000000002</v>
      </c>
      <c r="E749">
        <v>6.1327499999999997</v>
      </c>
      <c r="F749">
        <v>5.9237500000000001</v>
      </c>
      <c r="G749">
        <v>6.2517500000000004</v>
      </c>
    </row>
    <row r="750" spans="1:7" x14ac:dyDescent="0.25">
      <c r="A750" s="2">
        <v>41974.708333333336</v>
      </c>
      <c r="B750">
        <f>IF(E750&gt;0,original!B750,-9999)</f>
        <v>-9999</v>
      </c>
      <c r="C750">
        <f>IF(F750&gt;0,original!C750,-9999)</f>
        <v>-9999</v>
      </c>
      <c r="D750">
        <f>IF(G750&gt;0,original!D750,-9999)</f>
        <v>0.46200000000000002</v>
      </c>
      <c r="E750">
        <v>5.7670000000000003</v>
      </c>
      <c r="F750">
        <v>5.8879999999999999</v>
      </c>
      <c r="G750">
        <v>6.2542499999999999</v>
      </c>
    </row>
    <row r="751" spans="1:7" x14ac:dyDescent="0.25">
      <c r="A751" s="2">
        <v>41974.75</v>
      </c>
      <c r="B751">
        <f>IF(E751&gt;0,original!B751,-9999)</f>
        <v>-9999</v>
      </c>
      <c r="C751">
        <f>IF(F751&gt;0,original!C751,-9999)</f>
        <v>-9999</v>
      </c>
      <c r="D751">
        <f>IF(G751&gt;0,original!D751,-9999)</f>
        <v>0.46200000000000002</v>
      </c>
      <c r="E751">
        <v>5.5217499999999999</v>
      </c>
      <c r="F751">
        <v>5.7904999999999998</v>
      </c>
      <c r="G751">
        <v>6.26675</v>
      </c>
    </row>
    <row r="752" spans="1:7" x14ac:dyDescent="0.25">
      <c r="A752" s="2">
        <v>41974.791666666664</v>
      </c>
      <c r="B752">
        <f>IF(E752&gt;0,original!B752,-9999)</f>
        <v>-9999</v>
      </c>
      <c r="C752">
        <f>IF(F752&gt;0,original!C752,-9999)</f>
        <v>-9999</v>
      </c>
      <c r="D752">
        <f>IF(G752&gt;0,original!D752,-9999)</f>
        <v>0.46200000000000002</v>
      </c>
      <c r="E752">
        <v>5.25725</v>
      </c>
      <c r="F752">
        <v>5.6524999999999999</v>
      </c>
      <c r="G752">
        <v>6.2722499999999997</v>
      </c>
    </row>
    <row r="753" spans="1:7" x14ac:dyDescent="0.25">
      <c r="A753" s="2">
        <v>41974.833333333336</v>
      </c>
      <c r="B753">
        <f>IF(E753&gt;0,original!B753,-9999)</f>
        <v>-9999</v>
      </c>
      <c r="C753">
        <f>IF(F753&gt;0,original!C753,-9999)</f>
        <v>-9999</v>
      </c>
      <c r="D753">
        <f>IF(G753&gt;0,original!D753,-9999)</f>
        <v>0.46200000000000002</v>
      </c>
      <c r="E753">
        <v>5.1094999999999997</v>
      </c>
      <c r="F753">
        <v>5.5179999999999998</v>
      </c>
      <c r="G753">
        <v>6.2792500000000002</v>
      </c>
    </row>
    <row r="754" spans="1:7" x14ac:dyDescent="0.25">
      <c r="A754" s="2">
        <v>41974.875</v>
      </c>
      <c r="B754">
        <f>IF(E754&gt;0,original!B754,-9999)</f>
        <v>-9999</v>
      </c>
      <c r="C754">
        <f>IF(F754&gt;0,original!C754,-9999)</f>
        <v>-9999</v>
      </c>
      <c r="D754">
        <f>IF(G754&gt;0,original!D754,-9999)</f>
        <v>0.46200000000000002</v>
      </c>
      <c r="E754">
        <v>4.8717499999999996</v>
      </c>
      <c r="F754">
        <v>5.3955000000000002</v>
      </c>
      <c r="G754">
        <v>6.2895000000000003</v>
      </c>
    </row>
    <row r="755" spans="1:7" x14ac:dyDescent="0.25">
      <c r="A755" s="2">
        <v>41974.916666666664</v>
      </c>
      <c r="B755">
        <f>IF(E755&gt;0,original!B755,-9999)</f>
        <v>-9999</v>
      </c>
      <c r="C755">
        <f>IF(F755&gt;0,original!C755,-9999)</f>
        <v>-9999</v>
      </c>
      <c r="D755">
        <f>IF(G755&gt;0,original!D755,-9999)</f>
        <v>0.46200000000000002</v>
      </c>
      <c r="E755">
        <v>4.7882499999999997</v>
      </c>
      <c r="F755">
        <v>5.2610000000000001</v>
      </c>
      <c r="G755">
        <v>6.2835000000000001</v>
      </c>
    </row>
    <row r="756" spans="1:7" x14ac:dyDescent="0.25">
      <c r="A756" s="2">
        <v>41974.958333333336</v>
      </c>
      <c r="B756">
        <f>IF(E756&gt;0,original!B756,-9999)</f>
        <v>-9999</v>
      </c>
      <c r="C756">
        <f>IF(F756&gt;0,original!C756,-9999)</f>
        <v>-9999</v>
      </c>
      <c r="D756">
        <f>IF(G756&gt;0,original!D756,-9999)</f>
        <v>0.46200000000000002</v>
      </c>
      <c r="E756">
        <v>4.7939999999999996</v>
      </c>
      <c r="F756">
        <v>5.2037500000000003</v>
      </c>
      <c r="G756">
        <v>6.2832499999999998</v>
      </c>
    </row>
    <row r="757" spans="1:7" x14ac:dyDescent="0.25">
      <c r="A757" s="2">
        <v>41975</v>
      </c>
      <c r="B757">
        <f>IF(E757&gt;0,original!B757,-9999)</f>
        <v>-9999</v>
      </c>
      <c r="C757">
        <f>IF(F757&gt;0,original!C757,-9999)</f>
        <v>-9999</v>
      </c>
      <c r="D757">
        <f>IF(G757&gt;0,original!D757,-9999)</f>
        <v>0.46200000000000002</v>
      </c>
      <c r="E757">
        <v>4.6955</v>
      </c>
      <c r="F757">
        <v>5.1457499999999996</v>
      </c>
      <c r="G757">
        <v>6.2709999999999999</v>
      </c>
    </row>
    <row r="758" spans="1:7" x14ac:dyDescent="0.25">
      <c r="A758" s="2">
        <v>41975.041666666664</v>
      </c>
      <c r="B758">
        <f>IF(E758&gt;0,original!B758,-9999)</f>
        <v>-9999</v>
      </c>
      <c r="C758">
        <f>IF(F758&gt;0,original!C758,-9999)</f>
        <v>-9999</v>
      </c>
      <c r="D758">
        <f>IF(G758&gt;0,original!D758,-9999)</f>
        <v>0.46200000000000002</v>
      </c>
      <c r="E758">
        <v>4.6557500000000003</v>
      </c>
      <c r="F758">
        <v>5.0817500000000004</v>
      </c>
      <c r="G758">
        <v>6.2560000000000002</v>
      </c>
    </row>
    <row r="759" spans="1:7" x14ac:dyDescent="0.25">
      <c r="A759" s="2">
        <v>41975.083333333336</v>
      </c>
      <c r="B759">
        <f>IF(E759&gt;0,original!B759,-9999)</f>
        <v>-9999</v>
      </c>
      <c r="C759">
        <f>IF(F759&gt;0,original!C759,-9999)</f>
        <v>-9999</v>
      </c>
      <c r="D759">
        <f>IF(G759&gt;0,original!D759,-9999)</f>
        <v>0.46200000000000002</v>
      </c>
      <c r="E759">
        <v>4.5149999999999997</v>
      </c>
      <c r="F759">
        <v>5.0182500000000001</v>
      </c>
      <c r="G759">
        <v>6.2402499999999996</v>
      </c>
    </row>
    <row r="760" spans="1:7" x14ac:dyDescent="0.25">
      <c r="A760" s="2">
        <v>41975.125</v>
      </c>
      <c r="B760">
        <f>IF(E760&gt;0,original!B760,-9999)</f>
        <v>-9999</v>
      </c>
      <c r="C760">
        <f>IF(F760&gt;0,original!C760,-9999)</f>
        <v>-9999</v>
      </c>
      <c r="D760">
        <f>IF(G760&gt;0,original!D760,-9999)</f>
        <v>0.46200000000000002</v>
      </c>
      <c r="E760">
        <v>4.1507500000000004</v>
      </c>
      <c r="F760">
        <v>4.8467500000000001</v>
      </c>
      <c r="G760">
        <v>6.2242499999999996</v>
      </c>
    </row>
    <row r="761" spans="1:7" x14ac:dyDescent="0.25">
      <c r="A761" s="2">
        <v>41975.166666666664</v>
      </c>
      <c r="B761">
        <f>IF(E761&gt;0,original!B761,-9999)</f>
        <v>-9999</v>
      </c>
      <c r="C761">
        <f>IF(F761&gt;0,original!C761,-9999)</f>
        <v>-9999</v>
      </c>
      <c r="D761">
        <f>IF(G761&gt;0,original!D761,-9999)</f>
        <v>0.46200000000000002</v>
      </c>
      <c r="E761">
        <v>3.8515000000000001</v>
      </c>
      <c r="F761">
        <v>4.6369999999999996</v>
      </c>
      <c r="G761">
        <v>6.2057500000000001</v>
      </c>
    </row>
    <row r="762" spans="1:7" x14ac:dyDescent="0.25">
      <c r="A762" s="2">
        <v>41975.208333333336</v>
      </c>
      <c r="B762">
        <f>IF(E762&gt;0,original!B762,-9999)</f>
        <v>-9999</v>
      </c>
      <c r="C762">
        <f>IF(F762&gt;0,original!C762,-9999)</f>
        <v>-9999</v>
      </c>
      <c r="D762">
        <f>IF(G762&gt;0,original!D762,-9999)</f>
        <v>0.46200000000000002</v>
      </c>
      <c r="E762">
        <v>3.84375</v>
      </c>
      <c r="F762">
        <v>4.4822499999999996</v>
      </c>
      <c r="G762">
        <v>6.1864999999999997</v>
      </c>
    </row>
    <row r="763" spans="1:7" x14ac:dyDescent="0.25">
      <c r="A763" s="2">
        <v>41975.25</v>
      </c>
      <c r="B763">
        <f>IF(E763&gt;0,original!B763,-9999)</f>
        <v>-9999</v>
      </c>
      <c r="C763">
        <f>IF(F763&gt;0,original!C763,-9999)</f>
        <v>-9999</v>
      </c>
      <c r="D763">
        <f>IF(G763&gt;0,original!D763,-9999)</f>
        <v>0.46200000000000002</v>
      </c>
      <c r="E763">
        <v>3.99925</v>
      </c>
      <c r="F763">
        <v>4.48475</v>
      </c>
      <c r="G763">
        <v>6.1615000000000002</v>
      </c>
    </row>
    <row r="764" spans="1:7" x14ac:dyDescent="0.25">
      <c r="A764" s="2">
        <v>41975.291666666664</v>
      </c>
      <c r="B764">
        <f>IF(E764&gt;0,original!B764,-9999)</f>
        <v>-9999</v>
      </c>
      <c r="C764">
        <f>IF(F764&gt;0,original!C764,-9999)</f>
        <v>-9999</v>
      </c>
      <c r="D764">
        <f>IF(G764&gt;0,original!D764,-9999)</f>
        <v>0.46200000000000002</v>
      </c>
      <c r="E764">
        <v>3.8727499999999999</v>
      </c>
      <c r="F764">
        <v>4.4707499999999998</v>
      </c>
      <c r="G764">
        <v>6.1282500000000004</v>
      </c>
    </row>
    <row r="765" spans="1:7" x14ac:dyDescent="0.25">
      <c r="A765" s="2">
        <v>41975.333333333336</v>
      </c>
      <c r="B765">
        <f>IF(E765&gt;0,original!B765,-9999)</f>
        <v>-9999</v>
      </c>
      <c r="C765">
        <f>IF(F765&gt;0,original!C765,-9999)</f>
        <v>-9999</v>
      </c>
      <c r="D765">
        <f>IF(G765&gt;0,original!D765,-9999)</f>
        <v>0.46200000000000002</v>
      </c>
      <c r="E765">
        <v>3.6512500000000001</v>
      </c>
      <c r="F765">
        <v>4.3417500000000002</v>
      </c>
      <c r="G765">
        <v>6.0992499999999996</v>
      </c>
    </row>
    <row r="766" spans="1:7" x14ac:dyDescent="0.25">
      <c r="A766" s="2">
        <v>41975.375</v>
      </c>
      <c r="B766">
        <f>IF(E766&gt;0,original!B766,-9999)</f>
        <v>-9999</v>
      </c>
      <c r="C766">
        <f>IF(F766&gt;0,original!C766,-9999)</f>
        <v>-9999</v>
      </c>
      <c r="D766">
        <f>IF(G766&gt;0,original!D766,-9999)</f>
        <v>0.46200000000000002</v>
      </c>
      <c r="E766">
        <v>3.7537500000000001</v>
      </c>
      <c r="F766">
        <v>4.2919999999999998</v>
      </c>
      <c r="G766">
        <v>6.06975</v>
      </c>
    </row>
    <row r="767" spans="1:7" x14ac:dyDescent="0.25">
      <c r="A767" s="2">
        <v>41975.416666666664</v>
      </c>
      <c r="B767">
        <f>IF(E767&gt;0,original!B767,-9999)</f>
        <v>-9999</v>
      </c>
      <c r="C767">
        <f>IF(F767&gt;0,original!C767,-9999)</f>
        <v>-9999</v>
      </c>
      <c r="D767">
        <f>IF(G767&gt;0,original!D767,-9999)</f>
        <v>0.46200000000000002</v>
      </c>
      <c r="E767">
        <v>4.1645000000000003</v>
      </c>
      <c r="F767">
        <v>4.3875000000000002</v>
      </c>
      <c r="G767">
        <v>6.0339999999999998</v>
      </c>
    </row>
    <row r="768" spans="1:7" x14ac:dyDescent="0.25">
      <c r="A768" s="2">
        <v>41975.458333333336</v>
      </c>
      <c r="B768">
        <f>IF(E768&gt;0,original!B768,-9999)</f>
        <v>-9999</v>
      </c>
      <c r="C768">
        <f>IF(F768&gt;0,original!C768,-9999)</f>
        <v>-9999</v>
      </c>
      <c r="D768">
        <f>IF(G768&gt;0,original!D768,-9999)</f>
        <v>0.46200000000000002</v>
      </c>
      <c r="E768">
        <v>4.9969999999999999</v>
      </c>
      <c r="F768">
        <v>4.7</v>
      </c>
      <c r="G768">
        <v>6.0037500000000001</v>
      </c>
    </row>
    <row r="769" spans="1:7" x14ac:dyDescent="0.25">
      <c r="A769" s="2">
        <v>41975.5</v>
      </c>
      <c r="B769">
        <f>IF(E769&gt;0,original!B769,-9999)</f>
        <v>-9999</v>
      </c>
      <c r="C769">
        <f>IF(F769&gt;0,original!C769,-9999)</f>
        <v>-9999</v>
      </c>
      <c r="D769">
        <f>IF(G769&gt;0,original!D769,-9999)</f>
        <v>0.46200000000000002</v>
      </c>
      <c r="E769">
        <v>5.7617500000000001</v>
      </c>
      <c r="F769">
        <v>5.1447500000000002</v>
      </c>
      <c r="G769">
        <v>5.9740000000000002</v>
      </c>
    </row>
    <row r="770" spans="1:7" x14ac:dyDescent="0.25">
      <c r="A770" s="2">
        <v>41975.541666666664</v>
      </c>
      <c r="B770">
        <f>IF(E770&gt;0,original!B770,-9999)</f>
        <v>-9999</v>
      </c>
      <c r="C770">
        <f>IF(F770&gt;0,original!C770,-9999)</f>
        <v>-9999</v>
      </c>
      <c r="D770">
        <f>IF(G770&gt;0,original!D770,-9999)</f>
        <v>0.46200000000000002</v>
      </c>
      <c r="E770">
        <v>6.3404999999999996</v>
      </c>
      <c r="F770">
        <v>5.6254999999999997</v>
      </c>
      <c r="G770">
        <v>5.95275</v>
      </c>
    </row>
    <row r="771" spans="1:7" x14ac:dyDescent="0.25">
      <c r="A771" s="2">
        <v>41975.583333333336</v>
      </c>
      <c r="B771">
        <f>IF(E771&gt;0,original!B771,-9999)</f>
        <v>-9999</v>
      </c>
      <c r="C771">
        <f>IF(F771&gt;0,original!C771,-9999)</f>
        <v>-9999</v>
      </c>
      <c r="D771">
        <f>IF(G771&gt;0,original!D771,-9999)</f>
        <v>0.46200000000000002</v>
      </c>
      <c r="E771">
        <v>6.92</v>
      </c>
      <c r="F771">
        <v>6.0895000000000001</v>
      </c>
      <c r="G771">
        <v>5.9435000000000002</v>
      </c>
    </row>
    <row r="772" spans="1:7" x14ac:dyDescent="0.25">
      <c r="A772" s="2">
        <v>41975.625</v>
      </c>
      <c r="B772">
        <f>IF(E772&gt;0,original!B772,-9999)</f>
        <v>-9999</v>
      </c>
      <c r="C772">
        <f>IF(F772&gt;0,original!C772,-9999)</f>
        <v>-9999</v>
      </c>
      <c r="D772">
        <f>IF(G772&gt;0,original!D772,-9999)</f>
        <v>0.46200000000000002</v>
      </c>
      <c r="E772">
        <v>6.9322499999999998</v>
      </c>
      <c r="F772">
        <v>6.3704999999999998</v>
      </c>
      <c r="G772">
        <v>5.9467499999999998</v>
      </c>
    </row>
    <row r="773" spans="1:7" x14ac:dyDescent="0.25">
      <c r="A773" s="2">
        <v>41975.666666666664</v>
      </c>
      <c r="B773">
        <f>IF(E773&gt;0,original!B773,-9999)</f>
        <v>-9999</v>
      </c>
      <c r="C773">
        <f>IF(F773&gt;0,original!C773,-9999)</f>
        <v>-9999</v>
      </c>
      <c r="D773">
        <f>IF(G773&gt;0,original!D773,-9999)</f>
        <v>0.46200000000000002</v>
      </c>
      <c r="E773">
        <v>6.8922499999999998</v>
      </c>
      <c r="F773">
        <v>6.5297499999999999</v>
      </c>
      <c r="G773">
        <v>5.96875</v>
      </c>
    </row>
    <row r="774" spans="1:7" x14ac:dyDescent="0.25">
      <c r="A774" s="2">
        <v>41975.708333333336</v>
      </c>
      <c r="B774">
        <f>IF(E774&gt;0,original!B774,-9999)</f>
        <v>-9999</v>
      </c>
      <c r="C774">
        <f>IF(F774&gt;0,original!C774,-9999)</f>
        <v>-9999</v>
      </c>
      <c r="D774">
        <f>IF(G774&gt;0,original!D774,-9999)</f>
        <v>0.46200000000000002</v>
      </c>
      <c r="E774">
        <v>6.5869999999999997</v>
      </c>
      <c r="F774">
        <v>6.5242500000000003</v>
      </c>
      <c r="G774">
        <v>6.0090000000000003</v>
      </c>
    </row>
    <row r="775" spans="1:7" x14ac:dyDescent="0.25">
      <c r="A775" s="2">
        <v>41975.75</v>
      </c>
      <c r="B775">
        <f>IF(E775&gt;0,original!B775,-9999)</f>
        <v>-9999</v>
      </c>
      <c r="C775">
        <f>IF(F775&gt;0,original!C775,-9999)</f>
        <v>-9999</v>
      </c>
      <c r="D775">
        <f>IF(G775&gt;0,original!D775,-9999)</f>
        <v>0.46200000000000002</v>
      </c>
      <c r="E775">
        <v>6.234</v>
      </c>
      <c r="F775">
        <v>6.383</v>
      </c>
      <c r="G775">
        <v>6.0505000000000004</v>
      </c>
    </row>
    <row r="776" spans="1:7" x14ac:dyDescent="0.25">
      <c r="A776" s="2">
        <v>41975.791666666664</v>
      </c>
      <c r="B776">
        <f>IF(E776&gt;0,original!B776,-9999)</f>
        <v>-9999</v>
      </c>
      <c r="C776">
        <f>IF(F776&gt;0,original!C776,-9999)</f>
        <v>-9999</v>
      </c>
      <c r="D776">
        <f>IF(G776&gt;0,original!D776,-9999)</f>
        <v>0.46200000000000002</v>
      </c>
      <c r="E776">
        <v>5.9577499999999999</v>
      </c>
      <c r="F776">
        <v>6.2137500000000001</v>
      </c>
      <c r="G776">
        <v>6.0972499999999998</v>
      </c>
    </row>
    <row r="777" spans="1:7" x14ac:dyDescent="0.25">
      <c r="A777" s="2">
        <v>41975.833333333336</v>
      </c>
      <c r="B777">
        <f>IF(E777&gt;0,original!B777,-9999)</f>
        <v>-9999</v>
      </c>
      <c r="C777">
        <f>IF(F777&gt;0,original!C777,-9999)</f>
        <v>-9999</v>
      </c>
      <c r="D777">
        <f>IF(G777&gt;0,original!D777,-9999)</f>
        <v>0.46200000000000002</v>
      </c>
      <c r="E777">
        <v>5.7465000000000002</v>
      </c>
      <c r="F777">
        <v>6.0567500000000001</v>
      </c>
      <c r="G777">
        <v>6.1367500000000001</v>
      </c>
    </row>
    <row r="778" spans="1:7" x14ac:dyDescent="0.25">
      <c r="A778" s="2">
        <v>41975.875</v>
      </c>
      <c r="B778">
        <f>IF(E778&gt;0,original!B778,-9999)</f>
        <v>-9999</v>
      </c>
      <c r="C778">
        <f>IF(F778&gt;0,original!C778,-9999)</f>
        <v>-9999</v>
      </c>
      <c r="D778">
        <f>IF(G778&gt;0,original!D778,-9999)</f>
        <v>0.46200000000000002</v>
      </c>
      <c r="E778">
        <v>5.6032500000000001</v>
      </c>
      <c r="F778">
        <v>5.9227499999999997</v>
      </c>
      <c r="G778">
        <v>6.1760000000000002</v>
      </c>
    </row>
    <row r="779" spans="1:7" x14ac:dyDescent="0.25">
      <c r="A779" s="2">
        <v>41975.916666666664</v>
      </c>
      <c r="B779">
        <f>IF(E779&gt;0,original!B779,-9999)</f>
        <v>-9999</v>
      </c>
      <c r="C779">
        <f>IF(F779&gt;0,original!C779,-9999)</f>
        <v>-9999</v>
      </c>
      <c r="D779">
        <f>IF(G779&gt;0,original!D779,-9999)</f>
        <v>0.46200000000000002</v>
      </c>
      <c r="E779">
        <v>5.524</v>
      </c>
      <c r="F779">
        <v>5.8272500000000003</v>
      </c>
      <c r="G779">
        <v>6.20275</v>
      </c>
    </row>
    <row r="780" spans="1:7" x14ac:dyDescent="0.25">
      <c r="A780" s="2">
        <v>41975.958333333336</v>
      </c>
      <c r="B780">
        <f>IF(E780&gt;0,original!B780,-9999)</f>
        <v>-9999</v>
      </c>
      <c r="C780">
        <f>IF(F780&gt;0,original!C780,-9999)</f>
        <v>-9999</v>
      </c>
      <c r="D780">
        <f>IF(G780&gt;0,original!D780,-9999)</f>
        <v>0.46200000000000002</v>
      </c>
      <c r="E780">
        <v>5.4565000000000001</v>
      </c>
      <c r="F780">
        <v>5.7690000000000001</v>
      </c>
      <c r="G780">
        <v>6.2285000000000004</v>
      </c>
    </row>
    <row r="781" spans="1:7" x14ac:dyDescent="0.25">
      <c r="A781" s="2">
        <v>41976</v>
      </c>
      <c r="B781">
        <f>IF(E781&gt;0,original!B781,-9999)</f>
        <v>-9999</v>
      </c>
      <c r="C781">
        <f>IF(F781&gt;0,original!C781,-9999)</f>
        <v>-9999</v>
      </c>
      <c r="D781">
        <f>IF(G781&gt;0,original!D781,-9999)</f>
        <v>0.46200000000000002</v>
      </c>
      <c r="E781">
        <v>5.2954999999999997</v>
      </c>
      <c r="F781">
        <v>5.6784999999999997</v>
      </c>
      <c r="G781">
        <v>6.2385000000000002</v>
      </c>
    </row>
    <row r="782" spans="1:7" x14ac:dyDescent="0.25">
      <c r="A782" s="2">
        <v>41976.041666666664</v>
      </c>
      <c r="B782">
        <f>IF(E782&gt;0,original!B782,-9999)</f>
        <v>-9999</v>
      </c>
      <c r="C782">
        <f>IF(F782&gt;0,original!C782,-9999)</f>
        <v>-9999</v>
      </c>
      <c r="D782">
        <f>IF(G782&gt;0,original!D782,-9999)</f>
        <v>0.46200000000000002</v>
      </c>
      <c r="E782">
        <v>5.17225</v>
      </c>
      <c r="F782">
        <v>5.5882500000000004</v>
      </c>
      <c r="G782">
        <v>6.2457500000000001</v>
      </c>
    </row>
    <row r="783" spans="1:7" x14ac:dyDescent="0.25">
      <c r="A783" s="2">
        <v>41976.083333333336</v>
      </c>
      <c r="B783">
        <f>IF(E783&gt;0,original!B783,-9999)</f>
        <v>-9999</v>
      </c>
      <c r="C783">
        <f>IF(F783&gt;0,original!C783,-9999)</f>
        <v>-9999</v>
      </c>
      <c r="D783">
        <f>IF(G783&gt;0,original!D783,-9999)</f>
        <v>0.46200000000000002</v>
      </c>
      <c r="E783">
        <v>4.8384999999999998</v>
      </c>
      <c r="F783">
        <v>5.4139999999999997</v>
      </c>
      <c r="G783">
        <v>6.2482499999999996</v>
      </c>
    </row>
    <row r="784" spans="1:7" x14ac:dyDescent="0.25">
      <c r="A784" s="2">
        <v>41976.125</v>
      </c>
      <c r="B784">
        <f>IF(E784&gt;0,original!B784,-9999)</f>
        <v>-9999</v>
      </c>
      <c r="C784">
        <f>IF(F784&gt;0,original!C784,-9999)</f>
        <v>-9999</v>
      </c>
      <c r="D784">
        <f>IF(G784&gt;0,original!D784,-9999)</f>
        <v>0.46200000000000002</v>
      </c>
      <c r="E784">
        <v>4.5607499999999996</v>
      </c>
      <c r="F784">
        <v>5.2205000000000004</v>
      </c>
      <c r="G784">
        <v>6.2522500000000001</v>
      </c>
    </row>
    <row r="785" spans="1:7" x14ac:dyDescent="0.25">
      <c r="A785" s="2">
        <v>41976.166666666664</v>
      </c>
      <c r="B785">
        <f>IF(E785&gt;0,original!B785,-9999)</f>
        <v>-9999</v>
      </c>
      <c r="C785">
        <f>IF(F785&gt;0,original!C785,-9999)</f>
        <v>-9999</v>
      </c>
      <c r="D785">
        <f>IF(G785&gt;0,original!D785,-9999)</f>
        <v>0.46200000000000002</v>
      </c>
      <c r="E785">
        <v>4.14175</v>
      </c>
      <c r="F785">
        <v>4.9682500000000003</v>
      </c>
      <c r="G785">
        <v>6.2495000000000003</v>
      </c>
    </row>
    <row r="786" spans="1:7" x14ac:dyDescent="0.25">
      <c r="A786" s="2">
        <v>41976.208333333336</v>
      </c>
      <c r="B786">
        <f>IF(E786&gt;0,original!B786,-9999)</f>
        <v>-9999</v>
      </c>
      <c r="C786">
        <f>IF(F786&gt;0,original!C786,-9999)</f>
        <v>-9999</v>
      </c>
      <c r="D786">
        <f>IF(G786&gt;0,original!D786,-9999)</f>
        <v>0.46200000000000002</v>
      </c>
      <c r="E786">
        <v>3.8127499999999999</v>
      </c>
      <c r="F786">
        <v>4.7119999999999997</v>
      </c>
      <c r="G786">
        <v>6.2432499999999997</v>
      </c>
    </row>
    <row r="787" spans="1:7" x14ac:dyDescent="0.25">
      <c r="A787" s="2">
        <v>41976.25</v>
      </c>
      <c r="B787">
        <f>IF(E787&gt;0,original!B787,-9999)</f>
        <v>-9999</v>
      </c>
      <c r="C787">
        <f>IF(F787&gt;0,original!C787,-9999)</f>
        <v>-9999</v>
      </c>
      <c r="D787">
        <f>IF(G787&gt;0,original!D787,-9999)</f>
        <v>0.46200000000000002</v>
      </c>
      <c r="E787">
        <v>3.5452499999999998</v>
      </c>
      <c r="F787">
        <v>4.4870000000000001</v>
      </c>
      <c r="G787">
        <v>6.2249999999999996</v>
      </c>
    </row>
    <row r="788" spans="1:7" x14ac:dyDescent="0.25">
      <c r="A788" s="2">
        <v>41976.291666666664</v>
      </c>
      <c r="B788">
        <f>IF(E788&gt;0,original!B788,-9999)</f>
        <v>-9999</v>
      </c>
      <c r="C788">
        <f>IF(F788&gt;0,original!C788,-9999)</f>
        <v>-9999</v>
      </c>
      <c r="D788">
        <f>IF(G788&gt;0,original!D788,-9999)</f>
        <v>0.46200000000000002</v>
      </c>
      <c r="E788">
        <v>3.4060000000000001</v>
      </c>
      <c r="F788">
        <v>4.3005000000000004</v>
      </c>
      <c r="G788">
        <v>6.2022500000000003</v>
      </c>
    </row>
    <row r="789" spans="1:7" x14ac:dyDescent="0.25">
      <c r="A789" s="2">
        <v>41976.333333333336</v>
      </c>
      <c r="B789">
        <f>IF(E789&gt;0,original!B789,-9999)</f>
        <v>-9999</v>
      </c>
      <c r="C789">
        <f>IF(F789&gt;0,original!C789,-9999)</f>
        <v>-9999</v>
      </c>
      <c r="D789">
        <f>IF(G789&gt;0,original!D789,-9999)</f>
        <v>0.46200000000000002</v>
      </c>
      <c r="E789">
        <v>3.3849999999999998</v>
      </c>
      <c r="F789">
        <v>4.1807499999999997</v>
      </c>
      <c r="G789">
        <v>6.1682499999999996</v>
      </c>
    </row>
    <row r="790" spans="1:7" x14ac:dyDescent="0.25">
      <c r="A790" s="2">
        <v>41976.375</v>
      </c>
      <c r="B790">
        <f>IF(E790&gt;0,original!B790,-9999)</f>
        <v>-9999</v>
      </c>
      <c r="C790">
        <f>IF(F790&gt;0,original!C790,-9999)</f>
        <v>-9999</v>
      </c>
      <c r="D790">
        <f>IF(G790&gt;0,original!D790,-9999)</f>
        <v>0.46200000000000002</v>
      </c>
      <c r="E790">
        <v>3.4815</v>
      </c>
      <c r="F790">
        <v>4.1269999999999998</v>
      </c>
      <c r="G790">
        <v>6.1287500000000001</v>
      </c>
    </row>
    <row r="791" spans="1:7" x14ac:dyDescent="0.25">
      <c r="A791" s="2">
        <v>41976.416666666664</v>
      </c>
      <c r="B791">
        <f>IF(E791&gt;0,original!B791,-9999)</f>
        <v>-9999</v>
      </c>
      <c r="C791">
        <f>IF(F791&gt;0,original!C791,-9999)</f>
        <v>-9999</v>
      </c>
      <c r="D791">
        <f>IF(G791&gt;0,original!D791,-9999)</f>
        <v>0.46200000000000002</v>
      </c>
      <c r="E791">
        <v>3.7789999999999999</v>
      </c>
      <c r="F791">
        <v>4.1607500000000002</v>
      </c>
      <c r="G791">
        <v>6.0884999999999998</v>
      </c>
    </row>
    <row r="792" spans="1:7" x14ac:dyDescent="0.25">
      <c r="A792" s="2">
        <v>41976.458333333336</v>
      </c>
      <c r="B792">
        <f>IF(E792&gt;0,original!B792,-9999)</f>
        <v>-9999</v>
      </c>
      <c r="C792">
        <f>IF(F792&gt;0,original!C792,-9999)</f>
        <v>-9999</v>
      </c>
      <c r="D792">
        <f>IF(G792&gt;0,original!D792,-9999)</f>
        <v>0.46200000000000002</v>
      </c>
      <c r="E792">
        <v>4.74275</v>
      </c>
      <c r="F792">
        <v>4.4502499999999996</v>
      </c>
      <c r="G792">
        <v>6.0434999999999999</v>
      </c>
    </row>
    <row r="793" spans="1:7" x14ac:dyDescent="0.25">
      <c r="A793" s="2">
        <v>41976.5</v>
      </c>
      <c r="B793">
        <f>IF(E793&gt;0,original!B793,-9999)</f>
        <v>-9999</v>
      </c>
      <c r="C793">
        <f>IF(F793&gt;0,original!C793,-9999)</f>
        <v>-9999</v>
      </c>
      <c r="D793">
        <f>IF(G793&gt;0,original!D793,-9999)</f>
        <v>0.46200000000000002</v>
      </c>
      <c r="E793">
        <v>5.8079999999999998</v>
      </c>
      <c r="F793">
        <v>5.0250000000000004</v>
      </c>
      <c r="G793">
        <v>6.0037500000000001</v>
      </c>
    </row>
    <row r="794" spans="1:7" x14ac:dyDescent="0.25">
      <c r="A794" s="2">
        <v>41976.541666666664</v>
      </c>
      <c r="B794">
        <f>IF(E794&gt;0,original!B794,-9999)</f>
        <v>-9999</v>
      </c>
      <c r="C794">
        <f>IF(F794&gt;0,original!C794,-9999)</f>
        <v>-9999</v>
      </c>
      <c r="D794">
        <f>IF(G794&gt;0,original!D794,-9999)</f>
        <v>0.46200000000000002</v>
      </c>
      <c r="E794">
        <v>6.3007499999999999</v>
      </c>
      <c r="F794">
        <v>5.5179999999999998</v>
      </c>
      <c r="G794">
        <v>5.9690000000000003</v>
      </c>
    </row>
    <row r="795" spans="1:7" x14ac:dyDescent="0.25">
      <c r="A795" s="2">
        <v>41976.583333333336</v>
      </c>
      <c r="B795">
        <f>IF(E795&gt;0,original!B795,-9999)</f>
        <v>-9999</v>
      </c>
      <c r="C795">
        <f>IF(F795&gt;0,original!C795,-9999)</f>
        <v>-9999</v>
      </c>
      <c r="D795">
        <f>IF(G795&gt;0,original!D795,-9999)</f>
        <v>0.46200000000000002</v>
      </c>
      <c r="E795">
        <v>6.8177500000000002</v>
      </c>
      <c r="F795">
        <v>5.9682500000000003</v>
      </c>
      <c r="G795">
        <v>5.9480000000000004</v>
      </c>
    </row>
    <row r="796" spans="1:7" x14ac:dyDescent="0.25">
      <c r="A796" s="2">
        <v>41976.625</v>
      </c>
      <c r="B796">
        <f>IF(E796&gt;0,original!B796,-9999)</f>
        <v>-9999</v>
      </c>
      <c r="C796">
        <f>IF(F796&gt;0,original!C796,-9999)</f>
        <v>-9999</v>
      </c>
      <c r="D796">
        <f>IF(G796&gt;0,original!D796,-9999)</f>
        <v>0.46200000000000002</v>
      </c>
      <c r="E796">
        <v>7.0449999999999999</v>
      </c>
      <c r="F796">
        <v>6.3257500000000002</v>
      </c>
      <c r="G796">
        <v>5.952</v>
      </c>
    </row>
    <row r="797" spans="1:7" x14ac:dyDescent="0.25">
      <c r="A797" s="2">
        <v>41976.666666666664</v>
      </c>
      <c r="B797">
        <f>IF(E797&gt;0,original!B797,-9999)</f>
        <v>-9999</v>
      </c>
      <c r="C797">
        <f>IF(F797&gt;0,original!C797,-9999)</f>
        <v>-9999</v>
      </c>
      <c r="D797">
        <f>IF(G797&gt;0,original!D797,-9999)</f>
        <v>0.46200000000000002</v>
      </c>
      <c r="E797">
        <v>6.8092499999999996</v>
      </c>
      <c r="F797">
        <v>6.4805000000000001</v>
      </c>
      <c r="G797">
        <v>5.9610000000000003</v>
      </c>
    </row>
    <row r="798" spans="1:7" x14ac:dyDescent="0.25">
      <c r="A798" s="2">
        <v>41976.708333333336</v>
      </c>
      <c r="B798">
        <f>IF(E798&gt;0,original!B798,-9999)</f>
        <v>-9999</v>
      </c>
      <c r="C798">
        <f>IF(F798&gt;0,original!C798,-9999)</f>
        <v>-9999</v>
      </c>
      <c r="D798">
        <f>IF(G798&gt;0,original!D798,-9999)</f>
        <v>0.46150000000000002</v>
      </c>
      <c r="E798">
        <v>6.2004999999999999</v>
      </c>
      <c r="F798">
        <v>6.3447500000000003</v>
      </c>
      <c r="G798">
        <v>6</v>
      </c>
    </row>
    <row r="799" spans="1:7" x14ac:dyDescent="0.25">
      <c r="A799" s="2">
        <v>41976.75</v>
      </c>
      <c r="B799">
        <f>IF(E799&gt;0,original!B799,-9999)</f>
        <v>-9999</v>
      </c>
      <c r="C799">
        <f>IF(F799&gt;0,original!C799,-9999)</f>
        <v>-9999</v>
      </c>
      <c r="D799">
        <f>IF(G799&gt;0,original!D799,-9999)</f>
        <v>0.46100000000000002</v>
      </c>
      <c r="E799">
        <v>5.4057500000000003</v>
      </c>
      <c r="F799">
        <v>5.9947499999999998</v>
      </c>
      <c r="G799">
        <v>6.0402500000000003</v>
      </c>
    </row>
    <row r="800" spans="1:7" x14ac:dyDescent="0.25">
      <c r="A800" s="2">
        <v>41976.791666666664</v>
      </c>
      <c r="B800">
        <f>IF(E800&gt;0,original!B800,-9999)</f>
        <v>-9999</v>
      </c>
      <c r="C800">
        <f>IF(F800&gt;0,original!C800,-9999)</f>
        <v>-9999</v>
      </c>
      <c r="D800">
        <f>IF(G800&gt;0,original!D800,-9999)</f>
        <v>0.46100000000000002</v>
      </c>
      <c r="E800">
        <v>4.9002499999999998</v>
      </c>
      <c r="F800">
        <v>5.5952500000000001</v>
      </c>
      <c r="G800">
        <v>6.0830000000000002</v>
      </c>
    </row>
    <row r="801" spans="1:7" x14ac:dyDescent="0.25">
      <c r="A801" s="2">
        <v>41976.833333333336</v>
      </c>
      <c r="B801">
        <f>IF(E801&gt;0,original!B801,-9999)</f>
        <v>-9999</v>
      </c>
      <c r="C801">
        <f>IF(F801&gt;0,original!C801,-9999)</f>
        <v>-9999</v>
      </c>
      <c r="D801">
        <f>IF(G801&gt;0,original!D801,-9999)</f>
        <v>0.46100000000000002</v>
      </c>
      <c r="E801">
        <v>4.5372500000000002</v>
      </c>
      <c r="F801">
        <v>5.3129999999999997</v>
      </c>
      <c r="G801">
        <v>6.1130000000000004</v>
      </c>
    </row>
    <row r="802" spans="1:7" x14ac:dyDescent="0.25">
      <c r="A802" s="2">
        <v>41976.875</v>
      </c>
      <c r="B802">
        <f>IF(E802&gt;0,original!B802,-9999)</f>
        <v>-9999</v>
      </c>
      <c r="C802">
        <f>IF(F802&gt;0,original!C802,-9999)</f>
        <v>-9999</v>
      </c>
      <c r="D802">
        <f>IF(G802&gt;0,original!D802,-9999)</f>
        <v>0.46100000000000002</v>
      </c>
      <c r="E802">
        <v>4.3090000000000002</v>
      </c>
      <c r="F802">
        <v>5.0467500000000003</v>
      </c>
      <c r="G802">
        <v>6.1395</v>
      </c>
    </row>
    <row r="803" spans="1:7" x14ac:dyDescent="0.25">
      <c r="A803" s="2">
        <v>41976.916666666664</v>
      </c>
      <c r="B803">
        <f>IF(E803&gt;0,original!B803,-9999)</f>
        <v>-9999</v>
      </c>
      <c r="C803">
        <f>IF(F803&gt;0,original!C803,-9999)</f>
        <v>-9999</v>
      </c>
      <c r="D803">
        <f>IF(G803&gt;0,original!D803,-9999)</f>
        <v>0.46</v>
      </c>
      <c r="E803">
        <v>4.2134999999999998</v>
      </c>
      <c r="F803">
        <v>4.8804999999999996</v>
      </c>
      <c r="G803">
        <v>6.1532499999999999</v>
      </c>
    </row>
    <row r="804" spans="1:7" x14ac:dyDescent="0.25">
      <c r="A804" s="2">
        <v>41976.958333333336</v>
      </c>
      <c r="B804">
        <f>IF(E804&gt;0,original!B804,-9999)</f>
        <v>-9999</v>
      </c>
      <c r="C804">
        <f>IF(F804&gt;0,original!C804,-9999)</f>
        <v>-9999</v>
      </c>
      <c r="D804">
        <f>IF(G804&gt;0,original!D804,-9999)</f>
        <v>0.46</v>
      </c>
      <c r="E804">
        <v>4.2737499999999997</v>
      </c>
      <c r="F804">
        <v>4.8097500000000002</v>
      </c>
      <c r="G804">
        <v>6.1509999999999998</v>
      </c>
    </row>
    <row r="805" spans="1:7" x14ac:dyDescent="0.25">
      <c r="A805" s="2">
        <v>41977</v>
      </c>
      <c r="B805">
        <f>IF(E805&gt;0,original!B805,-9999)</f>
        <v>-9999</v>
      </c>
      <c r="C805">
        <f>IF(F805&gt;0,original!C805,-9999)</f>
        <v>-9999</v>
      </c>
      <c r="D805">
        <f>IF(G805&gt;0,original!D805,-9999)</f>
        <v>0.46100000000000002</v>
      </c>
      <c r="E805">
        <v>4.3407499999999999</v>
      </c>
      <c r="F805">
        <v>4.7927499999999998</v>
      </c>
      <c r="G805">
        <v>6.1379999999999999</v>
      </c>
    </row>
    <row r="806" spans="1:7" x14ac:dyDescent="0.25">
      <c r="A806" s="2">
        <v>41977.041666666664</v>
      </c>
      <c r="B806">
        <f>IF(E806&gt;0,original!B806,-9999)</f>
        <v>-9999</v>
      </c>
      <c r="C806">
        <f>IF(F806&gt;0,original!C806,-9999)</f>
        <v>-9999</v>
      </c>
      <c r="D806">
        <f>IF(G806&gt;0,original!D806,-9999)</f>
        <v>0.46200000000000002</v>
      </c>
      <c r="E806">
        <v>4.3077500000000004</v>
      </c>
      <c r="F806">
        <v>4.7607499999999998</v>
      </c>
      <c r="G806">
        <v>6.1165000000000003</v>
      </c>
    </row>
    <row r="807" spans="1:7" x14ac:dyDescent="0.25">
      <c r="A807" s="2">
        <v>41977.083333333336</v>
      </c>
      <c r="B807">
        <f>IF(E807&gt;0,original!B807,-9999)</f>
        <v>-9999</v>
      </c>
      <c r="C807">
        <f>IF(F807&gt;0,original!C807,-9999)</f>
        <v>-9999</v>
      </c>
      <c r="D807">
        <f>IF(G807&gt;0,original!D807,-9999)</f>
        <v>0.46200000000000002</v>
      </c>
      <c r="E807">
        <v>4.1879999999999997</v>
      </c>
      <c r="F807">
        <v>4.7022500000000003</v>
      </c>
      <c r="G807">
        <v>6.10175</v>
      </c>
    </row>
    <row r="808" spans="1:7" x14ac:dyDescent="0.25">
      <c r="A808" s="2">
        <v>41977.125</v>
      </c>
      <c r="B808">
        <f>IF(E808&gt;0,original!B808,-9999)</f>
        <v>-9999</v>
      </c>
      <c r="C808">
        <f>IF(F808&gt;0,original!C808,-9999)</f>
        <v>-9999</v>
      </c>
      <c r="D808">
        <f>IF(G808&gt;0,original!D808,-9999)</f>
        <v>0.46200000000000002</v>
      </c>
      <c r="E808">
        <v>4.0647500000000001</v>
      </c>
      <c r="F808">
        <v>4.6067499999999999</v>
      </c>
      <c r="G808">
        <v>6.0724999999999998</v>
      </c>
    </row>
    <row r="809" spans="1:7" x14ac:dyDescent="0.25">
      <c r="A809" s="2">
        <v>41977.166666666664</v>
      </c>
      <c r="B809">
        <f>IF(E809&gt;0,original!B809,-9999)</f>
        <v>-9999</v>
      </c>
      <c r="C809">
        <f>IF(F809&gt;0,original!C809,-9999)</f>
        <v>-9999</v>
      </c>
      <c r="D809">
        <f>IF(G809&gt;0,original!D809,-9999)</f>
        <v>0.46200000000000002</v>
      </c>
      <c r="E809">
        <v>4.0650000000000004</v>
      </c>
      <c r="F809">
        <v>4.5637499999999998</v>
      </c>
      <c r="G809">
        <v>6.0412499999999998</v>
      </c>
    </row>
    <row r="810" spans="1:7" x14ac:dyDescent="0.25">
      <c r="A810" s="2">
        <v>41977.208333333336</v>
      </c>
      <c r="B810">
        <f>IF(E810&gt;0,original!B810,-9999)</f>
        <v>-9999</v>
      </c>
      <c r="C810">
        <f>IF(F810&gt;0,original!C810,-9999)</f>
        <v>-9999</v>
      </c>
      <c r="D810">
        <f>IF(G810&gt;0,original!D810,-9999)</f>
        <v>0.46200000000000002</v>
      </c>
      <c r="E810">
        <v>4.0722500000000004</v>
      </c>
      <c r="F810">
        <v>4.5365000000000002</v>
      </c>
      <c r="G810">
        <v>6.0244999999999997</v>
      </c>
    </row>
    <row r="811" spans="1:7" x14ac:dyDescent="0.25">
      <c r="A811" s="2">
        <v>41977.25</v>
      </c>
      <c r="B811">
        <f>IF(E811&gt;0,original!B811,-9999)</f>
        <v>-9999</v>
      </c>
      <c r="C811">
        <f>IF(F811&gt;0,original!C811,-9999)</f>
        <v>-9999</v>
      </c>
      <c r="D811">
        <f>IF(G811&gt;0,original!D811,-9999)</f>
        <v>0.46200000000000002</v>
      </c>
      <c r="E811">
        <v>4.0787500000000003</v>
      </c>
      <c r="F811">
        <v>4.5185000000000004</v>
      </c>
      <c r="G811">
        <v>5.9917499999999997</v>
      </c>
    </row>
    <row r="812" spans="1:7" x14ac:dyDescent="0.25">
      <c r="A812" s="2">
        <v>41977.291666666664</v>
      </c>
      <c r="B812">
        <f>IF(E812&gt;0,original!B812,-9999)</f>
        <v>-9999</v>
      </c>
      <c r="C812">
        <f>IF(F812&gt;0,original!C812,-9999)</f>
        <v>-9999</v>
      </c>
      <c r="D812">
        <f>IF(G812&gt;0,original!D812,-9999)</f>
        <v>0.46200000000000002</v>
      </c>
      <c r="E812">
        <v>4.0425000000000004</v>
      </c>
      <c r="F812">
        <v>4.4939999999999998</v>
      </c>
      <c r="G812">
        <v>5.9677499999999997</v>
      </c>
    </row>
    <row r="813" spans="1:7" x14ac:dyDescent="0.25">
      <c r="A813" s="2">
        <v>41977.333333333336</v>
      </c>
      <c r="B813">
        <f>IF(E813&gt;0,original!B813,-9999)</f>
        <v>-9999</v>
      </c>
      <c r="C813">
        <f>IF(F813&gt;0,original!C813,-9999)</f>
        <v>-9999</v>
      </c>
      <c r="D813">
        <f>IF(G813&gt;0,original!D813,-9999)</f>
        <v>0.46200000000000002</v>
      </c>
      <c r="E813">
        <v>3.9742500000000001</v>
      </c>
      <c r="F813">
        <v>4.4532499999999997</v>
      </c>
      <c r="G813">
        <v>5.9390000000000001</v>
      </c>
    </row>
    <row r="814" spans="1:7" x14ac:dyDescent="0.25">
      <c r="A814" s="2">
        <v>41977.375</v>
      </c>
      <c r="B814">
        <f>IF(E814&gt;0,original!B814,-9999)</f>
        <v>-9999</v>
      </c>
      <c r="C814">
        <f>IF(F814&gt;0,original!C814,-9999)</f>
        <v>-9999</v>
      </c>
      <c r="D814">
        <f>IF(G814&gt;0,original!D814,-9999)</f>
        <v>0.46200000000000002</v>
      </c>
      <c r="E814">
        <v>3.9867499999999998</v>
      </c>
      <c r="F814">
        <v>4.4275000000000002</v>
      </c>
      <c r="G814">
        <v>5.9202500000000002</v>
      </c>
    </row>
    <row r="815" spans="1:7" x14ac:dyDescent="0.25">
      <c r="A815" s="2">
        <v>41977.416666666664</v>
      </c>
      <c r="B815">
        <f>IF(E815&gt;0,original!B815,-9999)</f>
        <v>-9999</v>
      </c>
      <c r="C815">
        <f>IF(F815&gt;0,original!C815,-9999)</f>
        <v>-9999</v>
      </c>
      <c r="D815">
        <f>IF(G815&gt;0,original!D815,-9999)</f>
        <v>0.46200000000000002</v>
      </c>
      <c r="E815">
        <v>4.1764999999999999</v>
      </c>
      <c r="F815">
        <v>4.4645000000000001</v>
      </c>
      <c r="G815">
        <v>5.8914999999999997</v>
      </c>
    </row>
    <row r="816" spans="1:7" x14ac:dyDescent="0.25">
      <c r="A816" s="2">
        <v>41977.458333333336</v>
      </c>
      <c r="B816">
        <f>IF(E816&gt;0,original!B816,-9999)</f>
        <v>-9999</v>
      </c>
      <c r="C816">
        <f>IF(F816&gt;0,original!C816,-9999)</f>
        <v>-9999</v>
      </c>
      <c r="D816">
        <f>IF(G816&gt;0,original!D816,-9999)</f>
        <v>0.46200000000000002</v>
      </c>
      <c r="E816">
        <v>4.6070000000000002</v>
      </c>
      <c r="F816">
        <v>4.6105</v>
      </c>
      <c r="G816">
        <v>5.8672500000000003</v>
      </c>
    </row>
    <row r="817" spans="1:7" x14ac:dyDescent="0.25">
      <c r="A817" s="2">
        <v>41977.5</v>
      </c>
      <c r="B817">
        <f>IF(E817&gt;0,original!B817,-9999)</f>
        <v>-9999</v>
      </c>
      <c r="C817">
        <f>IF(F817&gt;0,original!C817,-9999)</f>
        <v>-9999</v>
      </c>
      <c r="D817">
        <f>IF(G817&gt;0,original!D817,-9999)</f>
        <v>0.46200000000000002</v>
      </c>
      <c r="E817">
        <v>5.1392499999999997</v>
      </c>
      <c r="F817">
        <v>4.8827499999999997</v>
      </c>
      <c r="G817">
        <v>5.8564999999999996</v>
      </c>
    </row>
    <row r="818" spans="1:7" x14ac:dyDescent="0.25">
      <c r="A818" s="2">
        <v>41977.541666666664</v>
      </c>
      <c r="B818">
        <f>IF(E818&gt;0,original!B818,-9999)</f>
        <v>-9999</v>
      </c>
      <c r="C818">
        <f>IF(F818&gt;0,original!C818,-9999)</f>
        <v>-9999</v>
      </c>
      <c r="D818">
        <f>IF(G818&gt;0,original!D818,-9999)</f>
        <v>0.46200000000000002</v>
      </c>
      <c r="E818">
        <v>5.6062500000000002</v>
      </c>
      <c r="F818">
        <v>5.21225</v>
      </c>
      <c r="G818">
        <v>5.8369999999999997</v>
      </c>
    </row>
    <row r="819" spans="1:7" x14ac:dyDescent="0.25">
      <c r="A819" s="2">
        <v>41977.583333333336</v>
      </c>
      <c r="B819">
        <f>IF(E819&gt;0,original!B819,-9999)</f>
        <v>-9999</v>
      </c>
      <c r="C819">
        <f>IF(F819&gt;0,original!C819,-9999)</f>
        <v>-9999</v>
      </c>
      <c r="D819">
        <f>IF(G819&gt;0,original!D819,-9999)</f>
        <v>0.46200000000000002</v>
      </c>
      <c r="E819">
        <v>6.3182499999999999</v>
      </c>
      <c r="F819">
        <v>5.6479999999999997</v>
      </c>
      <c r="G819">
        <v>5.8272500000000003</v>
      </c>
    </row>
    <row r="820" spans="1:7" x14ac:dyDescent="0.25">
      <c r="A820" s="2">
        <v>41977.625</v>
      </c>
      <c r="B820">
        <f>IF(E820&gt;0,original!B820,-9999)</f>
        <v>-9999</v>
      </c>
      <c r="C820">
        <f>IF(F820&gt;0,original!C820,-9999)</f>
        <v>-9999</v>
      </c>
      <c r="D820">
        <f>IF(G820&gt;0,original!D820,-9999)</f>
        <v>0.46200000000000002</v>
      </c>
      <c r="E820">
        <v>6.6252500000000003</v>
      </c>
      <c r="F820">
        <v>5.9997499999999997</v>
      </c>
      <c r="G820">
        <v>5.8295000000000003</v>
      </c>
    </row>
    <row r="821" spans="1:7" x14ac:dyDescent="0.25">
      <c r="A821" s="2">
        <v>41977.666666666664</v>
      </c>
      <c r="B821">
        <f>IF(E821&gt;0,original!B821,-9999)</f>
        <v>-9999</v>
      </c>
      <c r="C821">
        <f>IF(F821&gt;0,original!C821,-9999)</f>
        <v>-9999</v>
      </c>
      <c r="D821">
        <f>IF(G821&gt;0,original!D821,-9999)</f>
        <v>0.46200000000000002</v>
      </c>
      <c r="E821">
        <v>6.5270000000000001</v>
      </c>
      <c r="F821">
        <v>6.1907500000000004</v>
      </c>
      <c r="G821">
        <v>5.843</v>
      </c>
    </row>
    <row r="822" spans="1:7" x14ac:dyDescent="0.25">
      <c r="A822" s="2">
        <v>41977.708333333336</v>
      </c>
      <c r="B822">
        <f>IF(E822&gt;0,original!B822,-9999)</f>
        <v>-9999</v>
      </c>
      <c r="C822">
        <f>IF(F822&gt;0,original!C822,-9999)</f>
        <v>-9999</v>
      </c>
      <c r="D822">
        <f>IF(G822&gt;0,original!D822,-9999)</f>
        <v>0.46200000000000002</v>
      </c>
      <c r="E822">
        <v>6.1935000000000002</v>
      </c>
      <c r="F822">
        <v>6.1812500000000004</v>
      </c>
      <c r="G822">
        <v>5.8704999999999998</v>
      </c>
    </row>
    <row r="823" spans="1:7" x14ac:dyDescent="0.25">
      <c r="A823" s="2">
        <v>41977.75</v>
      </c>
      <c r="B823">
        <f>IF(E823&gt;0,original!B823,-9999)</f>
        <v>-9999</v>
      </c>
      <c r="C823">
        <f>IF(F823&gt;0,original!C823,-9999)</f>
        <v>-9999</v>
      </c>
      <c r="D823">
        <f>IF(G823&gt;0,original!D823,-9999)</f>
        <v>0.46200000000000002</v>
      </c>
      <c r="E823">
        <v>5.8202499999999997</v>
      </c>
      <c r="F823">
        <v>6.0385</v>
      </c>
      <c r="G823">
        <v>5.9039999999999999</v>
      </c>
    </row>
    <row r="824" spans="1:7" x14ac:dyDescent="0.25">
      <c r="A824" s="2">
        <v>41977.791666666664</v>
      </c>
      <c r="B824">
        <f>IF(E824&gt;0,original!B824,-9999)</f>
        <v>-9999</v>
      </c>
      <c r="C824">
        <f>IF(F824&gt;0,original!C824,-9999)</f>
        <v>-9999</v>
      </c>
      <c r="D824">
        <f>IF(G824&gt;0,original!D824,-9999)</f>
        <v>0.46200000000000002</v>
      </c>
      <c r="E824">
        <v>5.56175</v>
      </c>
      <c r="F824">
        <v>5.8787500000000001</v>
      </c>
      <c r="G824">
        <v>5.9417499999999999</v>
      </c>
    </row>
    <row r="825" spans="1:7" x14ac:dyDescent="0.25">
      <c r="A825" s="2">
        <v>41977.833333333336</v>
      </c>
      <c r="B825">
        <f>IF(E825&gt;0,original!B825,-9999)</f>
        <v>-9999</v>
      </c>
      <c r="C825">
        <f>IF(F825&gt;0,original!C825,-9999)</f>
        <v>-9999</v>
      </c>
      <c r="D825">
        <f>IF(G825&gt;0,original!D825,-9999)</f>
        <v>0.46200000000000002</v>
      </c>
      <c r="E825">
        <v>5.3659999999999997</v>
      </c>
      <c r="F825">
        <v>5.726</v>
      </c>
      <c r="G825">
        <v>5.9852499999999997</v>
      </c>
    </row>
    <row r="826" spans="1:7" x14ac:dyDescent="0.25">
      <c r="A826" s="2">
        <v>41977.875</v>
      </c>
      <c r="B826">
        <f>IF(E826&gt;0,original!B826,-9999)</f>
        <v>-9999</v>
      </c>
      <c r="C826">
        <f>IF(F826&gt;0,original!C826,-9999)</f>
        <v>-9999</v>
      </c>
      <c r="D826">
        <f>IF(G826&gt;0,original!D826,-9999)</f>
        <v>0.46200000000000002</v>
      </c>
      <c r="E826">
        <v>5.2394999999999996</v>
      </c>
      <c r="F826">
        <v>5.6044999999999998</v>
      </c>
      <c r="G826">
        <v>6.0172499999999998</v>
      </c>
    </row>
    <row r="827" spans="1:7" x14ac:dyDescent="0.25">
      <c r="A827" s="2">
        <v>41977.916666666664</v>
      </c>
      <c r="B827">
        <f>IF(E827&gt;0,original!B827,-9999)</f>
        <v>-9999</v>
      </c>
      <c r="C827">
        <f>IF(F827&gt;0,original!C827,-9999)</f>
        <v>-9999</v>
      </c>
      <c r="D827">
        <f>IF(G827&gt;0,original!D827,-9999)</f>
        <v>0.46200000000000002</v>
      </c>
      <c r="E827">
        <v>5.1522500000000004</v>
      </c>
      <c r="F827">
        <v>5.5157499999999997</v>
      </c>
      <c r="G827">
        <v>6.0395000000000003</v>
      </c>
    </row>
    <row r="828" spans="1:7" x14ac:dyDescent="0.25">
      <c r="A828" s="2">
        <v>41977.958333333336</v>
      </c>
      <c r="B828">
        <f>IF(E828&gt;0,original!B828,-9999)</f>
        <v>-9999</v>
      </c>
      <c r="C828">
        <f>IF(F828&gt;0,original!C828,-9999)</f>
        <v>-9999</v>
      </c>
      <c r="D828">
        <f>IF(G828&gt;0,original!D828,-9999)</f>
        <v>0.46200000000000002</v>
      </c>
      <c r="E828">
        <v>5.0772500000000003</v>
      </c>
      <c r="F828">
        <v>5.4379999999999997</v>
      </c>
      <c r="G828">
        <v>6.05</v>
      </c>
    </row>
    <row r="829" spans="1:7" x14ac:dyDescent="0.25">
      <c r="A829" s="2">
        <v>41978</v>
      </c>
      <c r="B829">
        <f>IF(E829&gt;0,original!B829,-9999)</f>
        <v>-9999</v>
      </c>
      <c r="C829">
        <f>IF(F829&gt;0,original!C829,-9999)</f>
        <v>-9999</v>
      </c>
      <c r="D829">
        <f>IF(G829&gt;0,original!D829,-9999)</f>
        <v>0.46200000000000002</v>
      </c>
      <c r="E829">
        <v>4.9787499999999998</v>
      </c>
      <c r="F829">
        <v>5.3657500000000002</v>
      </c>
      <c r="G829">
        <v>6.0672499999999996</v>
      </c>
    </row>
    <row r="830" spans="1:7" x14ac:dyDescent="0.25">
      <c r="A830" s="2">
        <v>41978.041666666664</v>
      </c>
      <c r="B830">
        <f>IF(E830&gt;0,original!B830,-9999)</f>
        <v>-9999</v>
      </c>
      <c r="C830">
        <f>IF(F830&gt;0,original!C830,-9999)</f>
        <v>-9999</v>
      </c>
      <c r="D830">
        <f>IF(G830&gt;0,original!D830,-9999)</f>
        <v>0.46200000000000002</v>
      </c>
      <c r="E830">
        <v>4.8067500000000001</v>
      </c>
      <c r="F830">
        <v>5.2762500000000001</v>
      </c>
      <c r="G830">
        <v>6.0709999999999997</v>
      </c>
    </row>
    <row r="831" spans="1:7" x14ac:dyDescent="0.25">
      <c r="A831" s="2">
        <v>41978.083333333336</v>
      </c>
      <c r="B831">
        <f>IF(E831&gt;0,original!B831,-9999)</f>
        <v>-9999</v>
      </c>
      <c r="C831">
        <f>IF(F831&gt;0,original!C831,-9999)</f>
        <v>-9999</v>
      </c>
      <c r="D831">
        <f>IF(G831&gt;0,original!D831,-9999)</f>
        <v>0.46200000000000002</v>
      </c>
      <c r="E831">
        <v>4.6219999999999999</v>
      </c>
      <c r="F831">
        <v>5.1364999999999998</v>
      </c>
      <c r="G831">
        <v>6.0720000000000001</v>
      </c>
    </row>
    <row r="832" spans="1:7" x14ac:dyDescent="0.25">
      <c r="A832" s="2">
        <v>41978.125</v>
      </c>
      <c r="B832">
        <f>IF(E832&gt;0,original!B832,-9999)</f>
        <v>-9999</v>
      </c>
      <c r="C832">
        <f>IF(F832&gt;0,original!C832,-9999)</f>
        <v>-9999</v>
      </c>
      <c r="D832">
        <f>IF(G832&gt;0,original!D832,-9999)</f>
        <v>0.46200000000000002</v>
      </c>
      <c r="E832">
        <v>4.5162500000000003</v>
      </c>
      <c r="F832">
        <v>5.0337500000000004</v>
      </c>
      <c r="G832">
        <v>6.0757500000000002</v>
      </c>
    </row>
    <row r="833" spans="1:7" x14ac:dyDescent="0.25">
      <c r="A833" s="2">
        <v>41978.166666666664</v>
      </c>
      <c r="B833">
        <f>IF(E833&gt;0,original!B833,-9999)</f>
        <v>-9999</v>
      </c>
      <c r="C833">
        <f>IF(F833&gt;0,original!C833,-9999)</f>
        <v>-9999</v>
      </c>
      <c r="D833">
        <f>IF(G833&gt;0,original!D833,-9999)</f>
        <v>0.46200000000000002</v>
      </c>
      <c r="E833">
        <v>4.31975</v>
      </c>
      <c r="F833">
        <v>4.9029999999999996</v>
      </c>
      <c r="G833">
        <v>6.07125</v>
      </c>
    </row>
    <row r="834" spans="1:7" x14ac:dyDescent="0.25">
      <c r="A834" s="2">
        <v>41978.208333333336</v>
      </c>
      <c r="B834">
        <f>IF(E834&gt;0,original!B834,-9999)</f>
        <v>-9999</v>
      </c>
      <c r="C834">
        <f>IF(F834&gt;0,original!C834,-9999)</f>
        <v>-9999</v>
      </c>
      <c r="D834">
        <f>IF(G834&gt;0,original!D834,-9999)</f>
        <v>0.46200000000000002</v>
      </c>
      <c r="E834">
        <v>4.2312500000000002</v>
      </c>
      <c r="F834">
        <v>4.7984999999999998</v>
      </c>
      <c r="G834">
        <v>6.0570000000000004</v>
      </c>
    </row>
    <row r="835" spans="1:7" x14ac:dyDescent="0.25">
      <c r="A835" s="2">
        <v>41978.25</v>
      </c>
      <c r="B835">
        <f>IF(E835&gt;0,original!B835,-9999)</f>
        <v>-9999</v>
      </c>
      <c r="C835">
        <f>IF(F835&gt;0,original!C835,-9999)</f>
        <v>-9999</v>
      </c>
      <c r="D835">
        <f>IF(G835&gt;0,original!D835,-9999)</f>
        <v>0.46200000000000002</v>
      </c>
      <c r="E835">
        <v>3.9352499999999999</v>
      </c>
      <c r="F835">
        <v>4.6459999999999999</v>
      </c>
      <c r="G835">
        <v>6.0439999999999996</v>
      </c>
    </row>
    <row r="836" spans="1:7" x14ac:dyDescent="0.25">
      <c r="A836" s="2">
        <v>41978.291666666664</v>
      </c>
      <c r="B836">
        <f>IF(E836&gt;0,original!B836,-9999)</f>
        <v>-9999</v>
      </c>
      <c r="C836">
        <f>IF(F836&gt;0,original!C836,-9999)</f>
        <v>-9999</v>
      </c>
      <c r="D836">
        <f>IF(G836&gt;0,original!D836,-9999)</f>
        <v>0.46200000000000002</v>
      </c>
      <c r="E836">
        <v>3.9477500000000001</v>
      </c>
      <c r="F836">
        <v>4.5337500000000004</v>
      </c>
      <c r="G836">
        <v>6.0270000000000001</v>
      </c>
    </row>
    <row r="837" spans="1:7" x14ac:dyDescent="0.25">
      <c r="A837" s="2">
        <v>41978.333333333336</v>
      </c>
      <c r="B837">
        <f>IF(E837&gt;0,original!B837,-9999)</f>
        <v>-9999</v>
      </c>
      <c r="C837">
        <f>IF(F837&gt;0,original!C837,-9999)</f>
        <v>-9999</v>
      </c>
      <c r="D837">
        <f>IF(G837&gt;0,original!D837,-9999)</f>
        <v>0.46200000000000002</v>
      </c>
      <c r="E837">
        <v>3.9144999999999999</v>
      </c>
      <c r="F837">
        <v>4.4917499999999997</v>
      </c>
      <c r="G837">
        <v>6.0097500000000004</v>
      </c>
    </row>
    <row r="838" spans="1:7" x14ac:dyDescent="0.25">
      <c r="A838" s="2">
        <v>41978.375</v>
      </c>
      <c r="B838">
        <f>IF(E838&gt;0,original!B838,-9999)</f>
        <v>-9999</v>
      </c>
      <c r="C838">
        <f>IF(F838&gt;0,original!C838,-9999)</f>
        <v>-9999</v>
      </c>
      <c r="D838">
        <f>IF(G838&gt;0,original!D838,-9999)</f>
        <v>0.46200000000000002</v>
      </c>
      <c r="E838">
        <v>3.5367500000000001</v>
      </c>
      <c r="F838">
        <v>4.3475000000000001</v>
      </c>
      <c r="G838">
        <v>5.9877500000000001</v>
      </c>
    </row>
    <row r="839" spans="1:7" x14ac:dyDescent="0.25">
      <c r="A839" s="2">
        <v>41978.416666666664</v>
      </c>
      <c r="B839">
        <f>IF(E839&gt;0,original!B839,-9999)</f>
        <v>-9999</v>
      </c>
      <c r="C839">
        <f>IF(F839&gt;0,original!C839,-9999)</f>
        <v>-9999</v>
      </c>
      <c r="D839">
        <f>IF(G839&gt;0,original!D839,-9999)</f>
        <v>0.46200000000000002</v>
      </c>
      <c r="E839">
        <v>3.4660000000000002</v>
      </c>
      <c r="F839">
        <v>4.1682499999999996</v>
      </c>
      <c r="G839">
        <v>5.9569999999999999</v>
      </c>
    </row>
    <row r="840" spans="1:7" x14ac:dyDescent="0.25">
      <c r="A840" s="2">
        <v>41978.458333333336</v>
      </c>
      <c r="B840">
        <f>IF(E840&gt;0,original!B840,-9999)</f>
        <v>-9999</v>
      </c>
      <c r="C840">
        <f>IF(F840&gt;0,original!C840,-9999)</f>
        <v>-9999</v>
      </c>
      <c r="D840">
        <f>IF(G840&gt;0,original!D840,-9999)</f>
        <v>0.46200000000000002</v>
      </c>
      <c r="E840">
        <v>3.9765000000000001</v>
      </c>
      <c r="F840">
        <v>4.2370000000000001</v>
      </c>
      <c r="G840">
        <v>5.9295</v>
      </c>
    </row>
    <row r="841" spans="1:7" x14ac:dyDescent="0.25">
      <c r="A841" s="2">
        <v>41978.5</v>
      </c>
      <c r="B841">
        <f>IF(E841&gt;0,original!B841,-9999)</f>
        <v>-9999</v>
      </c>
      <c r="C841">
        <f>IF(F841&gt;0,original!C841,-9999)</f>
        <v>-9999</v>
      </c>
      <c r="D841">
        <f>IF(G841&gt;0,original!D841,-9999)</f>
        <v>0.46200000000000002</v>
      </c>
      <c r="E841">
        <v>4.8304999999999998</v>
      </c>
      <c r="F841">
        <v>4.5437500000000002</v>
      </c>
      <c r="G841">
        <v>5.9002499999999998</v>
      </c>
    </row>
    <row r="842" spans="1:7" x14ac:dyDescent="0.25">
      <c r="A842" s="2">
        <v>41978.541666666664</v>
      </c>
      <c r="B842">
        <f>IF(E842&gt;0,original!B842,-9999)</f>
        <v>-9999</v>
      </c>
      <c r="C842">
        <f>IF(F842&gt;0,original!C842,-9999)</f>
        <v>-9999</v>
      </c>
      <c r="D842">
        <f>IF(G842&gt;0,original!D842,-9999)</f>
        <v>0.46200000000000002</v>
      </c>
      <c r="E842">
        <v>5.8447500000000003</v>
      </c>
      <c r="F842">
        <v>5.0674999999999999</v>
      </c>
      <c r="G842">
        <v>5.8657500000000002</v>
      </c>
    </row>
    <row r="843" spans="1:7" x14ac:dyDescent="0.25">
      <c r="A843" s="2">
        <v>41978.583333333336</v>
      </c>
      <c r="B843">
        <f>IF(E843&gt;0,original!B843,-9999)</f>
        <v>-9999</v>
      </c>
      <c r="C843">
        <f>IF(F843&gt;0,original!C843,-9999)</f>
        <v>-9999</v>
      </c>
      <c r="D843">
        <f>IF(G843&gt;0,original!D843,-9999)</f>
        <v>0.46200000000000002</v>
      </c>
      <c r="E843">
        <v>6.4457500000000003</v>
      </c>
      <c r="F843">
        <v>5.6369999999999996</v>
      </c>
      <c r="G843">
        <v>5.8434999999999997</v>
      </c>
    </row>
    <row r="844" spans="1:7" x14ac:dyDescent="0.25">
      <c r="A844" s="2">
        <v>41978.625</v>
      </c>
      <c r="B844">
        <f>IF(E844&gt;0,original!B844,-9999)</f>
        <v>-9999</v>
      </c>
      <c r="C844">
        <f>IF(F844&gt;0,original!C844,-9999)</f>
        <v>-9999</v>
      </c>
      <c r="D844">
        <f>IF(G844&gt;0,original!D844,-9999)</f>
        <v>0.46200000000000002</v>
      </c>
      <c r="E844">
        <v>6.742</v>
      </c>
      <c r="F844">
        <v>6.0925000000000002</v>
      </c>
      <c r="G844">
        <v>5.8367500000000003</v>
      </c>
    </row>
    <row r="845" spans="1:7" x14ac:dyDescent="0.25">
      <c r="A845" s="2">
        <v>41978.666666666664</v>
      </c>
      <c r="B845">
        <f>IF(E845&gt;0,original!B845,-9999)</f>
        <v>-9999</v>
      </c>
      <c r="C845">
        <f>IF(F845&gt;0,original!C845,-9999)</f>
        <v>-9999</v>
      </c>
      <c r="D845">
        <f>IF(G845&gt;0,original!D845,-9999)</f>
        <v>0.46200000000000002</v>
      </c>
      <c r="E845">
        <v>6.54575</v>
      </c>
      <c r="F845">
        <v>6.30525</v>
      </c>
      <c r="G845">
        <v>5.8419999999999996</v>
      </c>
    </row>
    <row r="846" spans="1:7" x14ac:dyDescent="0.25">
      <c r="A846" s="2">
        <v>41978.708333333336</v>
      </c>
      <c r="B846">
        <f>IF(E846&gt;0,original!B846,-9999)</f>
        <v>-9999</v>
      </c>
      <c r="C846">
        <f>IF(F846&gt;0,original!C846,-9999)</f>
        <v>-9999</v>
      </c>
      <c r="D846">
        <f>IF(G846&gt;0,original!D846,-9999)</f>
        <v>0.46200000000000002</v>
      </c>
      <c r="E846">
        <v>6.1777499999999996</v>
      </c>
      <c r="F846">
        <v>6.2489999999999997</v>
      </c>
      <c r="G846">
        <v>5.8654999999999999</v>
      </c>
    </row>
    <row r="847" spans="1:7" x14ac:dyDescent="0.25">
      <c r="A847" s="2">
        <v>41978.75</v>
      </c>
      <c r="B847">
        <f>IF(E847&gt;0,original!B847,-9999)</f>
        <v>-9999</v>
      </c>
      <c r="C847">
        <f>IF(F847&gt;0,original!C847,-9999)</f>
        <v>-9999</v>
      </c>
      <c r="D847">
        <f>IF(G847&gt;0,original!D847,-9999)</f>
        <v>0.46200000000000002</v>
      </c>
      <c r="E847">
        <v>5.7422500000000003</v>
      </c>
      <c r="F847">
        <v>6.0640000000000001</v>
      </c>
      <c r="G847">
        <v>5.9050000000000002</v>
      </c>
    </row>
    <row r="848" spans="1:7" x14ac:dyDescent="0.25">
      <c r="A848" s="2">
        <v>41978.791666666664</v>
      </c>
      <c r="B848">
        <f>IF(E848&gt;0,original!B848,-9999)</f>
        <v>-9999</v>
      </c>
      <c r="C848">
        <f>IF(F848&gt;0,original!C848,-9999)</f>
        <v>-9999</v>
      </c>
      <c r="D848">
        <f>IF(G848&gt;0,original!D848,-9999)</f>
        <v>0.46124999999999999</v>
      </c>
      <c r="E848">
        <v>5.3087499999999999</v>
      </c>
      <c r="F848">
        <v>5.8182499999999999</v>
      </c>
      <c r="G848">
        <v>5.9432499999999999</v>
      </c>
    </row>
    <row r="849" spans="1:7" x14ac:dyDescent="0.25">
      <c r="A849" s="2">
        <v>41978.833333333336</v>
      </c>
      <c r="B849">
        <f>IF(E849&gt;0,original!B849,-9999)</f>
        <v>-9999</v>
      </c>
      <c r="C849">
        <f>IF(F849&gt;0,original!C849,-9999)</f>
        <v>-9999</v>
      </c>
      <c r="D849">
        <f>IF(G849&gt;0,original!D849,-9999)</f>
        <v>0.46100000000000002</v>
      </c>
      <c r="E849">
        <v>4.6077500000000002</v>
      </c>
      <c r="F849">
        <v>5.4625000000000004</v>
      </c>
      <c r="G849">
        <v>5.9775</v>
      </c>
    </row>
    <row r="850" spans="1:7" x14ac:dyDescent="0.25">
      <c r="A850" s="2">
        <v>41978.875</v>
      </c>
      <c r="B850">
        <f>IF(E850&gt;0,original!B850,-9999)</f>
        <v>-9999</v>
      </c>
      <c r="C850">
        <f>IF(F850&gt;0,original!C850,-9999)</f>
        <v>-9999</v>
      </c>
      <c r="D850">
        <f>IF(G850&gt;0,original!D850,-9999)</f>
        <v>0.46</v>
      </c>
      <c r="E850">
        <v>4.2184999999999997</v>
      </c>
      <c r="F850">
        <v>5.0807500000000001</v>
      </c>
      <c r="G850">
        <v>6.0042499999999999</v>
      </c>
    </row>
    <row r="851" spans="1:7" x14ac:dyDescent="0.25">
      <c r="A851" s="2">
        <v>41978.916666666664</v>
      </c>
      <c r="B851">
        <f>IF(E851&gt;0,original!B851,-9999)</f>
        <v>-9999</v>
      </c>
      <c r="C851">
        <f>IF(F851&gt;0,original!C851,-9999)</f>
        <v>-9999</v>
      </c>
      <c r="D851">
        <f>IF(G851&gt;0,original!D851,-9999)</f>
        <v>0.46</v>
      </c>
      <c r="E851">
        <v>3.9460000000000002</v>
      </c>
      <c r="F851">
        <v>4.8237500000000004</v>
      </c>
      <c r="G851">
        <v>6.02475</v>
      </c>
    </row>
    <row r="852" spans="1:7" x14ac:dyDescent="0.25">
      <c r="A852" s="2">
        <v>41978.958333333336</v>
      </c>
      <c r="B852">
        <f>IF(E852&gt;0,original!B852,-9999)</f>
        <v>-9999</v>
      </c>
      <c r="C852">
        <f>IF(F852&gt;0,original!C852,-9999)</f>
        <v>-9999</v>
      </c>
      <c r="D852">
        <f>IF(G852&gt;0,original!D852,-9999)</f>
        <v>0.46</v>
      </c>
      <c r="E852">
        <v>3.8122500000000001</v>
      </c>
      <c r="F852">
        <v>4.6112500000000001</v>
      </c>
      <c r="G852">
        <v>6.0324999999999998</v>
      </c>
    </row>
    <row r="853" spans="1:7" x14ac:dyDescent="0.25">
      <c r="A853" s="2">
        <v>41979</v>
      </c>
      <c r="B853">
        <f>IF(E853&gt;0,original!B853,-9999)</f>
        <v>-9999</v>
      </c>
      <c r="C853">
        <f>IF(F853&gt;0,original!C853,-9999)</f>
        <v>-9999</v>
      </c>
      <c r="D853">
        <f>IF(G853&gt;0,original!D853,-9999)</f>
        <v>0.45950000000000002</v>
      </c>
      <c r="E853">
        <v>3.7262499999999998</v>
      </c>
      <c r="F853">
        <v>4.4785000000000004</v>
      </c>
      <c r="G853">
        <v>6.0282499999999999</v>
      </c>
    </row>
    <row r="854" spans="1:7" x14ac:dyDescent="0.25">
      <c r="A854" s="2">
        <v>41979.041666666664</v>
      </c>
      <c r="B854">
        <f>IF(E854&gt;0,original!B854,-9999)</f>
        <v>-9999</v>
      </c>
      <c r="C854">
        <f>IF(F854&gt;0,original!C854,-9999)</f>
        <v>-9999</v>
      </c>
      <c r="D854">
        <f>IF(G854&gt;0,original!D854,-9999)</f>
        <v>0.45900000000000002</v>
      </c>
      <c r="E854">
        <v>3.6622499999999998</v>
      </c>
      <c r="F854">
        <v>4.3617499999999998</v>
      </c>
      <c r="G854">
        <v>6.0105000000000004</v>
      </c>
    </row>
    <row r="855" spans="1:7" x14ac:dyDescent="0.25">
      <c r="A855" s="2">
        <v>41979.083333333336</v>
      </c>
      <c r="B855">
        <f>IF(E855&gt;0,original!B855,-9999)</f>
        <v>-9999</v>
      </c>
      <c r="C855">
        <f>IF(F855&gt;0,original!C855,-9999)</f>
        <v>-9999</v>
      </c>
      <c r="D855">
        <f>IF(G855&gt;0,original!D855,-9999)</f>
        <v>0.45900000000000002</v>
      </c>
      <c r="E855">
        <v>3.6284999999999998</v>
      </c>
      <c r="F855">
        <v>4.2847499999999998</v>
      </c>
      <c r="G855">
        <v>5.9855</v>
      </c>
    </row>
    <row r="856" spans="1:7" x14ac:dyDescent="0.25">
      <c r="A856" s="2">
        <v>41979.125</v>
      </c>
      <c r="B856">
        <f>IF(E856&gt;0,original!B856,-9999)</f>
        <v>-9999</v>
      </c>
      <c r="C856">
        <f>IF(F856&gt;0,original!C856,-9999)</f>
        <v>-9999</v>
      </c>
      <c r="D856">
        <f>IF(G856&gt;0,original!D856,-9999)</f>
        <v>0.45900000000000002</v>
      </c>
      <c r="E856">
        <v>3.5362499999999999</v>
      </c>
      <c r="F856">
        <v>4.2082499999999996</v>
      </c>
      <c r="G856">
        <v>5.9557500000000001</v>
      </c>
    </row>
    <row r="857" spans="1:7" x14ac:dyDescent="0.25">
      <c r="A857" s="2">
        <v>41979.166666666664</v>
      </c>
      <c r="B857">
        <f>IF(E857&gt;0,original!B857,-9999)</f>
        <v>-9999</v>
      </c>
      <c r="C857">
        <f>IF(F857&gt;0,original!C857,-9999)</f>
        <v>-9999</v>
      </c>
      <c r="D857">
        <f>IF(G857&gt;0,original!D857,-9999)</f>
        <v>0.45900000000000002</v>
      </c>
      <c r="E857">
        <v>3.4662500000000001</v>
      </c>
      <c r="F857">
        <v>4.1262499999999998</v>
      </c>
      <c r="G857">
        <v>5.9279999999999999</v>
      </c>
    </row>
    <row r="858" spans="1:7" x14ac:dyDescent="0.25">
      <c r="A858" s="2">
        <v>41979.208333333336</v>
      </c>
      <c r="B858">
        <f>IF(E858&gt;0,original!B858,-9999)</f>
        <v>-9999</v>
      </c>
      <c r="C858">
        <f>IF(F858&gt;0,original!C858,-9999)</f>
        <v>-9999</v>
      </c>
      <c r="D858">
        <f>IF(G858&gt;0,original!D858,-9999)</f>
        <v>0.45900000000000002</v>
      </c>
      <c r="E858">
        <v>3.3220000000000001</v>
      </c>
      <c r="F858">
        <v>4.05375</v>
      </c>
      <c r="G858">
        <v>5.8935000000000004</v>
      </c>
    </row>
    <row r="859" spans="1:7" x14ac:dyDescent="0.25">
      <c r="A859" s="2">
        <v>41979.25</v>
      </c>
      <c r="B859">
        <f>IF(E859&gt;0,original!B859,-9999)</f>
        <v>-9999</v>
      </c>
      <c r="C859">
        <f>IF(F859&gt;0,original!C859,-9999)</f>
        <v>-9999</v>
      </c>
      <c r="D859">
        <f>IF(G859&gt;0,original!D859,-9999)</f>
        <v>0.45900000000000002</v>
      </c>
      <c r="E859">
        <v>3.2072500000000002</v>
      </c>
      <c r="F859">
        <v>3.9245000000000001</v>
      </c>
      <c r="G859">
        <v>5.8607500000000003</v>
      </c>
    </row>
    <row r="860" spans="1:7" x14ac:dyDescent="0.25">
      <c r="A860" s="2">
        <v>41979.291666666664</v>
      </c>
      <c r="B860">
        <f>IF(E860&gt;0,original!B860,-9999)</f>
        <v>-9999</v>
      </c>
      <c r="C860">
        <f>IF(F860&gt;0,original!C860,-9999)</f>
        <v>-9999</v>
      </c>
      <c r="D860">
        <f>IF(G860&gt;0,original!D860,-9999)</f>
        <v>0.45900000000000002</v>
      </c>
      <c r="E860">
        <v>3.25725</v>
      </c>
      <c r="F860">
        <v>3.8787500000000001</v>
      </c>
      <c r="G860">
        <v>5.8239999999999998</v>
      </c>
    </row>
    <row r="861" spans="1:7" x14ac:dyDescent="0.25">
      <c r="A861" s="2">
        <v>41979.333333333336</v>
      </c>
      <c r="B861">
        <f>IF(E861&gt;0,original!B861,-9999)</f>
        <v>-9999</v>
      </c>
      <c r="C861">
        <f>IF(F861&gt;0,original!C861,-9999)</f>
        <v>-9999</v>
      </c>
      <c r="D861">
        <f>IF(G861&gt;0,original!D861,-9999)</f>
        <v>0.45900000000000002</v>
      </c>
      <c r="E861">
        <v>3.1735000000000002</v>
      </c>
      <c r="F861">
        <v>3.8457499999999998</v>
      </c>
      <c r="G861">
        <v>5.7915000000000001</v>
      </c>
    </row>
    <row r="862" spans="1:7" x14ac:dyDescent="0.25">
      <c r="A862" s="2">
        <v>41979.375</v>
      </c>
      <c r="B862">
        <f>IF(E862&gt;0,original!B862,-9999)</f>
        <v>-9999</v>
      </c>
      <c r="C862">
        <f>IF(F862&gt;0,original!C862,-9999)</f>
        <v>-9999</v>
      </c>
      <c r="D862">
        <f>IF(G862&gt;0,original!D862,-9999)</f>
        <v>0.45900000000000002</v>
      </c>
      <c r="E862">
        <v>3.0005000000000002</v>
      </c>
      <c r="F862">
        <v>3.7269999999999999</v>
      </c>
      <c r="G862">
        <v>5.75725</v>
      </c>
    </row>
    <row r="863" spans="1:7" x14ac:dyDescent="0.25">
      <c r="A863" s="2">
        <v>41979.416666666664</v>
      </c>
      <c r="B863">
        <f>IF(E863&gt;0,original!B863,-9999)</f>
        <v>-9999</v>
      </c>
      <c r="C863">
        <f>IF(F863&gt;0,original!C863,-9999)</f>
        <v>-9999</v>
      </c>
      <c r="D863">
        <f>IF(G863&gt;0,original!D863,-9999)</f>
        <v>0.45900000000000002</v>
      </c>
      <c r="E863">
        <v>3.4812500000000002</v>
      </c>
      <c r="F863">
        <v>3.774</v>
      </c>
      <c r="G863">
        <v>5.7240000000000002</v>
      </c>
    </row>
    <row r="864" spans="1:7" x14ac:dyDescent="0.25">
      <c r="A864" s="2">
        <v>41979.458333333336</v>
      </c>
      <c r="B864">
        <f>IF(E864&gt;0,original!B864,-9999)</f>
        <v>-9999</v>
      </c>
      <c r="C864">
        <f>IF(F864&gt;0,original!C864,-9999)</f>
        <v>-9999</v>
      </c>
      <c r="D864">
        <f>IF(G864&gt;0,original!D864,-9999)</f>
        <v>0.45900000000000002</v>
      </c>
      <c r="E864">
        <v>4.6852499999999999</v>
      </c>
      <c r="F864">
        <v>4.1712499999999997</v>
      </c>
      <c r="G864">
        <v>5.6862500000000002</v>
      </c>
    </row>
    <row r="865" spans="1:7" x14ac:dyDescent="0.25">
      <c r="A865" s="2">
        <v>41979.5</v>
      </c>
      <c r="B865">
        <f>IF(E865&gt;0,original!B865,-9999)</f>
        <v>-9999</v>
      </c>
      <c r="C865">
        <f>IF(F865&gt;0,original!C865,-9999)</f>
        <v>-9999</v>
      </c>
      <c r="D865">
        <f>IF(G865&gt;0,original!D865,-9999)</f>
        <v>0.45900000000000002</v>
      </c>
      <c r="E865">
        <v>5.2510000000000003</v>
      </c>
      <c r="F865">
        <v>4.6449999999999996</v>
      </c>
      <c r="G865">
        <v>5.6529999999999996</v>
      </c>
    </row>
    <row r="866" spans="1:7" x14ac:dyDescent="0.25">
      <c r="A866" s="2">
        <v>41979.541666666664</v>
      </c>
      <c r="B866">
        <f>IF(E866&gt;0,original!B866,-9999)</f>
        <v>-9999</v>
      </c>
      <c r="C866">
        <f>IF(F866&gt;0,original!C866,-9999)</f>
        <v>-9999</v>
      </c>
      <c r="D866">
        <f>IF(G866&gt;0,original!D866,-9999)</f>
        <v>0.45900000000000002</v>
      </c>
      <c r="E866">
        <v>5.7152500000000002</v>
      </c>
      <c r="F866">
        <v>5.0439999999999996</v>
      </c>
      <c r="G866">
        <v>5.6267500000000004</v>
      </c>
    </row>
    <row r="867" spans="1:7" x14ac:dyDescent="0.25">
      <c r="A867" s="2">
        <v>41979.583333333336</v>
      </c>
      <c r="B867">
        <f>IF(E867&gt;0,original!B867,-9999)</f>
        <v>-9999</v>
      </c>
      <c r="C867">
        <f>IF(F867&gt;0,original!C867,-9999)</f>
        <v>-9999</v>
      </c>
      <c r="D867">
        <f>IF(G867&gt;0,original!D867,-9999)</f>
        <v>0.45900000000000002</v>
      </c>
      <c r="E867">
        <v>6.1879999999999997</v>
      </c>
      <c r="F867">
        <v>5.4664999999999999</v>
      </c>
      <c r="G867">
        <v>5.6157500000000002</v>
      </c>
    </row>
    <row r="868" spans="1:7" x14ac:dyDescent="0.25">
      <c r="A868" s="2">
        <v>41979.625</v>
      </c>
      <c r="B868">
        <f>IF(E868&gt;0,original!B868,-9999)</f>
        <v>-9999</v>
      </c>
      <c r="C868">
        <f>IF(F868&gt;0,original!C868,-9999)</f>
        <v>-9999</v>
      </c>
      <c r="D868">
        <f>IF(G868&gt;0,original!D868,-9999)</f>
        <v>0.45900000000000002</v>
      </c>
      <c r="E868">
        <v>6.5505000000000004</v>
      </c>
      <c r="F868">
        <v>5.82125</v>
      </c>
      <c r="G868">
        <v>5.6227499999999999</v>
      </c>
    </row>
    <row r="869" spans="1:7" x14ac:dyDescent="0.25">
      <c r="A869" s="2">
        <v>41979.666666666664</v>
      </c>
      <c r="B869">
        <f>IF(E869&gt;0,original!B869,-9999)</f>
        <v>-9999</v>
      </c>
      <c r="C869">
        <f>IF(F869&gt;0,original!C869,-9999)</f>
        <v>-9999</v>
      </c>
      <c r="D869">
        <f>IF(G869&gt;0,original!D869,-9999)</f>
        <v>0.45900000000000002</v>
      </c>
      <c r="E869">
        <v>6.4822499999999996</v>
      </c>
      <c r="F869">
        <v>6.0207499999999996</v>
      </c>
      <c r="G869">
        <v>5.6392499999999997</v>
      </c>
    </row>
    <row r="870" spans="1:7" x14ac:dyDescent="0.25">
      <c r="A870" s="2">
        <v>41979.708333333336</v>
      </c>
      <c r="B870">
        <f>IF(E870&gt;0,original!B870,-9999)</f>
        <v>-9999</v>
      </c>
      <c r="C870">
        <f>IF(F870&gt;0,original!C870,-9999)</f>
        <v>-9999</v>
      </c>
      <c r="D870">
        <f>IF(G870&gt;0,original!D870,-9999)</f>
        <v>0.45900000000000002</v>
      </c>
      <c r="E870">
        <v>6.1284999999999998</v>
      </c>
      <c r="F870">
        <v>6.0567500000000001</v>
      </c>
      <c r="G870">
        <v>5.6717500000000003</v>
      </c>
    </row>
    <row r="871" spans="1:7" x14ac:dyDescent="0.25">
      <c r="A871" s="2">
        <v>41979.75</v>
      </c>
      <c r="B871">
        <f>IF(E871&gt;0,original!B871,-9999)</f>
        <v>-9999</v>
      </c>
      <c r="C871">
        <f>IF(F871&gt;0,original!C871,-9999)</f>
        <v>-9999</v>
      </c>
      <c r="D871">
        <f>IF(G871&gt;0,original!D871,-9999)</f>
        <v>0.45850000000000002</v>
      </c>
      <c r="E871">
        <v>5.5045000000000002</v>
      </c>
      <c r="F871">
        <v>5.8497500000000002</v>
      </c>
      <c r="G871">
        <v>5.7115</v>
      </c>
    </row>
    <row r="872" spans="1:7" x14ac:dyDescent="0.25">
      <c r="A872" s="2">
        <v>41979.791666666664</v>
      </c>
      <c r="B872">
        <f>IF(E872&gt;0,original!B872,-9999)</f>
        <v>-9999</v>
      </c>
      <c r="C872">
        <f>IF(F872&gt;0,original!C872,-9999)</f>
        <v>-9999</v>
      </c>
      <c r="D872">
        <f>IF(G872&gt;0,original!D872,-9999)</f>
        <v>0.45800000000000002</v>
      </c>
      <c r="E872">
        <v>5.0065</v>
      </c>
      <c r="F872">
        <v>5.5207499999999996</v>
      </c>
      <c r="G872">
        <v>5.7619999999999996</v>
      </c>
    </row>
    <row r="873" spans="1:7" x14ac:dyDescent="0.25">
      <c r="A873" s="2">
        <v>41979.833333333336</v>
      </c>
      <c r="B873">
        <f>IF(E873&gt;0,original!B873,-9999)</f>
        <v>-9999</v>
      </c>
      <c r="C873">
        <f>IF(F873&gt;0,original!C873,-9999)</f>
        <v>-9999</v>
      </c>
      <c r="D873">
        <f>IF(G873&gt;0,original!D873,-9999)</f>
        <v>0.45800000000000002</v>
      </c>
      <c r="E873">
        <v>4.7314999999999996</v>
      </c>
      <c r="F873">
        <v>5.27</v>
      </c>
      <c r="G873">
        <v>5.80525</v>
      </c>
    </row>
    <row r="874" spans="1:7" x14ac:dyDescent="0.25">
      <c r="A874" s="2">
        <v>41979.875</v>
      </c>
      <c r="B874">
        <f>IF(E874&gt;0,original!B874,-9999)</f>
        <v>-9999</v>
      </c>
      <c r="C874">
        <f>IF(F874&gt;0,original!C874,-9999)</f>
        <v>-9999</v>
      </c>
      <c r="D874">
        <f>IF(G874&gt;0,original!D874,-9999)</f>
        <v>0.45800000000000002</v>
      </c>
      <c r="E874">
        <v>4.5664999999999996</v>
      </c>
      <c r="F874">
        <v>5.0869999999999997</v>
      </c>
      <c r="G874">
        <v>5.8412499999999996</v>
      </c>
    </row>
    <row r="875" spans="1:7" x14ac:dyDescent="0.25">
      <c r="A875" s="2">
        <v>41979.916666666664</v>
      </c>
      <c r="B875">
        <f>IF(E875&gt;0,original!B875,-9999)</f>
        <v>-9999</v>
      </c>
      <c r="C875">
        <f>IF(F875&gt;0,original!C875,-9999)</f>
        <v>-9999</v>
      </c>
      <c r="D875">
        <f>IF(G875&gt;0,original!D875,-9999)</f>
        <v>0.45800000000000002</v>
      </c>
      <c r="E875">
        <v>4.4097499999999998</v>
      </c>
      <c r="F875">
        <v>4.9474999999999998</v>
      </c>
      <c r="G875">
        <v>5.8635000000000002</v>
      </c>
    </row>
    <row r="876" spans="1:7" x14ac:dyDescent="0.25">
      <c r="A876" s="2">
        <v>41979.958333333336</v>
      </c>
      <c r="B876">
        <f>IF(E876&gt;0,original!B876,-9999)</f>
        <v>-9999</v>
      </c>
      <c r="C876">
        <f>IF(F876&gt;0,original!C876,-9999)</f>
        <v>-9999</v>
      </c>
      <c r="D876">
        <f>IF(G876&gt;0,original!D876,-9999)</f>
        <v>0.45850000000000002</v>
      </c>
      <c r="E876">
        <v>3.9042500000000002</v>
      </c>
      <c r="F876">
        <v>4.7247500000000002</v>
      </c>
      <c r="G876">
        <v>5.8710000000000004</v>
      </c>
    </row>
    <row r="877" spans="1:7" x14ac:dyDescent="0.25">
      <c r="A877" s="2">
        <v>41980</v>
      </c>
      <c r="B877">
        <f>IF(E877&gt;0,original!B877,-9999)</f>
        <v>-9999</v>
      </c>
      <c r="C877">
        <f>IF(F877&gt;0,original!C877,-9999)</f>
        <v>-9999</v>
      </c>
      <c r="D877">
        <f>IF(G877&gt;0,original!D877,-9999)</f>
        <v>0.45900000000000002</v>
      </c>
      <c r="E877">
        <v>3.7127500000000002</v>
      </c>
      <c r="F877">
        <v>4.4945000000000004</v>
      </c>
      <c r="G877">
        <v>5.8780000000000001</v>
      </c>
    </row>
    <row r="878" spans="1:7" x14ac:dyDescent="0.25">
      <c r="A878" s="2">
        <v>41980.041666666664</v>
      </c>
      <c r="B878">
        <f>IF(E878&gt;0,original!B878,-9999)</f>
        <v>-9999</v>
      </c>
      <c r="C878">
        <f>IF(F878&gt;0,original!C878,-9999)</f>
        <v>-9999</v>
      </c>
      <c r="D878">
        <f>IF(G878&gt;0,original!D878,-9999)</f>
        <v>0.45900000000000002</v>
      </c>
      <c r="E878">
        <v>3.6232500000000001</v>
      </c>
      <c r="F878">
        <v>4.3457499999999998</v>
      </c>
      <c r="G878">
        <v>5.8644999999999996</v>
      </c>
    </row>
    <row r="879" spans="1:7" x14ac:dyDescent="0.25">
      <c r="A879" s="2">
        <v>41980.083333333336</v>
      </c>
      <c r="B879">
        <f>IF(E879&gt;0,original!B879,-9999)</f>
        <v>-9999</v>
      </c>
      <c r="C879">
        <f>IF(F879&gt;0,original!C879,-9999)</f>
        <v>-9999</v>
      </c>
      <c r="D879">
        <f>IF(G879&gt;0,original!D879,-9999)</f>
        <v>0.45900000000000002</v>
      </c>
      <c r="E879">
        <v>3.5422500000000001</v>
      </c>
      <c r="F879">
        <v>4.2292500000000004</v>
      </c>
      <c r="G879">
        <v>5.8620000000000001</v>
      </c>
    </row>
    <row r="880" spans="1:7" x14ac:dyDescent="0.25">
      <c r="A880" s="2">
        <v>41980.125</v>
      </c>
      <c r="B880">
        <f>IF(E880&gt;0,original!B880,-9999)</f>
        <v>-9999</v>
      </c>
      <c r="C880">
        <f>IF(F880&gt;0,original!C880,-9999)</f>
        <v>-9999</v>
      </c>
      <c r="D880">
        <f>IF(G880&gt;0,original!D880,-9999)</f>
        <v>0.45900000000000002</v>
      </c>
      <c r="E880">
        <v>3.4870000000000001</v>
      </c>
      <c r="F880">
        <v>4.13</v>
      </c>
      <c r="G880">
        <v>5.8322500000000002</v>
      </c>
    </row>
    <row r="881" spans="1:7" x14ac:dyDescent="0.25">
      <c r="A881" s="2">
        <v>41980.166666666664</v>
      </c>
      <c r="B881">
        <f>IF(E881&gt;0,original!B881,-9999)</f>
        <v>-9999</v>
      </c>
      <c r="C881">
        <f>IF(F881&gt;0,original!C881,-9999)</f>
        <v>-9999</v>
      </c>
      <c r="D881">
        <f>IF(G881&gt;0,original!D881,-9999)</f>
        <v>0.45900000000000002</v>
      </c>
      <c r="E881">
        <v>3.3722500000000002</v>
      </c>
      <c r="F881">
        <v>4.0369999999999999</v>
      </c>
      <c r="G881">
        <v>5.8125</v>
      </c>
    </row>
    <row r="882" spans="1:7" x14ac:dyDescent="0.25">
      <c r="A882" s="2">
        <v>41980.208333333336</v>
      </c>
      <c r="B882">
        <f>IF(E882&gt;0,original!B882,-9999)</f>
        <v>-9999</v>
      </c>
      <c r="C882">
        <f>IF(F882&gt;0,original!C882,-9999)</f>
        <v>-9999</v>
      </c>
      <c r="D882">
        <f>IF(G882&gt;0,original!D882,-9999)</f>
        <v>0.45900000000000002</v>
      </c>
      <c r="E882">
        <v>3.2447499999999998</v>
      </c>
      <c r="F882">
        <v>3.9384999999999999</v>
      </c>
      <c r="G882">
        <v>5.7850000000000001</v>
      </c>
    </row>
    <row r="883" spans="1:7" x14ac:dyDescent="0.25">
      <c r="A883" s="2">
        <v>41980.25</v>
      </c>
      <c r="B883">
        <f>IF(E883&gt;0,original!B883,-9999)</f>
        <v>-9999</v>
      </c>
      <c r="C883">
        <f>IF(F883&gt;0,original!C883,-9999)</f>
        <v>-9999</v>
      </c>
      <c r="D883">
        <f>IF(G883&gt;0,original!D883,-9999)</f>
        <v>0.45900000000000002</v>
      </c>
      <c r="E883">
        <v>2.9637500000000001</v>
      </c>
      <c r="F883">
        <v>3.7992499999999998</v>
      </c>
      <c r="G883">
        <v>5.7577499999999997</v>
      </c>
    </row>
    <row r="884" spans="1:7" x14ac:dyDescent="0.25">
      <c r="A884" s="2">
        <v>41980.291666666664</v>
      </c>
      <c r="B884">
        <f>IF(E884&gt;0,original!B884,-9999)</f>
        <v>-9999</v>
      </c>
      <c r="C884">
        <f>IF(F884&gt;0,original!C884,-9999)</f>
        <v>-9999</v>
      </c>
      <c r="D884">
        <f>IF(G884&gt;0,original!D884,-9999)</f>
        <v>0.45900000000000002</v>
      </c>
      <c r="E884">
        <v>2.7669999999999999</v>
      </c>
      <c r="F884">
        <v>3.6277499999999998</v>
      </c>
      <c r="G884">
        <v>5.7264999999999997</v>
      </c>
    </row>
    <row r="885" spans="1:7" x14ac:dyDescent="0.25">
      <c r="A885" s="2">
        <v>41980.333333333336</v>
      </c>
      <c r="B885">
        <f>IF(E885&gt;0,original!B885,-9999)</f>
        <v>-9999</v>
      </c>
      <c r="C885">
        <f>IF(F885&gt;0,original!C885,-9999)</f>
        <v>-9999</v>
      </c>
      <c r="D885">
        <f>IF(G885&gt;0,original!D885,-9999)</f>
        <v>0.45900000000000002</v>
      </c>
      <c r="E885">
        <v>2.6687500000000002</v>
      </c>
      <c r="F885">
        <v>3.5015000000000001</v>
      </c>
      <c r="G885">
        <v>5.6914999999999996</v>
      </c>
    </row>
    <row r="886" spans="1:7" x14ac:dyDescent="0.25">
      <c r="A886" s="2">
        <v>41980.375</v>
      </c>
      <c r="B886">
        <f>IF(E886&gt;0,original!B886,-9999)</f>
        <v>-9999</v>
      </c>
      <c r="C886">
        <f>IF(F886&gt;0,original!C886,-9999)</f>
        <v>-9999</v>
      </c>
      <c r="D886">
        <f>IF(G886&gt;0,original!D886,-9999)</f>
        <v>0.45900000000000002</v>
      </c>
      <c r="E886">
        <v>2.5682499999999999</v>
      </c>
      <c r="F886">
        <v>3.3912499999999999</v>
      </c>
      <c r="G886">
        <v>5.6557500000000003</v>
      </c>
    </row>
    <row r="887" spans="1:7" x14ac:dyDescent="0.25">
      <c r="A887" s="2">
        <v>41980.416666666664</v>
      </c>
      <c r="B887">
        <f>IF(E887&gt;0,original!B887,-9999)</f>
        <v>-9999</v>
      </c>
      <c r="C887">
        <f>IF(F887&gt;0,original!C887,-9999)</f>
        <v>-9999</v>
      </c>
      <c r="D887">
        <f>IF(G887&gt;0,original!D887,-9999)</f>
        <v>0.45900000000000002</v>
      </c>
      <c r="E887">
        <v>2.5877500000000002</v>
      </c>
      <c r="F887">
        <v>3.31575</v>
      </c>
      <c r="G887">
        <v>5.6227499999999999</v>
      </c>
    </row>
    <row r="888" spans="1:7" x14ac:dyDescent="0.25">
      <c r="A888" s="2">
        <v>41980.458333333336</v>
      </c>
      <c r="B888">
        <f>IF(E888&gt;0,original!B888,-9999)</f>
        <v>-9999</v>
      </c>
      <c r="C888">
        <f>IF(F888&gt;0,original!C888,-9999)</f>
        <v>-9999</v>
      </c>
      <c r="D888">
        <f>IF(G888&gt;0,original!D888,-9999)</f>
        <v>0.45900000000000002</v>
      </c>
      <c r="E888">
        <v>2.9457499999999999</v>
      </c>
      <c r="F888">
        <v>3.3620000000000001</v>
      </c>
      <c r="G888">
        <v>5.5722500000000004</v>
      </c>
    </row>
    <row r="889" spans="1:7" x14ac:dyDescent="0.25">
      <c r="A889" s="2">
        <v>41980.5</v>
      </c>
      <c r="B889">
        <f>IF(E889&gt;0,original!B889,-9999)</f>
        <v>-9999</v>
      </c>
      <c r="C889">
        <f>IF(F889&gt;0,original!C889,-9999)</f>
        <v>-9999</v>
      </c>
      <c r="D889">
        <f>IF(G889&gt;0,original!D889,-9999)</f>
        <v>0.45900000000000002</v>
      </c>
      <c r="E889">
        <v>3.7197499999999999</v>
      </c>
      <c r="F889">
        <v>3.62575</v>
      </c>
      <c r="G889">
        <v>5.5337500000000004</v>
      </c>
    </row>
    <row r="890" spans="1:7" x14ac:dyDescent="0.25">
      <c r="A890" s="2">
        <v>41980.541666666664</v>
      </c>
      <c r="B890">
        <f>IF(E890&gt;0,original!B890,-9999)</f>
        <v>-9999</v>
      </c>
      <c r="C890">
        <f>IF(F890&gt;0,original!C890,-9999)</f>
        <v>-9999</v>
      </c>
      <c r="D890">
        <f>IF(G890&gt;0,original!D890,-9999)</f>
        <v>0.45900000000000002</v>
      </c>
      <c r="E890">
        <v>4.7290000000000001</v>
      </c>
      <c r="F890">
        <v>4.08725</v>
      </c>
      <c r="G890">
        <v>5.4922500000000003</v>
      </c>
    </row>
    <row r="891" spans="1:7" x14ac:dyDescent="0.25">
      <c r="A891" s="2">
        <v>41980.583333333336</v>
      </c>
      <c r="B891">
        <f>IF(E891&gt;0,original!B891,-9999)</f>
        <v>-9999</v>
      </c>
      <c r="C891">
        <f>IF(F891&gt;0,original!C891,-9999)</f>
        <v>-9999</v>
      </c>
      <c r="D891">
        <f>IF(G891&gt;0,original!D891,-9999)</f>
        <v>0.45900000000000002</v>
      </c>
      <c r="E891">
        <v>5.8267499999999997</v>
      </c>
      <c r="F891">
        <v>4.6602499999999996</v>
      </c>
      <c r="G891">
        <v>5.4565000000000001</v>
      </c>
    </row>
    <row r="892" spans="1:7" x14ac:dyDescent="0.25">
      <c r="A892" s="2">
        <v>41980.625</v>
      </c>
      <c r="B892">
        <f>IF(E892&gt;0,original!B892,-9999)</f>
        <v>-9999</v>
      </c>
      <c r="C892">
        <f>IF(F892&gt;0,original!C892,-9999)</f>
        <v>-9999</v>
      </c>
      <c r="D892">
        <f>IF(G892&gt;0,original!D892,-9999)</f>
        <v>0.45824999999999999</v>
      </c>
      <c r="E892">
        <v>5.9284999999999997</v>
      </c>
      <c r="F892">
        <v>5.0492499999999998</v>
      </c>
      <c r="G892">
        <v>5.4349999999999996</v>
      </c>
    </row>
    <row r="893" spans="1:7" x14ac:dyDescent="0.25">
      <c r="A893" s="2">
        <v>41980.666666666664</v>
      </c>
      <c r="B893">
        <f>IF(E893&gt;0,original!B893,-9999)</f>
        <v>-9999</v>
      </c>
      <c r="C893">
        <f>IF(F893&gt;0,original!C893,-9999)</f>
        <v>-9999</v>
      </c>
      <c r="D893">
        <f>IF(G893&gt;0,original!D893,-9999)</f>
        <v>0.45800000000000002</v>
      </c>
      <c r="E893">
        <v>5.6795</v>
      </c>
      <c r="F893">
        <v>5.2012499999999999</v>
      </c>
      <c r="G893">
        <v>5.4317500000000001</v>
      </c>
    </row>
    <row r="894" spans="1:7" x14ac:dyDescent="0.25">
      <c r="A894" s="2">
        <v>41980.708333333336</v>
      </c>
      <c r="B894">
        <f>IF(E894&gt;0,original!B894,-9999)</f>
        <v>-9999</v>
      </c>
      <c r="C894">
        <f>IF(F894&gt;0,original!C894,-9999)</f>
        <v>-9999</v>
      </c>
      <c r="D894">
        <f>IF(G894&gt;0,original!D894,-9999)</f>
        <v>0.45800000000000002</v>
      </c>
      <c r="E894">
        <v>5.2175000000000002</v>
      </c>
      <c r="F894">
        <v>5.2157499999999999</v>
      </c>
      <c r="G894">
        <v>5.4482499999999998</v>
      </c>
    </row>
    <row r="895" spans="1:7" x14ac:dyDescent="0.25">
      <c r="A895" s="2">
        <v>41980.75</v>
      </c>
      <c r="B895">
        <f>IF(E895&gt;0,original!B895,-9999)</f>
        <v>-9999</v>
      </c>
      <c r="C895">
        <f>IF(F895&gt;0,original!C895,-9999)</f>
        <v>-9999</v>
      </c>
      <c r="D895">
        <f>IF(G895&gt;0,original!D895,-9999)</f>
        <v>0.45800000000000002</v>
      </c>
      <c r="E895">
        <v>4.5542499999999997</v>
      </c>
      <c r="F895">
        <v>4.9757499999999997</v>
      </c>
      <c r="G895">
        <v>5.48</v>
      </c>
    </row>
    <row r="896" spans="1:7" x14ac:dyDescent="0.25">
      <c r="A896" s="2">
        <v>41980.791666666664</v>
      </c>
      <c r="B896">
        <f>IF(E896&gt;0,original!B896,-9999)</f>
        <v>-9999</v>
      </c>
      <c r="C896">
        <f>IF(F896&gt;0,original!C896,-9999)</f>
        <v>-9999</v>
      </c>
      <c r="D896">
        <f>IF(G896&gt;0,original!D896,-9999)</f>
        <v>0.45800000000000002</v>
      </c>
      <c r="E896">
        <v>3.9169999999999998</v>
      </c>
      <c r="F896">
        <v>4.6252500000000003</v>
      </c>
      <c r="G896">
        <v>5.5119999999999996</v>
      </c>
    </row>
    <row r="897" spans="1:7" x14ac:dyDescent="0.25">
      <c r="A897" s="2">
        <v>41980.833333333336</v>
      </c>
      <c r="B897">
        <f>IF(E897&gt;0,original!B897,-9999)</f>
        <v>-9999</v>
      </c>
      <c r="C897">
        <f>IF(F897&gt;0,original!C897,-9999)</f>
        <v>-9999</v>
      </c>
      <c r="D897">
        <f>IF(G897&gt;0,original!D897,-9999)</f>
        <v>0.45750000000000002</v>
      </c>
      <c r="E897">
        <v>3.6835</v>
      </c>
      <c r="F897">
        <v>4.3617499999999998</v>
      </c>
      <c r="G897">
        <v>5.5387500000000003</v>
      </c>
    </row>
    <row r="898" spans="1:7" x14ac:dyDescent="0.25">
      <c r="A898" s="2">
        <v>41980.875</v>
      </c>
      <c r="B898">
        <f>IF(E898&gt;0,original!B898,-9999)</f>
        <v>-9999</v>
      </c>
      <c r="C898">
        <f>IF(F898&gt;0,original!C898,-9999)</f>
        <v>-9999</v>
      </c>
      <c r="D898">
        <f>IF(G898&gt;0,original!D898,-9999)</f>
        <v>0.45700000000000002</v>
      </c>
      <c r="E898">
        <v>3.3105000000000002</v>
      </c>
      <c r="F898">
        <v>4.1327499999999997</v>
      </c>
      <c r="G898">
        <v>5.5577500000000004</v>
      </c>
    </row>
    <row r="899" spans="1:7" x14ac:dyDescent="0.25">
      <c r="A899" s="2">
        <v>41980.916666666664</v>
      </c>
      <c r="B899">
        <f>IF(E899&gt;0,original!B899,-9999)</f>
        <v>-9999</v>
      </c>
      <c r="C899">
        <f>IF(F899&gt;0,original!C899,-9999)</f>
        <v>-9999</v>
      </c>
      <c r="D899">
        <f>IF(G899&gt;0,original!D899,-9999)</f>
        <v>0.45700000000000002</v>
      </c>
      <c r="E899">
        <v>2.82925</v>
      </c>
      <c r="F899">
        <v>3.8367499999999999</v>
      </c>
      <c r="G899">
        <v>5.5744999999999996</v>
      </c>
    </row>
    <row r="900" spans="1:7" x14ac:dyDescent="0.25">
      <c r="A900" s="2">
        <v>41980.958333333336</v>
      </c>
      <c r="B900">
        <f>IF(E900&gt;0,original!B900,-9999)</f>
        <v>-9999</v>
      </c>
      <c r="C900">
        <f>IF(F900&gt;0,original!C900,-9999)</f>
        <v>-9999</v>
      </c>
      <c r="D900">
        <f>IF(G900&gt;0,original!D900,-9999)</f>
        <v>0.45700000000000002</v>
      </c>
      <c r="E900">
        <v>2.5082499999999999</v>
      </c>
      <c r="F900">
        <v>3.5335000000000001</v>
      </c>
      <c r="G900">
        <v>5.5659999999999998</v>
      </c>
    </row>
    <row r="901" spans="1:7" x14ac:dyDescent="0.25">
      <c r="A901" s="2">
        <v>41981</v>
      </c>
      <c r="B901">
        <f>IF(E901&gt;0,original!B901,-9999)</f>
        <v>-9999</v>
      </c>
      <c r="C901">
        <f>IF(F901&gt;0,original!C901,-9999)</f>
        <v>-9999</v>
      </c>
      <c r="D901">
        <f>IF(G901&gt;0,original!D901,-9999)</f>
        <v>0.45900000000000002</v>
      </c>
      <c r="E901">
        <v>2.2475000000000001</v>
      </c>
      <c r="F901">
        <v>3.2702499999999999</v>
      </c>
      <c r="G901">
        <v>5.5514999999999999</v>
      </c>
    </row>
    <row r="902" spans="1:7" x14ac:dyDescent="0.25">
      <c r="A902" s="2">
        <v>41981.041666666664</v>
      </c>
      <c r="B902">
        <f>IF(E902&gt;0,original!B902,-9999)</f>
        <v>-9999</v>
      </c>
      <c r="C902">
        <f>IF(F902&gt;0,original!C902,-9999)</f>
        <v>-9999</v>
      </c>
      <c r="D902">
        <f>IF(G902&gt;0,original!D902,-9999)</f>
        <v>0.45800000000000002</v>
      </c>
      <c r="E902">
        <v>2.0367500000000001</v>
      </c>
      <c r="F902">
        <v>3.0354999999999999</v>
      </c>
      <c r="G902">
        <v>5.532</v>
      </c>
    </row>
    <row r="903" spans="1:7" x14ac:dyDescent="0.25">
      <c r="A903" s="2">
        <v>41981.083333333336</v>
      </c>
      <c r="B903">
        <f>IF(E903&gt;0,original!B903,-9999)</f>
        <v>-9999</v>
      </c>
      <c r="C903">
        <f>IF(F903&gt;0,original!C903,-9999)</f>
        <v>-9999</v>
      </c>
      <c r="D903">
        <f>IF(G903&gt;0,original!D903,-9999)</f>
        <v>0.45774999999999999</v>
      </c>
      <c r="E903">
        <v>1.8832500000000001</v>
      </c>
      <c r="F903">
        <v>2.8342499999999999</v>
      </c>
      <c r="G903">
        <v>5.4962499999999999</v>
      </c>
    </row>
    <row r="904" spans="1:7" x14ac:dyDescent="0.25">
      <c r="A904" s="2">
        <v>41981.125</v>
      </c>
      <c r="B904">
        <f>IF(E904&gt;0,original!B904,-9999)</f>
        <v>-9999</v>
      </c>
      <c r="C904">
        <f>IF(F904&gt;0,original!C904,-9999)</f>
        <v>-9999</v>
      </c>
      <c r="D904">
        <f>IF(G904&gt;0,original!D904,-9999)</f>
        <v>0.45724999999999999</v>
      </c>
      <c r="E904">
        <v>1.7450000000000001</v>
      </c>
      <c r="F904">
        <v>2.6680000000000001</v>
      </c>
      <c r="G904">
        <v>5.4550000000000001</v>
      </c>
    </row>
    <row r="905" spans="1:7" x14ac:dyDescent="0.25">
      <c r="A905" s="2">
        <v>41981.166666666664</v>
      </c>
      <c r="B905">
        <f>IF(E905&gt;0,original!B905,-9999)</f>
        <v>-9999</v>
      </c>
      <c r="C905">
        <f>IF(F905&gt;0,original!C905,-9999)</f>
        <v>-9999</v>
      </c>
      <c r="D905">
        <f>IF(G905&gt;0,original!D905,-9999)</f>
        <v>0.45800000000000002</v>
      </c>
      <c r="E905">
        <v>1.6372500000000001</v>
      </c>
      <c r="F905">
        <v>2.5265</v>
      </c>
      <c r="G905">
        <v>5.4050000000000002</v>
      </c>
    </row>
    <row r="906" spans="1:7" x14ac:dyDescent="0.25">
      <c r="A906" s="2">
        <v>41981.208333333336</v>
      </c>
      <c r="B906">
        <f>IF(E906&gt;0,original!B906,-9999)</f>
        <v>-9999</v>
      </c>
      <c r="C906">
        <f>IF(F906&gt;0,original!C906,-9999)</f>
        <v>-9999</v>
      </c>
      <c r="D906">
        <f>IF(G906&gt;0,original!D906,-9999)</f>
        <v>0.45774999999999999</v>
      </c>
      <c r="E906">
        <v>1.5442499999999999</v>
      </c>
      <c r="F906">
        <v>2.4012500000000001</v>
      </c>
      <c r="G906">
        <v>5.3497500000000002</v>
      </c>
    </row>
    <row r="907" spans="1:7" x14ac:dyDescent="0.25">
      <c r="A907" s="2">
        <v>41981.25</v>
      </c>
      <c r="B907">
        <f>IF(E907&gt;0,original!B907,-9999)</f>
        <v>-9999</v>
      </c>
      <c r="C907">
        <f>IF(F907&gt;0,original!C907,-9999)</f>
        <v>-9999</v>
      </c>
      <c r="D907">
        <f>IF(G907&gt;0,original!D907,-9999)</f>
        <v>0.45800000000000002</v>
      </c>
      <c r="E907">
        <v>1.4637500000000001</v>
      </c>
      <c r="F907">
        <v>2.2947500000000001</v>
      </c>
      <c r="G907">
        <v>5.2862499999999999</v>
      </c>
    </row>
    <row r="908" spans="1:7" x14ac:dyDescent="0.25">
      <c r="A908" s="2">
        <v>41981.291666666664</v>
      </c>
      <c r="B908">
        <f>IF(E908&gt;0,original!B908,-9999)</f>
        <v>-9999</v>
      </c>
      <c r="C908">
        <f>IF(F908&gt;0,original!C908,-9999)</f>
        <v>-9999</v>
      </c>
      <c r="D908">
        <f>IF(G908&gt;0,original!D908,-9999)</f>
        <v>0.45750000000000002</v>
      </c>
      <c r="E908">
        <v>1.399</v>
      </c>
      <c r="F908">
        <v>2.2004999999999999</v>
      </c>
      <c r="G908">
        <v>5.2377500000000001</v>
      </c>
    </row>
    <row r="909" spans="1:7" x14ac:dyDescent="0.25">
      <c r="A909" s="2">
        <v>41981.333333333336</v>
      </c>
      <c r="B909">
        <f>IF(E909&gt;0,original!B909,-9999)</f>
        <v>-9999</v>
      </c>
      <c r="C909">
        <f>IF(F909&gt;0,original!C909,-9999)</f>
        <v>-9999</v>
      </c>
      <c r="D909">
        <f>IF(G909&gt;0,original!D909,-9999)</f>
        <v>0.45700000000000002</v>
      </c>
      <c r="E909">
        <v>1.3422499999999999</v>
      </c>
      <c r="F909">
        <v>2.1194999999999999</v>
      </c>
      <c r="G909">
        <v>5.1682499999999996</v>
      </c>
    </row>
    <row r="910" spans="1:7" x14ac:dyDescent="0.25">
      <c r="A910" s="2">
        <v>41981.375</v>
      </c>
      <c r="B910">
        <f>IF(E910&gt;0,original!B910,-9999)</f>
        <v>-9999</v>
      </c>
      <c r="C910">
        <f>IF(F910&gt;0,original!C910,-9999)</f>
        <v>-9999</v>
      </c>
      <c r="D910">
        <f>IF(G910&gt;0,original!D910,-9999)</f>
        <v>0.45700000000000002</v>
      </c>
      <c r="E910">
        <v>1.2769999999999999</v>
      </c>
      <c r="F910">
        <v>2.0449999999999999</v>
      </c>
      <c r="G910">
        <v>5.0884999999999998</v>
      </c>
    </row>
    <row r="911" spans="1:7" x14ac:dyDescent="0.25">
      <c r="A911" s="2">
        <v>41981.416666666664</v>
      </c>
      <c r="B911">
        <f>IF(E911&gt;0,original!B911,-9999)</f>
        <v>-9999</v>
      </c>
      <c r="C911">
        <f>IF(F911&gt;0,original!C911,-9999)</f>
        <v>-9999</v>
      </c>
      <c r="D911">
        <f>IF(G911&gt;0,original!D911,-9999)</f>
        <v>0.45700000000000002</v>
      </c>
      <c r="E911">
        <v>1.2375</v>
      </c>
      <c r="F911">
        <v>1.9782500000000001</v>
      </c>
      <c r="G911">
        <v>5.0322500000000003</v>
      </c>
    </row>
    <row r="912" spans="1:7" x14ac:dyDescent="0.25">
      <c r="A912" s="2">
        <v>41981.458333333336</v>
      </c>
      <c r="B912">
        <f>IF(E912&gt;0,original!B912,-9999)</f>
        <v>-9999</v>
      </c>
      <c r="C912">
        <f>IF(F912&gt;0,original!C912,-9999)</f>
        <v>-9999</v>
      </c>
      <c r="D912">
        <f>IF(G912&gt;0,original!D912,-9999)</f>
        <v>0.45700000000000002</v>
      </c>
      <c r="E912">
        <v>1.2112499999999999</v>
      </c>
      <c r="F912">
        <v>1.917</v>
      </c>
      <c r="G912">
        <v>4.9800000000000004</v>
      </c>
    </row>
    <row r="913" spans="1:7" x14ac:dyDescent="0.25">
      <c r="A913" s="2">
        <v>41981.5</v>
      </c>
      <c r="B913">
        <f>IF(E913&gt;0,original!B913,-9999)</f>
        <v>-9999</v>
      </c>
      <c r="C913">
        <f>IF(F913&gt;0,original!C913,-9999)</f>
        <v>-9999</v>
      </c>
      <c r="D913">
        <f>IF(G913&gt;0,original!D913,-9999)</f>
        <v>0.45700000000000002</v>
      </c>
      <c r="E913">
        <v>1.20025</v>
      </c>
      <c r="F913">
        <v>1.8779999999999999</v>
      </c>
      <c r="G913">
        <v>4.9219999999999997</v>
      </c>
    </row>
    <row r="914" spans="1:7" x14ac:dyDescent="0.25">
      <c r="A914" s="2">
        <v>41981.541666666664</v>
      </c>
      <c r="B914">
        <f>IF(E914&gt;0,original!B914,-9999)</f>
        <v>-9999</v>
      </c>
      <c r="C914">
        <f>IF(F914&gt;0,original!C914,-9999)</f>
        <v>-9999</v>
      </c>
      <c r="D914">
        <f>IF(G914&gt;0,original!D914,-9999)</f>
        <v>0.45700000000000002</v>
      </c>
      <c r="E914">
        <v>1.6020000000000001</v>
      </c>
      <c r="F914">
        <v>1.8647499999999999</v>
      </c>
      <c r="G914">
        <v>4.8562500000000002</v>
      </c>
    </row>
    <row r="915" spans="1:7" x14ac:dyDescent="0.25">
      <c r="A915" s="2">
        <v>41981.583333333336</v>
      </c>
      <c r="B915">
        <f>IF(E915&gt;0,original!B915,-9999)</f>
        <v>-9999</v>
      </c>
      <c r="C915">
        <f>IF(F915&gt;0,original!C915,-9999)</f>
        <v>-9999</v>
      </c>
      <c r="D915">
        <f>IF(G915&gt;0,original!D915,-9999)</f>
        <v>0.45700000000000002</v>
      </c>
      <c r="E915">
        <v>2.726</v>
      </c>
      <c r="F915">
        <v>1.9077500000000001</v>
      </c>
      <c r="G915">
        <v>4.7949999999999999</v>
      </c>
    </row>
    <row r="916" spans="1:7" x14ac:dyDescent="0.25">
      <c r="A916" s="2">
        <v>41981.625</v>
      </c>
      <c r="B916">
        <f>IF(E916&gt;0,original!B916,-9999)</f>
        <v>-9999</v>
      </c>
      <c r="C916">
        <f>IF(F916&gt;0,original!C916,-9999)</f>
        <v>-9999</v>
      </c>
      <c r="D916">
        <f>IF(G916&gt;0,original!D916,-9999)</f>
        <v>0.45700000000000002</v>
      </c>
      <c r="E916">
        <v>3.5895000000000001</v>
      </c>
      <c r="F916">
        <v>2.0474999999999999</v>
      </c>
      <c r="G916">
        <v>4.7385000000000002</v>
      </c>
    </row>
    <row r="917" spans="1:7" x14ac:dyDescent="0.25">
      <c r="A917" s="2">
        <v>41981.666666666664</v>
      </c>
      <c r="B917">
        <f>IF(E917&gt;0,original!B917,-9999)</f>
        <v>-9999</v>
      </c>
      <c r="C917">
        <f>IF(F917&gt;0,original!C917,-9999)</f>
        <v>-9999</v>
      </c>
      <c r="D917">
        <f>IF(G917&gt;0,original!D917,-9999)</f>
        <v>0.45700000000000002</v>
      </c>
      <c r="E917">
        <v>3.5194999999999999</v>
      </c>
      <c r="F917">
        <v>2.2120000000000002</v>
      </c>
      <c r="G917">
        <v>4.7007500000000002</v>
      </c>
    </row>
    <row r="918" spans="1:7" x14ac:dyDescent="0.25">
      <c r="A918" s="2">
        <v>41981.708333333336</v>
      </c>
      <c r="B918">
        <f>IF(E918&gt;0,original!B918,-9999)</f>
        <v>-9999</v>
      </c>
      <c r="C918">
        <f>IF(F918&gt;0,original!C918,-9999)</f>
        <v>-9999</v>
      </c>
      <c r="D918">
        <f>IF(G918&gt;0,original!D918,-9999)</f>
        <v>0.45700000000000002</v>
      </c>
      <c r="E918">
        <v>3.01</v>
      </c>
      <c r="F918">
        <v>2.3424999999999998</v>
      </c>
      <c r="G918">
        <v>4.6849999999999996</v>
      </c>
    </row>
    <row r="919" spans="1:7" x14ac:dyDescent="0.25">
      <c r="A919" s="2">
        <v>41981.75</v>
      </c>
      <c r="B919">
        <f>IF(E919&gt;0,original!B919,-9999)</f>
        <v>-9999</v>
      </c>
      <c r="C919">
        <f>IF(F919&gt;0,original!C919,-9999)</f>
        <v>-9999</v>
      </c>
      <c r="D919">
        <f>IF(G919&gt;0,original!D919,-9999)</f>
        <v>0.45700000000000002</v>
      </c>
      <c r="E919">
        <v>2.4397500000000001</v>
      </c>
      <c r="F919">
        <v>2.3772500000000001</v>
      </c>
      <c r="G919">
        <v>4.6757499999999999</v>
      </c>
    </row>
    <row r="920" spans="1:7" x14ac:dyDescent="0.25">
      <c r="A920" s="2">
        <v>41981.791666666664</v>
      </c>
      <c r="B920">
        <f>IF(E920&gt;0,original!B920,-9999)</f>
        <v>-9999</v>
      </c>
      <c r="C920">
        <f>IF(F920&gt;0,original!C920,-9999)</f>
        <v>-9999</v>
      </c>
      <c r="D920">
        <f>IF(G920&gt;0,original!D920,-9999)</f>
        <v>0.45674999999999999</v>
      </c>
      <c r="E920">
        <v>2.1515</v>
      </c>
      <c r="F920">
        <v>2.3395000000000001</v>
      </c>
      <c r="G920">
        <v>4.6825000000000001</v>
      </c>
    </row>
    <row r="921" spans="1:7" x14ac:dyDescent="0.25">
      <c r="A921" s="2">
        <v>41981.833333333336</v>
      </c>
      <c r="B921">
        <f>IF(E921&gt;0,original!B921,-9999)</f>
        <v>-9999</v>
      </c>
      <c r="C921">
        <f>IF(F921&gt;0,original!C921,-9999)</f>
        <v>-9999</v>
      </c>
      <c r="D921">
        <f>IF(G921&gt;0,original!D921,-9999)</f>
        <v>0.45700000000000002</v>
      </c>
      <c r="E921">
        <v>2.0065</v>
      </c>
      <c r="F921">
        <v>2.2934999999999999</v>
      </c>
      <c r="G921">
        <v>4.6922499999999996</v>
      </c>
    </row>
    <row r="922" spans="1:7" x14ac:dyDescent="0.25">
      <c r="A922" s="2">
        <v>41981.875</v>
      </c>
      <c r="B922">
        <f>IF(E922&gt;0,original!B922,-9999)</f>
        <v>-9999</v>
      </c>
      <c r="C922">
        <f>IF(F922&gt;0,original!C922,-9999)</f>
        <v>-9999</v>
      </c>
      <c r="D922">
        <f>IF(G922&gt;0,original!D922,-9999)</f>
        <v>0.45700000000000002</v>
      </c>
      <c r="E922">
        <v>1.89175</v>
      </c>
      <c r="F922">
        <v>2.2462499999999999</v>
      </c>
      <c r="G922">
        <v>4.6920000000000002</v>
      </c>
    </row>
    <row r="923" spans="1:7" x14ac:dyDescent="0.25">
      <c r="A923" s="2">
        <v>41981.916666666664</v>
      </c>
      <c r="B923">
        <f>IF(E923&gt;0,original!B923,-9999)</f>
        <v>-9999</v>
      </c>
      <c r="C923">
        <f>IF(F923&gt;0,original!C923,-9999)</f>
        <v>-9999</v>
      </c>
      <c r="D923">
        <f>IF(G923&gt;0,original!D923,-9999)</f>
        <v>0.45600000000000002</v>
      </c>
      <c r="E923">
        <v>1.7484999999999999</v>
      </c>
      <c r="F923">
        <v>2.2050000000000001</v>
      </c>
      <c r="G923">
        <v>4.6849999999999996</v>
      </c>
    </row>
    <row r="924" spans="1:7" x14ac:dyDescent="0.25">
      <c r="A924" s="2">
        <v>41981.958333333336</v>
      </c>
      <c r="B924">
        <f>IF(E924&gt;0,original!B924,-9999)</f>
        <v>-9999</v>
      </c>
      <c r="C924">
        <f>IF(F924&gt;0,original!C924,-9999)</f>
        <v>-9999</v>
      </c>
      <c r="D924">
        <f>IF(G924&gt;0,original!D924,-9999)</f>
        <v>0.45600000000000002</v>
      </c>
      <c r="E924">
        <v>1.609</v>
      </c>
      <c r="F924">
        <v>2.1262500000000002</v>
      </c>
      <c r="G924">
        <v>4.6779999999999999</v>
      </c>
    </row>
    <row r="925" spans="1:7" x14ac:dyDescent="0.25">
      <c r="A925" s="2">
        <v>41982</v>
      </c>
      <c r="B925">
        <f>IF(E925&gt;0,original!B925,-9999)</f>
        <v>-9999</v>
      </c>
      <c r="C925">
        <f>IF(F925&gt;0,original!C925,-9999)</f>
        <v>-9999</v>
      </c>
      <c r="D925">
        <f>IF(G925&gt;0,original!D925,-9999)</f>
        <v>0.45600000000000002</v>
      </c>
      <c r="E925">
        <v>1.5275000000000001</v>
      </c>
      <c r="F925">
        <v>2.0572499999999998</v>
      </c>
      <c r="G925">
        <v>4.6582499999999998</v>
      </c>
    </row>
    <row r="926" spans="1:7" x14ac:dyDescent="0.25">
      <c r="A926" s="2">
        <v>41982.041666666664</v>
      </c>
      <c r="B926">
        <f>IF(E926&gt;0,original!B926,-9999)</f>
        <v>-9999</v>
      </c>
      <c r="C926">
        <f>IF(F926&gt;0,original!C926,-9999)</f>
        <v>-9999</v>
      </c>
      <c r="D926">
        <f>IF(G926&gt;0,original!D926,-9999)</f>
        <v>0.45600000000000002</v>
      </c>
      <c r="E926">
        <v>1.4692499999999999</v>
      </c>
      <c r="F926">
        <v>1.9955000000000001</v>
      </c>
      <c r="G926">
        <v>4.6392499999999997</v>
      </c>
    </row>
    <row r="927" spans="1:7" x14ac:dyDescent="0.25">
      <c r="A927" s="2">
        <v>41982.083333333336</v>
      </c>
      <c r="B927">
        <f>IF(E927&gt;0,original!B927,-9999)</f>
        <v>-9999</v>
      </c>
      <c r="C927">
        <f>IF(F927&gt;0,original!C927,-9999)</f>
        <v>-9999</v>
      </c>
      <c r="D927">
        <f>IF(G927&gt;0,original!D927,-9999)</f>
        <v>0.45600000000000002</v>
      </c>
      <c r="E927">
        <v>1.4337500000000001</v>
      </c>
      <c r="F927">
        <v>1.9592499999999999</v>
      </c>
      <c r="G927">
        <v>4.6115000000000004</v>
      </c>
    </row>
    <row r="928" spans="1:7" x14ac:dyDescent="0.25">
      <c r="A928" s="2">
        <v>41982.125</v>
      </c>
      <c r="B928">
        <f>IF(E928&gt;0,original!B928,-9999)</f>
        <v>-9999</v>
      </c>
      <c r="C928">
        <f>IF(F928&gt;0,original!C928,-9999)</f>
        <v>-9999</v>
      </c>
      <c r="D928">
        <f>IF(G928&gt;0,original!D928,-9999)</f>
        <v>0.45600000000000002</v>
      </c>
      <c r="E928">
        <v>1.4384999999999999</v>
      </c>
      <c r="F928">
        <v>1.94025</v>
      </c>
      <c r="G928">
        <v>4.585</v>
      </c>
    </row>
    <row r="929" spans="1:7" x14ac:dyDescent="0.25">
      <c r="A929" s="2">
        <v>41982.166666666664</v>
      </c>
      <c r="B929">
        <f>IF(E929&gt;0,original!B929,-9999)</f>
        <v>-9999</v>
      </c>
      <c r="C929">
        <f>IF(F929&gt;0,original!C929,-9999)</f>
        <v>-9999</v>
      </c>
      <c r="D929">
        <f>IF(G929&gt;0,original!D929,-9999)</f>
        <v>0.45724999999999999</v>
      </c>
      <c r="E929">
        <v>1.4552499999999999</v>
      </c>
      <c r="F929">
        <v>1.93025</v>
      </c>
      <c r="G929">
        <v>4.5540000000000003</v>
      </c>
    </row>
    <row r="930" spans="1:7" x14ac:dyDescent="0.25">
      <c r="A930" s="2">
        <v>41982.208333333336</v>
      </c>
      <c r="B930">
        <f>IF(E930&gt;0,original!B930,-9999)</f>
        <v>-9999</v>
      </c>
      <c r="C930">
        <f>IF(F930&gt;0,original!C930,-9999)</f>
        <v>-9999</v>
      </c>
      <c r="D930">
        <f>IF(G930&gt;0,original!D930,-9999)</f>
        <v>0.45800000000000002</v>
      </c>
      <c r="E930">
        <v>1.48675</v>
      </c>
      <c r="F930">
        <v>1.9335</v>
      </c>
      <c r="G930">
        <v>4.5157499999999997</v>
      </c>
    </row>
    <row r="931" spans="1:7" x14ac:dyDescent="0.25">
      <c r="A931" s="2">
        <v>41982.25</v>
      </c>
      <c r="B931">
        <f>IF(E931&gt;0,original!B931,-9999)</f>
        <v>-9999</v>
      </c>
      <c r="C931">
        <f>IF(F931&gt;0,original!C931,-9999)</f>
        <v>-9999</v>
      </c>
      <c r="D931">
        <f>IF(G931&gt;0,original!D931,-9999)</f>
        <v>0.45800000000000002</v>
      </c>
      <c r="E931">
        <v>1.5037499999999999</v>
      </c>
      <c r="F931">
        <v>1.94875</v>
      </c>
      <c r="G931">
        <v>4.48475</v>
      </c>
    </row>
    <row r="932" spans="1:7" x14ac:dyDescent="0.25">
      <c r="A932" s="2">
        <v>41982.291666666664</v>
      </c>
      <c r="B932">
        <f>IF(E932&gt;0,original!B932,-9999)</f>
        <v>-9999</v>
      </c>
      <c r="C932">
        <f>IF(F932&gt;0,original!C932,-9999)</f>
        <v>-9999</v>
      </c>
      <c r="D932">
        <f>IF(G932&gt;0,original!D932,-9999)</f>
        <v>0.45774999999999999</v>
      </c>
      <c r="E932">
        <v>1.5337499999999999</v>
      </c>
      <c r="F932">
        <v>1.952</v>
      </c>
      <c r="G932">
        <v>4.4627499999999998</v>
      </c>
    </row>
    <row r="933" spans="1:7" x14ac:dyDescent="0.25">
      <c r="A933" s="2">
        <v>41982.333333333336</v>
      </c>
      <c r="B933">
        <f>IF(E933&gt;0,original!B933,-9999)</f>
        <v>-9999</v>
      </c>
      <c r="C933">
        <f>IF(F933&gt;0,original!C933,-9999)</f>
        <v>-9999</v>
      </c>
      <c r="D933">
        <f>IF(G933&gt;0,original!D933,-9999)</f>
        <v>0.45600000000000002</v>
      </c>
      <c r="E933">
        <v>1.5449999999999999</v>
      </c>
      <c r="F933">
        <v>1.9655</v>
      </c>
      <c r="G933">
        <v>4.4352499999999999</v>
      </c>
    </row>
    <row r="934" spans="1:7" x14ac:dyDescent="0.25">
      <c r="A934" s="2">
        <v>41982.375</v>
      </c>
      <c r="B934">
        <f>IF(E934&gt;0,original!B934,-9999)</f>
        <v>-9999</v>
      </c>
      <c r="C934">
        <f>IF(F934&gt;0,original!C934,-9999)</f>
        <v>-9999</v>
      </c>
      <c r="D934">
        <f>IF(G934&gt;0,original!D934,-9999)</f>
        <v>0.45624999999999999</v>
      </c>
      <c r="E934">
        <v>1.5542499999999999</v>
      </c>
      <c r="F934">
        <v>1.9670000000000001</v>
      </c>
      <c r="G934">
        <v>4.4102499999999996</v>
      </c>
    </row>
    <row r="935" spans="1:7" x14ac:dyDescent="0.25">
      <c r="A935" s="2">
        <v>41982.416666666664</v>
      </c>
      <c r="B935">
        <f>IF(E935&gt;0,original!B935,-9999)</f>
        <v>-9999</v>
      </c>
      <c r="C935">
        <f>IF(F935&gt;0,original!C935,-9999)</f>
        <v>-9999</v>
      </c>
      <c r="D935">
        <f>IF(G935&gt;0,original!D935,-9999)</f>
        <v>0.45650000000000002</v>
      </c>
      <c r="E935">
        <v>1.55725</v>
      </c>
      <c r="F935">
        <v>1.96475</v>
      </c>
      <c r="G935">
        <v>4.3879999999999999</v>
      </c>
    </row>
    <row r="936" spans="1:7" x14ac:dyDescent="0.25">
      <c r="A936" s="2">
        <v>41982.458333333336</v>
      </c>
      <c r="B936">
        <f>IF(E936&gt;0,original!B936,-9999)</f>
        <v>-9999</v>
      </c>
      <c r="C936">
        <f>IF(F936&gt;0,original!C936,-9999)</f>
        <v>-9999</v>
      </c>
      <c r="D936">
        <f>IF(G936&gt;0,original!D936,-9999)</f>
        <v>0.45600000000000002</v>
      </c>
      <c r="E936">
        <v>1.5814999999999999</v>
      </c>
      <c r="F936">
        <v>1.9695</v>
      </c>
      <c r="G936">
        <v>4.3680000000000003</v>
      </c>
    </row>
    <row r="937" spans="1:7" x14ac:dyDescent="0.25">
      <c r="A937" s="2">
        <v>41982.5</v>
      </c>
      <c r="B937">
        <f>IF(E937&gt;0,original!B937,-9999)</f>
        <v>-9999</v>
      </c>
      <c r="C937">
        <f>IF(F937&gt;0,original!C937,-9999)</f>
        <v>-9999</v>
      </c>
      <c r="D937">
        <f>IF(G937&gt;0,original!D937,-9999)</f>
        <v>0.45700000000000002</v>
      </c>
      <c r="E937">
        <v>1.60975</v>
      </c>
      <c r="F937">
        <v>1.9742500000000001</v>
      </c>
      <c r="G937">
        <v>4.3467500000000001</v>
      </c>
    </row>
    <row r="938" spans="1:7" x14ac:dyDescent="0.25">
      <c r="A938" s="2">
        <v>41982.541666666664</v>
      </c>
      <c r="B938">
        <f>IF(E938&gt;0,original!B938,-9999)</f>
        <v>-9999</v>
      </c>
      <c r="C938">
        <f>IF(F938&gt;0,original!C938,-9999)</f>
        <v>-9999</v>
      </c>
      <c r="D938">
        <f>IF(G938&gt;0,original!D938,-9999)</f>
        <v>0.45700000000000002</v>
      </c>
      <c r="E938">
        <v>1.64825</v>
      </c>
      <c r="F938">
        <v>1.98525</v>
      </c>
      <c r="G938">
        <v>4.32775</v>
      </c>
    </row>
    <row r="939" spans="1:7" x14ac:dyDescent="0.25">
      <c r="A939" s="2">
        <v>41982.583333333336</v>
      </c>
      <c r="B939">
        <f>IF(E939&gt;0,original!B939,-9999)</f>
        <v>-9999</v>
      </c>
      <c r="C939">
        <f>IF(F939&gt;0,original!C939,-9999)</f>
        <v>-9999</v>
      </c>
      <c r="D939">
        <f>IF(G939&gt;0,original!D939,-9999)</f>
        <v>0.45724999999999999</v>
      </c>
      <c r="E939">
        <v>1.6995</v>
      </c>
      <c r="F939">
        <v>2.00725</v>
      </c>
      <c r="G939">
        <v>4.3109999999999999</v>
      </c>
    </row>
    <row r="940" spans="1:7" x14ac:dyDescent="0.25">
      <c r="A940" s="2">
        <v>41982.625</v>
      </c>
      <c r="B940">
        <f>IF(E940&gt;0,original!B940,-9999)</f>
        <v>-9999</v>
      </c>
      <c r="C940">
        <f>IF(F940&gt;0,original!C940,-9999)</f>
        <v>-9999</v>
      </c>
      <c r="D940">
        <f>IF(G940&gt;0,original!D940,-9999)</f>
        <v>0.45800000000000002</v>
      </c>
      <c r="E940">
        <v>1.75925</v>
      </c>
      <c r="F940">
        <v>2.0314999999999999</v>
      </c>
      <c r="G940">
        <v>4.2919999999999998</v>
      </c>
    </row>
    <row r="941" spans="1:7" x14ac:dyDescent="0.25">
      <c r="A941" s="2">
        <v>41982.666666666664</v>
      </c>
      <c r="B941">
        <f>IF(E941&gt;0,original!B941,-9999)</f>
        <v>-9999</v>
      </c>
      <c r="C941">
        <f>IF(F941&gt;0,original!C941,-9999)</f>
        <v>-9999</v>
      </c>
      <c r="D941">
        <f>IF(G941&gt;0,original!D941,-9999)</f>
        <v>0.45800000000000002</v>
      </c>
      <c r="E941">
        <v>1.79725</v>
      </c>
      <c r="F941">
        <v>2.0647500000000001</v>
      </c>
      <c r="G941">
        <v>4.2742500000000003</v>
      </c>
    </row>
    <row r="942" spans="1:7" x14ac:dyDescent="0.25">
      <c r="A942" s="2">
        <v>41982.708333333336</v>
      </c>
      <c r="B942">
        <f>IF(E942&gt;0,original!B942,-9999)</f>
        <v>-9999</v>
      </c>
      <c r="C942">
        <f>IF(F942&gt;0,original!C942,-9999)</f>
        <v>-9999</v>
      </c>
      <c r="D942">
        <f>IF(G942&gt;0,original!D942,-9999)</f>
        <v>0.45800000000000002</v>
      </c>
      <c r="E942">
        <v>1.7989999999999999</v>
      </c>
      <c r="F942">
        <v>2.0957499999999998</v>
      </c>
      <c r="G942">
        <v>4.2629999999999999</v>
      </c>
    </row>
    <row r="943" spans="1:7" x14ac:dyDescent="0.25">
      <c r="A943" s="2">
        <v>41982.75</v>
      </c>
      <c r="B943">
        <f>IF(E943&gt;0,original!B943,-9999)</f>
        <v>-9999</v>
      </c>
      <c r="C943">
        <f>IF(F943&gt;0,original!C943,-9999)</f>
        <v>-9999</v>
      </c>
      <c r="D943">
        <f>IF(G943&gt;0,original!D943,-9999)</f>
        <v>0.45800000000000002</v>
      </c>
      <c r="E943">
        <v>1.7685</v>
      </c>
      <c r="F943">
        <v>2.10975</v>
      </c>
      <c r="G943">
        <v>4.2547499999999996</v>
      </c>
    </row>
    <row r="944" spans="1:7" x14ac:dyDescent="0.25">
      <c r="A944" s="2">
        <v>41982.791666666664</v>
      </c>
      <c r="B944">
        <f>IF(E944&gt;0,original!B944,-9999)</f>
        <v>-9999</v>
      </c>
      <c r="C944">
        <f>IF(F944&gt;0,original!C944,-9999)</f>
        <v>-9999</v>
      </c>
      <c r="D944">
        <f>IF(G944&gt;0,original!D944,-9999)</f>
        <v>0.45750000000000002</v>
      </c>
      <c r="E944">
        <v>1.70875</v>
      </c>
      <c r="F944">
        <v>2.0952500000000001</v>
      </c>
      <c r="G944">
        <v>4.2377500000000001</v>
      </c>
    </row>
    <row r="945" spans="1:7" x14ac:dyDescent="0.25">
      <c r="A945" s="2">
        <v>41982.833333333336</v>
      </c>
      <c r="B945">
        <f>IF(E945&gt;0,original!B945,-9999)</f>
        <v>-9999</v>
      </c>
      <c r="C945">
        <f>IF(F945&gt;0,original!C945,-9999)</f>
        <v>-9999</v>
      </c>
      <c r="D945">
        <f>IF(G945&gt;0,original!D945,-9999)</f>
        <v>0.45700000000000002</v>
      </c>
      <c r="E945">
        <v>1.6247499999999999</v>
      </c>
      <c r="F945">
        <v>2.0640000000000001</v>
      </c>
      <c r="G945">
        <v>4.23325</v>
      </c>
    </row>
    <row r="946" spans="1:7" x14ac:dyDescent="0.25">
      <c r="A946" s="2">
        <v>41982.875</v>
      </c>
      <c r="B946">
        <f>IF(E946&gt;0,original!B946,-9999)</f>
        <v>-9999</v>
      </c>
      <c r="C946">
        <f>IF(F946&gt;0,original!C946,-9999)</f>
        <v>-9999</v>
      </c>
      <c r="D946">
        <f>IF(G946&gt;0,original!D946,-9999)</f>
        <v>0.45700000000000002</v>
      </c>
      <c r="E946">
        <v>1.53925</v>
      </c>
      <c r="F946">
        <v>2.0147499999999998</v>
      </c>
      <c r="G946">
        <v>4.218</v>
      </c>
    </row>
    <row r="947" spans="1:7" x14ac:dyDescent="0.25">
      <c r="A947" s="2">
        <v>41982.916666666664</v>
      </c>
      <c r="B947">
        <f>IF(E947&gt;0,original!B947,-9999)</f>
        <v>-9999</v>
      </c>
      <c r="C947">
        <f>IF(F947&gt;0,original!C947,-9999)</f>
        <v>-9999</v>
      </c>
      <c r="D947">
        <f>IF(G947&gt;0,original!D947,-9999)</f>
        <v>0.45700000000000002</v>
      </c>
      <c r="E947">
        <v>1.4424999999999999</v>
      </c>
      <c r="F947">
        <v>1.956</v>
      </c>
      <c r="G947">
        <v>4.2177499999999997</v>
      </c>
    </row>
    <row r="948" spans="1:7" x14ac:dyDescent="0.25">
      <c r="A948" s="2">
        <v>41982.958333333336</v>
      </c>
      <c r="B948">
        <f>IF(E948&gt;0,original!B948,-9999)</f>
        <v>-9999</v>
      </c>
      <c r="C948">
        <f>IF(F948&gt;0,original!C948,-9999)</f>
        <v>-9999</v>
      </c>
      <c r="D948">
        <f>IF(G948&gt;0,original!D948,-9999)</f>
        <v>0.45700000000000002</v>
      </c>
      <c r="E948">
        <v>1.36225</v>
      </c>
      <c r="F948">
        <v>1.8915</v>
      </c>
      <c r="G948">
        <v>4.2052500000000004</v>
      </c>
    </row>
    <row r="949" spans="1:7" x14ac:dyDescent="0.25">
      <c r="A949" s="2">
        <v>41983</v>
      </c>
      <c r="B949">
        <f>IF(E949&gt;0,original!B949,-9999)</f>
        <v>-9999</v>
      </c>
      <c r="C949">
        <f>IF(F949&gt;0,original!C949,-9999)</f>
        <v>-9999</v>
      </c>
      <c r="D949">
        <f>IF(G949&gt;0,original!D949,-9999)</f>
        <v>0.45700000000000002</v>
      </c>
      <c r="E949">
        <v>1.2882499999999999</v>
      </c>
      <c r="F949">
        <v>1.821</v>
      </c>
      <c r="G949">
        <v>4.194</v>
      </c>
    </row>
    <row r="950" spans="1:7" x14ac:dyDescent="0.25">
      <c r="A950" s="2">
        <v>41983.041666666664</v>
      </c>
      <c r="B950">
        <f>IF(E950&gt;0,original!B950,-9999)</f>
        <v>-9999</v>
      </c>
      <c r="C950">
        <f>IF(F950&gt;0,original!C950,-9999)</f>
        <v>-9999</v>
      </c>
      <c r="D950">
        <f>IF(G950&gt;0,original!D950,-9999)</f>
        <v>0.45700000000000002</v>
      </c>
      <c r="E950">
        <v>1.2162500000000001</v>
      </c>
      <c r="F950">
        <v>1.76</v>
      </c>
      <c r="G950">
        <v>4.1734999999999998</v>
      </c>
    </row>
    <row r="951" spans="1:7" x14ac:dyDescent="0.25">
      <c r="A951" s="2">
        <v>41983.083333333336</v>
      </c>
      <c r="B951">
        <f>IF(E951&gt;0,original!B951,-9999)</f>
        <v>-9999</v>
      </c>
      <c r="C951">
        <f>IF(F951&gt;0,original!C951,-9999)</f>
        <v>-9999</v>
      </c>
      <c r="D951">
        <f>IF(G951&gt;0,original!D951,-9999)</f>
        <v>0.45674999999999999</v>
      </c>
      <c r="E951">
        <v>1.1659999999999999</v>
      </c>
      <c r="F951">
        <v>1.7044999999999999</v>
      </c>
      <c r="G951">
        <v>4.16</v>
      </c>
    </row>
    <row r="952" spans="1:7" x14ac:dyDescent="0.25">
      <c r="A952" s="2">
        <v>41983.125</v>
      </c>
      <c r="B952">
        <f>IF(E952&gt;0,original!B952,-9999)</f>
        <v>-9999</v>
      </c>
      <c r="C952">
        <f>IF(F952&gt;0,original!C952,-9999)</f>
        <v>-9999</v>
      </c>
      <c r="D952">
        <f>IF(G952&gt;0,original!D952,-9999)</f>
        <v>0.45700000000000002</v>
      </c>
      <c r="E952">
        <v>1.1087499999999999</v>
      </c>
      <c r="F952">
        <v>1.6572499999999999</v>
      </c>
      <c r="G952">
        <v>4.1292499999999999</v>
      </c>
    </row>
    <row r="953" spans="1:7" x14ac:dyDescent="0.25">
      <c r="A953" s="2">
        <v>41983.166666666664</v>
      </c>
      <c r="B953">
        <f>IF(E953&gt;0,original!B953,-9999)</f>
        <v>-9999</v>
      </c>
      <c r="C953">
        <f>IF(F953&gt;0,original!C953,-9999)</f>
        <v>-9999</v>
      </c>
      <c r="D953">
        <f>IF(G953&gt;0,original!D953,-9999)</f>
        <v>0.45700000000000002</v>
      </c>
      <c r="E953">
        <v>1.0620000000000001</v>
      </c>
      <c r="F953">
        <v>1.6045</v>
      </c>
      <c r="G953">
        <v>4.1127500000000001</v>
      </c>
    </row>
    <row r="954" spans="1:7" x14ac:dyDescent="0.25">
      <c r="A954" s="2">
        <v>41983.208333333336</v>
      </c>
      <c r="B954">
        <f>IF(E954&gt;0,original!B954,-9999)</f>
        <v>-9999</v>
      </c>
      <c r="C954">
        <f>IF(F954&gt;0,original!C954,-9999)</f>
        <v>-9999</v>
      </c>
      <c r="D954">
        <f>IF(G954&gt;0,original!D954,-9999)</f>
        <v>0.45700000000000002</v>
      </c>
      <c r="E954">
        <v>1.0225</v>
      </c>
      <c r="F954">
        <v>1.56</v>
      </c>
      <c r="G954">
        <v>4.0837500000000002</v>
      </c>
    </row>
    <row r="955" spans="1:7" x14ac:dyDescent="0.25">
      <c r="A955" s="2">
        <v>41983.25</v>
      </c>
      <c r="B955">
        <f>IF(E955&gt;0,original!B955,-9999)</f>
        <v>-9999</v>
      </c>
      <c r="C955">
        <f>IF(F955&gt;0,original!C955,-9999)</f>
        <v>-9999</v>
      </c>
      <c r="D955">
        <f>IF(G955&gt;0,original!D955,-9999)</f>
        <v>0.45700000000000002</v>
      </c>
      <c r="E955">
        <v>0.98175000000000001</v>
      </c>
      <c r="F955">
        <v>1.5125</v>
      </c>
      <c r="G955">
        <v>4.06175</v>
      </c>
    </row>
    <row r="956" spans="1:7" x14ac:dyDescent="0.25">
      <c r="A956" s="2">
        <v>41983.291666666664</v>
      </c>
      <c r="B956">
        <f>IF(E956&gt;0,original!B956,-9999)</f>
        <v>0.52200000000000002</v>
      </c>
      <c r="C956">
        <f>IF(F956&gt;0,original!C956,-9999)</f>
        <v>-9999</v>
      </c>
      <c r="D956">
        <f>IF(G956&gt;0,original!D956,-9999)</f>
        <v>0.45700000000000002</v>
      </c>
      <c r="E956">
        <v>0.94825000000000004</v>
      </c>
      <c r="F956">
        <v>1.4790000000000001</v>
      </c>
      <c r="G956">
        <v>4.0309999999999997</v>
      </c>
    </row>
    <row r="957" spans="1:7" x14ac:dyDescent="0.25">
      <c r="A957" s="2">
        <v>41983.333333333336</v>
      </c>
      <c r="B957">
        <f>IF(E957&gt;0,original!B957,-9999)</f>
        <v>0.52100000000000002</v>
      </c>
      <c r="C957">
        <f>IF(F957&gt;0,original!C957,-9999)</f>
        <v>-9999</v>
      </c>
      <c r="D957">
        <f>IF(G957&gt;0,original!D957,-9999)</f>
        <v>0.45700000000000002</v>
      </c>
      <c r="E957">
        <v>0.91974999999999996</v>
      </c>
      <c r="F957">
        <v>1.4450000000000001</v>
      </c>
      <c r="G957">
        <v>3.9987499999999998</v>
      </c>
    </row>
    <row r="958" spans="1:7" x14ac:dyDescent="0.25">
      <c r="A958" s="2">
        <v>41983.375</v>
      </c>
      <c r="B958">
        <f>IF(E958&gt;0,original!B958,-9999)</f>
        <v>0.52100000000000002</v>
      </c>
      <c r="C958">
        <f>IF(F958&gt;0,original!C958,-9999)</f>
        <v>-9999</v>
      </c>
      <c r="D958">
        <f>IF(G958&gt;0,original!D958,-9999)</f>
        <v>0.45700000000000002</v>
      </c>
      <c r="E958">
        <v>0.88924999999999998</v>
      </c>
      <c r="F958">
        <v>1.41</v>
      </c>
      <c r="G958">
        <v>3.9740000000000002</v>
      </c>
    </row>
    <row r="959" spans="1:7" x14ac:dyDescent="0.25">
      <c r="A959" s="2">
        <v>41983.416666666664</v>
      </c>
      <c r="B959">
        <f>IF(E959&gt;0,original!B959,-9999)</f>
        <v>0.52100000000000002</v>
      </c>
      <c r="C959">
        <f>IF(F959&gt;0,original!C959,-9999)</f>
        <v>-9999</v>
      </c>
      <c r="D959">
        <f>IF(G959&gt;0,original!D959,-9999)</f>
        <v>0.45700000000000002</v>
      </c>
      <c r="E959">
        <v>0.87375000000000003</v>
      </c>
      <c r="F959">
        <v>1.3805000000000001</v>
      </c>
      <c r="G959">
        <v>3.9470000000000001</v>
      </c>
    </row>
    <row r="960" spans="1:7" x14ac:dyDescent="0.25">
      <c r="A960" s="2">
        <v>41983.458333333336</v>
      </c>
      <c r="B960">
        <f>IF(E960&gt;0,original!B960,-9999)</f>
        <v>0.52100000000000002</v>
      </c>
      <c r="C960">
        <f>IF(F960&gt;0,original!C960,-9999)</f>
        <v>-9999</v>
      </c>
      <c r="D960">
        <f>IF(G960&gt;0,original!D960,-9999)</f>
        <v>0.45700000000000002</v>
      </c>
      <c r="E960">
        <v>0.86099999999999999</v>
      </c>
      <c r="F960">
        <v>1.3574999999999999</v>
      </c>
      <c r="G960">
        <v>3.9205000000000001</v>
      </c>
    </row>
    <row r="961" spans="1:7" x14ac:dyDescent="0.25">
      <c r="A961" s="2">
        <v>41983.5</v>
      </c>
      <c r="B961">
        <f>IF(E961&gt;0,original!B961,-9999)</f>
        <v>0.52149999999999996</v>
      </c>
      <c r="C961">
        <f>IF(F961&gt;0,original!C961,-9999)</f>
        <v>-9999</v>
      </c>
      <c r="D961">
        <f>IF(G961&gt;0,original!D961,-9999)</f>
        <v>0.45700000000000002</v>
      </c>
      <c r="E961">
        <v>0.85175000000000001</v>
      </c>
      <c r="F961">
        <v>1.34</v>
      </c>
      <c r="G961">
        <v>3.8947500000000002</v>
      </c>
    </row>
    <row r="962" spans="1:7" x14ac:dyDescent="0.25">
      <c r="A962" s="2">
        <v>41983.541666666664</v>
      </c>
      <c r="B962">
        <f>IF(E962&gt;0,original!B962,-9999)</f>
        <v>-9999</v>
      </c>
      <c r="C962">
        <f>IF(F962&gt;0,original!C962,-9999)</f>
        <v>-9999</v>
      </c>
      <c r="D962">
        <f>IF(G962&gt;0,original!D962,-9999)</f>
        <v>0.45600000000000002</v>
      </c>
      <c r="E962">
        <v>0.85250000000000004</v>
      </c>
      <c r="F962">
        <v>1.3245</v>
      </c>
      <c r="G962">
        <v>3.8712499999999999</v>
      </c>
    </row>
    <row r="963" spans="1:7" x14ac:dyDescent="0.25">
      <c r="A963" s="2">
        <v>41983.583333333336</v>
      </c>
      <c r="B963">
        <f>IF(E963&gt;0,original!B963,-9999)</f>
        <v>-9999</v>
      </c>
      <c r="C963">
        <f>IF(F963&gt;0,original!C963,-9999)</f>
        <v>-9999</v>
      </c>
      <c r="D963">
        <f>IF(G963&gt;0,original!D963,-9999)</f>
        <v>0.45600000000000002</v>
      </c>
      <c r="E963">
        <v>0.85499999999999998</v>
      </c>
      <c r="F963">
        <v>1.3127500000000001</v>
      </c>
      <c r="G963">
        <v>3.8420000000000001</v>
      </c>
    </row>
    <row r="964" spans="1:7" x14ac:dyDescent="0.25">
      <c r="A964" s="2">
        <v>41983.625</v>
      </c>
      <c r="B964">
        <f>IF(E964&gt;0,original!B964,-9999)</f>
        <v>-9999</v>
      </c>
      <c r="C964">
        <f>IF(F964&gt;0,original!C964,-9999)</f>
        <v>-9999</v>
      </c>
      <c r="D964">
        <f>IF(G964&gt;0,original!D964,-9999)</f>
        <v>0.45600000000000002</v>
      </c>
      <c r="E964">
        <v>0.85675000000000001</v>
      </c>
      <c r="F964">
        <v>1.3007500000000001</v>
      </c>
      <c r="G964">
        <v>3.8102499999999999</v>
      </c>
    </row>
    <row r="965" spans="1:7" x14ac:dyDescent="0.25">
      <c r="A965" s="2">
        <v>41983.666666666664</v>
      </c>
      <c r="B965">
        <f>IF(E965&gt;0,original!B965,-9999)</f>
        <v>-9999</v>
      </c>
      <c r="C965">
        <f>IF(F965&gt;0,original!C965,-9999)</f>
        <v>-9999</v>
      </c>
      <c r="D965">
        <f>IF(G965&gt;0,original!D965,-9999)</f>
        <v>0.45600000000000002</v>
      </c>
      <c r="E965">
        <v>0.85899999999999999</v>
      </c>
      <c r="F965">
        <v>1.2962499999999999</v>
      </c>
      <c r="G965">
        <v>3.7909999999999999</v>
      </c>
    </row>
    <row r="966" spans="1:7" x14ac:dyDescent="0.25">
      <c r="A966" s="2">
        <v>41983.708333333336</v>
      </c>
      <c r="B966">
        <f>IF(E966&gt;0,original!B966,-9999)</f>
        <v>-9999</v>
      </c>
      <c r="C966">
        <f>IF(F966&gt;0,original!C966,-9999)</f>
        <v>-9999</v>
      </c>
      <c r="D966">
        <f>IF(G966&gt;0,original!D966,-9999)</f>
        <v>0.45600000000000002</v>
      </c>
      <c r="E966">
        <v>0.86899999999999999</v>
      </c>
      <c r="F966">
        <v>1.29125</v>
      </c>
      <c r="G966">
        <v>3.758</v>
      </c>
    </row>
    <row r="967" spans="1:7" x14ac:dyDescent="0.25">
      <c r="A967" s="2">
        <v>41983.75</v>
      </c>
      <c r="B967">
        <f>IF(E967&gt;0,original!B967,-9999)</f>
        <v>-9999</v>
      </c>
      <c r="C967">
        <f>IF(F967&gt;0,original!C967,-9999)</f>
        <v>-9999</v>
      </c>
      <c r="D967">
        <f>IF(G967&gt;0,original!D967,-9999)</f>
        <v>0.45624999999999999</v>
      </c>
      <c r="E967">
        <v>0.87624999999999997</v>
      </c>
      <c r="F967">
        <v>1.2889999999999999</v>
      </c>
      <c r="G967">
        <v>3.7392500000000002</v>
      </c>
    </row>
    <row r="968" spans="1:7" x14ac:dyDescent="0.25">
      <c r="A968" s="2">
        <v>41983.791666666664</v>
      </c>
      <c r="B968">
        <f>IF(E968&gt;0,original!B968,-9999)</f>
        <v>-9999</v>
      </c>
      <c r="C968">
        <f>IF(F968&gt;0,original!C968,-9999)</f>
        <v>-9999</v>
      </c>
      <c r="D968">
        <f>IF(G968&gt;0,original!D968,-9999)</f>
        <v>0.45700000000000002</v>
      </c>
      <c r="E968">
        <v>0.88800000000000001</v>
      </c>
      <c r="F968">
        <v>1.2945</v>
      </c>
      <c r="G968">
        <v>3.7132499999999999</v>
      </c>
    </row>
    <row r="969" spans="1:7" x14ac:dyDescent="0.25">
      <c r="A969" s="2">
        <v>41983.833333333336</v>
      </c>
      <c r="B969">
        <f>IF(E969&gt;0,original!B969,-9999)</f>
        <v>-9999</v>
      </c>
      <c r="C969">
        <f>IF(F969&gt;0,original!C969,-9999)</f>
        <v>-9999</v>
      </c>
      <c r="D969">
        <f>IF(G969&gt;0,original!D969,-9999)</f>
        <v>0.45700000000000002</v>
      </c>
      <c r="E969">
        <v>0.89875000000000005</v>
      </c>
      <c r="F969">
        <v>1.2955000000000001</v>
      </c>
      <c r="G969">
        <v>3.6995</v>
      </c>
    </row>
    <row r="970" spans="1:7" x14ac:dyDescent="0.25">
      <c r="A970" s="2">
        <v>41983.875</v>
      </c>
      <c r="B970">
        <f>IF(E970&gt;0,original!B970,-9999)</f>
        <v>-9999</v>
      </c>
      <c r="C970">
        <f>IF(F970&gt;0,original!C970,-9999)</f>
        <v>-9999</v>
      </c>
      <c r="D970">
        <f>IF(G970&gt;0,original!D970,-9999)</f>
        <v>0.45700000000000002</v>
      </c>
      <c r="E970">
        <v>0.91049999999999998</v>
      </c>
      <c r="F970">
        <v>1.3055000000000001</v>
      </c>
      <c r="G970">
        <v>3.68025</v>
      </c>
    </row>
    <row r="971" spans="1:7" x14ac:dyDescent="0.25">
      <c r="A971" s="2">
        <v>41983.916666666664</v>
      </c>
      <c r="B971">
        <f>IF(E971&gt;0,original!B971,-9999)</f>
        <v>-9999</v>
      </c>
      <c r="C971">
        <f>IF(F971&gt;0,original!C971,-9999)</f>
        <v>-9999</v>
      </c>
      <c r="D971">
        <f>IF(G971&gt;0,original!D971,-9999)</f>
        <v>0.45700000000000002</v>
      </c>
      <c r="E971">
        <v>0.91374999999999995</v>
      </c>
      <c r="F971">
        <v>1.304</v>
      </c>
      <c r="G971">
        <v>3.6712500000000001</v>
      </c>
    </row>
    <row r="972" spans="1:7" x14ac:dyDescent="0.25">
      <c r="A972" s="2">
        <v>41983.958333333336</v>
      </c>
      <c r="B972">
        <f>IF(E972&gt;0,original!B972,-9999)</f>
        <v>-9999</v>
      </c>
      <c r="C972">
        <f>IF(F972&gt;0,original!C972,-9999)</f>
        <v>-9999</v>
      </c>
      <c r="D972">
        <f>IF(G972&gt;0,original!D972,-9999)</f>
        <v>0.45624999999999999</v>
      </c>
      <c r="E972">
        <v>0.91574999999999995</v>
      </c>
      <c r="F972">
        <v>1.3007500000000001</v>
      </c>
      <c r="G972">
        <v>3.65625</v>
      </c>
    </row>
    <row r="973" spans="1:7" x14ac:dyDescent="0.25">
      <c r="A973" s="2">
        <v>41984</v>
      </c>
      <c r="B973">
        <f>IF(E973&gt;0,original!B973,-9999)</f>
        <v>-9999</v>
      </c>
      <c r="C973">
        <f>IF(F973&gt;0,original!C973,-9999)</f>
        <v>-9999</v>
      </c>
      <c r="D973">
        <f>IF(G973&gt;0,original!D973,-9999)</f>
        <v>0.45600000000000002</v>
      </c>
      <c r="E973">
        <v>0.91200000000000003</v>
      </c>
      <c r="F973">
        <v>1.2995000000000001</v>
      </c>
      <c r="G973">
        <v>3.64</v>
      </c>
    </row>
    <row r="974" spans="1:7" x14ac:dyDescent="0.25">
      <c r="A974" s="2">
        <v>41984.041666666664</v>
      </c>
      <c r="B974">
        <f>IF(E974&gt;0,original!B974,-9999)</f>
        <v>-9999</v>
      </c>
      <c r="C974">
        <f>IF(F974&gt;0,original!C974,-9999)</f>
        <v>-9999</v>
      </c>
      <c r="D974">
        <f>IF(G974&gt;0,original!D974,-9999)</f>
        <v>0.45700000000000002</v>
      </c>
      <c r="E974">
        <v>0.90024999999999999</v>
      </c>
      <c r="F974">
        <v>1.2925</v>
      </c>
      <c r="G974">
        <v>3.6287500000000001</v>
      </c>
    </row>
    <row r="975" spans="1:7" x14ac:dyDescent="0.25">
      <c r="A975" s="2">
        <v>41984.083333333336</v>
      </c>
      <c r="B975">
        <f>IF(E975&gt;0,original!B975,-9999)</f>
        <v>-9999</v>
      </c>
      <c r="C975">
        <f>IF(F975&gt;0,original!C975,-9999)</f>
        <v>-9999</v>
      </c>
      <c r="D975">
        <f>IF(G975&gt;0,original!D975,-9999)</f>
        <v>0.45700000000000002</v>
      </c>
      <c r="E975">
        <v>0.88424999999999998</v>
      </c>
      <c r="F975">
        <v>1.2822499999999999</v>
      </c>
      <c r="G975">
        <v>3.6147499999999999</v>
      </c>
    </row>
    <row r="976" spans="1:7" x14ac:dyDescent="0.25">
      <c r="A976" s="2">
        <v>41984.125</v>
      </c>
      <c r="B976">
        <f>IF(E976&gt;0,original!B976,-9999)</f>
        <v>0.52200000000000002</v>
      </c>
      <c r="C976">
        <f>IF(F976&gt;0,original!C976,-9999)</f>
        <v>-9999</v>
      </c>
      <c r="D976">
        <f>IF(G976&gt;0,original!D976,-9999)</f>
        <v>0.45650000000000002</v>
      </c>
      <c r="E976">
        <v>0.87624999999999997</v>
      </c>
      <c r="F976">
        <v>1.2789999999999999</v>
      </c>
      <c r="G976">
        <v>3.60575</v>
      </c>
    </row>
    <row r="977" spans="1:7" x14ac:dyDescent="0.25">
      <c r="A977" s="2">
        <v>41984.166666666664</v>
      </c>
      <c r="B977">
        <f>IF(E977&gt;0,original!B977,-9999)</f>
        <v>0.52200000000000002</v>
      </c>
      <c r="C977">
        <f>IF(F977&gt;0,original!C977,-9999)</f>
        <v>-9999</v>
      </c>
      <c r="D977">
        <f>IF(G977&gt;0,original!D977,-9999)</f>
        <v>0.45600000000000002</v>
      </c>
      <c r="E977">
        <v>0.86450000000000005</v>
      </c>
      <c r="F977">
        <v>1.2702500000000001</v>
      </c>
      <c r="G977">
        <v>3.5964999999999998</v>
      </c>
    </row>
    <row r="978" spans="1:7" x14ac:dyDescent="0.25">
      <c r="A978" s="2">
        <v>41984.208333333336</v>
      </c>
      <c r="B978">
        <f>IF(E978&gt;0,original!B978,-9999)</f>
        <v>0.52200000000000002</v>
      </c>
      <c r="C978">
        <f>IF(F978&gt;0,original!C978,-9999)</f>
        <v>-9999</v>
      </c>
      <c r="D978">
        <f>IF(G978&gt;0,original!D978,-9999)</f>
        <v>0.45600000000000002</v>
      </c>
      <c r="E978">
        <v>0.85524999999999995</v>
      </c>
      <c r="F978">
        <v>1.2562500000000001</v>
      </c>
      <c r="G978">
        <v>3.5825</v>
      </c>
    </row>
    <row r="979" spans="1:7" x14ac:dyDescent="0.25">
      <c r="A979" s="2">
        <v>41984.25</v>
      </c>
      <c r="B979">
        <f>IF(E979&gt;0,original!B979,-9999)</f>
        <v>0.52175000000000005</v>
      </c>
      <c r="C979">
        <f>IF(F979&gt;0,original!C979,-9999)</f>
        <v>-9999</v>
      </c>
      <c r="D979">
        <f>IF(G979&gt;0,original!D979,-9999)</f>
        <v>0.45600000000000002</v>
      </c>
      <c r="E979">
        <v>0.84375</v>
      </c>
      <c r="F979">
        <v>1.25</v>
      </c>
      <c r="G979">
        <v>3.5687500000000001</v>
      </c>
    </row>
    <row r="980" spans="1:7" x14ac:dyDescent="0.25">
      <c r="A980" s="2">
        <v>41984.291666666664</v>
      </c>
      <c r="B980">
        <f>IF(E980&gt;0,original!B980,-9999)</f>
        <v>0.52100000000000002</v>
      </c>
      <c r="C980">
        <f>IF(F980&gt;0,original!C980,-9999)</f>
        <v>-9999</v>
      </c>
      <c r="D980">
        <f>IF(G980&gt;0,original!D980,-9999)</f>
        <v>0.45600000000000002</v>
      </c>
      <c r="E980">
        <v>0.82399999999999995</v>
      </c>
      <c r="F980">
        <v>1.2370000000000001</v>
      </c>
      <c r="G980">
        <v>3.5585</v>
      </c>
    </row>
    <row r="981" spans="1:7" x14ac:dyDescent="0.25">
      <c r="A981" s="2">
        <v>41984.333333333336</v>
      </c>
      <c r="B981">
        <f>IF(E981&gt;0,original!B981,-9999)</f>
        <v>0.52100000000000002</v>
      </c>
      <c r="C981">
        <f>IF(F981&gt;0,original!C981,-9999)</f>
        <v>-9999</v>
      </c>
      <c r="D981">
        <f>IF(G981&gt;0,original!D981,-9999)</f>
        <v>0.45600000000000002</v>
      </c>
      <c r="E981">
        <v>0.80149999999999999</v>
      </c>
      <c r="F981">
        <v>1.22475</v>
      </c>
      <c r="G981">
        <v>3.5445000000000002</v>
      </c>
    </row>
    <row r="982" spans="1:7" x14ac:dyDescent="0.25">
      <c r="A982" s="2">
        <v>41984.375</v>
      </c>
      <c r="B982">
        <f>IF(E982&gt;0,original!B982,-9999)</f>
        <v>0.52100000000000002</v>
      </c>
      <c r="C982">
        <f>IF(F982&gt;0,original!C982,-9999)</f>
        <v>-9999</v>
      </c>
      <c r="D982">
        <f>IF(G982&gt;0,original!D982,-9999)</f>
        <v>0.45600000000000002</v>
      </c>
      <c r="E982">
        <v>0.77875000000000005</v>
      </c>
      <c r="F982">
        <v>1.206</v>
      </c>
      <c r="G982">
        <v>3.53525</v>
      </c>
    </row>
    <row r="983" spans="1:7" x14ac:dyDescent="0.25">
      <c r="A983" s="2">
        <v>41984.416666666664</v>
      </c>
      <c r="B983">
        <f>IF(E983&gt;0,original!B983,-9999)</f>
        <v>0.52100000000000002</v>
      </c>
      <c r="C983">
        <f>IF(F983&gt;0,original!C983,-9999)</f>
        <v>-9999</v>
      </c>
      <c r="D983">
        <f>IF(G983&gt;0,original!D983,-9999)</f>
        <v>0.45600000000000002</v>
      </c>
      <c r="E983">
        <v>0.76775000000000004</v>
      </c>
      <c r="F983">
        <v>1.19075</v>
      </c>
      <c r="G983">
        <v>3.5122499999999999</v>
      </c>
    </row>
    <row r="984" spans="1:7" x14ac:dyDescent="0.25">
      <c r="A984" s="2">
        <v>41984.458333333336</v>
      </c>
      <c r="B984">
        <f>IF(E984&gt;0,original!B984,-9999)</f>
        <v>0.52100000000000002</v>
      </c>
      <c r="C984">
        <f>IF(F984&gt;0,original!C984,-9999)</f>
        <v>-9999</v>
      </c>
      <c r="D984">
        <f>IF(G984&gt;0,original!D984,-9999)</f>
        <v>0.45600000000000002</v>
      </c>
      <c r="E984">
        <v>0.76449999999999996</v>
      </c>
      <c r="F984">
        <v>1.179</v>
      </c>
      <c r="G984">
        <v>3.5052500000000002</v>
      </c>
    </row>
    <row r="985" spans="1:7" x14ac:dyDescent="0.25">
      <c r="A985" s="2">
        <v>41984.5</v>
      </c>
      <c r="B985">
        <f>IF(E985&gt;0,original!B985,-9999)</f>
        <v>-9999</v>
      </c>
      <c r="C985">
        <f>IF(F985&gt;0,original!C985,-9999)</f>
        <v>-9999</v>
      </c>
      <c r="D985">
        <f>IF(G985&gt;0,original!D985,-9999)</f>
        <v>0.45600000000000002</v>
      </c>
      <c r="E985">
        <v>0.77324999999999999</v>
      </c>
      <c r="F985">
        <v>1.16425</v>
      </c>
      <c r="G985">
        <v>3.4914999999999998</v>
      </c>
    </row>
    <row r="986" spans="1:7" x14ac:dyDescent="0.25">
      <c r="A986" s="2">
        <v>41984.541666666664</v>
      </c>
      <c r="B986">
        <f>IF(E986&gt;0,original!B986,-9999)</f>
        <v>-9999</v>
      </c>
      <c r="C986">
        <f>IF(F986&gt;0,original!C986,-9999)</f>
        <v>-9999</v>
      </c>
      <c r="D986">
        <f>IF(G986&gt;0,original!D986,-9999)</f>
        <v>0.45600000000000002</v>
      </c>
      <c r="E986">
        <v>0.77875000000000005</v>
      </c>
      <c r="F986">
        <v>1.1595</v>
      </c>
      <c r="G986">
        <v>3.4809999999999999</v>
      </c>
    </row>
    <row r="987" spans="1:7" x14ac:dyDescent="0.25">
      <c r="A987" s="2">
        <v>41984.583333333336</v>
      </c>
      <c r="B987">
        <f>IF(E987&gt;0,original!B987,-9999)</f>
        <v>-9999</v>
      </c>
      <c r="C987">
        <f>IF(F987&gt;0,original!C987,-9999)</f>
        <v>-9999</v>
      </c>
      <c r="D987">
        <f>IF(G987&gt;0,original!D987,-9999)</f>
        <v>0.45600000000000002</v>
      </c>
      <c r="E987">
        <v>0.79425000000000001</v>
      </c>
      <c r="F987">
        <v>1.1612499999999999</v>
      </c>
      <c r="G987">
        <v>3.46225</v>
      </c>
    </row>
    <row r="988" spans="1:7" x14ac:dyDescent="0.25">
      <c r="A988" s="2">
        <v>41984.625</v>
      </c>
      <c r="B988">
        <f>IF(E988&gt;0,original!B988,-9999)</f>
        <v>-9999</v>
      </c>
      <c r="C988">
        <f>IF(F988&gt;0,original!C988,-9999)</f>
        <v>-9999</v>
      </c>
      <c r="D988">
        <f>IF(G988&gt;0,original!D988,-9999)</f>
        <v>0.45600000000000002</v>
      </c>
      <c r="E988">
        <v>0.81674999999999998</v>
      </c>
      <c r="F988">
        <v>1.1645000000000001</v>
      </c>
      <c r="G988">
        <v>3.4489999999999998</v>
      </c>
    </row>
    <row r="989" spans="1:7" x14ac:dyDescent="0.25">
      <c r="A989" s="2">
        <v>41984.666666666664</v>
      </c>
      <c r="B989">
        <f>IF(E989&gt;0,original!B989,-9999)</f>
        <v>-9999</v>
      </c>
      <c r="C989">
        <f>IF(F989&gt;0,original!C989,-9999)</f>
        <v>-9999</v>
      </c>
      <c r="D989">
        <f>IF(G989&gt;0,original!D989,-9999)</f>
        <v>0.45600000000000002</v>
      </c>
      <c r="E989">
        <v>0.84350000000000003</v>
      </c>
      <c r="F989">
        <v>1.16675</v>
      </c>
      <c r="G989">
        <v>3.4264999999999999</v>
      </c>
    </row>
    <row r="990" spans="1:7" x14ac:dyDescent="0.25">
      <c r="A990" s="2">
        <v>41984.708333333336</v>
      </c>
      <c r="B990">
        <f>IF(E990&gt;0,original!B990,-9999)</f>
        <v>-9999</v>
      </c>
      <c r="C990">
        <f>IF(F990&gt;0,original!C990,-9999)</f>
        <v>-9999</v>
      </c>
      <c r="D990">
        <f>IF(G990&gt;0,original!D990,-9999)</f>
        <v>0.45674999999999999</v>
      </c>
      <c r="E990">
        <v>0.85699999999999998</v>
      </c>
      <c r="F990">
        <v>1.17425</v>
      </c>
      <c r="G990">
        <v>3.4137499999999998</v>
      </c>
    </row>
    <row r="991" spans="1:7" x14ac:dyDescent="0.25">
      <c r="A991" s="2">
        <v>41984.75</v>
      </c>
      <c r="B991">
        <f>IF(E991&gt;0,original!B991,-9999)</f>
        <v>-9999</v>
      </c>
      <c r="C991">
        <f>IF(F991&gt;0,original!C991,-9999)</f>
        <v>-9999</v>
      </c>
      <c r="D991">
        <f>IF(G991&gt;0,original!D991,-9999)</f>
        <v>0.45700000000000002</v>
      </c>
      <c r="E991">
        <v>0.86199999999999999</v>
      </c>
      <c r="F991">
        <v>1.1855</v>
      </c>
      <c r="G991">
        <v>3.4032499999999999</v>
      </c>
    </row>
    <row r="992" spans="1:7" x14ac:dyDescent="0.25">
      <c r="A992" s="2">
        <v>41984.791666666664</v>
      </c>
      <c r="B992">
        <f>IF(E992&gt;0,original!B992,-9999)</f>
        <v>-9999</v>
      </c>
      <c r="C992">
        <f>IF(F992&gt;0,original!C992,-9999)</f>
        <v>-9999</v>
      </c>
      <c r="D992">
        <f>IF(G992&gt;0,original!D992,-9999)</f>
        <v>0.45700000000000002</v>
      </c>
      <c r="E992">
        <v>0.85475000000000001</v>
      </c>
      <c r="F992">
        <v>1.1857500000000001</v>
      </c>
      <c r="G992">
        <v>3.3972500000000001</v>
      </c>
    </row>
    <row r="993" spans="1:7" x14ac:dyDescent="0.25">
      <c r="A993" s="2">
        <v>41984.833333333336</v>
      </c>
      <c r="B993">
        <f>IF(E993&gt;0,original!B993,-9999)</f>
        <v>-9999</v>
      </c>
      <c r="C993">
        <f>IF(F993&gt;0,original!C993,-9999)</f>
        <v>-9999</v>
      </c>
      <c r="D993">
        <f>IF(G993&gt;0,original!D993,-9999)</f>
        <v>0.45700000000000002</v>
      </c>
      <c r="E993">
        <v>0.82925000000000004</v>
      </c>
      <c r="F993">
        <v>1.1812499999999999</v>
      </c>
      <c r="G993">
        <v>3.3935</v>
      </c>
    </row>
    <row r="994" spans="1:7" x14ac:dyDescent="0.25">
      <c r="A994" s="2">
        <v>41984.875</v>
      </c>
      <c r="B994">
        <f>IF(E994&gt;0,original!B994,-9999)</f>
        <v>0.52124999999999999</v>
      </c>
      <c r="C994">
        <f>IF(F994&gt;0,original!C994,-9999)</f>
        <v>-9999</v>
      </c>
      <c r="D994">
        <f>IF(G994&gt;0,original!D994,-9999)</f>
        <v>0.45624999999999999</v>
      </c>
      <c r="E994">
        <v>0.80274999999999996</v>
      </c>
      <c r="F994">
        <v>1.163</v>
      </c>
      <c r="G994">
        <v>3.39</v>
      </c>
    </row>
    <row r="995" spans="1:7" x14ac:dyDescent="0.25">
      <c r="A995" s="2">
        <v>41984.916666666664</v>
      </c>
      <c r="B995">
        <f>IF(E995&gt;0,original!B995,-9999)</f>
        <v>0.52100000000000002</v>
      </c>
      <c r="C995">
        <f>IF(F995&gt;0,original!C995,-9999)</f>
        <v>-9999</v>
      </c>
      <c r="D995">
        <f>IF(G995&gt;0,original!D995,-9999)</f>
        <v>0.45600000000000002</v>
      </c>
      <c r="E995">
        <v>0.77375000000000005</v>
      </c>
      <c r="F995">
        <v>1.1525000000000001</v>
      </c>
      <c r="G995">
        <v>3.3809999999999998</v>
      </c>
    </row>
    <row r="996" spans="1:7" x14ac:dyDescent="0.25">
      <c r="A996" s="2">
        <v>41984.958333333336</v>
      </c>
      <c r="B996">
        <f>IF(E996&gt;0,original!B996,-9999)</f>
        <v>0.52024999999999999</v>
      </c>
      <c r="C996">
        <f>IF(F996&gt;0,original!C996,-9999)</f>
        <v>-9999</v>
      </c>
      <c r="D996">
        <f>IF(G996&gt;0,original!D996,-9999)</f>
        <v>0.45600000000000002</v>
      </c>
      <c r="E996">
        <v>0.74524999999999997</v>
      </c>
      <c r="F996">
        <v>1.13225</v>
      </c>
      <c r="G996">
        <v>3.3747500000000001</v>
      </c>
    </row>
    <row r="997" spans="1:7" x14ac:dyDescent="0.25">
      <c r="A997" s="2">
        <v>41985</v>
      </c>
      <c r="B997">
        <f>IF(E997&gt;0,original!B997,-9999)</f>
        <v>0.51975000000000005</v>
      </c>
      <c r="C997">
        <f>IF(F997&gt;0,original!C997,-9999)</f>
        <v>-9999</v>
      </c>
      <c r="D997">
        <f>IF(G997&gt;0,original!D997,-9999)</f>
        <v>0.45600000000000002</v>
      </c>
      <c r="E997">
        <v>0.72275</v>
      </c>
      <c r="F997">
        <v>1.11425</v>
      </c>
      <c r="G997">
        <v>3.36375</v>
      </c>
    </row>
    <row r="998" spans="1:7" x14ac:dyDescent="0.25">
      <c r="A998" s="2">
        <v>41985.041666666664</v>
      </c>
      <c r="B998">
        <f>IF(E998&gt;0,original!B998,-9999)</f>
        <v>0.51900000000000002</v>
      </c>
      <c r="C998">
        <f>IF(F998&gt;0,original!C998,-9999)</f>
        <v>-9999</v>
      </c>
      <c r="D998">
        <f>IF(G998&gt;0,original!D998,-9999)</f>
        <v>0.45600000000000002</v>
      </c>
      <c r="E998">
        <v>0.70250000000000001</v>
      </c>
      <c r="F998">
        <v>1.099</v>
      </c>
      <c r="G998">
        <v>3.3555000000000001</v>
      </c>
    </row>
    <row r="999" spans="1:7" x14ac:dyDescent="0.25">
      <c r="A999" s="2">
        <v>41985.083333333336</v>
      </c>
      <c r="B999">
        <f>IF(E999&gt;0,original!B999,-9999)</f>
        <v>0.51849999999999996</v>
      </c>
      <c r="C999">
        <f>IF(F999&gt;0,original!C999,-9999)</f>
        <v>-9999</v>
      </c>
      <c r="D999">
        <f>IF(G999&gt;0,original!D999,-9999)</f>
        <v>0.45600000000000002</v>
      </c>
      <c r="E999">
        <v>0.68625000000000003</v>
      </c>
      <c r="F999">
        <v>1.0805</v>
      </c>
      <c r="G999">
        <v>3.3450000000000002</v>
      </c>
    </row>
    <row r="1000" spans="1:7" x14ac:dyDescent="0.25">
      <c r="A1000" s="2">
        <v>41985.125</v>
      </c>
      <c r="B1000">
        <f>IF(E1000&gt;0,original!B1000,-9999)</f>
        <v>0.51749999999999996</v>
      </c>
      <c r="C1000">
        <f>IF(F1000&gt;0,original!C1000,-9999)</f>
        <v>-9999</v>
      </c>
      <c r="D1000">
        <f>IF(G1000&gt;0,original!D1000,-9999)</f>
        <v>0.45600000000000002</v>
      </c>
      <c r="E1000">
        <v>0.66300000000000003</v>
      </c>
      <c r="F1000">
        <v>1.06325</v>
      </c>
      <c r="G1000">
        <v>3.3370000000000002</v>
      </c>
    </row>
    <row r="1001" spans="1:7" x14ac:dyDescent="0.25">
      <c r="A1001" s="2">
        <v>41985.166666666664</v>
      </c>
      <c r="B1001">
        <f>IF(E1001&gt;0,original!B1001,-9999)</f>
        <v>0.51700000000000002</v>
      </c>
      <c r="C1001">
        <f>IF(F1001&gt;0,original!C1001,-9999)</f>
        <v>-9999</v>
      </c>
      <c r="D1001">
        <f>IF(G1001&gt;0,original!D1001,-9999)</f>
        <v>0.45424999999999999</v>
      </c>
      <c r="E1001">
        <v>0.64975000000000005</v>
      </c>
      <c r="F1001">
        <v>1.04525</v>
      </c>
      <c r="G1001">
        <v>3.3262499999999999</v>
      </c>
    </row>
    <row r="1002" spans="1:7" x14ac:dyDescent="0.25">
      <c r="A1002" s="2">
        <v>41985.208333333336</v>
      </c>
      <c r="B1002">
        <f>IF(E1002&gt;0,original!B1002,-9999)</f>
        <v>0.51624999999999999</v>
      </c>
      <c r="C1002">
        <f>IF(F1002&gt;0,original!C1002,-9999)</f>
        <v>0.52200000000000002</v>
      </c>
      <c r="D1002">
        <f>IF(G1002&gt;0,original!D1002,-9999)</f>
        <v>0.45400000000000001</v>
      </c>
      <c r="E1002">
        <v>0.63324999999999998</v>
      </c>
      <c r="F1002">
        <v>1.0327500000000001</v>
      </c>
      <c r="G1002">
        <v>3.3065000000000002</v>
      </c>
    </row>
    <row r="1003" spans="1:7" x14ac:dyDescent="0.25">
      <c r="A1003" s="2">
        <v>41985.25</v>
      </c>
      <c r="B1003">
        <f>IF(E1003&gt;0,original!B1003,-9999)</f>
        <v>0.51600000000000001</v>
      </c>
      <c r="C1003">
        <f>IF(F1003&gt;0,original!C1003,-9999)</f>
        <v>0.52149999999999996</v>
      </c>
      <c r="D1003">
        <f>IF(G1003&gt;0,original!D1003,-9999)</f>
        <v>0.45400000000000001</v>
      </c>
      <c r="E1003">
        <v>0.61624999999999996</v>
      </c>
      <c r="F1003">
        <v>1.01525</v>
      </c>
      <c r="G1003">
        <v>3.302</v>
      </c>
    </row>
    <row r="1004" spans="1:7" x14ac:dyDescent="0.25">
      <c r="A1004" s="2">
        <v>41985.291666666664</v>
      </c>
      <c r="B1004">
        <f>IF(E1004&gt;0,original!B1004,-9999)</f>
        <v>0.51500000000000001</v>
      </c>
      <c r="C1004">
        <f>IF(F1004&gt;0,original!C1004,-9999)</f>
        <v>0.52100000000000002</v>
      </c>
      <c r="D1004">
        <f>IF(G1004&gt;0,original!D1004,-9999)</f>
        <v>0.45400000000000001</v>
      </c>
      <c r="E1004">
        <v>0.60250000000000004</v>
      </c>
      <c r="F1004">
        <v>0.99924999999999997</v>
      </c>
      <c r="G1004">
        <v>3.2827500000000001</v>
      </c>
    </row>
    <row r="1005" spans="1:7" x14ac:dyDescent="0.25">
      <c r="A1005" s="2">
        <v>41985.333333333336</v>
      </c>
      <c r="B1005">
        <f>IF(E1005&gt;0,original!B1005,-9999)</f>
        <v>0.51400000000000001</v>
      </c>
      <c r="C1005">
        <f>IF(F1005&gt;0,original!C1005,-9999)</f>
        <v>0.52100000000000002</v>
      </c>
      <c r="D1005">
        <f>IF(G1005&gt;0,original!D1005,-9999)</f>
        <v>0.45374999999999999</v>
      </c>
      <c r="E1005">
        <v>0.59199999999999997</v>
      </c>
      <c r="F1005">
        <v>0.98475000000000001</v>
      </c>
      <c r="G1005">
        <v>3.26925</v>
      </c>
    </row>
    <row r="1006" spans="1:7" x14ac:dyDescent="0.25">
      <c r="A1006" s="2">
        <v>41985.375</v>
      </c>
      <c r="B1006">
        <f>IF(E1006&gt;0,original!B1006,-9999)</f>
        <v>0.51300000000000001</v>
      </c>
      <c r="C1006">
        <f>IF(F1006&gt;0,original!C1006,-9999)</f>
        <v>0.52100000000000002</v>
      </c>
      <c r="D1006">
        <f>IF(G1006&gt;0,original!D1006,-9999)</f>
        <v>0.45350000000000001</v>
      </c>
      <c r="E1006">
        <v>0.58150000000000002</v>
      </c>
      <c r="F1006">
        <v>0.96875</v>
      </c>
      <c r="G1006">
        <v>3.2642500000000001</v>
      </c>
    </row>
    <row r="1007" spans="1:7" x14ac:dyDescent="0.25">
      <c r="A1007" s="2">
        <v>41985.416666666664</v>
      </c>
      <c r="B1007">
        <f>IF(E1007&gt;0,original!B1007,-9999)</f>
        <v>0.51300000000000001</v>
      </c>
      <c r="C1007">
        <f>IF(F1007&gt;0,original!C1007,-9999)</f>
        <v>0.52</v>
      </c>
      <c r="D1007">
        <f>IF(G1007&gt;0,original!D1007,-9999)</f>
        <v>0.45300000000000001</v>
      </c>
      <c r="E1007">
        <v>0.57274999999999998</v>
      </c>
      <c r="F1007">
        <v>0.95325000000000004</v>
      </c>
      <c r="G1007">
        <v>3.2450000000000001</v>
      </c>
    </row>
    <row r="1008" spans="1:7" x14ac:dyDescent="0.25">
      <c r="A1008" s="2">
        <v>41985.458333333336</v>
      </c>
      <c r="B1008">
        <f>IF(E1008&gt;0,original!B1008,-9999)</f>
        <v>0.51300000000000001</v>
      </c>
      <c r="C1008">
        <f>IF(F1008&gt;0,original!C1008,-9999)</f>
        <v>0.52100000000000002</v>
      </c>
      <c r="D1008">
        <f>IF(G1008&gt;0,original!D1008,-9999)</f>
        <v>0.45300000000000001</v>
      </c>
      <c r="E1008">
        <v>0.56850000000000001</v>
      </c>
      <c r="F1008">
        <v>0.94725000000000004</v>
      </c>
      <c r="G1008">
        <v>3.2294999999999998</v>
      </c>
    </row>
    <row r="1009" spans="1:7" x14ac:dyDescent="0.25">
      <c r="A1009" s="2">
        <v>41985.5</v>
      </c>
      <c r="B1009">
        <f>IF(E1009&gt;0,original!B1009,-9999)</f>
        <v>0.51349999999999996</v>
      </c>
      <c r="C1009">
        <f>IF(F1009&gt;0,original!C1009,-9999)</f>
        <v>0.52100000000000002</v>
      </c>
      <c r="D1009">
        <f>IF(G1009&gt;0,original!D1009,-9999)</f>
        <v>0.45300000000000001</v>
      </c>
      <c r="E1009">
        <v>0.57250000000000001</v>
      </c>
      <c r="F1009">
        <v>0.93600000000000005</v>
      </c>
      <c r="G1009">
        <v>3.2197499999999999</v>
      </c>
    </row>
    <row r="1010" spans="1:7" x14ac:dyDescent="0.25">
      <c r="A1010" s="2">
        <v>41985.541666666664</v>
      </c>
      <c r="B1010">
        <f>IF(E1010&gt;0,original!B1010,-9999)</f>
        <v>0.51500000000000001</v>
      </c>
      <c r="C1010">
        <f>IF(F1010&gt;0,original!C1010,-9999)</f>
        <v>0.52100000000000002</v>
      </c>
      <c r="D1010">
        <f>IF(G1010&gt;0,original!D1010,-9999)</f>
        <v>0.45324999999999999</v>
      </c>
      <c r="E1010">
        <v>0.57225000000000004</v>
      </c>
      <c r="F1010">
        <v>0.93400000000000005</v>
      </c>
      <c r="G1010">
        <v>3.2052499999999999</v>
      </c>
    </row>
    <row r="1011" spans="1:7" x14ac:dyDescent="0.25">
      <c r="A1011" s="2">
        <v>41985.583333333336</v>
      </c>
      <c r="B1011">
        <f>IF(E1011&gt;0,original!B1011,-9999)</f>
        <v>0.51700000000000002</v>
      </c>
      <c r="C1011">
        <f>IF(F1011&gt;0,original!C1011,-9999)</f>
        <v>0.52100000000000002</v>
      </c>
      <c r="D1011">
        <f>IF(G1011&gt;0,original!D1011,-9999)</f>
        <v>0.45400000000000001</v>
      </c>
      <c r="E1011">
        <v>0.56925000000000003</v>
      </c>
      <c r="F1011">
        <v>0.92700000000000005</v>
      </c>
      <c r="G1011">
        <v>3.1924999999999999</v>
      </c>
    </row>
    <row r="1012" spans="1:7" x14ac:dyDescent="0.25">
      <c r="A1012" s="2">
        <v>41985.625</v>
      </c>
      <c r="B1012">
        <f>IF(E1012&gt;0,original!B1012,-9999)</f>
        <v>0.51849999999999996</v>
      </c>
      <c r="C1012">
        <f>IF(F1012&gt;0,original!C1012,-9999)</f>
        <v>0.52200000000000002</v>
      </c>
      <c r="D1012">
        <f>IF(G1012&gt;0,original!D1012,-9999)</f>
        <v>0.45400000000000001</v>
      </c>
      <c r="E1012">
        <v>0.57199999999999995</v>
      </c>
      <c r="F1012">
        <v>0.92800000000000005</v>
      </c>
      <c r="G1012">
        <v>3.1785000000000001</v>
      </c>
    </row>
    <row r="1013" spans="1:7" x14ac:dyDescent="0.25">
      <c r="A1013" s="2">
        <v>41985.666666666664</v>
      </c>
      <c r="B1013">
        <f>IF(E1013&gt;0,original!B1013,-9999)</f>
        <v>0.51900000000000002</v>
      </c>
      <c r="C1013">
        <f>IF(F1013&gt;0,original!C1013,-9999)</f>
        <v>-9999</v>
      </c>
      <c r="D1013">
        <f>IF(G1013&gt;0,original!D1013,-9999)</f>
        <v>0.45424999999999999</v>
      </c>
      <c r="E1013">
        <v>0.57650000000000001</v>
      </c>
      <c r="F1013">
        <v>0.92200000000000004</v>
      </c>
      <c r="G1013">
        <v>3.1705000000000001</v>
      </c>
    </row>
    <row r="1014" spans="1:7" x14ac:dyDescent="0.25">
      <c r="A1014" s="2">
        <v>41985.708333333336</v>
      </c>
      <c r="B1014">
        <f>IF(E1014&gt;0,original!B1014,-9999)</f>
        <v>0.51800000000000002</v>
      </c>
      <c r="C1014">
        <f>IF(F1014&gt;0,original!C1014,-9999)</f>
        <v>-9999</v>
      </c>
      <c r="D1014">
        <f>IF(G1014&gt;0,original!D1014,-9999)</f>
        <v>0.45500000000000002</v>
      </c>
      <c r="E1014">
        <v>0.57925000000000004</v>
      </c>
      <c r="F1014">
        <v>0.91625000000000001</v>
      </c>
      <c r="G1014">
        <v>3.1539999999999999</v>
      </c>
    </row>
    <row r="1015" spans="1:7" x14ac:dyDescent="0.25">
      <c r="A1015" s="2">
        <v>41985.75</v>
      </c>
      <c r="B1015">
        <f>IF(E1015&gt;0,original!B1015,-9999)</f>
        <v>0.51724999999999999</v>
      </c>
      <c r="C1015">
        <f>IF(F1015&gt;0,original!C1015,-9999)</f>
        <v>0.52200000000000002</v>
      </c>
      <c r="D1015">
        <f>IF(G1015&gt;0,original!D1015,-9999)</f>
        <v>0.45500000000000002</v>
      </c>
      <c r="E1015">
        <v>0.58299999999999996</v>
      </c>
      <c r="F1015">
        <v>0.91700000000000004</v>
      </c>
      <c r="G1015">
        <v>3.1389999999999998</v>
      </c>
    </row>
    <row r="1016" spans="1:7" x14ac:dyDescent="0.25">
      <c r="A1016" s="2">
        <v>41985.791666666664</v>
      </c>
      <c r="B1016">
        <f>IF(E1016&gt;0,original!B1016,-9999)</f>
        <v>0.51700000000000002</v>
      </c>
      <c r="C1016">
        <f>IF(F1016&gt;0,original!C1016,-9999)</f>
        <v>0.52200000000000002</v>
      </c>
      <c r="D1016">
        <f>IF(G1016&gt;0,original!D1016,-9999)</f>
        <v>0.45500000000000002</v>
      </c>
      <c r="E1016">
        <v>0.58025000000000004</v>
      </c>
      <c r="F1016">
        <v>0.91625000000000001</v>
      </c>
      <c r="G1016">
        <v>3.1255000000000002</v>
      </c>
    </row>
    <row r="1017" spans="1:7" x14ac:dyDescent="0.25">
      <c r="A1017" s="2">
        <v>41985.833333333336</v>
      </c>
      <c r="B1017">
        <f>IF(E1017&gt;0,original!B1017,-9999)</f>
        <v>0.51600000000000001</v>
      </c>
      <c r="C1017">
        <f>IF(F1017&gt;0,original!C1017,-9999)</f>
        <v>0.52149999999999996</v>
      </c>
      <c r="D1017">
        <f>IF(G1017&gt;0,original!D1017,-9999)</f>
        <v>0.45500000000000002</v>
      </c>
      <c r="E1017">
        <v>0.58450000000000002</v>
      </c>
      <c r="F1017">
        <v>0.91149999999999998</v>
      </c>
      <c r="G1017">
        <v>3.11375</v>
      </c>
    </row>
    <row r="1018" spans="1:7" x14ac:dyDescent="0.25">
      <c r="A1018" s="2">
        <v>41985.875</v>
      </c>
      <c r="B1018">
        <f>IF(E1018&gt;0,original!B1018,-9999)</f>
        <v>0.51575000000000004</v>
      </c>
      <c r="C1018">
        <f>IF(F1018&gt;0,original!C1018,-9999)</f>
        <v>0.52100000000000002</v>
      </c>
      <c r="D1018">
        <f>IF(G1018&gt;0,original!D1018,-9999)</f>
        <v>0.45450000000000002</v>
      </c>
      <c r="E1018">
        <v>0.57925000000000004</v>
      </c>
      <c r="F1018">
        <v>0.91300000000000003</v>
      </c>
      <c r="G1018">
        <v>3.1037499999999998</v>
      </c>
    </row>
    <row r="1019" spans="1:7" x14ac:dyDescent="0.25">
      <c r="A1019" s="2">
        <v>41985.916666666664</v>
      </c>
      <c r="B1019">
        <f>IF(E1019&gt;0,original!B1019,-9999)</f>
        <v>0.51475000000000004</v>
      </c>
      <c r="C1019">
        <f>IF(F1019&gt;0,original!C1019,-9999)</f>
        <v>0.52100000000000002</v>
      </c>
      <c r="D1019">
        <f>IF(G1019&gt;0,original!D1019,-9999)</f>
        <v>0.45300000000000001</v>
      </c>
      <c r="E1019">
        <v>0.57174999999999998</v>
      </c>
      <c r="F1019">
        <v>0.90725</v>
      </c>
      <c r="G1019">
        <v>3.097</v>
      </c>
    </row>
    <row r="1020" spans="1:7" x14ac:dyDescent="0.25">
      <c r="A1020" s="2">
        <v>41985.958333333336</v>
      </c>
      <c r="B1020">
        <f>IF(E1020&gt;0,original!B1020,-9999)</f>
        <v>0.51400000000000001</v>
      </c>
      <c r="C1020">
        <f>IF(F1020&gt;0,original!C1020,-9999)</f>
        <v>0.52100000000000002</v>
      </c>
      <c r="D1020">
        <f>IF(G1020&gt;0,original!D1020,-9999)</f>
        <v>0.45300000000000001</v>
      </c>
      <c r="E1020">
        <v>0.56725000000000003</v>
      </c>
      <c r="F1020">
        <v>0.89924999999999999</v>
      </c>
      <c r="G1020">
        <v>3.0855000000000001</v>
      </c>
    </row>
    <row r="1021" spans="1:7" x14ac:dyDescent="0.25">
      <c r="A1021" s="2">
        <v>41986</v>
      </c>
      <c r="B1021">
        <f>IF(E1021&gt;0,original!B1021,-9999)</f>
        <v>0.51300000000000001</v>
      </c>
      <c r="C1021">
        <f>IF(F1021&gt;0,original!C1021,-9999)</f>
        <v>0.52024999999999999</v>
      </c>
      <c r="D1021">
        <f>IF(G1021&gt;0,original!D1021,-9999)</f>
        <v>0.45324999999999999</v>
      </c>
      <c r="E1021">
        <v>0.55549999999999999</v>
      </c>
      <c r="F1021">
        <v>0.89124999999999999</v>
      </c>
      <c r="G1021">
        <v>3.0807500000000001</v>
      </c>
    </row>
    <row r="1022" spans="1:7" x14ac:dyDescent="0.25">
      <c r="A1022" s="2">
        <v>41986.041666666664</v>
      </c>
      <c r="B1022">
        <f>IF(E1022&gt;0,original!B1022,-9999)</f>
        <v>0.51300000000000001</v>
      </c>
      <c r="C1022">
        <f>IF(F1022&gt;0,original!C1022,-9999)</f>
        <v>0.52</v>
      </c>
      <c r="D1022">
        <f>IF(G1022&gt;0,original!D1022,-9999)</f>
        <v>0.45400000000000001</v>
      </c>
      <c r="E1022">
        <v>0.54649999999999999</v>
      </c>
      <c r="F1022">
        <v>0.88075000000000003</v>
      </c>
      <c r="G1022">
        <v>3.0695000000000001</v>
      </c>
    </row>
    <row r="1023" spans="1:7" x14ac:dyDescent="0.25">
      <c r="A1023" s="2">
        <v>41986.083333333336</v>
      </c>
      <c r="B1023">
        <f>IF(E1023&gt;0,original!B1023,-9999)</f>
        <v>0.51200000000000001</v>
      </c>
      <c r="C1023">
        <f>IF(F1023&gt;0,original!C1023,-9999)</f>
        <v>0.52</v>
      </c>
      <c r="D1023">
        <f>IF(G1023&gt;0,original!D1023,-9999)</f>
        <v>0.45400000000000001</v>
      </c>
      <c r="E1023">
        <v>0.53949999999999998</v>
      </c>
      <c r="F1023">
        <v>0.86850000000000005</v>
      </c>
      <c r="G1023">
        <v>3.0692499999999998</v>
      </c>
    </row>
    <row r="1024" spans="1:7" x14ac:dyDescent="0.25">
      <c r="A1024" s="2">
        <v>41986.125</v>
      </c>
      <c r="B1024">
        <f>IF(E1024&gt;0,original!B1024,-9999)</f>
        <v>0.51149999999999995</v>
      </c>
      <c r="C1024">
        <f>IF(F1024&gt;0,original!C1024,-9999)</f>
        <v>0.52</v>
      </c>
      <c r="D1024">
        <f>IF(G1024&gt;0,original!D1024,-9999)</f>
        <v>0.45400000000000001</v>
      </c>
      <c r="E1024">
        <v>0.53049999999999997</v>
      </c>
      <c r="F1024">
        <v>0.86099999999999999</v>
      </c>
      <c r="G1024">
        <v>3.0554999999999999</v>
      </c>
    </row>
    <row r="1025" spans="1:7" x14ac:dyDescent="0.25">
      <c r="A1025" s="2">
        <v>41986.166666666664</v>
      </c>
      <c r="B1025">
        <f>IF(E1025&gt;0,original!B1025,-9999)</f>
        <v>0.51100000000000001</v>
      </c>
      <c r="C1025">
        <f>IF(F1025&gt;0,original!C1025,-9999)</f>
        <v>0.52</v>
      </c>
      <c r="D1025">
        <f>IF(G1025&gt;0,original!D1025,-9999)</f>
        <v>0.45400000000000001</v>
      </c>
      <c r="E1025">
        <v>0.52575000000000005</v>
      </c>
      <c r="F1025">
        <v>0.85599999999999998</v>
      </c>
      <c r="G1025">
        <v>3.0462500000000001</v>
      </c>
    </row>
    <row r="1026" spans="1:7" x14ac:dyDescent="0.25">
      <c r="A1026" s="2">
        <v>41986.208333333336</v>
      </c>
      <c r="B1026">
        <f>IF(E1026&gt;0,original!B1026,-9999)</f>
        <v>0.51024999999999998</v>
      </c>
      <c r="C1026">
        <f>IF(F1026&gt;0,original!C1026,-9999)</f>
        <v>0.52</v>
      </c>
      <c r="D1026">
        <f>IF(G1026&gt;0,original!D1026,-9999)</f>
        <v>0.45374999999999999</v>
      </c>
      <c r="E1026">
        <v>0.51524999999999999</v>
      </c>
      <c r="F1026">
        <v>0.84875</v>
      </c>
      <c r="G1026">
        <v>3.0382500000000001</v>
      </c>
    </row>
    <row r="1027" spans="1:7" x14ac:dyDescent="0.25">
      <c r="A1027" s="2">
        <v>41986.25</v>
      </c>
      <c r="B1027">
        <f>IF(E1027&gt;0,original!B1027,-9999)</f>
        <v>0.50924999999999998</v>
      </c>
      <c r="C1027">
        <f>IF(F1027&gt;0,original!C1027,-9999)</f>
        <v>0.52</v>
      </c>
      <c r="D1027">
        <f>IF(G1027&gt;0,original!D1027,-9999)</f>
        <v>0.45300000000000001</v>
      </c>
      <c r="E1027">
        <v>0.504</v>
      </c>
      <c r="F1027">
        <v>0.84299999999999997</v>
      </c>
      <c r="G1027">
        <v>3.03125</v>
      </c>
    </row>
    <row r="1028" spans="1:7" x14ac:dyDescent="0.25">
      <c r="A1028" s="2">
        <v>41986.291666666664</v>
      </c>
      <c r="B1028">
        <f>IF(E1028&gt;0,original!B1028,-9999)</f>
        <v>0.50900000000000001</v>
      </c>
      <c r="C1028">
        <f>IF(F1028&gt;0,original!C1028,-9999)</f>
        <v>0.52</v>
      </c>
      <c r="D1028">
        <f>IF(G1028&gt;0,original!D1028,-9999)</f>
        <v>0.45300000000000001</v>
      </c>
      <c r="E1028">
        <v>0.501</v>
      </c>
      <c r="F1028">
        <v>0.82925000000000004</v>
      </c>
      <c r="G1028">
        <v>3.0249999999999999</v>
      </c>
    </row>
    <row r="1029" spans="1:7" x14ac:dyDescent="0.25">
      <c r="A1029" s="2">
        <v>41986.333333333336</v>
      </c>
      <c r="B1029">
        <f>IF(E1029&gt;0,original!B1029,-9999)</f>
        <v>0.50800000000000001</v>
      </c>
      <c r="C1029">
        <f>IF(F1029&gt;0,original!C1029,-9999)</f>
        <v>0.52</v>
      </c>
      <c r="D1029">
        <f>IF(G1029&gt;0,original!D1029,-9999)</f>
        <v>0.45300000000000001</v>
      </c>
      <c r="E1029">
        <v>0.49149999999999999</v>
      </c>
      <c r="F1029">
        <v>0.82850000000000001</v>
      </c>
      <c r="G1029">
        <v>3.016</v>
      </c>
    </row>
    <row r="1030" spans="1:7" x14ac:dyDescent="0.25">
      <c r="A1030" s="2">
        <v>41986.375</v>
      </c>
      <c r="B1030">
        <f>IF(E1030&gt;0,original!B1030,-9999)</f>
        <v>0.50800000000000001</v>
      </c>
      <c r="C1030">
        <f>IF(F1030&gt;0,original!C1030,-9999)</f>
        <v>0.52</v>
      </c>
      <c r="D1030">
        <f>IF(G1030&gt;0,original!D1030,-9999)</f>
        <v>0.45300000000000001</v>
      </c>
      <c r="E1030">
        <v>0.495</v>
      </c>
      <c r="F1030">
        <v>0.81625000000000003</v>
      </c>
      <c r="G1030">
        <v>2.99925</v>
      </c>
    </row>
    <row r="1031" spans="1:7" x14ac:dyDescent="0.25">
      <c r="A1031" s="2">
        <v>41986.416666666664</v>
      </c>
      <c r="B1031">
        <f>IF(E1031&gt;0,original!B1031,-9999)</f>
        <v>0.50849999999999995</v>
      </c>
      <c r="C1031">
        <f>IF(F1031&gt;0,original!C1031,-9999)</f>
        <v>0.52</v>
      </c>
      <c r="D1031">
        <f>IF(G1031&gt;0,original!D1031,-9999)</f>
        <v>0.45300000000000001</v>
      </c>
      <c r="E1031">
        <v>0.49575000000000002</v>
      </c>
      <c r="F1031">
        <v>0.8135</v>
      </c>
      <c r="G1031">
        <v>3.0042499999999999</v>
      </c>
    </row>
    <row r="1032" spans="1:7" x14ac:dyDescent="0.25">
      <c r="A1032" s="2">
        <v>41986.458333333336</v>
      </c>
      <c r="B1032">
        <f>IF(E1032&gt;0,original!B1032,-9999)</f>
        <v>0.50900000000000001</v>
      </c>
      <c r="C1032">
        <f>IF(F1032&gt;0,original!C1032,-9999)</f>
        <v>0.52</v>
      </c>
      <c r="D1032">
        <f>IF(G1032&gt;0,original!D1032,-9999)</f>
        <v>0.45300000000000001</v>
      </c>
      <c r="E1032">
        <v>0.49349999999999999</v>
      </c>
      <c r="F1032">
        <v>0.8155</v>
      </c>
      <c r="G1032">
        <v>2.9877500000000001</v>
      </c>
    </row>
    <row r="1033" spans="1:7" x14ac:dyDescent="0.25">
      <c r="A1033" s="2">
        <v>41986.5</v>
      </c>
      <c r="B1033">
        <f>IF(E1033&gt;0,original!B1033,-9999)</f>
        <v>0.50949999999999995</v>
      </c>
      <c r="C1033">
        <f>IF(F1033&gt;0,original!C1033,-9999)</f>
        <v>0.52</v>
      </c>
      <c r="D1033">
        <f>IF(G1033&gt;0,original!D1033,-9999)</f>
        <v>0.45224999999999999</v>
      </c>
      <c r="E1033">
        <v>0.501</v>
      </c>
      <c r="F1033">
        <v>0.81074999999999997</v>
      </c>
      <c r="G1033">
        <v>2.9812500000000002</v>
      </c>
    </row>
    <row r="1034" spans="1:7" x14ac:dyDescent="0.25">
      <c r="A1034" s="2">
        <v>41986.541666666664</v>
      </c>
      <c r="B1034">
        <f>IF(E1034&gt;0,original!B1034,-9999)</f>
        <v>0.51</v>
      </c>
      <c r="C1034">
        <f>IF(F1034&gt;0,original!C1034,-9999)</f>
        <v>0.52</v>
      </c>
      <c r="D1034">
        <f>IF(G1034&gt;0,original!D1034,-9999)</f>
        <v>0.45200000000000001</v>
      </c>
      <c r="E1034">
        <v>0.4995</v>
      </c>
      <c r="F1034">
        <v>0.8135</v>
      </c>
      <c r="G1034">
        <v>2.9689999999999999</v>
      </c>
    </row>
    <row r="1035" spans="1:7" x14ac:dyDescent="0.25">
      <c r="A1035" s="2">
        <v>41986.583333333336</v>
      </c>
      <c r="B1035">
        <f>IF(E1035&gt;0,original!B1035,-9999)</f>
        <v>0.51124999999999998</v>
      </c>
      <c r="C1035">
        <f>IF(F1035&gt;0,original!C1035,-9999)</f>
        <v>0.52</v>
      </c>
      <c r="D1035">
        <f>IF(G1035&gt;0,original!D1035,-9999)</f>
        <v>0.45200000000000001</v>
      </c>
      <c r="E1035">
        <v>0.49175000000000002</v>
      </c>
      <c r="F1035">
        <v>0.80874999999999997</v>
      </c>
      <c r="G1035">
        <v>2.9572500000000002</v>
      </c>
    </row>
    <row r="1036" spans="1:7" x14ac:dyDescent="0.25">
      <c r="A1036" s="2">
        <v>41986.625</v>
      </c>
      <c r="B1036">
        <f>IF(E1036&gt;0,original!B1036,-9999)</f>
        <v>0.51349999999999996</v>
      </c>
      <c r="C1036">
        <f>IF(F1036&gt;0,original!C1036,-9999)</f>
        <v>0.52</v>
      </c>
      <c r="D1036">
        <f>IF(G1036&gt;0,original!D1036,-9999)</f>
        <v>0.45200000000000001</v>
      </c>
      <c r="E1036">
        <v>0.50249999999999995</v>
      </c>
      <c r="F1036">
        <v>0.80874999999999997</v>
      </c>
      <c r="G1036">
        <v>2.9510000000000001</v>
      </c>
    </row>
    <row r="1037" spans="1:7" x14ac:dyDescent="0.25">
      <c r="A1037" s="2">
        <v>41986.666666666664</v>
      </c>
      <c r="B1037">
        <f>IF(E1037&gt;0,original!B1037,-9999)</f>
        <v>0.51449999999999996</v>
      </c>
      <c r="C1037">
        <f>IF(F1037&gt;0,original!C1037,-9999)</f>
        <v>0.52</v>
      </c>
      <c r="D1037">
        <f>IF(G1037&gt;0,original!D1037,-9999)</f>
        <v>0.45200000000000001</v>
      </c>
      <c r="E1037">
        <v>0.50349999999999995</v>
      </c>
      <c r="F1037">
        <v>0.8075</v>
      </c>
      <c r="G1037">
        <v>2.9417499999999999</v>
      </c>
    </row>
    <row r="1038" spans="1:7" x14ac:dyDescent="0.25">
      <c r="A1038" s="2">
        <v>41986.708333333336</v>
      </c>
      <c r="B1038">
        <f>IF(E1038&gt;0,original!B1038,-9999)</f>
        <v>0.51500000000000001</v>
      </c>
      <c r="C1038">
        <f>IF(F1038&gt;0,original!C1038,-9999)</f>
        <v>0.52024999999999999</v>
      </c>
      <c r="D1038">
        <f>IF(G1038&gt;0,original!D1038,-9999)</f>
        <v>0.45224999999999999</v>
      </c>
      <c r="E1038">
        <v>0.504</v>
      </c>
      <c r="F1038">
        <v>0.8095</v>
      </c>
      <c r="G1038">
        <v>2.9347500000000002</v>
      </c>
    </row>
    <row r="1039" spans="1:7" x14ac:dyDescent="0.25">
      <c r="A1039" s="2">
        <v>41986.75</v>
      </c>
      <c r="B1039">
        <f>IF(E1039&gt;0,original!B1039,-9999)</f>
        <v>0.51400000000000001</v>
      </c>
      <c r="C1039">
        <f>IF(F1039&gt;0,original!C1039,-9999)</f>
        <v>0.52</v>
      </c>
      <c r="D1039">
        <f>IF(G1039&gt;0,original!D1039,-9999)</f>
        <v>0.45300000000000001</v>
      </c>
      <c r="E1039">
        <v>0.50875000000000004</v>
      </c>
      <c r="F1039">
        <v>0.80874999999999997</v>
      </c>
      <c r="G1039">
        <v>2.9237500000000001</v>
      </c>
    </row>
    <row r="1040" spans="1:7" x14ac:dyDescent="0.25">
      <c r="A1040" s="2">
        <v>41986.791666666664</v>
      </c>
      <c r="B1040">
        <f>IF(E1040&gt;0,original!B1040,-9999)</f>
        <v>0.51400000000000001</v>
      </c>
      <c r="C1040">
        <f>IF(F1040&gt;0,original!C1040,-9999)</f>
        <v>0.52</v>
      </c>
      <c r="D1040">
        <f>IF(G1040&gt;0,original!D1040,-9999)</f>
        <v>0.45300000000000001</v>
      </c>
      <c r="E1040">
        <v>0.51275000000000004</v>
      </c>
      <c r="F1040">
        <v>0.80674999999999997</v>
      </c>
      <c r="G1040">
        <v>2.9137499999999998</v>
      </c>
    </row>
    <row r="1041" spans="1:7" x14ac:dyDescent="0.25">
      <c r="A1041" s="2">
        <v>41986.833333333336</v>
      </c>
      <c r="B1041">
        <f>IF(E1041&gt;0,original!B1041,-9999)</f>
        <v>0.51424999999999998</v>
      </c>
      <c r="C1041">
        <f>IF(F1041&gt;0,original!C1041,-9999)</f>
        <v>0.52</v>
      </c>
      <c r="D1041">
        <f>IF(G1041&gt;0,original!D1041,-9999)</f>
        <v>0.45300000000000001</v>
      </c>
      <c r="E1041">
        <v>0.51600000000000001</v>
      </c>
      <c r="F1041">
        <v>0.80425000000000002</v>
      </c>
      <c r="G1041">
        <v>2.9085000000000001</v>
      </c>
    </row>
    <row r="1042" spans="1:7" x14ac:dyDescent="0.25">
      <c r="A1042" s="2">
        <v>41986.875</v>
      </c>
      <c r="B1042">
        <f>IF(E1042&gt;0,original!B1042,-9999)</f>
        <v>0.51500000000000001</v>
      </c>
      <c r="C1042">
        <f>IF(F1042&gt;0,original!C1042,-9999)</f>
        <v>0.52</v>
      </c>
      <c r="D1042">
        <f>IF(G1042&gt;0,original!D1042,-9999)</f>
        <v>0.45300000000000001</v>
      </c>
      <c r="E1042">
        <v>0.52024999999999999</v>
      </c>
      <c r="F1042">
        <v>0.80774999999999997</v>
      </c>
      <c r="G1042">
        <v>2.9007499999999999</v>
      </c>
    </row>
    <row r="1043" spans="1:7" x14ac:dyDescent="0.25">
      <c r="A1043" s="2">
        <v>41986.916666666664</v>
      </c>
      <c r="B1043">
        <f>IF(E1043&gt;0,original!B1043,-9999)</f>
        <v>0.51500000000000001</v>
      </c>
      <c r="C1043">
        <f>IF(F1043&gt;0,original!C1043,-9999)</f>
        <v>0.52</v>
      </c>
      <c r="D1043">
        <f>IF(G1043&gt;0,original!D1043,-9999)</f>
        <v>0.45350000000000001</v>
      </c>
      <c r="E1043">
        <v>0.52249999999999996</v>
      </c>
      <c r="F1043">
        <v>0.80900000000000005</v>
      </c>
      <c r="G1043">
        <v>2.8937499999999998</v>
      </c>
    </row>
    <row r="1044" spans="1:7" x14ac:dyDescent="0.25">
      <c r="A1044" s="2">
        <v>41986.958333333336</v>
      </c>
      <c r="B1044">
        <f>IF(E1044&gt;0,original!B1044,-9999)</f>
        <v>0.51500000000000001</v>
      </c>
      <c r="C1044">
        <f>IF(F1044&gt;0,original!C1044,-9999)</f>
        <v>0.52</v>
      </c>
      <c r="D1044">
        <f>IF(G1044&gt;0,original!D1044,-9999)</f>
        <v>0.45400000000000001</v>
      </c>
      <c r="E1044">
        <v>0.53249999999999997</v>
      </c>
      <c r="F1044">
        <v>0.81225000000000003</v>
      </c>
      <c r="G1044">
        <v>2.8879999999999999</v>
      </c>
    </row>
    <row r="1045" spans="1:7" x14ac:dyDescent="0.25">
      <c r="A1045" s="2">
        <v>41987</v>
      </c>
      <c r="B1045">
        <f>IF(E1045&gt;0,original!B1045,-9999)</f>
        <v>0.51500000000000001</v>
      </c>
      <c r="C1045">
        <f>IF(F1045&gt;0,original!C1045,-9999)</f>
        <v>0.52</v>
      </c>
      <c r="D1045">
        <f>IF(G1045&gt;0,original!D1045,-9999)</f>
        <v>0.45400000000000001</v>
      </c>
      <c r="E1045">
        <v>0.53549999999999998</v>
      </c>
      <c r="F1045">
        <v>0.81399999999999995</v>
      </c>
      <c r="G1045">
        <v>2.879</v>
      </c>
    </row>
    <row r="1046" spans="1:7" x14ac:dyDescent="0.25">
      <c r="A1046" s="2">
        <v>41987.041666666664</v>
      </c>
      <c r="B1046">
        <f>IF(E1046&gt;0,original!B1046,-9999)</f>
        <v>0.51449999999999996</v>
      </c>
      <c r="C1046">
        <f>IF(F1046&gt;0,original!C1046,-9999)</f>
        <v>0.52</v>
      </c>
      <c r="D1046">
        <f>IF(G1046&gt;0,original!D1046,-9999)</f>
        <v>0.45400000000000001</v>
      </c>
      <c r="E1046">
        <v>0.54074999999999995</v>
      </c>
      <c r="F1046">
        <v>0.81699999999999995</v>
      </c>
      <c r="G1046">
        <v>2.87025</v>
      </c>
    </row>
    <row r="1047" spans="1:7" x14ac:dyDescent="0.25">
      <c r="A1047" s="2">
        <v>41987.083333333336</v>
      </c>
      <c r="B1047">
        <f>IF(E1047&gt;0,original!B1047,-9999)</f>
        <v>0.51400000000000001</v>
      </c>
      <c r="C1047">
        <f>IF(F1047&gt;0,original!C1047,-9999)</f>
        <v>0.52</v>
      </c>
      <c r="D1047">
        <f>IF(G1047&gt;0,original!D1047,-9999)</f>
        <v>0.45374999999999999</v>
      </c>
      <c r="E1047">
        <v>0.54249999999999998</v>
      </c>
      <c r="F1047">
        <v>0.82050000000000001</v>
      </c>
      <c r="G1047">
        <v>2.8777499999999998</v>
      </c>
    </row>
    <row r="1048" spans="1:7" x14ac:dyDescent="0.25">
      <c r="A1048" s="2">
        <v>41987.125</v>
      </c>
      <c r="B1048">
        <f>IF(E1048&gt;0,original!B1048,-9999)</f>
        <v>0.51400000000000001</v>
      </c>
      <c r="C1048">
        <f>IF(F1048&gt;0,original!C1048,-9999)</f>
        <v>0.52</v>
      </c>
      <c r="D1048">
        <f>IF(G1048&gt;0,original!D1048,-9999)</f>
        <v>0.45300000000000001</v>
      </c>
      <c r="E1048">
        <v>0.54325000000000001</v>
      </c>
      <c r="F1048">
        <v>0.81850000000000001</v>
      </c>
      <c r="G1048">
        <v>2.8654999999999999</v>
      </c>
    </row>
    <row r="1049" spans="1:7" x14ac:dyDescent="0.25">
      <c r="A1049" s="2">
        <v>41987.166666666664</v>
      </c>
      <c r="B1049">
        <f>IF(E1049&gt;0,original!B1049,-9999)</f>
        <v>0.51400000000000001</v>
      </c>
      <c r="C1049">
        <f>IF(F1049&gt;0,original!C1049,-9999)</f>
        <v>0.52</v>
      </c>
      <c r="D1049">
        <f>IF(G1049&gt;0,original!D1049,-9999)</f>
        <v>0.45300000000000001</v>
      </c>
      <c r="E1049">
        <v>0.55049999999999999</v>
      </c>
      <c r="F1049">
        <v>0.82250000000000001</v>
      </c>
      <c r="G1049">
        <v>2.85975</v>
      </c>
    </row>
    <row r="1050" spans="1:7" x14ac:dyDescent="0.25">
      <c r="A1050" s="2">
        <v>41987.208333333336</v>
      </c>
      <c r="B1050">
        <f>IF(E1050&gt;0,original!B1050,-9999)</f>
        <v>0.51400000000000001</v>
      </c>
      <c r="C1050">
        <f>IF(F1050&gt;0,original!C1050,-9999)</f>
        <v>0.52</v>
      </c>
      <c r="D1050">
        <f>IF(G1050&gt;0,original!D1050,-9999)</f>
        <v>0.45300000000000001</v>
      </c>
      <c r="E1050">
        <v>0.54949999999999999</v>
      </c>
      <c r="F1050">
        <v>0.82350000000000001</v>
      </c>
      <c r="G1050">
        <v>2.8522500000000002</v>
      </c>
    </row>
    <row r="1051" spans="1:7" x14ac:dyDescent="0.25">
      <c r="A1051" s="2">
        <v>41987.25</v>
      </c>
      <c r="B1051">
        <f>IF(E1051&gt;0,original!B1051,-9999)</f>
        <v>0.51400000000000001</v>
      </c>
      <c r="C1051">
        <f>IF(F1051&gt;0,original!C1051,-9999)</f>
        <v>0.52</v>
      </c>
      <c r="D1051">
        <f>IF(G1051&gt;0,original!D1051,-9999)</f>
        <v>0.45300000000000001</v>
      </c>
      <c r="E1051">
        <v>0.55000000000000004</v>
      </c>
      <c r="F1051">
        <v>0.82499999999999996</v>
      </c>
      <c r="G1051">
        <v>2.8580000000000001</v>
      </c>
    </row>
    <row r="1052" spans="1:7" x14ac:dyDescent="0.25">
      <c r="A1052" s="2">
        <v>41987.291666666664</v>
      </c>
      <c r="B1052">
        <f>IF(E1052&gt;0,original!B1052,-9999)</f>
        <v>0.51400000000000001</v>
      </c>
      <c r="C1052">
        <f>IF(F1052&gt;0,original!C1052,-9999)</f>
        <v>0.52</v>
      </c>
      <c r="D1052">
        <f>IF(G1052&gt;0,original!D1052,-9999)</f>
        <v>0.45300000000000001</v>
      </c>
      <c r="E1052">
        <v>0.55274999999999996</v>
      </c>
      <c r="F1052">
        <v>0.82374999999999998</v>
      </c>
      <c r="G1052">
        <v>2.8482500000000002</v>
      </c>
    </row>
    <row r="1053" spans="1:7" x14ac:dyDescent="0.25">
      <c r="A1053" s="2">
        <v>41987.333333333336</v>
      </c>
      <c r="B1053">
        <f>IF(E1053&gt;0,original!B1053,-9999)</f>
        <v>0.51400000000000001</v>
      </c>
      <c r="C1053">
        <f>IF(F1053&gt;0,original!C1053,-9999)</f>
        <v>0.52</v>
      </c>
      <c r="D1053">
        <f>IF(G1053&gt;0,original!D1053,-9999)</f>
        <v>0.45300000000000001</v>
      </c>
      <c r="E1053">
        <v>0.55300000000000005</v>
      </c>
      <c r="F1053">
        <v>0.82425000000000004</v>
      </c>
      <c r="G1053">
        <v>2.8457499999999998</v>
      </c>
    </row>
    <row r="1054" spans="1:7" x14ac:dyDescent="0.25">
      <c r="A1054" s="2">
        <v>41987.375</v>
      </c>
      <c r="B1054">
        <f>IF(E1054&gt;0,original!B1054,-9999)</f>
        <v>0.51449999999999996</v>
      </c>
      <c r="C1054">
        <f>IF(F1054&gt;0,original!C1054,-9999)</f>
        <v>0.52</v>
      </c>
      <c r="D1054">
        <f>IF(G1054&gt;0,original!D1054,-9999)</f>
        <v>0.45300000000000001</v>
      </c>
      <c r="E1054">
        <v>0.55874999999999997</v>
      </c>
      <c r="F1054">
        <v>0.82674999999999998</v>
      </c>
      <c r="G1054">
        <v>2.8387500000000001</v>
      </c>
    </row>
    <row r="1055" spans="1:7" x14ac:dyDescent="0.25">
      <c r="A1055" s="2">
        <v>41987.416666666664</v>
      </c>
      <c r="B1055">
        <f>IF(E1055&gt;0,original!B1055,-9999)</f>
        <v>0.51500000000000001</v>
      </c>
      <c r="C1055">
        <f>IF(F1055&gt;0,original!C1055,-9999)</f>
        <v>0.52</v>
      </c>
      <c r="D1055">
        <f>IF(G1055&gt;0,original!D1055,-9999)</f>
        <v>0.45300000000000001</v>
      </c>
      <c r="E1055">
        <v>0.56425000000000003</v>
      </c>
      <c r="F1055">
        <v>0.83050000000000002</v>
      </c>
      <c r="G1055">
        <v>2.83975</v>
      </c>
    </row>
    <row r="1056" spans="1:7" x14ac:dyDescent="0.25">
      <c r="A1056" s="2">
        <v>41987.458333333336</v>
      </c>
      <c r="B1056">
        <f>IF(E1056&gt;0,original!B1056,-9999)</f>
        <v>0.51537500000000003</v>
      </c>
      <c r="C1056">
        <f>IF(F1056&gt;0,original!C1056,-9999)</f>
        <v>0.52</v>
      </c>
      <c r="D1056">
        <f>IF(G1056&gt;0,original!D1056,-9999)</f>
        <v>0.45300000000000001</v>
      </c>
      <c r="E1056">
        <v>0.5625</v>
      </c>
      <c r="F1056">
        <v>0.83</v>
      </c>
      <c r="G1056">
        <v>2.8376250000000001</v>
      </c>
    </row>
    <row r="1057" spans="1:7" x14ac:dyDescent="0.25">
      <c r="A1057" s="2">
        <v>41987.5</v>
      </c>
      <c r="B1057">
        <f>IF(E1057&gt;0,original!B1057,-9999)</f>
        <v>0.51775000000000004</v>
      </c>
      <c r="C1057">
        <f>IF(F1057&gt;0,original!C1057,-9999)</f>
        <v>0.52</v>
      </c>
      <c r="D1057">
        <f>IF(G1057&gt;0,original!D1057,-9999)</f>
        <v>0.45300000000000001</v>
      </c>
      <c r="E1057">
        <v>0.57099999999999995</v>
      </c>
      <c r="F1057">
        <v>0.82199999999999995</v>
      </c>
      <c r="G1057">
        <v>2.83</v>
      </c>
    </row>
    <row r="1058" spans="1:7" x14ac:dyDescent="0.25">
      <c r="A1058" s="2">
        <v>41987.541666666664</v>
      </c>
      <c r="B1058">
        <f>IF(E1058&gt;0,original!B1058,-9999)</f>
        <v>-9999</v>
      </c>
      <c r="C1058">
        <f>IF(F1058&gt;0,original!C1058,-9999)</f>
        <v>0.52024999999999999</v>
      </c>
      <c r="D1058">
        <f>IF(G1058&gt;0,original!D1058,-9999)</f>
        <v>0.45300000000000001</v>
      </c>
      <c r="E1058">
        <v>0.5655</v>
      </c>
      <c r="F1058">
        <v>0.81950000000000001</v>
      </c>
      <c r="G1058">
        <v>2.8275000000000001</v>
      </c>
    </row>
    <row r="1059" spans="1:7" x14ac:dyDescent="0.25">
      <c r="A1059" s="2">
        <v>41987.583333333336</v>
      </c>
      <c r="B1059">
        <f>IF(E1059&gt;0,original!B1059,-9999)</f>
        <v>-9999</v>
      </c>
      <c r="C1059">
        <f>IF(F1059&gt;0,original!C1059,-9999)</f>
        <v>-9999</v>
      </c>
      <c r="D1059">
        <f>IF(G1059&gt;0,original!D1059,-9999)</f>
        <v>0.45300000000000001</v>
      </c>
      <c r="E1059">
        <v>0.55574999999999997</v>
      </c>
      <c r="F1059">
        <v>0.81725000000000003</v>
      </c>
      <c r="G1059">
        <v>2.8159999999999998</v>
      </c>
    </row>
    <row r="1060" spans="1:7" x14ac:dyDescent="0.25">
      <c r="A1060" s="2">
        <v>41987.625</v>
      </c>
      <c r="B1060">
        <f>IF(E1060&gt;0,original!B1060,-9999)</f>
        <v>-9999</v>
      </c>
      <c r="C1060">
        <f>IF(F1060&gt;0,original!C1060,-9999)</f>
        <v>-9999</v>
      </c>
      <c r="D1060">
        <f>IF(G1060&gt;0,original!D1060,-9999)</f>
        <v>0.45300000000000001</v>
      </c>
      <c r="E1060">
        <v>0.56850000000000001</v>
      </c>
      <c r="F1060">
        <v>0.8165</v>
      </c>
      <c r="G1060">
        <v>2.8105000000000002</v>
      </c>
    </row>
    <row r="1061" spans="1:7" x14ac:dyDescent="0.25">
      <c r="A1061" s="2">
        <v>41987.666666666664</v>
      </c>
      <c r="B1061">
        <f>IF(E1061&gt;0,original!B1061,-9999)</f>
        <v>-9999</v>
      </c>
      <c r="C1061">
        <f>IF(F1061&gt;0,original!C1061,-9999)</f>
        <v>-9999</v>
      </c>
      <c r="D1061">
        <f>IF(G1061&gt;0,original!D1061,-9999)</f>
        <v>0.45374999999999999</v>
      </c>
      <c r="E1061">
        <v>0.58174999999999999</v>
      </c>
      <c r="F1061">
        <v>0.81599999999999995</v>
      </c>
      <c r="G1061">
        <v>2.8102499999999999</v>
      </c>
    </row>
    <row r="1062" spans="1:7" x14ac:dyDescent="0.25">
      <c r="A1062" s="2">
        <v>41987.708333333336</v>
      </c>
      <c r="B1062">
        <f>IF(E1062&gt;0,original!B1062,-9999)</f>
        <v>-9999</v>
      </c>
      <c r="C1062">
        <f>IF(F1062&gt;0,original!C1062,-9999)</f>
        <v>-9999</v>
      </c>
      <c r="D1062">
        <f>IF(G1062&gt;0,original!D1062,-9999)</f>
        <v>0.45400000000000001</v>
      </c>
      <c r="E1062">
        <v>0.59675</v>
      </c>
      <c r="F1062">
        <v>0.81725000000000003</v>
      </c>
      <c r="G1062">
        <v>2.7934999999999999</v>
      </c>
    </row>
    <row r="1063" spans="1:7" x14ac:dyDescent="0.25">
      <c r="A1063" s="2">
        <v>41987.75</v>
      </c>
      <c r="B1063">
        <f>IF(E1063&gt;0,original!B1063,-9999)</f>
        <v>-9999</v>
      </c>
      <c r="C1063">
        <f>IF(F1063&gt;0,original!C1063,-9999)</f>
        <v>-9999</v>
      </c>
      <c r="D1063">
        <f>IF(G1063&gt;0,original!D1063,-9999)</f>
        <v>0.45400000000000001</v>
      </c>
      <c r="E1063">
        <v>0.60375000000000001</v>
      </c>
      <c r="F1063">
        <v>0.8175</v>
      </c>
      <c r="G1063">
        <v>2.8</v>
      </c>
    </row>
    <row r="1064" spans="1:7" x14ac:dyDescent="0.25">
      <c r="A1064" s="2">
        <v>41987.791666666664</v>
      </c>
      <c r="B1064">
        <f>IF(E1064&gt;0,original!B1064,-9999)</f>
        <v>-9999</v>
      </c>
      <c r="C1064">
        <f>IF(F1064&gt;0,original!C1064,-9999)</f>
        <v>-9999</v>
      </c>
      <c r="D1064">
        <f>IF(G1064&gt;0,original!D1064,-9999)</f>
        <v>0.45400000000000001</v>
      </c>
      <c r="E1064">
        <v>0.61099999999999999</v>
      </c>
      <c r="F1064">
        <v>0.82325000000000004</v>
      </c>
      <c r="G1064">
        <v>2.79325</v>
      </c>
    </row>
    <row r="1065" spans="1:7" x14ac:dyDescent="0.25">
      <c r="A1065" s="2">
        <v>41987.833333333336</v>
      </c>
      <c r="B1065">
        <f>IF(E1065&gt;0,original!B1065,-9999)</f>
        <v>-9999</v>
      </c>
      <c r="C1065">
        <f>IF(F1065&gt;0,original!C1065,-9999)</f>
        <v>-9999</v>
      </c>
      <c r="D1065">
        <f>IF(G1065&gt;0,original!D1065,-9999)</f>
        <v>0.45400000000000001</v>
      </c>
      <c r="E1065">
        <v>0.62224999999999997</v>
      </c>
      <c r="F1065">
        <v>0.82874999999999999</v>
      </c>
      <c r="G1065">
        <v>2.7952499999999998</v>
      </c>
    </row>
    <row r="1066" spans="1:7" x14ac:dyDescent="0.25">
      <c r="A1066" s="2">
        <v>41987.875</v>
      </c>
      <c r="B1066">
        <f>IF(E1066&gt;0,original!B1066,-9999)</f>
        <v>-9999</v>
      </c>
      <c r="C1066">
        <f>IF(F1066&gt;0,original!C1066,-9999)</f>
        <v>-9999</v>
      </c>
      <c r="D1066">
        <f>IF(G1066&gt;0,original!D1066,-9999)</f>
        <v>0.45400000000000001</v>
      </c>
      <c r="E1066">
        <v>0.63649999999999995</v>
      </c>
      <c r="F1066">
        <v>0.83925000000000005</v>
      </c>
      <c r="G1066">
        <v>2.7919999999999998</v>
      </c>
    </row>
    <row r="1067" spans="1:7" x14ac:dyDescent="0.25">
      <c r="A1067" s="2">
        <v>41987.916666666664</v>
      </c>
      <c r="B1067">
        <f>IF(E1067&gt;0,original!B1067,-9999)</f>
        <v>-9999</v>
      </c>
      <c r="C1067">
        <f>IF(F1067&gt;0,original!C1067,-9999)</f>
        <v>-9999</v>
      </c>
      <c r="D1067">
        <f>IF(G1067&gt;0,original!D1067,-9999)</f>
        <v>0.45400000000000001</v>
      </c>
      <c r="E1067">
        <v>0.66025</v>
      </c>
      <c r="F1067">
        <v>0.84650000000000003</v>
      </c>
      <c r="G1067">
        <v>2.79725</v>
      </c>
    </row>
    <row r="1068" spans="1:7" x14ac:dyDescent="0.25">
      <c r="A1068" s="2">
        <v>41987.958333333336</v>
      </c>
      <c r="B1068">
        <f>IF(E1068&gt;0,original!B1068,-9999)</f>
        <v>-9999</v>
      </c>
      <c r="C1068">
        <f>IF(F1068&gt;0,original!C1068,-9999)</f>
        <v>-9999</v>
      </c>
      <c r="D1068">
        <f>IF(G1068&gt;0,original!D1068,-9999)</f>
        <v>0.45400000000000001</v>
      </c>
      <c r="E1068">
        <v>0.69</v>
      </c>
      <c r="F1068">
        <v>0.85724999999999996</v>
      </c>
      <c r="G1068">
        <v>2.7959999999999998</v>
      </c>
    </row>
    <row r="1069" spans="1:7" x14ac:dyDescent="0.25">
      <c r="A1069" s="2">
        <v>41988</v>
      </c>
      <c r="B1069">
        <f>IF(E1069&gt;0,original!B1069,-9999)</f>
        <v>0.52200000000000002</v>
      </c>
      <c r="C1069">
        <f>IF(F1069&gt;0,original!C1069,-9999)</f>
        <v>0.52200000000000002</v>
      </c>
      <c r="D1069">
        <f>IF(G1069&gt;0,original!D1069,-9999)</f>
        <v>0.45400000000000001</v>
      </c>
      <c r="E1069">
        <v>0.71675</v>
      </c>
      <c r="F1069">
        <v>0.86675000000000002</v>
      </c>
      <c r="G1069">
        <v>2.7962500000000001</v>
      </c>
    </row>
    <row r="1070" spans="1:7" x14ac:dyDescent="0.25">
      <c r="A1070" s="2">
        <v>41988.041666666664</v>
      </c>
      <c r="B1070">
        <f>IF(E1070&gt;0,original!B1070,-9999)</f>
        <v>0.52100000000000002</v>
      </c>
      <c r="C1070">
        <f>IF(F1070&gt;0,original!C1070,-9999)</f>
        <v>0.52200000000000002</v>
      </c>
      <c r="D1070">
        <f>IF(G1070&gt;0,original!D1070,-9999)</f>
        <v>0.45400000000000001</v>
      </c>
      <c r="E1070">
        <v>0.75424999999999998</v>
      </c>
      <c r="F1070">
        <v>0.87649999999999995</v>
      </c>
      <c r="G1070">
        <v>2.80125</v>
      </c>
    </row>
    <row r="1071" spans="1:7" x14ac:dyDescent="0.25">
      <c r="A1071" s="2">
        <v>41988.083333333336</v>
      </c>
      <c r="B1071">
        <f>IF(E1071&gt;0,original!B1071,-9999)</f>
        <v>0.52100000000000002</v>
      </c>
      <c r="C1071">
        <f>IF(F1071&gt;0,original!C1071,-9999)</f>
        <v>0.52200000000000002</v>
      </c>
      <c r="D1071">
        <f>IF(G1071&gt;0,original!D1071,-9999)</f>
        <v>0.45400000000000001</v>
      </c>
      <c r="E1071">
        <v>0.78649999999999998</v>
      </c>
      <c r="F1071">
        <v>0.88624999999999998</v>
      </c>
      <c r="G1071">
        <v>2.7982499999999999</v>
      </c>
    </row>
    <row r="1072" spans="1:7" x14ac:dyDescent="0.25">
      <c r="A1072" s="2">
        <v>41988.125</v>
      </c>
      <c r="B1072">
        <f>IF(E1072&gt;0,original!B1072,-9999)</f>
        <v>0.52100000000000002</v>
      </c>
      <c r="C1072">
        <f>IF(F1072&gt;0,original!C1072,-9999)</f>
        <v>0.52200000000000002</v>
      </c>
      <c r="D1072">
        <f>IF(G1072&gt;0,original!D1072,-9999)</f>
        <v>0.45400000000000001</v>
      </c>
      <c r="E1072">
        <v>0.82199999999999995</v>
      </c>
      <c r="F1072">
        <v>0.90449999999999997</v>
      </c>
      <c r="G1072">
        <v>2.8054999999999999</v>
      </c>
    </row>
    <row r="1073" spans="1:7" x14ac:dyDescent="0.25">
      <c r="A1073" s="2">
        <v>41988.166666666664</v>
      </c>
      <c r="B1073">
        <f>IF(E1073&gt;0,original!B1073,-9999)</f>
        <v>0.52100000000000002</v>
      </c>
      <c r="C1073">
        <f>IF(F1073&gt;0,original!C1073,-9999)</f>
        <v>0.52200000000000002</v>
      </c>
      <c r="D1073">
        <f>IF(G1073&gt;0,original!D1073,-9999)</f>
        <v>0.45474999999999999</v>
      </c>
      <c r="E1073">
        <v>0.85750000000000004</v>
      </c>
      <c r="F1073">
        <v>0.92225000000000001</v>
      </c>
      <c r="G1073">
        <v>2.8062499999999999</v>
      </c>
    </row>
    <row r="1074" spans="1:7" x14ac:dyDescent="0.25">
      <c r="A1074" s="2">
        <v>41988.208333333336</v>
      </c>
      <c r="B1074">
        <f>IF(E1074&gt;0,original!B1074,-9999)</f>
        <v>0.52100000000000002</v>
      </c>
      <c r="C1074">
        <f>IF(F1074&gt;0,original!C1074,-9999)</f>
        <v>0.52200000000000002</v>
      </c>
      <c r="D1074">
        <f>IF(G1074&gt;0,original!D1074,-9999)</f>
        <v>0.45450000000000002</v>
      </c>
      <c r="E1074">
        <v>0.89624999999999999</v>
      </c>
      <c r="F1074">
        <v>0.94199999999999995</v>
      </c>
      <c r="G1074">
        <v>2.8149999999999999</v>
      </c>
    </row>
    <row r="1075" spans="1:7" x14ac:dyDescent="0.25">
      <c r="A1075" s="2">
        <v>41988.25</v>
      </c>
      <c r="B1075">
        <f>IF(E1075&gt;0,original!B1075,-9999)</f>
        <v>0.52049999999999996</v>
      </c>
      <c r="C1075">
        <f>IF(F1075&gt;0,original!C1075,-9999)</f>
        <v>0.52200000000000002</v>
      </c>
      <c r="D1075">
        <f>IF(G1075&gt;0,original!D1075,-9999)</f>
        <v>0.45400000000000001</v>
      </c>
      <c r="E1075">
        <v>0.92774999999999996</v>
      </c>
      <c r="F1075">
        <v>0.96450000000000002</v>
      </c>
      <c r="G1075">
        <v>2.8214999999999999</v>
      </c>
    </row>
    <row r="1076" spans="1:7" x14ac:dyDescent="0.25">
      <c r="A1076" s="2">
        <v>41988.291666666664</v>
      </c>
      <c r="B1076">
        <f>IF(E1076&gt;0,original!B1076,-9999)</f>
        <v>0.52</v>
      </c>
      <c r="C1076">
        <f>IF(F1076&gt;0,original!C1076,-9999)</f>
        <v>0.52149999999999996</v>
      </c>
      <c r="D1076">
        <f>IF(G1076&gt;0,original!D1076,-9999)</f>
        <v>0.45400000000000001</v>
      </c>
      <c r="E1076">
        <v>0.96425000000000005</v>
      </c>
      <c r="F1076">
        <v>0.98824999999999996</v>
      </c>
      <c r="G1076">
        <v>2.8285</v>
      </c>
    </row>
    <row r="1077" spans="1:7" x14ac:dyDescent="0.25">
      <c r="A1077" s="2">
        <v>41988.333333333336</v>
      </c>
      <c r="B1077">
        <f>IF(E1077&gt;0,original!B1077,-9999)</f>
        <v>0.52</v>
      </c>
      <c r="C1077">
        <f>IF(F1077&gt;0,original!C1077,-9999)</f>
        <v>0.52100000000000002</v>
      </c>
      <c r="D1077">
        <f>IF(G1077&gt;0,original!D1077,-9999)</f>
        <v>0.45400000000000001</v>
      </c>
      <c r="E1077">
        <v>1.0037499999999999</v>
      </c>
      <c r="F1077">
        <v>1.0095000000000001</v>
      </c>
      <c r="G1077">
        <v>2.84</v>
      </c>
    </row>
    <row r="1078" spans="1:7" x14ac:dyDescent="0.25">
      <c r="A1078" s="2">
        <v>41988.375</v>
      </c>
      <c r="B1078">
        <f>IF(E1078&gt;0,original!B1078,-9999)</f>
        <v>0.52</v>
      </c>
      <c r="C1078">
        <f>IF(F1078&gt;0,original!C1078,-9999)</f>
        <v>0.52100000000000002</v>
      </c>
      <c r="D1078">
        <f>IF(G1078&gt;0,original!D1078,-9999)</f>
        <v>0.45400000000000001</v>
      </c>
      <c r="E1078">
        <v>1.0482499999999999</v>
      </c>
      <c r="F1078">
        <v>1.0429999999999999</v>
      </c>
      <c r="G1078">
        <v>2.8497499999999998</v>
      </c>
    </row>
    <row r="1079" spans="1:7" x14ac:dyDescent="0.25">
      <c r="A1079" s="2">
        <v>41988.416666666664</v>
      </c>
      <c r="B1079">
        <f>IF(E1079&gt;0,original!B1079,-9999)</f>
        <v>0.51949999999999996</v>
      </c>
      <c r="C1079">
        <f>IF(F1079&gt;0,original!C1079,-9999)</f>
        <v>0.52100000000000002</v>
      </c>
      <c r="D1079">
        <f>IF(G1079&gt;0,original!D1079,-9999)</f>
        <v>0.45400000000000001</v>
      </c>
      <c r="E1079">
        <v>1.14775</v>
      </c>
      <c r="F1079">
        <v>1.0805</v>
      </c>
      <c r="G1079">
        <v>2.8635000000000002</v>
      </c>
    </row>
    <row r="1080" spans="1:7" x14ac:dyDescent="0.25">
      <c r="A1080" s="2">
        <v>41988.458333333336</v>
      </c>
      <c r="B1080">
        <f>IF(E1080&gt;0,original!B1080,-9999)</f>
        <v>0.51900000000000002</v>
      </c>
      <c r="C1080">
        <f>IF(F1080&gt;0,original!C1080,-9999)</f>
        <v>0.52100000000000002</v>
      </c>
      <c r="D1080">
        <f>IF(G1080&gt;0,original!D1080,-9999)</f>
        <v>0.45400000000000001</v>
      </c>
      <c r="E1080">
        <v>1.3527499999999999</v>
      </c>
      <c r="F1080">
        <v>1.1479999999999999</v>
      </c>
      <c r="G1080">
        <v>2.8765000000000001</v>
      </c>
    </row>
    <row r="1081" spans="1:7" x14ac:dyDescent="0.25">
      <c r="A1081" s="2">
        <v>41988.5</v>
      </c>
      <c r="B1081">
        <f>IF(E1081&gt;0,original!B1081,-9999)</f>
        <v>0.51900000000000002</v>
      </c>
      <c r="C1081">
        <f>IF(F1081&gt;0,original!C1081,-9999)</f>
        <v>0.52100000000000002</v>
      </c>
      <c r="D1081">
        <f>IF(G1081&gt;0,original!D1081,-9999)</f>
        <v>0.45400000000000001</v>
      </c>
      <c r="E1081">
        <v>1.6220000000000001</v>
      </c>
      <c r="F1081">
        <v>1.2609999999999999</v>
      </c>
      <c r="G1081">
        <v>2.8849999999999998</v>
      </c>
    </row>
    <row r="1082" spans="1:7" x14ac:dyDescent="0.25">
      <c r="A1082" s="2">
        <v>41988.541666666664</v>
      </c>
      <c r="B1082">
        <f>IF(E1082&gt;0,original!B1082,-9999)</f>
        <v>0.51900000000000002</v>
      </c>
      <c r="C1082">
        <f>IF(F1082&gt;0,original!C1082,-9999)</f>
        <v>0.52100000000000002</v>
      </c>
      <c r="D1082">
        <f>IF(G1082&gt;0,original!D1082,-9999)</f>
        <v>0.45400000000000001</v>
      </c>
      <c r="E1082">
        <v>1.9642500000000001</v>
      </c>
      <c r="F1082">
        <v>1.3979999999999999</v>
      </c>
      <c r="G1082">
        <v>2.9</v>
      </c>
    </row>
    <row r="1083" spans="1:7" x14ac:dyDescent="0.25">
      <c r="A1083" s="2">
        <v>41988.583333333336</v>
      </c>
      <c r="B1083">
        <f>IF(E1083&gt;0,original!B1083,-9999)</f>
        <v>0.51900000000000002</v>
      </c>
      <c r="C1083">
        <f>IF(F1083&gt;0,original!C1083,-9999)</f>
        <v>0.52100000000000002</v>
      </c>
      <c r="D1083">
        <f>IF(G1083&gt;0,original!D1083,-9999)</f>
        <v>0.45400000000000001</v>
      </c>
      <c r="E1083">
        <v>2.4627500000000002</v>
      </c>
      <c r="F1083">
        <v>1.62225</v>
      </c>
      <c r="G1083">
        <v>2.9255</v>
      </c>
    </row>
    <row r="1084" spans="1:7" x14ac:dyDescent="0.25">
      <c r="A1084" s="2">
        <v>41988.625</v>
      </c>
      <c r="B1084">
        <f>IF(E1084&gt;0,original!B1084,-9999)</f>
        <v>0.51824999999999999</v>
      </c>
      <c r="C1084">
        <f>IF(F1084&gt;0,original!C1084,-9999)</f>
        <v>0.52100000000000002</v>
      </c>
      <c r="D1084">
        <f>IF(G1084&gt;0,original!D1084,-9999)</f>
        <v>0.45400000000000001</v>
      </c>
      <c r="E1084">
        <v>2.8944999999999999</v>
      </c>
      <c r="F1084">
        <v>1.94625</v>
      </c>
      <c r="G1084">
        <v>2.9550000000000001</v>
      </c>
    </row>
    <row r="1085" spans="1:7" x14ac:dyDescent="0.25">
      <c r="A1085" s="2">
        <v>41988.666666666664</v>
      </c>
      <c r="B1085">
        <f>IF(E1085&gt;0,original!B1085,-9999)</f>
        <v>0.51800000000000002</v>
      </c>
      <c r="C1085">
        <f>IF(F1085&gt;0,original!C1085,-9999)</f>
        <v>0.52100000000000002</v>
      </c>
      <c r="D1085">
        <f>IF(G1085&gt;0,original!D1085,-9999)</f>
        <v>0.45400000000000001</v>
      </c>
      <c r="E1085">
        <v>3.1789999999999998</v>
      </c>
      <c r="F1085">
        <v>2.298</v>
      </c>
      <c r="G1085">
        <v>2.984</v>
      </c>
    </row>
    <row r="1086" spans="1:7" x14ac:dyDescent="0.25">
      <c r="A1086" s="2">
        <v>41988.708333333336</v>
      </c>
      <c r="B1086">
        <f>IF(E1086&gt;0,original!B1086,-9999)</f>
        <v>0.51700000000000002</v>
      </c>
      <c r="C1086">
        <f>IF(F1086&gt;0,original!C1086,-9999)</f>
        <v>0.52049999999999996</v>
      </c>
      <c r="D1086">
        <f>IF(G1086&gt;0,original!D1086,-9999)</f>
        <v>0.45400000000000001</v>
      </c>
      <c r="E1086">
        <v>3.1022500000000002</v>
      </c>
      <c r="F1086">
        <v>2.512</v>
      </c>
      <c r="G1086">
        <v>3.0285000000000002</v>
      </c>
    </row>
    <row r="1087" spans="1:7" x14ac:dyDescent="0.25">
      <c r="A1087" s="2">
        <v>41988.75</v>
      </c>
      <c r="B1087">
        <f>IF(E1087&gt;0,original!B1087,-9999)</f>
        <v>0.51700000000000002</v>
      </c>
      <c r="C1087">
        <f>IF(F1087&gt;0,original!C1087,-9999)</f>
        <v>0.52</v>
      </c>
      <c r="D1087">
        <f>IF(G1087&gt;0,original!D1087,-9999)</f>
        <v>0.45400000000000001</v>
      </c>
      <c r="E1087">
        <v>2.8955000000000002</v>
      </c>
      <c r="F1087">
        <v>2.58725</v>
      </c>
      <c r="G1087">
        <v>3.077</v>
      </c>
    </row>
    <row r="1088" spans="1:7" x14ac:dyDescent="0.25">
      <c r="A1088" s="2">
        <v>41988.791666666664</v>
      </c>
      <c r="B1088">
        <f>IF(E1088&gt;0,original!B1088,-9999)</f>
        <v>0.51700000000000002</v>
      </c>
      <c r="C1088">
        <f>IF(F1088&gt;0,original!C1088,-9999)</f>
        <v>0.52</v>
      </c>
      <c r="D1088">
        <f>IF(G1088&gt;0,original!D1088,-9999)</f>
        <v>0.45400000000000001</v>
      </c>
      <c r="E1088">
        <v>2.7629999999999999</v>
      </c>
      <c r="F1088">
        <v>2.59775</v>
      </c>
      <c r="G1088">
        <v>3.1232500000000001</v>
      </c>
    </row>
    <row r="1089" spans="1:7" x14ac:dyDescent="0.25">
      <c r="A1089" s="2">
        <v>41988.833333333336</v>
      </c>
      <c r="B1089">
        <f>IF(E1089&gt;0,original!B1089,-9999)</f>
        <v>0.51700000000000002</v>
      </c>
      <c r="C1089">
        <f>IF(F1089&gt;0,original!C1089,-9999)</f>
        <v>0.52</v>
      </c>
      <c r="D1089">
        <f>IF(G1089&gt;0,original!D1089,-9999)</f>
        <v>0.45400000000000001</v>
      </c>
      <c r="E1089">
        <v>2.673</v>
      </c>
      <c r="F1089">
        <v>2.5990000000000002</v>
      </c>
      <c r="G1089">
        <v>3.1709999999999998</v>
      </c>
    </row>
    <row r="1090" spans="1:7" x14ac:dyDescent="0.25">
      <c r="A1090" s="2">
        <v>41988.875</v>
      </c>
      <c r="B1090">
        <f>IF(E1090&gt;0,original!B1090,-9999)</f>
        <v>0.51700000000000002</v>
      </c>
      <c r="C1090">
        <f>IF(F1090&gt;0,original!C1090,-9999)</f>
        <v>0.52</v>
      </c>
      <c r="D1090">
        <f>IF(G1090&gt;0,original!D1090,-9999)</f>
        <v>0.45400000000000001</v>
      </c>
      <c r="E1090">
        <v>2.6422500000000002</v>
      </c>
      <c r="F1090">
        <v>2.6084999999999998</v>
      </c>
      <c r="G1090">
        <v>3.2197499999999999</v>
      </c>
    </row>
    <row r="1091" spans="1:7" x14ac:dyDescent="0.25">
      <c r="A1091" s="2">
        <v>41988.916666666664</v>
      </c>
      <c r="B1091">
        <f>IF(E1091&gt;0,original!B1091,-9999)</f>
        <v>0.51700000000000002</v>
      </c>
      <c r="C1091">
        <f>IF(F1091&gt;0,original!C1091,-9999)</f>
        <v>0.52</v>
      </c>
      <c r="D1091">
        <f>IF(G1091&gt;0,original!D1091,-9999)</f>
        <v>0.45400000000000001</v>
      </c>
      <c r="E1091">
        <v>2.63</v>
      </c>
      <c r="F1091">
        <v>2.6204999999999998</v>
      </c>
      <c r="G1091">
        <v>3.2639999999999998</v>
      </c>
    </row>
    <row r="1092" spans="1:7" x14ac:dyDescent="0.25">
      <c r="A1092" s="2">
        <v>41988.958333333336</v>
      </c>
      <c r="B1092">
        <f>IF(E1092&gt;0,original!B1092,-9999)</f>
        <v>0.51700000000000002</v>
      </c>
      <c r="C1092">
        <f>IF(F1092&gt;0,original!C1092,-9999)</f>
        <v>0.52</v>
      </c>
      <c r="D1092">
        <f>IF(G1092&gt;0,original!D1092,-9999)</f>
        <v>0.45400000000000001</v>
      </c>
      <c r="E1092">
        <v>2.5754999999999999</v>
      </c>
      <c r="F1092">
        <v>2.62825</v>
      </c>
      <c r="G1092">
        <v>3.2955000000000001</v>
      </c>
    </row>
    <row r="1093" spans="1:7" x14ac:dyDescent="0.25">
      <c r="A1093" s="2">
        <v>41989</v>
      </c>
      <c r="B1093">
        <f>IF(E1093&gt;0,original!B1093,-9999)</f>
        <v>0.51700000000000002</v>
      </c>
      <c r="C1093">
        <f>IF(F1093&gt;0,original!C1093,-9999)</f>
        <v>0.52</v>
      </c>
      <c r="D1093">
        <f>IF(G1093&gt;0,original!D1093,-9999)</f>
        <v>0.45400000000000001</v>
      </c>
      <c r="E1093">
        <v>2.504</v>
      </c>
      <c r="F1093">
        <v>2.61625</v>
      </c>
      <c r="G1093">
        <v>3.3322500000000002</v>
      </c>
    </row>
    <row r="1094" spans="1:7" x14ac:dyDescent="0.25">
      <c r="A1094" s="2">
        <v>41989.041666666664</v>
      </c>
      <c r="B1094">
        <f>IF(E1094&gt;0,original!B1094,-9999)</f>
        <v>0.51700000000000002</v>
      </c>
      <c r="C1094">
        <f>IF(F1094&gt;0,original!C1094,-9999)</f>
        <v>0.52</v>
      </c>
      <c r="D1094">
        <f>IF(G1094&gt;0,original!D1094,-9999)</f>
        <v>0.45400000000000001</v>
      </c>
      <c r="E1094">
        <v>2.4897499999999999</v>
      </c>
      <c r="F1094">
        <v>2.5945</v>
      </c>
      <c r="G1094">
        <v>3.3567499999999999</v>
      </c>
    </row>
    <row r="1095" spans="1:7" x14ac:dyDescent="0.25">
      <c r="A1095" s="2">
        <v>41989.083333333336</v>
      </c>
      <c r="B1095">
        <f>IF(E1095&gt;0,original!B1095,-9999)</f>
        <v>0.51700000000000002</v>
      </c>
      <c r="C1095">
        <f>IF(F1095&gt;0,original!C1095,-9999)</f>
        <v>0.52</v>
      </c>
      <c r="D1095">
        <f>IF(G1095&gt;0,original!D1095,-9999)</f>
        <v>0.45400000000000001</v>
      </c>
      <c r="E1095">
        <v>2.5405000000000002</v>
      </c>
      <c r="F1095">
        <v>2.62025</v>
      </c>
      <c r="G1095">
        <v>3.3802500000000002</v>
      </c>
    </row>
    <row r="1096" spans="1:7" x14ac:dyDescent="0.25">
      <c r="A1096" s="2">
        <v>41989.125</v>
      </c>
      <c r="B1096">
        <f>IF(E1096&gt;0,original!B1096,-9999)</f>
        <v>0.51700000000000002</v>
      </c>
      <c r="C1096">
        <f>IF(F1096&gt;0,original!C1096,-9999)</f>
        <v>0.52</v>
      </c>
      <c r="D1096">
        <f>IF(G1096&gt;0,original!D1096,-9999)</f>
        <v>0.45400000000000001</v>
      </c>
      <c r="E1096">
        <v>2.5910000000000002</v>
      </c>
      <c r="F1096">
        <v>2.6597499999999998</v>
      </c>
      <c r="G1096">
        <v>3.3992499999999999</v>
      </c>
    </row>
    <row r="1097" spans="1:7" x14ac:dyDescent="0.25">
      <c r="A1097" s="2">
        <v>41989.166666666664</v>
      </c>
      <c r="B1097">
        <f>IF(E1097&gt;0,original!B1097,-9999)</f>
        <v>0.51700000000000002</v>
      </c>
      <c r="C1097">
        <f>IF(F1097&gt;0,original!C1097,-9999)</f>
        <v>0.52</v>
      </c>
      <c r="D1097">
        <f>IF(G1097&gt;0,original!D1097,-9999)</f>
        <v>0.45400000000000001</v>
      </c>
      <c r="E1097">
        <v>2.6015000000000001</v>
      </c>
      <c r="F1097">
        <v>2.6905000000000001</v>
      </c>
      <c r="G1097">
        <v>3.4205000000000001</v>
      </c>
    </row>
    <row r="1098" spans="1:7" x14ac:dyDescent="0.25">
      <c r="A1098" s="2">
        <v>41989.208333333336</v>
      </c>
      <c r="B1098">
        <f>IF(E1098&gt;0,original!B1098,-9999)</f>
        <v>0.51700000000000002</v>
      </c>
      <c r="C1098">
        <f>IF(F1098&gt;0,original!C1098,-9999)</f>
        <v>0.52</v>
      </c>
      <c r="D1098">
        <f>IF(G1098&gt;0,original!D1098,-9999)</f>
        <v>0.45400000000000001</v>
      </c>
      <c r="E1098">
        <v>2.5659999999999998</v>
      </c>
      <c r="F1098">
        <v>2.6942499999999998</v>
      </c>
      <c r="G1098">
        <v>3.4420000000000002</v>
      </c>
    </row>
    <row r="1099" spans="1:7" x14ac:dyDescent="0.25">
      <c r="A1099" s="2">
        <v>41989.25</v>
      </c>
      <c r="B1099">
        <f>IF(E1099&gt;0,original!B1099,-9999)</f>
        <v>0.51800000000000002</v>
      </c>
      <c r="C1099">
        <f>IF(F1099&gt;0,original!C1099,-9999)</f>
        <v>0.52</v>
      </c>
      <c r="D1099">
        <f>IF(G1099&gt;0,original!D1099,-9999)</f>
        <v>0.45400000000000001</v>
      </c>
      <c r="E1099">
        <v>2.5307499999999998</v>
      </c>
      <c r="F1099">
        <v>2.6880000000000002</v>
      </c>
      <c r="G1099">
        <v>3.4587500000000002</v>
      </c>
    </row>
    <row r="1100" spans="1:7" x14ac:dyDescent="0.25">
      <c r="A1100" s="2">
        <v>41989.291666666664</v>
      </c>
      <c r="B1100">
        <f>IF(E1100&gt;0,original!B1100,-9999)</f>
        <v>0.51900000000000002</v>
      </c>
      <c r="C1100">
        <f>IF(F1100&gt;0,original!C1100,-9999)</f>
        <v>0.52075000000000005</v>
      </c>
      <c r="D1100">
        <f>IF(G1100&gt;0,original!D1100,-9999)</f>
        <v>0.45400000000000001</v>
      </c>
      <c r="E1100">
        <v>2.5385</v>
      </c>
      <c r="F1100">
        <v>2.6862499999999998</v>
      </c>
      <c r="G1100">
        <v>3.4704999999999999</v>
      </c>
    </row>
    <row r="1101" spans="1:7" x14ac:dyDescent="0.25">
      <c r="A1101" s="2">
        <v>41989.333333333336</v>
      </c>
      <c r="B1101">
        <f>IF(E1101&gt;0,original!B1101,-9999)</f>
        <v>0.51924999999999999</v>
      </c>
      <c r="C1101">
        <f>IF(F1101&gt;0,original!C1101,-9999)</f>
        <v>0.52100000000000002</v>
      </c>
      <c r="D1101">
        <f>IF(G1101&gt;0,original!D1101,-9999)</f>
        <v>0.45400000000000001</v>
      </c>
      <c r="E1101">
        <v>2.5630000000000002</v>
      </c>
      <c r="F1101">
        <v>2.7054999999999998</v>
      </c>
      <c r="G1101">
        <v>3.488</v>
      </c>
    </row>
    <row r="1102" spans="1:7" x14ac:dyDescent="0.25">
      <c r="A1102" s="2">
        <v>41989.375</v>
      </c>
      <c r="B1102">
        <f>IF(E1102&gt;0,original!B1102,-9999)</f>
        <v>-9999</v>
      </c>
      <c r="C1102">
        <f>IF(F1102&gt;0,original!C1102,-9999)</f>
        <v>0.52124999999999999</v>
      </c>
      <c r="D1102">
        <f>IF(G1102&gt;0,original!D1102,-9999)</f>
        <v>0.45400000000000001</v>
      </c>
      <c r="E1102">
        <v>2.5802499999999999</v>
      </c>
      <c r="F1102">
        <v>2.7172499999999999</v>
      </c>
      <c r="G1102">
        <v>3.5005000000000002</v>
      </c>
    </row>
    <row r="1103" spans="1:7" x14ac:dyDescent="0.25">
      <c r="A1103" s="2">
        <v>41989.416666666664</v>
      </c>
      <c r="B1103">
        <f>IF(E1103&gt;0,original!B1103,-9999)</f>
        <v>-9999</v>
      </c>
      <c r="C1103">
        <f>IF(F1103&gt;0,original!C1103,-9999)</f>
        <v>-9999</v>
      </c>
      <c r="D1103">
        <f>IF(G1103&gt;0,original!D1103,-9999)</f>
        <v>0.45400000000000001</v>
      </c>
      <c r="E1103">
        <v>2.6167500000000001</v>
      </c>
      <c r="F1103">
        <v>2.7385000000000002</v>
      </c>
      <c r="G1103">
        <v>3.5122499999999999</v>
      </c>
    </row>
    <row r="1104" spans="1:7" x14ac:dyDescent="0.25">
      <c r="A1104" s="2">
        <v>41989.458333333336</v>
      </c>
      <c r="B1104">
        <f>IF(E1104&gt;0,original!B1104,-9999)</f>
        <v>-9999</v>
      </c>
      <c r="C1104">
        <f>IF(F1104&gt;0,original!C1104,-9999)</f>
        <v>-9999</v>
      </c>
      <c r="D1104">
        <f>IF(G1104&gt;0,original!D1104,-9999)</f>
        <v>0.45450000000000002</v>
      </c>
      <c r="E1104">
        <v>2.7677499999999999</v>
      </c>
      <c r="F1104">
        <v>2.7937500000000002</v>
      </c>
      <c r="G1104">
        <v>3.5265</v>
      </c>
    </row>
    <row r="1105" spans="1:7" x14ac:dyDescent="0.25">
      <c r="A1105" s="2">
        <v>41989.5</v>
      </c>
      <c r="B1105">
        <f>IF(E1105&gt;0,original!B1105,-9999)</f>
        <v>-9999</v>
      </c>
      <c r="C1105">
        <f>IF(F1105&gt;0,original!C1105,-9999)</f>
        <v>-9999</v>
      </c>
      <c r="D1105">
        <f>IF(G1105&gt;0,original!D1105,-9999)</f>
        <v>0.45500000000000002</v>
      </c>
      <c r="E1105">
        <v>3.0122499999999999</v>
      </c>
      <c r="F1105">
        <v>2.9359999999999999</v>
      </c>
      <c r="G1105">
        <v>3.5382500000000001</v>
      </c>
    </row>
    <row r="1106" spans="1:7" x14ac:dyDescent="0.25">
      <c r="A1106" s="2">
        <v>41989.541666666664</v>
      </c>
      <c r="B1106">
        <f>IF(E1106&gt;0,original!B1106,-9999)</f>
        <v>-9999</v>
      </c>
      <c r="C1106">
        <f>IF(F1106&gt;0,original!C1106,-9999)</f>
        <v>-9999</v>
      </c>
      <c r="D1106">
        <f>IF(G1106&gt;0,original!D1106,-9999)</f>
        <v>0.45524999999999999</v>
      </c>
      <c r="E1106">
        <v>3.2787500000000001</v>
      </c>
      <c r="F1106">
        <v>3.0914999999999999</v>
      </c>
      <c r="G1106">
        <v>3.5507499999999999</v>
      </c>
    </row>
    <row r="1107" spans="1:7" x14ac:dyDescent="0.25">
      <c r="A1107" s="2">
        <v>41989.583333333336</v>
      </c>
      <c r="B1107">
        <f>IF(E1107&gt;0,original!B1107,-9999)</f>
        <v>-9999</v>
      </c>
      <c r="C1107">
        <f>IF(F1107&gt;0,original!C1107,-9999)</f>
        <v>-9999</v>
      </c>
      <c r="D1107">
        <f>IF(G1107&gt;0,original!D1107,-9999)</f>
        <v>0.45600000000000002</v>
      </c>
      <c r="E1107">
        <v>3.53775</v>
      </c>
      <c r="F1107">
        <v>3.2875000000000001</v>
      </c>
      <c r="G1107">
        <v>3.5590000000000002</v>
      </c>
    </row>
    <row r="1108" spans="1:7" x14ac:dyDescent="0.25">
      <c r="A1108" s="2">
        <v>41989.625</v>
      </c>
      <c r="B1108">
        <f>IF(E1108&gt;0,original!B1108,-9999)</f>
        <v>-9999</v>
      </c>
      <c r="C1108">
        <f>IF(F1108&gt;0,original!C1108,-9999)</f>
        <v>-9999</v>
      </c>
      <c r="D1108">
        <f>IF(G1108&gt;0,original!D1108,-9999)</f>
        <v>0.45674999999999999</v>
      </c>
      <c r="E1108">
        <v>3.5177499999999999</v>
      </c>
      <c r="F1108">
        <v>3.391</v>
      </c>
      <c r="G1108">
        <v>3.5842499999999999</v>
      </c>
    </row>
    <row r="1109" spans="1:7" x14ac:dyDescent="0.25">
      <c r="A1109" s="2">
        <v>41989.666666666664</v>
      </c>
      <c r="B1109">
        <f>IF(E1109&gt;0,original!B1109,-9999)</f>
        <v>-9999</v>
      </c>
      <c r="C1109">
        <f>IF(F1109&gt;0,original!C1109,-9999)</f>
        <v>-9999</v>
      </c>
      <c r="D1109">
        <f>IF(G1109&gt;0,original!D1109,-9999)</f>
        <v>0.45774999999999999</v>
      </c>
      <c r="E1109">
        <v>3.5237500000000002</v>
      </c>
      <c r="F1109">
        <v>3.4432499999999999</v>
      </c>
      <c r="G1109">
        <v>3.6032500000000001</v>
      </c>
    </row>
    <row r="1110" spans="1:7" x14ac:dyDescent="0.25">
      <c r="A1110" s="2">
        <v>41989.708333333336</v>
      </c>
      <c r="B1110">
        <f>IF(E1110&gt;0,original!B1110,-9999)</f>
        <v>-9999</v>
      </c>
      <c r="C1110">
        <f>IF(F1110&gt;0,original!C1110,-9999)</f>
        <v>-9999</v>
      </c>
      <c r="D1110">
        <f>IF(G1110&gt;0,original!D1110,-9999)</f>
        <v>0.45900000000000002</v>
      </c>
      <c r="E1110">
        <v>3.4375</v>
      </c>
      <c r="F1110">
        <v>3.47</v>
      </c>
      <c r="G1110">
        <v>3.62975</v>
      </c>
    </row>
    <row r="1111" spans="1:7" x14ac:dyDescent="0.25">
      <c r="A1111" s="2">
        <v>41989.75</v>
      </c>
      <c r="B1111">
        <f>IF(E1111&gt;0,original!B1111,-9999)</f>
        <v>-9999</v>
      </c>
      <c r="C1111">
        <f>IF(F1111&gt;0,original!C1111,-9999)</f>
        <v>-9999</v>
      </c>
      <c r="D1111">
        <f>IF(G1111&gt;0,original!D1111,-9999)</f>
        <v>0.45900000000000002</v>
      </c>
      <c r="E1111">
        <v>3.2262499999999998</v>
      </c>
      <c r="F1111">
        <v>3.4047499999999999</v>
      </c>
      <c r="G1111">
        <v>3.6582499999999998</v>
      </c>
    </row>
    <row r="1112" spans="1:7" x14ac:dyDescent="0.25">
      <c r="A1112" s="2">
        <v>41989.791666666664</v>
      </c>
      <c r="B1112">
        <f>IF(E1112&gt;0,original!B1112,-9999)</f>
        <v>-9999</v>
      </c>
      <c r="C1112">
        <f>IF(F1112&gt;0,original!C1112,-9999)</f>
        <v>-9999</v>
      </c>
      <c r="D1112">
        <f>IF(G1112&gt;0,original!D1112,-9999)</f>
        <v>0.45900000000000002</v>
      </c>
      <c r="E1112">
        <v>3.069</v>
      </c>
      <c r="F1112">
        <v>3.3072499999999998</v>
      </c>
      <c r="G1112">
        <v>3.6937500000000001</v>
      </c>
    </row>
    <row r="1113" spans="1:7" x14ac:dyDescent="0.25">
      <c r="A1113" s="2">
        <v>41989.833333333336</v>
      </c>
      <c r="B1113">
        <f>IF(E1113&gt;0,original!B1113,-9999)</f>
        <v>-9999</v>
      </c>
      <c r="C1113">
        <f>IF(F1113&gt;0,original!C1113,-9999)</f>
        <v>-9999</v>
      </c>
      <c r="D1113">
        <f>IF(G1113&gt;0,original!D1113,-9999)</f>
        <v>0.45900000000000002</v>
      </c>
      <c r="E1113">
        <v>2.9392499999999999</v>
      </c>
      <c r="F1113">
        <v>3.2170000000000001</v>
      </c>
      <c r="G1113">
        <v>3.7210000000000001</v>
      </c>
    </row>
    <row r="1114" spans="1:7" x14ac:dyDescent="0.25">
      <c r="A1114" s="2">
        <v>41989.875</v>
      </c>
      <c r="B1114">
        <f>IF(E1114&gt;0,original!B1114,-9999)</f>
        <v>-9999</v>
      </c>
      <c r="C1114">
        <f>IF(F1114&gt;0,original!C1114,-9999)</f>
        <v>-9999</v>
      </c>
      <c r="D1114">
        <f>IF(G1114&gt;0,original!D1114,-9999)</f>
        <v>0.45924999999999999</v>
      </c>
      <c r="E1114">
        <v>2.8307500000000001</v>
      </c>
      <c r="F1114">
        <v>3.1302500000000002</v>
      </c>
      <c r="G1114">
        <v>3.7389999999999999</v>
      </c>
    </row>
    <row r="1115" spans="1:7" x14ac:dyDescent="0.25">
      <c r="A1115" s="2">
        <v>41989.916666666664</v>
      </c>
      <c r="B1115">
        <f>IF(E1115&gt;0,original!B1115,-9999)</f>
        <v>-9999</v>
      </c>
      <c r="C1115">
        <f>IF(F1115&gt;0,original!C1115,-9999)</f>
        <v>-9999</v>
      </c>
      <c r="D1115">
        <f>IF(G1115&gt;0,original!D1115,-9999)</f>
        <v>0.46</v>
      </c>
      <c r="E1115">
        <v>2.7497500000000001</v>
      </c>
      <c r="F1115">
        <v>3.0644999999999998</v>
      </c>
      <c r="G1115">
        <v>3.7582499999999999</v>
      </c>
    </row>
    <row r="1116" spans="1:7" x14ac:dyDescent="0.25">
      <c r="A1116" s="2">
        <v>41989.958333333336</v>
      </c>
      <c r="B1116">
        <f>IF(E1116&gt;0,original!B1116,-9999)</f>
        <v>-9999</v>
      </c>
      <c r="C1116">
        <f>IF(F1116&gt;0,original!C1116,-9999)</f>
        <v>-9999</v>
      </c>
      <c r="D1116">
        <f>IF(G1116&gt;0,original!D1116,-9999)</f>
        <v>0.46</v>
      </c>
      <c r="E1116">
        <v>2.6595</v>
      </c>
      <c r="F1116">
        <v>2.9984999999999999</v>
      </c>
      <c r="G1116">
        <v>3.7805</v>
      </c>
    </row>
    <row r="1117" spans="1:7" x14ac:dyDescent="0.25">
      <c r="A1117" s="2">
        <v>41990</v>
      </c>
      <c r="B1117">
        <f>IF(E1117&gt;0,original!B1117,-9999)</f>
        <v>-9999</v>
      </c>
      <c r="C1117">
        <f>IF(F1117&gt;0,original!C1117,-9999)</f>
        <v>-9999</v>
      </c>
      <c r="D1117">
        <f>IF(G1117&gt;0,original!D1117,-9999)</f>
        <v>0.45900000000000002</v>
      </c>
      <c r="E1117">
        <v>2.4209999999999998</v>
      </c>
      <c r="F1117">
        <v>2.88775</v>
      </c>
      <c r="G1117">
        <v>3.7862499999999999</v>
      </c>
    </row>
    <row r="1118" spans="1:7" x14ac:dyDescent="0.25">
      <c r="A1118" s="2">
        <v>41990.041666666664</v>
      </c>
      <c r="B1118">
        <f>IF(E1118&gt;0,original!B1118,-9999)</f>
        <v>-9999</v>
      </c>
      <c r="C1118">
        <f>IF(F1118&gt;0,original!C1118,-9999)</f>
        <v>-9999</v>
      </c>
      <c r="D1118">
        <f>IF(G1118&gt;0,original!D1118,-9999)</f>
        <v>0.45900000000000002</v>
      </c>
      <c r="E1118">
        <v>2.1847500000000002</v>
      </c>
      <c r="F1118">
        <v>2.7287499999999998</v>
      </c>
      <c r="G1118">
        <v>3.79575</v>
      </c>
    </row>
    <row r="1119" spans="1:7" x14ac:dyDescent="0.25">
      <c r="A1119" s="2">
        <v>41990.083333333336</v>
      </c>
      <c r="B1119">
        <f>IF(E1119&gt;0,original!B1119,-9999)</f>
        <v>-9999</v>
      </c>
      <c r="C1119">
        <f>IF(F1119&gt;0,original!C1119,-9999)</f>
        <v>-9999</v>
      </c>
      <c r="D1119">
        <f>IF(G1119&gt;0,original!D1119,-9999)</f>
        <v>0.45800000000000002</v>
      </c>
      <c r="E1119">
        <v>1.9797499999999999</v>
      </c>
      <c r="F1119">
        <v>2.5847500000000001</v>
      </c>
      <c r="G1119">
        <v>3.8</v>
      </c>
    </row>
    <row r="1120" spans="1:7" x14ac:dyDescent="0.25">
      <c r="A1120" s="2">
        <v>41990.125</v>
      </c>
      <c r="B1120">
        <f>IF(E1120&gt;0,original!B1120,-9999)</f>
        <v>-9999</v>
      </c>
      <c r="C1120">
        <f>IF(F1120&gt;0,original!C1120,-9999)</f>
        <v>-9999</v>
      </c>
      <c r="D1120">
        <f>IF(G1120&gt;0,original!D1120,-9999)</f>
        <v>0.45800000000000002</v>
      </c>
      <c r="E1120">
        <v>1.786</v>
      </c>
      <c r="F1120">
        <v>2.427</v>
      </c>
      <c r="G1120">
        <v>3.7962500000000001</v>
      </c>
    </row>
    <row r="1121" spans="1:7" x14ac:dyDescent="0.25">
      <c r="A1121" s="2">
        <v>41990.166666666664</v>
      </c>
      <c r="B1121">
        <f>IF(E1121&gt;0,original!B1121,-9999)</f>
        <v>-9999</v>
      </c>
      <c r="C1121">
        <f>IF(F1121&gt;0,original!C1121,-9999)</f>
        <v>-9999</v>
      </c>
      <c r="D1121">
        <f>IF(G1121&gt;0,original!D1121,-9999)</f>
        <v>0.45800000000000002</v>
      </c>
      <c r="E1121">
        <v>1.6167499999999999</v>
      </c>
      <c r="F1121">
        <v>2.2677499999999999</v>
      </c>
      <c r="G1121">
        <v>3.7930000000000001</v>
      </c>
    </row>
    <row r="1122" spans="1:7" x14ac:dyDescent="0.25">
      <c r="A1122" s="2">
        <v>41990.208333333336</v>
      </c>
      <c r="B1122">
        <f>IF(E1122&gt;0,original!B1122,-9999)</f>
        <v>-9999</v>
      </c>
      <c r="C1122">
        <f>IF(F1122&gt;0,original!C1122,-9999)</f>
        <v>-9999</v>
      </c>
      <c r="D1122">
        <f>IF(G1122&gt;0,original!D1122,-9999)</f>
        <v>0.45800000000000002</v>
      </c>
      <c r="E1122">
        <v>1.4672499999999999</v>
      </c>
      <c r="F1122">
        <v>2.1092499999999998</v>
      </c>
      <c r="G1122">
        <v>3.7787500000000001</v>
      </c>
    </row>
    <row r="1123" spans="1:7" x14ac:dyDescent="0.25">
      <c r="A1123" s="2">
        <v>41990.25</v>
      </c>
      <c r="B1123">
        <f>IF(E1123&gt;0,original!B1123,-9999)</f>
        <v>-9999</v>
      </c>
      <c r="C1123">
        <f>IF(F1123&gt;0,original!C1123,-9999)</f>
        <v>-9999</v>
      </c>
      <c r="D1123">
        <f>IF(G1123&gt;0,original!D1123,-9999)</f>
        <v>0.45800000000000002</v>
      </c>
      <c r="E1123">
        <v>1.3347500000000001</v>
      </c>
      <c r="F1123">
        <v>1.9672499999999999</v>
      </c>
      <c r="G1123">
        <v>3.7662499999999999</v>
      </c>
    </row>
    <row r="1124" spans="1:7" x14ac:dyDescent="0.25">
      <c r="A1124" s="2">
        <v>41990.291666666664</v>
      </c>
      <c r="B1124">
        <f>IF(E1124&gt;0,original!B1124,-9999)</f>
        <v>-9999</v>
      </c>
      <c r="C1124">
        <f>IF(F1124&gt;0,original!C1124,-9999)</f>
        <v>-9999</v>
      </c>
      <c r="D1124">
        <f>IF(G1124&gt;0,original!D1124,-9999)</f>
        <v>0.45800000000000002</v>
      </c>
      <c r="E1124">
        <v>1.21675</v>
      </c>
      <c r="F1124">
        <v>1.835</v>
      </c>
      <c r="G1124">
        <v>3.7370000000000001</v>
      </c>
    </row>
    <row r="1125" spans="1:7" x14ac:dyDescent="0.25">
      <c r="A1125" s="2">
        <v>41990.333333333336</v>
      </c>
      <c r="B1125">
        <f>IF(E1125&gt;0,original!B1125,-9999)</f>
        <v>-9999</v>
      </c>
      <c r="C1125">
        <f>IF(F1125&gt;0,original!C1125,-9999)</f>
        <v>-9999</v>
      </c>
      <c r="D1125">
        <f>IF(G1125&gt;0,original!D1125,-9999)</f>
        <v>0.45774999999999999</v>
      </c>
      <c r="E1125">
        <v>1.1214999999999999</v>
      </c>
      <c r="F1125">
        <v>1.7235</v>
      </c>
      <c r="G1125">
        <v>3.71875</v>
      </c>
    </row>
    <row r="1126" spans="1:7" x14ac:dyDescent="0.25">
      <c r="A1126" s="2">
        <v>41990.375</v>
      </c>
      <c r="B1126">
        <f>IF(E1126&gt;0,original!B1126,-9999)</f>
        <v>-9999</v>
      </c>
      <c r="C1126">
        <f>IF(F1126&gt;0,original!C1126,-9999)</f>
        <v>-9999</v>
      </c>
      <c r="D1126">
        <f>IF(G1126&gt;0,original!D1126,-9999)</f>
        <v>0.45700000000000002</v>
      </c>
      <c r="E1126">
        <v>1.0315000000000001</v>
      </c>
      <c r="F1126">
        <v>1.6294999999999999</v>
      </c>
      <c r="G1126">
        <v>3.6822499999999998</v>
      </c>
    </row>
    <row r="1127" spans="1:7" x14ac:dyDescent="0.25">
      <c r="A1127" s="2">
        <v>41990.416666666664</v>
      </c>
      <c r="B1127">
        <f>IF(E1127&gt;0,original!B1127,-9999)</f>
        <v>-9999</v>
      </c>
      <c r="C1127">
        <f>IF(F1127&gt;0,original!C1127,-9999)</f>
        <v>-9999</v>
      </c>
      <c r="D1127">
        <f>IF(G1127&gt;0,original!D1127,-9999)</f>
        <v>0.45700000000000002</v>
      </c>
      <c r="E1127">
        <v>0.96899999999999997</v>
      </c>
      <c r="F1127">
        <v>1.54575</v>
      </c>
      <c r="G1127">
        <v>3.6509999999999998</v>
      </c>
    </row>
    <row r="1128" spans="1:7" x14ac:dyDescent="0.25">
      <c r="A1128" s="2">
        <v>41990.458333333336</v>
      </c>
      <c r="B1128">
        <f>IF(E1128&gt;0,original!B1128,-9999)</f>
        <v>-9999</v>
      </c>
      <c r="C1128">
        <f>IF(F1128&gt;0,original!C1128,-9999)</f>
        <v>-9999</v>
      </c>
      <c r="D1128">
        <f>IF(G1128&gt;0,original!D1128,-9999)</f>
        <v>0.45700000000000002</v>
      </c>
      <c r="E1128">
        <v>0.93049999999999999</v>
      </c>
      <c r="F1128">
        <v>1.484</v>
      </c>
      <c r="G1128">
        <v>3.6107499999999999</v>
      </c>
    </row>
    <row r="1129" spans="1:7" x14ac:dyDescent="0.25">
      <c r="A1129" s="2">
        <v>41990.5</v>
      </c>
      <c r="B1129">
        <f>IF(E1129&gt;0,original!B1129,-9999)</f>
        <v>-9999</v>
      </c>
      <c r="C1129">
        <f>IF(F1129&gt;0,original!C1129,-9999)</f>
        <v>-9999</v>
      </c>
      <c r="D1129">
        <f>IF(G1129&gt;0,original!D1129,-9999)</f>
        <v>0.45700000000000002</v>
      </c>
      <c r="E1129">
        <v>0.90225</v>
      </c>
      <c r="F1129">
        <v>1.42025</v>
      </c>
      <c r="G1129">
        <v>3.5764999999999998</v>
      </c>
    </row>
    <row r="1130" spans="1:7" x14ac:dyDescent="0.25">
      <c r="A1130" s="2">
        <v>41990.541666666664</v>
      </c>
      <c r="B1130">
        <f>IF(E1130&gt;0,original!B1130,-9999)</f>
        <v>-9999</v>
      </c>
      <c r="C1130">
        <f>IF(F1130&gt;0,original!C1130,-9999)</f>
        <v>-9999</v>
      </c>
      <c r="D1130">
        <f>IF(G1130&gt;0,original!D1130,-9999)</f>
        <v>0.45700000000000002</v>
      </c>
      <c r="E1130">
        <v>0.94125000000000003</v>
      </c>
      <c r="F1130">
        <v>1.4027499999999999</v>
      </c>
      <c r="G1130">
        <v>3.5345</v>
      </c>
    </row>
    <row r="1131" spans="1:7" x14ac:dyDescent="0.25">
      <c r="A1131" s="2">
        <v>41990.583333333336</v>
      </c>
      <c r="B1131">
        <f>IF(E1131&gt;0,original!B1131,-9999)</f>
        <v>-9999</v>
      </c>
      <c r="C1131">
        <f>IF(F1131&gt;0,original!C1131,-9999)</f>
        <v>-9999</v>
      </c>
      <c r="D1131">
        <f>IF(G1131&gt;0,original!D1131,-9999)</f>
        <v>0.45700000000000002</v>
      </c>
      <c r="E1131">
        <v>1.2795000000000001</v>
      </c>
      <c r="F1131">
        <v>1.4007499999999999</v>
      </c>
      <c r="G1131">
        <v>3.5012500000000002</v>
      </c>
    </row>
    <row r="1132" spans="1:7" x14ac:dyDescent="0.25">
      <c r="A1132" s="2">
        <v>41990.625</v>
      </c>
      <c r="B1132">
        <f>IF(E1132&gt;0,original!B1132,-9999)</f>
        <v>-9999</v>
      </c>
      <c r="C1132">
        <f>IF(F1132&gt;0,original!C1132,-9999)</f>
        <v>-9999</v>
      </c>
      <c r="D1132">
        <f>IF(G1132&gt;0,original!D1132,-9999)</f>
        <v>0.45700000000000002</v>
      </c>
      <c r="E1132">
        <v>1.8927499999999999</v>
      </c>
      <c r="F1132">
        <v>1.5249999999999999</v>
      </c>
      <c r="G1132">
        <v>3.4592499999999999</v>
      </c>
    </row>
    <row r="1133" spans="1:7" x14ac:dyDescent="0.25">
      <c r="A1133" s="2">
        <v>41990.666666666664</v>
      </c>
      <c r="B1133">
        <f>IF(E1133&gt;0,original!B1133,-9999)</f>
        <v>-9999</v>
      </c>
      <c r="C1133">
        <f>IF(F1133&gt;0,original!C1133,-9999)</f>
        <v>-9999</v>
      </c>
      <c r="D1133">
        <f>IF(G1133&gt;0,original!D1133,-9999)</f>
        <v>0.45700000000000002</v>
      </c>
      <c r="E1133">
        <v>2.16675</v>
      </c>
      <c r="F1133">
        <v>1.714</v>
      </c>
      <c r="G1133">
        <v>3.4337499999999999</v>
      </c>
    </row>
    <row r="1134" spans="1:7" x14ac:dyDescent="0.25">
      <c r="A1134" s="2">
        <v>41990.708333333336</v>
      </c>
      <c r="B1134">
        <f>IF(E1134&gt;0,original!B1134,-9999)</f>
        <v>-9999</v>
      </c>
      <c r="C1134">
        <f>IF(F1134&gt;0,original!C1134,-9999)</f>
        <v>-9999</v>
      </c>
      <c r="D1134">
        <f>IF(G1134&gt;0,original!D1134,-9999)</f>
        <v>0.45700000000000002</v>
      </c>
      <c r="E1134">
        <v>2.0987499999999999</v>
      </c>
      <c r="F1134">
        <v>1.8627499999999999</v>
      </c>
      <c r="G1134">
        <v>3.4125000000000001</v>
      </c>
    </row>
    <row r="1135" spans="1:7" x14ac:dyDescent="0.25">
      <c r="A1135" s="2">
        <v>41990.75</v>
      </c>
      <c r="B1135">
        <f>IF(E1135&gt;0,original!B1135,-9999)</f>
        <v>-9999</v>
      </c>
      <c r="C1135">
        <f>IF(F1135&gt;0,original!C1135,-9999)</f>
        <v>-9999</v>
      </c>
      <c r="D1135">
        <f>IF(G1135&gt;0,original!D1135,-9999)</f>
        <v>0.45700000000000002</v>
      </c>
      <c r="E1135">
        <v>1.89375</v>
      </c>
      <c r="F1135">
        <v>1.91825</v>
      </c>
      <c r="G1135">
        <v>3.4045000000000001</v>
      </c>
    </row>
    <row r="1136" spans="1:7" x14ac:dyDescent="0.25">
      <c r="A1136" s="2">
        <v>41990.791666666664</v>
      </c>
      <c r="B1136">
        <f>IF(E1136&gt;0,original!B1136,-9999)</f>
        <v>-9999</v>
      </c>
      <c r="C1136">
        <f>IF(F1136&gt;0,original!C1136,-9999)</f>
        <v>-9999</v>
      </c>
      <c r="D1136">
        <f>IF(G1136&gt;0,original!D1136,-9999)</f>
        <v>0.45700000000000002</v>
      </c>
      <c r="E1136">
        <v>1.7895000000000001</v>
      </c>
      <c r="F1136">
        <v>1.9325000000000001</v>
      </c>
      <c r="G1136">
        <v>3.4032499999999999</v>
      </c>
    </row>
    <row r="1137" spans="1:7" x14ac:dyDescent="0.25">
      <c r="A1137" s="2">
        <v>41990.833333333336</v>
      </c>
      <c r="B1137">
        <f>IF(E1137&gt;0,original!B1137,-9999)</f>
        <v>-9999</v>
      </c>
      <c r="C1137">
        <f>IF(F1137&gt;0,original!C1137,-9999)</f>
        <v>-9999</v>
      </c>
      <c r="D1137">
        <f>IF(G1137&gt;0,original!D1137,-9999)</f>
        <v>0.45700000000000002</v>
      </c>
      <c r="E1137">
        <v>1.6944999999999999</v>
      </c>
      <c r="F1137">
        <v>1.9345000000000001</v>
      </c>
      <c r="G1137">
        <v>3.4155000000000002</v>
      </c>
    </row>
    <row r="1138" spans="1:7" x14ac:dyDescent="0.25">
      <c r="A1138" s="2">
        <v>41990.875</v>
      </c>
      <c r="B1138">
        <f>IF(E1138&gt;0,original!B1138,-9999)</f>
        <v>-9999</v>
      </c>
      <c r="C1138">
        <f>IF(F1138&gt;0,original!C1138,-9999)</f>
        <v>-9999</v>
      </c>
      <c r="D1138">
        <f>IF(G1138&gt;0,original!D1138,-9999)</f>
        <v>0.45700000000000002</v>
      </c>
      <c r="E1138">
        <v>1.6245000000000001</v>
      </c>
      <c r="F1138">
        <v>1.9192499999999999</v>
      </c>
      <c r="G1138">
        <v>3.4209999999999998</v>
      </c>
    </row>
    <row r="1139" spans="1:7" x14ac:dyDescent="0.25">
      <c r="A1139" s="2">
        <v>41990.916666666664</v>
      </c>
      <c r="B1139">
        <f>IF(E1139&gt;0,original!B1139,-9999)</f>
        <v>-9999</v>
      </c>
      <c r="C1139">
        <f>IF(F1139&gt;0,original!C1139,-9999)</f>
        <v>-9999</v>
      </c>
      <c r="D1139">
        <f>IF(G1139&gt;0,original!D1139,-9999)</f>
        <v>0.45700000000000002</v>
      </c>
      <c r="E1139">
        <v>1.55175</v>
      </c>
      <c r="F1139">
        <v>1.8975</v>
      </c>
      <c r="G1139">
        <v>3.4260000000000002</v>
      </c>
    </row>
    <row r="1140" spans="1:7" x14ac:dyDescent="0.25">
      <c r="A1140" s="2">
        <v>41990.958333333336</v>
      </c>
      <c r="B1140">
        <f>IF(E1140&gt;0,original!B1140,-9999)</f>
        <v>-9999</v>
      </c>
      <c r="C1140">
        <f>IF(F1140&gt;0,original!C1140,-9999)</f>
        <v>-9999</v>
      </c>
      <c r="D1140">
        <f>IF(G1140&gt;0,original!D1140,-9999)</f>
        <v>0.45700000000000002</v>
      </c>
      <c r="E1140">
        <v>1.5442499999999999</v>
      </c>
      <c r="F1140">
        <v>1.8912500000000001</v>
      </c>
      <c r="G1140">
        <v>3.4295</v>
      </c>
    </row>
    <row r="1141" spans="1:7" x14ac:dyDescent="0.25">
      <c r="A1141" s="2">
        <v>41991</v>
      </c>
      <c r="B1141">
        <f>IF(E1141&gt;0,original!B1141,-9999)</f>
        <v>-9999</v>
      </c>
      <c r="C1141">
        <f>IF(F1141&gt;0,original!C1141,-9999)</f>
        <v>-9999</v>
      </c>
      <c r="D1141">
        <f>IF(G1141&gt;0,original!D1141,-9999)</f>
        <v>0.45700000000000002</v>
      </c>
      <c r="E1141">
        <v>1.5337499999999999</v>
      </c>
      <c r="F1141">
        <v>1.8875</v>
      </c>
      <c r="G1141">
        <v>3.4232499999999999</v>
      </c>
    </row>
    <row r="1142" spans="1:7" x14ac:dyDescent="0.25">
      <c r="A1142" s="2">
        <v>41991.041666666664</v>
      </c>
      <c r="B1142">
        <f>IF(E1142&gt;0,original!B1142,-9999)</f>
        <v>-9999</v>
      </c>
      <c r="C1142">
        <f>IF(F1142&gt;0,original!C1142,-9999)</f>
        <v>-9999</v>
      </c>
      <c r="D1142">
        <f>IF(G1142&gt;0,original!D1142,-9999)</f>
        <v>0.45700000000000002</v>
      </c>
      <c r="E1142">
        <v>1.4007499999999999</v>
      </c>
      <c r="F1142">
        <v>1.8432500000000001</v>
      </c>
      <c r="G1142">
        <v>3.41675</v>
      </c>
    </row>
    <row r="1143" spans="1:7" x14ac:dyDescent="0.25">
      <c r="A1143" s="2">
        <v>41991.083333333336</v>
      </c>
      <c r="B1143">
        <f>IF(E1143&gt;0,original!B1143,-9999)</f>
        <v>-9999</v>
      </c>
      <c r="C1143">
        <f>IF(F1143&gt;0,original!C1143,-9999)</f>
        <v>-9999</v>
      </c>
      <c r="D1143">
        <f>IF(G1143&gt;0,original!D1143,-9999)</f>
        <v>0.45700000000000002</v>
      </c>
      <c r="E1143">
        <v>1.26275</v>
      </c>
      <c r="F1143">
        <v>1.7677499999999999</v>
      </c>
      <c r="G1143">
        <v>3.4112499999999999</v>
      </c>
    </row>
    <row r="1144" spans="1:7" x14ac:dyDescent="0.25">
      <c r="A1144" s="2">
        <v>41991.125</v>
      </c>
      <c r="B1144">
        <f>IF(E1144&gt;0,original!B1144,-9999)</f>
        <v>-9999</v>
      </c>
      <c r="C1144">
        <f>IF(F1144&gt;0,original!C1144,-9999)</f>
        <v>-9999</v>
      </c>
      <c r="D1144">
        <f>IF(G1144&gt;0,original!D1144,-9999)</f>
        <v>0.45700000000000002</v>
      </c>
      <c r="E1144">
        <v>1.1525000000000001</v>
      </c>
      <c r="F1144">
        <v>1.66825</v>
      </c>
      <c r="G1144">
        <v>3.4037500000000001</v>
      </c>
    </row>
    <row r="1145" spans="1:7" x14ac:dyDescent="0.25">
      <c r="A1145" s="2">
        <v>41991.166666666664</v>
      </c>
      <c r="B1145">
        <f>IF(E1145&gt;0,original!B1145,-9999)</f>
        <v>-9999</v>
      </c>
      <c r="C1145">
        <f>IF(F1145&gt;0,original!C1145,-9999)</f>
        <v>-9999</v>
      </c>
      <c r="D1145">
        <f>IF(G1145&gt;0,original!D1145,-9999)</f>
        <v>0.45700000000000002</v>
      </c>
      <c r="E1145">
        <v>1.0667500000000001</v>
      </c>
      <c r="F1145">
        <v>1.5725</v>
      </c>
      <c r="G1145">
        <v>3.4005000000000001</v>
      </c>
    </row>
    <row r="1146" spans="1:7" x14ac:dyDescent="0.25">
      <c r="A1146" s="2">
        <v>41991.208333333336</v>
      </c>
      <c r="B1146">
        <f>IF(E1146&gt;0,original!B1146,-9999)</f>
        <v>0.52100000000000002</v>
      </c>
      <c r="C1146">
        <f>IF(F1146&gt;0,original!C1146,-9999)</f>
        <v>-9999</v>
      </c>
      <c r="D1146">
        <f>IF(G1146&gt;0,original!D1146,-9999)</f>
        <v>0.45700000000000002</v>
      </c>
      <c r="E1146">
        <v>0.98750000000000004</v>
      </c>
      <c r="F1146">
        <v>1.4937499999999999</v>
      </c>
      <c r="G1146">
        <v>3.38225</v>
      </c>
    </row>
    <row r="1147" spans="1:7" x14ac:dyDescent="0.25">
      <c r="A1147" s="2">
        <v>41991.25</v>
      </c>
      <c r="B1147">
        <f>IF(E1147&gt;0,original!B1147,-9999)</f>
        <v>0.52049999999999996</v>
      </c>
      <c r="C1147">
        <f>IF(F1147&gt;0,original!C1147,-9999)</f>
        <v>-9999</v>
      </c>
      <c r="D1147">
        <f>IF(G1147&gt;0,original!D1147,-9999)</f>
        <v>0.45700000000000002</v>
      </c>
      <c r="E1147">
        <v>0.92574999999999996</v>
      </c>
      <c r="F1147">
        <v>1.4275</v>
      </c>
      <c r="G1147">
        <v>3.3694999999999999</v>
      </c>
    </row>
    <row r="1148" spans="1:7" x14ac:dyDescent="0.25">
      <c r="A1148" s="2">
        <v>41991.291666666664</v>
      </c>
      <c r="B1148">
        <f>IF(E1148&gt;0,original!B1148,-9999)</f>
        <v>0.52</v>
      </c>
      <c r="C1148">
        <f>IF(F1148&gt;0,original!C1148,-9999)</f>
        <v>-9999</v>
      </c>
      <c r="D1148">
        <f>IF(G1148&gt;0,original!D1148,-9999)</f>
        <v>0.45700000000000002</v>
      </c>
      <c r="E1148">
        <v>0.87075000000000002</v>
      </c>
      <c r="F1148">
        <v>1.3660000000000001</v>
      </c>
      <c r="G1148">
        <v>3.351</v>
      </c>
    </row>
    <row r="1149" spans="1:7" x14ac:dyDescent="0.25">
      <c r="A1149" s="2">
        <v>41991.333333333336</v>
      </c>
      <c r="B1149">
        <f>IF(E1149&gt;0,original!B1149,-9999)</f>
        <v>0.51900000000000002</v>
      </c>
      <c r="C1149">
        <f>IF(F1149&gt;0,original!C1149,-9999)</f>
        <v>-9999</v>
      </c>
      <c r="D1149">
        <f>IF(G1149&gt;0,original!D1149,-9999)</f>
        <v>0.45700000000000002</v>
      </c>
      <c r="E1149">
        <v>0.82025000000000003</v>
      </c>
      <c r="F1149">
        <v>1.3167500000000001</v>
      </c>
      <c r="G1149">
        <v>3.3264999999999998</v>
      </c>
    </row>
    <row r="1150" spans="1:7" x14ac:dyDescent="0.25">
      <c r="A1150" s="2">
        <v>41991.375</v>
      </c>
      <c r="B1150">
        <f>IF(E1150&gt;0,original!B1150,-9999)</f>
        <v>0.51875000000000004</v>
      </c>
      <c r="C1150">
        <f>IF(F1150&gt;0,original!C1150,-9999)</f>
        <v>-9999</v>
      </c>
      <c r="D1150">
        <f>IF(G1150&gt;0,original!D1150,-9999)</f>
        <v>0.45700000000000002</v>
      </c>
      <c r="E1150">
        <v>0.78200000000000003</v>
      </c>
      <c r="F1150">
        <v>1.2745</v>
      </c>
      <c r="G1150">
        <v>3.3045</v>
      </c>
    </row>
    <row r="1151" spans="1:7" x14ac:dyDescent="0.25">
      <c r="A1151" s="2">
        <v>41991.416666666664</v>
      </c>
      <c r="B1151">
        <f>IF(E1151&gt;0,original!B1151,-9999)</f>
        <v>0.51800000000000002</v>
      </c>
      <c r="C1151">
        <f>IF(F1151&gt;0,original!C1151,-9999)</f>
        <v>-9999</v>
      </c>
      <c r="D1151">
        <f>IF(G1151&gt;0,original!D1151,-9999)</f>
        <v>0.45624999999999999</v>
      </c>
      <c r="E1151">
        <v>0.74975000000000003</v>
      </c>
      <c r="F1151">
        <v>1.234</v>
      </c>
      <c r="G1151">
        <v>3.2795000000000001</v>
      </c>
    </row>
    <row r="1152" spans="1:7" x14ac:dyDescent="0.25">
      <c r="A1152" s="2">
        <v>41991.458333333336</v>
      </c>
      <c r="B1152">
        <f>IF(E1152&gt;0,original!B1152,-9999)</f>
        <v>0.51875000000000004</v>
      </c>
      <c r="C1152">
        <f>IF(F1152&gt;0,original!C1152,-9999)</f>
        <v>-9999</v>
      </c>
      <c r="D1152">
        <f>IF(G1152&gt;0,original!D1152,-9999)</f>
        <v>0.45600000000000002</v>
      </c>
      <c r="E1152">
        <v>0.72099999999999997</v>
      </c>
      <c r="F1152">
        <v>1.1984999999999999</v>
      </c>
      <c r="G1152">
        <v>3.2534999999999998</v>
      </c>
    </row>
    <row r="1153" spans="1:7" x14ac:dyDescent="0.25">
      <c r="A1153" s="2">
        <v>41991.5</v>
      </c>
      <c r="B1153">
        <f>IF(E1153&gt;0,original!B1153,-9999)</f>
        <v>0.51975000000000005</v>
      </c>
      <c r="C1153">
        <f>IF(F1153&gt;0,original!C1153,-9999)</f>
        <v>-9999</v>
      </c>
      <c r="D1153">
        <f>IF(G1153&gt;0,original!D1153,-9999)</f>
        <v>0.45600000000000002</v>
      </c>
      <c r="E1153">
        <v>0.70925000000000005</v>
      </c>
      <c r="F1153">
        <v>1.17</v>
      </c>
      <c r="G1153">
        <v>3.2315</v>
      </c>
    </row>
    <row r="1154" spans="1:7" x14ac:dyDescent="0.25">
      <c r="A1154" s="2">
        <v>41991.541666666664</v>
      </c>
      <c r="B1154">
        <f>IF(E1154&gt;0,original!B1154,-9999)</f>
        <v>-9999</v>
      </c>
      <c r="C1154">
        <f>IF(F1154&gt;0,original!C1154,-9999)</f>
        <v>-9999</v>
      </c>
      <c r="D1154">
        <f>IF(G1154&gt;0,original!D1154,-9999)</f>
        <v>0.45674999999999999</v>
      </c>
      <c r="E1154">
        <v>0.71375</v>
      </c>
      <c r="F1154">
        <v>1.1472500000000001</v>
      </c>
      <c r="G1154">
        <v>3.2054999999999998</v>
      </c>
    </row>
    <row r="1155" spans="1:7" x14ac:dyDescent="0.25">
      <c r="A1155" s="2">
        <v>41991.583333333336</v>
      </c>
      <c r="B1155">
        <f>IF(E1155&gt;0,original!B1155,-9999)</f>
        <v>-9999</v>
      </c>
      <c r="C1155">
        <f>IF(F1155&gt;0,original!C1155,-9999)</f>
        <v>-9999</v>
      </c>
      <c r="D1155">
        <f>IF(G1155&gt;0,original!D1155,-9999)</f>
        <v>0.45700000000000002</v>
      </c>
      <c r="E1155">
        <v>1.0362499999999999</v>
      </c>
      <c r="F1155">
        <v>1.1435</v>
      </c>
      <c r="G1155">
        <v>3.17875</v>
      </c>
    </row>
    <row r="1156" spans="1:7" x14ac:dyDescent="0.25">
      <c r="A1156" s="2">
        <v>41991.625</v>
      </c>
      <c r="B1156">
        <f>IF(E1156&gt;0,original!B1156,-9999)</f>
        <v>-9999</v>
      </c>
      <c r="C1156">
        <f>IF(F1156&gt;0,original!C1156,-9999)</f>
        <v>-9999</v>
      </c>
      <c r="D1156">
        <f>IF(G1156&gt;0,original!D1156,-9999)</f>
        <v>0.45700000000000002</v>
      </c>
      <c r="E1156">
        <v>2.2897500000000002</v>
      </c>
      <c r="F1156">
        <v>1.2157500000000001</v>
      </c>
      <c r="G1156">
        <v>3.1507499999999999</v>
      </c>
    </row>
    <row r="1157" spans="1:7" x14ac:dyDescent="0.25">
      <c r="A1157" s="2">
        <v>41991.666666666664</v>
      </c>
      <c r="B1157">
        <f>IF(E1157&gt;0,original!B1157,-9999)</f>
        <v>-9999</v>
      </c>
      <c r="C1157">
        <f>IF(F1157&gt;0,original!C1157,-9999)</f>
        <v>-9999</v>
      </c>
      <c r="D1157">
        <f>IF(G1157&gt;0,original!D1157,-9999)</f>
        <v>0.45700000000000002</v>
      </c>
      <c r="E1157">
        <v>2.9762499999999998</v>
      </c>
      <c r="F1157">
        <v>1.4564999999999999</v>
      </c>
      <c r="G1157">
        <v>3.1309999999999998</v>
      </c>
    </row>
    <row r="1158" spans="1:7" x14ac:dyDescent="0.25">
      <c r="A1158" s="2">
        <v>41991.708333333336</v>
      </c>
      <c r="B1158">
        <f>IF(E1158&gt;0,original!B1158,-9999)</f>
        <v>-9999</v>
      </c>
      <c r="C1158">
        <f>IF(F1158&gt;0,original!C1158,-9999)</f>
        <v>-9999</v>
      </c>
      <c r="D1158">
        <f>IF(G1158&gt;0,original!D1158,-9999)</f>
        <v>0.45700000000000002</v>
      </c>
      <c r="E1158">
        <v>2.8574999999999999</v>
      </c>
      <c r="F1158">
        <v>1.77275</v>
      </c>
      <c r="G1158">
        <v>3.1207500000000001</v>
      </c>
    </row>
    <row r="1159" spans="1:7" x14ac:dyDescent="0.25">
      <c r="A1159" s="2">
        <v>41991.75</v>
      </c>
      <c r="B1159">
        <f>IF(E1159&gt;0,original!B1159,-9999)</f>
        <v>-9999</v>
      </c>
      <c r="C1159">
        <f>IF(F1159&gt;0,original!C1159,-9999)</f>
        <v>-9999</v>
      </c>
      <c r="D1159">
        <f>IF(G1159&gt;0,original!D1159,-9999)</f>
        <v>0.45700000000000002</v>
      </c>
      <c r="E1159">
        <v>2.2722500000000001</v>
      </c>
      <c r="F1159">
        <v>1.92275</v>
      </c>
      <c r="G1159">
        <v>3.1232500000000001</v>
      </c>
    </row>
    <row r="1160" spans="1:7" x14ac:dyDescent="0.25">
      <c r="A1160" s="2">
        <v>41991.791666666664</v>
      </c>
      <c r="B1160">
        <f>IF(E1160&gt;0,original!B1160,-9999)</f>
        <v>-9999</v>
      </c>
      <c r="C1160">
        <f>IF(F1160&gt;0,original!C1160,-9999)</f>
        <v>-9999</v>
      </c>
      <c r="D1160">
        <f>IF(G1160&gt;0,original!D1160,-9999)</f>
        <v>0.45700000000000002</v>
      </c>
      <c r="E1160">
        <v>1.8572500000000001</v>
      </c>
      <c r="F1160">
        <v>1.8947499999999999</v>
      </c>
      <c r="G1160">
        <v>3.1465000000000001</v>
      </c>
    </row>
    <row r="1161" spans="1:7" x14ac:dyDescent="0.25">
      <c r="A1161" s="2">
        <v>41991.833333333336</v>
      </c>
      <c r="B1161">
        <f>IF(E1161&gt;0,original!B1161,-9999)</f>
        <v>0.52175000000000005</v>
      </c>
      <c r="C1161">
        <f>IF(F1161&gt;0,original!C1161,-9999)</f>
        <v>-9999</v>
      </c>
      <c r="D1161">
        <f>IF(G1161&gt;0,original!D1161,-9999)</f>
        <v>0.45700000000000002</v>
      </c>
      <c r="E1161">
        <v>1.6652499999999999</v>
      </c>
      <c r="F1161">
        <v>1.84575</v>
      </c>
      <c r="G1161">
        <v>3.1757499999999999</v>
      </c>
    </row>
    <row r="1162" spans="1:7" x14ac:dyDescent="0.25">
      <c r="A1162" s="2">
        <v>41991.875</v>
      </c>
      <c r="B1162">
        <f>IF(E1162&gt;0,original!B1162,-9999)</f>
        <v>0.52100000000000002</v>
      </c>
      <c r="C1162">
        <f>IF(F1162&gt;0,original!C1162,-9999)</f>
        <v>-9999</v>
      </c>
      <c r="D1162">
        <f>IF(G1162&gt;0,original!D1162,-9999)</f>
        <v>0.45700000000000002</v>
      </c>
      <c r="E1162">
        <v>1.452</v>
      </c>
      <c r="F1162">
        <v>1.7697499999999999</v>
      </c>
      <c r="G1162">
        <v>3.2084999999999999</v>
      </c>
    </row>
    <row r="1163" spans="1:7" x14ac:dyDescent="0.25">
      <c r="A1163" s="2">
        <v>41991.916666666664</v>
      </c>
      <c r="B1163">
        <f>IF(E1163&gt;0,original!B1163,-9999)</f>
        <v>0.52100000000000002</v>
      </c>
      <c r="C1163">
        <f>IF(F1163&gt;0,original!C1163,-9999)</f>
        <v>-9999</v>
      </c>
      <c r="D1163">
        <f>IF(G1163&gt;0,original!D1163,-9999)</f>
        <v>0.45700000000000002</v>
      </c>
      <c r="E1163">
        <v>1.32375</v>
      </c>
      <c r="F1163">
        <v>1.67425</v>
      </c>
      <c r="G1163">
        <v>3.222</v>
      </c>
    </row>
    <row r="1164" spans="1:7" x14ac:dyDescent="0.25">
      <c r="A1164" s="2">
        <v>41991.958333333336</v>
      </c>
      <c r="B1164">
        <f>IF(E1164&gt;0,original!B1164,-9999)</f>
        <v>0.52100000000000002</v>
      </c>
      <c r="C1164">
        <f>IF(F1164&gt;0,original!C1164,-9999)</f>
        <v>-9999</v>
      </c>
      <c r="D1164">
        <f>IF(G1164&gt;0,original!D1164,-9999)</f>
        <v>0.45700000000000002</v>
      </c>
      <c r="E1164">
        <v>1.2230000000000001</v>
      </c>
      <c r="F1164">
        <v>1.6014999999999999</v>
      </c>
      <c r="G1164">
        <v>3.2360000000000002</v>
      </c>
    </row>
    <row r="1165" spans="1:7" x14ac:dyDescent="0.25">
      <c r="A1165" s="2">
        <v>41992</v>
      </c>
      <c r="B1165">
        <f>IF(E1165&gt;0,original!B1165,-9999)</f>
        <v>0.52075000000000005</v>
      </c>
      <c r="C1165">
        <f>IF(F1165&gt;0,original!C1165,-9999)</f>
        <v>-9999</v>
      </c>
      <c r="D1165">
        <f>IF(G1165&gt;0,original!D1165,-9999)</f>
        <v>0.45700000000000002</v>
      </c>
      <c r="E1165">
        <v>1.15225</v>
      </c>
      <c r="F1165">
        <v>1.54375</v>
      </c>
      <c r="G1165">
        <v>3.24125</v>
      </c>
    </row>
    <row r="1166" spans="1:7" x14ac:dyDescent="0.25">
      <c r="A1166" s="2">
        <v>41992.041666666664</v>
      </c>
      <c r="B1166">
        <f>IF(E1166&gt;0,original!B1166,-9999)</f>
        <v>0.52</v>
      </c>
      <c r="C1166">
        <f>IF(F1166&gt;0,original!C1166,-9999)</f>
        <v>-9999</v>
      </c>
      <c r="D1166">
        <f>IF(G1166&gt;0,original!D1166,-9999)</f>
        <v>0.45700000000000002</v>
      </c>
      <c r="E1166">
        <v>1.0814999999999999</v>
      </c>
      <c r="F1166">
        <v>1.48675</v>
      </c>
      <c r="G1166">
        <v>3.2444999999999999</v>
      </c>
    </row>
    <row r="1167" spans="1:7" x14ac:dyDescent="0.25">
      <c r="A1167" s="2">
        <v>41992.083333333336</v>
      </c>
      <c r="B1167">
        <f>IF(E1167&gt;0,original!B1167,-9999)</f>
        <v>0.52</v>
      </c>
      <c r="C1167">
        <f>IF(F1167&gt;0,original!C1167,-9999)</f>
        <v>-9999</v>
      </c>
      <c r="D1167">
        <f>IF(G1167&gt;0,original!D1167,-9999)</f>
        <v>0.45700000000000002</v>
      </c>
      <c r="E1167">
        <v>1.0202500000000001</v>
      </c>
      <c r="F1167">
        <v>1.4319999999999999</v>
      </c>
      <c r="G1167">
        <v>3.23725</v>
      </c>
    </row>
    <row r="1168" spans="1:7" x14ac:dyDescent="0.25">
      <c r="A1168" s="2">
        <v>41992.125</v>
      </c>
      <c r="B1168">
        <f>IF(E1168&gt;0,original!B1168,-9999)</f>
        <v>0.51924999999999999</v>
      </c>
      <c r="C1168">
        <f>IF(F1168&gt;0,original!C1168,-9999)</f>
        <v>-9999</v>
      </c>
      <c r="D1168">
        <f>IF(G1168&gt;0,original!D1168,-9999)</f>
        <v>0.45700000000000002</v>
      </c>
      <c r="E1168">
        <v>0.96775</v>
      </c>
      <c r="F1168">
        <v>1.3852500000000001</v>
      </c>
      <c r="G1168">
        <v>3.2237499999999999</v>
      </c>
    </row>
    <row r="1169" spans="1:7" x14ac:dyDescent="0.25">
      <c r="A1169" s="2">
        <v>41992.166666666664</v>
      </c>
      <c r="B1169">
        <f>IF(E1169&gt;0,original!B1169,-9999)</f>
        <v>0.51900000000000002</v>
      </c>
      <c r="C1169">
        <f>IF(F1169&gt;0,original!C1169,-9999)</f>
        <v>-9999</v>
      </c>
      <c r="D1169">
        <f>IF(G1169&gt;0,original!D1169,-9999)</f>
        <v>0.45700000000000002</v>
      </c>
      <c r="E1169">
        <v>0.91249999999999998</v>
      </c>
      <c r="F1169">
        <v>1.3402499999999999</v>
      </c>
      <c r="G1169">
        <v>3.2132499999999999</v>
      </c>
    </row>
    <row r="1170" spans="1:7" x14ac:dyDescent="0.25">
      <c r="A1170" s="2">
        <v>41992.208333333336</v>
      </c>
      <c r="B1170">
        <f>IF(E1170&gt;0,original!B1170,-9999)</f>
        <v>0.51900000000000002</v>
      </c>
      <c r="C1170">
        <f>IF(F1170&gt;0,original!C1170,-9999)</f>
        <v>-9999</v>
      </c>
      <c r="D1170">
        <f>IF(G1170&gt;0,original!D1170,-9999)</f>
        <v>0.45700000000000002</v>
      </c>
      <c r="E1170">
        <v>0.86250000000000004</v>
      </c>
      <c r="F1170">
        <v>1.30125</v>
      </c>
      <c r="G1170">
        <v>3.2012499999999999</v>
      </c>
    </row>
    <row r="1171" spans="1:7" x14ac:dyDescent="0.25">
      <c r="A1171" s="2">
        <v>41992.25</v>
      </c>
      <c r="B1171">
        <f>IF(E1171&gt;0,original!B1171,-9999)</f>
        <v>0.51800000000000002</v>
      </c>
      <c r="C1171">
        <f>IF(F1171&gt;0,original!C1171,-9999)</f>
        <v>0.52175000000000005</v>
      </c>
      <c r="D1171">
        <f>IF(G1171&gt;0,original!D1171,-9999)</f>
        <v>0.45700000000000002</v>
      </c>
      <c r="E1171">
        <v>0.82325000000000004</v>
      </c>
      <c r="F1171">
        <v>1.2549999999999999</v>
      </c>
      <c r="G1171">
        <v>3.1829999999999998</v>
      </c>
    </row>
    <row r="1172" spans="1:7" x14ac:dyDescent="0.25">
      <c r="A1172" s="2">
        <v>41992.291666666664</v>
      </c>
      <c r="B1172">
        <f>IF(E1172&gt;0,original!B1172,-9999)</f>
        <v>0.51749999999999996</v>
      </c>
      <c r="C1172">
        <f>IF(F1172&gt;0,original!C1172,-9999)</f>
        <v>0.52100000000000002</v>
      </c>
      <c r="D1172">
        <f>IF(G1172&gt;0,original!D1172,-9999)</f>
        <v>0.45650000000000002</v>
      </c>
      <c r="E1172">
        <v>0.77925</v>
      </c>
      <c r="F1172">
        <v>1.2150000000000001</v>
      </c>
      <c r="G1172">
        <v>3.1615000000000002</v>
      </c>
    </row>
    <row r="1173" spans="1:7" x14ac:dyDescent="0.25">
      <c r="A1173" s="2">
        <v>41992.333333333336</v>
      </c>
      <c r="B1173">
        <f>IF(E1173&gt;0,original!B1173,-9999)</f>
        <v>0.51700000000000002</v>
      </c>
      <c r="C1173">
        <f>IF(F1173&gt;0,original!C1173,-9999)</f>
        <v>0.52100000000000002</v>
      </c>
      <c r="D1173">
        <f>IF(G1173&gt;0,original!D1173,-9999)</f>
        <v>0.45650000000000002</v>
      </c>
      <c r="E1173">
        <v>0.73850000000000005</v>
      </c>
      <c r="F1173">
        <v>1.1875</v>
      </c>
      <c r="G1173">
        <v>3.14825</v>
      </c>
    </row>
    <row r="1174" spans="1:7" x14ac:dyDescent="0.25">
      <c r="A1174" s="2">
        <v>41992.375</v>
      </c>
      <c r="B1174">
        <f>IF(E1174&gt;0,original!B1174,-9999)</f>
        <v>0.51600000000000001</v>
      </c>
      <c r="C1174">
        <f>IF(F1174&gt;0,original!C1174,-9999)</f>
        <v>0.52100000000000002</v>
      </c>
      <c r="D1174">
        <f>IF(G1174&gt;0,original!D1174,-9999)</f>
        <v>0.45700000000000002</v>
      </c>
      <c r="E1174">
        <v>0.70799999999999996</v>
      </c>
      <c r="F1174">
        <v>1.1487499999999999</v>
      </c>
      <c r="G1174">
        <v>3.12825</v>
      </c>
    </row>
    <row r="1175" spans="1:7" x14ac:dyDescent="0.25">
      <c r="A1175" s="2">
        <v>41992.416666666664</v>
      </c>
      <c r="B1175">
        <f>IF(E1175&gt;0,original!B1175,-9999)</f>
        <v>0.51600000000000001</v>
      </c>
      <c r="C1175">
        <f>IF(F1175&gt;0,original!C1175,-9999)</f>
        <v>0.52100000000000002</v>
      </c>
      <c r="D1175">
        <f>IF(G1175&gt;0,original!D1175,-9999)</f>
        <v>0.45700000000000002</v>
      </c>
      <c r="E1175">
        <v>0.67825000000000002</v>
      </c>
      <c r="F1175">
        <v>1.1252500000000001</v>
      </c>
      <c r="G1175">
        <v>3.1052499999999998</v>
      </c>
    </row>
    <row r="1176" spans="1:7" x14ac:dyDescent="0.25">
      <c r="A1176" s="2">
        <v>41992.458333333336</v>
      </c>
      <c r="B1176">
        <f>IF(E1176&gt;0,original!B1176,-9999)</f>
        <v>0.51775000000000004</v>
      </c>
      <c r="C1176">
        <f>IF(F1176&gt;0,original!C1176,-9999)</f>
        <v>0.52100000000000002</v>
      </c>
      <c r="D1176">
        <f>IF(G1176&gt;0,original!D1176,-9999)</f>
        <v>0.45700000000000002</v>
      </c>
      <c r="E1176">
        <v>0.66900000000000004</v>
      </c>
      <c r="F1176">
        <v>1.095</v>
      </c>
      <c r="G1176">
        <v>3.08575</v>
      </c>
    </row>
    <row r="1177" spans="1:7" x14ac:dyDescent="0.25">
      <c r="A1177" s="2">
        <v>41992.5</v>
      </c>
      <c r="B1177">
        <f>IF(E1177&gt;0,original!B1177,-9999)</f>
        <v>0.51949999999999996</v>
      </c>
      <c r="C1177">
        <f>IF(F1177&gt;0,original!C1177,-9999)</f>
        <v>0.52124999999999999</v>
      </c>
      <c r="D1177">
        <f>IF(G1177&gt;0,original!D1177,-9999)</f>
        <v>0.45700000000000002</v>
      </c>
      <c r="E1177">
        <v>0.66800000000000004</v>
      </c>
      <c r="F1177">
        <v>1.07775</v>
      </c>
      <c r="G1177">
        <v>3.0582500000000001</v>
      </c>
    </row>
    <row r="1178" spans="1:7" x14ac:dyDescent="0.25">
      <c r="A1178" s="2">
        <v>41992.541666666664</v>
      </c>
      <c r="B1178">
        <f>IF(E1178&gt;0,original!B1178,-9999)</f>
        <v>0.52075000000000005</v>
      </c>
      <c r="C1178">
        <f>IF(F1178&gt;0,original!C1178,-9999)</f>
        <v>-9999</v>
      </c>
      <c r="D1178">
        <f>IF(G1178&gt;0,original!D1178,-9999)</f>
        <v>0.45600000000000002</v>
      </c>
      <c r="E1178">
        <v>0.94725000000000004</v>
      </c>
      <c r="F1178">
        <v>1.0794999999999999</v>
      </c>
      <c r="G1178">
        <v>3.0412499999999998</v>
      </c>
    </row>
    <row r="1179" spans="1:7" x14ac:dyDescent="0.25">
      <c r="A1179" s="2">
        <v>41992.583333333336</v>
      </c>
      <c r="B1179">
        <f>IF(E1179&gt;0,original!B1179,-9999)</f>
        <v>0.52049999999999996</v>
      </c>
      <c r="C1179">
        <f>IF(F1179&gt;0,original!C1179,-9999)</f>
        <v>-9999</v>
      </c>
      <c r="D1179">
        <f>IF(G1179&gt;0,original!D1179,-9999)</f>
        <v>0.45600000000000002</v>
      </c>
      <c r="E1179">
        <v>2.544</v>
      </c>
      <c r="F1179">
        <v>1.13225</v>
      </c>
      <c r="G1179">
        <v>3.02475</v>
      </c>
    </row>
    <row r="1180" spans="1:7" x14ac:dyDescent="0.25">
      <c r="A1180" s="2">
        <v>41992.625</v>
      </c>
      <c r="B1180">
        <f>IF(E1180&gt;0,original!B1180,-9999)</f>
        <v>0.51924999999999999</v>
      </c>
      <c r="C1180">
        <f>IF(F1180&gt;0,original!C1180,-9999)</f>
        <v>-9999</v>
      </c>
      <c r="D1180">
        <f>IF(G1180&gt;0,original!D1180,-9999)</f>
        <v>0.45600000000000002</v>
      </c>
      <c r="E1180">
        <v>3.9695</v>
      </c>
      <c r="F1180">
        <v>1.3025</v>
      </c>
      <c r="G1180">
        <v>3.0062500000000001</v>
      </c>
    </row>
    <row r="1181" spans="1:7" x14ac:dyDescent="0.25">
      <c r="A1181" s="2">
        <v>41992.666666666664</v>
      </c>
      <c r="B1181">
        <f>IF(E1181&gt;0,original!B1181,-9999)</f>
        <v>0.51900000000000002</v>
      </c>
      <c r="C1181">
        <f>IF(F1181&gt;0,original!C1181,-9999)</f>
        <v>0.52200000000000002</v>
      </c>
      <c r="D1181">
        <f>IF(G1181&gt;0,original!D1181,-9999)</f>
        <v>0.45600000000000002</v>
      </c>
      <c r="E1181">
        <v>4.1144999999999996</v>
      </c>
      <c r="F1181">
        <v>1.5822499999999999</v>
      </c>
      <c r="G1181">
        <v>3.0005000000000002</v>
      </c>
    </row>
    <row r="1182" spans="1:7" x14ac:dyDescent="0.25">
      <c r="A1182" s="2">
        <v>41992.708333333336</v>
      </c>
      <c r="B1182">
        <f>IF(E1182&gt;0,original!B1182,-9999)</f>
        <v>0.51900000000000002</v>
      </c>
      <c r="C1182">
        <f>IF(F1182&gt;0,original!C1182,-9999)</f>
        <v>0.52124999999999999</v>
      </c>
      <c r="D1182">
        <f>IF(G1182&gt;0,original!D1182,-9999)</f>
        <v>0.45600000000000002</v>
      </c>
      <c r="E1182">
        <v>3.1437499999999998</v>
      </c>
      <c r="F1182">
        <v>1.7775000000000001</v>
      </c>
      <c r="G1182">
        <v>3.01525</v>
      </c>
    </row>
    <row r="1183" spans="1:7" x14ac:dyDescent="0.25">
      <c r="A1183" s="2">
        <v>41992.75</v>
      </c>
      <c r="B1183">
        <f>IF(E1183&gt;0,original!B1183,-9999)</f>
        <v>0.51900000000000002</v>
      </c>
      <c r="C1183">
        <f>IF(F1183&gt;0,original!C1183,-9999)</f>
        <v>0.52100000000000002</v>
      </c>
      <c r="D1183">
        <f>IF(G1183&gt;0,original!D1183,-9999)</f>
        <v>0.45600000000000002</v>
      </c>
      <c r="E1183">
        <v>2.3965000000000001</v>
      </c>
      <c r="F1183">
        <v>1.8149999999999999</v>
      </c>
      <c r="G1183">
        <v>3.04175</v>
      </c>
    </row>
    <row r="1184" spans="1:7" x14ac:dyDescent="0.25">
      <c r="A1184" s="2">
        <v>41992.791666666664</v>
      </c>
      <c r="B1184">
        <f>IF(E1184&gt;0,original!B1184,-9999)</f>
        <v>0.51900000000000002</v>
      </c>
      <c r="C1184">
        <f>IF(F1184&gt;0,original!C1184,-9999)</f>
        <v>0.52100000000000002</v>
      </c>
      <c r="D1184">
        <f>IF(G1184&gt;0,original!D1184,-9999)</f>
        <v>0.45600000000000002</v>
      </c>
      <c r="E1184">
        <v>1.9904999999999999</v>
      </c>
      <c r="F1184">
        <v>1.7777499999999999</v>
      </c>
      <c r="G1184">
        <v>3.0935000000000001</v>
      </c>
    </row>
    <row r="1185" spans="1:7" x14ac:dyDescent="0.25">
      <c r="A1185" s="2">
        <v>41992.833333333336</v>
      </c>
      <c r="B1185">
        <f>IF(E1185&gt;0,original!B1185,-9999)</f>
        <v>0.51900000000000002</v>
      </c>
      <c r="C1185">
        <f>IF(F1185&gt;0,original!C1185,-9999)</f>
        <v>0.52100000000000002</v>
      </c>
      <c r="D1185">
        <f>IF(G1185&gt;0,original!D1185,-9999)</f>
        <v>0.45600000000000002</v>
      </c>
      <c r="E1185">
        <v>1.798</v>
      </c>
      <c r="F1185">
        <v>1.7457499999999999</v>
      </c>
      <c r="G1185">
        <v>3.1379999999999999</v>
      </c>
    </row>
    <row r="1186" spans="1:7" x14ac:dyDescent="0.25">
      <c r="A1186" s="2">
        <v>41992.875</v>
      </c>
      <c r="B1186">
        <f>IF(E1186&gt;0,original!B1186,-9999)</f>
        <v>0.51875000000000004</v>
      </c>
      <c r="C1186">
        <f>IF(F1186&gt;0,original!C1186,-9999)</f>
        <v>0.52100000000000002</v>
      </c>
      <c r="D1186">
        <f>IF(G1186&gt;0,original!D1186,-9999)</f>
        <v>0.45600000000000002</v>
      </c>
      <c r="E1186">
        <v>1.651</v>
      </c>
      <c r="F1186">
        <v>1.7150000000000001</v>
      </c>
      <c r="G1186">
        <v>3.1724999999999999</v>
      </c>
    </row>
    <row r="1187" spans="1:7" x14ac:dyDescent="0.25">
      <c r="A1187" s="2">
        <v>41992.916666666664</v>
      </c>
      <c r="B1187">
        <f>IF(E1187&gt;0,original!B1187,-9999)</f>
        <v>0.51800000000000002</v>
      </c>
      <c r="C1187">
        <f>IF(F1187&gt;0,original!C1187,-9999)</f>
        <v>0.52100000000000002</v>
      </c>
      <c r="D1187">
        <f>IF(G1187&gt;0,original!D1187,-9999)</f>
        <v>0.45600000000000002</v>
      </c>
      <c r="E1187">
        <v>1.4835</v>
      </c>
      <c r="F1187">
        <v>1.6685000000000001</v>
      </c>
      <c r="G1187">
        <v>3.1960000000000002</v>
      </c>
    </row>
    <row r="1188" spans="1:7" x14ac:dyDescent="0.25">
      <c r="A1188" s="2">
        <v>41992.958333333336</v>
      </c>
      <c r="B1188">
        <f>IF(E1188&gt;0,original!B1188,-9999)</f>
        <v>0.51775000000000004</v>
      </c>
      <c r="C1188">
        <f>IF(F1188&gt;0,original!C1188,-9999)</f>
        <v>0.52100000000000002</v>
      </c>
      <c r="D1188">
        <f>IF(G1188&gt;0,original!D1188,-9999)</f>
        <v>0.45600000000000002</v>
      </c>
      <c r="E1188">
        <v>1.32</v>
      </c>
      <c r="F1188">
        <v>1.5887500000000001</v>
      </c>
      <c r="G1188">
        <v>3.218</v>
      </c>
    </row>
    <row r="1189" spans="1:7" x14ac:dyDescent="0.25">
      <c r="A1189" s="2">
        <v>41993</v>
      </c>
      <c r="B1189">
        <f>IF(E1189&gt;0,original!B1189,-9999)</f>
        <v>0.51700000000000002</v>
      </c>
      <c r="C1189">
        <f>IF(F1189&gt;0,original!C1189,-9999)</f>
        <v>0.52</v>
      </c>
      <c r="D1189">
        <f>IF(G1189&gt;0,original!D1189,-9999)</f>
        <v>0.45600000000000002</v>
      </c>
      <c r="E1189">
        <v>1.1839999999999999</v>
      </c>
      <c r="F1189">
        <v>1.5125</v>
      </c>
      <c r="G1189">
        <v>3.2172499999999999</v>
      </c>
    </row>
    <row r="1190" spans="1:7" x14ac:dyDescent="0.25">
      <c r="A1190" s="2">
        <v>41993.041666666664</v>
      </c>
      <c r="B1190">
        <f>IF(E1190&gt;0,original!B1190,-9999)</f>
        <v>0.51700000000000002</v>
      </c>
      <c r="C1190">
        <f>IF(F1190&gt;0,original!C1190,-9999)</f>
        <v>0.52</v>
      </c>
      <c r="D1190">
        <f>IF(G1190&gt;0,original!D1190,-9999)</f>
        <v>0.45600000000000002</v>
      </c>
      <c r="E1190">
        <v>1.0780000000000001</v>
      </c>
      <c r="F1190">
        <v>1.43</v>
      </c>
      <c r="G1190">
        <v>3.2277499999999999</v>
      </c>
    </row>
    <row r="1191" spans="1:7" x14ac:dyDescent="0.25">
      <c r="A1191" s="2">
        <v>41993.083333333336</v>
      </c>
      <c r="B1191">
        <f>IF(E1191&gt;0,original!B1191,-9999)</f>
        <v>0.51649999999999996</v>
      </c>
      <c r="C1191">
        <f>IF(F1191&gt;0,original!C1191,-9999)</f>
        <v>0.52</v>
      </c>
      <c r="D1191">
        <f>IF(G1191&gt;0,original!D1191,-9999)</f>
        <v>0.45600000000000002</v>
      </c>
      <c r="E1191">
        <v>0.98724999999999996</v>
      </c>
      <c r="F1191">
        <v>1.371</v>
      </c>
      <c r="G1191">
        <v>3.21475</v>
      </c>
    </row>
    <row r="1192" spans="1:7" x14ac:dyDescent="0.25">
      <c r="A1192" s="2">
        <v>41993.125</v>
      </c>
      <c r="B1192">
        <f>IF(E1192&gt;0,original!B1192,-9999)</f>
        <v>0.51600000000000001</v>
      </c>
      <c r="C1192">
        <f>IF(F1192&gt;0,original!C1192,-9999)</f>
        <v>0.52</v>
      </c>
      <c r="D1192">
        <f>IF(G1192&gt;0,original!D1192,-9999)</f>
        <v>0.45600000000000002</v>
      </c>
      <c r="E1192">
        <v>0.91900000000000004</v>
      </c>
      <c r="F1192">
        <v>1.3080000000000001</v>
      </c>
      <c r="G1192">
        <v>3.2112500000000002</v>
      </c>
    </row>
    <row r="1193" spans="1:7" x14ac:dyDescent="0.25">
      <c r="A1193" s="2">
        <v>41993.166666666664</v>
      </c>
      <c r="B1193">
        <f>IF(E1193&gt;0,original!B1193,-9999)</f>
        <v>0.51575000000000004</v>
      </c>
      <c r="C1193">
        <f>IF(F1193&gt;0,original!C1193,-9999)</f>
        <v>0.52</v>
      </c>
      <c r="D1193">
        <f>IF(G1193&gt;0,original!D1193,-9999)</f>
        <v>0.45500000000000002</v>
      </c>
      <c r="E1193">
        <v>0.85550000000000004</v>
      </c>
      <c r="F1193">
        <v>1.26</v>
      </c>
      <c r="G1193">
        <v>3.1960000000000002</v>
      </c>
    </row>
    <row r="1194" spans="1:7" x14ac:dyDescent="0.25">
      <c r="A1194" s="2">
        <v>41993.208333333336</v>
      </c>
      <c r="B1194">
        <f>IF(E1194&gt;0,original!B1194,-9999)</f>
        <v>0.51500000000000001</v>
      </c>
      <c r="C1194">
        <f>IF(F1194&gt;0,original!C1194,-9999)</f>
        <v>0.52</v>
      </c>
      <c r="D1194">
        <f>IF(G1194&gt;0,original!D1194,-9999)</f>
        <v>0.45500000000000002</v>
      </c>
      <c r="E1194">
        <v>0.80549999999999999</v>
      </c>
      <c r="F1194">
        <v>1.214</v>
      </c>
      <c r="G1194">
        <v>3.1804999999999999</v>
      </c>
    </row>
    <row r="1195" spans="1:7" x14ac:dyDescent="0.25">
      <c r="A1195" s="2">
        <v>41993.25</v>
      </c>
      <c r="B1195">
        <f>IF(E1195&gt;0,original!B1195,-9999)</f>
        <v>0.51475000000000004</v>
      </c>
      <c r="C1195">
        <f>IF(F1195&gt;0,original!C1195,-9999)</f>
        <v>0.52</v>
      </c>
      <c r="D1195">
        <f>IF(G1195&gt;0,original!D1195,-9999)</f>
        <v>0.45500000000000002</v>
      </c>
      <c r="E1195">
        <v>0.75524999999999998</v>
      </c>
      <c r="F1195">
        <v>1.17025</v>
      </c>
      <c r="G1195">
        <v>3.1595</v>
      </c>
    </row>
    <row r="1196" spans="1:7" x14ac:dyDescent="0.25">
      <c r="A1196" s="2">
        <v>41993.291666666664</v>
      </c>
      <c r="B1196">
        <f>IF(E1196&gt;0,original!B1196,-9999)</f>
        <v>0.51400000000000001</v>
      </c>
      <c r="C1196">
        <f>IF(F1196&gt;0,original!C1196,-9999)</f>
        <v>0.52</v>
      </c>
      <c r="D1196">
        <f>IF(G1196&gt;0,original!D1196,-9999)</f>
        <v>0.45424999999999999</v>
      </c>
      <c r="E1196">
        <v>0.71699999999999997</v>
      </c>
      <c r="F1196">
        <v>1.1452500000000001</v>
      </c>
      <c r="G1196">
        <v>3.13625</v>
      </c>
    </row>
    <row r="1197" spans="1:7" x14ac:dyDescent="0.25">
      <c r="A1197" s="2">
        <v>41993.333333333336</v>
      </c>
      <c r="B1197">
        <f>IF(E1197&gt;0,original!B1197,-9999)</f>
        <v>0.51349999999999996</v>
      </c>
      <c r="C1197">
        <f>IF(F1197&gt;0,original!C1197,-9999)</f>
        <v>0.52</v>
      </c>
      <c r="D1197">
        <f>IF(G1197&gt;0,original!D1197,-9999)</f>
        <v>0.45400000000000001</v>
      </c>
      <c r="E1197">
        <v>0.6865</v>
      </c>
      <c r="F1197">
        <v>1.1134999999999999</v>
      </c>
      <c r="G1197">
        <v>3.1154999999999999</v>
      </c>
    </row>
    <row r="1198" spans="1:7" x14ac:dyDescent="0.25">
      <c r="A1198" s="2">
        <v>41993.375</v>
      </c>
      <c r="B1198">
        <f>IF(E1198&gt;0,original!B1198,-9999)</f>
        <v>0.51300000000000001</v>
      </c>
      <c r="C1198">
        <f>IF(F1198&gt;0,original!C1198,-9999)</f>
        <v>0.51924999999999999</v>
      </c>
      <c r="D1198">
        <f>IF(G1198&gt;0,original!D1198,-9999)</f>
        <v>0.45400000000000001</v>
      </c>
      <c r="E1198">
        <v>0.65275000000000005</v>
      </c>
      <c r="F1198">
        <v>1.08325</v>
      </c>
      <c r="G1198">
        <v>3.0945</v>
      </c>
    </row>
    <row r="1199" spans="1:7" x14ac:dyDescent="0.25">
      <c r="A1199" s="2">
        <v>41993.416666666664</v>
      </c>
      <c r="B1199">
        <f>IF(E1199&gt;0,original!B1199,-9999)</f>
        <v>0.51300000000000001</v>
      </c>
      <c r="C1199">
        <f>IF(F1199&gt;0,original!C1199,-9999)</f>
        <v>0.51900000000000002</v>
      </c>
      <c r="D1199">
        <f>IF(G1199&gt;0,original!D1199,-9999)</f>
        <v>0.45400000000000001</v>
      </c>
      <c r="E1199">
        <v>0.62450000000000006</v>
      </c>
      <c r="F1199">
        <v>1.0562499999999999</v>
      </c>
      <c r="G1199">
        <v>3.07</v>
      </c>
    </row>
    <row r="1200" spans="1:7" x14ac:dyDescent="0.25">
      <c r="A1200" s="2">
        <v>41993.458333333336</v>
      </c>
      <c r="B1200">
        <f>IF(E1200&gt;0,original!B1200,-9999)</f>
        <v>0.51375000000000004</v>
      </c>
      <c r="C1200">
        <f>IF(F1200&gt;0,original!C1200,-9999)</f>
        <v>0.51900000000000002</v>
      </c>
      <c r="D1200">
        <f>IF(G1200&gt;0,original!D1200,-9999)</f>
        <v>0.45400000000000001</v>
      </c>
      <c r="E1200">
        <v>0.61024999999999996</v>
      </c>
      <c r="F1200">
        <v>1.0302500000000001</v>
      </c>
      <c r="G1200">
        <v>3.0514999999999999</v>
      </c>
    </row>
    <row r="1201" spans="1:7" x14ac:dyDescent="0.25">
      <c r="A1201" s="2">
        <v>41993.5</v>
      </c>
      <c r="B1201">
        <f>IF(E1201&gt;0,original!B1201,-9999)</f>
        <v>0.51624999999999999</v>
      </c>
      <c r="C1201">
        <f>IF(F1201&gt;0,original!C1201,-9999)</f>
        <v>0.52</v>
      </c>
      <c r="D1201">
        <f>IF(G1201&gt;0,original!D1201,-9999)</f>
        <v>0.45400000000000001</v>
      </c>
      <c r="E1201">
        <v>0.61024999999999996</v>
      </c>
      <c r="F1201">
        <v>1.0102500000000001</v>
      </c>
      <c r="G1201">
        <v>3.0234999999999999</v>
      </c>
    </row>
    <row r="1202" spans="1:7" x14ac:dyDescent="0.25">
      <c r="A1202" s="2">
        <v>41993.541666666664</v>
      </c>
      <c r="B1202">
        <f>IF(E1202&gt;0,original!B1202,-9999)</f>
        <v>0.51775000000000004</v>
      </c>
      <c r="C1202">
        <f>IF(F1202&gt;0,original!C1202,-9999)</f>
        <v>0.52</v>
      </c>
      <c r="D1202">
        <f>IF(G1202&gt;0,original!D1202,-9999)</f>
        <v>0.45400000000000001</v>
      </c>
      <c r="E1202">
        <v>0.66174999999999995</v>
      </c>
      <c r="F1202">
        <v>1.0082500000000001</v>
      </c>
      <c r="G1202">
        <v>2.99925</v>
      </c>
    </row>
    <row r="1203" spans="1:7" x14ac:dyDescent="0.25">
      <c r="A1203" s="2">
        <v>41993.583333333336</v>
      </c>
      <c r="B1203">
        <f>IF(E1203&gt;0,original!B1203,-9999)</f>
        <v>0.51800000000000002</v>
      </c>
      <c r="C1203">
        <f>IF(F1203&gt;0,original!C1203,-9999)</f>
        <v>0.52</v>
      </c>
      <c r="D1203">
        <f>IF(G1203&gt;0,original!D1203,-9999)</f>
        <v>0.45400000000000001</v>
      </c>
      <c r="E1203">
        <v>1.36225</v>
      </c>
      <c r="F1203">
        <v>1.02</v>
      </c>
      <c r="G1203">
        <v>2.9780000000000002</v>
      </c>
    </row>
    <row r="1204" spans="1:7" x14ac:dyDescent="0.25">
      <c r="A1204" s="2">
        <v>41993.625</v>
      </c>
      <c r="B1204">
        <f>IF(E1204&gt;0,original!B1204,-9999)</f>
        <v>0.51800000000000002</v>
      </c>
      <c r="C1204">
        <f>IF(F1204&gt;0,original!C1204,-9999)</f>
        <v>0.52</v>
      </c>
      <c r="D1204">
        <f>IF(G1204&gt;0,original!D1204,-9999)</f>
        <v>0.45400000000000001</v>
      </c>
      <c r="E1204">
        <v>2.2442500000000001</v>
      </c>
      <c r="F1204">
        <v>1.0607500000000001</v>
      </c>
      <c r="G1204">
        <v>2.9552499999999999</v>
      </c>
    </row>
    <row r="1205" spans="1:7" x14ac:dyDescent="0.25">
      <c r="A1205" s="2">
        <v>41993.666666666664</v>
      </c>
      <c r="B1205">
        <f>IF(E1205&gt;0,original!B1205,-9999)</f>
        <v>0.51724999999999999</v>
      </c>
      <c r="C1205">
        <f>IF(F1205&gt;0,original!C1205,-9999)</f>
        <v>0.52</v>
      </c>
      <c r="D1205">
        <f>IF(G1205&gt;0,original!D1205,-9999)</f>
        <v>0.45400000000000001</v>
      </c>
      <c r="E1205">
        <v>2.1945000000000001</v>
      </c>
      <c r="F1205">
        <v>1.1345000000000001</v>
      </c>
      <c r="G1205">
        <v>2.9377499999999999</v>
      </c>
    </row>
    <row r="1206" spans="1:7" x14ac:dyDescent="0.25">
      <c r="A1206" s="2">
        <v>41993.708333333336</v>
      </c>
      <c r="B1206">
        <f>IF(E1206&gt;0,original!B1206,-9999)</f>
        <v>0.51700000000000002</v>
      </c>
      <c r="C1206">
        <f>IF(F1206&gt;0,original!C1206,-9999)</f>
        <v>0.52</v>
      </c>
      <c r="D1206">
        <f>IF(G1206&gt;0,original!D1206,-9999)</f>
        <v>0.45400000000000001</v>
      </c>
      <c r="E1206">
        <v>1.6294999999999999</v>
      </c>
      <c r="F1206">
        <v>1.1852499999999999</v>
      </c>
      <c r="G1206">
        <v>2.9355000000000002</v>
      </c>
    </row>
    <row r="1207" spans="1:7" x14ac:dyDescent="0.25">
      <c r="A1207" s="2">
        <v>41993.75</v>
      </c>
      <c r="B1207">
        <f>IF(E1207&gt;0,original!B1207,-9999)</f>
        <v>0.51600000000000001</v>
      </c>
      <c r="C1207">
        <f>IF(F1207&gt;0,original!C1207,-9999)</f>
        <v>0.52</v>
      </c>
      <c r="D1207">
        <f>IF(G1207&gt;0,original!D1207,-9999)</f>
        <v>0.45400000000000001</v>
      </c>
      <c r="E1207">
        <v>1.2555000000000001</v>
      </c>
      <c r="F1207">
        <v>1.1935</v>
      </c>
      <c r="G1207">
        <v>2.9464999999999999</v>
      </c>
    </row>
    <row r="1208" spans="1:7" x14ac:dyDescent="0.25">
      <c r="A1208" s="2">
        <v>41993.791666666664</v>
      </c>
      <c r="B1208">
        <f>IF(E1208&gt;0,original!B1208,-9999)</f>
        <v>0.51549999999999996</v>
      </c>
      <c r="C1208">
        <f>IF(F1208&gt;0,original!C1208,-9999)</f>
        <v>0.52</v>
      </c>
      <c r="D1208">
        <f>IF(G1208&gt;0,original!D1208,-9999)</f>
        <v>0.45400000000000001</v>
      </c>
      <c r="E1208">
        <v>1.0634999999999999</v>
      </c>
      <c r="F1208">
        <v>1.1735</v>
      </c>
      <c r="G1208">
        <v>2.96075</v>
      </c>
    </row>
    <row r="1209" spans="1:7" x14ac:dyDescent="0.25">
      <c r="A1209" s="2">
        <v>41993.833333333336</v>
      </c>
      <c r="B1209">
        <f>IF(E1209&gt;0,original!B1209,-9999)</f>
        <v>0.51400000000000001</v>
      </c>
      <c r="C1209">
        <f>IF(F1209&gt;0,original!C1209,-9999)</f>
        <v>0.51949999999999996</v>
      </c>
      <c r="D1209">
        <f>IF(G1209&gt;0,original!D1209,-9999)</f>
        <v>0.45400000000000001</v>
      </c>
      <c r="E1209">
        <v>0.93400000000000005</v>
      </c>
      <c r="F1209">
        <v>1.1405000000000001</v>
      </c>
      <c r="G1209">
        <v>2.9697499999999999</v>
      </c>
    </row>
    <row r="1210" spans="1:7" x14ac:dyDescent="0.25">
      <c r="A1210" s="2">
        <v>41993.875</v>
      </c>
      <c r="B1210">
        <f>IF(E1210&gt;0,original!B1210,-9999)</f>
        <v>0.51300000000000001</v>
      </c>
      <c r="C1210">
        <f>IF(F1210&gt;0,original!C1210,-9999)</f>
        <v>0.51900000000000002</v>
      </c>
      <c r="D1210">
        <f>IF(G1210&gt;0,original!D1210,-9999)</f>
        <v>0.45400000000000001</v>
      </c>
      <c r="E1210">
        <v>0.83950000000000002</v>
      </c>
      <c r="F1210">
        <v>1.099</v>
      </c>
      <c r="G1210">
        <v>2.9830000000000001</v>
      </c>
    </row>
    <row r="1211" spans="1:7" x14ac:dyDescent="0.25">
      <c r="A1211" s="2">
        <v>41993.916666666664</v>
      </c>
      <c r="B1211">
        <f>IF(E1211&gt;0,original!B1211,-9999)</f>
        <v>0.51249999999999996</v>
      </c>
      <c r="C1211">
        <f>IF(F1211&gt;0,original!C1211,-9999)</f>
        <v>0.51824999999999999</v>
      </c>
      <c r="D1211">
        <f>IF(G1211&gt;0,original!D1211,-9999)</f>
        <v>0.45400000000000001</v>
      </c>
      <c r="E1211">
        <v>0.76200000000000001</v>
      </c>
      <c r="F1211">
        <v>1.0654999999999999</v>
      </c>
      <c r="G1211">
        <v>2.9747499999999998</v>
      </c>
    </row>
    <row r="1212" spans="1:7" x14ac:dyDescent="0.25">
      <c r="A1212" s="2">
        <v>41993.958333333336</v>
      </c>
      <c r="B1212">
        <f>IF(E1212&gt;0,original!B1212,-9999)</f>
        <v>0.51100000000000001</v>
      </c>
      <c r="C1212">
        <f>IF(F1212&gt;0,original!C1212,-9999)</f>
        <v>0.51800000000000002</v>
      </c>
      <c r="D1212">
        <f>IF(G1212&gt;0,original!D1212,-9999)</f>
        <v>0.45400000000000001</v>
      </c>
      <c r="E1212">
        <v>0.70174999999999998</v>
      </c>
      <c r="F1212">
        <v>1.03</v>
      </c>
      <c r="G1212">
        <v>2.9704999999999999</v>
      </c>
    </row>
    <row r="1213" spans="1:7" x14ac:dyDescent="0.25">
      <c r="A1213" s="2">
        <v>41994</v>
      </c>
      <c r="B1213">
        <f>IF(E1213&gt;0,original!B1213,-9999)</f>
        <v>0.51</v>
      </c>
      <c r="C1213">
        <f>IF(F1213&gt;0,original!C1213,-9999)</f>
        <v>0.51800000000000002</v>
      </c>
      <c r="D1213">
        <f>IF(G1213&gt;0,original!D1213,-9999)</f>
        <v>0.45400000000000001</v>
      </c>
      <c r="E1213">
        <v>0.64749999999999996</v>
      </c>
      <c r="F1213">
        <v>0.99475000000000002</v>
      </c>
      <c r="G1213">
        <v>2.9627500000000002</v>
      </c>
    </row>
    <row r="1214" spans="1:7" x14ac:dyDescent="0.25">
      <c r="A1214" s="2">
        <v>41994.041666666664</v>
      </c>
      <c r="B1214">
        <f>IF(E1214&gt;0,original!B1214,-9999)</f>
        <v>0.50924999999999998</v>
      </c>
      <c r="C1214">
        <f>IF(F1214&gt;0,original!C1214,-9999)</f>
        <v>0.51800000000000002</v>
      </c>
      <c r="D1214">
        <f>IF(G1214&gt;0,original!D1214,-9999)</f>
        <v>0.45400000000000001</v>
      </c>
      <c r="E1214">
        <v>0.59724999999999995</v>
      </c>
      <c r="F1214">
        <v>0.96425000000000005</v>
      </c>
      <c r="G1214">
        <v>2.9537499999999999</v>
      </c>
    </row>
    <row r="1215" spans="1:7" x14ac:dyDescent="0.25">
      <c r="A1215" s="2">
        <v>41994.083333333336</v>
      </c>
      <c r="B1215">
        <f>IF(E1215&gt;0,original!B1215,-9999)</f>
        <v>0.50800000000000001</v>
      </c>
      <c r="C1215">
        <f>IF(F1215&gt;0,original!C1215,-9999)</f>
        <v>0.51700000000000002</v>
      </c>
      <c r="D1215">
        <f>IF(G1215&gt;0,original!D1215,-9999)</f>
        <v>0.45324999999999999</v>
      </c>
      <c r="E1215">
        <v>0.56425000000000003</v>
      </c>
      <c r="F1215">
        <v>0.9365</v>
      </c>
      <c r="G1215">
        <v>2.9380000000000002</v>
      </c>
    </row>
    <row r="1216" spans="1:7" x14ac:dyDescent="0.25">
      <c r="A1216" s="2">
        <v>41994.125</v>
      </c>
      <c r="B1216">
        <f>IF(E1216&gt;0,original!B1216,-9999)</f>
        <v>0.50724999999999998</v>
      </c>
      <c r="C1216">
        <f>IF(F1216&gt;0,original!C1216,-9999)</f>
        <v>0.51700000000000002</v>
      </c>
      <c r="D1216">
        <f>IF(G1216&gt;0,original!D1216,-9999)</f>
        <v>0.45300000000000001</v>
      </c>
      <c r="E1216">
        <v>0.53049999999999997</v>
      </c>
      <c r="F1216">
        <v>0.90749999999999997</v>
      </c>
      <c r="G1216">
        <v>2.9215</v>
      </c>
    </row>
    <row r="1217" spans="1:7" x14ac:dyDescent="0.25">
      <c r="A1217" s="2">
        <v>41994.166666666664</v>
      </c>
      <c r="B1217">
        <f>IF(E1217&gt;0,original!B1217,-9999)</f>
        <v>0.50600000000000001</v>
      </c>
      <c r="C1217">
        <f>IF(F1217&gt;0,original!C1217,-9999)</f>
        <v>0.51700000000000002</v>
      </c>
      <c r="D1217">
        <f>IF(G1217&gt;0,original!D1217,-9999)</f>
        <v>0.45300000000000001</v>
      </c>
      <c r="E1217">
        <v>0.49249999999999999</v>
      </c>
      <c r="F1217">
        <v>0.88375000000000004</v>
      </c>
      <c r="G1217">
        <v>2.9017499999999998</v>
      </c>
    </row>
    <row r="1218" spans="1:7" x14ac:dyDescent="0.25">
      <c r="A1218" s="2">
        <v>41994.208333333336</v>
      </c>
      <c r="B1218">
        <f>IF(E1218&gt;0,original!B1218,-9999)</f>
        <v>0.50475000000000003</v>
      </c>
      <c r="C1218">
        <f>IF(F1218&gt;0,original!C1218,-9999)</f>
        <v>0.51700000000000002</v>
      </c>
      <c r="D1218">
        <f>IF(G1218&gt;0,original!D1218,-9999)</f>
        <v>0.45300000000000001</v>
      </c>
      <c r="E1218">
        <v>0.45974999999999999</v>
      </c>
      <c r="F1218">
        <v>0.85750000000000004</v>
      </c>
      <c r="G1218">
        <v>2.887</v>
      </c>
    </row>
    <row r="1219" spans="1:7" x14ac:dyDescent="0.25">
      <c r="A1219" s="2">
        <v>41994.25</v>
      </c>
      <c r="B1219">
        <f>IF(E1219&gt;0,original!B1219,-9999)</f>
        <v>0.503</v>
      </c>
      <c r="C1219">
        <f>IF(F1219&gt;0,original!C1219,-9999)</f>
        <v>0.51700000000000002</v>
      </c>
      <c r="D1219">
        <f>IF(G1219&gt;0,original!D1219,-9999)</f>
        <v>0.45300000000000001</v>
      </c>
      <c r="E1219">
        <v>0.41325000000000001</v>
      </c>
      <c r="F1219">
        <v>0.83750000000000002</v>
      </c>
      <c r="G1219">
        <v>2.8650000000000002</v>
      </c>
    </row>
    <row r="1220" spans="1:7" x14ac:dyDescent="0.25">
      <c r="A1220" s="2">
        <v>41994.291666666664</v>
      </c>
      <c r="B1220">
        <f>IF(E1220&gt;0,original!B1220,-9999)</f>
        <v>0.50149999999999995</v>
      </c>
      <c r="C1220">
        <f>IF(F1220&gt;0,original!C1220,-9999)</f>
        <v>0.51600000000000001</v>
      </c>
      <c r="D1220">
        <f>IF(G1220&gt;0,original!D1220,-9999)</f>
        <v>0.45300000000000001</v>
      </c>
      <c r="E1220">
        <v>0.34949999999999998</v>
      </c>
      <c r="F1220">
        <v>0.81274999999999997</v>
      </c>
      <c r="G1220">
        <v>2.8574999999999999</v>
      </c>
    </row>
    <row r="1221" spans="1:7" x14ac:dyDescent="0.25">
      <c r="A1221" s="2">
        <v>41994.333333333336</v>
      </c>
      <c r="B1221">
        <f>IF(E1221&gt;0,original!B1221,-9999)</f>
        <v>0.499</v>
      </c>
      <c r="C1221">
        <f>IF(F1221&gt;0,original!C1221,-9999)</f>
        <v>0.51600000000000001</v>
      </c>
      <c r="D1221">
        <f>IF(G1221&gt;0,original!D1221,-9999)</f>
        <v>0.45300000000000001</v>
      </c>
      <c r="E1221">
        <v>0.26050000000000001</v>
      </c>
      <c r="F1221">
        <v>0.79374999999999996</v>
      </c>
      <c r="G1221">
        <v>2.8307500000000001</v>
      </c>
    </row>
    <row r="1222" spans="1:7" x14ac:dyDescent="0.25">
      <c r="A1222" s="2">
        <v>41994.375</v>
      </c>
      <c r="B1222">
        <f>IF(E1222&gt;0,original!B1222,-9999)</f>
        <v>0.4965</v>
      </c>
      <c r="C1222">
        <f>IF(F1222&gt;0,original!C1222,-9999)</f>
        <v>0.51600000000000001</v>
      </c>
      <c r="D1222">
        <f>IF(G1222&gt;0,original!D1222,-9999)</f>
        <v>0.45300000000000001</v>
      </c>
      <c r="E1222">
        <v>0.14474999999999999</v>
      </c>
      <c r="F1222">
        <v>0.77224999999999999</v>
      </c>
      <c r="G1222">
        <v>2.8144999999999998</v>
      </c>
    </row>
    <row r="1223" spans="1:7" x14ac:dyDescent="0.25">
      <c r="A1223" s="2">
        <v>41994.416666666664</v>
      </c>
      <c r="B1223">
        <f>IF(E1223&gt;0,original!B1223,-9999)</f>
        <v>0.49425000000000002</v>
      </c>
      <c r="C1223">
        <f>IF(F1223&gt;0,original!C1223,-9999)</f>
        <v>0.51524999999999999</v>
      </c>
      <c r="D1223">
        <f>IF(G1223&gt;0,original!D1223,-9999)</f>
        <v>0.45274999999999999</v>
      </c>
      <c r="E1223">
        <v>7.4749999999999997E-2</v>
      </c>
      <c r="F1223">
        <v>0.75349999999999995</v>
      </c>
      <c r="G1223">
        <v>2.7982499999999999</v>
      </c>
    </row>
    <row r="1224" spans="1:7" x14ac:dyDescent="0.25">
      <c r="A1224" s="2">
        <v>41994.458333333336</v>
      </c>
      <c r="B1224">
        <f>IF(E1224&gt;0,original!B1224,-9999)</f>
        <v>0.49399999999999999</v>
      </c>
      <c r="C1224">
        <f>IF(F1224&gt;0,original!C1224,-9999)</f>
        <v>0.51500000000000001</v>
      </c>
      <c r="D1224">
        <f>IF(G1224&gt;0,original!D1224,-9999)</f>
        <v>0.45200000000000001</v>
      </c>
      <c r="E1224">
        <v>0.14449999999999999</v>
      </c>
      <c r="F1224">
        <v>0.73499999999999999</v>
      </c>
      <c r="G1224">
        <v>2.78525</v>
      </c>
    </row>
    <row r="1225" spans="1:7" x14ac:dyDescent="0.25">
      <c r="A1225" s="2">
        <v>41994.5</v>
      </c>
      <c r="B1225">
        <f>IF(E1225&gt;0,original!B1225,-9999)</f>
        <v>0.49525000000000002</v>
      </c>
      <c r="C1225">
        <f>IF(F1225&gt;0,original!C1225,-9999)</f>
        <v>0.51524999999999999</v>
      </c>
      <c r="D1225">
        <f>IF(G1225&gt;0,original!D1225,-9999)</f>
        <v>0.45200000000000001</v>
      </c>
      <c r="E1225">
        <v>0.21024999999999999</v>
      </c>
      <c r="F1225">
        <v>0.72175</v>
      </c>
      <c r="G1225">
        <v>2.7632500000000002</v>
      </c>
    </row>
    <row r="1226" spans="1:7" x14ac:dyDescent="0.25">
      <c r="A1226" s="2">
        <v>41994.541666666664</v>
      </c>
      <c r="B1226">
        <f>IF(E1226&gt;0,original!B1226,-9999)</f>
        <v>0.4965</v>
      </c>
      <c r="C1226">
        <f>IF(F1226&gt;0,original!C1226,-9999)</f>
        <v>0.51600000000000001</v>
      </c>
      <c r="D1226">
        <f>IF(G1226&gt;0,original!D1226,-9999)</f>
        <v>0.45200000000000001</v>
      </c>
      <c r="E1226">
        <v>0.24575</v>
      </c>
      <c r="F1226">
        <v>0.71399999999999997</v>
      </c>
      <c r="G1226">
        <v>2.746</v>
      </c>
    </row>
    <row r="1227" spans="1:7" x14ac:dyDescent="0.25">
      <c r="A1227" s="2">
        <v>41994.583333333336</v>
      </c>
      <c r="B1227">
        <f>IF(E1227&gt;0,original!B1227,-9999)</f>
        <v>0.49825000000000003</v>
      </c>
      <c r="C1227">
        <f>IF(F1227&gt;0,original!C1227,-9999)</f>
        <v>0.51600000000000001</v>
      </c>
      <c r="D1227">
        <f>IF(G1227&gt;0,original!D1227,-9999)</f>
        <v>0.45200000000000001</v>
      </c>
      <c r="E1227">
        <v>0.27124999999999999</v>
      </c>
      <c r="F1227">
        <v>0.70825000000000005</v>
      </c>
      <c r="G1227">
        <v>2.7312500000000002</v>
      </c>
    </row>
    <row r="1228" spans="1:7" x14ac:dyDescent="0.25">
      <c r="A1228" s="2">
        <v>41994.625</v>
      </c>
      <c r="B1228">
        <f>IF(E1228&gt;0,original!B1228,-9999)</f>
        <v>0.50049999999999994</v>
      </c>
      <c r="C1228">
        <f>IF(F1228&gt;0,original!C1228,-9999)</f>
        <v>0.51600000000000001</v>
      </c>
      <c r="D1228">
        <f>IF(G1228&gt;0,original!D1228,-9999)</f>
        <v>0.45224999999999999</v>
      </c>
      <c r="E1228">
        <v>0.28575</v>
      </c>
      <c r="F1228">
        <v>0.70174999999999998</v>
      </c>
      <c r="G1228">
        <v>2.714</v>
      </c>
    </row>
    <row r="1229" spans="1:7" x14ac:dyDescent="0.25">
      <c r="A1229" s="2">
        <v>41994.666666666664</v>
      </c>
      <c r="B1229">
        <f>IF(E1229&gt;0,original!B1229,-9999)</f>
        <v>0.50175000000000003</v>
      </c>
      <c r="C1229">
        <f>IF(F1229&gt;0,original!C1229,-9999)</f>
        <v>0.51675000000000004</v>
      </c>
      <c r="D1229">
        <f>IF(G1229&gt;0,original!D1229,-9999)</f>
        <v>0.45300000000000001</v>
      </c>
      <c r="E1229">
        <v>0.29275000000000001</v>
      </c>
      <c r="F1229">
        <v>0.69625000000000004</v>
      </c>
      <c r="G1229">
        <v>2.6960000000000002</v>
      </c>
    </row>
    <row r="1230" spans="1:7" x14ac:dyDescent="0.25">
      <c r="A1230" s="2">
        <v>41994.708333333336</v>
      </c>
      <c r="B1230">
        <f>IF(E1230&gt;0,original!B1230,-9999)</f>
        <v>0.502</v>
      </c>
      <c r="C1230">
        <f>IF(F1230&gt;0,original!C1230,-9999)</f>
        <v>0.51700000000000002</v>
      </c>
      <c r="D1230">
        <f>IF(G1230&gt;0,original!D1230,-9999)</f>
        <v>0.45300000000000001</v>
      </c>
      <c r="E1230">
        <v>0.31374999999999997</v>
      </c>
      <c r="F1230">
        <v>0.69399999999999995</v>
      </c>
      <c r="G1230">
        <v>2.6822499999999998</v>
      </c>
    </row>
    <row r="1231" spans="1:7" x14ac:dyDescent="0.25">
      <c r="A1231" s="2">
        <v>41994.75</v>
      </c>
      <c r="B1231">
        <f>IF(E1231&gt;0,original!B1231,-9999)</f>
        <v>0.502</v>
      </c>
      <c r="C1231">
        <f>IF(F1231&gt;0,original!C1231,-9999)</f>
        <v>0.51600000000000001</v>
      </c>
      <c r="D1231">
        <f>IF(G1231&gt;0,original!D1231,-9999)</f>
        <v>0.45300000000000001</v>
      </c>
      <c r="E1231">
        <v>0.31900000000000001</v>
      </c>
      <c r="F1231">
        <v>0.68899999999999995</v>
      </c>
      <c r="G1231">
        <v>2.6692499999999999</v>
      </c>
    </row>
    <row r="1232" spans="1:7" x14ac:dyDescent="0.25">
      <c r="A1232" s="2">
        <v>41994.791666666664</v>
      </c>
      <c r="B1232">
        <f>IF(E1232&gt;0,original!B1232,-9999)</f>
        <v>0.50124999999999997</v>
      </c>
      <c r="C1232">
        <f>IF(F1232&gt;0,original!C1232,-9999)</f>
        <v>0.51600000000000001</v>
      </c>
      <c r="D1232">
        <f>IF(G1232&gt;0,original!D1232,-9999)</f>
        <v>0.45300000000000001</v>
      </c>
      <c r="E1232">
        <v>0.33474999999999999</v>
      </c>
      <c r="F1232">
        <v>0.68100000000000005</v>
      </c>
      <c r="G1232">
        <v>2.64975</v>
      </c>
    </row>
    <row r="1233" spans="1:7" x14ac:dyDescent="0.25">
      <c r="A1233" s="2">
        <v>41994.833333333336</v>
      </c>
      <c r="B1233">
        <f>IF(E1233&gt;0,original!B1233,-9999)</f>
        <v>0.50024999999999997</v>
      </c>
      <c r="C1233">
        <f>IF(F1233&gt;0,original!C1233,-9999)</f>
        <v>0.51600000000000001</v>
      </c>
      <c r="D1233">
        <f>IF(G1233&gt;0,original!D1233,-9999)</f>
        <v>0.45300000000000001</v>
      </c>
      <c r="E1233">
        <v>0.33450000000000002</v>
      </c>
      <c r="F1233">
        <v>0.66625000000000001</v>
      </c>
      <c r="G1233">
        <v>2.63625</v>
      </c>
    </row>
    <row r="1234" spans="1:7" x14ac:dyDescent="0.25">
      <c r="A1234" s="2">
        <v>41994.875</v>
      </c>
      <c r="B1234">
        <f>IF(E1234&gt;0,original!B1234,-9999)</f>
        <v>0.499</v>
      </c>
      <c r="C1234">
        <f>IF(F1234&gt;0,original!C1234,-9999)</f>
        <v>0.51600000000000001</v>
      </c>
      <c r="D1234">
        <f>IF(G1234&gt;0,original!D1234,-9999)</f>
        <v>0.45300000000000001</v>
      </c>
      <c r="E1234">
        <v>0.33975</v>
      </c>
      <c r="F1234">
        <v>0.65725</v>
      </c>
      <c r="G1234">
        <v>2.6305000000000001</v>
      </c>
    </row>
    <row r="1235" spans="1:7" x14ac:dyDescent="0.25">
      <c r="A1235" s="2">
        <v>41994.916666666664</v>
      </c>
      <c r="B1235">
        <f>IF(E1235&gt;0,original!B1235,-9999)</f>
        <v>0.49675000000000002</v>
      </c>
      <c r="C1235">
        <f>IF(F1235&gt;0,original!C1235,-9999)</f>
        <v>0.51500000000000001</v>
      </c>
      <c r="D1235">
        <f>IF(G1235&gt;0,original!D1235,-9999)</f>
        <v>0.45274999999999999</v>
      </c>
      <c r="E1235">
        <v>0.32100000000000001</v>
      </c>
      <c r="F1235">
        <v>0.64449999999999996</v>
      </c>
      <c r="G1235">
        <v>2.6164999999999998</v>
      </c>
    </row>
    <row r="1236" spans="1:7" x14ac:dyDescent="0.25">
      <c r="A1236" s="2">
        <v>41994.958333333336</v>
      </c>
      <c r="B1236">
        <f>IF(E1236&gt;0,original!B1236,-9999)</f>
        <v>0.49425000000000002</v>
      </c>
      <c r="C1236">
        <f>IF(F1236&gt;0,original!C1236,-9999)</f>
        <v>0.51500000000000001</v>
      </c>
      <c r="D1236">
        <f>IF(G1236&gt;0,original!D1236,-9999)</f>
        <v>0.45200000000000001</v>
      </c>
      <c r="E1236">
        <v>0.27575</v>
      </c>
      <c r="F1236">
        <v>0.63400000000000001</v>
      </c>
      <c r="G1236">
        <v>2.6047500000000001</v>
      </c>
    </row>
    <row r="1237" spans="1:7" x14ac:dyDescent="0.25">
      <c r="A1237" s="2">
        <v>41995</v>
      </c>
      <c r="B1237">
        <f>IF(E1237&gt;0,original!B1237,-9999)</f>
        <v>0.49199999999999999</v>
      </c>
      <c r="C1237">
        <f>IF(F1237&gt;0,original!C1237,-9999)</f>
        <v>0.51449999999999996</v>
      </c>
      <c r="D1237">
        <f>IF(G1237&gt;0,original!D1237,-9999)</f>
        <v>0.45200000000000001</v>
      </c>
      <c r="E1237">
        <v>0.17424999999999999</v>
      </c>
      <c r="F1237">
        <v>0.626</v>
      </c>
      <c r="G1237">
        <v>2.5932499999999998</v>
      </c>
    </row>
    <row r="1238" spans="1:7" x14ac:dyDescent="0.25">
      <c r="A1238" s="2">
        <v>41995.041666666664</v>
      </c>
      <c r="B1238">
        <f>IF(E1238&gt;0,original!B1238,-9999)</f>
        <v>0.48899999999999999</v>
      </c>
      <c r="C1238">
        <f>IF(F1238&gt;0,original!C1238,-9999)</f>
        <v>0.51400000000000001</v>
      </c>
      <c r="D1238">
        <f>IF(G1238&gt;0,original!D1238,-9999)</f>
        <v>0.45200000000000001</v>
      </c>
      <c r="E1238">
        <v>2.0750000000000001E-2</v>
      </c>
      <c r="F1238">
        <v>0.60650000000000004</v>
      </c>
      <c r="G1238">
        <v>2.5834999999999999</v>
      </c>
    </row>
    <row r="1239" spans="1:7" x14ac:dyDescent="0.25">
      <c r="A1239" s="2">
        <v>41995.083333333336</v>
      </c>
      <c r="B1239">
        <f>IF(E1239&gt;0,original!B1239,-9999)</f>
        <v>-9999</v>
      </c>
      <c r="C1239">
        <f>IF(F1239&gt;0,original!C1239,-9999)</f>
        <v>0.51400000000000001</v>
      </c>
      <c r="D1239">
        <f>IF(G1239&gt;0,original!D1239,-9999)</f>
        <v>0.45224999999999999</v>
      </c>
      <c r="E1239">
        <v>-9.5250000000000001E-2</v>
      </c>
      <c r="F1239">
        <v>0.59750000000000003</v>
      </c>
      <c r="G1239">
        <v>2.5695000000000001</v>
      </c>
    </row>
    <row r="1240" spans="1:7" x14ac:dyDescent="0.25">
      <c r="A1240" s="2">
        <v>41995.125</v>
      </c>
      <c r="B1240">
        <f>IF(E1240&gt;0,original!B1240,-9999)</f>
        <v>-9999</v>
      </c>
      <c r="C1240">
        <f>IF(F1240&gt;0,original!C1240,-9999)</f>
        <v>0.51400000000000001</v>
      </c>
      <c r="D1240">
        <f>IF(G1240&gt;0,original!D1240,-9999)</f>
        <v>0.45200000000000001</v>
      </c>
      <c r="E1240">
        <v>-0.17549999999999999</v>
      </c>
      <c r="F1240">
        <v>0.58474999999999999</v>
      </c>
      <c r="G1240">
        <v>2.5579999999999998</v>
      </c>
    </row>
    <row r="1241" spans="1:7" x14ac:dyDescent="0.25">
      <c r="A1241" s="2">
        <v>41995.166666666664</v>
      </c>
      <c r="B1241">
        <f>IF(E1241&gt;0,original!B1241,-9999)</f>
        <v>-9999</v>
      </c>
      <c r="C1241">
        <f>IF(F1241&gt;0,original!C1241,-9999)</f>
        <v>0.51324999999999998</v>
      </c>
      <c r="D1241">
        <f>IF(G1241&gt;0,original!D1241,-9999)</f>
        <v>0.45200000000000001</v>
      </c>
      <c r="E1241">
        <v>-0.23724999999999999</v>
      </c>
      <c r="F1241">
        <v>0.56850000000000001</v>
      </c>
      <c r="G1241">
        <v>2.56</v>
      </c>
    </row>
    <row r="1242" spans="1:7" x14ac:dyDescent="0.25">
      <c r="A1242" s="2">
        <v>41995.208333333336</v>
      </c>
      <c r="B1242">
        <f>IF(E1242&gt;0,original!B1242,-9999)</f>
        <v>-9999</v>
      </c>
      <c r="C1242">
        <f>IF(F1242&gt;0,original!C1242,-9999)</f>
        <v>0.51224999999999998</v>
      </c>
      <c r="D1242">
        <f>IF(G1242&gt;0,original!D1242,-9999)</f>
        <v>0.45200000000000001</v>
      </c>
      <c r="E1242">
        <v>-0.30225000000000002</v>
      </c>
      <c r="F1242">
        <v>0.5575</v>
      </c>
      <c r="G1242">
        <v>2.53775</v>
      </c>
    </row>
    <row r="1243" spans="1:7" x14ac:dyDescent="0.25">
      <c r="A1243" s="2">
        <v>41995.25</v>
      </c>
      <c r="B1243">
        <f>IF(E1243&gt;0,original!B1243,-9999)</f>
        <v>-9999</v>
      </c>
      <c r="C1243">
        <f>IF(F1243&gt;0,original!C1243,-9999)</f>
        <v>0.51200000000000001</v>
      </c>
      <c r="D1243">
        <f>IF(G1243&gt;0,original!D1243,-9999)</f>
        <v>0.45200000000000001</v>
      </c>
      <c r="E1243">
        <v>-0.36349999999999999</v>
      </c>
      <c r="F1243">
        <v>0.54625000000000001</v>
      </c>
      <c r="G1243">
        <v>2.5354999999999999</v>
      </c>
    </row>
    <row r="1244" spans="1:7" x14ac:dyDescent="0.25">
      <c r="A1244" s="2">
        <v>41995.291666666664</v>
      </c>
      <c r="B1244">
        <f>IF(E1244&gt;0,original!B1244,-9999)</f>
        <v>-9999</v>
      </c>
      <c r="C1244">
        <f>IF(F1244&gt;0,original!C1244,-9999)</f>
        <v>0.51175000000000004</v>
      </c>
      <c r="D1244">
        <f>IF(G1244&gt;0,original!D1244,-9999)</f>
        <v>0.45100000000000001</v>
      </c>
      <c r="E1244">
        <v>-0.39250000000000002</v>
      </c>
      <c r="F1244">
        <v>0.52849999999999997</v>
      </c>
      <c r="G1244">
        <v>2.5237500000000002</v>
      </c>
    </row>
    <row r="1245" spans="1:7" x14ac:dyDescent="0.25">
      <c r="A1245" s="2">
        <v>41995.333333333336</v>
      </c>
      <c r="B1245">
        <f>IF(E1245&gt;0,original!B1245,-9999)</f>
        <v>-9999</v>
      </c>
      <c r="C1245">
        <f>IF(F1245&gt;0,original!C1245,-9999)</f>
        <v>0.51100000000000001</v>
      </c>
      <c r="D1245">
        <f>IF(G1245&gt;0,original!D1245,-9999)</f>
        <v>0.45200000000000001</v>
      </c>
      <c r="E1245">
        <v>-0.45074999999999998</v>
      </c>
      <c r="F1245">
        <v>0.51549999999999996</v>
      </c>
      <c r="G1245">
        <v>2.5157500000000002</v>
      </c>
    </row>
    <row r="1246" spans="1:7" x14ac:dyDescent="0.25">
      <c r="A1246" s="2">
        <v>41995.375</v>
      </c>
      <c r="B1246">
        <f>IF(E1246&gt;0,original!B1246,-9999)</f>
        <v>-9999</v>
      </c>
      <c r="C1246">
        <f>IF(F1246&gt;0,original!C1246,-9999)</f>
        <v>0.51100000000000001</v>
      </c>
      <c r="D1246">
        <f>IF(G1246&gt;0,original!D1246,-9999)</f>
        <v>0.45224999999999999</v>
      </c>
      <c r="E1246">
        <v>-0.45450000000000002</v>
      </c>
      <c r="F1246">
        <v>0.50324999999999998</v>
      </c>
      <c r="G1246">
        <v>2.504</v>
      </c>
    </row>
    <row r="1247" spans="1:7" x14ac:dyDescent="0.25">
      <c r="A1247" s="2">
        <v>41995.416666666664</v>
      </c>
      <c r="B1247">
        <f>IF(E1247&gt;0,original!B1247,-9999)</f>
        <v>-9999</v>
      </c>
      <c r="C1247">
        <f>IF(F1247&gt;0,original!C1247,-9999)</f>
        <v>0.51</v>
      </c>
      <c r="D1247">
        <f>IF(G1247&gt;0,original!D1247,-9999)</f>
        <v>0.45200000000000001</v>
      </c>
      <c r="E1247">
        <v>-0.34825</v>
      </c>
      <c r="F1247">
        <v>0.48549999999999999</v>
      </c>
      <c r="G1247">
        <v>2.4900000000000002</v>
      </c>
    </row>
    <row r="1248" spans="1:7" x14ac:dyDescent="0.25">
      <c r="A1248" s="2">
        <v>41995.458333333336</v>
      </c>
      <c r="B1248">
        <f>IF(E1248&gt;0,original!B1248,-9999)</f>
        <v>-9999</v>
      </c>
      <c r="C1248">
        <f>IF(F1248&gt;0,original!C1248,-9999)</f>
        <v>0.51</v>
      </c>
      <c r="D1248">
        <f>IF(G1248&gt;0,original!D1248,-9999)</f>
        <v>0.45150000000000001</v>
      </c>
      <c r="E1248">
        <v>-0.16750000000000001</v>
      </c>
      <c r="F1248">
        <v>0.47649999999999998</v>
      </c>
      <c r="G1248">
        <v>2.4802499999999998</v>
      </c>
    </row>
    <row r="1249" spans="1:7" x14ac:dyDescent="0.25">
      <c r="A1249" s="2">
        <v>41995.5</v>
      </c>
      <c r="B1249">
        <f>IF(E1249&gt;0,original!B1249,-9999)</f>
        <v>-9999</v>
      </c>
      <c r="C1249">
        <f>IF(F1249&gt;0,original!C1249,-9999)</f>
        <v>0.51</v>
      </c>
      <c r="D1249">
        <f>IF(G1249&gt;0,original!D1249,-9999)</f>
        <v>0.45100000000000001</v>
      </c>
      <c r="E1249">
        <v>-7.825E-2</v>
      </c>
      <c r="F1249">
        <v>0.46650000000000003</v>
      </c>
      <c r="G1249">
        <v>2.4707499999999998</v>
      </c>
    </row>
    <row r="1250" spans="1:7" x14ac:dyDescent="0.25">
      <c r="A1250" s="2">
        <v>41995.541666666664</v>
      </c>
      <c r="B1250">
        <f>IF(E1250&gt;0,original!B1250,-9999)</f>
        <v>-9999</v>
      </c>
      <c r="C1250">
        <f>IF(F1250&gt;0,original!C1250,-9999)</f>
        <v>0.51024999999999998</v>
      </c>
      <c r="D1250">
        <f>IF(G1250&gt;0,original!D1250,-9999)</f>
        <v>0.45100000000000001</v>
      </c>
      <c r="E1250">
        <v>-2.9499999999999998E-2</v>
      </c>
      <c r="F1250">
        <v>0.46675</v>
      </c>
      <c r="G1250">
        <v>2.4609999999999999</v>
      </c>
    </row>
    <row r="1251" spans="1:7" x14ac:dyDescent="0.25">
      <c r="A1251" s="2">
        <v>41995.583333333336</v>
      </c>
      <c r="B1251">
        <f>IF(E1251&gt;0,original!B1251,-9999)</f>
        <v>0.42599999999999999</v>
      </c>
      <c r="C1251">
        <f>IF(F1251&gt;0,original!C1251,-9999)</f>
        <v>0.51100000000000001</v>
      </c>
      <c r="D1251">
        <f>IF(G1251&gt;0,original!D1251,-9999)</f>
        <v>0.45100000000000001</v>
      </c>
      <c r="E1251">
        <v>5.2500000000000003E-3</v>
      </c>
      <c r="F1251">
        <v>0.46050000000000002</v>
      </c>
      <c r="G1251">
        <v>2.4474999999999998</v>
      </c>
    </row>
    <row r="1252" spans="1:7" x14ac:dyDescent="0.25">
      <c r="A1252" s="2">
        <v>41995.625</v>
      </c>
      <c r="B1252">
        <f>IF(E1252&gt;0,original!B1252,-9999)</f>
        <v>0.42875000000000002</v>
      </c>
      <c r="C1252">
        <f>IF(F1252&gt;0,original!C1252,-9999)</f>
        <v>0.51100000000000001</v>
      </c>
      <c r="D1252">
        <f>IF(G1252&gt;0,original!D1252,-9999)</f>
        <v>0.45100000000000001</v>
      </c>
      <c r="E1252">
        <v>4.4499999999999998E-2</v>
      </c>
      <c r="F1252">
        <v>0.46250000000000002</v>
      </c>
      <c r="G1252">
        <v>2.4415</v>
      </c>
    </row>
    <row r="1253" spans="1:7" x14ac:dyDescent="0.25">
      <c r="A1253" s="2">
        <v>41995.666666666664</v>
      </c>
      <c r="B1253">
        <f>IF(E1253&gt;0,original!B1253,-9999)</f>
        <v>0.43149999999999999</v>
      </c>
      <c r="C1253">
        <f>IF(F1253&gt;0,original!C1253,-9999)</f>
        <v>0.51100000000000001</v>
      </c>
      <c r="D1253">
        <f>IF(G1253&gt;0,original!D1253,-9999)</f>
        <v>0.45100000000000001</v>
      </c>
      <c r="E1253">
        <v>7.1249999999999994E-2</v>
      </c>
      <c r="F1253">
        <v>0.46124999999999999</v>
      </c>
      <c r="G1253">
        <v>2.4300000000000002</v>
      </c>
    </row>
    <row r="1254" spans="1:7" x14ac:dyDescent="0.25">
      <c r="A1254" s="2">
        <v>41995.708333333336</v>
      </c>
      <c r="B1254">
        <f>IF(E1254&gt;0,original!B1254,-9999)</f>
        <v>0.434</v>
      </c>
      <c r="C1254">
        <f>IF(F1254&gt;0,original!C1254,-9999)</f>
        <v>0.51100000000000001</v>
      </c>
      <c r="D1254">
        <f>IF(G1254&gt;0,original!D1254,-9999)</f>
        <v>0.45100000000000001</v>
      </c>
      <c r="E1254">
        <v>8.5500000000000007E-2</v>
      </c>
      <c r="F1254">
        <v>0.46700000000000003</v>
      </c>
      <c r="G1254">
        <v>2.419</v>
      </c>
    </row>
    <row r="1255" spans="1:7" x14ac:dyDescent="0.25">
      <c r="A1255" s="2">
        <v>41995.75</v>
      </c>
      <c r="B1255">
        <f>IF(E1255&gt;0,original!B1255,-9999)</f>
        <v>0.43625000000000003</v>
      </c>
      <c r="C1255">
        <f>IF(F1255&gt;0,original!C1255,-9999)</f>
        <v>0.51149999999999995</v>
      </c>
      <c r="D1255">
        <f>IF(G1255&gt;0,original!D1255,-9999)</f>
        <v>0.45100000000000001</v>
      </c>
      <c r="E1255">
        <v>9.4E-2</v>
      </c>
      <c r="F1255">
        <v>0.46675</v>
      </c>
      <c r="G1255">
        <v>2.4052500000000001</v>
      </c>
    </row>
    <row r="1256" spans="1:7" x14ac:dyDescent="0.25">
      <c r="A1256" s="2">
        <v>41995.791666666664</v>
      </c>
      <c r="B1256">
        <f>IF(E1256&gt;0,original!B1256,-9999)</f>
        <v>0.43874999999999997</v>
      </c>
      <c r="C1256">
        <f>IF(F1256&gt;0,original!C1256,-9999)</f>
        <v>0.51100000000000001</v>
      </c>
      <c r="D1256">
        <f>IF(G1256&gt;0,original!D1256,-9999)</f>
        <v>0.45150000000000001</v>
      </c>
      <c r="E1256">
        <v>0.10274999999999999</v>
      </c>
      <c r="F1256">
        <v>0.46550000000000002</v>
      </c>
      <c r="G1256">
        <v>2.4052500000000001</v>
      </c>
    </row>
    <row r="1257" spans="1:7" x14ac:dyDescent="0.25">
      <c r="A1257" s="2">
        <v>41995.833333333336</v>
      </c>
      <c r="B1257">
        <f>IF(E1257&gt;0,original!B1257,-9999)</f>
        <v>0.441</v>
      </c>
      <c r="C1257">
        <f>IF(F1257&gt;0,original!C1257,-9999)</f>
        <v>0.51100000000000001</v>
      </c>
      <c r="D1257">
        <f>IF(G1257&gt;0,original!D1257,-9999)</f>
        <v>0.45150000000000001</v>
      </c>
      <c r="E1257">
        <v>0.11</v>
      </c>
      <c r="F1257">
        <v>0.46825</v>
      </c>
      <c r="G1257">
        <v>2.4</v>
      </c>
    </row>
    <row r="1258" spans="1:7" x14ac:dyDescent="0.25">
      <c r="A1258" s="2">
        <v>41995.875</v>
      </c>
      <c r="B1258">
        <f>IF(E1258&gt;0,original!B1258,-9999)</f>
        <v>0.443</v>
      </c>
      <c r="C1258">
        <f>IF(F1258&gt;0,original!C1258,-9999)</f>
        <v>0.51100000000000001</v>
      </c>
      <c r="D1258">
        <f>IF(G1258&gt;0,original!D1258,-9999)</f>
        <v>0.45200000000000001</v>
      </c>
      <c r="E1258">
        <v>0.11550000000000001</v>
      </c>
      <c r="F1258">
        <v>0.46650000000000003</v>
      </c>
      <c r="G1258">
        <v>2.3849999999999998</v>
      </c>
    </row>
    <row r="1259" spans="1:7" x14ac:dyDescent="0.25">
      <c r="A1259" s="2">
        <v>41995.916666666664</v>
      </c>
      <c r="B1259">
        <f>IF(E1259&gt;0,original!B1259,-9999)</f>
        <v>0.44474999999999998</v>
      </c>
      <c r="C1259">
        <f>IF(F1259&gt;0,original!C1259,-9999)</f>
        <v>0.51200000000000001</v>
      </c>
      <c r="D1259">
        <f>IF(G1259&gt;0,original!D1259,-9999)</f>
        <v>0.45200000000000001</v>
      </c>
      <c r="E1259">
        <v>0.11824999999999999</v>
      </c>
      <c r="F1259">
        <v>0.46450000000000002</v>
      </c>
      <c r="G1259">
        <v>2.37425</v>
      </c>
    </row>
    <row r="1260" spans="1:7" x14ac:dyDescent="0.25">
      <c r="A1260" s="2">
        <v>41995.958333333336</v>
      </c>
      <c r="B1260">
        <f>IF(E1260&gt;0,original!B1260,-9999)</f>
        <v>0.44600000000000001</v>
      </c>
      <c r="C1260">
        <f>IF(F1260&gt;0,original!C1260,-9999)</f>
        <v>0.51200000000000001</v>
      </c>
      <c r="D1260">
        <f>IF(G1260&gt;0,original!D1260,-9999)</f>
        <v>0.45200000000000001</v>
      </c>
      <c r="E1260">
        <v>0.12625</v>
      </c>
      <c r="F1260">
        <v>0.46625</v>
      </c>
      <c r="G1260">
        <v>2.3685</v>
      </c>
    </row>
    <row r="1261" spans="1:7" x14ac:dyDescent="0.25">
      <c r="A1261" s="2">
        <v>41996</v>
      </c>
      <c r="B1261">
        <f>IF(E1261&gt;0,original!B1261,-9999)</f>
        <v>0.44600000000000001</v>
      </c>
      <c r="C1261">
        <f>IF(F1261&gt;0,original!C1261,-9999)</f>
        <v>0.51200000000000001</v>
      </c>
      <c r="D1261">
        <f>IF(G1261&gt;0,original!D1261,-9999)</f>
        <v>0.45200000000000001</v>
      </c>
      <c r="E1261">
        <v>0.11975</v>
      </c>
      <c r="F1261">
        <v>0.46525</v>
      </c>
      <c r="G1261">
        <v>2.36</v>
      </c>
    </row>
    <row r="1262" spans="1:7" x14ac:dyDescent="0.25">
      <c r="A1262" s="2">
        <v>41996.041666666664</v>
      </c>
      <c r="B1262">
        <f>IF(E1262&gt;0,original!B1262,-9999)</f>
        <v>0.44550000000000001</v>
      </c>
      <c r="C1262">
        <f>IF(F1262&gt;0,original!C1262,-9999)</f>
        <v>0.51200000000000001</v>
      </c>
      <c r="D1262">
        <f>IF(G1262&gt;0,original!D1262,-9999)</f>
        <v>0.45200000000000001</v>
      </c>
      <c r="E1262">
        <v>0.11075</v>
      </c>
      <c r="F1262">
        <v>0.46274999999999999</v>
      </c>
      <c r="G1262">
        <v>2.351</v>
      </c>
    </row>
    <row r="1263" spans="1:7" x14ac:dyDescent="0.25">
      <c r="A1263" s="2">
        <v>41996.083333333336</v>
      </c>
      <c r="B1263">
        <f>IF(E1263&gt;0,original!B1263,-9999)</f>
        <v>0.443</v>
      </c>
      <c r="C1263">
        <f>IF(F1263&gt;0,original!C1263,-9999)</f>
        <v>0.51149999999999995</v>
      </c>
      <c r="D1263">
        <f>IF(G1263&gt;0,original!D1263,-9999)</f>
        <v>0.45200000000000001</v>
      </c>
      <c r="E1263">
        <v>5.8999999999999997E-2</v>
      </c>
      <c r="F1263">
        <v>0.45474999999999999</v>
      </c>
      <c r="G1263">
        <v>2.3424999999999998</v>
      </c>
    </row>
    <row r="1264" spans="1:7" x14ac:dyDescent="0.25">
      <c r="A1264" s="2">
        <v>41996.125</v>
      </c>
      <c r="B1264">
        <f>IF(E1264&gt;0,original!B1264,-9999)</f>
        <v>-9999</v>
      </c>
      <c r="C1264">
        <f>IF(F1264&gt;0,original!C1264,-9999)</f>
        <v>0.51100000000000001</v>
      </c>
      <c r="D1264">
        <f>IF(G1264&gt;0,original!D1264,-9999)</f>
        <v>0.45200000000000001</v>
      </c>
      <c r="E1264">
        <v>-6.0000000000000001E-3</v>
      </c>
      <c r="F1264">
        <v>0.44424999999999998</v>
      </c>
      <c r="G1264">
        <v>2.3402500000000002</v>
      </c>
    </row>
    <row r="1265" spans="1:7" x14ac:dyDescent="0.25">
      <c r="A1265" s="2">
        <v>41996.166666666664</v>
      </c>
      <c r="B1265">
        <f>IF(E1265&gt;0,original!B1265,-9999)</f>
        <v>-9999</v>
      </c>
      <c r="C1265">
        <f>IF(F1265&gt;0,original!C1265,-9999)</f>
        <v>0.51100000000000001</v>
      </c>
      <c r="D1265">
        <f>IF(G1265&gt;0,original!D1265,-9999)</f>
        <v>0.45100000000000001</v>
      </c>
      <c r="E1265">
        <v>-8.6499999999999994E-2</v>
      </c>
      <c r="F1265">
        <v>0.4425</v>
      </c>
      <c r="G1265">
        <v>2.3362500000000002</v>
      </c>
    </row>
    <row r="1266" spans="1:7" x14ac:dyDescent="0.25">
      <c r="A1266" s="2">
        <v>41996.208333333336</v>
      </c>
      <c r="B1266">
        <f>IF(E1266&gt;0,original!B1266,-9999)</f>
        <v>-9999</v>
      </c>
      <c r="C1266">
        <f>IF(F1266&gt;0,original!C1266,-9999)</f>
        <v>0.51100000000000001</v>
      </c>
      <c r="D1266">
        <f>IF(G1266&gt;0,original!D1266,-9999)</f>
        <v>0.45100000000000001</v>
      </c>
      <c r="E1266">
        <v>-0.16375000000000001</v>
      </c>
      <c r="F1266">
        <v>0.42949999999999999</v>
      </c>
      <c r="G1266">
        <v>2.3312499999999998</v>
      </c>
    </row>
    <row r="1267" spans="1:7" x14ac:dyDescent="0.25">
      <c r="A1267" s="2">
        <v>41996.25</v>
      </c>
      <c r="B1267">
        <f>IF(E1267&gt;0,original!B1267,-9999)</f>
        <v>-9999</v>
      </c>
      <c r="C1267">
        <f>IF(F1267&gt;0,original!C1267,-9999)</f>
        <v>0.51100000000000001</v>
      </c>
      <c r="D1267">
        <f>IF(G1267&gt;0,original!D1267,-9999)</f>
        <v>0.45100000000000001</v>
      </c>
      <c r="E1267">
        <v>-0.2175</v>
      </c>
      <c r="F1267">
        <v>0.42</v>
      </c>
      <c r="G1267">
        <v>2.3242500000000001</v>
      </c>
    </row>
    <row r="1268" spans="1:7" x14ac:dyDescent="0.25">
      <c r="A1268" s="2">
        <v>41996.291666666664</v>
      </c>
      <c r="B1268">
        <f>IF(E1268&gt;0,original!B1268,-9999)</f>
        <v>-9999</v>
      </c>
      <c r="C1268">
        <f>IF(F1268&gt;0,original!C1268,-9999)</f>
        <v>0.51</v>
      </c>
      <c r="D1268">
        <f>IF(G1268&gt;0,original!D1268,-9999)</f>
        <v>0.45100000000000001</v>
      </c>
      <c r="E1268">
        <v>-0.26724999999999999</v>
      </c>
      <c r="F1268">
        <v>0.41525000000000001</v>
      </c>
      <c r="G1268">
        <v>2.3122500000000001</v>
      </c>
    </row>
    <row r="1269" spans="1:7" x14ac:dyDescent="0.25">
      <c r="A1269" s="2">
        <v>41996.333333333336</v>
      </c>
      <c r="B1269">
        <f>IF(E1269&gt;0,original!B1269,-9999)</f>
        <v>-9999</v>
      </c>
      <c r="C1269">
        <f>IF(F1269&gt;0,original!C1269,-9999)</f>
        <v>0.51</v>
      </c>
      <c r="D1269">
        <f>IF(G1269&gt;0,original!D1269,-9999)</f>
        <v>0.45100000000000001</v>
      </c>
      <c r="E1269">
        <v>-0.29899999999999999</v>
      </c>
      <c r="F1269">
        <v>0.39874999999999999</v>
      </c>
      <c r="G1269">
        <v>2.3045</v>
      </c>
    </row>
    <row r="1270" spans="1:7" x14ac:dyDescent="0.25">
      <c r="A1270" s="2">
        <v>41996.375</v>
      </c>
      <c r="B1270">
        <f>IF(E1270&gt;0,original!B1270,-9999)</f>
        <v>-9999</v>
      </c>
      <c r="C1270">
        <f>IF(F1270&gt;0,original!C1270,-9999)</f>
        <v>0.50924999999999998</v>
      </c>
      <c r="D1270">
        <f>IF(G1270&gt;0,original!D1270,-9999)</f>
        <v>0.45100000000000001</v>
      </c>
      <c r="E1270">
        <v>-0.35075000000000001</v>
      </c>
      <c r="F1270">
        <v>0.38900000000000001</v>
      </c>
      <c r="G1270">
        <v>2.3022499999999999</v>
      </c>
    </row>
    <row r="1271" spans="1:7" x14ac:dyDescent="0.25">
      <c r="A1271" s="2">
        <v>41996.416666666664</v>
      </c>
      <c r="B1271">
        <f>IF(E1271&gt;0,original!B1271,-9999)</f>
        <v>-9999</v>
      </c>
      <c r="C1271">
        <f>IF(F1271&gt;0,original!C1271,-9999)</f>
        <v>0.50900000000000001</v>
      </c>
      <c r="D1271">
        <f>IF(G1271&gt;0,original!D1271,-9999)</f>
        <v>0.45100000000000001</v>
      </c>
      <c r="E1271">
        <v>-0.32650000000000001</v>
      </c>
      <c r="F1271">
        <v>0.376</v>
      </c>
      <c r="G1271">
        <v>2.2999999999999998</v>
      </c>
    </row>
    <row r="1272" spans="1:7" x14ac:dyDescent="0.25">
      <c r="A1272" s="2">
        <v>41996.458333333336</v>
      </c>
      <c r="B1272">
        <f>IF(E1272&gt;0,original!B1272,-9999)</f>
        <v>-9999</v>
      </c>
      <c r="C1272">
        <f>IF(F1272&gt;0,original!C1272,-9999)</f>
        <v>0.50900000000000001</v>
      </c>
      <c r="D1272">
        <f>IF(G1272&gt;0,original!D1272,-9999)</f>
        <v>0.45100000000000001</v>
      </c>
      <c r="E1272">
        <v>-0.25</v>
      </c>
      <c r="F1272">
        <v>0.36325000000000002</v>
      </c>
      <c r="G1272">
        <v>2.2949999999999999</v>
      </c>
    </row>
    <row r="1273" spans="1:7" x14ac:dyDescent="0.25">
      <c r="A1273" s="2">
        <v>41996.5</v>
      </c>
      <c r="B1273">
        <f>IF(E1273&gt;0,original!B1273,-9999)</f>
        <v>-9999</v>
      </c>
      <c r="C1273">
        <f>IF(F1273&gt;0,original!C1273,-9999)</f>
        <v>0.50900000000000001</v>
      </c>
      <c r="D1273">
        <f>IF(G1273&gt;0,original!D1273,-9999)</f>
        <v>0.45100000000000001</v>
      </c>
      <c r="E1273">
        <v>-0.10375</v>
      </c>
      <c r="F1273">
        <v>0.36049999999999999</v>
      </c>
      <c r="G1273">
        <v>2.2897500000000002</v>
      </c>
    </row>
    <row r="1274" spans="1:7" x14ac:dyDescent="0.25">
      <c r="A1274" s="2">
        <v>41996.541666666664</v>
      </c>
      <c r="B1274">
        <f>IF(E1274&gt;0,original!B1274,-9999)</f>
        <v>-9999</v>
      </c>
      <c r="C1274">
        <f>IF(F1274&gt;0,original!C1274,-9999)</f>
        <v>0.50900000000000001</v>
      </c>
      <c r="D1274">
        <f>IF(G1274&gt;0,original!D1274,-9999)</f>
        <v>0.45100000000000001</v>
      </c>
      <c r="E1274">
        <v>-3.5499999999999997E-2</v>
      </c>
      <c r="F1274">
        <v>0.35975000000000001</v>
      </c>
      <c r="G1274">
        <v>2.2814999999999999</v>
      </c>
    </row>
    <row r="1275" spans="1:7" x14ac:dyDescent="0.25">
      <c r="A1275" s="2">
        <v>41996.583333333336</v>
      </c>
      <c r="B1275">
        <f>IF(E1275&gt;0,original!B1275,-9999)</f>
        <v>0.39850000000000002</v>
      </c>
      <c r="C1275">
        <f>IF(F1275&gt;0,original!C1275,-9999)</f>
        <v>0.50900000000000001</v>
      </c>
      <c r="D1275">
        <f>IF(G1275&gt;0,original!D1275,-9999)</f>
        <v>0.45100000000000001</v>
      </c>
      <c r="E1275">
        <v>7.7499999999999999E-3</v>
      </c>
      <c r="F1275">
        <v>0.36149999999999999</v>
      </c>
      <c r="G1275">
        <v>2.2767499999999998</v>
      </c>
    </row>
    <row r="1276" spans="1:7" x14ac:dyDescent="0.25">
      <c r="A1276" s="2">
        <v>41996.625</v>
      </c>
      <c r="B1276">
        <f>IF(E1276&gt;0,original!B1276,-9999)</f>
        <v>0.40250000000000002</v>
      </c>
      <c r="C1276">
        <f>IF(F1276&gt;0,original!C1276,-9999)</f>
        <v>0.50900000000000001</v>
      </c>
      <c r="D1276">
        <f>IF(G1276&gt;0,original!D1276,-9999)</f>
        <v>0.45100000000000001</v>
      </c>
      <c r="E1276">
        <v>4.7E-2</v>
      </c>
      <c r="F1276">
        <v>0.35949999999999999</v>
      </c>
      <c r="G1276">
        <v>2.2709999999999999</v>
      </c>
    </row>
    <row r="1277" spans="1:7" x14ac:dyDescent="0.25">
      <c r="A1277" s="2">
        <v>41996.666666666664</v>
      </c>
      <c r="B1277">
        <f>IF(E1277&gt;0,original!B1277,-9999)</f>
        <v>0.40575</v>
      </c>
      <c r="C1277">
        <f>IF(F1277&gt;0,original!C1277,-9999)</f>
        <v>0.50975000000000004</v>
      </c>
      <c r="D1277">
        <f>IF(G1277&gt;0,original!D1277,-9999)</f>
        <v>0.45124999999999998</v>
      </c>
      <c r="E1277">
        <v>7.6499999999999999E-2</v>
      </c>
      <c r="F1277">
        <v>0.36749999999999999</v>
      </c>
      <c r="G1277">
        <v>2.2645</v>
      </c>
    </row>
    <row r="1278" spans="1:7" x14ac:dyDescent="0.25">
      <c r="A1278" s="2">
        <v>41996.708333333336</v>
      </c>
      <c r="B1278">
        <f>IF(E1278&gt;0,original!B1278,-9999)</f>
        <v>0.40925</v>
      </c>
      <c r="C1278">
        <f>IF(F1278&gt;0,original!C1278,-9999)</f>
        <v>0.51</v>
      </c>
      <c r="D1278">
        <f>IF(G1278&gt;0,original!D1278,-9999)</f>
        <v>0.45200000000000001</v>
      </c>
      <c r="E1278">
        <v>7.9750000000000001E-2</v>
      </c>
      <c r="F1278">
        <v>0.3695</v>
      </c>
      <c r="G1278">
        <v>2.2522500000000001</v>
      </c>
    </row>
    <row r="1279" spans="1:7" x14ac:dyDescent="0.25">
      <c r="A1279" s="2">
        <v>41996.75</v>
      </c>
      <c r="B1279">
        <f>IF(E1279&gt;0,original!B1279,-9999)</f>
        <v>0.41199999999999998</v>
      </c>
      <c r="C1279">
        <f>IF(F1279&gt;0,original!C1279,-9999)</f>
        <v>0.51</v>
      </c>
      <c r="D1279">
        <f>IF(G1279&gt;0,original!D1279,-9999)</f>
        <v>0.45200000000000001</v>
      </c>
      <c r="E1279">
        <v>7.9000000000000001E-2</v>
      </c>
      <c r="F1279">
        <v>0.3745</v>
      </c>
      <c r="G1279">
        <v>2.2512500000000002</v>
      </c>
    </row>
    <row r="1280" spans="1:7" x14ac:dyDescent="0.25">
      <c r="A1280" s="2">
        <v>41996.791666666664</v>
      </c>
      <c r="B1280">
        <f>IF(E1280&gt;0,original!B1280,-9999)</f>
        <v>0.41475000000000001</v>
      </c>
      <c r="C1280">
        <f>IF(F1280&gt;0,original!C1280,-9999)</f>
        <v>0.51</v>
      </c>
      <c r="D1280">
        <f>IF(G1280&gt;0,original!D1280,-9999)</f>
        <v>0.45124999999999998</v>
      </c>
      <c r="E1280">
        <v>9.1249999999999998E-2</v>
      </c>
      <c r="F1280">
        <v>0.3735</v>
      </c>
      <c r="G1280">
        <v>2.2429999999999999</v>
      </c>
    </row>
    <row r="1281" spans="1:7" x14ac:dyDescent="0.25">
      <c r="A1281" s="2">
        <v>41996.833333333336</v>
      </c>
      <c r="B1281">
        <f>IF(E1281&gt;0,original!B1281,-9999)</f>
        <v>0.41699999999999998</v>
      </c>
      <c r="C1281">
        <f>IF(F1281&gt;0,original!C1281,-9999)</f>
        <v>0.51049999999999995</v>
      </c>
      <c r="D1281">
        <f>IF(G1281&gt;0,original!D1281,-9999)</f>
        <v>0.45100000000000001</v>
      </c>
      <c r="E1281">
        <v>0.1</v>
      </c>
      <c r="F1281">
        <v>0.38</v>
      </c>
      <c r="G1281">
        <v>2.2364999999999999</v>
      </c>
    </row>
    <row r="1282" spans="1:7" x14ac:dyDescent="0.25">
      <c r="A1282" s="2">
        <v>41996.875</v>
      </c>
      <c r="B1282">
        <f>IF(E1282&gt;0,original!B1282,-9999)</f>
        <v>0.41825000000000001</v>
      </c>
      <c r="C1282">
        <f>IF(F1282&gt;0,original!C1282,-9999)</f>
        <v>0.51</v>
      </c>
      <c r="D1282">
        <f>IF(G1282&gt;0,original!D1282,-9999)</f>
        <v>0.45100000000000001</v>
      </c>
      <c r="E1282">
        <v>0.10100000000000001</v>
      </c>
      <c r="F1282">
        <v>0.371</v>
      </c>
      <c r="G1282">
        <v>2.2345000000000002</v>
      </c>
    </row>
    <row r="1283" spans="1:7" x14ac:dyDescent="0.25">
      <c r="A1283" s="2">
        <v>41996.916666666664</v>
      </c>
      <c r="B1283">
        <f>IF(E1283&gt;0,original!B1283,-9999)</f>
        <v>0.41875000000000001</v>
      </c>
      <c r="C1283">
        <f>IF(F1283&gt;0,original!C1283,-9999)</f>
        <v>0.51</v>
      </c>
      <c r="D1283">
        <f>IF(G1283&gt;0,original!D1283,-9999)</f>
        <v>0.45100000000000001</v>
      </c>
      <c r="E1283">
        <v>0.10575</v>
      </c>
      <c r="F1283">
        <v>0.35275000000000001</v>
      </c>
      <c r="G1283">
        <v>2.2317499999999999</v>
      </c>
    </row>
    <row r="1284" spans="1:7" x14ac:dyDescent="0.25">
      <c r="A1284" s="2">
        <v>41996.958333333336</v>
      </c>
      <c r="B1284">
        <f>IF(E1284&gt;0,original!B1284,-9999)</f>
        <v>0.41649999999999998</v>
      </c>
      <c r="C1284">
        <f>IF(F1284&gt;0,original!C1284,-9999)</f>
        <v>0.51</v>
      </c>
      <c r="D1284">
        <f>IF(G1284&gt;0,original!D1284,-9999)</f>
        <v>0.45100000000000001</v>
      </c>
      <c r="E1284">
        <v>0.10625</v>
      </c>
      <c r="F1284">
        <v>0.33975</v>
      </c>
      <c r="G1284">
        <v>2.2207499999999998</v>
      </c>
    </row>
    <row r="1285" spans="1:7" x14ac:dyDescent="0.25">
      <c r="A1285" s="2">
        <v>41997</v>
      </c>
      <c r="B1285">
        <f>IF(E1285&gt;0,original!B1285,-9999)</f>
        <v>0.41175</v>
      </c>
      <c r="C1285">
        <f>IF(F1285&gt;0,original!C1285,-9999)</f>
        <v>0.50900000000000001</v>
      </c>
      <c r="D1285">
        <f>IF(G1285&gt;0,original!D1285,-9999)</f>
        <v>0.45050000000000001</v>
      </c>
      <c r="E1285">
        <v>9.7250000000000003E-2</v>
      </c>
      <c r="F1285">
        <v>0.32124999999999998</v>
      </c>
      <c r="G1285">
        <v>2.2149999999999999</v>
      </c>
    </row>
    <row r="1286" spans="1:7" x14ac:dyDescent="0.25">
      <c r="A1286" s="2">
        <v>41997.041666666664</v>
      </c>
      <c r="B1286">
        <f>IF(E1286&gt;0,original!B1286,-9999)</f>
        <v>0.40350000000000003</v>
      </c>
      <c r="C1286">
        <f>IF(F1286&gt;0,original!C1286,-9999)</f>
        <v>0.50900000000000001</v>
      </c>
      <c r="D1286">
        <f>IF(G1286&gt;0,original!D1286,-9999)</f>
        <v>0.45024999999999998</v>
      </c>
      <c r="E1286">
        <v>1.15E-2</v>
      </c>
      <c r="F1286">
        <v>0.29575000000000001</v>
      </c>
      <c r="G1286">
        <v>2.2192500000000002</v>
      </c>
    </row>
    <row r="1287" spans="1:7" x14ac:dyDescent="0.25">
      <c r="A1287" s="2">
        <v>41997.083333333336</v>
      </c>
      <c r="B1287">
        <f>IF(E1287&gt;0,original!B1287,-9999)</f>
        <v>-9999</v>
      </c>
      <c r="C1287">
        <f>IF(F1287&gt;0,original!C1287,-9999)</f>
        <v>0.50849999999999995</v>
      </c>
      <c r="D1287">
        <f>IF(G1287&gt;0,original!D1287,-9999)</f>
        <v>0.45074999999999998</v>
      </c>
      <c r="E1287">
        <v>-0.20075000000000001</v>
      </c>
      <c r="F1287">
        <v>0.26374999999999998</v>
      </c>
      <c r="G1287">
        <v>2.2162500000000001</v>
      </c>
    </row>
    <row r="1288" spans="1:7" x14ac:dyDescent="0.25">
      <c r="A1288" s="2">
        <v>41997.125</v>
      </c>
      <c r="B1288">
        <f>IF(E1288&gt;0,original!B1288,-9999)</f>
        <v>-9999</v>
      </c>
      <c r="C1288">
        <f>IF(F1288&gt;0,original!C1288,-9999)</f>
        <v>0.50800000000000001</v>
      </c>
      <c r="D1288">
        <f>IF(G1288&gt;0,original!D1288,-9999)</f>
        <v>0.45024999999999998</v>
      </c>
      <c r="E1288">
        <v>-0.376</v>
      </c>
      <c r="F1288">
        <v>0.22850000000000001</v>
      </c>
      <c r="G1288">
        <v>2.2012499999999999</v>
      </c>
    </row>
    <row r="1289" spans="1:7" x14ac:dyDescent="0.25">
      <c r="A1289" s="2">
        <v>41997.166666666664</v>
      </c>
      <c r="B1289">
        <f>IF(E1289&gt;0,original!B1289,-9999)</f>
        <v>-9999</v>
      </c>
      <c r="C1289">
        <f>IF(F1289&gt;0,original!C1289,-9999)</f>
        <v>0.50724999999999998</v>
      </c>
      <c r="D1289">
        <f>IF(G1289&gt;0,original!D1289,-9999)</f>
        <v>0.45050000000000001</v>
      </c>
      <c r="E1289">
        <v>-0.50824999999999998</v>
      </c>
      <c r="F1289">
        <v>0.1905</v>
      </c>
      <c r="G1289">
        <v>2.2040000000000002</v>
      </c>
    </row>
    <row r="1290" spans="1:7" x14ac:dyDescent="0.25">
      <c r="A1290" s="2">
        <v>41997.208333333336</v>
      </c>
      <c r="B1290">
        <f>IF(E1290&gt;0,original!B1290,-9999)</f>
        <v>-9999</v>
      </c>
      <c r="C1290">
        <f>IF(F1290&gt;0,original!C1290,-9999)</f>
        <v>0.50624999999999998</v>
      </c>
      <c r="D1290">
        <f>IF(G1290&gt;0,original!D1290,-9999)</f>
        <v>0.45024999999999998</v>
      </c>
      <c r="E1290">
        <v>-0.56899999999999995</v>
      </c>
      <c r="F1290">
        <v>0.153</v>
      </c>
      <c r="G1290">
        <v>2.1982499999999998</v>
      </c>
    </row>
    <row r="1291" spans="1:7" x14ac:dyDescent="0.25">
      <c r="A1291" s="2">
        <v>41997.25</v>
      </c>
      <c r="B1291">
        <f>IF(E1291&gt;0,original!B1291,-9999)</f>
        <v>-9999</v>
      </c>
      <c r="C1291">
        <f>IF(F1291&gt;0,original!C1291,-9999)</f>
        <v>0.50549999999999995</v>
      </c>
      <c r="D1291">
        <f>IF(G1291&gt;0,original!D1291,-9999)</f>
        <v>0.45</v>
      </c>
      <c r="E1291">
        <v>-0.60375000000000001</v>
      </c>
      <c r="F1291">
        <v>0.1205</v>
      </c>
      <c r="G1291">
        <v>2.198</v>
      </c>
    </row>
    <row r="1292" spans="1:7" x14ac:dyDescent="0.25">
      <c r="A1292" s="2">
        <v>41997.291666666664</v>
      </c>
      <c r="B1292">
        <f>IF(E1292&gt;0,original!B1292,-9999)</f>
        <v>-9999</v>
      </c>
      <c r="C1292">
        <f>IF(F1292&gt;0,original!C1292,-9999)</f>
        <v>0.50449999999999995</v>
      </c>
      <c r="D1292">
        <f>IF(G1292&gt;0,original!D1292,-9999)</f>
        <v>0.45</v>
      </c>
      <c r="E1292">
        <v>-0.63549999999999995</v>
      </c>
      <c r="F1292">
        <v>8.3250000000000005E-2</v>
      </c>
      <c r="G1292">
        <v>2.1875</v>
      </c>
    </row>
    <row r="1293" spans="1:7" x14ac:dyDescent="0.25">
      <c r="A1293" s="2">
        <v>41997.333333333336</v>
      </c>
      <c r="B1293">
        <f>IF(E1293&gt;0,original!B1293,-9999)</f>
        <v>-9999</v>
      </c>
      <c r="C1293">
        <f>IF(F1293&gt;0,original!C1293,-9999)</f>
        <v>0.50349999999999995</v>
      </c>
      <c r="D1293">
        <f>IF(G1293&gt;0,original!D1293,-9999)</f>
        <v>0.45</v>
      </c>
      <c r="E1293">
        <v>-0.67574999999999996</v>
      </c>
      <c r="F1293">
        <v>5.5E-2</v>
      </c>
      <c r="G1293">
        <v>2.1847500000000002</v>
      </c>
    </row>
    <row r="1294" spans="1:7" x14ac:dyDescent="0.25">
      <c r="A1294" s="2">
        <v>41997.375</v>
      </c>
      <c r="B1294">
        <f>IF(E1294&gt;0,original!B1294,-9999)</f>
        <v>-9999</v>
      </c>
      <c r="C1294">
        <f>IF(F1294&gt;0,original!C1294,-9999)</f>
        <v>0.503</v>
      </c>
      <c r="D1294">
        <f>IF(G1294&gt;0,original!D1294,-9999)</f>
        <v>0.45</v>
      </c>
      <c r="E1294">
        <v>-0.6825</v>
      </c>
      <c r="F1294">
        <v>2.1999999999999999E-2</v>
      </c>
      <c r="G1294">
        <v>2.1764999999999999</v>
      </c>
    </row>
    <row r="1295" spans="1:7" x14ac:dyDescent="0.25">
      <c r="A1295" s="2">
        <v>41997.416666666664</v>
      </c>
      <c r="B1295">
        <f>IF(E1295&gt;0,original!B1295,-9999)</f>
        <v>-9999</v>
      </c>
      <c r="C1295">
        <f>IF(F1295&gt;0,original!C1295,-9999)</f>
        <v>0.50224999999999997</v>
      </c>
      <c r="D1295">
        <f>IF(G1295&gt;0,original!D1295,-9999)</f>
        <v>0.45</v>
      </c>
      <c r="E1295">
        <v>-0.54700000000000004</v>
      </c>
      <c r="F1295">
        <v>2.0500000000000001E-2</v>
      </c>
      <c r="G1295">
        <v>2.1727500000000002</v>
      </c>
    </row>
    <row r="1296" spans="1:7" x14ac:dyDescent="0.25">
      <c r="A1296" s="2">
        <v>41997.458333333336</v>
      </c>
      <c r="B1296">
        <f>IF(E1296&gt;0,original!B1296,-9999)</f>
        <v>-9999</v>
      </c>
      <c r="C1296">
        <f>IF(F1296&gt;0,original!C1296,-9999)</f>
        <v>0.502</v>
      </c>
      <c r="D1296">
        <f>IF(G1296&gt;0,original!D1296,-9999)</f>
        <v>0.45</v>
      </c>
      <c r="E1296">
        <v>-0.30525000000000002</v>
      </c>
      <c r="F1296">
        <v>4.675E-2</v>
      </c>
      <c r="G1296">
        <v>2.1692499999999999</v>
      </c>
    </row>
    <row r="1297" spans="1:7" x14ac:dyDescent="0.25">
      <c r="A1297" s="2">
        <v>41997.5</v>
      </c>
      <c r="B1297">
        <f>IF(E1297&gt;0,original!B1297,-9999)</f>
        <v>-9999</v>
      </c>
      <c r="C1297">
        <f>IF(F1297&gt;0,original!C1297,-9999)</f>
        <v>0.502</v>
      </c>
      <c r="D1297">
        <f>IF(G1297&gt;0,original!D1297,-9999)</f>
        <v>0.45024999999999998</v>
      </c>
      <c r="E1297">
        <v>-0.16875000000000001</v>
      </c>
      <c r="F1297">
        <v>8.1750000000000003E-2</v>
      </c>
      <c r="G1297">
        <v>2.1587499999999999</v>
      </c>
    </row>
    <row r="1298" spans="1:7" x14ac:dyDescent="0.25">
      <c r="A1298" s="2">
        <v>41997.541666666664</v>
      </c>
      <c r="B1298">
        <f>IF(E1298&gt;0,original!B1298,-9999)</f>
        <v>-9999</v>
      </c>
      <c r="C1298">
        <f>IF(F1298&gt;0,original!C1298,-9999)</f>
        <v>0.502</v>
      </c>
      <c r="D1298">
        <f>IF(G1298&gt;0,original!D1298,-9999)</f>
        <v>0.45</v>
      </c>
      <c r="E1298">
        <v>-9.8000000000000004E-2</v>
      </c>
      <c r="F1298">
        <v>0.12025</v>
      </c>
      <c r="G1298">
        <v>2.1622499999999998</v>
      </c>
    </row>
    <row r="1299" spans="1:7" x14ac:dyDescent="0.25">
      <c r="A1299" s="2">
        <v>41997.583333333336</v>
      </c>
      <c r="B1299">
        <f>IF(E1299&gt;0,original!B1299,-9999)</f>
        <v>-9999</v>
      </c>
      <c r="C1299">
        <f>IF(F1299&gt;0,original!C1299,-9999)</f>
        <v>0.502</v>
      </c>
      <c r="D1299">
        <f>IF(G1299&gt;0,original!D1299,-9999)</f>
        <v>0.44974999999999998</v>
      </c>
      <c r="E1299">
        <v>-5.9499999999999997E-2</v>
      </c>
      <c r="F1299">
        <v>0.13150000000000001</v>
      </c>
      <c r="G1299">
        <v>2.1509999999999998</v>
      </c>
    </row>
    <row r="1300" spans="1:7" x14ac:dyDescent="0.25">
      <c r="A1300" s="2">
        <v>41997.625</v>
      </c>
      <c r="B1300">
        <f>IF(E1300&gt;0,original!B1300,-9999)</f>
        <v>-9999</v>
      </c>
      <c r="C1300">
        <f>IF(F1300&gt;0,original!C1300,-9999)</f>
        <v>0.502</v>
      </c>
      <c r="D1300">
        <f>IF(G1300&gt;0,original!D1300,-9999)</f>
        <v>0.45</v>
      </c>
      <c r="E1300">
        <v>-3.075E-2</v>
      </c>
      <c r="F1300">
        <v>0.15825</v>
      </c>
      <c r="G1300">
        <v>2.14825</v>
      </c>
    </row>
    <row r="1301" spans="1:7" x14ac:dyDescent="0.25">
      <c r="A1301" s="2">
        <v>41997.666666666664</v>
      </c>
      <c r="B1301">
        <f>IF(E1301&gt;0,original!B1301,-9999)</f>
        <v>-9999</v>
      </c>
      <c r="C1301">
        <f>IF(F1301&gt;0,original!C1301,-9999)</f>
        <v>0.502</v>
      </c>
      <c r="D1301">
        <f>IF(G1301&gt;0,original!D1301,-9999)</f>
        <v>0.45</v>
      </c>
      <c r="E1301">
        <v>-1.4250000000000001E-2</v>
      </c>
      <c r="F1301">
        <v>0.1605</v>
      </c>
      <c r="G1301">
        <v>2.1392500000000001</v>
      </c>
    </row>
    <row r="1302" spans="1:7" x14ac:dyDescent="0.25">
      <c r="A1302" s="2">
        <v>41997.708333333336</v>
      </c>
      <c r="B1302">
        <f>IF(E1302&gt;0,original!B1302,-9999)</f>
        <v>-9999</v>
      </c>
      <c r="C1302">
        <f>IF(F1302&gt;0,original!C1302,-9999)</f>
        <v>0.50224999999999997</v>
      </c>
      <c r="D1302">
        <f>IF(G1302&gt;0,original!D1302,-9999)</f>
        <v>0.45</v>
      </c>
      <c r="E1302">
        <v>-3.0000000000000001E-3</v>
      </c>
      <c r="F1302">
        <v>0.17125000000000001</v>
      </c>
      <c r="G1302">
        <v>2.13375</v>
      </c>
    </row>
    <row r="1303" spans="1:7" x14ac:dyDescent="0.25">
      <c r="A1303" s="2">
        <v>41997.75</v>
      </c>
      <c r="B1303">
        <f>IF(E1303&gt;0,original!B1303,-9999)</f>
        <v>-9999</v>
      </c>
      <c r="C1303">
        <f>IF(F1303&gt;0,original!C1303,-9999)</f>
        <v>0.503</v>
      </c>
      <c r="D1303">
        <f>IF(G1303&gt;0,original!D1303,-9999)</f>
        <v>0.45</v>
      </c>
      <c r="E1303" s="1">
        <v>-2.1684043449710098E-19</v>
      </c>
      <c r="F1303">
        <v>0.18775</v>
      </c>
      <c r="G1303">
        <v>2.1335000000000002</v>
      </c>
    </row>
    <row r="1304" spans="1:7" x14ac:dyDescent="0.25">
      <c r="A1304" s="2">
        <v>41997.791666666664</v>
      </c>
      <c r="B1304">
        <f>IF(E1304&gt;0,original!B1304,-9999)</f>
        <v>0.28549999999999998</v>
      </c>
      <c r="C1304">
        <f>IF(F1304&gt;0,original!C1304,-9999)</f>
        <v>0.503</v>
      </c>
      <c r="D1304">
        <f>IF(G1304&gt;0,original!D1304,-9999)</f>
        <v>0.45</v>
      </c>
      <c r="E1304">
        <v>1.125E-2</v>
      </c>
      <c r="F1304">
        <v>0.18875</v>
      </c>
      <c r="G1304">
        <v>2.12025</v>
      </c>
    </row>
    <row r="1305" spans="1:7" x14ac:dyDescent="0.25">
      <c r="A1305" s="2">
        <v>41997.833333333336</v>
      </c>
      <c r="B1305">
        <f>IF(E1305&gt;0,original!B1305,-9999)</f>
        <v>0.28775000000000001</v>
      </c>
      <c r="C1305">
        <f>IF(F1305&gt;0,original!C1305,-9999)</f>
        <v>0.503</v>
      </c>
      <c r="D1305">
        <f>IF(G1305&gt;0,original!D1305,-9999)</f>
        <v>0.45</v>
      </c>
      <c r="E1305">
        <v>1.2999999999999999E-2</v>
      </c>
      <c r="F1305">
        <v>0.16650000000000001</v>
      </c>
      <c r="G1305">
        <v>2.1154999999999999</v>
      </c>
    </row>
    <row r="1306" spans="1:7" x14ac:dyDescent="0.25">
      <c r="A1306" s="2">
        <v>41997.875</v>
      </c>
      <c r="B1306">
        <f>IF(E1306&gt;0,original!B1306,-9999)</f>
        <v>0.28725000000000001</v>
      </c>
      <c r="C1306">
        <f>IF(F1306&gt;0,original!C1306,-9999)</f>
        <v>0.503</v>
      </c>
      <c r="D1306">
        <f>IF(G1306&gt;0,original!D1306,-9999)</f>
        <v>0.45</v>
      </c>
      <c r="E1306">
        <v>9.4999999999999998E-3</v>
      </c>
      <c r="F1306">
        <v>0.14199999999999999</v>
      </c>
      <c r="G1306">
        <v>2.1167500000000001</v>
      </c>
    </row>
    <row r="1307" spans="1:7" x14ac:dyDescent="0.25">
      <c r="A1307" s="2">
        <v>41997.916666666664</v>
      </c>
      <c r="B1307">
        <f>IF(E1307&gt;0,original!B1307,-9999)</f>
        <v>-9999</v>
      </c>
      <c r="C1307">
        <f>IF(F1307&gt;0,original!C1307,-9999)</f>
        <v>0.503</v>
      </c>
      <c r="D1307">
        <f>IF(G1307&gt;0,original!D1307,-9999)</f>
        <v>0.45</v>
      </c>
      <c r="E1307">
        <v>-5.3499999999999999E-2</v>
      </c>
      <c r="F1307">
        <v>0.108</v>
      </c>
      <c r="G1307">
        <v>2.1135000000000002</v>
      </c>
    </row>
    <row r="1308" spans="1:7" x14ac:dyDescent="0.25">
      <c r="A1308" s="2">
        <v>41997.958333333336</v>
      </c>
      <c r="B1308">
        <f>IF(E1308&gt;0,original!B1308,-9999)</f>
        <v>-9999</v>
      </c>
      <c r="C1308">
        <f>IF(F1308&gt;0,original!C1308,-9999)</f>
        <v>0.50224999999999997</v>
      </c>
      <c r="D1308">
        <f>IF(G1308&gt;0,original!D1308,-9999)</f>
        <v>0.45</v>
      </c>
      <c r="E1308">
        <v>-0.21049999999999999</v>
      </c>
      <c r="F1308">
        <v>5.6250000000000001E-2</v>
      </c>
      <c r="G1308">
        <v>2.1025</v>
      </c>
    </row>
    <row r="1309" spans="1:7" x14ac:dyDescent="0.25">
      <c r="A1309" s="2">
        <v>41998</v>
      </c>
      <c r="B1309">
        <f>IF(E1309&gt;0,original!B1309,-9999)</f>
        <v>-9999</v>
      </c>
      <c r="C1309">
        <f>IF(F1309&gt;0,original!C1309,-9999)</f>
        <v>0.50175000000000003</v>
      </c>
      <c r="D1309">
        <f>IF(G1309&gt;0,original!D1309,-9999)</f>
        <v>0.45</v>
      </c>
      <c r="E1309">
        <v>-0.41275000000000001</v>
      </c>
      <c r="F1309">
        <v>1.525E-2</v>
      </c>
      <c r="G1309">
        <v>2.1047500000000001</v>
      </c>
    </row>
    <row r="1310" spans="1:7" x14ac:dyDescent="0.25">
      <c r="A1310" s="2">
        <v>41998.041666666664</v>
      </c>
      <c r="B1310">
        <f>IF(E1310&gt;0,original!B1310,-9999)</f>
        <v>-9999</v>
      </c>
      <c r="C1310">
        <f>IF(F1310&gt;0,original!C1310,-9999)</f>
        <v>-9999</v>
      </c>
      <c r="D1310">
        <f>IF(G1310&gt;0,original!D1310,-9999)</f>
        <v>0.45</v>
      </c>
      <c r="E1310">
        <v>-0.57574999999999998</v>
      </c>
      <c r="F1310">
        <v>-3.5749999999999997E-2</v>
      </c>
      <c r="G1310">
        <v>2.0960000000000001</v>
      </c>
    </row>
    <row r="1311" spans="1:7" x14ac:dyDescent="0.25">
      <c r="A1311" s="2">
        <v>41998.083333333336</v>
      </c>
      <c r="B1311">
        <f>IF(E1311&gt;0,original!B1311,-9999)</f>
        <v>-9999</v>
      </c>
      <c r="C1311">
        <f>IF(F1311&gt;0,original!C1311,-9999)</f>
        <v>-9999</v>
      </c>
      <c r="D1311">
        <f>IF(G1311&gt;0,original!D1311,-9999)</f>
        <v>0.45</v>
      </c>
      <c r="E1311">
        <v>-0.69325000000000003</v>
      </c>
      <c r="F1311">
        <v>-7.3749999999999996E-2</v>
      </c>
      <c r="G1311">
        <v>2.0967500000000001</v>
      </c>
    </row>
    <row r="1312" spans="1:7" x14ac:dyDescent="0.25">
      <c r="A1312" s="2">
        <v>41998.125</v>
      </c>
      <c r="B1312">
        <f>IF(E1312&gt;0,original!B1312,-9999)</f>
        <v>-9999</v>
      </c>
      <c r="C1312">
        <f>IF(F1312&gt;0,original!C1312,-9999)</f>
        <v>-9999</v>
      </c>
      <c r="D1312">
        <f>IF(G1312&gt;0,original!D1312,-9999)</f>
        <v>0.45</v>
      </c>
      <c r="E1312">
        <v>-0.75124999999999997</v>
      </c>
      <c r="F1312">
        <v>-0.11175</v>
      </c>
      <c r="G1312">
        <v>2.0905</v>
      </c>
    </row>
    <row r="1313" spans="1:7" x14ac:dyDescent="0.25">
      <c r="A1313" s="2">
        <v>41998.166666666664</v>
      </c>
      <c r="B1313">
        <f>IF(E1313&gt;0,original!B1313,-9999)</f>
        <v>-9999</v>
      </c>
      <c r="C1313">
        <f>IF(F1313&gt;0,original!C1313,-9999)</f>
        <v>-9999</v>
      </c>
      <c r="D1313">
        <f>IF(G1313&gt;0,original!D1313,-9999)</f>
        <v>0.45</v>
      </c>
      <c r="E1313">
        <v>-0.75575000000000003</v>
      </c>
      <c r="F1313">
        <v>-0.13625000000000001</v>
      </c>
      <c r="G1313">
        <v>2.0874999999999999</v>
      </c>
    </row>
    <row r="1314" spans="1:7" x14ac:dyDescent="0.25">
      <c r="A1314" s="2">
        <v>41998.208333333336</v>
      </c>
      <c r="B1314">
        <f>IF(E1314&gt;0,original!B1314,-9999)</f>
        <v>-9999</v>
      </c>
      <c r="C1314">
        <f>IF(F1314&gt;0,original!C1314,-9999)</f>
        <v>-9999</v>
      </c>
      <c r="D1314">
        <f>IF(G1314&gt;0,original!D1314,-9999)</f>
        <v>0.45</v>
      </c>
      <c r="E1314">
        <v>-0.72650000000000003</v>
      </c>
      <c r="F1314">
        <v>-0.14299999999999999</v>
      </c>
      <c r="G1314">
        <v>2.0822500000000002</v>
      </c>
    </row>
    <row r="1315" spans="1:7" x14ac:dyDescent="0.25">
      <c r="A1315" s="2">
        <v>41998.25</v>
      </c>
      <c r="B1315">
        <f>IF(E1315&gt;0,original!B1315,-9999)</f>
        <v>-9999</v>
      </c>
      <c r="C1315">
        <f>IF(F1315&gt;0,original!C1315,-9999)</f>
        <v>-9999</v>
      </c>
      <c r="D1315">
        <f>IF(G1315&gt;0,original!D1315,-9999)</f>
        <v>0.45</v>
      </c>
      <c r="E1315">
        <v>-0.63275000000000003</v>
      </c>
      <c r="F1315">
        <v>-0.1255</v>
      </c>
      <c r="G1315">
        <v>2.0747499999999999</v>
      </c>
    </row>
    <row r="1316" spans="1:7" x14ac:dyDescent="0.25">
      <c r="A1316" s="2">
        <v>41998.291666666664</v>
      </c>
      <c r="B1316">
        <f>IF(E1316&gt;0,original!B1316,-9999)</f>
        <v>-9999</v>
      </c>
      <c r="C1316">
        <f>IF(F1316&gt;0,original!C1316,-9999)</f>
        <v>-9999</v>
      </c>
      <c r="D1316">
        <f>IF(G1316&gt;0,original!D1316,-9999)</f>
        <v>0.45</v>
      </c>
      <c r="E1316">
        <v>-0.60699999999999998</v>
      </c>
      <c r="F1316">
        <v>-0.11924999999999999</v>
      </c>
      <c r="G1316">
        <v>2.06975</v>
      </c>
    </row>
    <row r="1317" spans="1:7" x14ac:dyDescent="0.25">
      <c r="A1317" s="2">
        <v>41998.333333333336</v>
      </c>
      <c r="B1317">
        <f>IF(E1317&gt;0,original!B1317,-9999)</f>
        <v>-9999</v>
      </c>
      <c r="C1317">
        <f>IF(F1317&gt;0,original!C1317,-9999)</f>
        <v>-9999</v>
      </c>
      <c r="D1317">
        <f>IF(G1317&gt;0,original!D1317,-9999)</f>
        <v>0.45</v>
      </c>
      <c r="E1317">
        <v>-0.65175000000000005</v>
      </c>
      <c r="F1317">
        <v>-0.13625000000000001</v>
      </c>
      <c r="G1317">
        <v>2.06975</v>
      </c>
    </row>
    <row r="1318" spans="1:7" x14ac:dyDescent="0.25">
      <c r="A1318" s="2">
        <v>41998.375</v>
      </c>
      <c r="B1318">
        <f>IF(E1318&gt;0,original!B1318,-9999)</f>
        <v>-9999</v>
      </c>
      <c r="C1318">
        <f>IF(F1318&gt;0,original!C1318,-9999)</f>
        <v>-9999</v>
      </c>
      <c r="D1318">
        <f>IF(G1318&gt;0,original!D1318,-9999)</f>
        <v>0.44900000000000001</v>
      </c>
      <c r="E1318">
        <v>-0.66774999999999995</v>
      </c>
      <c r="F1318">
        <v>-0.1525</v>
      </c>
      <c r="G1318">
        <v>2.0644999999999998</v>
      </c>
    </row>
    <row r="1319" spans="1:7" x14ac:dyDescent="0.25">
      <c r="A1319" s="2">
        <v>41998.416666666664</v>
      </c>
      <c r="B1319">
        <f>IF(E1319&gt;0,original!B1319,-9999)</f>
        <v>-9999</v>
      </c>
      <c r="C1319">
        <f>IF(F1319&gt;0,original!C1319,-9999)</f>
        <v>-9999</v>
      </c>
      <c r="D1319">
        <f>IF(G1319&gt;0,original!D1319,-9999)</f>
        <v>0.44900000000000001</v>
      </c>
      <c r="E1319">
        <v>-0.66725000000000001</v>
      </c>
      <c r="F1319">
        <v>-0.16525000000000001</v>
      </c>
      <c r="G1319">
        <v>2.0567500000000001</v>
      </c>
    </row>
    <row r="1320" spans="1:7" x14ac:dyDescent="0.25">
      <c r="A1320" s="2">
        <v>41998.458333333336</v>
      </c>
      <c r="B1320">
        <f>IF(E1320&gt;0,original!B1320,-9999)</f>
        <v>-9999</v>
      </c>
      <c r="C1320">
        <f>IF(F1320&gt;0,original!C1320,-9999)</f>
        <v>-9999</v>
      </c>
      <c r="D1320">
        <f>IF(G1320&gt;0,original!D1320,-9999)</f>
        <v>0.44900000000000001</v>
      </c>
      <c r="E1320">
        <v>-0.49149999999999999</v>
      </c>
      <c r="F1320">
        <v>-0.15325</v>
      </c>
      <c r="G1320">
        <v>2.0562499999999999</v>
      </c>
    </row>
    <row r="1321" spans="1:7" x14ac:dyDescent="0.25">
      <c r="A1321" s="2">
        <v>41998.5</v>
      </c>
      <c r="B1321">
        <f>IF(E1321&gt;0,original!B1321,-9999)</f>
        <v>-9999</v>
      </c>
      <c r="C1321">
        <f>IF(F1321&gt;0,original!C1321,-9999)</f>
        <v>-9999</v>
      </c>
      <c r="D1321">
        <f>IF(G1321&gt;0,original!D1321,-9999)</f>
        <v>0.44900000000000001</v>
      </c>
      <c r="E1321">
        <v>-0.26674999999999999</v>
      </c>
      <c r="F1321">
        <v>-9.9500000000000005E-2</v>
      </c>
      <c r="G1321">
        <v>2.0499999999999998</v>
      </c>
    </row>
    <row r="1322" spans="1:7" x14ac:dyDescent="0.25">
      <c r="A1322" s="2">
        <v>41998.541666666664</v>
      </c>
      <c r="B1322">
        <f>IF(E1322&gt;0,original!B1322,-9999)</f>
        <v>-9999</v>
      </c>
      <c r="C1322">
        <f>IF(F1322&gt;0,original!C1322,-9999)</f>
        <v>-9999</v>
      </c>
      <c r="D1322">
        <f>IF(G1322&gt;0,original!D1322,-9999)</f>
        <v>0.44900000000000001</v>
      </c>
      <c r="E1322">
        <v>-0.15425</v>
      </c>
      <c r="F1322">
        <v>-4.8000000000000001E-2</v>
      </c>
      <c r="G1322">
        <v>2.0495000000000001</v>
      </c>
    </row>
    <row r="1323" spans="1:7" x14ac:dyDescent="0.25">
      <c r="A1323" s="2">
        <v>41998.583333333336</v>
      </c>
      <c r="B1323">
        <f>IF(E1323&gt;0,original!B1323,-9999)</f>
        <v>-9999</v>
      </c>
      <c r="C1323">
        <f>IF(F1323&gt;0,original!C1323,-9999)</f>
        <v>-9999</v>
      </c>
      <c r="D1323">
        <f>IF(G1323&gt;0,original!D1323,-9999)</f>
        <v>0.44900000000000001</v>
      </c>
      <c r="E1323">
        <v>-8.1500000000000003E-2</v>
      </c>
      <c r="F1323">
        <v>-1.4999999999999999E-2</v>
      </c>
      <c r="G1323">
        <v>2.0365000000000002</v>
      </c>
    </row>
    <row r="1324" spans="1:7" x14ac:dyDescent="0.25">
      <c r="A1324" s="2">
        <v>41998.625</v>
      </c>
      <c r="B1324">
        <f>IF(E1324&gt;0,original!B1324,-9999)</f>
        <v>-9999</v>
      </c>
      <c r="C1324">
        <f>IF(F1324&gt;0,original!C1324,-9999)</f>
        <v>0.48899999999999999</v>
      </c>
      <c r="D1324">
        <f>IF(G1324&gt;0,original!D1324,-9999)</f>
        <v>0.44850000000000001</v>
      </c>
      <c r="E1324">
        <v>-3.7749999999999999E-2</v>
      </c>
      <c r="F1324">
        <v>1.2E-2</v>
      </c>
      <c r="G1324">
        <v>2.0302500000000001</v>
      </c>
    </row>
    <row r="1325" spans="1:7" x14ac:dyDescent="0.25">
      <c r="A1325" s="2">
        <v>41998.666666666664</v>
      </c>
      <c r="B1325">
        <f>IF(E1325&gt;0,original!B1325,-9999)</f>
        <v>-9999</v>
      </c>
      <c r="C1325">
        <f>IF(F1325&gt;0,original!C1325,-9999)</f>
        <v>0.48899999999999999</v>
      </c>
      <c r="D1325">
        <f>IF(G1325&gt;0,original!D1325,-9999)</f>
        <v>0.44800000000000001</v>
      </c>
      <c r="E1325">
        <v>-6.2500000000000003E-3</v>
      </c>
      <c r="F1325">
        <v>3.2250000000000001E-2</v>
      </c>
      <c r="G1325">
        <v>2.0322499999999999</v>
      </c>
    </row>
    <row r="1326" spans="1:7" x14ac:dyDescent="0.25">
      <c r="A1326" s="2">
        <v>41998.708333333336</v>
      </c>
      <c r="B1326">
        <f>IF(E1326&gt;0,original!B1326,-9999)</f>
        <v>-9999</v>
      </c>
      <c r="C1326">
        <f>IF(F1326&gt;0,original!C1326,-9999)</f>
        <v>0.48975000000000002</v>
      </c>
      <c r="D1326">
        <f>IF(G1326&gt;0,original!D1326,-9999)</f>
        <v>0.44800000000000001</v>
      </c>
      <c r="E1326">
        <v>-3.0000000000000001E-3</v>
      </c>
      <c r="F1326">
        <v>5.2999999999999999E-2</v>
      </c>
      <c r="G1326">
        <v>2.0225</v>
      </c>
    </row>
    <row r="1327" spans="1:7" x14ac:dyDescent="0.25">
      <c r="A1327" s="2">
        <v>41998.75</v>
      </c>
      <c r="B1327">
        <f>IF(E1327&gt;0,original!B1327,-9999)</f>
        <v>0.2175</v>
      </c>
      <c r="C1327">
        <f>IF(F1327&gt;0,original!C1327,-9999)</f>
        <v>0.49</v>
      </c>
      <c r="D1327">
        <f>IF(G1327&gt;0,original!D1327,-9999)</f>
        <v>0.44800000000000001</v>
      </c>
      <c r="E1327">
        <v>5.4999999999999997E-3</v>
      </c>
      <c r="F1327">
        <v>6.1499999999999999E-2</v>
      </c>
      <c r="G1327">
        <v>2.0187499999999998</v>
      </c>
    </row>
    <row r="1328" spans="1:7" x14ac:dyDescent="0.25">
      <c r="A1328" s="2">
        <v>41998.791666666664</v>
      </c>
      <c r="B1328">
        <f>IF(E1328&gt;0,original!B1328,-9999)</f>
        <v>0.2215</v>
      </c>
      <c r="C1328">
        <f>IF(F1328&gt;0,original!C1328,-9999)</f>
        <v>0.49</v>
      </c>
      <c r="D1328">
        <f>IF(G1328&gt;0,original!D1328,-9999)</f>
        <v>0.44850000000000001</v>
      </c>
      <c r="E1328">
        <v>1.35E-2</v>
      </c>
      <c r="F1328">
        <v>6.7750000000000005E-2</v>
      </c>
      <c r="G1328">
        <v>2.0135000000000001</v>
      </c>
    </row>
    <row r="1329" spans="1:7" x14ac:dyDescent="0.25">
      <c r="A1329" s="2">
        <v>41998.833333333336</v>
      </c>
      <c r="B1329">
        <f>IF(E1329&gt;0,original!B1329,-9999)</f>
        <v>0.22475000000000001</v>
      </c>
      <c r="C1329">
        <f>IF(F1329&gt;0,original!C1329,-9999)</f>
        <v>0.49</v>
      </c>
      <c r="D1329">
        <f>IF(G1329&gt;0,original!D1329,-9999)</f>
        <v>0.44900000000000001</v>
      </c>
      <c r="E1329">
        <v>1.35E-2</v>
      </c>
      <c r="F1329">
        <v>7.5999999999999998E-2</v>
      </c>
      <c r="G1329">
        <v>2.0062500000000001</v>
      </c>
    </row>
    <row r="1330" spans="1:7" x14ac:dyDescent="0.25">
      <c r="A1330" s="2">
        <v>41998.875</v>
      </c>
      <c r="B1330">
        <f>IF(E1330&gt;0,original!B1330,-9999)</f>
        <v>0.22700000000000001</v>
      </c>
      <c r="C1330">
        <f>IF(F1330&gt;0,original!C1330,-9999)</f>
        <v>0.49</v>
      </c>
      <c r="D1330">
        <f>IF(G1330&gt;0,original!D1330,-9999)</f>
        <v>0.44900000000000001</v>
      </c>
      <c r="E1330">
        <v>1.575E-2</v>
      </c>
      <c r="F1330">
        <v>6.3E-2</v>
      </c>
      <c r="G1330">
        <v>2.0074999999999998</v>
      </c>
    </row>
    <row r="1331" spans="1:7" x14ac:dyDescent="0.25">
      <c r="A1331" s="2">
        <v>41998.916666666664</v>
      </c>
      <c r="B1331">
        <f>IF(E1331&gt;0,original!B1331,-9999)</f>
        <v>0.22800000000000001</v>
      </c>
      <c r="C1331">
        <f>IF(F1331&gt;0,original!C1331,-9999)</f>
        <v>0.49075000000000002</v>
      </c>
      <c r="D1331">
        <f>IF(G1331&gt;0,original!D1331,-9999)</f>
        <v>0.44900000000000001</v>
      </c>
      <c r="E1331">
        <v>2.1000000000000001E-2</v>
      </c>
      <c r="F1331">
        <v>3.3250000000000002E-2</v>
      </c>
      <c r="G1331">
        <v>2.0019999999999998</v>
      </c>
    </row>
    <row r="1332" spans="1:7" x14ac:dyDescent="0.25">
      <c r="A1332" s="2">
        <v>41998.958333333336</v>
      </c>
      <c r="B1332">
        <f>IF(E1332&gt;0,original!B1332,-9999)</f>
        <v>0.22625000000000001</v>
      </c>
      <c r="C1332">
        <f>IF(F1332&gt;0,original!C1332,-9999)</f>
        <v>-9999</v>
      </c>
      <c r="D1332">
        <f>IF(G1332&gt;0,original!D1332,-9999)</f>
        <v>0.44900000000000001</v>
      </c>
      <c r="E1332">
        <v>1.7000000000000001E-2</v>
      </c>
      <c r="F1332">
        <v>-2.2499999999999998E-3</v>
      </c>
      <c r="G1332">
        <v>1.99925</v>
      </c>
    </row>
    <row r="1333" spans="1:7" x14ac:dyDescent="0.25">
      <c r="A1333" s="2">
        <v>41999</v>
      </c>
      <c r="B1333">
        <f>IF(E1333&gt;0,original!B1333,-9999)</f>
        <v>0.2215</v>
      </c>
      <c r="C1333">
        <f>IF(F1333&gt;0,original!C1333,-9999)</f>
        <v>-9999</v>
      </c>
      <c r="D1333">
        <f>IF(G1333&gt;0,original!D1333,-9999)</f>
        <v>0.44900000000000001</v>
      </c>
      <c r="E1333">
        <v>1.7500000000000002E-2</v>
      </c>
      <c r="F1333">
        <v>-5.8749999999999997E-2</v>
      </c>
      <c r="G1333">
        <v>1.994</v>
      </c>
    </row>
    <row r="1334" spans="1:7" x14ac:dyDescent="0.25">
      <c r="A1334" s="2">
        <v>41999.041666666664</v>
      </c>
      <c r="B1334">
        <f>IF(E1334&gt;0,original!B1334,-9999)</f>
        <v>-9999</v>
      </c>
      <c r="C1334">
        <f>IF(F1334&gt;0,original!C1334,-9999)</f>
        <v>-9999</v>
      </c>
      <c r="D1334">
        <f>IF(G1334&gt;0,original!D1334,-9999)</f>
        <v>0.44900000000000001</v>
      </c>
      <c r="E1334">
        <v>-1.4999999999999999E-2</v>
      </c>
      <c r="F1334">
        <v>-0.10349999999999999</v>
      </c>
      <c r="G1334">
        <v>1.9877499999999999</v>
      </c>
    </row>
    <row r="1335" spans="1:7" x14ac:dyDescent="0.25">
      <c r="A1335" s="2">
        <v>41999.083333333336</v>
      </c>
      <c r="B1335">
        <f>IF(E1335&gt;0,original!B1335,-9999)</f>
        <v>-9999</v>
      </c>
      <c r="C1335">
        <f>IF(F1335&gt;0,original!C1335,-9999)</f>
        <v>-9999</v>
      </c>
      <c r="D1335">
        <f>IF(G1335&gt;0,original!D1335,-9999)</f>
        <v>0.44900000000000001</v>
      </c>
      <c r="E1335">
        <v>-0.121</v>
      </c>
      <c r="F1335">
        <v>-0.15725</v>
      </c>
      <c r="G1335">
        <v>1.9884999999999999</v>
      </c>
    </row>
    <row r="1336" spans="1:7" x14ac:dyDescent="0.25">
      <c r="A1336" s="2">
        <v>41999.125</v>
      </c>
      <c r="B1336">
        <f>IF(E1336&gt;0,original!B1336,-9999)</f>
        <v>-9999</v>
      </c>
      <c r="C1336">
        <f>IF(F1336&gt;0,original!C1336,-9999)</f>
        <v>-9999</v>
      </c>
      <c r="D1336">
        <f>IF(G1336&gt;0,original!D1336,-9999)</f>
        <v>0.44900000000000001</v>
      </c>
      <c r="E1336">
        <v>-0.36049999999999999</v>
      </c>
      <c r="F1336">
        <v>-0.20125000000000001</v>
      </c>
      <c r="G1336">
        <v>1.98075</v>
      </c>
    </row>
    <row r="1337" spans="1:7" x14ac:dyDescent="0.25">
      <c r="A1337" s="2">
        <v>41999.166666666664</v>
      </c>
      <c r="B1337">
        <f>IF(E1337&gt;0,original!B1337,-9999)</f>
        <v>-9999</v>
      </c>
      <c r="C1337">
        <f>IF(F1337&gt;0,original!C1337,-9999)</f>
        <v>-9999</v>
      </c>
      <c r="D1337">
        <f>IF(G1337&gt;0,original!D1337,-9999)</f>
        <v>0.44900000000000001</v>
      </c>
      <c r="E1337">
        <v>-0.67325000000000002</v>
      </c>
      <c r="F1337">
        <v>-0.25174999999999997</v>
      </c>
      <c r="G1337">
        <v>1.9857499999999999</v>
      </c>
    </row>
    <row r="1338" spans="1:7" x14ac:dyDescent="0.25">
      <c r="A1338" s="2">
        <v>41999.208333333336</v>
      </c>
      <c r="B1338">
        <f>IF(E1338&gt;0,original!B1338,-9999)</f>
        <v>-9999</v>
      </c>
      <c r="C1338">
        <f>IF(F1338&gt;0,original!C1338,-9999)</f>
        <v>-9999</v>
      </c>
      <c r="D1338">
        <f>IF(G1338&gt;0,original!D1338,-9999)</f>
        <v>0.44900000000000001</v>
      </c>
      <c r="E1338">
        <v>-0.94125000000000003</v>
      </c>
      <c r="F1338">
        <v>-0.3175</v>
      </c>
      <c r="G1338">
        <v>1.97675</v>
      </c>
    </row>
    <row r="1339" spans="1:7" x14ac:dyDescent="0.25">
      <c r="A1339" s="2">
        <v>41999.25</v>
      </c>
      <c r="B1339">
        <f>IF(E1339&gt;0,original!B1339,-9999)</f>
        <v>-9999</v>
      </c>
      <c r="C1339">
        <f>IF(F1339&gt;0,original!C1339,-9999)</f>
        <v>-9999</v>
      </c>
      <c r="D1339">
        <f>IF(G1339&gt;0,original!D1339,-9999)</f>
        <v>0.44900000000000001</v>
      </c>
      <c r="E1339">
        <v>-1.115</v>
      </c>
      <c r="F1339">
        <v>-0.38474999999999998</v>
      </c>
      <c r="G1339">
        <v>1.978</v>
      </c>
    </row>
    <row r="1340" spans="1:7" x14ac:dyDescent="0.25">
      <c r="A1340" s="2">
        <v>41999.291666666664</v>
      </c>
      <c r="B1340">
        <f>IF(E1340&gt;0,original!B1340,-9999)</f>
        <v>-9999</v>
      </c>
      <c r="C1340">
        <f>IF(F1340&gt;0,original!C1340,-9999)</f>
        <v>-9999</v>
      </c>
      <c r="D1340">
        <f>IF(G1340&gt;0,original!D1340,-9999)</f>
        <v>0.44900000000000001</v>
      </c>
      <c r="E1340">
        <v>-1.2410000000000001</v>
      </c>
      <c r="F1340">
        <v>-0.46074999999999999</v>
      </c>
      <c r="G1340">
        <v>1.976</v>
      </c>
    </row>
    <row r="1341" spans="1:7" x14ac:dyDescent="0.25">
      <c r="A1341" s="2">
        <v>41999.333333333336</v>
      </c>
      <c r="B1341">
        <f>IF(E1341&gt;0,original!B1341,-9999)</f>
        <v>-9999</v>
      </c>
      <c r="C1341">
        <f>IF(F1341&gt;0,original!C1341,-9999)</f>
        <v>-9999</v>
      </c>
      <c r="D1341">
        <f>IF(G1341&gt;0,original!D1341,-9999)</f>
        <v>0.44900000000000001</v>
      </c>
      <c r="E1341">
        <v>-1.3532500000000001</v>
      </c>
      <c r="F1341">
        <v>-0.53774999999999995</v>
      </c>
      <c r="G1341">
        <v>1.9684999999999999</v>
      </c>
    </row>
    <row r="1342" spans="1:7" x14ac:dyDescent="0.25">
      <c r="A1342" s="2">
        <v>41999.375</v>
      </c>
      <c r="B1342">
        <f>IF(E1342&gt;0,original!B1342,-9999)</f>
        <v>-9999</v>
      </c>
      <c r="C1342">
        <f>IF(F1342&gt;0,original!C1342,-9999)</f>
        <v>-9999</v>
      </c>
      <c r="D1342">
        <f>IF(G1342&gt;0,original!D1342,-9999)</f>
        <v>0.44900000000000001</v>
      </c>
      <c r="E1342">
        <v>-1.4332499999999999</v>
      </c>
      <c r="F1342">
        <v>-0.60550000000000004</v>
      </c>
      <c r="G1342">
        <v>1.9637500000000001</v>
      </c>
    </row>
    <row r="1343" spans="1:7" x14ac:dyDescent="0.25">
      <c r="A1343" s="2">
        <v>41999.416666666664</v>
      </c>
      <c r="B1343">
        <f>IF(E1343&gt;0,original!B1343,-9999)</f>
        <v>-9999</v>
      </c>
      <c r="C1343">
        <f>IF(F1343&gt;0,original!C1343,-9999)</f>
        <v>-9999</v>
      </c>
      <c r="D1343">
        <f>IF(G1343&gt;0,original!D1343,-9999)</f>
        <v>0.44900000000000001</v>
      </c>
      <c r="E1343">
        <v>-1.2869999999999999</v>
      </c>
      <c r="F1343">
        <v>-0.63024999999999998</v>
      </c>
      <c r="G1343">
        <v>1.9632499999999999</v>
      </c>
    </row>
    <row r="1344" spans="1:7" x14ac:dyDescent="0.25">
      <c r="A1344" s="2">
        <v>41999.458333333336</v>
      </c>
      <c r="B1344">
        <f>IF(E1344&gt;0,original!B1344,-9999)</f>
        <v>-9999</v>
      </c>
      <c r="C1344">
        <f>IF(F1344&gt;0,original!C1344,-9999)</f>
        <v>-9999</v>
      </c>
      <c r="D1344">
        <f>IF(G1344&gt;0,original!D1344,-9999)</f>
        <v>0.44900000000000001</v>
      </c>
      <c r="E1344">
        <v>-0.82025000000000003</v>
      </c>
      <c r="F1344">
        <v>-0.54225000000000001</v>
      </c>
      <c r="G1344">
        <v>1.95425</v>
      </c>
    </row>
    <row r="1345" spans="1:7" x14ac:dyDescent="0.25">
      <c r="A1345" s="2">
        <v>41999.5</v>
      </c>
      <c r="B1345">
        <f>IF(E1345&gt;0,original!B1345,-9999)</f>
        <v>-9999</v>
      </c>
      <c r="C1345">
        <f>IF(F1345&gt;0,original!C1345,-9999)</f>
        <v>-9999</v>
      </c>
      <c r="D1345">
        <f>IF(G1345&gt;0,original!D1345,-9999)</f>
        <v>0.44824999999999998</v>
      </c>
      <c r="E1345">
        <v>-0.49299999999999999</v>
      </c>
      <c r="F1345">
        <v>-0.4345</v>
      </c>
      <c r="G1345">
        <v>1.94875</v>
      </c>
    </row>
    <row r="1346" spans="1:7" x14ac:dyDescent="0.25">
      <c r="A1346" s="2">
        <v>41999.541666666664</v>
      </c>
      <c r="B1346">
        <f>IF(E1346&gt;0,original!B1346,-9999)</f>
        <v>-9999</v>
      </c>
      <c r="C1346">
        <f>IF(F1346&gt;0,original!C1346,-9999)</f>
        <v>-9999</v>
      </c>
      <c r="D1346">
        <f>IF(G1346&gt;0,original!D1346,-9999)</f>
        <v>0.44800000000000001</v>
      </c>
      <c r="E1346">
        <v>-0.29449999999999998</v>
      </c>
      <c r="F1346">
        <v>-0.32200000000000001</v>
      </c>
      <c r="G1346">
        <v>1.95075</v>
      </c>
    </row>
    <row r="1347" spans="1:7" x14ac:dyDescent="0.25">
      <c r="A1347" s="2">
        <v>41999.583333333336</v>
      </c>
      <c r="B1347">
        <f>IF(E1347&gt;0,original!B1347,-9999)</f>
        <v>-9999</v>
      </c>
      <c r="C1347">
        <f>IF(F1347&gt;0,original!C1347,-9999)</f>
        <v>-9999</v>
      </c>
      <c r="D1347">
        <f>IF(G1347&gt;0,original!D1347,-9999)</f>
        <v>0.44800000000000001</v>
      </c>
      <c r="E1347">
        <v>-0.19725000000000001</v>
      </c>
      <c r="F1347">
        <v>-0.23524999999999999</v>
      </c>
      <c r="G1347">
        <v>1.9417500000000001</v>
      </c>
    </row>
    <row r="1348" spans="1:7" x14ac:dyDescent="0.25">
      <c r="A1348" s="2">
        <v>41999.625</v>
      </c>
      <c r="B1348">
        <f>IF(E1348&gt;0,original!B1348,-9999)</f>
        <v>-9999</v>
      </c>
      <c r="C1348">
        <f>IF(F1348&gt;0,original!C1348,-9999)</f>
        <v>-9999</v>
      </c>
      <c r="D1348">
        <f>IF(G1348&gt;0,original!D1348,-9999)</f>
        <v>0.44800000000000001</v>
      </c>
      <c r="E1348">
        <v>-0.14924999999999999</v>
      </c>
      <c r="F1348">
        <v>-0.19375000000000001</v>
      </c>
      <c r="G1348">
        <v>1.9390000000000001</v>
      </c>
    </row>
    <row r="1349" spans="1:7" x14ac:dyDescent="0.25">
      <c r="A1349" s="2">
        <v>41999.666666666664</v>
      </c>
      <c r="B1349">
        <f>IF(E1349&gt;0,original!B1349,-9999)</f>
        <v>-9999</v>
      </c>
      <c r="C1349">
        <f>IF(F1349&gt;0,original!C1349,-9999)</f>
        <v>-9999</v>
      </c>
      <c r="D1349">
        <f>IF(G1349&gt;0,original!D1349,-9999)</f>
        <v>0.44800000000000001</v>
      </c>
      <c r="E1349">
        <v>-0.12175</v>
      </c>
      <c r="F1349">
        <v>-0.16525000000000001</v>
      </c>
      <c r="G1349">
        <v>1.9332499999999999</v>
      </c>
    </row>
    <row r="1350" spans="1:7" x14ac:dyDescent="0.25">
      <c r="A1350" s="2">
        <v>41999.708333333336</v>
      </c>
      <c r="B1350">
        <f>IF(E1350&gt;0,original!B1350,-9999)</f>
        <v>-9999</v>
      </c>
      <c r="C1350">
        <f>IF(F1350&gt;0,original!C1350,-9999)</f>
        <v>-9999</v>
      </c>
      <c r="D1350">
        <f>IF(G1350&gt;0,original!D1350,-9999)</f>
        <v>0.44800000000000001</v>
      </c>
      <c r="E1350">
        <v>-0.1095</v>
      </c>
      <c r="F1350">
        <v>-0.18225</v>
      </c>
      <c r="G1350">
        <v>1.92825</v>
      </c>
    </row>
    <row r="1351" spans="1:7" x14ac:dyDescent="0.25">
      <c r="A1351" s="2">
        <v>41999.75</v>
      </c>
      <c r="B1351">
        <f>IF(E1351&gt;0,original!B1351,-9999)</f>
        <v>-9999</v>
      </c>
      <c r="C1351">
        <f>IF(F1351&gt;0,original!C1351,-9999)</f>
        <v>-9999</v>
      </c>
      <c r="D1351">
        <f>IF(G1351&gt;0,original!D1351,-9999)</f>
        <v>0.44800000000000001</v>
      </c>
      <c r="E1351">
        <v>-0.14149999999999999</v>
      </c>
      <c r="F1351">
        <v>-0.2545</v>
      </c>
      <c r="G1351">
        <v>1.9265000000000001</v>
      </c>
    </row>
    <row r="1352" spans="1:7" x14ac:dyDescent="0.25">
      <c r="A1352" s="2">
        <v>41999.791666666664</v>
      </c>
      <c r="B1352">
        <f>IF(E1352&gt;0,original!B1352,-9999)</f>
        <v>-9999</v>
      </c>
      <c r="C1352">
        <f>IF(F1352&gt;0,original!C1352,-9999)</f>
        <v>-9999</v>
      </c>
      <c r="D1352">
        <f>IF(G1352&gt;0,original!D1352,-9999)</f>
        <v>0.44800000000000001</v>
      </c>
      <c r="E1352">
        <v>-0.27950000000000003</v>
      </c>
      <c r="F1352">
        <v>-0.33774999999999999</v>
      </c>
      <c r="G1352">
        <v>1.913</v>
      </c>
    </row>
    <row r="1353" spans="1:7" x14ac:dyDescent="0.25">
      <c r="A1353" s="2">
        <v>41999.833333333336</v>
      </c>
      <c r="B1353">
        <f>IF(E1353&gt;0,original!B1353,-9999)</f>
        <v>-9999</v>
      </c>
      <c r="C1353">
        <f>IF(F1353&gt;0,original!C1353,-9999)</f>
        <v>-9999</v>
      </c>
      <c r="D1353">
        <f>IF(G1353&gt;0,original!D1353,-9999)</f>
        <v>0.44800000000000001</v>
      </c>
      <c r="E1353">
        <v>-0.62350000000000005</v>
      </c>
      <c r="F1353">
        <v>-0.442</v>
      </c>
      <c r="G1353">
        <v>1.9105000000000001</v>
      </c>
    </row>
    <row r="1354" spans="1:7" x14ac:dyDescent="0.25">
      <c r="A1354" s="2">
        <v>41999.875</v>
      </c>
      <c r="B1354">
        <f>IF(E1354&gt;0,original!B1354,-9999)</f>
        <v>-9999</v>
      </c>
      <c r="C1354">
        <f>IF(F1354&gt;0,original!C1354,-9999)</f>
        <v>-9999</v>
      </c>
      <c r="D1354">
        <f>IF(G1354&gt;0,original!D1354,-9999)</f>
        <v>0.44800000000000001</v>
      </c>
      <c r="E1354">
        <v>-1.0282500000000001</v>
      </c>
      <c r="F1354">
        <v>-0.57174999999999998</v>
      </c>
      <c r="G1354">
        <v>1.9072499999999999</v>
      </c>
    </row>
    <row r="1355" spans="1:7" x14ac:dyDescent="0.25">
      <c r="A1355" s="2">
        <v>41999.916666666664</v>
      </c>
      <c r="B1355">
        <f>IF(E1355&gt;0,original!B1355,-9999)</f>
        <v>-9999</v>
      </c>
      <c r="C1355">
        <f>IF(F1355&gt;0,original!C1355,-9999)</f>
        <v>-9999</v>
      </c>
      <c r="D1355">
        <f>IF(G1355&gt;0,original!D1355,-9999)</f>
        <v>0.44800000000000001</v>
      </c>
      <c r="E1355">
        <v>-1.327</v>
      </c>
      <c r="F1355">
        <v>-0.6835</v>
      </c>
      <c r="G1355">
        <v>1.90625</v>
      </c>
    </row>
    <row r="1356" spans="1:7" x14ac:dyDescent="0.25">
      <c r="A1356" s="2">
        <v>41999.958333333336</v>
      </c>
      <c r="B1356">
        <f>IF(E1356&gt;0,original!B1356,-9999)</f>
        <v>-9999</v>
      </c>
      <c r="C1356">
        <f>IF(F1356&gt;0,original!C1356,-9999)</f>
        <v>-9999</v>
      </c>
      <c r="D1356">
        <f>IF(G1356&gt;0,original!D1356,-9999)</f>
        <v>0.44774999999999998</v>
      </c>
      <c r="E1356">
        <v>-1.50725</v>
      </c>
      <c r="F1356">
        <v>-0.77975000000000005</v>
      </c>
      <c r="G1356">
        <v>1.8987499999999999</v>
      </c>
    </row>
    <row r="1357" spans="1:7" x14ac:dyDescent="0.25">
      <c r="A1357" s="2">
        <v>42000</v>
      </c>
      <c r="B1357">
        <f>IF(E1357&gt;0,original!B1357,-9999)</f>
        <v>-9999</v>
      </c>
      <c r="C1357">
        <f>IF(F1357&gt;0,original!C1357,-9999)</f>
        <v>-9999</v>
      </c>
      <c r="D1357">
        <f>IF(G1357&gt;0,original!D1357,-9999)</f>
        <v>0.44700000000000001</v>
      </c>
      <c r="E1357">
        <v>-1.6432500000000001</v>
      </c>
      <c r="F1357">
        <v>-0.86424999999999996</v>
      </c>
      <c r="G1357">
        <v>1.8955</v>
      </c>
    </row>
    <row r="1358" spans="1:7" x14ac:dyDescent="0.25">
      <c r="A1358" s="2">
        <v>42000.041666666664</v>
      </c>
      <c r="B1358">
        <f>IF(E1358&gt;0,original!B1358,-9999)</f>
        <v>-9999</v>
      </c>
      <c r="C1358">
        <f>IF(F1358&gt;0,original!C1358,-9999)</f>
        <v>-9999</v>
      </c>
      <c r="D1358">
        <f>IF(G1358&gt;0,original!D1358,-9999)</f>
        <v>0.44700000000000001</v>
      </c>
      <c r="E1358">
        <v>-1.7589999999999999</v>
      </c>
      <c r="F1358">
        <v>-0.94425000000000003</v>
      </c>
      <c r="G1358">
        <v>1.89175</v>
      </c>
    </row>
    <row r="1359" spans="1:7" x14ac:dyDescent="0.25">
      <c r="A1359" s="2">
        <v>42000.083333333336</v>
      </c>
      <c r="B1359">
        <f>IF(E1359&gt;0,original!B1359,-9999)</f>
        <v>-9999</v>
      </c>
      <c r="C1359">
        <f>IF(F1359&gt;0,original!C1359,-9999)</f>
        <v>-9999</v>
      </c>
      <c r="D1359">
        <f>IF(G1359&gt;0,original!D1359,-9999)</f>
        <v>0.44674999999999998</v>
      </c>
      <c r="E1359">
        <v>-1.8454999999999999</v>
      </c>
      <c r="F1359">
        <v>-1.0289999999999999</v>
      </c>
      <c r="G1359">
        <v>1.8919999999999999</v>
      </c>
    </row>
    <row r="1360" spans="1:7" x14ac:dyDescent="0.25">
      <c r="A1360" s="2">
        <v>42000.125</v>
      </c>
      <c r="B1360">
        <f>IF(E1360&gt;0,original!B1360,-9999)</f>
        <v>-9999</v>
      </c>
      <c r="C1360">
        <f>IF(F1360&gt;0,original!C1360,-9999)</f>
        <v>-9999</v>
      </c>
      <c r="D1360">
        <f>IF(G1360&gt;0,original!D1360,-9999)</f>
        <v>0.44600000000000001</v>
      </c>
      <c r="E1360">
        <v>-1.923</v>
      </c>
      <c r="F1360">
        <v>-1.0992500000000001</v>
      </c>
      <c r="G1360">
        <v>1.8767499999999999</v>
      </c>
    </row>
    <row r="1361" spans="1:7" x14ac:dyDescent="0.25">
      <c r="A1361" s="2">
        <v>42000.166666666664</v>
      </c>
      <c r="B1361">
        <f>IF(E1361&gt;0,original!B1361,-9999)</f>
        <v>-9999</v>
      </c>
      <c r="C1361">
        <f>IF(F1361&gt;0,original!C1361,-9999)</f>
        <v>-9999</v>
      </c>
      <c r="D1361">
        <f>IF(G1361&gt;0,original!D1361,-9999)</f>
        <v>0.44600000000000001</v>
      </c>
      <c r="E1361">
        <v>-1.97675</v>
      </c>
      <c r="F1361">
        <v>-1.1547499999999999</v>
      </c>
      <c r="G1361">
        <v>1.8779999999999999</v>
      </c>
    </row>
    <row r="1362" spans="1:7" x14ac:dyDescent="0.25">
      <c r="A1362" s="2">
        <v>42000.208333333336</v>
      </c>
      <c r="B1362">
        <f>IF(E1362&gt;0,original!B1362,-9999)</f>
        <v>-9999</v>
      </c>
      <c r="C1362">
        <f>IF(F1362&gt;0,original!C1362,-9999)</f>
        <v>-9999</v>
      </c>
      <c r="D1362">
        <f>IF(G1362&gt;0,original!D1362,-9999)</f>
        <v>0.44600000000000001</v>
      </c>
      <c r="E1362">
        <v>-1.9982500000000001</v>
      </c>
      <c r="F1362">
        <v>-1.1919999999999999</v>
      </c>
      <c r="G1362">
        <v>1.87</v>
      </c>
    </row>
    <row r="1363" spans="1:7" x14ac:dyDescent="0.25">
      <c r="A1363" s="2">
        <v>42000.25</v>
      </c>
      <c r="B1363">
        <f>IF(E1363&gt;0,original!B1363,-9999)</f>
        <v>-9999</v>
      </c>
      <c r="C1363">
        <f>IF(F1363&gt;0,original!C1363,-9999)</f>
        <v>-9999</v>
      </c>
      <c r="D1363">
        <f>IF(G1363&gt;0,original!D1363,-9999)</f>
        <v>0.44600000000000001</v>
      </c>
      <c r="E1363">
        <v>-1.9642500000000001</v>
      </c>
      <c r="F1363">
        <v>-1.214</v>
      </c>
      <c r="G1363">
        <v>1.86775</v>
      </c>
    </row>
    <row r="1364" spans="1:7" x14ac:dyDescent="0.25">
      <c r="A1364" s="2">
        <v>42000.291666666664</v>
      </c>
      <c r="B1364">
        <f>IF(E1364&gt;0,original!B1364,-9999)</f>
        <v>-9999</v>
      </c>
      <c r="C1364">
        <f>IF(F1364&gt;0,original!C1364,-9999)</f>
        <v>-9999</v>
      </c>
      <c r="D1364">
        <f>IF(G1364&gt;0,original!D1364,-9999)</f>
        <v>0.44524999999999998</v>
      </c>
      <c r="E1364">
        <v>-1.8865000000000001</v>
      </c>
      <c r="F1364">
        <v>-1.1937500000000001</v>
      </c>
      <c r="G1364">
        <v>1.8587499999999999</v>
      </c>
    </row>
    <row r="1365" spans="1:7" x14ac:dyDescent="0.25">
      <c r="A1365" s="2">
        <v>42000.333333333336</v>
      </c>
      <c r="B1365">
        <f>IF(E1365&gt;0,original!B1365,-9999)</f>
        <v>-9999</v>
      </c>
      <c r="C1365">
        <f>IF(F1365&gt;0,original!C1365,-9999)</f>
        <v>-9999</v>
      </c>
      <c r="D1365">
        <f>IF(G1365&gt;0,original!D1365,-9999)</f>
        <v>0.442</v>
      </c>
      <c r="E1365">
        <v>-1.7635000000000001</v>
      </c>
      <c r="F1365">
        <v>-1.1412500000000001</v>
      </c>
      <c r="G1365">
        <v>1.8594999999999999</v>
      </c>
    </row>
    <row r="1366" spans="1:7" x14ac:dyDescent="0.25">
      <c r="A1366" s="2">
        <v>42000.375</v>
      </c>
      <c r="B1366">
        <f>IF(E1366&gt;0,original!B1366,-9999)</f>
        <v>-9999</v>
      </c>
      <c r="C1366">
        <f>IF(F1366&gt;0,original!C1366,-9999)</f>
        <v>-9999</v>
      </c>
      <c r="D1366">
        <f>IF(G1366&gt;0,original!D1366,-9999)</f>
        <v>0.442</v>
      </c>
      <c r="E1366">
        <v>-1.58325</v>
      </c>
      <c r="F1366">
        <v>-1.05525</v>
      </c>
      <c r="G1366">
        <v>1.85175</v>
      </c>
    </row>
    <row r="1367" spans="1:7" x14ac:dyDescent="0.25">
      <c r="A1367" s="2">
        <v>42000.416666666664</v>
      </c>
      <c r="B1367">
        <f>IF(E1367&gt;0,original!B1367,-9999)</f>
        <v>-9999</v>
      </c>
      <c r="C1367">
        <f>IF(F1367&gt;0,original!C1367,-9999)</f>
        <v>-9999</v>
      </c>
      <c r="D1367">
        <f>IF(G1367&gt;0,original!D1367,-9999)</f>
        <v>0.442</v>
      </c>
      <c r="E1367">
        <v>-1.3452500000000001</v>
      </c>
      <c r="F1367">
        <v>-0.92849999999999999</v>
      </c>
      <c r="G1367">
        <v>1.8380000000000001</v>
      </c>
    </row>
    <row r="1368" spans="1:7" x14ac:dyDescent="0.25">
      <c r="A1368" s="2">
        <v>42000.458333333336</v>
      </c>
      <c r="B1368">
        <f>IF(E1368&gt;0,original!B1368,-9999)</f>
        <v>-9999</v>
      </c>
      <c r="C1368">
        <f>IF(F1368&gt;0,original!C1368,-9999)</f>
        <v>-9999</v>
      </c>
      <c r="D1368">
        <f>IF(G1368&gt;0,original!D1368,-9999)</f>
        <v>0.442</v>
      </c>
      <c r="E1368">
        <v>-1.1507499999999999</v>
      </c>
      <c r="F1368">
        <v>-0.80649999999999999</v>
      </c>
      <c r="G1368">
        <v>1.8294999999999999</v>
      </c>
    </row>
    <row r="1369" spans="1:7" x14ac:dyDescent="0.25">
      <c r="A1369" s="2">
        <v>42000.5</v>
      </c>
      <c r="B1369">
        <f>IF(E1369&gt;0,original!B1369,-9999)</f>
        <v>-9999</v>
      </c>
      <c r="C1369">
        <f>IF(F1369&gt;0,original!C1369,-9999)</f>
        <v>-9999</v>
      </c>
      <c r="D1369">
        <f>IF(G1369&gt;0,original!D1369,-9999)</f>
        <v>0.442</v>
      </c>
      <c r="E1369">
        <v>-0.97950000000000004</v>
      </c>
      <c r="F1369">
        <v>-0.72</v>
      </c>
      <c r="G1369">
        <v>1.8342499999999999</v>
      </c>
    </row>
    <row r="1370" spans="1:7" x14ac:dyDescent="0.25">
      <c r="A1370" s="2">
        <v>42000.541666666664</v>
      </c>
      <c r="B1370">
        <f>IF(E1370&gt;0,original!B1370,-9999)</f>
        <v>-9999</v>
      </c>
      <c r="C1370">
        <f>IF(F1370&gt;0,original!C1370,-9999)</f>
        <v>-9999</v>
      </c>
      <c r="D1370">
        <f>IF(G1370&gt;0,original!D1370,-9999)</f>
        <v>0.442</v>
      </c>
      <c r="E1370">
        <v>-0.80774999999999997</v>
      </c>
      <c r="F1370">
        <v>-0.61075000000000002</v>
      </c>
      <c r="G1370">
        <v>1.825</v>
      </c>
    </row>
    <row r="1371" spans="1:7" x14ac:dyDescent="0.25">
      <c r="A1371" s="2">
        <v>42000.583333333336</v>
      </c>
      <c r="B1371">
        <f>IF(E1371&gt;0,original!B1371,-9999)</f>
        <v>-9999</v>
      </c>
      <c r="C1371">
        <f>IF(F1371&gt;0,original!C1371,-9999)</f>
        <v>-9999</v>
      </c>
      <c r="D1371">
        <f>IF(G1371&gt;0,original!D1371,-9999)</f>
        <v>0.44174999999999998</v>
      </c>
      <c r="E1371">
        <v>-0.70125000000000004</v>
      </c>
      <c r="F1371">
        <v>-0.54125000000000001</v>
      </c>
      <c r="G1371">
        <v>1.8160000000000001</v>
      </c>
    </row>
    <row r="1372" spans="1:7" x14ac:dyDescent="0.25">
      <c r="A1372" s="2">
        <v>42000.625</v>
      </c>
      <c r="B1372">
        <f>IF(E1372&gt;0,original!B1372,-9999)</f>
        <v>-9999</v>
      </c>
      <c r="C1372">
        <f>IF(F1372&gt;0,original!C1372,-9999)</f>
        <v>-9999</v>
      </c>
      <c r="D1372">
        <f>IF(G1372&gt;0,original!D1372,-9999)</f>
        <v>0.44124999999999998</v>
      </c>
      <c r="E1372">
        <v>-0.65575000000000006</v>
      </c>
      <c r="F1372">
        <v>-0.48525000000000001</v>
      </c>
      <c r="G1372">
        <v>1.8049999999999999</v>
      </c>
    </row>
    <row r="1373" spans="1:7" x14ac:dyDescent="0.25">
      <c r="A1373" s="2">
        <v>42000.666666666664</v>
      </c>
      <c r="B1373">
        <f>IF(E1373&gt;0,original!B1373,-9999)</f>
        <v>-9999</v>
      </c>
      <c r="C1373">
        <f>IF(F1373&gt;0,original!C1373,-9999)</f>
        <v>-9999</v>
      </c>
      <c r="D1373">
        <f>IF(G1373&gt;0,original!D1373,-9999)</f>
        <v>0.441</v>
      </c>
      <c r="E1373">
        <v>-0.66325000000000001</v>
      </c>
      <c r="F1373">
        <v>-0.46325</v>
      </c>
      <c r="G1373">
        <v>1.8007500000000001</v>
      </c>
    </row>
    <row r="1374" spans="1:7" x14ac:dyDescent="0.25">
      <c r="A1374" s="2">
        <v>42000.708333333336</v>
      </c>
      <c r="B1374">
        <f>IF(E1374&gt;0,original!B1374,-9999)</f>
        <v>-9999</v>
      </c>
      <c r="C1374">
        <f>IF(F1374&gt;0,original!C1374,-9999)</f>
        <v>-9999</v>
      </c>
      <c r="D1374">
        <f>IF(G1374&gt;0,original!D1374,-9999)</f>
        <v>0.441</v>
      </c>
      <c r="E1374">
        <v>-0.68925000000000003</v>
      </c>
      <c r="F1374">
        <v>-0.45574999999999999</v>
      </c>
      <c r="G1374">
        <v>1.7889999999999999</v>
      </c>
    </row>
    <row r="1375" spans="1:7" x14ac:dyDescent="0.25">
      <c r="A1375" s="2">
        <v>42000.75</v>
      </c>
      <c r="B1375">
        <f>IF(E1375&gt;0,original!B1375,-9999)</f>
        <v>-9999</v>
      </c>
      <c r="C1375">
        <f>IF(F1375&gt;0,original!C1375,-9999)</f>
        <v>-9999</v>
      </c>
      <c r="D1375">
        <f>IF(G1375&gt;0,original!D1375,-9999)</f>
        <v>0.44174999999999998</v>
      </c>
      <c r="E1375">
        <v>-0.69074999999999998</v>
      </c>
      <c r="F1375">
        <v>-0.44850000000000001</v>
      </c>
      <c r="G1375">
        <v>1.788</v>
      </c>
    </row>
    <row r="1376" spans="1:7" x14ac:dyDescent="0.25">
      <c r="A1376" s="2">
        <v>42000.791666666664</v>
      </c>
      <c r="B1376">
        <f>IF(E1376&gt;0,original!B1376,-9999)</f>
        <v>-9999</v>
      </c>
      <c r="C1376">
        <f>IF(F1376&gt;0,original!C1376,-9999)</f>
        <v>-9999</v>
      </c>
      <c r="D1376">
        <f>IF(G1376&gt;0,original!D1376,-9999)</f>
        <v>0.44174999999999998</v>
      </c>
      <c r="E1376">
        <v>-0.68674999999999997</v>
      </c>
      <c r="F1376">
        <v>-0.44124999999999998</v>
      </c>
      <c r="G1376">
        <v>1.7769999999999999</v>
      </c>
    </row>
    <row r="1377" spans="1:7" x14ac:dyDescent="0.25">
      <c r="A1377" s="2">
        <v>42000.833333333336</v>
      </c>
      <c r="B1377">
        <f>IF(E1377&gt;0,original!B1377,-9999)</f>
        <v>-9999</v>
      </c>
      <c r="C1377">
        <f>IF(F1377&gt;0,original!C1377,-9999)</f>
        <v>-9999</v>
      </c>
      <c r="D1377">
        <f>IF(G1377&gt;0,original!D1377,-9999)</f>
        <v>0.44174999999999998</v>
      </c>
      <c r="E1377">
        <v>-0.70199999999999996</v>
      </c>
      <c r="F1377">
        <v>-0.435</v>
      </c>
      <c r="G1377">
        <v>1.7767500000000001</v>
      </c>
    </row>
    <row r="1378" spans="1:7" x14ac:dyDescent="0.25">
      <c r="A1378" s="2">
        <v>42000.875</v>
      </c>
      <c r="B1378">
        <f>IF(E1378&gt;0,original!B1378,-9999)</f>
        <v>-9999</v>
      </c>
      <c r="C1378">
        <f>IF(F1378&gt;0,original!C1378,-9999)</f>
        <v>-9999</v>
      </c>
      <c r="D1378">
        <f>IF(G1378&gt;0,original!D1378,-9999)</f>
        <v>0.44124999999999998</v>
      </c>
      <c r="E1378">
        <v>-0.74524999999999997</v>
      </c>
      <c r="F1378">
        <v>-0.46074999999999999</v>
      </c>
      <c r="G1378">
        <v>1.7669999999999999</v>
      </c>
    </row>
    <row r="1379" spans="1:7" x14ac:dyDescent="0.25">
      <c r="A1379" s="2">
        <v>42000.916666666664</v>
      </c>
      <c r="B1379">
        <f>IF(E1379&gt;0,original!B1379,-9999)</f>
        <v>-9999</v>
      </c>
      <c r="C1379">
        <f>IF(F1379&gt;0,original!C1379,-9999)</f>
        <v>-9999</v>
      </c>
      <c r="D1379">
        <f>IF(G1379&gt;0,original!D1379,-9999)</f>
        <v>0.442</v>
      </c>
      <c r="E1379">
        <v>-0.8125</v>
      </c>
      <c r="F1379">
        <v>-0.48875000000000002</v>
      </c>
      <c r="G1379">
        <v>1.7635000000000001</v>
      </c>
    </row>
    <row r="1380" spans="1:7" x14ac:dyDescent="0.25">
      <c r="A1380" s="2">
        <v>42000.958333333336</v>
      </c>
      <c r="B1380">
        <f>IF(E1380&gt;0,original!B1380,-9999)</f>
        <v>-9999</v>
      </c>
      <c r="C1380">
        <f>IF(F1380&gt;0,original!C1380,-9999)</f>
        <v>-9999</v>
      </c>
      <c r="D1380">
        <f>IF(G1380&gt;0,original!D1380,-9999)</f>
        <v>0.441</v>
      </c>
      <c r="E1380">
        <v>-0.87</v>
      </c>
      <c r="F1380">
        <v>-0.51724999999999999</v>
      </c>
      <c r="G1380">
        <v>1.758</v>
      </c>
    </row>
    <row r="1381" spans="1:7" x14ac:dyDescent="0.25">
      <c r="A1381" s="2">
        <v>42001</v>
      </c>
      <c r="B1381">
        <f>IF(E1381&gt;0,original!B1381,-9999)</f>
        <v>-9999</v>
      </c>
      <c r="C1381">
        <f>IF(F1381&gt;0,original!C1381,-9999)</f>
        <v>-9999</v>
      </c>
      <c r="D1381">
        <f>IF(G1381&gt;0,original!D1381,-9999)</f>
        <v>0.441</v>
      </c>
      <c r="E1381">
        <v>-0.93574999999999997</v>
      </c>
      <c r="F1381">
        <v>-0.5575</v>
      </c>
      <c r="G1381">
        <v>1.752</v>
      </c>
    </row>
    <row r="1382" spans="1:7" x14ac:dyDescent="0.25">
      <c r="A1382" s="2">
        <v>42001.041666666664</v>
      </c>
      <c r="B1382">
        <f>IF(E1382&gt;0,original!B1382,-9999)</f>
        <v>-9999</v>
      </c>
      <c r="C1382">
        <f>IF(F1382&gt;0,original!C1382,-9999)</f>
        <v>-9999</v>
      </c>
      <c r="D1382">
        <f>IF(G1382&gt;0,original!D1382,-9999)</f>
        <v>0.442</v>
      </c>
      <c r="E1382">
        <v>-0.98699999999999999</v>
      </c>
      <c r="F1382">
        <v>-0.58574999999999999</v>
      </c>
      <c r="G1382">
        <v>1.748</v>
      </c>
    </row>
    <row r="1383" spans="1:7" x14ac:dyDescent="0.25">
      <c r="A1383" s="2">
        <v>42001.083333333336</v>
      </c>
      <c r="B1383">
        <f>IF(E1383&gt;0,original!B1383,-9999)</f>
        <v>-9999</v>
      </c>
      <c r="C1383">
        <f>IF(F1383&gt;0,original!C1383,-9999)</f>
        <v>-9999</v>
      </c>
      <c r="D1383">
        <f>IF(G1383&gt;0,original!D1383,-9999)</f>
        <v>0.442</v>
      </c>
      <c r="E1383">
        <v>-1.0175000000000001</v>
      </c>
      <c r="F1383">
        <v>-0.60950000000000004</v>
      </c>
      <c r="G1383">
        <v>1.7435</v>
      </c>
    </row>
    <row r="1384" spans="1:7" x14ac:dyDescent="0.25">
      <c r="A1384" s="2">
        <v>42001.125</v>
      </c>
      <c r="B1384">
        <f>IF(E1384&gt;0,original!B1384,-9999)</f>
        <v>-9999</v>
      </c>
      <c r="C1384">
        <f>IF(F1384&gt;0,original!C1384,-9999)</f>
        <v>-9999</v>
      </c>
      <c r="D1384">
        <f>IF(G1384&gt;0,original!D1384,-9999)</f>
        <v>0.44174999999999998</v>
      </c>
      <c r="E1384">
        <v>-1.0965</v>
      </c>
      <c r="F1384">
        <v>-0.64475000000000005</v>
      </c>
      <c r="G1384">
        <v>1.7404999999999999</v>
      </c>
    </row>
    <row r="1385" spans="1:7" x14ac:dyDescent="0.25">
      <c r="A1385" s="2">
        <v>42001.166666666664</v>
      </c>
      <c r="B1385">
        <f>IF(E1385&gt;0,original!B1385,-9999)</f>
        <v>-9999</v>
      </c>
      <c r="C1385">
        <f>IF(F1385&gt;0,original!C1385,-9999)</f>
        <v>-9999</v>
      </c>
      <c r="D1385">
        <f>IF(G1385&gt;0,original!D1385,-9999)</f>
        <v>0.442</v>
      </c>
      <c r="E1385">
        <v>-1.1930000000000001</v>
      </c>
      <c r="F1385">
        <v>-0.69974999999999998</v>
      </c>
      <c r="G1385">
        <v>1.73125</v>
      </c>
    </row>
    <row r="1386" spans="1:7" x14ac:dyDescent="0.25">
      <c r="A1386" s="2">
        <v>42001.208333333336</v>
      </c>
      <c r="B1386">
        <f>IF(E1386&gt;0,original!B1386,-9999)</f>
        <v>-9999</v>
      </c>
      <c r="C1386">
        <f>IF(F1386&gt;0,original!C1386,-9999)</f>
        <v>-9999</v>
      </c>
      <c r="D1386">
        <f>IF(G1386&gt;0,original!D1386,-9999)</f>
        <v>0.44124999999999998</v>
      </c>
      <c r="E1386">
        <v>-1.2569999999999999</v>
      </c>
      <c r="F1386">
        <v>-0.747</v>
      </c>
      <c r="G1386">
        <v>1.7282500000000001</v>
      </c>
    </row>
    <row r="1387" spans="1:7" x14ac:dyDescent="0.25">
      <c r="A1387" s="2">
        <v>42001.25</v>
      </c>
      <c r="B1387">
        <f>IF(E1387&gt;0,original!B1387,-9999)</f>
        <v>-9999</v>
      </c>
      <c r="C1387">
        <f>IF(F1387&gt;0,original!C1387,-9999)</f>
        <v>-9999</v>
      </c>
      <c r="D1387">
        <f>IF(G1387&gt;0,original!D1387,-9999)</f>
        <v>0.441</v>
      </c>
      <c r="E1387">
        <v>-1.2575000000000001</v>
      </c>
      <c r="F1387">
        <v>-0.76375000000000004</v>
      </c>
      <c r="G1387">
        <v>1.72725</v>
      </c>
    </row>
    <row r="1388" spans="1:7" x14ac:dyDescent="0.25">
      <c r="A1388" s="2">
        <v>42001.291666666664</v>
      </c>
      <c r="B1388">
        <f>IF(E1388&gt;0,original!B1388,-9999)</f>
        <v>-9999</v>
      </c>
      <c r="C1388">
        <f>IF(F1388&gt;0,original!C1388,-9999)</f>
        <v>-9999</v>
      </c>
      <c r="D1388">
        <f>IF(G1388&gt;0,original!D1388,-9999)</f>
        <v>0.441</v>
      </c>
      <c r="E1388">
        <v>-1.1695</v>
      </c>
      <c r="F1388">
        <v>-0.74024999999999996</v>
      </c>
      <c r="G1388">
        <v>1.7170000000000001</v>
      </c>
    </row>
    <row r="1389" spans="1:7" x14ac:dyDescent="0.25">
      <c r="A1389" s="2">
        <v>42001.333333333336</v>
      </c>
      <c r="B1389">
        <f>IF(E1389&gt;0,original!B1389,-9999)</f>
        <v>-9999</v>
      </c>
      <c r="C1389">
        <f>IF(F1389&gt;0,original!C1389,-9999)</f>
        <v>-9999</v>
      </c>
      <c r="D1389">
        <f>IF(G1389&gt;0,original!D1389,-9999)</f>
        <v>0.441</v>
      </c>
      <c r="E1389">
        <v>-1.05775</v>
      </c>
      <c r="F1389">
        <v>-0.68600000000000005</v>
      </c>
      <c r="G1389">
        <v>1.7144999999999999</v>
      </c>
    </row>
    <row r="1390" spans="1:7" x14ac:dyDescent="0.25">
      <c r="A1390" s="2">
        <v>42001.375</v>
      </c>
      <c r="B1390">
        <f>IF(E1390&gt;0,original!B1390,-9999)</f>
        <v>-9999</v>
      </c>
      <c r="C1390">
        <f>IF(F1390&gt;0,original!C1390,-9999)</f>
        <v>-9999</v>
      </c>
      <c r="D1390">
        <f>IF(G1390&gt;0,original!D1390,-9999)</f>
        <v>0.441</v>
      </c>
      <c r="E1390">
        <v>-0.98375000000000001</v>
      </c>
      <c r="F1390">
        <v>-0.64600000000000002</v>
      </c>
      <c r="G1390">
        <v>1.7072499999999999</v>
      </c>
    </row>
    <row r="1391" spans="1:7" x14ac:dyDescent="0.25">
      <c r="A1391" s="2">
        <v>42001.416666666664</v>
      </c>
      <c r="B1391">
        <f>IF(E1391&gt;0,original!B1391,-9999)</f>
        <v>-9999</v>
      </c>
      <c r="C1391">
        <f>IF(F1391&gt;0,original!C1391,-9999)</f>
        <v>-9999</v>
      </c>
      <c r="D1391">
        <f>IF(G1391&gt;0,original!D1391,-9999)</f>
        <v>0.441</v>
      </c>
      <c r="E1391">
        <v>-0.91</v>
      </c>
      <c r="F1391">
        <v>-0.60475000000000001</v>
      </c>
      <c r="G1391">
        <v>1.7092499999999999</v>
      </c>
    </row>
    <row r="1392" spans="1:7" x14ac:dyDescent="0.25">
      <c r="A1392" s="2">
        <v>42001.458333333336</v>
      </c>
      <c r="B1392">
        <f>IF(E1392&gt;0,original!B1392,-9999)</f>
        <v>-9999</v>
      </c>
      <c r="C1392">
        <f>IF(F1392&gt;0,original!C1392,-9999)</f>
        <v>-9999</v>
      </c>
      <c r="D1392">
        <f>IF(G1392&gt;0,original!D1392,-9999)</f>
        <v>0.441</v>
      </c>
      <c r="E1392">
        <v>-0.82174999999999998</v>
      </c>
      <c r="F1392">
        <v>-0.55500000000000005</v>
      </c>
      <c r="G1392">
        <v>1.7010000000000001</v>
      </c>
    </row>
    <row r="1393" spans="1:7" x14ac:dyDescent="0.25">
      <c r="A1393" s="2">
        <v>42001.5</v>
      </c>
      <c r="B1393">
        <f>IF(E1393&gt;0,original!B1393,-9999)</f>
        <v>-9999</v>
      </c>
      <c r="C1393">
        <f>IF(F1393&gt;0,original!C1393,-9999)</f>
        <v>-9999</v>
      </c>
      <c r="D1393">
        <f>IF(G1393&gt;0,original!D1393,-9999)</f>
        <v>0.4405</v>
      </c>
      <c r="E1393">
        <v>-0.68525000000000003</v>
      </c>
      <c r="F1393">
        <v>-0.49675000000000002</v>
      </c>
      <c r="G1393">
        <v>1.69425</v>
      </c>
    </row>
    <row r="1394" spans="1:7" x14ac:dyDescent="0.25">
      <c r="A1394" s="2">
        <v>42001.541666666664</v>
      </c>
      <c r="B1394">
        <f>IF(E1394&gt;0,original!B1394,-9999)</f>
        <v>-9999</v>
      </c>
      <c r="C1394">
        <f>IF(F1394&gt;0,original!C1394,-9999)</f>
        <v>-9999</v>
      </c>
      <c r="D1394">
        <f>IF(G1394&gt;0,original!D1394,-9999)</f>
        <v>0.441</v>
      </c>
      <c r="E1394">
        <v>-0.55200000000000005</v>
      </c>
      <c r="F1394">
        <v>-0.4385</v>
      </c>
      <c r="G1394">
        <v>1.69075</v>
      </c>
    </row>
    <row r="1395" spans="1:7" x14ac:dyDescent="0.25">
      <c r="A1395" s="2">
        <v>42001.583333333336</v>
      </c>
      <c r="B1395">
        <f>IF(E1395&gt;0,original!B1395,-9999)</f>
        <v>-9999</v>
      </c>
      <c r="C1395">
        <f>IF(F1395&gt;0,original!C1395,-9999)</f>
        <v>-9999</v>
      </c>
      <c r="D1395">
        <f>IF(G1395&gt;0,original!D1395,-9999)</f>
        <v>0.4405</v>
      </c>
      <c r="E1395">
        <v>-0.44350000000000001</v>
      </c>
      <c r="F1395">
        <v>-0.38024999999999998</v>
      </c>
      <c r="G1395">
        <v>1.6857500000000001</v>
      </c>
    </row>
    <row r="1396" spans="1:7" x14ac:dyDescent="0.25">
      <c r="A1396" s="2">
        <v>42001.625</v>
      </c>
      <c r="B1396">
        <f>IF(E1396&gt;0,original!B1396,-9999)</f>
        <v>-9999</v>
      </c>
      <c r="C1396">
        <f>IF(F1396&gt;0,original!C1396,-9999)</f>
        <v>-9999</v>
      </c>
      <c r="D1396">
        <f>IF(G1396&gt;0,original!D1396,-9999)</f>
        <v>0.44</v>
      </c>
      <c r="E1396">
        <v>-0.37574999999999997</v>
      </c>
      <c r="F1396">
        <v>-0.33200000000000002</v>
      </c>
      <c r="G1396">
        <v>1.6830000000000001</v>
      </c>
    </row>
    <row r="1397" spans="1:7" x14ac:dyDescent="0.25">
      <c r="A1397" s="2">
        <v>42001.666666666664</v>
      </c>
      <c r="B1397">
        <f>IF(E1397&gt;0,original!B1397,-9999)</f>
        <v>-9999</v>
      </c>
      <c r="C1397">
        <f>IF(F1397&gt;0,original!C1397,-9999)</f>
        <v>-9999</v>
      </c>
      <c r="D1397">
        <f>IF(G1397&gt;0,original!D1397,-9999)</f>
        <v>0.44</v>
      </c>
      <c r="E1397">
        <v>-0.35499999999999998</v>
      </c>
      <c r="F1397">
        <v>-0.30775000000000002</v>
      </c>
      <c r="G1397">
        <v>1.6759999999999999</v>
      </c>
    </row>
    <row r="1398" spans="1:7" x14ac:dyDescent="0.25">
      <c r="A1398" s="2">
        <v>42001.708333333336</v>
      </c>
      <c r="B1398">
        <f>IF(E1398&gt;0,original!B1398,-9999)</f>
        <v>-9999</v>
      </c>
      <c r="C1398">
        <f>IF(F1398&gt;0,original!C1398,-9999)</f>
        <v>-9999</v>
      </c>
      <c r="D1398">
        <f>IF(G1398&gt;0,original!D1398,-9999)</f>
        <v>0.44</v>
      </c>
      <c r="E1398">
        <v>-0.39574999999999999</v>
      </c>
      <c r="F1398">
        <v>-0.29825000000000002</v>
      </c>
      <c r="G1398">
        <v>1.6695</v>
      </c>
    </row>
    <row r="1399" spans="1:7" x14ac:dyDescent="0.25">
      <c r="A1399" s="2">
        <v>42001.75</v>
      </c>
      <c r="B1399">
        <f>IF(E1399&gt;0,original!B1399,-9999)</f>
        <v>-9999</v>
      </c>
      <c r="C1399">
        <f>IF(F1399&gt;0,original!C1399,-9999)</f>
        <v>-9999</v>
      </c>
      <c r="D1399">
        <f>IF(G1399&gt;0,original!D1399,-9999)</f>
        <v>0.44</v>
      </c>
      <c r="E1399">
        <v>-0.47975000000000001</v>
      </c>
      <c r="F1399">
        <v>-0.32424999999999998</v>
      </c>
      <c r="G1399">
        <v>1.6715</v>
      </c>
    </row>
    <row r="1400" spans="1:7" x14ac:dyDescent="0.25">
      <c r="A1400" s="2">
        <v>42001.791666666664</v>
      </c>
      <c r="B1400">
        <f>IF(E1400&gt;0,original!B1400,-9999)</f>
        <v>-9999</v>
      </c>
      <c r="C1400">
        <f>IF(F1400&gt;0,original!C1400,-9999)</f>
        <v>-9999</v>
      </c>
      <c r="D1400">
        <f>IF(G1400&gt;0,original!D1400,-9999)</f>
        <v>0.44</v>
      </c>
      <c r="E1400">
        <v>-0.57525000000000004</v>
      </c>
      <c r="F1400">
        <v>-0.35525000000000001</v>
      </c>
      <c r="G1400">
        <v>1.66625</v>
      </c>
    </row>
    <row r="1401" spans="1:7" x14ac:dyDescent="0.25">
      <c r="A1401" s="2">
        <v>42001.833333333336</v>
      </c>
      <c r="B1401">
        <f>IF(E1401&gt;0,original!B1401,-9999)</f>
        <v>-9999</v>
      </c>
      <c r="C1401">
        <f>IF(F1401&gt;0,original!C1401,-9999)</f>
        <v>-9999</v>
      </c>
      <c r="D1401">
        <f>IF(G1401&gt;0,original!D1401,-9999)</f>
        <v>0.44</v>
      </c>
      <c r="E1401">
        <v>-0.67025000000000001</v>
      </c>
      <c r="F1401">
        <v>-0.4</v>
      </c>
      <c r="G1401">
        <v>1.6625000000000001</v>
      </c>
    </row>
    <row r="1402" spans="1:7" x14ac:dyDescent="0.25">
      <c r="A1402" s="2">
        <v>42001.875</v>
      </c>
      <c r="B1402">
        <f>IF(E1402&gt;0,original!B1402,-9999)</f>
        <v>-9999</v>
      </c>
      <c r="C1402">
        <f>IF(F1402&gt;0,original!C1402,-9999)</f>
        <v>-9999</v>
      </c>
      <c r="D1402">
        <f>IF(G1402&gt;0,original!D1402,-9999)</f>
        <v>0.44</v>
      </c>
      <c r="E1402">
        <v>-0.77449999999999997</v>
      </c>
      <c r="F1402">
        <v>-0.45924999999999999</v>
      </c>
      <c r="G1402">
        <v>1.6587499999999999</v>
      </c>
    </row>
    <row r="1403" spans="1:7" x14ac:dyDescent="0.25">
      <c r="A1403" s="2">
        <v>42001.916666666664</v>
      </c>
      <c r="B1403">
        <f>IF(E1403&gt;0,original!B1403,-9999)</f>
        <v>-9999</v>
      </c>
      <c r="C1403">
        <f>IF(F1403&gt;0,original!C1403,-9999)</f>
        <v>-9999</v>
      </c>
      <c r="D1403">
        <f>IF(G1403&gt;0,original!D1403,-9999)</f>
        <v>0.44</v>
      </c>
      <c r="E1403">
        <v>-0.86824999999999997</v>
      </c>
      <c r="F1403">
        <v>-0.51349999999999996</v>
      </c>
      <c r="G1403">
        <v>1.6517500000000001</v>
      </c>
    </row>
    <row r="1404" spans="1:7" x14ac:dyDescent="0.25">
      <c r="A1404" s="2">
        <v>42001.958333333336</v>
      </c>
      <c r="B1404">
        <f>IF(E1404&gt;0,original!B1404,-9999)</f>
        <v>-9999</v>
      </c>
      <c r="C1404">
        <f>IF(F1404&gt;0,original!C1404,-9999)</f>
        <v>-9999</v>
      </c>
      <c r="D1404">
        <f>IF(G1404&gt;0,original!D1404,-9999)</f>
        <v>0.44</v>
      </c>
      <c r="E1404">
        <v>-0.94899999999999995</v>
      </c>
      <c r="F1404">
        <v>-0.57274999999999998</v>
      </c>
      <c r="G1404">
        <v>1.6519999999999999</v>
      </c>
    </row>
    <row r="1405" spans="1:7" x14ac:dyDescent="0.25">
      <c r="A1405" s="2">
        <v>42002</v>
      </c>
      <c r="B1405">
        <f>IF(E1405&gt;0,original!B1405,-9999)</f>
        <v>-9999</v>
      </c>
      <c r="C1405">
        <f>IF(F1405&gt;0,original!C1405,-9999)</f>
        <v>-9999</v>
      </c>
      <c r="D1405">
        <f>IF(G1405&gt;0,original!D1405,-9999)</f>
        <v>0.44</v>
      </c>
      <c r="E1405">
        <v>-1.0337499999999999</v>
      </c>
      <c r="F1405">
        <v>-0.63124999999999998</v>
      </c>
      <c r="G1405">
        <v>1.6515</v>
      </c>
    </row>
    <row r="1406" spans="1:7" x14ac:dyDescent="0.25">
      <c r="A1406" s="2">
        <v>42002.041666666664</v>
      </c>
      <c r="B1406">
        <f>IF(E1406&gt;0,original!B1406,-9999)</f>
        <v>-9999</v>
      </c>
      <c r="C1406">
        <f>IF(F1406&gt;0,original!C1406,-9999)</f>
        <v>-9999</v>
      </c>
      <c r="D1406">
        <f>IF(G1406&gt;0,original!D1406,-9999)</f>
        <v>0.439</v>
      </c>
      <c r="E1406">
        <v>-1.1254999999999999</v>
      </c>
      <c r="F1406">
        <v>-0.6895</v>
      </c>
      <c r="G1406">
        <v>1.64625</v>
      </c>
    </row>
    <row r="1407" spans="1:7" x14ac:dyDescent="0.25">
      <c r="A1407" s="2">
        <v>42002.083333333336</v>
      </c>
      <c r="B1407">
        <f>IF(E1407&gt;0,original!B1407,-9999)</f>
        <v>-9999</v>
      </c>
      <c r="C1407">
        <f>IF(F1407&gt;0,original!C1407,-9999)</f>
        <v>-9999</v>
      </c>
      <c r="D1407">
        <f>IF(G1407&gt;0,original!D1407,-9999)</f>
        <v>0.439</v>
      </c>
      <c r="E1407">
        <v>-1.24075</v>
      </c>
      <c r="F1407">
        <v>-0.75375000000000003</v>
      </c>
      <c r="G1407">
        <v>1.6405000000000001</v>
      </c>
    </row>
    <row r="1408" spans="1:7" x14ac:dyDescent="0.25">
      <c r="A1408" s="2">
        <v>42002.125</v>
      </c>
      <c r="B1408">
        <f>IF(E1408&gt;0,original!B1408,-9999)</f>
        <v>-9999</v>
      </c>
      <c r="C1408">
        <f>IF(F1408&gt;0,original!C1408,-9999)</f>
        <v>-9999</v>
      </c>
      <c r="D1408">
        <f>IF(G1408&gt;0,original!D1408,-9999)</f>
        <v>0.439</v>
      </c>
      <c r="E1408">
        <v>-1.3652500000000001</v>
      </c>
      <c r="F1408">
        <v>-0.83399999999999996</v>
      </c>
      <c r="G1408">
        <v>1.63425</v>
      </c>
    </row>
    <row r="1409" spans="1:7" x14ac:dyDescent="0.25">
      <c r="A1409" s="2">
        <v>42002.166666666664</v>
      </c>
      <c r="B1409">
        <f>IF(E1409&gt;0,original!B1409,-9999)</f>
        <v>-9999</v>
      </c>
      <c r="C1409">
        <f>IF(F1409&gt;0,original!C1409,-9999)</f>
        <v>-9999</v>
      </c>
      <c r="D1409">
        <f>IF(G1409&gt;0,original!D1409,-9999)</f>
        <v>0.439</v>
      </c>
      <c r="E1409">
        <v>-1.5367500000000001</v>
      </c>
      <c r="F1409">
        <v>-0.92800000000000005</v>
      </c>
      <c r="G1409">
        <v>1.6372500000000001</v>
      </c>
    </row>
    <row r="1410" spans="1:7" x14ac:dyDescent="0.25">
      <c r="A1410" s="2">
        <v>42002.208333333336</v>
      </c>
      <c r="B1410">
        <f>IF(E1410&gt;0,original!B1410,-9999)</f>
        <v>-9999</v>
      </c>
      <c r="C1410">
        <f>IF(F1410&gt;0,original!C1410,-9999)</f>
        <v>-9999</v>
      </c>
      <c r="D1410">
        <f>IF(G1410&gt;0,original!D1410,-9999)</f>
        <v>0.44</v>
      </c>
      <c r="E1410">
        <v>-1.6725000000000001</v>
      </c>
      <c r="F1410">
        <v>-1.0197499999999999</v>
      </c>
      <c r="G1410">
        <v>1.6319999999999999</v>
      </c>
    </row>
    <row r="1411" spans="1:7" x14ac:dyDescent="0.25">
      <c r="A1411" s="2">
        <v>42002.25</v>
      </c>
      <c r="B1411">
        <f>IF(E1411&gt;0,original!B1411,-9999)</f>
        <v>-9999</v>
      </c>
      <c r="C1411">
        <f>IF(F1411&gt;0,original!C1411,-9999)</f>
        <v>-9999</v>
      </c>
      <c r="D1411">
        <f>IF(G1411&gt;0,original!D1411,-9999)</f>
        <v>0.44024999999999997</v>
      </c>
      <c r="E1411">
        <v>-1.798</v>
      </c>
      <c r="F1411">
        <v>-1.107</v>
      </c>
      <c r="G1411">
        <v>1.6285000000000001</v>
      </c>
    </row>
    <row r="1412" spans="1:7" x14ac:dyDescent="0.25">
      <c r="A1412" s="2">
        <v>42002.291666666664</v>
      </c>
      <c r="B1412">
        <f>IF(E1412&gt;0,original!B1412,-9999)</f>
        <v>-9999</v>
      </c>
      <c r="C1412">
        <f>IF(F1412&gt;0,original!C1412,-9999)</f>
        <v>-9999</v>
      </c>
      <c r="D1412">
        <f>IF(G1412&gt;0,original!D1412,-9999)</f>
        <v>0.44</v>
      </c>
      <c r="E1412">
        <v>-1.8945000000000001</v>
      </c>
      <c r="F1412">
        <v>-1.17475</v>
      </c>
      <c r="G1412">
        <v>1.6225000000000001</v>
      </c>
    </row>
    <row r="1413" spans="1:7" x14ac:dyDescent="0.25">
      <c r="A1413" s="2">
        <v>42002.333333333336</v>
      </c>
      <c r="B1413">
        <f>IF(E1413&gt;0,original!B1413,-9999)</f>
        <v>-9999</v>
      </c>
      <c r="C1413">
        <f>IF(F1413&gt;0,original!C1413,-9999)</f>
        <v>-9999</v>
      </c>
      <c r="D1413">
        <f>IF(G1413&gt;0,original!D1413,-9999)</f>
        <v>0.44</v>
      </c>
      <c r="E1413">
        <v>-1.98325</v>
      </c>
      <c r="F1413">
        <v>-1.25075</v>
      </c>
      <c r="G1413">
        <v>1.62425</v>
      </c>
    </row>
    <row r="1414" spans="1:7" x14ac:dyDescent="0.25">
      <c r="A1414" s="2">
        <v>42002.375</v>
      </c>
      <c r="B1414">
        <f>IF(E1414&gt;0,original!B1414,-9999)</f>
        <v>-9999</v>
      </c>
      <c r="C1414">
        <f>IF(F1414&gt;0,original!C1414,-9999)</f>
        <v>-9999</v>
      </c>
      <c r="D1414">
        <f>IF(G1414&gt;0,original!D1414,-9999)</f>
        <v>0.44</v>
      </c>
      <c r="E1414">
        <v>-2.0215000000000001</v>
      </c>
      <c r="F1414">
        <v>-1.2982499999999999</v>
      </c>
      <c r="G1414">
        <v>1.6187499999999999</v>
      </c>
    </row>
    <row r="1415" spans="1:7" x14ac:dyDescent="0.25">
      <c r="A1415" s="2">
        <v>42002.416666666664</v>
      </c>
      <c r="B1415">
        <f>IF(E1415&gt;0,original!B1415,-9999)</f>
        <v>-9999</v>
      </c>
      <c r="C1415">
        <f>IF(F1415&gt;0,original!C1415,-9999)</f>
        <v>-9999</v>
      </c>
      <c r="D1415">
        <f>IF(G1415&gt;0,original!D1415,-9999)</f>
        <v>0.44</v>
      </c>
      <c r="E1415">
        <v>-1.95825</v>
      </c>
      <c r="F1415">
        <v>-1.3062499999999999</v>
      </c>
      <c r="G1415">
        <v>1.6094999999999999</v>
      </c>
    </row>
    <row r="1416" spans="1:7" x14ac:dyDescent="0.25">
      <c r="A1416" s="2">
        <v>42002.458333333336</v>
      </c>
      <c r="B1416">
        <f>IF(E1416&gt;0,original!B1416,-9999)</f>
        <v>-9999</v>
      </c>
      <c r="C1416">
        <f>IF(F1416&gt;0,original!C1416,-9999)</f>
        <v>-9999</v>
      </c>
      <c r="D1416">
        <f>IF(G1416&gt;0,original!D1416,-9999)</f>
        <v>0.44</v>
      </c>
      <c r="E1416">
        <v>-1.7689999999999999</v>
      </c>
      <c r="F1416">
        <v>-1.2544999999999999</v>
      </c>
      <c r="G1416">
        <v>1.60575</v>
      </c>
    </row>
    <row r="1417" spans="1:7" x14ac:dyDescent="0.25">
      <c r="A1417" s="2">
        <v>42002.5</v>
      </c>
      <c r="B1417">
        <f>IF(E1417&gt;0,original!B1417,-9999)</f>
        <v>-9999</v>
      </c>
      <c r="C1417">
        <f>IF(F1417&gt;0,original!C1417,-9999)</f>
        <v>-9999</v>
      </c>
      <c r="D1417">
        <f>IF(G1417&gt;0,original!D1417,-9999)</f>
        <v>0.44</v>
      </c>
      <c r="E1417">
        <v>-1.3915</v>
      </c>
      <c r="F1417">
        <v>-1.1005</v>
      </c>
      <c r="G1417">
        <v>1.6027499999999999</v>
      </c>
    </row>
    <row r="1418" spans="1:7" x14ac:dyDescent="0.25">
      <c r="A1418" s="2">
        <v>42002.541666666664</v>
      </c>
      <c r="B1418">
        <f>IF(E1418&gt;0,original!B1418,-9999)</f>
        <v>-9999</v>
      </c>
      <c r="C1418">
        <f>IF(F1418&gt;0,original!C1418,-9999)</f>
        <v>-9999</v>
      </c>
      <c r="D1418">
        <f>IF(G1418&gt;0,original!D1418,-9999)</f>
        <v>0.44</v>
      </c>
      <c r="E1418">
        <v>-1.08325</v>
      </c>
      <c r="F1418">
        <v>-0.94574999999999998</v>
      </c>
      <c r="G1418">
        <v>1.599</v>
      </c>
    </row>
    <row r="1419" spans="1:7" x14ac:dyDescent="0.25">
      <c r="A1419" s="2">
        <v>42002.583333333336</v>
      </c>
      <c r="B1419">
        <f>IF(E1419&gt;0,original!B1419,-9999)</f>
        <v>-9999</v>
      </c>
      <c r="C1419">
        <f>IF(F1419&gt;0,original!C1419,-9999)</f>
        <v>-9999</v>
      </c>
      <c r="D1419">
        <f>IF(G1419&gt;0,original!D1419,-9999)</f>
        <v>0.44</v>
      </c>
      <c r="E1419">
        <v>-0.89649999999999996</v>
      </c>
      <c r="F1419">
        <v>-0.80974999999999997</v>
      </c>
      <c r="G1419">
        <v>1.5952500000000001</v>
      </c>
    </row>
    <row r="1420" spans="1:7" x14ac:dyDescent="0.25">
      <c r="A1420" s="2">
        <v>42002.625</v>
      </c>
      <c r="B1420">
        <f>IF(E1420&gt;0,original!B1420,-9999)</f>
        <v>-9999</v>
      </c>
      <c r="C1420">
        <f>IF(F1420&gt;0,original!C1420,-9999)</f>
        <v>-9999</v>
      </c>
      <c r="D1420">
        <f>IF(G1420&gt;0,original!D1420,-9999)</f>
        <v>0.44</v>
      </c>
      <c r="E1420">
        <v>-0.76975000000000005</v>
      </c>
      <c r="F1420">
        <v>-0.71550000000000002</v>
      </c>
      <c r="G1420">
        <v>1.5894999999999999</v>
      </c>
    </row>
    <row r="1421" spans="1:7" x14ac:dyDescent="0.25">
      <c r="A1421" s="2">
        <v>42002.666666666664</v>
      </c>
      <c r="B1421">
        <f>IF(E1421&gt;0,original!B1421,-9999)</f>
        <v>-9999</v>
      </c>
      <c r="C1421">
        <f>IF(F1421&gt;0,original!C1421,-9999)</f>
        <v>-9999</v>
      </c>
      <c r="D1421">
        <f>IF(G1421&gt;0,original!D1421,-9999)</f>
        <v>0.44</v>
      </c>
      <c r="E1421">
        <v>-0.74775000000000003</v>
      </c>
      <c r="F1421">
        <v>-0.66025</v>
      </c>
      <c r="G1421">
        <v>1.5807500000000001</v>
      </c>
    </row>
    <row r="1422" spans="1:7" x14ac:dyDescent="0.25">
      <c r="A1422" s="2">
        <v>42002.708333333336</v>
      </c>
      <c r="B1422">
        <f>IF(E1422&gt;0,original!B1422,-9999)</f>
        <v>-9999</v>
      </c>
      <c r="C1422">
        <f>IF(F1422&gt;0,original!C1422,-9999)</f>
        <v>-9999</v>
      </c>
      <c r="D1422">
        <f>IF(G1422&gt;0,original!D1422,-9999)</f>
        <v>0.44</v>
      </c>
      <c r="E1422">
        <v>-0.86850000000000005</v>
      </c>
      <c r="F1422">
        <v>-0.67174999999999996</v>
      </c>
      <c r="G1422">
        <v>1.58</v>
      </c>
    </row>
    <row r="1423" spans="1:7" x14ac:dyDescent="0.25">
      <c r="A1423" s="2">
        <v>42002.75</v>
      </c>
      <c r="B1423">
        <f>IF(E1423&gt;0,original!B1423,-9999)</f>
        <v>-9999</v>
      </c>
      <c r="C1423">
        <f>IF(F1423&gt;0,original!C1423,-9999)</f>
        <v>-9999</v>
      </c>
      <c r="D1423">
        <f>IF(G1423&gt;0,original!D1423,-9999)</f>
        <v>0.439</v>
      </c>
      <c r="E1423">
        <v>-1.079</v>
      </c>
      <c r="F1423">
        <v>-0.74399999999999999</v>
      </c>
      <c r="G1423">
        <v>1.5727500000000001</v>
      </c>
    </row>
    <row r="1424" spans="1:7" x14ac:dyDescent="0.25">
      <c r="A1424" s="2">
        <v>42002.791666666664</v>
      </c>
      <c r="B1424">
        <f>IF(E1424&gt;0,original!B1424,-9999)</f>
        <v>-9999</v>
      </c>
      <c r="C1424">
        <f>IF(F1424&gt;0,original!C1424,-9999)</f>
        <v>-9999</v>
      </c>
      <c r="D1424">
        <f>IF(G1424&gt;0,original!D1424,-9999)</f>
        <v>0.439</v>
      </c>
      <c r="E1424">
        <v>-1.2862499999999999</v>
      </c>
      <c r="F1424">
        <v>-0.85399999999999998</v>
      </c>
      <c r="G1424">
        <v>1.5682499999999999</v>
      </c>
    </row>
    <row r="1425" spans="1:7" x14ac:dyDescent="0.25">
      <c r="A1425" s="2">
        <v>42002.833333333336</v>
      </c>
      <c r="B1425">
        <f>IF(E1425&gt;0,original!B1425,-9999)</f>
        <v>-9999</v>
      </c>
      <c r="C1425">
        <f>IF(F1425&gt;0,original!C1425,-9999)</f>
        <v>-9999</v>
      </c>
      <c r="D1425">
        <f>IF(G1425&gt;0,original!D1425,-9999)</f>
        <v>0.439</v>
      </c>
      <c r="E1425">
        <v>-1.4595</v>
      </c>
      <c r="F1425">
        <v>-0.94674999999999998</v>
      </c>
      <c r="G1425">
        <v>1.5645</v>
      </c>
    </row>
    <row r="1426" spans="1:7" x14ac:dyDescent="0.25">
      <c r="A1426" s="2">
        <v>42002.875</v>
      </c>
      <c r="B1426">
        <f>IF(E1426&gt;0,original!B1426,-9999)</f>
        <v>-9999</v>
      </c>
      <c r="C1426">
        <f>IF(F1426&gt;0,original!C1426,-9999)</f>
        <v>-9999</v>
      </c>
      <c r="D1426">
        <f>IF(G1426&gt;0,original!D1426,-9999)</f>
        <v>0.439</v>
      </c>
      <c r="E1426">
        <v>-1.5982499999999999</v>
      </c>
      <c r="F1426">
        <v>-1.036</v>
      </c>
      <c r="G1426">
        <v>1.5580000000000001</v>
      </c>
    </row>
    <row r="1427" spans="1:7" x14ac:dyDescent="0.25">
      <c r="A1427" s="2">
        <v>42002.916666666664</v>
      </c>
      <c r="B1427">
        <f>IF(E1427&gt;0,original!B1427,-9999)</f>
        <v>-9999</v>
      </c>
      <c r="C1427">
        <f>IF(F1427&gt;0,original!C1427,-9999)</f>
        <v>-9999</v>
      </c>
      <c r="D1427">
        <f>IF(G1427&gt;0,original!D1427,-9999)</f>
        <v>0.439</v>
      </c>
      <c r="E1427">
        <v>-1.7190000000000001</v>
      </c>
      <c r="F1427">
        <v>-1.12025</v>
      </c>
      <c r="G1427">
        <v>1.55175</v>
      </c>
    </row>
    <row r="1428" spans="1:7" x14ac:dyDescent="0.25">
      <c r="A1428" s="2">
        <v>42002.958333333336</v>
      </c>
      <c r="B1428">
        <f>IF(E1428&gt;0,original!B1428,-9999)</f>
        <v>-9999</v>
      </c>
      <c r="C1428">
        <f>IF(F1428&gt;0,original!C1428,-9999)</f>
        <v>-9999</v>
      </c>
      <c r="D1428">
        <f>IF(G1428&gt;0,original!D1428,-9999)</f>
        <v>0.439</v>
      </c>
      <c r="E1428">
        <v>-1.8005</v>
      </c>
      <c r="F1428">
        <v>-1.1852499999999999</v>
      </c>
      <c r="G1428">
        <v>1.5509999999999999</v>
      </c>
    </row>
    <row r="1429" spans="1:7" x14ac:dyDescent="0.25">
      <c r="A1429" s="2">
        <v>42003</v>
      </c>
      <c r="B1429">
        <f>IF(E1429&gt;0,original!B1429,-9999)</f>
        <v>-9999</v>
      </c>
      <c r="C1429">
        <f>IF(F1429&gt;0,original!C1429,-9999)</f>
        <v>-9999</v>
      </c>
      <c r="D1429">
        <f>IF(G1429&gt;0,original!D1429,-9999)</f>
        <v>0.439</v>
      </c>
      <c r="E1429">
        <v>-1.8819999999999999</v>
      </c>
      <c r="F1429">
        <v>-1.24875</v>
      </c>
      <c r="G1429">
        <v>1.5447500000000001</v>
      </c>
    </row>
    <row r="1430" spans="1:7" x14ac:dyDescent="0.25">
      <c r="A1430" s="2">
        <v>42003.041666666664</v>
      </c>
      <c r="B1430">
        <f>IF(E1430&gt;0,original!B1430,-9999)</f>
        <v>-9999</v>
      </c>
      <c r="C1430">
        <f>IF(F1430&gt;0,original!C1430,-9999)</f>
        <v>-9999</v>
      </c>
      <c r="D1430">
        <f>IF(G1430&gt;0,original!D1430,-9999)</f>
        <v>0.439</v>
      </c>
      <c r="E1430">
        <v>-1.9464999999999999</v>
      </c>
      <c r="F1430">
        <v>-1.29775</v>
      </c>
      <c r="G1430">
        <v>1.5382499999999999</v>
      </c>
    </row>
    <row r="1431" spans="1:7" x14ac:dyDescent="0.25">
      <c r="A1431" s="2">
        <v>42003.083333333336</v>
      </c>
      <c r="B1431">
        <f>IF(E1431&gt;0,original!B1431,-9999)</f>
        <v>-9999</v>
      </c>
      <c r="C1431">
        <f>IF(F1431&gt;0,original!C1431,-9999)</f>
        <v>-9999</v>
      </c>
      <c r="D1431">
        <f>IF(G1431&gt;0,original!D1431,-9999)</f>
        <v>0.439</v>
      </c>
      <c r="E1431">
        <v>-1.9395</v>
      </c>
      <c r="F1431">
        <v>-1.325</v>
      </c>
      <c r="G1431">
        <v>1.5305</v>
      </c>
    </row>
    <row r="1432" spans="1:7" x14ac:dyDescent="0.25">
      <c r="A1432" s="2">
        <v>42003.125</v>
      </c>
      <c r="B1432">
        <f>IF(E1432&gt;0,original!B1432,-9999)</f>
        <v>-9999</v>
      </c>
      <c r="C1432">
        <f>IF(F1432&gt;0,original!C1432,-9999)</f>
        <v>-9999</v>
      </c>
      <c r="D1432">
        <f>IF(G1432&gt;0,original!D1432,-9999)</f>
        <v>0.439</v>
      </c>
      <c r="E1432">
        <v>-1.92625</v>
      </c>
      <c r="F1432">
        <v>-1.3314999999999999</v>
      </c>
      <c r="G1432">
        <v>1.5249999999999999</v>
      </c>
    </row>
    <row r="1433" spans="1:7" x14ac:dyDescent="0.25">
      <c r="A1433" s="2">
        <v>42003.166666666664</v>
      </c>
      <c r="B1433">
        <f>IF(E1433&gt;0,original!B1433,-9999)</f>
        <v>-9999</v>
      </c>
      <c r="C1433">
        <f>IF(F1433&gt;0,original!C1433,-9999)</f>
        <v>-9999</v>
      </c>
      <c r="D1433">
        <f>IF(G1433&gt;0,original!D1433,-9999)</f>
        <v>0.439</v>
      </c>
      <c r="E1433">
        <v>-1.9652499999999999</v>
      </c>
      <c r="F1433">
        <v>-1.36175</v>
      </c>
      <c r="G1433">
        <v>1.5217499999999999</v>
      </c>
    </row>
    <row r="1434" spans="1:7" x14ac:dyDescent="0.25">
      <c r="A1434" s="2">
        <v>42003.208333333336</v>
      </c>
      <c r="B1434">
        <f>IF(E1434&gt;0,original!B1434,-9999)</f>
        <v>-9999</v>
      </c>
      <c r="C1434">
        <f>IF(F1434&gt;0,original!C1434,-9999)</f>
        <v>-9999</v>
      </c>
      <c r="D1434">
        <f>IF(G1434&gt;0,original!D1434,-9999)</f>
        <v>0.439</v>
      </c>
      <c r="E1434">
        <v>-1.9750000000000001</v>
      </c>
      <c r="F1434">
        <v>-1.39</v>
      </c>
      <c r="G1434">
        <v>1.5189999999999999</v>
      </c>
    </row>
    <row r="1435" spans="1:7" x14ac:dyDescent="0.25">
      <c r="A1435" s="2">
        <v>42003.25</v>
      </c>
      <c r="B1435">
        <f>IF(E1435&gt;0,original!B1435,-9999)</f>
        <v>-9999</v>
      </c>
      <c r="C1435">
        <f>IF(F1435&gt;0,original!C1435,-9999)</f>
        <v>-9999</v>
      </c>
      <c r="D1435">
        <f>IF(G1435&gt;0,original!D1435,-9999)</f>
        <v>0.439</v>
      </c>
      <c r="E1435">
        <v>-1.891</v>
      </c>
      <c r="F1435">
        <v>-1.36625</v>
      </c>
      <c r="G1435">
        <v>1.5105</v>
      </c>
    </row>
    <row r="1436" spans="1:7" x14ac:dyDescent="0.25">
      <c r="A1436" s="2">
        <v>42003.291666666664</v>
      </c>
      <c r="B1436">
        <f>IF(E1436&gt;0,original!B1436,-9999)</f>
        <v>-9999</v>
      </c>
      <c r="C1436">
        <f>IF(F1436&gt;0,original!C1436,-9999)</f>
        <v>-9999</v>
      </c>
      <c r="D1436">
        <f>IF(G1436&gt;0,original!D1436,-9999)</f>
        <v>0.439</v>
      </c>
      <c r="E1436">
        <v>-1.8047500000000001</v>
      </c>
      <c r="F1436">
        <v>-1.31525</v>
      </c>
      <c r="G1436">
        <v>1.51</v>
      </c>
    </row>
    <row r="1437" spans="1:7" x14ac:dyDescent="0.25">
      <c r="A1437" s="2">
        <v>42003.333333333336</v>
      </c>
      <c r="B1437">
        <f>IF(E1437&gt;0,original!B1437,-9999)</f>
        <v>-9999</v>
      </c>
      <c r="C1437">
        <f>IF(F1437&gt;0,original!C1437,-9999)</f>
        <v>-9999</v>
      </c>
      <c r="D1437">
        <f>IF(G1437&gt;0,original!D1437,-9999)</f>
        <v>0.43874999999999997</v>
      </c>
      <c r="E1437">
        <v>-1.8634999999999999</v>
      </c>
      <c r="F1437">
        <v>-1.3334999999999999</v>
      </c>
      <c r="G1437">
        <v>1.49925</v>
      </c>
    </row>
    <row r="1438" spans="1:7" x14ac:dyDescent="0.25">
      <c r="A1438" s="2">
        <v>42003.375</v>
      </c>
      <c r="B1438">
        <f>IF(E1438&gt;0,original!B1438,-9999)</f>
        <v>-9999</v>
      </c>
      <c r="C1438">
        <f>IF(F1438&gt;0,original!C1438,-9999)</f>
        <v>-9999</v>
      </c>
      <c r="D1438">
        <f>IF(G1438&gt;0,original!D1438,-9999)</f>
        <v>0.43824999999999997</v>
      </c>
      <c r="E1438">
        <v>-1.8665</v>
      </c>
      <c r="F1438">
        <v>-1.3472500000000001</v>
      </c>
      <c r="G1438">
        <v>1.4937499999999999</v>
      </c>
    </row>
    <row r="1439" spans="1:7" x14ac:dyDescent="0.25">
      <c r="A1439" s="2">
        <v>42003.416666666664</v>
      </c>
      <c r="B1439">
        <f>IF(E1439&gt;0,original!B1439,-9999)</f>
        <v>-9999</v>
      </c>
      <c r="C1439">
        <f>IF(F1439&gt;0,original!C1439,-9999)</f>
        <v>-9999</v>
      </c>
      <c r="D1439">
        <f>IF(G1439&gt;0,original!D1439,-9999)</f>
        <v>0.438</v>
      </c>
      <c r="E1439">
        <v>-1.75875</v>
      </c>
      <c r="F1439">
        <v>-1.2907500000000001</v>
      </c>
      <c r="G1439">
        <v>1.4850000000000001</v>
      </c>
    </row>
    <row r="1440" spans="1:7" x14ac:dyDescent="0.25">
      <c r="A1440" s="2">
        <v>42003.458333333336</v>
      </c>
      <c r="B1440">
        <f>IF(E1440&gt;0,original!B1440,-9999)</f>
        <v>-9999</v>
      </c>
      <c r="C1440">
        <f>IF(F1440&gt;0,original!C1440,-9999)</f>
        <v>-9999</v>
      </c>
      <c r="D1440">
        <f>IF(G1440&gt;0,original!D1440,-9999)</f>
        <v>0.43824999999999997</v>
      </c>
      <c r="E1440">
        <v>-1.5305</v>
      </c>
      <c r="F1440">
        <v>-1.1777500000000001</v>
      </c>
      <c r="G1440">
        <v>1.48325</v>
      </c>
    </row>
    <row r="1441" spans="1:7" x14ac:dyDescent="0.25">
      <c r="A1441" s="2">
        <v>42003.5</v>
      </c>
      <c r="B1441">
        <f>IF(E1441&gt;0,original!B1441,-9999)</f>
        <v>-9999</v>
      </c>
      <c r="C1441">
        <f>IF(F1441&gt;0,original!C1441,-9999)</f>
        <v>-9999</v>
      </c>
      <c r="D1441">
        <f>IF(G1441&gt;0,original!D1441,-9999)</f>
        <v>0.43874999999999997</v>
      </c>
      <c r="E1441">
        <v>-1.2749999999999999</v>
      </c>
      <c r="F1441">
        <v>-1.0237499999999999</v>
      </c>
      <c r="G1441">
        <v>1.4750000000000001</v>
      </c>
    </row>
    <row r="1442" spans="1:7" x14ac:dyDescent="0.25">
      <c r="A1442" s="2">
        <v>42003.541666666664</v>
      </c>
      <c r="B1442">
        <f>IF(E1442&gt;0,original!B1442,-9999)</f>
        <v>-9999</v>
      </c>
      <c r="C1442">
        <f>IF(F1442&gt;0,original!C1442,-9999)</f>
        <v>-9999</v>
      </c>
      <c r="D1442">
        <f>IF(G1442&gt;0,original!D1442,-9999)</f>
        <v>0.439</v>
      </c>
      <c r="E1442">
        <v>-1.06325</v>
      </c>
      <c r="F1442">
        <v>-0.88424999999999998</v>
      </c>
      <c r="G1442">
        <v>1.47</v>
      </c>
    </row>
    <row r="1443" spans="1:7" x14ac:dyDescent="0.25">
      <c r="A1443" s="2">
        <v>42003.583333333336</v>
      </c>
      <c r="B1443">
        <f>IF(E1443&gt;0,original!B1443,-9999)</f>
        <v>-9999</v>
      </c>
      <c r="C1443">
        <f>IF(F1443&gt;0,original!C1443,-9999)</f>
        <v>-9999</v>
      </c>
      <c r="D1443">
        <f>IF(G1443&gt;0,original!D1443,-9999)</f>
        <v>0.438</v>
      </c>
      <c r="E1443">
        <v>-0.96599999999999997</v>
      </c>
      <c r="F1443">
        <v>-0.78625</v>
      </c>
      <c r="G1443">
        <v>1.4715</v>
      </c>
    </row>
    <row r="1444" spans="1:7" x14ac:dyDescent="0.25">
      <c r="A1444" s="2">
        <v>42003.625</v>
      </c>
      <c r="B1444">
        <f>IF(E1444&gt;0,original!B1444,-9999)</f>
        <v>-9999</v>
      </c>
      <c r="C1444">
        <f>IF(F1444&gt;0,original!C1444,-9999)</f>
        <v>-9999</v>
      </c>
      <c r="D1444">
        <f>IF(G1444&gt;0,original!D1444,-9999)</f>
        <v>0.438</v>
      </c>
      <c r="E1444">
        <v>-0.93874999999999997</v>
      </c>
      <c r="F1444">
        <v>-0.72975000000000001</v>
      </c>
      <c r="G1444">
        <v>1.4537500000000001</v>
      </c>
    </row>
    <row r="1445" spans="1:7" x14ac:dyDescent="0.25">
      <c r="A1445" s="2">
        <v>42003.666666666664</v>
      </c>
      <c r="B1445">
        <f>IF(E1445&gt;0,original!B1445,-9999)</f>
        <v>-9999</v>
      </c>
      <c r="C1445">
        <f>IF(F1445&gt;0,original!C1445,-9999)</f>
        <v>-9999</v>
      </c>
      <c r="D1445">
        <f>IF(G1445&gt;0,original!D1445,-9999)</f>
        <v>0.438</v>
      </c>
      <c r="E1445">
        <v>-0.94225000000000003</v>
      </c>
      <c r="F1445">
        <v>-0.70025000000000004</v>
      </c>
      <c r="G1445">
        <v>1.45075</v>
      </c>
    </row>
    <row r="1446" spans="1:7" x14ac:dyDescent="0.25">
      <c r="A1446" s="2">
        <v>42003.708333333336</v>
      </c>
      <c r="B1446">
        <f>IF(E1446&gt;0,original!B1446,-9999)</f>
        <v>-9999</v>
      </c>
      <c r="C1446">
        <f>IF(F1446&gt;0,original!C1446,-9999)</f>
        <v>-9999</v>
      </c>
      <c r="D1446">
        <f>IF(G1446&gt;0,original!D1446,-9999)</f>
        <v>0.438</v>
      </c>
      <c r="E1446">
        <v>-0.99575000000000002</v>
      </c>
      <c r="F1446">
        <v>-0.71074999999999999</v>
      </c>
      <c r="G1446">
        <v>1.44825</v>
      </c>
    </row>
    <row r="1447" spans="1:7" x14ac:dyDescent="0.25">
      <c r="A1447" s="2">
        <v>42003.75</v>
      </c>
      <c r="B1447">
        <f>IF(E1447&gt;0,original!B1447,-9999)</f>
        <v>-9999</v>
      </c>
      <c r="C1447">
        <f>IF(F1447&gt;0,original!C1447,-9999)</f>
        <v>-9999</v>
      </c>
      <c r="D1447">
        <f>IF(G1447&gt;0,original!D1447,-9999)</f>
        <v>0.438</v>
      </c>
      <c r="E1447">
        <v>-1.0920000000000001</v>
      </c>
      <c r="F1447">
        <v>-0.752</v>
      </c>
      <c r="G1447">
        <v>1.44425</v>
      </c>
    </row>
    <row r="1448" spans="1:7" x14ac:dyDescent="0.25">
      <c r="A1448" s="2">
        <v>42003.791666666664</v>
      </c>
      <c r="B1448">
        <f>IF(E1448&gt;0,original!B1448,-9999)</f>
        <v>-9999</v>
      </c>
      <c r="C1448">
        <f>IF(F1448&gt;0,original!C1448,-9999)</f>
        <v>-9999</v>
      </c>
      <c r="D1448">
        <f>IF(G1448&gt;0,original!D1448,-9999)</f>
        <v>0.438</v>
      </c>
      <c r="E1448">
        <v>-1.15425</v>
      </c>
      <c r="F1448">
        <v>-0.79525000000000001</v>
      </c>
      <c r="G1448">
        <v>1.4339999999999999</v>
      </c>
    </row>
    <row r="1449" spans="1:7" x14ac:dyDescent="0.25">
      <c r="A1449" s="2">
        <v>42003.833333333336</v>
      </c>
      <c r="B1449">
        <f>IF(E1449&gt;0,original!B1449,-9999)</f>
        <v>-9999</v>
      </c>
      <c r="C1449">
        <f>IF(F1449&gt;0,original!C1449,-9999)</f>
        <v>-9999</v>
      </c>
      <c r="D1449">
        <f>IF(G1449&gt;0,original!D1449,-9999)</f>
        <v>0.438</v>
      </c>
      <c r="E1449">
        <v>-1.1772499999999999</v>
      </c>
      <c r="F1449">
        <v>-0.82050000000000001</v>
      </c>
      <c r="G1449">
        <v>1.42825</v>
      </c>
    </row>
    <row r="1450" spans="1:7" x14ac:dyDescent="0.25">
      <c r="A1450" s="2">
        <v>42003.875</v>
      </c>
      <c r="B1450">
        <f>IF(E1450&gt;0,original!B1450,-9999)</f>
        <v>-9999</v>
      </c>
      <c r="C1450">
        <f>IF(F1450&gt;0,original!C1450,-9999)</f>
        <v>-9999</v>
      </c>
      <c r="D1450">
        <f>IF(G1450&gt;0,original!D1450,-9999)</f>
        <v>0.438</v>
      </c>
      <c r="E1450">
        <v>-1.1970000000000001</v>
      </c>
      <c r="F1450">
        <v>-0.84025000000000005</v>
      </c>
      <c r="G1450">
        <v>1.4297500000000001</v>
      </c>
    </row>
    <row r="1451" spans="1:7" x14ac:dyDescent="0.25">
      <c r="A1451" s="2">
        <v>42003.916666666664</v>
      </c>
      <c r="B1451">
        <f>IF(E1451&gt;0,original!B1451,-9999)</f>
        <v>-9999</v>
      </c>
      <c r="C1451">
        <f>IF(F1451&gt;0,original!C1451,-9999)</f>
        <v>-9999</v>
      </c>
      <c r="D1451">
        <f>IF(G1451&gt;0,original!D1451,-9999)</f>
        <v>0.438</v>
      </c>
      <c r="E1451">
        <v>-1.2575000000000001</v>
      </c>
      <c r="F1451">
        <v>-0.86975000000000002</v>
      </c>
      <c r="G1451">
        <v>1.427</v>
      </c>
    </row>
    <row r="1452" spans="1:7" x14ac:dyDescent="0.25">
      <c r="A1452" s="2">
        <v>42003.958333333336</v>
      </c>
      <c r="B1452">
        <f>IF(E1452&gt;0,original!B1452,-9999)</f>
        <v>-9999</v>
      </c>
      <c r="C1452">
        <f>IF(F1452&gt;0,original!C1452,-9999)</f>
        <v>-9999</v>
      </c>
      <c r="D1452">
        <f>IF(G1452&gt;0,original!D1452,-9999)</f>
        <v>0.438</v>
      </c>
      <c r="E1452">
        <v>-1.3325</v>
      </c>
      <c r="F1452">
        <v>-0.91274999999999995</v>
      </c>
      <c r="G1452">
        <v>1.42075</v>
      </c>
    </row>
    <row r="1453" spans="1:7" x14ac:dyDescent="0.25">
      <c r="A1453" s="2">
        <v>42004</v>
      </c>
      <c r="B1453">
        <f>IF(E1453&gt;0,original!B1453,-9999)</f>
        <v>-9999</v>
      </c>
      <c r="C1453">
        <f>IF(F1453&gt;0,original!C1453,-9999)</f>
        <v>-9999</v>
      </c>
      <c r="D1453">
        <f>IF(G1453&gt;0,original!D1453,-9999)</f>
        <v>0.438</v>
      </c>
      <c r="E1453">
        <v>-1.4510000000000001</v>
      </c>
      <c r="F1453">
        <v>-0.98424999999999996</v>
      </c>
      <c r="G1453">
        <v>1.4092499999999999</v>
      </c>
    </row>
    <row r="1454" spans="1:7" x14ac:dyDescent="0.25">
      <c r="A1454" s="2">
        <v>42004.041666666664</v>
      </c>
      <c r="B1454">
        <f>IF(E1454&gt;0,original!B1454,-9999)</f>
        <v>-9999</v>
      </c>
      <c r="C1454">
        <f>IF(F1454&gt;0,original!C1454,-9999)</f>
        <v>-9999</v>
      </c>
      <c r="D1454">
        <f>IF(G1454&gt;0,original!D1454,-9999)</f>
        <v>0.438</v>
      </c>
      <c r="E1454">
        <v>-1.5782499999999999</v>
      </c>
      <c r="F1454">
        <v>-1.06775</v>
      </c>
      <c r="G1454">
        <v>1.4047499999999999</v>
      </c>
    </row>
    <row r="1455" spans="1:7" x14ac:dyDescent="0.25">
      <c r="A1455" s="2">
        <v>42004.083333333336</v>
      </c>
      <c r="B1455">
        <f>IF(E1455&gt;0,original!B1455,-9999)</f>
        <v>-9999</v>
      </c>
      <c r="C1455">
        <f>IF(F1455&gt;0,original!C1455,-9999)</f>
        <v>-9999</v>
      </c>
      <c r="D1455">
        <f>IF(G1455&gt;0,original!D1455,-9999)</f>
        <v>0.438</v>
      </c>
      <c r="E1455">
        <v>-1.69675</v>
      </c>
      <c r="F1455">
        <v>-1.1507499999999999</v>
      </c>
      <c r="G1455">
        <v>1.4017500000000001</v>
      </c>
    </row>
    <row r="1456" spans="1:7" x14ac:dyDescent="0.25">
      <c r="A1456" s="2">
        <v>42004.125</v>
      </c>
      <c r="B1456">
        <f>IF(E1456&gt;0,original!B1456,-9999)</f>
        <v>-9999</v>
      </c>
      <c r="C1456">
        <f>IF(F1456&gt;0,original!C1456,-9999)</f>
        <v>-9999</v>
      </c>
      <c r="D1456">
        <f>IF(G1456&gt;0,original!D1456,-9999)</f>
        <v>0.43774999999999997</v>
      </c>
      <c r="E1456">
        <v>-1.7942499999999999</v>
      </c>
      <c r="F1456">
        <v>-1.2235</v>
      </c>
      <c r="G1456">
        <v>1.4017500000000001</v>
      </c>
    </row>
    <row r="1457" spans="1:7" x14ac:dyDescent="0.25">
      <c r="A1457" s="2">
        <v>42004.166666666664</v>
      </c>
      <c r="B1457">
        <f>IF(E1457&gt;0,original!B1457,-9999)</f>
        <v>-9999</v>
      </c>
      <c r="C1457">
        <f>IF(F1457&gt;0,original!C1457,-9999)</f>
        <v>-9999</v>
      </c>
      <c r="D1457">
        <f>IF(G1457&gt;0,original!D1457,-9999)</f>
        <v>0.43725000000000003</v>
      </c>
      <c r="E1457">
        <v>-1.8120000000000001</v>
      </c>
      <c r="F1457">
        <v>-1.2524999999999999</v>
      </c>
      <c r="G1457">
        <v>1.39375</v>
      </c>
    </row>
    <row r="1458" spans="1:7" x14ac:dyDescent="0.25">
      <c r="A1458" s="2">
        <v>42004.208333333336</v>
      </c>
      <c r="B1458">
        <f>IF(E1458&gt;0,original!B1458,-9999)</f>
        <v>-9999</v>
      </c>
      <c r="C1458">
        <f>IF(F1458&gt;0,original!C1458,-9999)</f>
        <v>-9999</v>
      </c>
      <c r="D1458">
        <f>IF(G1458&gt;0,original!D1458,-9999)</f>
        <v>0.437</v>
      </c>
      <c r="E1458">
        <v>-1.833</v>
      </c>
      <c r="F1458">
        <v>-1.27725</v>
      </c>
      <c r="G1458">
        <v>1.3885000000000001</v>
      </c>
    </row>
    <row r="1459" spans="1:7" x14ac:dyDescent="0.25">
      <c r="A1459" s="2">
        <v>42004.25</v>
      </c>
      <c r="B1459">
        <f>IF(E1459&gt;0,original!B1459,-9999)</f>
        <v>-9999</v>
      </c>
      <c r="C1459">
        <f>IF(F1459&gt;0,original!C1459,-9999)</f>
        <v>-9999</v>
      </c>
      <c r="D1459">
        <f>IF(G1459&gt;0,original!D1459,-9999)</f>
        <v>0.437</v>
      </c>
      <c r="E1459">
        <v>-1.899</v>
      </c>
      <c r="F1459">
        <v>-1.3182499999999999</v>
      </c>
      <c r="G1459">
        <v>1.3845000000000001</v>
      </c>
    </row>
    <row r="1460" spans="1:7" x14ac:dyDescent="0.25">
      <c r="A1460" s="2">
        <v>42004.291666666664</v>
      </c>
      <c r="B1460">
        <f>IF(E1460&gt;0,original!B1460,-9999)</f>
        <v>-9999</v>
      </c>
      <c r="C1460">
        <f>IF(F1460&gt;0,original!C1460,-9999)</f>
        <v>-9999</v>
      </c>
      <c r="D1460">
        <f>IF(G1460&gt;0,original!D1460,-9999)</f>
        <v>0.437</v>
      </c>
      <c r="E1460">
        <v>-1.93475</v>
      </c>
      <c r="F1460">
        <v>-1.35175</v>
      </c>
      <c r="G1460">
        <v>1.38425</v>
      </c>
    </row>
    <row r="1461" spans="1:7" x14ac:dyDescent="0.25">
      <c r="A1461" s="2">
        <v>42004.333333333336</v>
      </c>
      <c r="B1461">
        <f>IF(E1461&gt;0,original!B1461,-9999)</f>
        <v>-9999</v>
      </c>
      <c r="C1461">
        <f>IF(F1461&gt;0,original!C1461,-9999)</f>
        <v>-9999</v>
      </c>
      <c r="D1461">
        <f>IF(G1461&gt;0,original!D1461,-9999)</f>
        <v>0.437</v>
      </c>
      <c r="E1461">
        <v>-1.9732499999999999</v>
      </c>
      <c r="F1461">
        <v>-1.383</v>
      </c>
      <c r="G1461">
        <v>1.3714999999999999</v>
      </c>
    </row>
    <row r="1462" spans="1:7" x14ac:dyDescent="0.25">
      <c r="A1462" s="2">
        <v>42004.375</v>
      </c>
      <c r="B1462">
        <f>IF(E1462&gt;0,original!B1462,-9999)</f>
        <v>-9999</v>
      </c>
      <c r="C1462">
        <f>IF(F1462&gt;0,original!C1462,-9999)</f>
        <v>-9999</v>
      </c>
      <c r="D1462">
        <f>IF(G1462&gt;0,original!D1462,-9999)</f>
        <v>0.437</v>
      </c>
      <c r="E1462">
        <v>-2.0045000000000002</v>
      </c>
      <c r="F1462">
        <v>-1.4135</v>
      </c>
      <c r="G1462">
        <v>1.3694999999999999</v>
      </c>
    </row>
    <row r="1463" spans="1:7" x14ac:dyDescent="0.25">
      <c r="A1463" s="2">
        <v>42004.416666666664</v>
      </c>
      <c r="B1463">
        <f>IF(E1463&gt;0,original!B1463,-9999)</f>
        <v>-9999</v>
      </c>
      <c r="C1463">
        <f>IF(F1463&gt;0,original!C1463,-9999)</f>
        <v>-9999</v>
      </c>
      <c r="D1463">
        <f>IF(G1463&gt;0,original!D1463,-9999)</f>
        <v>0.437</v>
      </c>
      <c r="E1463">
        <v>-1.8634999999999999</v>
      </c>
      <c r="F1463">
        <v>-1.3835</v>
      </c>
      <c r="G1463">
        <v>1.3672500000000001</v>
      </c>
    </row>
    <row r="1464" spans="1:7" x14ac:dyDescent="0.25">
      <c r="A1464" s="2">
        <v>42004.458333333336</v>
      </c>
      <c r="B1464">
        <f>IF(E1464&gt;0,original!B1464,-9999)</f>
        <v>-9999</v>
      </c>
      <c r="C1464">
        <f>IF(F1464&gt;0,original!C1464,-9999)</f>
        <v>-9999</v>
      </c>
      <c r="D1464">
        <f>IF(G1464&gt;0,original!D1464,-9999)</f>
        <v>0.437</v>
      </c>
      <c r="E1464">
        <v>-1.5914999999999999</v>
      </c>
      <c r="F1464">
        <v>-1.2802500000000001</v>
      </c>
      <c r="G1464">
        <v>1.3672500000000001</v>
      </c>
    </row>
    <row r="1465" spans="1:7" x14ac:dyDescent="0.25">
      <c r="A1465" s="2">
        <v>42004.5</v>
      </c>
      <c r="B1465">
        <f>IF(E1465&gt;0,original!B1465,-9999)</f>
        <v>-9999</v>
      </c>
      <c r="C1465">
        <f>IF(F1465&gt;0,original!C1465,-9999)</f>
        <v>-9999</v>
      </c>
      <c r="D1465">
        <f>IF(G1465&gt;0,original!D1465,-9999)</f>
        <v>0.437</v>
      </c>
      <c r="E1465">
        <v>-1.2404999999999999</v>
      </c>
      <c r="F1465">
        <v>-1.113</v>
      </c>
      <c r="G1465">
        <v>1.3572500000000001</v>
      </c>
    </row>
    <row r="1466" spans="1:7" x14ac:dyDescent="0.25">
      <c r="A1466" s="2">
        <v>42004.541666666664</v>
      </c>
      <c r="B1466">
        <f>IF(E1466&gt;0,original!B1466,-9999)</f>
        <v>-9999</v>
      </c>
      <c r="C1466">
        <f>IF(F1466&gt;0,original!C1466,-9999)</f>
        <v>-9999</v>
      </c>
      <c r="D1466">
        <f>IF(G1466&gt;0,original!D1466,-9999)</f>
        <v>0.437</v>
      </c>
      <c r="E1466">
        <v>-0.92600000000000005</v>
      </c>
      <c r="F1466">
        <v>-0.92449999999999999</v>
      </c>
      <c r="G1466">
        <v>1.35425</v>
      </c>
    </row>
    <row r="1467" spans="1:7" x14ac:dyDescent="0.25">
      <c r="A1467" s="2">
        <v>42004.583333333336</v>
      </c>
      <c r="B1467">
        <f>IF(E1467&gt;0,original!B1467,-9999)</f>
        <v>-9999</v>
      </c>
      <c r="C1467">
        <f>IF(F1467&gt;0,original!C1467,-9999)</f>
        <v>-9999</v>
      </c>
      <c r="D1467">
        <f>IF(G1467&gt;0,original!D1467,-9999)</f>
        <v>0.437</v>
      </c>
      <c r="E1467">
        <v>-0.71325000000000005</v>
      </c>
      <c r="F1467">
        <v>-0.75675000000000003</v>
      </c>
      <c r="G1467">
        <v>1.3492500000000001</v>
      </c>
    </row>
    <row r="1468" spans="1:7" x14ac:dyDescent="0.25">
      <c r="A1468" s="2">
        <v>42004.625</v>
      </c>
      <c r="B1468">
        <f>IF(E1468&gt;0,original!B1468,-9999)</f>
        <v>-9999</v>
      </c>
      <c r="C1468">
        <f>IF(F1468&gt;0,original!C1468,-9999)</f>
        <v>-9999</v>
      </c>
      <c r="D1468">
        <f>IF(G1468&gt;0,original!D1468,-9999)</f>
        <v>0.437</v>
      </c>
      <c r="E1468">
        <v>-0.55800000000000005</v>
      </c>
      <c r="F1468">
        <v>-0.63749999999999996</v>
      </c>
      <c r="G1468">
        <v>1.3362499999999999</v>
      </c>
    </row>
    <row r="1469" spans="1:7" x14ac:dyDescent="0.25">
      <c r="A1469" s="2">
        <v>42004.666666666664</v>
      </c>
      <c r="B1469">
        <f>IF(E1469&gt;0,original!B1469,-9999)</f>
        <v>-9999</v>
      </c>
      <c r="C1469">
        <f>IF(F1469&gt;0,original!C1469,-9999)</f>
        <v>-9999</v>
      </c>
      <c r="D1469">
        <f>IF(G1469&gt;0,original!D1469,-9999)</f>
        <v>0.437</v>
      </c>
      <c r="E1469">
        <v>-0.46350000000000002</v>
      </c>
      <c r="F1469">
        <v>-0.5655</v>
      </c>
      <c r="G1469">
        <v>1.33525</v>
      </c>
    </row>
    <row r="1470" spans="1:7" x14ac:dyDescent="0.25">
      <c r="A1470" s="2">
        <v>42004.708333333336</v>
      </c>
      <c r="B1470">
        <f>IF(E1470&gt;0,original!B1470,-9999)</f>
        <v>-9999</v>
      </c>
      <c r="C1470">
        <f>IF(F1470&gt;0,original!C1470,-9999)</f>
        <v>-9999</v>
      </c>
      <c r="D1470">
        <f>IF(G1470&gt;0,original!D1470,-9999)</f>
        <v>0.437</v>
      </c>
      <c r="E1470">
        <v>-0.42699999999999999</v>
      </c>
      <c r="F1470">
        <v>-0.57350000000000001</v>
      </c>
      <c r="G1470">
        <v>1.3354999999999999</v>
      </c>
    </row>
    <row r="1471" spans="1:7" x14ac:dyDescent="0.25">
      <c r="A1471" s="2">
        <v>42004.75</v>
      </c>
      <c r="B1471">
        <f>IF(E1471&gt;0,original!B1471,-9999)</f>
        <v>-9999</v>
      </c>
      <c r="C1471">
        <f>IF(F1471&gt;0,original!C1471,-9999)</f>
        <v>-9999</v>
      </c>
      <c r="D1471">
        <f>IF(G1471&gt;0,original!D1471,-9999)</f>
        <v>0.437</v>
      </c>
      <c r="E1471">
        <v>-0.49775000000000003</v>
      </c>
      <c r="F1471">
        <v>-0.65874999999999995</v>
      </c>
      <c r="G1471">
        <v>1.3265</v>
      </c>
    </row>
    <row r="1472" spans="1:7" x14ac:dyDescent="0.25">
      <c r="A1472" s="2">
        <v>42004.791666666664</v>
      </c>
      <c r="B1472">
        <f>IF(E1472&gt;0,original!B1472,-9999)</f>
        <v>-9999</v>
      </c>
      <c r="C1472">
        <f>IF(F1472&gt;0,original!C1472,-9999)</f>
        <v>-9999</v>
      </c>
      <c r="D1472">
        <f>IF(G1472&gt;0,original!D1472,-9999)</f>
        <v>0.43675000000000003</v>
      </c>
      <c r="E1472">
        <v>-0.65175000000000005</v>
      </c>
      <c r="F1472">
        <v>-0.76424999999999998</v>
      </c>
      <c r="G1472">
        <v>1.3227500000000001</v>
      </c>
    </row>
    <row r="1473" spans="1:7" x14ac:dyDescent="0.25">
      <c r="A1473" s="2">
        <v>42004.833333333336</v>
      </c>
      <c r="B1473">
        <f>IF(E1473&gt;0,original!B1473,-9999)</f>
        <v>-9999</v>
      </c>
      <c r="C1473">
        <f>IF(F1473&gt;0,original!C1473,-9999)</f>
        <v>-9999</v>
      </c>
      <c r="D1473">
        <f>IF(G1473&gt;0,original!D1473,-9999)</f>
        <v>0.4365</v>
      </c>
      <c r="E1473">
        <v>-0.89100000000000001</v>
      </c>
      <c r="F1473">
        <v>-0.87124999999999997</v>
      </c>
      <c r="G1473">
        <v>1.31375</v>
      </c>
    </row>
    <row r="1474" spans="1:7" x14ac:dyDescent="0.25">
      <c r="A1474" s="2">
        <v>42004.875</v>
      </c>
      <c r="B1474">
        <f>IF(E1474&gt;0,original!B1474,-9999)</f>
        <v>-9999</v>
      </c>
      <c r="C1474">
        <f>IF(F1474&gt;0,original!C1474,-9999)</f>
        <v>-9999</v>
      </c>
      <c r="D1474">
        <f>IF(G1474&gt;0,original!D1474,-9999)</f>
        <v>0.436</v>
      </c>
      <c r="E1474">
        <v>-1.10625</v>
      </c>
      <c r="F1474">
        <v>-0.94299999999999995</v>
      </c>
      <c r="G1474">
        <v>1.3134999999999999</v>
      </c>
    </row>
    <row r="1475" spans="1:7" x14ac:dyDescent="0.25">
      <c r="A1475" s="2">
        <v>42004.916666666664</v>
      </c>
      <c r="B1475">
        <f>IF(E1475&gt;0,original!B1475,-9999)</f>
        <v>-9999</v>
      </c>
      <c r="C1475">
        <f>IF(F1475&gt;0,original!C1475,-9999)</f>
        <v>-9999</v>
      </c>
      <c r="D1475">
        <f>IF(G1475&gt;0,original!D1475,-9999)</f>
        <v>0.436</v>
      </c>
      <c r="E1475">
        <v>-1.16225</v>
      </c>
      <c r="F1475">
        <v>-0.9385</v>
      </c>
      <c r="G1475">
        <v>1.3134999999999999</v>
      </c>
    </row>
    <row r="1476" spans="1:7" x14ac:dyDescent="0.25">
      <c r="A1476" s="2">
        <v>42004.958333333336</v>
      </c>
      <c r="B1476">
        <f>IF(E1476&gt;0,original!B1476,-9999)</f>
        <v>-9999</v>
      </c>
      <c r="C1476">
        <f>IF(F1476&gt;0,original!C1476,-9999)</f>
        <v>-9999</v>
      </c>
      <c r="D1476">
        <f>IF(G1476&gt;0,original!D1476,-9999)</f>
        <v>0.436</v>
      </c>
      <c r="E1476">
        <v>-1.2635000000000001</v>
      </c>
      <c r="F1476">
        <v>-0.95799999999999996</v>
      </c>
      <c r="G1476">
        <v>1.30975</v>
      </c>
    </row>
    <row r="1477" spans="1:7" x14ac:dyDescent="0.25">
      <c r="A1477" s="2">
        <v>42005</v>
      </c>
      <c r="B1477">
        <f>IF(E1477&gt;0,original!B1477,-9999)</f>
        <v>-9999</v>
      </c>
      <c r="C1477">
        <f>IF(F1477&gt;0,original!C1477,-9999)</f>
        <v>-9999</v>
      </c>
      <c r="D1477">
        <f>IF(G1477&gt;0,original!D1477,-9999)</f>
        <v>0.436</v>
      </c>
      <c r="E1477">
        <v>-1.3242499999999999</v>
      </c>
      <c r="F1477">
        <v>-0.97024999999999995</v>
      </c>
      <c r="G1477">
        <v>1.31125</v>
      </c>
    </row>
    <row r="1478" spans="1:7" x14ac:dyDescent="0.25">
      <c r="A1478" s="2">
        <v>42005.041666666664</v>
      </c>
      <c r="B1478">
        <f>IF(E1478&gt;0,original!B1478,-9999)</f>
        <v>-9999</v>
      </c>
      <c r="C1478">
        <f>IF(F1478&gt;0,original!C1478,-9999)</f>
        <v>-9999</v>
      </c>
      <c r="D1478">
        <f>IF(G1478&gt;0,original!D1478,-9999)</f>
        <v>0.436</v>
      </c>
      <c r="E1478">
        <v>-1.4655</v>
      </c>
      <c r="F1478">
        <v>-1.0257499999999999</v>
      </c>
      <c r="G1478">
        <v>1.3080000000000001</v>
      </c>
    </row>
    <row r="1479" spans="1:7" x14ac:dyDescent="0.25">
      <c r="A1479" s="2">
        <v>42005.083333333336</v>
      </c>
      <c r="B1479">
        <f>IF(E1479&gt;0,original!B1479,-9999)</f>
        <v>-9999</v>
      </c>
      <c r="C1479">
        <f>IF(F1479&gt;0,original!C1479,-9999)</f>
        <v>-9999</v>
      </c>
      <c r="D1479">
        <f>IF(G1479&gt;0,original!D1479,-9999)</f>
        <v>0.436</v>
      </c>
      <c r="E1479">
        <v>-1.6619999999999999</v>
      </c>
      <c r="F1479">
        <v>-1.12975</v>
      </c>
      <c r="G1479">
        <v>1.3005</v>
      </c>
    </row>
    <row r="1480" spans="1:7" x14ac:dyDescent="0.25">
      <c r="A1480" s="2">
        <v>42005.125</v>
      </c>
      <c r="B1480">
        <f>IF(E1480&gt;0,original!B1480,-9999)</f>
        <v>-9999</v>
      </c>
      <c r="C1480">
        <f>IF(F1480&gt;0,original!C1480,-9999)</f>
        <v>-9999</v>
      </c>
      <c r="D1480">
        <f>IF(G1480&gt;0,original!D1480,-9999)</f>
        <v>0.436</v>
      </c>
      <c r="E1480">
        <v>-1.7867500000000001</v>
      </c>
      <c r="F1480">
        <v>-1.21</v>
      </c>
      <c r="G1480">
        <v>1.29125</v>
      </c>
    </row>
    <row r="1481" spans="1:7" x14ac:dyDescent="0.25">
      <c r="A1481" s="2">
        <v>42005.166666666664</v>
      </c>
      <c r="B1481">
        <f>IF(E1481&gt;0,original!B1481,-9999)</f>
        <v>-9999</v>
      </c>
      <c r="C1481">
        <f>IF(F1481&gt;0,original!C1481,-9999)</f>
        <v>-9999</v>
      </c>
      <c r="D1481">
        <f>IF(G1481&gt;0,original!D1481,-9999)</f>
        <v>0.436</v>
      </c>
      <c r="E1481">
        <v>-1.8955</v>
      </c>
      <c r="F1481">
        <v>-1.2769999999999999</v>
      </c>
      <c r="G1481">
        <v>1.2909999999999999</v>
      </c>
    </row>
    <row r="1482" spans="1:7" x14ac:dyDescent="0.25">
      <c r="A1482" s="2">
        <v>42005.208333333336</v>
      </c>
      <c r="B1482">
        <f>IF(E1482&gt;0,original!B1482,-9999)</f>
        <v>-9999</v>
      </c>
      <c r="C1482">
        <f>IF(F1482&gt;0,original!C1482,-9999)</f>
        <v>-9999</v>
      </c>
      <c r="D1482">
        <f>IF(G1482&gt;0,original!D1482,-9999)</f>
        <v>0.436</v>
      </c>
      <c r="E1482">
        <v>-1.9550000000000001</v>
      </c>
      <c r="F1482">
        <v>-1.3262499999999999</v>
      </c>
      <c r="G1482">
        <v>1.2875000000000001</v>
      </c>
    </row>
    <row r="1483" spans="1:7" x14ac:dyDescent="0.25">
      <c r="A1483" s="2">
        <v>42005.25</v>
      </c>
      <c r="B1483">
        <f>IF(E1483&gt;0,original!B1483,-9999)</f>
        <v>-9999</v>
      </c>
      <c r="C1483">
        <f>IF(F1483&gt;0,original!C1483,-9999)</f>
        <v>-9999</v>
      </c>
      <c r="D1483">
        <f>IF(G1483&gt;0,original!D1483,-9999)</f>
        <v>0.4355</v>
      </c>
      <c r="E1483">
        <v>-2.02325</v>
      </c>
      <c r="F1483">
        <v>-1.3754999999999999</v>
      </c>
      <c r="G1483">
        <v>1.2809999999999999</v>
      </c>
    </row>
    <row r="1484" spans="1:7" x14ac:dyDescent="0.25">
      <c r="A1484" s="2">
        <v>42005.291666666664</v>
      </c>
      <c r="B1484">
        <f>IF(E1484&gt;0,original!B1484,-9999)</f>
        <v>-9999</v>
      </c>
      <c r="C1484">
        <f>IF(F1484&gt;0,original!C1484,-9999)</f>
        <v>-9999</v>
      </c>
      <c r="D1484">
        <f>IF(G1484&gt;0,original!D1484,-9999)</f>
        <v>0.435</v>
      </c>
      <c r="E1484">
        <v>-2.0467499999999998</v>
      </c>
      <c r="F1484">
        <v>-1.4047499999999999</v>
      </c>
      <c r="G1484">
        <v>1.28</v>
      </c>
    </row>
    <row r="1485" spans="1:7" x14ac:dyDescent="0.25">
      <c r="A1485" s="2">
        <v>42005.333333333336</v>
      </c>
      <c r="B1485">
        <f>IF(E1485&gt;0,original!B1485,-9999)</f>
        <v>-9999</v>
      </c>
      <c r="C1485">
        <f>IF(F1485&gt;0,original!C1485,-9999)</f>
        <v>-9999</v>
      </c>
      <c r="D1485">
        <f>IF(G1485&gt;0,original!D1485,-9999)</f>
        <v>0.435</v>
      </c>
      <c r="E1485">
        <v>-2.0499999999999998</v>
      </c>
      <c r="F1485">
        <v>-1.42</v>
      </c>
      <c r="G1485">
        <v>1.2749999999999999</v>
      </c>
    </row>
    <row r="1486" spans="1:7" x14ac:dyDescent="0.25">
      <c r="A1486" s="2">
        <v>42005.375</v>
      </c>
      <c r="B1486">
        <f>IF(E1486&gt;0,original!B1486,-9999)</f>
        <v>-9999</v>
      </c>
      <c r="C1486">
        <f>IF(F1486&gt;0,original!C1486,-9999)</f>
        <v>-9999</v>
      </c>
      <c r="D1486">
        <f>IF(G1486&gt;0,original!D1486,-9999)</f>
        <v>0.435</v>
      </c>
      <c r="E1486">
        <v>-2.0644999999999998</v>
      </c>
      <c r="F1486">
        <v>-1.4312499999999999</v>
      </c>
      <c r="G1486">
        <v>1.2737499999999999</v>
      </c>
    </row>
    <row r="1487" spans="1:7" x14ac:dyDescent="0.25">
      <c r="A1487" s="2">
        <v>42005.416666666664</v>
      </c>
      <c r="B1487">
        <f>IF(E1487&gt;0,original!B1487,-9999)</f>
        <v>-9999</v>
      </c>
      <c r="C1487">
        <f>IF(F1487&gt;0,original!C1487,-9999)</f>
        <v>-9999</v>
      </c>
      <c r="D1487">
        <f>IF(G1487&gt;0,original!D1487,-9999)</f>
        <v>0.435</v>
      </c>
      <c r="E1487">
        <v>-1.8805000000000001</v>
      </c>
      <c r="F1487">
        <v>-1.4012500000000001</v>
      </c>
      <c r="G1487">
        <v>1.266</v>
      </c>
    </row>
    <row r="1488" spans="1:7" x14ac:dyDescent="0.25">
      <c r="A1488" s="2">
        <v>42005.458333333336</v>
      </c>
      <c r="B1488">
        <f>IF(E1488&gt;0,original!B1488,-9999)</f>
        <v>-9999</v>
      </c>
      <c r="C1488">
        <f>IF(F1488&gt;0,original!C1488,-9999)</f>
        <v>-9999</v>
      </c>
      <c r="D1488">
        <f>IF(G1488&gt;0,original!D1488,-9999)</f>
        <v>0.435</v>
      </c>
      <c r="E1488">
        <v>-1.4295</v>
      </c>
      <c r="F1488">
        <v>-1.23725</v>
      </c>
      <c r="G1488">
        <v>1.26475</v>
      </c>
    </row>
    <row r="1489" spans="1:7" x14ac:dyDescent="0.25">
      <c r="A1489" s="2">
        <v>42005.5</v>
      </c>
      <c r="B1489">
        <f>IF(E1489&gt;0,original!B1489,-9999)</f>
        <v>-9999</v>
      </c>
      <c r="C1489">
        <f>IF(F1489&gt;0,original!C1489,-9999)</f>
        <v>-9999</v>
      </c>
      <c r="D1489">
        <f>IF(G1489&gt;0,original!D1489,-9999)</f>
        <v>0.435</v>
      </c>
      <c r="E1489">
        <v>-1.03975</v>
      </c>
      <c r="F1489">
        <v>-1.0277499999999999</v>
      </c>
      <c r="G1489">
        <v>1.2537499999999999</v>
      </c>
    </row>
    <row r="1490" spans="1:7" x14ac:dyDescent="0.25">
      <c r="A1490" s="2">
        <v>42005.541666666664</v>
      </c>
      <c r="B1490">
        <f>IF(E1490&gt;0,original!B1490,-9999)</f>
        <v>-9999</v>
      </c>
      <c r="C1490">
        <f>IF(F1490&gt;0,original!C1490,-9999)</f>
        <v>-9999</v>
      </c>
      <c r="D1490">
        <f>IF(G1490&gt;0,original!D1490,-9999)</f>
        <v>0.435</v>
      </c>
      <c r="E1490">
        <v>-0.75</v>
      </c>
      <c r="F1490">
        <v>-0.83</v>
      </c>
      <c r="G1490">
        <v>1.2495000000000001</v>
      </c>
    </row>
    <row r="1491" spans="1:7" x14ac:dyDescent="0.25">
      <c r="A1491" s="2">
        <v>42005.583333333336</v>
      </c>
      <c r="B1491">
        <f>IF(E1491&gt;0,original!B1491,-9999)</f>
        <v>-9999</v>
      </c>
      <c r="C1491">
        <f>IF(F1491&gt;0,original!C1491,-9999)</f>
        <v>-9999</v>
      </c>
      <c r="D1491">
        <f>IF(G1491&gt;0,original!D1491,-9999)</f>
        <v>0.435</v>
      </c>
      <c r="E1491">
        <v>-0.55874999999999997</v>
      </c>
      <c r="F1491">
        <v>-0.66825000000000001</v>
      </c>
      <c r="G1491">
        <v>1.248</v>
      </c>
    </row>
    <row r="1492" spans="1:7" x14ac:dyDescent="0.25">
      <c r="A1492" s="2">
        <v>42005.625</v>
      </c>
      <c r="B1492">
        <f>IF(E1492&gt;0,original!B1492,-9999)</f>
        <v>-9999</v>
      </c>
      <c r="C1492">
        <f>IF(F1492&gt;0,original!C1492,-9999)</f>
        <v>-9999</v>
      </c>
      <c r="D1492">
        <f>IF(G1492&gt;0,original!D1492,-9999)</f>
        <v>0.435</v>
      </c>
      <c r="E1492">
        <v>-0.41375000000000001</v>
      </c>
      <c r="F1492">
        <v>-0.53900000000000003</v>
      </c>
      <c r="G1492">
        <v>1.2422500000000001</v>
      </c>
    </row>
    <row r="1493" spans="1:7" x14ac:dyDescent="0.25">
      <c r="A1493" s="2">
        <v>42005.666666666664</v>
      </c>
      <c r="B1493">
        <f>IF(E1493&gt;0,original!B1493,-9999)</f>
        <v>-9999</v>
      </c>
      <c r="C1493">
        <f>IF(F1493&gt;0,original!C1493,-9999)</f>
        <v>-9999</v>
      </c>
      <c r="D1493">
        <f>IF(G1493&gt;0,original!D1493,-9999)</f>
        <v>0.435</v>
      </c>
      <c r="E1493">
        <v>-0.31924999999999998</v>
      </c>
      <c r="F1493">
        <v>-0.45874999999999999</v>
      </c>
      <c r="G1493">
        <v>1.2357499999999999</v>
      </c>
    </row>
    <row r="1494" spans="1:7" x14ac:dyDescent="0.25">
      <c r="A1494" s="2">
        <v>42005.708333333336</v>
      </c>
      <c r="B1494">
        <f>IF(E1494&gt;0,original!B1494,-9999)</f>
        <v>-9999</v>
      </c>
      <c r="C1494">
        <f>IF(F1494&gt;0,original!C1494,-9999)</f>
        <v>-9999</v>
      </c>
      <c r="D1494">
        <f>IF(G1494&gt;0,original!D1494,-9999)</f>
        <v>0.435</v>
      </c>
      <c r="E1494">
        <v>-0.26750000000000002</v>
      </c>
      <c r="F1494">
        <v>-0.38300000000000001</v>
      </c>
      <c r="G1494">
        <v>1.2337499999999999</v>
      </c>
    </row>
    <row r="1495" spans="1:7" x14ac:dyDescent="0.25">
      <c r="A1495" s="2">
        <v>42005.75</v>
      </c>
      <c r="B1495">
        <f>IF(E1495&gt;0,original!B1495,-9999)</f>
        <v>-9999</v>
      </c>
      <c r="C1495">
        <f>IF(F1495&gt;0,original!C1495,-9999)</f>
        <v>-9999</v>
      </c>
      <c r="D1495">
        <f>IF(G1495&gt;0,original!D1495,-9999)</f>
        <v>0.435</v>
      </c>
      <c r="E1495">
        <v>-0.23749999999999999</v>
      </c>
      <c r="F1495">
        <v>-0.34549999999999997</v>
      </c>
      <c r="G1495">
        <v>1.2322500000000001</v>
      </c>
    </row>
    <row r="1496" spans="1:7" x14ac:dyDescent="0.25">
      <c r="A1496" s="2">
        <v>42005.791666666664</v>
      </c>
      <c r="B1496">
        <f>IF(E1496&gt;0,original!B1496,-9999)</f>
        <v>-9999</v>
      </c>
      <c r="C1496">
        <f>IF(F1496&gt;0,original!C1496,-9999)</f>
        <v>-9999</v>
      </c>
      <c r="D1496">
        <f>IF(G1496&gt;0,original!D1496,-9999)</f>
        <v>0.435</v>
      </c>
      <c r="E1496">
        <v>-0.23774999999999999</v>
      </c>
      <c r="F1496">
        <v>-0.37425000000000003</v>
      </c>
      <c r="G1496">
        <v>1.2275</v>
      </c>
    </row>
    <row r="1497" spans="1:7" x14ac:dyDescent="0.25">
      <c r="A1497" s="2">
        <v>42005.833333333336</v>
      </c>
      <c r="B1497">
        <f>IF(E1497&gt;0,original!B1497,-9999)</f>
        <v>-9999</v>
      </c>
      <c r="C1497">
        <f>IF(F1497&gt;0,original!C1497,-9999)</f>
        <v>-9999</v>
      </c>
      <c r="D1497">
        <f>IF(G1497&gt;0,original!D1497,-9999)</f>
        <v>0.435</v>
      </c>
      <c r="E1497">
        <v>-0.30625000000000002</v>
      </c>
      <c r="F1497">
        <v>-0.45850000000000002</v>
      </c>
      <c r="G1497">
        <v>1.2175</v>
      </c>
    </row>
    <row r="1498" spans="1:7" x14ac:dyDescent="0.25">
      <c r="A1498" s="2">
        <v>42005.875</v>
      </c>
      <c r="B1498">
        <f>IF(E1498&gt;0,original!B1498,-9999)</f>
        <v>-9999</v>
      </c>
      <c r="C1498">
        <f>IF(F1498&gt;0,original!C1498,-9999)</f>
        <v>-9999</v>
      </c>
      <c r="D1498">
        <f>IF(G1498&gt;0,original!D1498,-9999)</f>
        <v>0.435</v>
      </c>
      <c r="E1498">
        <v>-0.4325</v>
      </c>
      <c r="F1498">
        <v>-0.55174999999999996</v>
      </c>
      <c r="G1498">
        <v>1.2190000000000001</v>
      </c>
    </row>
    <row r="1499" spans="1:7" x14ac:dyDescent="0.25">
      <c r="A1499" s="2">
        <v>42005.916666666664</v>
      </c>
      <c r="B1499">
        <f>IF(E1499&gt;0,original!B1499,-9999)</f>
        <v>-9999</v>
      </c>
      <c r="C1499">
        <f>IF(F1499&gt;0,original!C1499,-9999)</f>
        <v>-9999</v>
      </c>
      <c r="D1499">
        <f>IF(G1499&gt;0,original!D1499,-9999)</f>
        <v>0.435</v>
      </c>
      <c r="E1499">
        <v>-0.62424999999999997</v>
      </c>
      <c r="F1499">
        <v>-0.64375000000000004</v>
      </c>
      <c r="G1499">
        <v>1.2204999999999999</v>
      </c>
    </row>
    <row r="1500" spans="1:7" x14ac:dyDescent="0.25">
      <c r="A1500" s="2">
        <v>42005.958333333336</v>
      </c>
      <c r="B1500">
        <f>IF(E1500&gt;0,original!B1500,-9999)</f>
        <v>-9999</v>
      </c>
      <c r="C1500">
        <f>IF(F1500&gt;0,original!C1500,-9999)</f>
        <v>-9999</v>
      </c>
      <c r="D1500">
        <f>IF(G1500&gt;0,original!D1500,-9999)</f>
        <v>0.435</v>
      </c>
      <c r="E1500">
        <v>-0.88875000000000004</v>
      </c>
      <c r="F1500">
        <v>-0.74675000000000002</v>
      </c>
      <c r="G1500">
        <v>1.21875</v>
      </c>
    </row>
    <row r="1501" spans="1:7" x14ac:dyDescent="0.25">
      <c r="A1501" s="2">
        <v>42006</v>
      </c>
      <c r="B1501">
        <f>IF(E1501&gt;0,original!B1501,-9999)</f>
        <v>-9999</v>
      </c>
      <c r="C1501">
        <f>IF(F1501&gt;0,original!C1501,-9999)</f>
        <v>-9999</v>
      </c>
      <c r="D1501">
        <f>IF(G1501&gt;0,original!D1501,-9999)</f>
        <v>0.435</v>
      </c>
      <c r="E1501">
        <v>-1.19225</v>
      </c>
      <c r="F1501">
        <v>-0.83174999999999999</v>
      </c>
      <c r="G1501">
        <v>1.218</v>
      </c>
    </row>
    <row r="1502" spans="1:7" x14ac:dyDescent="0.25">
      <c r="A1502" s="2">
        <v>42006.041666666664</v>
      </c>
      <c r="B1502">
        <f>IF(E1502&gt;0,original!B1502,-9999)</f>
        <v>-9999</v>
      </c>
      <c r="C1502">
        <f>IF(F1502&gt;0,original!C1502,-9999)</f>
        <v>-9999</v>
      </c>
      <c r="D1502">
        <f>IF(G1502&gt;0,original!D1502,-9999)</f>
        <v>0.435</v>
      </c>
      <c r="E1502">
        <v>-1.4312499999999999</v>
      </c>
      <c r="F1502">
        <v>-0.91974999999999996</v>
      </c>
      <c r="G1502">
        <v>1.2162500000000001</v>
      </c>
    </row>
    <row r="1503" spans="1:7" x14ac:dyDescent="0.25">
      <c r="A1503" s="2">
        <v>42006.083333333336</v>
      </c>
      <c r="B1503">
        <f>IF(E1503&gt;0,original!B1503,-9999)</f>
        <v>-9999</v>
      </c>
      <c r="C1503">
        <f>IF(F1503&gt;0,original!C1503,-9999)</f>
        <v>-9999</v>
      </c>
      <c r="D1503">
        <f>IF(G1503&gt;0,original!D1503,-9999)</f>
        <v>0.435</v>
      </c>
      <c r="E1503">
        <v>-1.60625</v>
      </c>
      <c r="F1503">
        <v>-0.99350000000000005</v>
      </c>
      <c r="G1503">
        <v>1.2115</v>
      </c>
    </row>
    <row r="1504" spans="1:7" x14ac:dyDescent="0.25">
      <c r="A1504" s="2">
        <v>42006.125</v>
      </c>
      <c r="B1504">
        <f>IF(E1504&gt;0,original!B1504,-9999)</f>
        <v>-9999</v>
      </c>
      <c r="C1504">
        <f>IF(F1504&gt;0,original!C1504,-9999)</f>
        <v>-9999</v>
      </c>
      <c r="D1504">
        <f>IF(G1504&gt;0,original!D1504,-9999)</f>
        <v>0.435</v>
      </c>
      <c r="E1504">
        <v>-1.7575000000000001</v>
      </c>
      <c r="F1504">
        <v>-1.0760000000000001</v>
      </c>
      <c r="G1504">
        <v>1.2170000000000001</v>
      </c>
    </row>
    <row r="1505" spans="1:7" x14ac:dyDescent="0.25">
      <c r="A1505" s="2">
        <v>42006.166666666664</v>
      </c>
      <c r="B1505">
        <f>IF(E1505&gt;0,original!B1505,-9999)</f>
        <v>-9999</v>
      </c>
      <c r="C1505">
        <f>IF(F1505&gt;0,original!C1505,-9999)</f>
        <v>-9999</v>
      </c>
      <c r="D1505">
        <f>IF(G1505&gt;0,original!D1505,-9999)</f>
        <v>0.435</v>
      </c>
      <c r="E1505">
        <v>-1.8162499999999999</v>
      </c>
      <c r="F1505">
        <v>-1.1332500000000001</v>
      </c>
      <c r="G1505">
        <v>1.2137500000000001</v>
      </c>
    </row>
    <row r="1506" spans="1:7" x14ac:dyDescent="0.25">
      <c r="A1506" s="2">
        <v>42006.208333333336</v>
      </c>
      <c r="B1506">
        <f>IF(E1506&gt;0,original!B1506,-9999)</f>
        <v>-9999</v>
      </c>
      <c r="C1506">
        <f>IF(F1506&gt;0,original!C1506,-9999)</f>
        <v>-9999</v>
      </c>
      <c r="D1506">
        <f>IF(G1506&gt;0,original!D1506,-9999)</f>
        <v>0.43525000000000003</v>
      </c>
      <c r="E1506">
        <v>-1.85625</v>
      </c>
      <c r="F1506">
        <v>-1.16425</v>
      </c>
      <c r="G1506">
        <v>1.2092499999999999</v>
      </c>
    </row>
    <row r="1507" spans="1:7" x14ac:dyDescent="0.25">
      <c r="A1507" s="2">
        <v>42006.25</v>
      </c>
      <c r="B1507">
        <f>IF(E1507&gt;0,original!B1507,-9999)</f>
        <v>-9999</v>
      </c>
      <c r="C1507">
        <f>IF(F1507&gt;0,original!C1507,-9999)</f>
        <v>-9999</v>
      </c>
      <c r="D1507">
        <f>IF(G1507&gt;0,original!D1507,-9999)</f>
        <v>0.436</v>
      </c>
      <c r="E1507">
        <v>-1.8819999999999999</v>
      </c>
      <c r="F1507">
        <v>-1.19625</v>
      </c>
      <c r="G1507">
        <v>1.2064999999999999</v>
      </c>
    </row>
    <row r="1508" spans="1:7" x14ac:dyDescent="0.25">
      <c r="A1508" s="2">
        <v>42006.291666666664</v>
      </c>
      <c r="B1508">
        <f>IF(E1508&gt;0,original!B1508,-9999)</f>
        <v>-9999</v>
      </c>
      <c r="C1508">
        <f>IF(F1508&gt;0,original!C1508,-9999)</f>
        <v>-9999</v>
      </c>
      <c r="D1508">
        <f>IF(G1508&gt;0,original!D1508,-9999)</f>
        <v>0.436</v>
      </c>
      <c r="E1508">
        <v>-1.9810000000000001</v>
      </c>
      <c r="F1508">
        <v>-1.2315</v>
      </c>
      <c r="G1508">
        <v>1.1970000000000001</v>
      </c>
    </row>
    <row r="1509" spans="1:7" x14ac:dyDescent="0.25">
      <c r="A1509" s="2">
        <v>42006.333333333336</v>
      </c>
      <c r="B1509">
        <f>IF(E1509&gt;0,original!B1509,-9999)</f>
        <v>-9999</v>
      </c>
      <c r="C1509">
        <f>IF(F1509&gt;0,original!C1509,-9999)</f>
        <v>-9999</v>
      </c>
      <c r="D1509">
        <f>IF(G1509&gt;0,original!D1509,-9999)</f>
        <v>0.436</v>
      </c>
      <c r="E1509">
        <v>-2.0724999999999998</v>
      </c>
      <c r="F1509">
        <v>-1.2785</v>
      </c>
      <c r="G1509">
        <v>1.2017500000000001</v>
      </c>
    </row>
    <row r="1510" spans="1:7" x14ac:dyDescent="0.25">
      <c r="A1510" s="2">
        <v>42006.375</v>
      </c>
      <c r="B1510">
        <f>IF(E1510&gt;0,original!B1510,-9999)</f>
        <v>-9999</v>
      </c>
      <c r="C1510">
        <f>IF(F1510&gt;0,original!C1510,-9999)</f>
        <v>-9999</v>
      </c>
      <c r="D1510">
        <f>IF(G1510&gt;0,original!D1510,-9999)</f>
        <v>0.4355</v>
      </c>
      <c r="E1510">
        <v>-2.0975000000000001</v>
      </c>
      <c r="F1510">
        <v>-1.3145</v>
      </c>
      <c r="G1510">
        <v>1.1904999999999999</v>
      </c>
    </row>
    <row r="1511" spans="1:7" x14ac:dyDescent="0.25">
      <c r="A1511" s="2">
        <v>42006.416666666664</v>
      </c>
      <c r="B1511">
        <f>IF(E1511&gt;0,original!B1511,-9999)</f>
        <v>-9999</v>
      </c>
      <c r="C1511">
        <f>IF(F1511&gt;0,original!C1511,-9999)</f>
        <v>-9999</v>
      </c>
      <c r="D1511">
        <f>IF(G1511&gt;0,original!D1511,-9999)</f>
        <v>0.435</v>
      </c>
      <c r="E1511">
        <v>-1.8322499999999999</v>
      </c>
      <c r="F1511">
        <v>-1.2709999999999999</v>
      </c>
      <c r="G1511">
        <v>1.1875</v>
      </c>
    </row>
    <row r="1512" spans="1:7" x14ac:dyDescent="0.25">
      <c r="A1512" s="2">
        <v>42006.458333333336</v>
      </c>
      <c r="B1512">
        <f>IF(E1512&gt;0,original!B1512,-9999)</f>
        <v>-9999</v>
      </c>
      <c r="C1512">
        <f>IF(F1512&gt;0,original!C1512,-9999)</f>
        <v>-9999</v>
      </c>
      <c r="D1512">
        <f>IF(G1512&gt;0,original!D1512,-9999)</f>
        <v>0.435</v>
      </c>
      <c r="E1512">
        <v>-1.31975</v>
      </c>
      <c r="F1512">
        <v>-1.0847500000000001</v>
      </c>
      <c r="G1512">
        <v>1.1850000000000001</v>
      </c>
    </row>
    <row r="1513" spans="1:7" x14ac:dyDescent="0.25">
      <c r="A1513" s="2">
        <v>42006.5</v>
      </c>
      <c r="B1513">
        <f>IF(E1513&gt;0,original!B1513,-9999)</f>
        <v>-9999</v>
      </c>
      <c r="C1513">
        <f>IF(F1513&gt;0,original!C1513,-9999)</f>
        <v>-9999</v>
      </c>
      <c r="D1513">
        <f>IF(G1513&gt;0,original!D1513,-9999)</f>
        <v>0.435</v>
      </c>
      <c r="E1513">
        <v>-0.90249999999999997</v>
      </c>
      <c r="F1513">
        <v>-0.87124999999999997</v>
      </c>
      <c r="G1513">
        <v>1.1835</v>
      </c>
    </row>
    <row r="1514" spans="1:7" x14ac:dyDescent="0.25">
      <c r="A1514" s="2">
        <v>42006.541666666664</v>
      </c>
      <c r="B1514">
        <f>IF(E1514&gt;0,original!B1514,-9999)</f>
        <v>-9999</v>
      </c>
      <c r="C1514">
        <f>IF(F1514&gt;0,original!C1514,-9999)</f>
        <v>-9999</v>
      </c>
      <c r="D1514">
        <f>IF(G1514&gt;0,original!D1514,-9999)</f>
        <v>0.435</v>
      </c>
      <c r="E1514">
        <v>-0.61075000000000002</v>
      </c>
      <c r="F1514">
        <v>-0.68225000000000002</v>
      </c>
      <c r="G1514">
        <v>1.1837500000000001</v>
      </c>
    </row>
    <row r="1515" spans="1:7" x14ac:dyDescent="0.25">
      <c r="A1515" s="2">
        <v>42006.583333333336</v>
      </c>
      <c r="B1515">
        <f>IF(E1515&gt;0,original!B1515,-9999)</f>
        <v>-9999</v>
      </c>
      <c r="C1515">
        <f>IF(F1515&gt;0,original!C1515,-9999)</f>
        <v>-9999</v>
      </c>
      <c r="D1515">
        <f>IF(G1515&gt;0,original!D1515,-9999)</f>
        <v>0.435</v>
      </c>
      <c r="E1515">
        <v>-0.41775000000000001</v>
      </c>
      <c r="F1515">
        <v>-0.51975000000000005</v>
      </c>
      <c r="G1515">
        <v>1.17625</v>
      </c>
    </row>
    <row r="1516" spans="1:7" x14ac:dyDescent="0.25">
      <c r="A1516" s="2">
        <v>42006.625</v>
      </c>
      <c r="B1516">
        <f>IF(E1516&gt;0,original!B1516,-9999)</f>
        <v>-9999</v>
      </c>
      <c r="C1516">
        <f>IF(F1516&gt;0,original!C1516,-9999)</f>
        <v>-9999</v>
      </c>
      <c r="D1516">
        <f>IF(G1516&gt;0,original!D1516,-9999)</f>
        <v>0.435</v>
      </c>
      <c r="E1516">
        <v>-0.30199999999999999</v>
      </c>
      <c r="F1516">
        <v>-0.40775</v>
      </c>
      <c r="G1516">
        <v>1.16475</v>
      </c>
    </row>
    <row r="1517" spans="1:7" x14ac:dyDescent="0.25">
      <c r="A1517" s="2">
        <v>42006.666666666664</v>
      </c>
      <c r="B1517">
        <f>IF(E1517&gt;0,original!B1517,-9999)</f>
        <v>-9999</v>
      </c>
      <c r="C1517">
        <f>IF(F1517&gt;0,original!C1517,-9999)</f>
        <v>-9999</v>
      </c>
      <c r="D1517">
        <f>IF(G1517&gt;0,original!D1517,-9999)</f>
        <v>0.435</v>
      </c>
      <c r="E1517">
        <v>-0.22325</v>
      </c>
      <c r="F1517">
        <v>-0.33925</v>
      </c>
      <c r="G1517">
        <v>1.16625</v>
      </c>
    </row>
    <row r="1518" spans="1:7" x14ac:dyDescent="0.25">
      <c r="A1518" s="2">
        <v>42006.708333333336</v>
      </c>
      <c r="B1518">
        <f>IF(E1518&gt;0,original!B1518,-9999)</f>
        <v>-9999</v>
      </c>
      <c r="C1518">
        <f>IF(F1518&gt;0,original!C1518,-9999)</f>
        <v>-9999</v>
      </c>
      <c r="D1518">
        <f>IF(G1518&gt;0,original!D1518,-9999)</f>
        <v>0.435</v>
      </c>
      <c r="E1518">
        <v>-0.19350000000000001</v>
      </c>
      <c r="F1518">
        <v>-0.28775000000000001</v>
      </c>
      <c r="G1518">
        <v>1.1695</v>
      </c>
    </row>
    <row r="1519" spans="1:7" x14ac:dyDescent="0.25">
      <c r="A1519" s="2">
        <v>42006.75</v>
      </c>
      <c r="B1519">
        <f>IF(E1519&gt;0,original!B1519,-9999)</f>
        <v>-9999</v>
      </c>
      <c r="C1519">
        <f>IF(F1519&gt;0,original!C1519,-9999)</f>
        <v>-9999</v>
      </c>
      <c r="D1519">
        <f>IF(G1519&gt;0,original!D1519,-9999)</f>
        <v>0.435</v>
      </c>
      <c r="E1519">
        <v>-0.16675000000000001</v>
      </c>
      <c r="F1519">
        <v>-0.25474999999999998</v>
      </c>
      <c r="G1519">
        <v>1.1587499999999999</v>
      </c>
    </row>
    <row r="1520" spans="1:7" x14ac:dyDescent="0.25">
      <c r="A1520" s="2">
        <v>42006.791666666664</v>
      </c>
      <c r="B1520">
        <f>IF(E1520&gt;0,original!B1520,-9999)</f>
        <v>-9999</v>
      </c>
      <c r="C1520">
        <f>IF(F1520&gt;0,original!C1520,-9999)</f>
        <v>-9999</v>
      </c>
      <c r="D1520">
        <f>IF(G1520&gt;0,original!D1520,-9999)</f>
        <v>0.435</v>
      </c>
      <c r="E1520">
        <v>-0.15225</v>
      </c>
      <c r="F1520">
        <v>-0.21875</v>
      </c>
      <c r="G1520">
        <v>1.15825</v>
      </c>
    </row>
    <row r="1521" spans="1:7" x14ac:dyDescent="0.25">
      <c r="A1521" s="2">
        <v>42006.833333333336</v>
      </c>
      <c r="B1521">
        <f>IF(E1521&gt;0,original!B1521,-9999)</f>
        <v>-9999</v>
      </c>
      <c r="C1521">
        <f>IF(F1521&gt;0,original!C1521,-9999)</f>
        <v>-9999</v>
      </c>
      <c r="D1521">
        <f>IF(G1521&gt;0,original!D1521,-9999)</f>
        <v>0.435</v>
      </c>
      <c r="E1521">
        <v>-0.14124999999999999</v>
      </c>
      <c r="F1521">
        <v>-0.20075000000000001</v>
      </c>
      <c r="G1521">
        <v>1.1599999999999999</v>
      </c>
    </row>
    <row r="1522" spans="1:7" x14ac:dyDescent="0.25">
      <c r="A1522" s="2">
        <v>42006.875</v>
      </c>
      <c r="B1522">
        <f>IF(E1522&gt;0,original!B1522,-9999)</f>
        <v>-9999</v>
      </c>
      <c r="C1522">
        <f>IF(F1522&gt;0,original!C1522,-9999)</f>
        <v>-9999</v>
      </c>
      <c r="D1522">
        <f>IF(G1522&gt;0,original!D1522,-9999)</f>
        <v>0.435</v>
      </c>
      <c r="E1522">
        <v>-0.13200000000000001</v>
      </c>
      <c r="F1522">
        <v>-0.18325</v>
      </c>
      <c r="G1522">
        <v>1.16225</v>
      </c>
    </row>
    <row r="1523" spans="1:7" x14ac:dyDescent="0.25">
      <c r="A1523" s="2">
        <v>42006.916666666664</v>
      </c>
      <c r="B1523">
        <f>IF(E1523&gt;0,original!B1523,-9999)</f>
        <v>-9999</v>
      </c>
      <c r="C1523">
        <f>IF(F1523&gt;0,original!C1523,-9999)</f>
        <v>-9999</v>
      </c>
      <c r="D1523">
        <f>IF(G1523&gt;0,original!D1523,-9999)</f>
        <v>0.435</v>
      </c>
      <c r="E1523">
        <v>-0.121</v>
      </c>
      <c r="F1523">
        <v>-0.16925000000000001</v>
      </c>
      <c r="G1523">
        <v>1.1587499999999999</v>
      </c>
    </row>
    <row r="1524" spans="1:7" x14ac:dyDescent="0.25">
      <c r="A1524" s="2">
        <v>42006.958333333336</v>
      </c>
      <c r="B1524">
        <f>IF(E1524&gt;0,original!B1524,-9999)</f>
        <v>-9999</v>
      </c>
      <c r="C1524">
        <f>IF(F1524&gt;0,original!C1524,-9999)</f>
        <v>-9999</v>
      </c>
      <c r="D1524">
        <f>IF(G1524&gt;0,original!D1524,-9999)</f>
        <v>0.435</v>
      </c>
      <c r="E1524">
        <v>-0.11774999999999999</v>
      </c>
      <c r="F1524">
        <v>-0.14824999999999999</v>
      </c>
      <c r="G1524">
        <v>1.1525000000000001</v>
      </c>
    </row>
    <row r="1525" spans="1:7" x14ac:dyDescent="0.25">
      <c r="A1525" s="2">
        <v>42007</v>
      </c>
      <c r="B1525">
        <f>IF(E1525&gt;0,original!B1525,-9999)</f>
        <v>-9999</v>
      </c>
      <c r="C1525">
        <f>IF(F1525&gt;0,original!C1525,-9999)</f>
        <v>-9999</v>
      </c>
      <c r="D1525">
        <f>IF(G1525&gt;0,original!D1525,-9999)</f>
        <v>0.435</v>
      </c>
      <c r="E1525">
        <v>-0.1125</v>
      </c>
      <c r="F1525">
        <v>-0.15175</v>
      </c>
      <c r="G1525">
        <v>1.1532500000000001</v>
      </c>
    </row>
    <row r="1526" spans="1:7" x14ac:dyDescent="0.25">
      <c r="A1526" s="2">
        <v>42007.041666666664</v>
      </c>
      <c r="B1526">
        <f>IF(E1526&gt;0,original!B1526,-9999)</f>
        <v>-9999</v>
      </c>
      <c r="C1526">
        <f>IF(F1526&gt;0,original!C1526,-9999)</f>
        <v>-9999</v>
      </c>
      <c r="D1526">
        <f>IF(G1526&gt;0,original!D1526,-9999)</f>
        <v>0.435</v>
      </c>
      <c r="E1526">
        <v>-0.11749999999999999</v>
      </c>
      <c r="F1526">
        <v>-0.16800000000000001</v>
      </c>
      <c r="G1526">
        <v>1.1545000000000001</v>
      </c>
    </row>
    <row r="1527" spans="1:7" x14ac:dyDescent="0.25">
      <c r="A1527" s="2">
        <v>42007.083333333336</v>
      </c>
      <c r="B1527">
        <f>IF(E1527&gt;0,original!B1527,-9999)</f>
        <v>-9999</v>
      </c>
      <c r="C1527">
        <f>IF(F1527&gt;0,original!C1527,-9999)</f>
        <v>-9999</v>
      </c>
      <c r="D1527">
        <f>IF(G1527&gt;0,original!D1527,-9999)</f>
        <v>0.435</v>
      </c>
      <c r="E1527">
        <v>-0.1225</v>
      </c>
      <c r="F1527">
        <v>-0.21775</v>
      </c>
      <c r="G1527">
        <v>1.155</v>
      </c>
    </row>
    <row r="1528" spans="1:7" x14ac:dyDescent="0.25">
      <c r="A1528" s="2">
        <v>42007.125</v>
      </c>
      <c r="B1528">
        <f>IF(E1528&gt;0,original!B1528,-9999)</f>
        <v>-9999</v>
      </c>
      <c r="C1528">
        <f>IF(F1528&gt;0,original!C1528,-9999)</f>
        <v>-9999</v>
      </c>
      <c r="D1528">
        <f>IF(G1528&gt;0,original!D1528,-9999)</f>
        <v>0.435</v>
      </c>
      <c r="E1528">
        <v>-0.152</v>
      </c>
      <c r="F1528">
        <v>-0.27350000000000002</v>
      </c>
      <c r="G1528">
        <v>1.1517500000000001</v>
      </c>
    </row>
    <row r="1529" spans="1:7" x14ac:dyDescent="0.25">
      <c r="A1529" s="2">
        <v>42007.166666666664</v>
      </c>
      <c r="B1529">
        <f>IF(E1529&gt;0,original!B1529,-9999)</f>
        <v>-9999</v>
      </c>
      <c r="C1529">
        <f>IF(F1529&gt;0,original!C1529,-9999)</f>
        <v>-9999</v>
      </c>
      <c r="D1529">
        <f>IF(G1529&gt;0,original!D1529,-9999)</f>
        <v>0.435</v>
      </c>
      <c r="E1529">
        <v>-0.2195</v>
      </c>
      <c r="F1529">
        <v>-0.33700000000000002</v>
      </c>
      <c r="G1529">
        <v>1.1517500000000001</v>
      </c>
    </row>
    <row r="1530" spans="1:7" x14ac:dyDescent="0.25">
      <c r="A1530" s="2">
        <v>42007.208333333336</v>
      </c>
      <c r="B1530">
        <f>IF(E1530&gt;0,original!B1530,-9999)</f>
        <v>-9999</v>
      </c>
      <c r="C1530">
        <f>IF(F1530&gt;0,original!C1530,-9999)</f>
        <v>-9999</v>
      </c>
      <c r="D1530">
        <f>IF(G1530&gt;0,original!D1530,-9999)</f>
        <v>0.435</v>
      </c>
      <c r="E1530">
        <v>-0.34599999999999997</v>
      </c>
      <c r="F1530">
        <v>-0.42599999999999999</v>
      </c>
      <c r="G1530">
        <v>1.1537500000000001</v>
      </c>
    </row>
    <row r="1531" spans="1:7" x14ac:dyDescent="0.25">
      <c r="A1531" s="2">
        <v>42007.25</v>
      </c>
      <c r="B1531">
        <f>IF(E1531&gt;0,original!B1531,-9999)</f>
        <v>-9999</v>
      </c>
      <c r="C1531">
        <f>IF(F1531&gt;0,original!C1531,-9999)</f>
        <v>-9999</v>
      </c>
      <c r="D1531">
        <f>IF(G1531&gt;0,original!D1531,-9999)</f>
        <v>0.435</v>
      </c>
      <c r="E1531">
        <v>-0.54100000000000004</v>
      </c>
      <c r="F1531">
        <v>-0.52625</v>
      </c>
      <c r="G1531">
        <v>1.1492500000000001</v>
      </c>
    </row>
    <row r="1532" spans="1:7" x14ac:dyDescent="0.25">
      <c r="A1532" s="2">
        <v>42007.291666666664</v>
      </c>
      <c r="B1532">
        <f>IF(E1532&gt;0,original!B1532,-9999)</f>
        <v>-9999</v>
      </c>
      <c r="C1532">
        <f>IF(F1532&gt;0,original!C1532,-9999)</f>
        <v>-9999</v>
      </c>
      <c r="D1532">
        <f>IF(G1532&gt;0,original!D1532,-9999)</f>
        <v>0.435</v>
      </c>
      <c r="E1532">
        <v>-0.81974999999999998</v>
      </c>
      <c r="F1532">
        <v>-0.61950000000000005</v>
      </c>
      <c r="G1532">
        <v>1.1532500000000001</v>
      </c>
    </row>
    <row r="1533" spans="1:7" x14ac:dyDescent="0.25">
      <c r="A1533" s="2">
        <v>42007.333333333336</v>
      </c>
      <c r="B1533">
        <f>IF(E1533&gt;0,original!B1533,-9999)</f>
        <v>-9999</v>
      </c>
      <c r="C1533">
        <f>IF(F1533&gt;0,original!C1533,-9999)</f>
        <v>-9999</v>
      </c>
      <c r="D1533">
        <f>IF(G1533&gt;0,original!D1533,-9999)</f>
        <v>0.435</v>
      </c>
      <c r="E1533">
        <v>-1.1085</v>
      </c>
      <c r="F1533">
        <v>-0.72624999999999995</v>
      </c>
      <c r="G1533">
        <v>1.14775</v>
      </c>
    </row>
    <row r="1534" spans="1:7" x14ac:dyDescent="0.25">
      <c r="A1534" s="2">
        <v>42007.375</v>
      </c>
      <c r="B1534">
        <f>IF(E1534&gt;0,original!B1534,-9999)</f>
        <v>-9999</v>
      </c>
      <c r="C1534">
        <f>IF(F1534&gt;0,original!C1534,-9999)</f>
        <v>-9999</v>
      </c>
      <c r="D1534">
        <f>IF(G1534&gt;0,original!D1534,-9999)</f>
        <v>0.435</v>
      </c>
      <c r="E1534">
        <v>-1.32</v>
      </c>
      <c r="F1534">
        <v>-0.82374999999999998</v>
      </c>
      <c r="G1534">
        <v>1.1467499999999999</v>
      </c>
    </row>
    <row r="1535" spans="1:7" x14ac:dyDescent="0.25">
      <c r="A1535" s="2">
        <v>42007.416666666664</v>
      </c>
      <c r="B1535">
        <f>IF(E1535&gt;0,original!B1535,-9999)</f>
        <v>-9999</v>
      </c>
      <c r="C1535">
        <f>IF(F1535&gt;0,original!C1535,-9999)</f>
        <v>-9999</v>
      </c>
      <c r="D1535">
        <f>IF(G1535&gt;0,original!D1535,-9999)</f>
        <v>0.435</v>
      </c>
      <c r="E1535">
        <v>-1.26075</v>
      </c>
      <c r="F1535">
        <v>-0.87050000000000005</v>
      </c>
      <c r="G1535">
        <v>1.1479999999999999</v>
      </c>
    </row>
    <row r="1536" spans="1:7" x14ac:dyDescent="0.25">
      <c r="A1536" s="2">
        <v>42007.458333333336</v>
      </c>
      <c r="B1536">
        <f>IF(E1536&gt;0,original!B1536,-9999)</f>
        <v>-9999</v>
      </c>
      <c r="C1536">
        <f>IF(F1536&gt;0,original!C1536,-9999)</f>
        <v>-9999</v>
      </c>
      <c r="D1536">
        <f>IF(G1536&gt;0,original!D1536,-9999)</f>
        <v>0.435</v>
      </c>
      <c r="E1536">
        <v>-0.9335</v>
      </c>
      <c r="F1536">
        <v>-0.77549999999999997</v>
      </c>
      <c r="G1536">
        <v>1.147</v>
      </c>
    </row>
    <row r="1537" spans="1:7" x14ac:dyDescent="0.25">
      <c r="A1537" s="2">
        <v>42007.5</v>
      </c>
      <c r="B1537">
        <f>IF(E1537&gt;0,original!B1537,-9999)</f>
        <v>-9999</v>
      </c>
      <c r="C1537">
        <f>IF(F1537&gt;0,original!C1537,-9999)</f>
        <v>-9999</v>
      </c>
      <c r="D1537">
        <f>IF(G1537&gt;0,original!D1537,-9999)</f>
        <v>0.435</v>
      </c>
      <c r="E1537">
        <v>-0.64575000000000005</v>
      </c>
      <c r="F1537">
        <v>-0.64849999999999997</v>
      </c>
      <c r="G1537">
        <v>1.145</v>
      </c>
    </row>
    <row r="1538" spans="1:7" x14ac:dyDescent="0.25">
      <c r="A1538" s="2">
        <v>42007.541666666664</v>
      </c>
      <c r="B1538">
        <f>IF(E1538&gt;0,original!B1538,-9999)</f>
        <v>-9999</v>
      </c>
      <c r="C1538">
        <f>IF(F1538&gt;0,original!C1538,-9999)</f>
        <v>-9999</v>
      </c>
      <c r="D1538">
        <f>IF(G1538&gt;0,original!D1538,-9999)</f>
        <v>0.4345</v>
      </c>
      <c r="E1538">
        <v>-0.44550000000000001</v>
      </c>
      <c r="F1538">
        <v>-0.52825</v>
      </c>
      <c r="G1538">
        <v>1.149</v>
      </c>
    </row>
    <row r="1539" spans="1:7" x14ac:dyDescent="0.25">
      <c r="A1539" s="2">
        <v>42007.583333333336</v>
      </c>
      <c r="B1539">
        <f>IF(E1539&gt;0,original!B1539,-9999)</f>
        <v>-9999</v>
      </c>
      <c r="C1539">
        <f>IF(F1539&gt;0,original!C1539,-9999)</f>
        <v>-9999</v>
      </c>
      <c r="D1539">
        <f>IF(G1539&gt;0,original!D1539,-9999)</f>
        <v>0.434</v>
      </c>
      <c r="E1539">
        <v>-0.31950000000000001</v>
      </c>
      <c r="F1539">
        <v>-0.42025000000000001</v>
      </c>
      <c r="G1539">
        <v>1.1485000000000001</v>
      </c>
    </row>
    <row r="1540" spans="1:7" x14ac:dyDescent="0.25">
      <c r="A1540" s="2">
        <v>42007.625</v>
      </c>
      <c r="B1540">
        <f>IF(E1540&gt;0,original!B1540,-9999)</f>
        <v>-9999</v>
      </c>
      <c r="C1540">
        <f>IF(F1540&gt;0,original!C1540,-9999)</f>
        <v>-9999</v>
      </c>
      <c r="D1540">
        <f>IF(G1540&gt;0,original!D1540,-9999)</f>
        <v>0.434</v>
      </c>
      <c r="E1540">
        <v>-0.2195</v>
      </c>
      <c r="F1540">
        <v>-0.34150000000000003</v>
      </c>
      <c r="G1540">
        <v>1.1459999999999999</v>
      </c>
    </row>
    <row r="1541" spans="1:7" x14ac:dyDescent="0.25">
      <c r="A1541" s="2">
        <v>42007.666666666664</v>
      </c>
      <c r="B1541">
        <f>IF(E1541&gt;0,original!B1541,-9999)</f>
        <v>-9999</v>
      </c>
      <c r="C1541">
        <f>IF(F1541&gt;0,original!C1541,-9999)</f>
        <v>-9999</v>
      </c>
      <c r="D1541">
        <f>IF(G1541&gt;0,original!D1541,-9999)</f>
        <v>0.434</v>
      </c>
      <c r="E1541">
        <v>-0.15725</v>
      </c>
      <c r="F1541">
        <v>-0.28050000000000003</v>
      </c>
      <c r="G1541">
        <v>1.1387499999999999</v>
      </c>
    </row>
    <row r="1542" spans="1:7" x14ac:dyDescent="0.25">
      <c r="A1542" s="2">
        <v>42007.708333333336</v>
      </c>
      <c r="B1542">
        <f>IF(E1542&gt;0,original!B1542,-9999)</f>
        <v>-9999</v>
      </c>
      <c r="C1542">
        <f>IF(F1542&gt;0,original!C1542,-9999)</f>
        <v>-9999</v>
      </c>
      <c r="D1542">
        <f>IF(G1542&gt;0,original!D1542,-9999)</f>
        <v>0.434</v>
      </c>
      <c r="E1542">
        <v>-0.12875</v>
      </c>
      <c r="F1542">
        <v>-0.23874999999999999</v>
      </c>
      <c r="G1542">
        <v>1.14025</v>
      </c>
    </row>
    <row r="1543" spans="1:7" x14ac:dyDescent="0.25">
      <c r="A1543" s="2">
        <v>42007.75</v>
      </c>
      <c r="B1543">
        <f>IF(E1543&gt;0,original!B1543,-9999)</f>
        <v>-9999</v>
      </c>
      <c r="C1543">
        <f>IF(F1543&gt;0,original!C1543,-9999)</f>
        <v>-9999</v>
      </c>
      <c r="D1543">
        <f>IF(G1543&gt;0,original!D1543,-9999)</f>
        <v>0.43425000000000002</v>
      </c>
      <c r="E1543">
        <v>-0.12325</v>
      </c>
      <c r="F1543">
        <v>-0.20699999999999999</v>
      </c>
      <c r="G1543">
        <v>1.1415</v>
      </c>
    </row>
    <row r="1544" spans="1:7" x14ac:dyDescent="0.25">
      <c r="A1544" s="2">
        <v>42007.791666666664</v>
      </c>
      <c r="B1544">
        <f>IF(E1544&gt;0,original!B1544,-9999)</f>
        <v>-9999</v>
      </c>
      <c r="C1544">
        <f>IF(F1544&gt;0,original!C1544,-9999)</f>
        <v>-9999</v>
      </c>
      <c r="D1544">
        <f>IF(G1544&gt;0,original!D1544,-9999)</f>
        <v>0.43425000000000002</v>
      </c>
      <c r="E1544">
        <v>-0.1135</v>
      </c>
      <c r="F1544">
        <v>-0.17849999999999999</v>
      </c>
      <c r="G1544">
        <v>1.1379999999999999</v>
      </c>
    </row>
    <row r="1545" spans="1:7" x14ac:dyDescent="0.25">
      <c r="A1545" s="2">
        <v>42007.833333333336</v>
      </c>
      <c r="B1545">
        <f>IF(E1545&gt;0,original!B1545,-9999)</f>
        <v>-9999</v>
      </c>
      <c r="C1545">
        <f>IF(F1545&gt;0,original!C1545,-9999)</f>
        <v>-9999</v>
      </c>
      <c r="D1545">
        <f>IF(G1545&gt;0,original!D1545,-9999)</f>
        <v>0.434</v>
      </c>
      <c r="E1545">
        <v>-0.10125000000000001</v>
      </c>
      <c r="F1545">
        <v>-0.1595</v>
      </c>
      <c r="G1545">
        <v>1.1415</v>
      </c>
    </row>
    <row r="1546" spans="1:7" x14ac:dyDescent="0.25">
      <c r="A1546" s="2">
        <v>42007.875</v>
      </c>
      <c r="B1546">
        <f>IF(E1546&gt;0,original!B1546,-9999)</f>
        <v>-9999</v>
      </c>
      <c r="C1546">
        <f>IF(F1546&gt;0,original!C1546,-9999)</f>
        <v>-9999</v>
      </c>
      <c r="D1546">
        <f>IF(G1546&gt;0,original!D1546,-9999)</f>
        <v>0.434</v>
      </c>
      <c r="E1546">
        <v>-9.1999999999999998E-2</v>
      </c>
      <c r="F1546">
        <v>-0.157</v>
      </c>
      <c r="G1546">
        <v>1.13775</v>
      </c>
    </row>
    <row r="1547" spans="1:7" x14ac:dyDescent="0.25">
      <c r="A1547" s="2">
        <v>42007.916666666664</v>
      </c>
      <c r="B1547">
        <f>IF(E1547&gt;0,original!B1547,-9999)</f>
        <v>-9999</v>
      </c>
      <c r="C1547">
        <f>IF(F1547&gt;0,original!C1547,-9999)</f>
        <v>-9999</v>
      </c>
      <c r="D1547">
        <f>IF(G1547&gt;0,original!D1547,-9999)</f>
        <v>0.434</v>
      </c>
      <c r="E1547">
        <v>-9.1249999999999998E-2</v>
      </c>
      <c r="F1547">
        <v>-0.16650000000000001</v>
      </c>
      <c r="G1547">
        <v>1.13625</v>
      </c>
    </row>
    <row r="1548" spans="1:7" x14ac:dyDescent="0.25">
      <c r="A1548" s="2">
        <v>42007.958333333336</v>
      </c>
      <c r="B1548">
        <f>IF(E1548&gt;0,original!B1548,-9999)</f>
        <v>-9999</v>
      </c>
      <c r="C1548">
        <f>IF(F1548&gt;0,original!C1548,-9999)</f>
        <v>-9999</v>
      </c>
      <c r="D1548">
        <f>IF(G1548&gt;0,original!D1548,-9999)</f>
        <v>0.434</v>
      </c>
      <c r="E1548">
        <v>-8.8749999999999996E-2</v>
      </c>
      <c r="F1548">
        <v>-0.19925000000000001</v>
      </c>
      <c r="G1548">
        <v>1.13625</v>
      </c>
    </row>
    <row r="1549" spans="1:7" x14ac:dyDescent="0.25">
      <c r="A1549" s="2">
        <v>42008</v>
      </c>
      <c r="B1549">
        <f>IF(E1549&gt;0,original!B1549,-9999)</f>
        <v>-9999</v>
      </c>
      <c r="C1549">
        <f>IF(F1549&gt;0,original!C1549,-9999)</f>
        <v>-9999</v>
      </c>
      <c r="D1549">
        <f>IF(G1549&gt;0,original!D1549,-9999)</f>
        <v>0.434</v>
      </c>
      <c r="E1549">
        <v>-0.10299999999999999</v>
      </c>
      <c r="F1549">
        <v>-0.26574999999999999</v>
      </c>
      <c r="G1549">
        <v>1.1325000000000001</v>
      </c>
    </row>
    <row r="1550" spans="1:7" x14ac:dyDescent="0.25">
      <c r="A1550" s="2">
        <v>42008.041666666664</v>
      </c>
      <c r="B1550">
        <f>IF(E1550&gt;0,original!B1550,-9999)</f>
        <v>-9999</v>
      </c>
      <c r="C1550">
        <f>IF(F1550&gt;0,original!C1550,-9999)</f>
        <v>-9999</v>
      </c>
      <c r="D1550">
        <f>IF(G1550&gt;0,original!D1550,-9999)</f>
        <v>0.434</v>
      </c>
      <c r="E1550">
        <v>-0.1295</v>
      </c>
      <c r="F1550">
        <v>-0.33274999999999999</v>
      </c>
      <c r="G1550">
        <v>1.1307499999999999</v>
      </c>
    </row>
    <row r="1551" spans="1:7" x14ac:dyDescent="0.25">
      <c r="A1551" s="2">
        <v>42008.083333333336</v>
      </c>
      <c r="B1551">
        <f>IF(E1551&gt;0,original!B1551,-9999)</f>
        <v>-9999</v>
      </c>
      <c r="C1551">
        <f>IF(F1551&gt;0,original!C1551,-9999)</f>
        <v>-9999</v>
      </c>
      <c r="D1551">
        <f>IF(G1551&gt;0,original!D1551,-9999)</f>
        <v>0.434</v>
      </c>
      <c r="E1551">
        <v>-0.1925</v>
      </c>
      <c r="F1551">
        <v>-0.39750000000000002</v>
      </c>
      <c r="G1551">
        <v>1.1345000000000001</v>
      </c>
    </row>
    <row r="1552" spans="1:7" x14ac:dyDescent="0.25">
      <c r="A1552" s="2">
        <v>42008.125</v>
      </c>
      <c r="B1552">
        <f>IF(E1552&gt;0,original!B1552,-9999)</f>
        <v>-9999</v>
      </c>
      <c r="C1552">
        <f>IF(F1552&gt;0,original!C1552,-9999)</f>
        <v>-9999</v>
      </c>
      <c r="D1552">
        <f>IF(G1552&gt;0,original!D1552,-9999)</f>
        <v>0.434</v>
      </c>
      <c r="E1552">
        <v>-0.27474999999999999</v>
      </c>
      <c r="F1552">
        <v>-0.44224999999999998</v>
      </c>
      <c r="G1552">
        <v>1.1365000000000001</v>
      </c>
    </row>
    <row r="1553" spans="1:7" x14ac:dyDescent="0.25">
      <c r="A1553" s="2">
        <v>42008.166666666664</v>
      </c>
      <c r="B1553">
        <f>IF(E1553&gt;0,original!B1553,-9999)</f>
        <v>-9999</v>
      </c>
      <c r="C1553">
        <f>IF(F1553&gt;0,original!C1553,-9999)</f>
        <v>-9999</v>
      </c>
      <c r="D1553">
        <f>IF(G1553&gt;0,original!D1553,-9999)</f>
        <v>0.434</v>
      </c>
      <c r="E1553">
        <v>-0.27400000000000002</v>
      </c>
      <c r="F1553">
        <v>-0.39674999999999999</v>
      </c>
      <c r="G1553">
        <v>1.129</v>
      </c>
    </row>
    <row r="1554" spans="1:7" x14ac:dyDescent="0.25">
      <c r="A1554" s="2">
        <v>42008.208333333336</v>
      </c>
      <c r="B1554">
        <f>IF(E1554&gt;0,original!B1554,-9999)</f>
        <v>-9999</v>
      </c>
      <c r="C1554">
        <f>IF(F1554&gt;0,original!C1554,-9999)</f>
        <v>-9999</v>
      </c>
      <c r="D1554">
        <f>IF(G1554&gt;0,original!D1554,-9999)</f>
        <v>0.434</v>
      </c>
      <c r="E1554">
        <v>-0.25600000000000001</v>
      </c>
      <c r="F1554">
        <v>-0.32624999999999998</v>
      </c>
      <c r="G1554">
        <v>1.1292500000000001</v>
      </c>
    </row>
    <row r="1555" spans="1:7" x14ac:dyDescent="0.25">
      <c r="A1555" s="2">
        <v>42008.25</v>
      </c>
      <c r="B1555">
        <f>IF(E1555&gt;0,original!B1555,-9999)</f>
        <v>-9999</v>
      </c>
      <c r="C1555">
        <f>IF(F1555&gt;0,original!C1555,-9999)</f>
        <v>-9999</v>
      </c>
      <c r="D1555">
        <f>IF(G1555&gt;0,original!D1555,-9999)</f>
        <v>0.434</v>
      </c>
      <c r="E1555">
        <v>-0.22375</v>
      </c>
      <c r="F1555">
        <v>-0.28675</v>
      </c>
      <c r="G1555">
        <v>1.1294999999999999</v>
      </c>
    </row>
    <row r="1556" spans="1:7" x14ac:dyDescent="0.25">
      <c r="A1556" s="2">
        <v>42008.291666666664</v>
      </c>
      <c r="B1556">
        <f>IF(E1556&gt;0,original!B1556,-9999)</f>
        <v>-9999</v>
      </c>
      <c r="C1556">
        <f>IF(F1556&gt;0,original!C1556,-9999)</f>
        <v>-9999</v>
      </c>
      <c r="D1556">
        <f>IF(G1556&gt;0,original!D1556,-9999)</f>
        <v>0.434</v>
      </c>
      <c r="E1556">
        <v>-0.216</v>
      </c>
      <c r="F1556">
        <v>-0.24975</v>
      </c>
      <c r="G1556">
        <v>1.1367499999999999</v>
      </c>
    </row>
    <row r="1557" spans="1:7" x14ac:dyDescent="0.25">
      <c r="A1557" s="2">
        <v>42008.333333333336</v>
      </c>
      <c r="B1557">
        <f>IF(E1557&gt;0,original!B1557,-9999)</f>
        <v>-9999</v>
      </c>
      <c r="C1557">
        <f>IF(F1557&gt;0,original!C1557,-9999)</f>
        <v>-9999</v>
      </c>
      <c r="D1557">
        <f>IF(G1557&gt;0,original!D1557,-9999)</f>
        <v>0.434</v>
      </c>
      <c r="E1557">
        <v>-0.25974999999999998</v>
      </c>
      <c r="F1557">
        <v>-0.2465</v>
      </c>
      <c r="G1557">
        <v>1.135</v>
      </c>
    </row>
    <row r="1558" spans="1:7" x14ac:dyDescent="0.25">
      <c r="A1558" s="2">
        <v>42008.375</v>
      </c>
      <c r="B1558">
        <f>IF(E1558&gt;0,original!B1558,-9999)</f>
        <v>-9999</v>
      </c>
      <c r="C1558">
        <f>IF(F1558&gt;0,original!C1558,-9999)</f>
        <v>-9999</v>
      </c>
      <c r="D1558">
        <f>IF(G1558&gt;0,original!D1558,-9999)</f>
        <v>0.434</v>
      </c>
      <c r="E1558">
        <v>-0.43725000000000003</v>
      </c>
      <c r="F1558">
        <v>-0.32100000000000001</v>
      </c>
      <c r="G1558">
        <v>1.13225</v>
      </c>
    </row>
    <row r="1559" spans="1:7" x14ac:dyDescent="0.25">
      <c r="A1559" s="2">
        <v>42008.416666666664</v>
      </c>
      <c r="B1559">
        <f>IF(E1559&gt;0,original!B1559,-9999)</f>
        <v>-9999</v>
      </c>
      <c r="C1559">
        <f>IF(F1559&gt;0,original!C1559,-9999)</f>
        <v>-9999</v>
      </c>
      <c r="D1559">
        <f>IF(G1559&gt;0,original!D1559,-9999)</f>
        <v>0.434</v>
      </c>
      <c r="E1559">
        <v>-0.67700000000000005</v>
      </c>
      <c r="F1559">
        <v>-0.4415</v>
      </c>
      <c r="G1559">
        <v>1.1339999999999999</v>
      </c>
    </row>
    <row r="1560" spans="1:7" x14ac:dyDescent="0.25">
      <c r="A1560" s="2">
        <v>42008.458333333336</v>
      </c>
      <c r="B1560">
        <f>IF(E1560&gt;0,original!B1560,-9999)</f>
        <v>-9999</v>
      </c>
      <c r="C1560">
        <f>IF(F1560&gt;0,original!C1560,-9999)</f>
        <v>-9999</v>
      </c>
      <c r="D1560">
        <f>IF(G1560&gt;0,original!D1560,-9999)</f>
        <v>0.434</v>
      </c>
      <c r="E1560">
        <v>-0.59750000000000003</v>
      </c>
      <c r="F1560">
        <v>-0.49525000000000002</v>
      </c>
      <c r="G1560">
        <v>1.1332500000000001</v>
      </c>
    </row>
    <row r="1561" spans="1:7" x14ac:dyDescent="0.25">
      <c r="A1561" s="2">
        <v>42008.5</v>
      </c>
      <c r="B1561">
        <f>IF(E1561&gt;0,original!B1561,-9999)</f>
        <v>-9999</v>
      </c>
      <c r="C1561">
        <f>IF(F1561&gt;0,original!C1561,-9999)</f>
        <v>-9999</v>
      </c>
      <c r="D1561">
        <f>IF(G1561&gt;0,original!D1561,-9999)</f>
        <v>0.434</v>
      </c>
      <c r="E1561">
        <v>-0.42749999999999999</v>
      </c>
      <c r="F1561">
        <v>-0.45400000000000001</v>
      </c>
      <c r="G1561">
        <v>1.12975</v>
      </c>
    </row>
    <row r="1562" spans="1:7" x14ac:dyDescent="0.25">
      <c r="A1562" s="2">
        <v>42008.541666666664</v>
      </c>
      <c r="B1562">
        <f>IF(E1562&gt;0,original!B1562,-9999)</f>
        <v>-9999</v>
      </c>
      <c r="C1562">
        <f>IF(F1562&gt;0,original!C1562,-9999)</f>
        <v>-9999</v>
      </c>
      <c r="D1562">
        <f>IF(G1562&gt;0,original!D1562,-9999)</f>
        <v>0.434</v>
      </c>
      <c r="E1562">
        <v>-0.30525000000000002</v>
      </c>
      <c r="F1562">
        <v>-0.39300000000000002</v>
      </c>
      <c r="G1562">
        <v>1.13375</v>
      </c>
    </row>
    <row r="1563" spans="1:7" x14ac:dyDescent="0.25">
      <c r="A1563" s="2">
        <v>42008.583333333336</v>
      </c>
      <c r="B1563">
        <f>IF(E1563&gt;0,original!B1563,-9999)</f>
        <v>-9999</v>
      </c>
      <c r="C1563">
        <f>IF(F1563&gt;0,original!C1563,-9999)</f>
        <v>-9999</v>
      </c>
      <c r="D1563">
        <f>IF(G1563&gt;0,original!D1563,-9999)</f>
        <v>0.434</v>
      </c>
      <c r="E1563">
        <v>-0.24099999999999999</v>
      </c>
      <c r="F1563">
        <v>-0.33174999999999999</v>
      </c>
      <c r="G1563">
        <v>1.131</v>
      </c>
    </row>
    <row r="1564" spans="1:7" x14ac:dyDescent="0.25">
      <c r="A1564" s="2">
        <v>42008.625</v>
      </c>
      <c r="B1564">
        <f>IF(E1564&gt;0,original!B1564,-9999)</f>
        <v>-9999</v>
      </c>
      <c r="C1564">
        <f>IF(F1564&gt;0,original!C1564,-9999)</f>
        <v>-9999</v>
      </c>
      <c r="D1564">
        <f>IF(G1564&gt;0,original!D1564,-9999)</f>
        <v>0.434</v>
      </c>
      <c r="E1564">
        <v>-0.183</v>
      </c>
      <c r="F1564">
        <v>-0.28050000000000003</v>
      </c>
      <c r="G1564">
        <v>1.1294999999999999</v>
      </c>
    </row>
    <row r="1565" spans="1:7" x14ac:dyDescent="0.25">
      <c r="A1565" s="2">
        <v>42008.666666666664</v>
      </c>
      <c r="B1565">
        <f>IF(E1565&gt;0,original!B1565,-9999)</f>
        <v>-9999</v>
      </c>
      <c r="C1565">
        <f>IF(F1565&gt;0,original!C1565,-9999)</f>
        <v>-9999</v>
      </c>
      <c r="D1565">
        <f>IF(G1565&gt;0,original!D1565,-9999)</f>
        <v>0.434</v>
      </c>
      <c r="E1565">
        <v>-0.14299999999999999</v>
      </c>
      <c r="F1565">
        <v>-0.23974999999999999</v>
      </c>
      <c r="G1565">
        <v>1.1339999999999999</v>
      </c>
    </row>
    <row r="1566" spans="1:7" x14ac:dyDescent="0.25">
      <c r="A1566" s="2">
        <v>42008.708333333336</v>
      </c>
      <c r="B1566">
        <f>IF(E1566&gt;0,original!B1566,-9999)</f>
        <v>-9999</v>
      </c>
      <c r="C1566">
        <f>IF(F1566&gt;0,original!C1566,-9999)</f>
        <v>-9999</v>
      </c>
      <c r="D1566">
        <f>IF(G1566&gt;0,original!D1566,-9999)</f>
        <v>0.43425000000000002</v>
      </c>
      <c r="E1566">
        <v>-0.1205</v>
      </c>
      <c r="F1566">
        <v>-0.223</v>
      </c>
      <c r="G1566">
        <v>1.13175</v>
      </c>
    </row>
    <row r="1567" spans="1:7" x14ac:dyDescent="0.25">
      <c r="A1567" s="2">
        <v>42008.75</v>
      </c>
      <c r="B1567">
        <f>IF(E1567&gt;0,original!B1567,-9999)</f>
        <v>-9999</v>
      </c>
      <c r="C1567">
        <f>IF(F1567&gt;0,original!C1567,-9999)</f>
        <v>-9999</v>
      </c>
      <c r="D1567">
        <f>IF(G1567&gt;0,original!D1567,-9999)</f>
        <v>0.435</v>
      </c>
      <c r="E1567">
        <v>-0.10925</v>
      </c>
      <c r="F1567">
        <v>-0.28849999999999998</v>
      </c>
      <c r="G1567">
        <v>1.12775</v>
      </c>
    </row>
    <row r="1568" spans="1:7" x14ac:dyDescent="0.25">
      <c r="A1568" s="2">
        <v>42008.791666666664</v>
      </c>
      <c r="B1568">
        <f>IF(E1568&gt;0,original!B1568,-9999)</f>
        <v>-9999</v>
      </c>
      <c r="C1568">
        <f>IF(F1568&gt;0,original!C1568,-9999)</f>
        <v>-9999</v>
      </c>
      <c r="D1568">
        <f>IF(G1568&gt;0,original!D1568,-9999)</f>
        <v>0.435</v>
      </c>
      <c r="E1568">
        <v>-0.11425</v>
      </c>
      <c r="F1568">
        <v>-0.43149999999999999</v>
      </c>
      <c r="G1568">
        <v>1.1274999999999999</v>
      </c>
    </row>
    <row r="1569" spans="1:7" x14ac:dyDescent="0.25">
      <c r="A1569" s="2">
        <v>42008.833333333336</v>
      </c>
      <c r="B1569">
        <f>IF(E1569&gt;0,original!B1569,-9999)</f>
        <v>-9999</v>
      </c>
      <c r="C1569">
        <f>IF(F1569&gt;0,original!C1569,-9999)</f>
        <v>-9999</v>
      </c>
      <c r="D1569">
        <f>IF(G1569&gt;0,original!D1569,-9999)</f>
        <v>0.43475000000000003</v>
      </c>
      <c r="E1569">
        <v>-0.18625</v>
      </c>
      <c r="F1569">
        <v>-0.61050000000000004</v>
      </c>
      <c r="G1569">
        <v>1.1267499999999999</v>
      </c>
    </row>
    <row r="1570" spans="1:7" x14ac:dyDescent="0.25">
      <c r="A1570" s="2">
        <v>42008.875</v>
      </c>
      <c r="B1570">
        <f>IF(E1570&gt;0,original!B1570,-9999)</f>
        <v>-9999</v>
      </c>
      <c r="C1570">
        <f>IF(F1570&gt;0,original!C1570,-9999)</f>
        <v>-9999</v>
      </c>
      <c r="D1570">
        <f>IF(G1570&gt;0,original!D1570,-9999)</f>
        <v>0.434</v>
      </c>
      <c r="E1570">
        <v>-0.46550000000000002</v>
      </c>
      <c r="F1570">
        <v>-0.80800000000000005</v>
      </c>
      <c r="G1570">
        <v>1.1294999999999999</v>
      </c>
    </row>
    <row r="1571" spans="1:7" x14ac:dyDescent="0.25">
      <c r="A1571" s="2">
        <v>42008.916666666664</v>
      </c>
      <c r="B1571">
        <f>IF(E1571&gt;0,original!B1571,-9999)</f>
        <v>-9999</v>
      </c>
      <c r="C1571">
        <f>IF(F1571&gt;0,original!C1571,-9999)</f>
        <v>-9999</v>
      </c>
      <c r="D1571">
        <f>IF(G1571&gt;0,original!D1571,-9999)</f>
        <v>0.434</v>
      </c>
      <c r="E1571">
        <v>-0.98950000000000005</v>
      </c>
      <c r="F1571">
        <v>-1.0042500000000001</v>
      </c>
      <c r="G1571">
        <v>1.12825</v>
      </c>
    </row>
    <row r="1572" spans="1:7" x14ac:dyDescent="0.25">
      <c r="A1572" s="2">
        <v>42008.958333333336</v>
      </c>
      <c r="B1572">
        <f>IF(E1572&gt;0,original!B1572,-9999)</f>
        <v>-9999</v>
      </c>
      <c r="C1572">
        <f>IF(F1572&gt;0,original!C1572,-9999)</f>
        <v>-9999</v>
      </c>
      <c r="D1572">
        <f>IF(G1572&gt;0,original!D1572,-9999)</f>
        <v>0.435</v>
      </c>
      <c r="E1572">
        <v>-1.5622499999999999</v>
      </c>
      <c r="F1572">
        <v>-1.1884999999999999</v>
      </c>
      <c r="G1572">
        <v>1.12375</v>
      </c>
    </row>
    <row r="1573" spans="1:7" x14ac:dyDescent="0.25">
      <c r="A1573" s="2">
        <v>42009</v>
      </c>
      <c r="B1573">
        <f>IF(E1573&gt;0,original!B1573,-9999)</f>
        <v>-9999</v>
      </c>
      <c r="C1573">
        <f>IF(F1573&gt;0,original!C1573,-9999)</f>
        <v>-9999</v>
      </c>
      <c r="D1573">
        <f>IF(G1573&gt;0,original!D1573,-9999)</f>
        <v>0.435</v>
      </c>
      <c r="E1573">
        <v>-1.9475</v>
      </c>
      <c r="F1573">
        <v>-1.36025</v>
      </c>
      <c r="G1573">
        <v>1.1279999999999999</v>
      </c>
    </row>
    <row r="1574" spans="1:7" x14ac:dyDescent="0.25">
      <c r="A1574" s="2">
        <v>42009.041666666664</v>
      </c>
      <c r="B1574">
        <f>IF(E1574&gt;0,original!B1574,-9999)</f>
        <v>-9999</v>
      </c>
      <c r="C1574">
        <f>IF(F1574&gt;0,original!C1574,-9999)</f>
        <v>-9999</v>
      </c>
      <c r="D1574">
        <f>IF(G1574&gt;0,original!D1574,-9999)</f>
        <v>0.435</v>
      </c>
      <c r="E1574">
        <v>-2.2062499999999998</v>
      </c>
      <c r="F1574">
        <v>-1.52275</v>
      </c>
      <c r="G1574">
        <v>1.1252500000000001</v>
      </c>
    </row>
    <row r="1575" spans="1:7" x14ac:dyDescent="0.25">
      <c r="A1575" s="2">
        <v>42009.083333333336</v>
      </c>
      <c r="B1575">
        <f>IF(E1575&gt;0,original!B1575,-9999)</f>
        <v>-9999</v>
      </c>
      <c r="C1575">
        <f>IF(F1575&gt;0,original!C1575,-9999)</f>
        <v>-9999</v>
      </c>
      <c r="D1575">
        <f>IF(G1575&gt;0,original!D1575,-9999)</f>
        <v>0.435</v>
      </c>
      <c r="E1575">
        <v>-2.3570000000000002</v>
      </c>
      <c r="F1575">
        <v>-1.6425000000000001</v>
      </c>
      <c r="G1575">
        <v>1.1254999999999999</v>
      </c>
    </row>
    <row r="1576" spans="1:7" x14ac:dyDescent="0.25">
      <c r="A1576" s="2">
        <v>42009.125</v>
      </c>
      <c r="B1576">
        <f>IF(E1576&gt;0,original!B1576,-9999)</f>
        <v>-9999</v>
      </c>
      <c r="C1576">
        <f>IF(F1576&gt;0,original!C1576,-9999)</f>
        <v>-9999</v>
      </c>
      <c r="D1576">
        <f>IF(G1576&gt;0,original!D1576,-9999)</f>
        <v>0.435</v>
      </c>
      <c r="E1576">
        <v>-2.58575</v>
      </c>
      <c r="F1576">
        <v>-1.78525</v>
      </c>
      <c r="G1576">
        <v>1.1267499999999999</v>
      </c>
    </row>
    <row r="1577" spans="1:7" x14ac:dyDescent="0.25">
      <c r="A1577" s="2">
        <v>42009.166666666664</v>
      </c>
      <c r="B1577">
        <f>IF(E1577&gt;0,original!B1577,-9999)</f>
        <v>-9999</v>
      </c>
      <c r="C1577">
        <f>IF(F1577&gt;0,original!C1577,-9999)</f>
        <v>-9999</v>
      </c>
      <c r="D1577">
        <f>IF(G1577&gt;0,original!D1577,-9999)</f>
        <v>0.435</v>
      </c>
      <c r="E1577">
        <v>-2.8115000000000001</v>
      </c>
      <c r="F1577">
        <v>-1.9384999999999999</v>
      </c>
      <c r="G1577">
        <v>1.1200000000000001</v>
      </c>
    </row>
    <row r="1578" spans="1:7" x14ac:dyDescent="0.25">
      <c r="A1578" s="2">
        <v>42009.208333333336</v>
      </c>
      <c r="B1578">
        <f>IF(E1578&gt;0,original!B1578,-9999)</f>
        <v>-9999</v>
      </c>
      <c r="C1578">
        <f>IF(F1578&gt;0,original!C1578,-9999)</f>
        <v>-9999</v>
      </c>
      <c r="D1578">
        <f>IF(G1578&gt;0,original!D1578,-9999)</f>
        <v>0.43475000000000003</v>
      </c>
      <c r="E1578">
        <v>-2.968</v>
      </c>
      <c r="F1578">
        <v>-2.0680000000000001</v>
      </c>
      <c r="G1578">
        <v>1.1225000000000001</v>
      </c>
    </row>
    <row r="1579" spans="1:7" x14ac:dyDescent="0.25">
      <c r="A1579" s="2">
        <v>42009.25</v>
      </c>
      <c r="B1579">
        <f>IF(E1579&gt;0,original!B1579,-9999)</f>
        <v>-9999</v>
      </c>
      <c r="C1579">
        <f>IF(F1579&gt;0,original!C1579,-9999)</f>
        <v>-9999</v>
      </c>
      <c r="D1579">
        <f>IF(G1579&gt;0,original!D1579,-9999)</f>
        <v>0.435</v>
      </c>
      <c r="E1579">
        <v>-3.1065</v>
      </c>
      <c r="F1579">
        <v>-2.1800000000000002</v>
      </c>
      <c r="G1579">
        <v>1.125</v>
      </c>
    </row>
    <row r="1580" spans="1:7" x14ac:dyDescent="0.25">
      <c r="A1580" s="2">
        <v>42009.291666666664</v>
      </c>
      <c r="B1580">
        <f>IF(E1580&gt;0,original!B1580,-9999)</f>
        <v>-9999</v>
      </c>
      <c r="C1580">
        <f>IF(F1580&gt;0,original!C1580,-9999)</f>
        <v>-9999</v>
      </c>
      <c r="D1580">
        <f>IF(G1580&gt;0,original!D1580,-9999)</f>
        <v>0.435</v>
      </c>
      <c r="E1580">
        <v>-3.1897500000000001</v>
      </c>
      <c r="F1580">
        <v>-2.2625000000000002</v>
      </c>
      <c r="G1580">
        <v>1.1152500000000001</v>
      </c>
    </row>
    <row r="1581" spans="1:7" x14ac:dyDescent="0.25">
      <c r="A1581" s="2">
        <v>42009.333333333336</v>
      </c>
      <c r="B1581">
        <f>IF(E1581&gt;0,original!B1581,-9999)</f>
        <v>-9999</v>
      </c>
      <c r="C1581">
        <f>IF(F1581&gt;0,original!C1581,-9999)</f>
        <v>-9999</v>
      </c>
      <c r="D1581">
        <f>IF(G1581&gt;0,original!D1581,-9999)</f>
        <v>0.435</v>
      </c>
      <c r="E1581">
        <v>-3.26</v>
      </c>
      <c r="F1581">
        <v>-2.33175</v>
      </c>
      <c r="G1581">
        <v>1.113</v>
      </c>
    </row>
    <row r="1582" spans="1:7" x14ac:dyDescent="0.25">
      <c r="A1582" s="2">
        <v>42009.375</v>
      </c>
      <c r="B1582">
        <f>IF(E1582&gt;0,original!B1582,-9999)</f>
        <v>-9999</v>
      </c>
      <c r="C1582">
        <f>IF(F1582&gt;0,original!C1582,-9999)</f>
        <v>-9999</v>
      </c>
      <c r="D1582">
        <f>IF(G1582&gt;0,original!D1582,-9999)</f>
        <v>0.435</v>
      </c>
      <c r="E1582">
        <v>-3.2519999999999998</v>
      </c>
      <c r="F1582">
        <v>-2.3762500000000002</v>
      </c>
      <c r="G1582">
        <v>1.11025</v>
      </c>
    </row>
    <row r="1583" spans="1:7" x14ac:dyDescent="0.25">
      <c r="A1583" s="2">
        <v>42009.416666666664</v>
      </c>
      <c r="B1583">
        <f>IF(E1583&gt;0,original!B1583,-9999)</f>
        <v>-9999</v>
      </c>
      <c r="C1583">
        <f>IF(F1583&gt;0,original!C1583,-9999)</f>
        <v>-9999</v>
      </c>
      <c r="D1583">
        <f>IF(G1583&gt;0,original!D1583,-9999)</f>
        <v>0.435</v>
      </c>
      <c r="E1583">
        <v>-2.8645</v>
      </c>
      <c r="F1583">
        <v>-2.2574999999999998</v>
      </c>
      <c r="G1583">
        <v>1.1127499999999999</v>
      </c>
    </row>
    <row r="1584" spans="1:7" x14ac:dyDescent="0.25">
      <c r="A1584" s="2">
        <v>42009.458333333336</v>
      </c>
      <c r="B1584">
        <f>IF(E1584&gt;0,original!B1584,-9999)</f>
        <v>-9999</v>
      </c>
      <c r="C1584">
        <f>IF(F1584&gt;0,original!C1584,-9999)</f>
        <v>-9999</v>
      </c>
      <c r="D1584">
        <f>IF(G1584&gt;0,original!D1584,-9999)</f>
        <v>0.435</v>
      </c>
      <c r="E1584">
        <v>-2.1124999999999998</v>
      </c>
      <c r="F1584">
        <v>-1.9612499999999999</v>
      </c>
      <c r="G1584">
        <v>1.1052500000000001</v>
      </c>
    </row>
    <row r="1585" spans="1:7" x14ac:dyDescent="0.25">
      <c r="A1585" s="2">
        <v>42009.5</v>
      </c>
      <c r="B1585">
        <f>IF(E1585&gt;0,original!B1585,-9999)</f>
        <v>-9999</v>
      </c>
      <c r="C1585">
        <f>IF(F1585&gt;0,original!C1585,-9999)</f>
        <v>-9999</v>
      </c>
      <c r="D1585">
        <f>IF(G1585&gt;0,original!D1585,-9999)</f>
        <v>0.43475000000000003</v>
      </c>
      <c r="E1585">
        <v>-1.4315</v>
      </c>
      <c r="F1585">
        <v>-1.6174999999999999</v>
      </c>
      <c r="G1585">
        <v>1.09575</v>
      </c>
    </row>
    <row r="1586" spans="1:7" x14ac:dyDescent="0.25">
      <c r="A1586" s="2">
        <v>42009.541666666664</v>
      </c>
      <c r="B1586">
        <f>IF(E1586&gt;0,original!B1586,-9999)</f>
        <v>-9999</v>
      </c>
      <c r="C1586">
        <f>IF(F1586&gt;0,original!C1586,-9999)</f>
        <v>-9999</v>
      </c>
      <c r="D1586">
        <f>IF(G1586&gt;0,original!D1586,-9999)</f>
        <v>0.434</v>
      </c>
      <c r="E1586">
        <v>-0.97124999999999995</v>
      </c>
      <c r="F1586">
        <v>-1.2975000000000001</v>
      </c>
      <c r="G1586">
        <v>1.0954999999999999</v>
      </c>
    </row>
    <row r="1587" spans="1:7" x14ac:dyDescent="0.25">
      <c r="A1587" s="2">
        <v>42009.583333333336</v>
      </c>
      <c r="B1587">
        <f>IF(E1587&gt;0,original!B1587,-9999)</f>
        <v>-9999</v>
      </c>
      <c r="C1587">
        <f>IF(F1587&gt;0,original!C1587,-9999)</f>
        <v>-9999</v>
      </c>
      <c r="D1587">
        <f>IF(G1587&gt;0,original!D1587,-9999)</f>
        <v>0.434</v>
      </c>
      <c r="E1587">
        <v>-0.68074999999999997</v>
      </c>
      <c r="F1587">
        <v>-1.0335000000000001</v>
      </c>
      <c r="G1587">
        <v>1.0914999999999999</v>
      </c>
    </row>
    <row r="1588" spans="1:7" x14ac:dyDescent="0.25">
      <c r="A1588" s="2">
        <v>42009.625</v>
      </c>
      <c r="B1588">
        <f>IF(E1588&gt;0,original!B1588,-9999)</f>
        <v>-9999</v>
      </c>
      <c r="C1588">
        <f>IF(F1588&gt;0,original!C1588,-9999)</f>
        <v>-9999</v>
      </c>
      <c r="D1588">
        <f>IF(G1588&gt;0,original!D1588,-9999)</f>
        <v>0.434</v>
      </c>
      <c r="E1588">
        <v>-0.49475000000000002</v>
      </c>
      <c r="F1588">
        <v>-0.83925000000000005</v>
      </c>
      <c r="G1588">
        <v>1.0822499999999999</v>
      </c>
    </row>
    <row r="1589" spans="1:7" x14ac:dyDescent="0.25">
      <c r="A1589" s="2">
        <v>42009.666666666664</v>
      </c>
      <c r="B1589">
        <f>IF(E1589&gt;0,original!B1589,-9999)</f>
        <v>-9999</v>
      </c>
      <c r="C1589">
        <f>IF(F1589&gt;0,original!C1589,-9999)</f>
        <v>-9999</v>
      </c>
      <c r="D1589">
        <f>IF(G1589&gt;0,original!D1589,-9999)</f>
        <v>0.434</v>
      </c>
      <c r="E1589">
        <v>-0.38924999999999998</v>
      </c>
      <c r="F1589">
        <v>-0.70650000000000002</v>
      </c>
      <c r="G1589">
        <v>1.07975</v>
      </c>
    </row>
    <row r="1590" spans="1:7" x14ac:dyDescent="0.25">
      <c r="A1590" s="2">
        <v>42009.708333333336</v>
      </c>
      <c r="B1590">
        <f>IF(E1590&gt;0,original!B1590,-9999)</f>
        <v>-9999</v>
      </c>
      <c r="C1590">
        <f>IF(F1590&gt;0,original!C1590,-9999)</f>
        <v>-9999</v>
      </c>
      <c r="D1590">
        <f>IF(G1590&gt;0,original!D1590,-9999)</f>
        <v>0.434</v>
      </c>
      <c r="E1590">
        <v>-0.33800000000000002</v>
      </c>
      <c r="F1590">
        <v>-0.70250000000000001</v>
      </c>
      <c r="G1590">
        <v>1.06975</v>
      </c>
    </row>
    <row r="1591" spans="1:7" x14ac:dyDescent="0.25">
      <c r="A1591" s="2">
        <v>42009.75</v>
      </c>
      <c r="B1591">
        <f>IF(E1591&gt;0,original!B1591,-9999)</f>
        <v>-9999</v>
      </c>
      <c r="C1591">
        <f>IF(F1591&gt;0,original!C1591,-9999)</f>
        <v>-9999</v>
      </c>
      <c r="D1591">
        <f>IF(G1591&gt;0,original!D1591,-9999)</f>
        <v>0.434</v>
      </c>
      <c r="E1591">
        <v>-0.35499999999999998</v>
      </c>
      <c r="F1591">
        <v>-0.79774999999999996</v>
      </c>
      <c r="G1591">
        <v>1.0647500000000001</v>
      </c>
    </row>
    <row r="1592" spans="1:7" x14ac:dyDescent="0.25">
      <c r="A1592" s="2">
        <v>42009.791666666664</v>
      </c>
      <c r="B1592">
        <f>IF(E1592&gt;0,original!B1592,-9999)</f>
        <v>-9999</v>
      </c>
      <c r="C1592">
        <f>IF(F1592&gt;0,original!C1592,-9999)</f>
        <v>-9999</v>
      </c>
      <c r="D1592">
        <f>IF(G1592&gt;0,original!D1592,-9999)</f>
        <v>0.434</v>
      </c>
      <c r="E1592">
        <v>-0.48</v>
      </c>
      <c r="F1592">
        <v>-0.94125000000000003</v>
      </c>
      <c r="G1592">
        <v>1.0562499999999999</v>
      </c>
    </row>
    <row r="1593" spans="1:7" x14ac:dyDescent="0.25">
      <c r="A1593" s="2">
        <v>42009.833333333336</v>
      </c>
      <c r="B1593">
        <f>IF(E1593&gt;0,original!B1593,-9999)</f>
        <v>-9999</v>
      </c>
      <c r="C1593">
        <f>IF(F1593&gt;0,original!C1593,-9999)</f>
        <v>-9999</v>
      </c>
      <c r="D1593">
        <f>IF(G1593&gt;0,original!D1593,-9999)</f>
        <v>0.434</v>
      </c>
      <c r="E1593">
        <v>-0.76449999999999996</v>
      </c>
      <c r="F1593">
        <v>-1.1074999999999999</v>
      </c>
      <c r="G1593">
        <v>1.05525</v>
      </c>
    </row>
    <row r="1594" spans="1:7" x14ac:dyDescent="0.25">
      <c r="A1594" s="2">
        <v>42009.875</v>
      </c>
      <c r="B1594">
        <f>IF(E1594&gt;0,original!B1594,-9999)</f>
        <v>-9999</v>
      </c>
      <c r="C1594">
        <f>IF(F1594&gt;0,original!C1594,-9999)</f>
        <v>-9999</v>
      </c>
      <c r="D1594">
        <f>IF(G1594&gt;0,original!D1594,-9999)</f>
        <v>0.434</v>
      </c>
      <c r="E1594">
        <v>-1.2184999999999999</v>
      </c>
      <c r="F1594">
        <v>-1.28</v>
      </c>
      <c r="G1594">
        <v>1.0545</v>
      </c>
    </row>
    <row r="1595" spans="1:7" x14ac:dyDescent="0.25">
      <c r="A1595" s="2">
        <v>42009.916666666664</v>
      </c>
      <c r="B1595">
        <f>IF(E1595&gt;0,original!B1595,-9999)</f>
        <v>-9999</v>
      </c>
      <c r="C1595">
        <f>IF(F1595&gt;0,original!C1595,-9999)</f>
        <v>-9999</v>
      </c>
      <c r="D1595">
        <f>IF(G1595&gt;0,original!D1595,-9999)</f>
        <v>0.4335</v>
      </c>
      <c r="E1595">
        <v>-1.7515000000000001</v>
      </c>
      <c r="F1595">
        <v>-1.44275</v>
      </c>
      <c r="G1595">
        <v>1.05175</v>
      </c>
    </row>
    <row r="1596" spans="1:7" x14ac:dyDescent="0.25">
      <c r="A1596" s="2">
        <v>42009.958333333336</v>
      </c>
      <c r="B1596">
        <f>IF(E1596&gt;0,original!B1596,-9999)</f>
        <v>-9999</v>
      </c>
      <c r="C1596">
        <f>IF(F1596&gt;0,original!C1596,-9999)</f>
        <v>-9999</v>
      </c>
      <c r="D1596">
        <f>IF(G1596&gt;0,original!D1596,-9999)</f>
        <v>0.433</v>
      </c>
      <c r="E1596">
        <v>-2.0910000000000002</v>
      </c>
      <c r="F1596">
        <v>-1.5874999999999999</v>
      </c>
      <c r="G1596">
        <v>1.0469999999999999</v>
      </c>
    </row>
    <row r="1597" spans="1:7" x14ac:dyDescent="0.25">
      <c r="A1597" s="2">
        <v>42010</v>
      </c>
      <c r="B1597">
        <f>IF(E1597&gt;0,original!B1597,-9999)</f>
        <v>-9999</v>
      </c>
      <c r="C1597">
        <f>IF(F1597&gt;0,original!C1597,-9999)</f>
        <v>-9999</v>
      </c>
      <c r="D1597">
        <f>IF(G1597&gt;0,original!D1597,-9999)</f>
        <v>0.433</v>
      </c>
      <c r="E1597">
        <v>-2.2782499999999999</v>
      </c>
      <c r="F1597">
        <v>-1.7</v>
      </c>
      <c r="G1597">
        <v>1.04175</v>
      </c>
    </row>
    <row r="1598" spans="1:7" x14ac:dyDescent="0.25">
      <c r="A1598" s="2">
        <v>42010.041666666664</v>
      </c>
      <c r="B1598">
        <f>IF(E1598&gt;0,original!B1598,-9999)</f>
        <v>-9999</v>
      </c>
      <c r="C1598">
        <f>IF(F1598&gt;0,original!C1598,-9999)</f>
        <v>-9999</v>
      </c>
      <c r="D1598">
        <f>IF(G1598&gt;0,original!D1598,-9999)</f>
        <v>0.433</v>
      </c>
      <c r="E1598">
        <v>-2.407</v>
      </c>
      <c r="F1598">
        <v>-1.7875000000000001</v>
      </c>
      <c r="G1598">
        <v>1.0407500000000001</v>
      </c>
    </row>
    <row r="1599" spans="1:7" x14ac:dyDescent="0.25">
      <c r="A1599" s="2">
        <v>42010.083333333336</v>
      </c>
      <c r="B1599">
        <f>IF(E1599&gt;0,original!B1599,-9999)</f>
        <v>-9999</v>
      </c>
      <c r="C1599">
        <f>IF(F1599&gt;0,original!C1599,-9999)</f>
        <v>-9999</v>
      </c>
      <c r="D1599">
        <f>IF(G1599&gt;0,original!D1599,-9999)</f>
        <v>0.433</v>
      </c>
      <c r="E1599">
        <v>-2.5692499999999998</v>
      </c>
      <c r="F1599">
        <v>-1.885</v>
      </c>
      <c r="G1599">
        <v>1.0375000000000001</v>
      </c>
    </row>
    <row r="1600" spans="1:7" x14ac:dyDescent="0.25">
      <c r="A1600" s="2">
        <v>42010.125</v>
      </c>
      <c r="B1600">
        <f>IF(E1600&gt;0,original!B1600,-9999)</f>
        <v>-9999</v>
      </c>
      <c r="C1600">
        <f>IF(F1600&gt;0,original!C1600,-9999)</f>
        <v>-9999</v>
      </c>
      <c r="D1600">
        <f>IF(G1600&gt;0,original!D1600,-9999)</f>
        <v>0.433</v>
      </c>
      <c r="E1600">
        <v>-2.7092499999999999</v>
      </c>
      <c r="F1600">
        <v>-1.986</v>
      </c>
      <c r="G1600">
        <v>1.03325</v>
      </c>
    </row>
    <row r="1601" spans="1:7" x14ac:dyDescent="0.25">
      <c r="A1601" s="2">
        <v>42010.166666666664</v>
      </c>
      <c r="B1601">
        <f>IF(E1601&gt;0,original!B1601,-9999)</f>
        <v>-9999</v>
      </c>
      <c r="C1601">
        <f>IF(F1601&gt;0,original!C1601,-9999)</f>
        <v>-9999</v>
      </c>
      <c r="D1601">
        <f>IF(G1601&gt;0,original!D1601,-9999)</f>
        <v>0.433</v>
      </c>
      <c r="E1601">
        <v>-2.8165</v>
      </c>
      <c r="F1601">
        <v>-2.0605000000000002</v>
      </c>
      <c r="G1601">
        <v>1.0322499999999999</v>
      </c>
    </row>
    <row r="1602" spans="1:7" x14ac:dyDescent="0.25">
      <c r="A1602" s="2">
        <v>42010.208333333336</v>
      </c>
      <c r="B1602">
        <f>IF(E1602&gt;0,original!B1602,-9999)</f>
        <v>-9999</v>
      </c>
      <c r="C1602">
        <f>IF(F1602&gt;0,original!C1602,-9999)</f>
        <v>-9999</v>
      </c>
      <c r="D1602">
        <f>IF(G1602&gt;0,original!D1602,-9999)</f>
        <v>0.433</v>
      </c>
      <c r="E1602">
        <v>-2.9017499999999998</v>
      </c>
      <c r="F1602">
        <v>-2.133</v>
      </c>
      <c r="G1602">
        <v>1.0255000000000001</v>
      </c>
    </row>
    <row r="1603" spans="1:7" x14ac:dyDescent="0.25">
      <c r="A1603" s="2">
        <v>42010.25</v>
      </c>
      <c r="B1603">
        <f>IF(E1603&gt;0,original!B1603,-9999)</f>
        <v>-9999</v>
      </c>
      <c r="C1603">
        <f>IF(F1603&gt;0,original!C1603,-9999)</f>
        <v>-9999</v>
      </c>
      <c r="D1603">
        <f>IF(G1603&gt;0,original!D1603,-9999)</f>
        <v>0.433</v>
      </c>
      <c r="E1603">
        <v>-2.9642499999999998</v>
      </c>
      <c r="F1603">
        <v>-2.1832500000000001</v>
      </c>
      <c r="G1603">
        <v>1.0262500000000001</v>
      </c>
    </row>
    <row r="1604" spans="1:7" x14ac:dyDescent="0.25">
      <c r="A1604" s="2">
        <v>42010.291666666664</v>
      </c>
      <c r="B1604">
        <f>IF(E1604&gt;0,original!B1604,-9999)</f>
        <v>-9999</v>
      </c>
      <c r="C1604">
        <f>IF(F1604&gt;0,original!C1604,-9999)</f>
        <v>-9999</v>
      </c>
      <c r="D1604">
        <f>IF(G1604&gt;0,original!D1604,-9999)</f>
        <v>0.433</v>
      </c>
      <c r="E1604">
        <v>-3.0074999999999998</v>
      </c>
      <c r="F1604">
        <v>-2.2294999999999998</v>
      </c>
      <c r="G1604">
        <v>1.0205</v>
      </c>
    </row>
    <row r="1605" spans="1:7" x14ac:dyDescent="0.25">
      <c r="A1605" s="2">
        <v>42010.333333333336</v>
      </c>
      <c r="B1605">
        <f>IF(E1605&gt;0,original!B1605,-9999)</f>
        <v>-9999</v>
      </c>
      <c r="C1605">
        <f>IF(F1605&gt;0,original!C1605,-9999)</f>
        <v>-9999</v>
      </c>
      <c r="D1605">
        <f>IF(G1605&gt;0,original!D1605,-9999)</f>
        <v>0.433</v>
      </c>
      <c r="E1605">
        <v>-3.0257499999999999</v>
      </c>
      <c r="F1605">
        <v>-2.2484999999999999</v>
      </c>
      <c r="G1605">
        <v>1.0162500000000001</v>
      </c>
    </row>
    <row r="1606" spans="1:7" x14ac:dyDescent="0.25">
      <c r="A1606" s="2">
        <v>42010.375</v>
      </c>
      <c r="B1606">
        <f>IF(E1606&gt;0,original!B1606,-9999)</f>
        <v>-9999</v>
      </c>
      <c r="C1606">
        <f>IF(F1606&gt;0,original!C1606,-9999)</f>
        <v>-9999</v>
      </c>
      <c r="D1606">
        <f>IF(G1606&gt;0,original!D1606,-9999)</f>
        <v>0.433</v>
      </c>
      <c r="E1606">
        <v>-3.0245000000000002</v>
      </c>
      <c r="F1606">
        <v>-2.2650000000000001</v>
      </c>
      <c r="G1606">
        <v>1.00925</v>
      </c>
    </row>
    <row r="1607" spans="1:7" x14ac:dyDescent="0.25">
      <c r="A1607" s="2">
        <v>42010.416666666664</v>
      </c>
      <c r="B1607">
        <f>IF(E1607&gt;0,original!B1607,-9999)</f>
        <v>-9999</v>
      </c>
      <c r="C1607">
        <f>IF(F1607&gt;0,original!C1607,-9999)</f>
        <v>-9999</v>
      </c>
      <c r="D1607">
        <f>IF(G1607&gt;0,original!D1607,-9999)</f>
        <v>0.433</v>
      </c>
      <c r="E1607">
        <v>-2.6395</v>
      </c>
      <c r="F1607">
        <v>-2.137</v>
      </c>
      <c r="G1607">
        <v>1.0069999999999999</v>
      </c>
    </row>
    <row r="1608" spans="1:7" x14ac:dyDescent="0.25">
      <c r="A1608" s="2">
        <v>42010.458333333336</v>
      </c>
      <c r="B1608">
        <f>IF(E1608&gt;0,original!B1608,-9999)</f>
        <v>-9999</v>
      </c>
      <c r="C1608">
        <f>IF(F1608&gt;0,original!C1608,-9999)</f>
        <v>-9999</v>
      </c>
      <c r="D1608">
        <f>IF(G1608&gt;0,original!D1608,-9999)</f>
        <v>0.433</v>
      </c>
      <c r="E1608">
        <v>-1.8612500000000001</v>
      </c>
      <c r="F1608">
        <v>-1.78325</v>
      </c>
      <c r="G1608">
        <v>1.00125</v>
      </c>
    </row>
    <row r="1609" spans="1:7" x14ac:dyDescent="0.25">
      <c r="A1609" s="2">
        <v>42010.5</v>
      </c>
      <c r="B1609">
        <f>IF(E1609&gt;0,original!B1609,-9999)</f>
        <v>-9999</v>
      </c>
      <c r="C1609">
        <f>IF(F1609&gt;0,original!C1609,-9999)</f>
        <v>-9999</v>
      </c>
      <c r="D1609">
        <f>IF(G1609&gt;0,original!D1609,-9999)</f>
        <v>0.433</v>
      </c>
      <c r="E1609">
        <v>-1.2504999999999999</v>
      </c>
      <c r="F1609">
        <v>-1.4252499999999999</v>
      </c>
      <c r="G1609">
        <v>0.98824999999999996</v>
      </c>
    </row>
    <row r="1610" spans="1:7" x14ac:dyDescent="0.25">
      <c r="A1610" s="2">
        <v>42010.541666666664</v>
      </c>
      <c r="B1610">
        <f>IF(E1610&gt;0,original!B1610,-9999)</f>
        <v>-9999</v>
      </c>
      <c r="C1610">
        <f>IF(F1610&gt;0,original!C1610,-9999)</f>
        <v>-9999</v>
      </c>
      <c r="D1610">
        <f>IF(G1610&gt;0,original!D1610,-9999)</f>
        <v>0.433</v>
      </c>
      <c r="E1610">
        <v>-0.81899999999999995</v>
      </c>
      <c r="F1610">
        <v>-1.1154999999999999</v>
      </c>
      <c r="G1610">
        <v>0.98650000000000004</v>
      </c>
    </row>
    <row r="1611" spans="1:7" x14ac:dyDescent="0.25">
      <c r="A1611" s="2">
        <v>42010.583333333336</v>
      </c>
      <c r="B1611">
        <f>IF(E1611&gt;0,original!B1611,-9999)</f>
        <v>-9999</v>
      </c>
      <c r="C1611">
        <f>IF(F1611&gt;0,original!C1611,-9999)</f>
        <v>-9999</v>
      </c>
      <c r="D1611">
        <f>IF(G1611&gt;0,original!D1611,-9999)</f>
        <v>0.433</v>
      </c>
      <c r="E1611">
        <v>-0.54900000000000004</v>
      </c>
      <c r="F1611">
        <v>-0.876</v>
      </c>
      <c r="G1611">
        <v>0.97799999999999998</v>
      </c>
    </row>
    <row r="1612" spans="1:7" x14ac:dyDescent="0.25">
      <c r="A1612" s="2">
        <v>42010.625</v>
      </c>
      <c r="B1612">
        <f>IF(E1612&gt;0,original!B1612,-9999)</f>
        <v>-9999</v>
      </c>
      <c r="C1612">
        <f>IF(F1612&gt;0,original!C1612,-9999)</f>
        <v>-9999</v>
      </c>
      <c r="D1612">
        <f>IF(G1612&gt;0,original!D1612,-9999)</f>
        <v>0.433</v>
      </c>
      <c r="E1612">
        <v>-0.40075</v>
      </c>
      <c r="F1612">
        <v>-0.70574999999999999</v>
      </c>
      <c r="G1612">
        <v>0.97799999999999998</v>
      </c>
    </row>
    <row r="1613" spans="1:7" x14ac:dyDescent="0.25">
      <c r="A1613" s="2">
        <v>42010.666666666664</v>
      </c>
      <c r="B1613">
        <f>IF(E1613&gt;0,original!B1613,-9999)</f>
        <v>-9999</v>
      </c>
      <c r="C1613">
        <f>IF(F1613&gt;0,original!C1613,-9999)</f>
        <v>-9999</v>
      </c>
      <c r="D1613">
        <f>IF(G1613&gt;0,original!D1613,-9999)</f>
        <v>0.433</v>
      </c>
      <c r="E1613">
        <v>-0.31424999999999997</v>
      </c>
      <c r="F1613">
        <v>-0.58799999999999997</v>
      </c>
      <c r="G1613">
        <v>0.96799999999999997</v>
      </c>
    </row>
    <row r="1614" spans="1:7" x14ac:dyDescent="0.25">
      <c r="A1614" s="2">
        <v>42010.708333333336</v>
      </c>
      <c r="B1614">
        <f>IF(E1614&gt;0,original!B1614,-9999)</f>
        <v>-9999</v>
      </c>
      <c r="C1614">
        <f>IF(F1614&gt;0,original!C1614,-9999)</f>
        <v>-9999</v>
      </c>
      <c r="D1614">
        <f>IF(G1614&gt;0,original!D1614,-9999)</f>
        <v>0.433</v>
      </c>
      <c r="E1614">
        <v>-0.27424999999999999</v>
      </c>
      <c r="F1614">
        <v>-0.53200000000000003</v>
      </c>
      <c r="G1614">
        <v>0.96550000000000002</v>
      </c>
    </row>
    <row r="1615" spans="1:7" x14ac:dyDescent="0.25">
      <c r="A1615" s="2">
        <v>42010.75</v>
      </c>
      <c r="B1615">
        <f>IF(E1615&gt;0,original!B1615,-9999)</f>
        <v>-9999</v>
      </c>
      <c r="C1615">
        <f>IF(F1615&gt;0,original!C1615,-9999)</f>
        <v>-9999</v>
      </c>
      <c r="D1615">
        <f>IF(G1615&gt;0,original!D1615,-9999)</f>
        <v>0.43225000000000002</v>
      </c>
      <c r="E1615">
        <v>-0.26124999999999998</v>
      </c>
      <c r="F1615">
        <v>-0.60799999999999998</v>
      </c>
      <c r="G1615">
        <v>0.96375</v>
      </c>
    </row>
    <row r="1616" spans="1:7" x14ac:dyDescent="0.25">
      <c r="A1616" s="2">
        <v>42010.791666666664</v>
      </c>
      <c r="B1616">
        <f>IF(E1616&gt;0,original!B1616,-9999)</f>
        <v>-9999</v>
      </c>
      <c r="C1616">
        <f>IF(F1616&gt;0,original!C1616,-9999)</f>
        <v>-9999</v>
      </c>
      <c r="D1616">
        <f>IF(G1616&gt;0,original!D1616,-9999)</f>
        <v>0.432</v>
      </c>
      <c r="E1616">
        <v>-0.29775000000000001</v>
      </c>
      <c r="F1616">
        <v>-0.74150000000000005</v>
      </c>
      <c r="G1616">
        <v>0.95399999999999996</v>
      </c>
    </row>
    <row r="1617" spans="1:7" x14ac:dyDescent="0.25">
      <c r="A1617" s="2">
        <v>42010.833333333336</v>
      </c>
      <c r="B1617">
        <f>IF(E1617&gt;0,original!B1617,-9999)</f>
        <v>-9999</v>
      </c>
      <c r="C1617">
        <f>IF(F1617&gt;0,original!C1617,-9999)</f>
        <v>-9999</v>
      </c>
      <c r="D1617">
        <f>IF(G1617&gt;0,original!D1617,-9999)</f>
        <v>0.432</v>
      </c>
      <c r="E1617">
        <v>-0.42175000000000001</v>
      </c>
      <c r="F1617">
        <v>-0.89024999999999999</v>
      </c>
      <c r="G1617">
        <v>0.95374999999999999</v>
      </c>
    </row>
    <row r="1618" spans="1:7" x14ac:dyDescent="0.25">
      <c r="A1618" s="2">
        <v>42010.875</v>
      </c>
      <c r="B1618">
        <f>IF(E1618&gt;0,original!B1618,-9999)</f>
        <v>-9999</v>
      </c>
      <c r="C1618">
        <f>IF(F1618&gt;0,original!C1618,-9999)</f>
        <v>-9999</v>
      </c>
      <c r="D1618">
        <f>IF(G1618&gt;0,original!D1618,-9999)</f>
        <v>0.432</v>
      </c>
      <c r="E1618">
        <v>-0.63724999999999998</v>
      </c>
      <c r="F1618">
        <v>-1.0125</v>
      </c>
      <c r="G1618">
        <v>0.95599999999999996</v>
      </c>
    </row>
    <row r="1619" spans="1:7" x14ac:dyDescent="0.25">
      <c r="A1619" s="2">
        <v>42010.916666666664</v>
      </c>
      <c r="B1619">
        <f>IF(E1619&gt;0,original!B1619,-9999)</f>
        <v>-9999</v>
      </c>
      <c r="C1619">
        <f>IF(F1619&gt;0,original!C1619,-9999)</f>
        <v>-9999</v>
      </c>
      <c r="D1619">
        <f>IF(G1619&gt;0,original!D1619,-9999)</f>
        <v>0.432</v>
      </c>
      <c r="E1619">
        <v>-0.95425000000000004</v>
      </c>
      <c r="F1619">
        <v>-1.1379999999999999</v>
      </c>
      <c r="G1619">
        <v>0.94874999999999998</v>
      </c>
    </row>
    <row r="1620" spans="1:7" x14ac:dyDescent="0.25">
      <c r="A1620" s="2">
        <v>42010.958333333336</v>
      </c>
      <c r="B1620">
        <f>IF(E1620&gt;0,original!B1620,-9999)</f>
        <v>-9999</v>
      </c>
      <c r="C1620">
        <f>IF(F1620&gt;0,original!C1620,-9999)</f>
        <v>-9999</v>
      </c>
      <c r="D1620">
        <f>IF(G1620&gt;0,original!D1620,-9999)</f>
        <v>0.432</v>
      </c>
      <c r="E1620">
        <v>-1.4195</v>
      </c>
      <c r="F1620">
        <v>-1.296</v>
      </c>
      <c r="G1620">
        <v>0.94825000000000004</v>
      </c>
    </row>
    <row r="1621" spans="1:7" x14ac:dyDescent="0.25">
      <c r="A1621" s="2">
        <v>42011</v>
      </c>
      <c r="B1621">
        <f>IF(E1621&gt;0,original!B1621,-9999)</f>
        <v>-9999</v>
      </c>
      <c r="C1621">
        <f>IF(F1621&gt;0,original!C1621,-9999)</f>
        <v>-9999</v>
      </c>
      <c r="D1621">
        <f>IF(G1621&gt;0,original!D1621,-9999)</f>
        <v>0.432</v>
      </c>
      <c r="E1621">
        <v>-1.8552500000000001</v>
      </c>
      <c r="F1621">
        <v>-1.4550000000000001</v>
      </c>
      <c r="G1621">
        <v>0.94674999999999998</v>
      </c>
    </row>
    <row r="1622" spans="1:7" x14ac:dyDescent="0.25">
      <c r="A1622" s="2">
        <v>42011.041666666664</v>
      </c>
      <c r="B1622">
        <f>IF(E1622&gt;0,original!B1622,-9999)</f>
        <v>-9999</v>
      </c>
      <c r="C1622">
        <f>IF(F1622&gt;0,original!C1622,-9999)</f>
        <v>-9999</v>
      </c>
      <c r="D1622">
        <f>IF(G1622&gt;0,original!D1622,-9999)</f>
        <v>0.432</v>
      </c>
      <c r="E1622">
        <v>-2.12025</v>
      </c>
      <c r="F1622">
        <v>-1.5942499999999999</v>
      </c>
      <c r="G1622">
        <v>0.94025000000000003</v>
      </c>
    </row>
    <row r="1623" spans="1:7" x14ac:dyDescent="0.25">
      <c r="A1623" s="2">
        <v>42011.083333333336</v>
      </c>
      <c r="B1623">
        <f>IF(E1623&gt;0,original!B1623,-9999)</f>
        <v>-9999</v>
      </c>
      <c r="C1623">
        <f>IF(F1623&gt;0,original!C1623,-9999)</f>
        <v>-9999</v>
      </c>
      <c r="D1623">
        <f>IF(G1623&gt;0,original!D1623,-9999)</f>
        <v>0.4325</v>
      </c>
      <c r="E1623">
        <v>-2.2762500000000001</v>
      </c>
      <c r="F1623">
        <v>-1.7052499999999999</v>
      </c>
      <c r="G1623">
        <v>0.94199999999999995</v>
      </c>
    </row>
    <row r="1624" spans="1:7" x14ac:dyDescent="0.25">
      <c r="A1624" s="2">
        <v>42011.125</v>
      </c>
      <c r="B1624">
        <f>IF(E1624&gt;0,original!B1624,-9999)</f>
        <v>-9999</v>
      </c>
      <c r="C1624">
        <f>IF(F1624&gt;0,original!C1624,-9999)</f>
        <v>-9999</v>
      </c>
      <c r="D1624">
        <f>IF(G1624&gt;0,original!D1624,-9999)</f>
        <v>0.432</v>
      </c>
      <c r="E1624">
        <v>-2.4144999999999999</v>
      </c>
      <c r="F1624">
        <v>-1.796</v>
      </c>
      <c r="G1624">
        <v>0.94225000000000003</v>
      </c>
    </row>
    <row r="1625" spans="1:7" x14ac:dyDescent="0.25">
      <c r="A1625" s="2">
        <v>42011.166666666664</v>
      </c>
      <c r="B1625">
        <f>IF(E1625&gt;0,original!B1625,-9999)</f>
        <v>-9999</v>
      </c>
      <c r="C1625">
        <f>IF(F1625&gt;0,original!C1625,-9999)</f>
        <v>-9999</v>
      </c>
      <c r="D1625">
        <f>IF(G1625&gt;0,original!D1625,-9999)</f>
        <v>0.432</v>
      </c>
      <c r="E1625">
        <v>-2.5419999999999998</v>
      </c>
      <c r="F1625">
        <v>-1.8955</v>
      </c>
      <c r="G1625">
        <v>0.93300000000000005</v>
      </c>
    </row>
    <row r="1626" spans="1:7" x14ac:dyDescent="0.25">
      <c r="A1626" s="2">
        <v>42011.208333333336</v>
      </c>
      <c r="B1626">
        <f>IF(E1626&gt;0,original!B1626,-9999)</f>
        <v>-9999</v>
      </c>
      <c r="C1626">
        <f>IF(F1626&gt;0,original!C1626,-9999)</f>
        <v>-9999</v>
      </c>
      <c r="D1626">
        <f>IF(G1626&gt;0,original!D1626,-9999)</f>
        <v>0.432</v>
      </c>
      <c r="E1626">
        <v>-2.669</v>
      </c>
      <c r="F1626">
        <v>-1.99525</v>
      </c>
      <c r="G1626">
        <v>0.92749999999999999</v>
      </c>
    </row>
    <row r="1627" spans="1:7" x14ac:dyDescent="0.25">
      <c r="A1627" s="2">
        <v>42011.25</v>
      </c>
      <c r="B1627">
        <f>IF(E1627&gt;0,original!B1627,-9999)</f>
        <v>-9999</v>
      </c>
      <c r="C1627">
        <f>IF(F1627&gt;0,original!C1627,-9999)</f>
        <v>-9999</v>
      </c>
      <c r="D1627">
        <f>IF(G1627&gt;0,original!D1627,-9999)</f>
        <v>0.432</v>
      </c>
      <c r="E1627">
        <v>-2.8065000000000002</v>
      </c>
      <c r="F1627">
        <v>-2.0932499999999998</v>
      </c>
      <c r="G1627">
        <v>0.92725000000000002</v>
      </c>
    </row>
    <row r="1628" spans="1:7" x14ac:dyDescent="0.25">
      <c r="A1628" s="2">
        <v>42011.291666666664</v>
      </c>
      <c r="B1628">
        <f>IF(E1628&gt;0,original!B1628,-9999)</f>
        <v>-9999</v>
      </c>
      <c r="C1628">
        <f>IF(F1628&gt;0,original!C1628,-9999)</f>
        <v>-9999</v>
      </c>
      <c r="D1628">
        <f>IF(G1628&gt;0,original!D1628,-9999)</f>
        <v>0.432</v>
      </c>
      <c r="E1628">
        <v>-2.9387500000000002</v>
      </c>
      <c r="F1628">
        <v>-2.1890000000000001</v>
      </c>
      <c r="G1628">
        <v>0.92225000000000001</v>
      </c>
    </row>
    <row r="1629" spans="1:7" x14ac:dyDescent="0.25">
      <c r="A1629" s="2">
        <v>42011.333333333336</v>
      </c>
      <c r="B1629">
        <f>IF(E1629&gt;0,original!B1629,-9999)</f>
        <v>-9999</v>
      </c>
      <c r="C1629">
        <f>IF(F1629&gt;0,original!C1629,-9999)</f>
        <v>-9999</v>
      </c>
      <c r="D1629">
        <f>IF(G1629&gt;0,original!D1629,-9999)</f>
        <v>0.432</v>
      </c>
      <c r="E1629">
        <v>-3.081</v>
      </c>
      <c r="F1629">
        <v>-2.2912499999999998</v>
      </c>
      <c r="G1629">
        <v>0.92425000000000002</v>
      </c>
    </row>
    <row r="1630" spans="1:7" x14ac:dyDescent="0.25">
      <c r="A1630" s="2">
        <v>42011.375</v>
      </c>
      <c r="B1630">
        <f>IF(E1630&gt;0,original!B1630,-9999)</f>
        <v>-9999</v>
      </c>
      <c r="C1630">
        <f>IF(F1630&gt;0,original!C1630,-9999)</f>
        <v>-9999</v>
      </c>
      <c r="D1630">
        <f>IF(G1630&gt;0,original!D1630,-9999)</f>
        <v>0.432</v>
      </c>
      <c r="E1630">
        <v>-3.1557499999999998</v>
      </c>
      <c r="F1630">
        <v>-2.3647499999999999</v>
      </c>
      <c r="G1630">
        <v>0.92074999999999996</v>
      </c>
    </row>
    <row r="1631" spans="1:7" x14ac:dyDescent="0.25">
      <c r="A1631" s="2">
        <v>42011.416666666664</v>
      </c>
      <c r="B1631">
        <f>IF(E1631&gt;0,original!B1631,-9999)</f>
        <v>-9999</v>
      </c>
      <c r="C1631">
        <f>IF(F1631&gt;0,original!C1631,-9999)</f>
        <v>-9999</v>
      </c>
      <c r="D1631">
        <f>IF(G1631&gt;0,original!D1631,-9999)</f>
        <v>0.432</v>
      </c>
      <c r="E1631">
        <v>-2.7444999999999999</v>
      </c>
      <c r="F1631">
        <v>-2.2377500000000001</v>
      </c>
      <c r="G1631">
        <v>0.91400000000000003</v>
      </c>
    </row>
    <row r="1632" spans="1:7" x14ac:dyDescent="0.25">
      <c r="A1632" s="2">
        <v>42011.458333333336</v>
      </c>
      <c r="B1632">
        <f>IF(E1632&gt;0,original!B1632,-9999)</f>
        <v>-9999</v>
      </c>
      <c r="C1632">
        <f>IF(F1632&gt;0,original!C1632,-9999)</f>
        <v>-9999</v>
      </c>
      <c r="D1632">
        <f>IF(G1632&gt;0,original!D1632,-9999)</f>
        <v>0.432</v>
      </c>
      <c r="E1632">
        <v>-2.1819999999999999</v>
      </c>
      <c r="F1632">
        <v>-2.0099999999999998</v>
      </c>
      <c r="G1632">
        <v>0.90774999999999995</v>
      </c>
    </row>
    <row r="1633" spans="1:7" x14ac:dyDescent="0.25">
      <c r="A1633" s="2">
        <v>42011.5</v>
      </c>
      <c r="B1633">
        <f>IF(E1633&gt;0,original!B1633,-9999)</f>
        <v>-9999</v>
      </c>
      <c r="C1633">
        <f>IF(F1633&gt;0,original!C1633,-9999)</f>
        <v>-9999</v>
      </c>
      <c r="D1633">
        <f>IF(G1633&gt;0,original!D1633,-9999)</f>
        <v>0.432</v>
      </c>
      <c r="E1633">
        <v>-1.478</v>
      </c>
      <c r="F1633">
        <v>-1.65225</v>
      </c>
      <c r="G1633">
        <v>0.90600000000000003</v>
      </c>
    </row>
    <row r="1634" spans="1:7" x14ac:dyDescent="0.25">
      <c r="A1634" s="2">
        <v>42011.541666666664</v>
      </c>
      <c r="B1634">
        <f>IF(E1634&gt;0,original!B1634,-9999)</f>
        <v>-9999</v>
      </c>
      <c r="C1634">
        <f>IF(F1634&gt;0,original!C1634,-9999)</f>
        <v>-9999</v>
      </c>
      <c r="D1634">
        <f>IF(G1634&gt;0,original!D1634,-9999)</f>
        <v>0.432</v>
      </c>
      <c r="E1634">
        <v>-1.0015000000000001</v>
      </c>
      <c r="F1634">
        <v>-1.3149999999999999</v>
      </c>
      <c r="G1634">
        <v>0.89849999999999997</v>
      </c>
    </row>
    <row r="1635" spans="1:7" x14ac:dyDescent="0.25">
      <c r="A1635" s="2">
        <v>42011.583333333336</v>
      </c>
      <c r="B1635">
        <f>IF(E1635&gt;0,original!B1635,-9999)</f>
        <v>-9999</v>
      </c>
      <c r="C1635">
        <f>IF(F1635&gt;0,original!C1635,-9999)</f>
        <v>-9999</v>
      </c>
      <c r="D1635">
        <f>IF(G1635&gt;0,original!D1635,-9999)</f>
        <v>0.432</v>
      </c>
      <c r="E1635">
        <v>-0.69450000000000001</v>
      </c>
      <c r="F1635">
        <v>-1.0527500000000001</v>
      </c>
      <c r="G1635">
        <v>0.88624999999999998</v>
      </c>
    </row>
    <row r="1636" spans="1:7" x14ac:dyDescent="0.25">
      <c r="A1636" s="2">
        <v>42011.625</v>
      </c>
      <c r="B1636">
        <f>IF(E1636&gt;0,original!B1636,-9999)</f>
        <v>-9999</v>
      </c>
      <c r="C1636">
        <f>IF(F1636&gt;0,original!C1636,-9999)</f>
        <v>-9999</v>
      </c>
      <c r="D1636">
        <f>IF(G1636&gt;0,original!D1636,-9999)</f>
        <v>0.43175000000000002</v>
      </c>
      <c r="E1636">
        <v>-0.49425000000000002</v>
      </c>
      <c r="F1636">
        <v>-0.86050000000000004</v>
      </c>
      <c r="G1636">
        <v>0.88775000000000004</v>
      </c>
    </row>
    <row r="1637" spans="1:7" x14ac:dyDescent="0.25">
      <c r="A1637" s="2">
        <v>42011.666666666664</v>
      </c>
      <c r="B1637">
        <f>IF(E1637&gt;0,original!B1637,-9999)</f>
        <v>-9999</v>
      </c>
      <c r="C1637">
        <f>IF(F1637&gt;0,original!C1637,-9999)</f>
        <v>-9999</v>
      </c>
      <c r="D1637">
        <f>IF(G1637&gt;0,original!D1637,-9999)</f>
        <v>0.43099999999999999</v>
      </c>
      <c r="E1637">
        <v>-0.38950000000000001</v>
      </c>
      <c r="F1637">
        <v>-0.73250000000000004</v>
      </c>
      <c r="G1637">
        <v>0.88675000000000004</v>
      </c>
    </row>
    <row r="1638" spans="1:7" x14ac:dyDescent="0.25">
      <c r="A1638" s="2">
        <v>42011.708333333336</v>
      </c>
      <c r="B1638">
        <f>IF(E1638&gt;0,original!B1638,-9999)</f>
        <v>-9999</v>
      </c>
      <c r="C1638">
        <f>IF(F1638&gt;0,original!C1638,-9999)</f>
        <v>-9999</v>
      </c>
      <c r="D1638">
        <f>IF(G1638&gt;0,original!D1638,-9999)</f>
        <v>0.43099999999999999</v>
      </c>
      <c r="E1638">
        <v>-0.35</v>
      </c>
      <c r="F1638">
        <v>-0.75475000000000003</v>
      </c>
      <c r="G1638">
        <v>0.87824999999999998</v>
      </c>
    </row>
    <row r="1639" spans="1:7" x14ac:dyDescent="0.25">
      <c r="A1639" s="2">
        <v>42011.75</v>
      </c>
      <c r="B1639">
        <f>IF(E1639&gt;0,original!B1639,-9999)</f>
        <v>-9999</v>
      </c>
      <c r="C1639">
        <f>IF(F1639&gt;0,original!C1639,-9999)</f>
        <v>-9999</v>
      </c>
      <c r="D1639">
        <f>IF(G1639&gt;0,original!D1639,-9999)</f>
        <v>0.43149999999999999</v>
      </c>
      <c r="E1639">
        <v>-0.40375</v>
      </c>
      <c r="F1639">
        <v>-0.89749999999999996</v>
      </c>
      <c r="G1639">
        <v>0.87575000000000003</v>
      </c>
    </row>
    <row r="1640" spans="1:7" x14ac:dyDescent="0.25">
      <c r="A1640" s="2">
        <v>42011.791666666664</v>
      </c>
      <c r="B1640">
        <f>IF(E1640&gt;0,original!B1640,-9999)</f>
        <v>-9999</v>
      </c>
      <c r="C1640">
        <f>IF(F1640&gt;0,original!C1640,-9999)</f>
        <v>-9999</v>
      </c>
      <c r="D1640">
        <f>IF(G1640&gt;0,original!D1640,-9999)</f>
        <v>0.43125000000000002</v>
      </c>
      <c r="E1640">
        <v>-0.63149999999999995</v>
      </c>
      <c r="F1640">
        <v>-1.11775</v>
      </c>
      <c r="G1640">
        <v>0.86975000000000002</v>
      </c>
    </row>
    <row r="1641" spans="1:7" x14ac:dyDescent="0.25">
      <c r="A1641" s="2">
        <v>42011.833333333336</v>
      </c>
      <c r="B1641">
        <f>IF(E1641&gt;0,original!B1641,-9999)</f>
        <v>-9999</v>
      </c>
      <c r="C1641">
        <f>IF(F1641&gt;0,original!C1641,-9999)</f>
        <v>-9999</v>
      </c>
      <c r="D1641">
        <f>IF(G1641&gt;0,original!D1641,-9999)</f>
        <v>0.43099999999999999</v>
      </c>
      <c r="E1641">
        <v>-1.022</v>
      </c>
      <c r="F1641">
        <v>-1.3294999999999999</v>
      </c>
      <c r="G1641">
        <v>0.87475000000000003</v>
      </c>
    </row>
    <row r="1642" spans="1:7" x14ac:dyDescent="0.25">
      <c r="A1642" s="2">
        <v>42011.875</v>
      </c>
      <c r="B1642">
        <f>IF(E1642&gt;0,original!B1642,-9999)</f>
        <v>-9999</v>
      </c>
      <c r="C1642">
        <f>IF(F1642&gt;0,original!C1642,-9999)</f>
        <v>-9999</v>
      </c>
      <c r="D1642">
        <f>IF(G1642&gt;0,original!D1642,-9999)</f>
        <v>0.43099999999999999</v>
      </c>
      <c r="E1642">
        <v>-1.5952500000000001</v>
      </c>
      <c r="F1642">
        <v>-1.5289999999999999</v>
      </c>
      <c r="G1642">
        <v>0.86099999999999999</v>
      </c>
    </row>
    <row r="1643" spans="1:7" x14ac:dyDescent="0.25">
      <c r="A1643" s="2">
        <v>42011.916666666664</v>
      </c>
      <c r="B1643">
        <f>IF(E1643&gt;0,original!B1643,-9999)</f>
        <v>-9999</v>
      </c>
      <c r="C1643">
        <f>IF(F1643&gt;0,original!C1643,-9999)</f>
        <v>-9999</v>
      </c>
      <c r="D1643">
        <f>IF(G1643&gt;0,original!D1643,-9999)</f>
        <v>0.43099999999999999</v>
      </c>
      <c r="E1643">
        <v>-2.1175000000000002</v>
      </c>
      <c r="F1643">
        <v>-1.7137500000000001</v>
      </c>
      <c r="G1643">
        <v>0.86975000000000002</v>
      </c>
    </row>
    <row r="1644" spans="1:7" x14ac:dyDescent="0.25">
      <c r="A1644" s="2">
        <v>42011.958333333336</v>
      </c>
      <c r="B1644">
        <f>IF(E1644&gt;0,original!B1644,-9999)</f>
        <v>-9999</v>
      </c>
      <c r="C1644">
        <f>IF(F1644&gt;0,original!C1644,-9999)</f>
        <v>-9999</v>
      </c>
      <c r="D1644">
        <f>IF(G1644&gt;0,original!D1644,-9999)</f>
        <v>0.43099999999999999</v>
      </c>
      <c r="E1644">
        <v>-2.4624999999999999</v>
      </c>
      <c r="F1644">
        <v>-1.8812500000000001</v>
      </c>
      <c r="G1644">
        <v>0.86150000000000004</v>
      </c>
    </row>
    <row r="1645" spans="1:7" x14ac:dyDescent="0.25">
      <c r="A1645" s="2">
        <v>42012</v>
      </c>
      <c r="B1645">
        <f>IF(E1645&gt;0,original!B1645,-9999)</f>
        <v>-9999</v>
      </c>
      <c r="C1645">
        <f>IF(F1645&gt;0,original!C1645,-9999)</f>
        <v>-9999</v>
      </c>
      <c r="D1645">
        <f>IF(G1645&gt;0,original!D1645,-9999)</f>
        <v>0.43099999999999999</v>
      </c>
      <c r="E1645">
        <v>-2.6702499999999998</v>
      </c>
      <c r="F1645">
        <v>-2.0274999999999999</v>
      </c>
      <c r="G1645">
        <v>0.85550000000000004</v>
      </c>
    </row>
    <row r="1646" spans="1:7" x14ac:dyDescent="0.25">
      <c r="A1646" s="2">
        <v>42012.041666666664</v>
      </c>
      <c r="B1646">
        <f>IF(E1646&gt;0,original!B1646,-9999)</f>
        <v>-9999</v>
      </c>
      <c r="C1646">
        <f>IF(F1646&gt;0,original!C1646,-9999)</f>
        <v>-9999</v>
      </c>
      <c r="D1646">
        <f>IF(G1646&gt;0,original!D1646,-9999)</f>
        <v>0.43099999999999999</v>
      </c>
      <c r="E1646">
        <v>-2.8687499999999999</v>
      </c>
      <c r="F1646">
        <v>-2.1662499999999998</v>
      </c>
      <c r="G1646">
        <v>0.85699999999999998</v>
      </c>
    </row>
    <row r="1647" spans="1:7" x14ac:dyDescent="0.25">
      <c r="A1647" s="2">
        <v>42012.083333333336</v>
      </c>
      <c r="B1647">
        <f>IF(E1647&gt;0,original!B1647,-9999)</f>
        <v>-9999</v>
      </c>
      <c r="C1647">
        <f>IF(F1647&gt;0,original!C1647,-9999)</f>
        <v>-9999</v>
      </c>
      <c r="D1647">
        <f>IF(G1647&gt;0,original!D1647,-9999)</f>
        <v>0.43099999999999999</v>
      </c>
      <c r="E1647">
        <v>-3.06325</v>
      </c>
      <c r="F1647">
        <v>-2.298</v>
      </c>
      <c r="G1647">
        <v>0.85175000000000001</v>
      </c>
    </row>
    <row r="1648" spans="1:7" x14ac:dyDescent="0.25">
      <c r="A1648" s="2">
        <v>42012.125</v>
      </c>
      <c r="B1648">
        <f>IF(E1648&gt;0,original!B1648,-9999)</f>
        <v>-9999</v>
      </c>
      <c r="C1648">
        <f>IF(F1648&gt;0,original!C1648,-9999)</f>
        <v>-9999</v>
      </c>
      <c r="D1648">
        <f>IF(G1648&gt;0,original!D1648,-9999)</f>
        <v>0.43099999999999999</v>
      </c>
      <c r="E1648">
        <v>-3.2044999999999999</v>
      </c>
      <c r="F1648">
        <v>-2.4169999999999998</v>
      </c>
      <c r="G1648">
        <v>0.84599999999999997</v>
      </c>
    </row>
    <row r="1649" spans="1:7" x14ac:dyDescent="0.25">
      <c r="A1649" s="2">
        <v>42012.166666666664</v>
      </c>
      <c r="B1649">
        <f>IF(E1649&gt;0,original!B1649,-9999)</f>
        <v>-9999</v>
      </c>
      <c r="C1649">
        <f>IF(F1649&gt;0,original!C1649,-9999)</f>
        <v>-9999</v>
      </c>
      <c r="D1649">
        <f>IF(G1649&gt;0,original!D1649,-9999)</f>
        <v>0.43099999999999999</v>
      </c>
      <c r="E1649">
        <v>-3.2992499999999998</v>
      </c>
      <c r="F1649">
        <v>-2.4950000000000001</v>
      </c>
      <c r="G1649">
        <v>0.83899999999999997</v>
      </c>
    </row>
    <row r="1650" spans="1:7" x14ac:dyDescent="0.25">
      <c r="A1650" s="2">
        <v>42012.208333333336</v>
      </c>
      <c r="B1650">
        <f>IF(E1650&gt;0,original!B1650,-9999)</f>
        <v>-9999</v>
      </c>
      <c r="C1650">
        <f>IF(F1650&gt;0,original!C1650,-9999)</f>
        <v>-9999</v>
      </c>
      <c r="D1650">
        <f>IF(G1650&gt;0,original!D1650,-9999)</f>
        <v>0.43099999999999999</v>
      </c>
      <c r="E1650">
        <v>-3.37425</v>
      </c>
      <c r="F1650">
        <v>-2.5682499999999999</v>
      </c>
      <c r="G1650">
        <v>0.84175</v>
      </c>
    </row>
    <row r="1651" spans="1:7" x14ac:dyDescent="0.25">
      <c r="A1651" s="2">
        <v>42012.25</v>
      </c>
      <c r="B1651">
        <f>IF(E1651&gt;0,original!B1651,-9999)</f>
        <v>-9999</v>
      </c>
      <c r="C1651">
        <f>IF(F1651&gt;0,original!C1651,-9999)</f>
        <v>-9999</v>
      </c>
      <c r="D1651">
        <f>IF(G1651&gt;0,original!D1651,-9999)</f>
        <v>0.43099999999999999</v>
      </c>
      <c r="E1651">
        <v>-3.351</v>
      </c>
      <c r="F1651">
        <v>-2.5887500000000001</v>
      </c>
      <c r="G1651">
        <v>0.83550000000000002</v>
      </c>
    </row>
    <row r="1652" spans="1:7" x14ac:dyDescent="0.25">
      <c r="A1652" s="2">
        <v>42012.291666666664</v>
      </c>
      <c r="B1652">
        <f>IF(E1652&gt;0,original!B1652,-9999)</f>
        <v>-9999</v>
      </c>
      <c r="C1652">
        <f>IF(F1652&gt;0,original!C1652,-9999)</f>
        <v>-9999</v>
      </c>
      <c r="D1652">
        <f>IF(G1652&gt;0,original!D1652,-9999)</f>
        <v>0.43099999999999999</v>
      </c>
      <c r="E1652">
        <v>-3.331</v>
      </c>
      <c r="F1652">
        <v>-2.5862500000000002</v>
      </c>
      <c r="G1652">
        <v>0.83050000000000002</v>
      </c>
    </row>
    <row r="1653" spans="1:7" x14ac:dyDescent="0.25">
      <c r="A1653" s="2">
        <v>42012.333333333336</v>
      </c>
      <c r="B1653">
        <f>IF(E1653&gt;0,original!B1653,-9999)</f>
        <v>-9999</v>
      </c>
      <c r="C1653">
        <f>IF(F1653&gt;0,original!C1653,-9999)</f>
        <v>-9999</v>
      </c>
      <c r="D1653">
        <f>IF(G1653&gt;0,original!D1653,-9999)</f>
        <v>0.43099999999999999</v>
      </c>
      <c r="E1653">
        <v>-3.3685</v>
      </c>
      <c r="F1653">
        <v>-2.6127500000000001</v>
      </c>
      <c r="G1653">
        <v>0.82574999999999998</v>
      </c>
    </row>
    <row r="1654" spans="1:7" x14ac:dyDescent="0.25">
      <c r="A1654" s="2">
        <v>42012.375</v>
      </c>
      <c r="B1654">
        <f>IF(E1654&gt;0,original!B1654,-9999)</f>
        <v>-9999</v>
      </c>
      <c r="C1654">
        <f>IF(F1654&gt;0,original!C1654,-9999)</f>
        <v>-9999</v>
      </c>
      <c r="D1654">
        <f>IF(G1654&gt;0,original!D1654,-9999)</f>
        <v>0.43099999999999999</v>
      </c>
      <c r="E1654">
        <v>-3.4052500000000001</v>
      </c>
      <c r="F1654">
        <v>-2.6385000000000001</v>
      </c>
      <c r="G1654">
        <v>0.8175</v>
      </c>
    </row>
    <row r="1655" spans="1:7" x14ac:dyDescent="0.25">
      <c r="A1655" s="2">
        <v>42012.416666666664</v>
      </c>
      <c r="B1655">
        <f>IF(E1655&gt;0,original!B1655,-9999)</f>
        <v>-9999</v>
      </c>
      <c r="C1655">
        <f>IF(F1655&gt;0,original!C1655,-9999)</f>
        <v>-9999</v>
      </c>
      <c r="D1655">
        <f>IF(G1655&gt;0,original!D1655,-9999)</f>
        <v>0.43025000000000002</v>
      </c>
      <c r="E1655">
        <v>-3.2995000000000001</v>
      </c>
      <c r="F1655">
        <v>-2.6212499999999999</v>
      </c>
      <c r="G1655">
        <v>0.81125000000000003</v>
      </c>
    </row>
    <row r="1656" spans="1:7" x14ac:dyDescent="0.25">
      <c r="A1656" s="2">
        <v>42012.458333333336</v>
      </c>
      <c r="B1656">
        <f>IF(E1656&gt;0,original!B1656,-9999)</f>
        <v>-9999</v>
      </c>
      <c r="C1656">
        <f>IF(F1656&gt;0,original!C1656,-9999)</f>
        <v>-9999</v>
      </c>
      <c r="D1656">
        <f>IF(G1656&gt;0,original!D1656,-9999)</f>
        <v>0.43</v>
      </c>
      <c r="E1656">
        <v>-2.4782500000000001</v>
      </c>
      <c r="F1656">
        <v>-2.2989999999999999</v>
      </c>
      <c r="G1656">
        <v>0.81025000000000003</v>
      </c>
    </row>
    <row r="1657" spans="1:7" x14ac:dyDescent="0.25">
      <c r="A1657" s="2">
        <v>42012.5</v>
      </c>
      <c r="B1657">
        <f>IF(E1657&gt;0,original!B1657,-9999)</f>
        <v>-9999</v>
      </c>
      <c r="C1657">
        <f>IF(F1657&gt;0,original!C1657,-9999)</f>
        <v>-9999</v>
      </c>
      <c r="D1657">
        <f>IF(G1657&gt;0,original!D1657,-9999)</f>
        <v>0.43</v>
      </c>
      <c r="E1657">
        <v>-1.7585</v>
      </c>
      <c r="F1657">
        <v>-1.8354999999999999</v>
      </c>
      <c r="G1657">
        <v>0.80174999999999996</v>
      </c>
    </row>
    <row r="1658" spans="1:7" x14ac:dyDescent="0.25">
      <c r="A1658" s="2">
        <v>42012.541666666664</v>
      </c>
      <c r="B1658">
        <f>IF(E1658&gt;0,original!B1658,-9999)</f>
        <v>-9999</v>
      </c>
      <c r="C1658">
        <f>IF(F1658&gt;0,original!C1658,-9999)</f>
        <v>-9999</v>
      </c>
      <c r="D1658">
        <f>IF(G1658&gt;0,original!D1658,-9999)</f>
        <v>0.43</v>
      </c>
      <c r="E1658">
        <v>-1.268</v>
      </c>
      <c r="F1658">
        <v>-1.4285000000000001</v>
      </c>
      <c r="G1658">
        <v>0.79549999999999998</v>
      </c>
    </row>
    <row r="1659" spans="1:7" x14ac:dyDescent="0.25">
      <c r="A1659" s="2">
        <v>42012.583333333336</v>
      </c>
      <c r="B1659">
        <f>IF(E1659&gt;0,original!B1659,-9999)</f>
        <v>-9999</v>
      </c>
      <c r="C1659">
        <f>IF(F1659&gt;0,original!C1659,-9999)</f>
        <v>-9999</v>
      </c>
      <c r="D1659">
        <f>IF(G1659&gt;0,original!D1659,-9999)</f>
        <v>0.43</v>
      </c>
      <c r="E1659">
        <v>-0.89900000000000002</v>
      </c>
      <c r="F1659">
        <v>-1.1080000000000001</v>
      </c>
      <c r="G1659">
        <v>0.79325000000000001</v>
      </c>
    </row>
    <row r="1660" spans="1:7" x14ac:dyDescent="0.25">
      <c r="A1660" s="2">
        <v>42012.625</v>
      </c>
      <c r="B1660">
        <f>IF(E1660&gt;0,original!B1660,-9999)</f>
        <v>-9999</v>
      </c>
      <c r="C1660">
        <f>IF(F1660&gt;0,original!C1660,-9999)</f>
        <v>-9999</v>
      </c>
      <c r="D1660">
        <f>IF(G1660&gt;0,original!D1660,-9999)</f>
        <v>0.43</v>
      </c>
      <c r="E1660">
        <v>-0.58625000000000005</v>
      </c>
      <c r="F1660">
        <v>-0.85375000000000001</v>
      </c>
      <c r="G1660">
        <v>0.78200000000000003</v>
      </c>
    </row>
    <row r="1661" spans="1:7" x14ac:dyDescent="0.25">
      <c r="A1661" s="2">
        <v>42012.666666666664</v>
      </c>
      <c r="B1661">
        <f>IF(E1661&gt;0,original!B1661,-9999)</f>
        <v>-9999</v>
      </c>
      <c r="C1661">
        <f>IF(F1661&gt;0,original!C1661,-9999)</f>
        <v>-9999</v>
      </c>
      <c r="D1661">
        <f>IF(G1661&gt;0,original!D1661,-9999)</f>
        <v>0.43</v>
      </c>
      <c r="E1661">
        <v>-0.45124999999999998</v>
      </c>
      <c r="F1661">
        <v>-0.69899999999999995</v>
      </c>
      <c r="G1661">
        <v>0.77749999999999997</v>
      </c>
    </row>
    <row r="1662" spans="1:7" x14ac:dyDescent="0.25">
      <c r="A1662" s="2">
        <v>42012.708333333336</v>
      </c>
      <c r="B1662">
        <f>IF(E1662&gt;0,original!B1662,-9999)</f>
        <v>-9999</v>
      </c>
      <c r="C1662">
        <f>IF(F1662&gt;0,original!C1662,-9999)</f>
        <v>-9999</v>
      </c>
      <c r="D1662">
        <f>IF(G1662&gt;0,original!D1662,-9999)</f>
        <v>0.43</v>
      </c>
      <c r="E1662">
        <v>-0.39474999999999999</v>
      </c>
      <c r="F1662">
        <v>-0.62324999999999997</v>
      </c>
      <c r="G1662">
        <v>0.77</v>
      </c>
    </row>
    <row r="1663" spans="1:7" x14ac:dyDescent="0.25">
      <c r="A1663" s="2">
        <v>42012.75</v>
      </c>
      <c r="B1663">
        <f>IF(E1663&gt;0,original!B1663,-9999)</f>
        <v>-9999</v>
      </c>
      <c r="C1663">
        <f>IF(F1663&gt;0,original!C1663,-9999)</f>
        <v>-9999</v>
      </c>
      <c r="D1663">
        <f>IF(G1663&gt;0,original!D1663,-9999)</f>
        <v>0.43</v>
      </c>
      <c r="E1663">
        <v>-0.41975000000000001</v>
      </c>
      <c r="F1663">
        <v>-0.68325000000000002</v>
      </c>
      <c r="G1663">
        <v>0.76524999999999999</v>
      </c>
    </row>
    <row r="1664" spans="1:7" x14ac:dyDescent="0.25">
      <c r="A1664" s="2">
        <v>42012.791666666664</v>
      </c>
      <c r="B1664">
        <f>IF(E1664&gt;0,original!B1664,-9999)</f>
        <v>-9999</v>
      </c>
      <c r="C1664">
        <f>IF(F1664&gt;0,original!C1664,-9999)</f>
        <v>-9999</v>
      </c>
      <c r="D1664">
        <f>IF(G1664&gt;0,original!D1664,-9999)</f>
        <v>0.43</v>
      </c>
      <c r="E1664">
        <v>-0.56074999999999997</v>
      </c>
      <c r="F1664">
        <v>-0.85299999999999998</v>
      </c>
      <c r="G1664">
        <v>0.76500000000000001</v>
      </c>
    </row>
    <row r="1665" spans="1:7" x14ac:dyDescent="0.25">
      <c r="A1665" s="2">
        <v>42012.833333333336</v>
      </c>
      <c r="B1665">
        <f>IF(E1665&gt;0,original!B1665,-9999)</f>
        <v>-9999</v>
      </c>
      <c r="C1665">
        <f>IF(F1665&gt;0,original!C1665,-9999)</f>
        <v>-9999</v>
      </c>
      <c r="D1665">
        <f>IF(G1665&gt;0,original!D1665,-9999)</f>
        <v>0.43</v>
      </c>
      <c r="E1665">
        <v>-0.85</v>
      </c>
      <c r="F1665">
        <v>-1.03775</v>
      </c>
      <c r="G1665">
        <v>0.76675000000000004</v>
      </c>
    </row>
    <row r="1666" spans="1:7" x14ac:dyDescent="0.25">
      <c r="A1666" s="2">
        <v>42012.875</v>
      </c>
      <c r="B1666">
        <f>IF(E1666&gt;0,original!B1666,-9999)</f>
        <v>-9999</v>
      </c>
      <c r="C1666">
        <f>IF(F1666&gt;0,original!C1666,-9999)</f>
        <v>-9999</v>
      </c>
      <c r="D1666">
        <f>IF(G1666&gt;0,original!D1666,-9999)</f>
        <v>0.43</v>
      </c>
      <c r="E1666">
        <v>-1.274</v>
      </c>
      <c r="F1666">
        <v>-1.22475</v>
      </c>
      <c r="G1666">
        <v>0.75449999999999995</v>
      </c>
    </row>
    <row r="1667" spans="1:7" x14ac:dyDescent="0.25">
      <c r="A1667" s="2">
        <v>42012.916666666664</v>
      </c>
      <c r="B1667">
        <f>IF(E1667&gt;0,original!B1667,-9999)</f>
        <v>-9999</v>
      </c>
      <c r="C1667">
        <f>IF(F1667&gt;0,original!C1667,-9999)</f>
        <v>-9999</v>
      </c>
      <c r="D1667">
        <f>IF(G1667&gt;0,original!D1667,-9999)</f>
        <v>0.43</v>
      </c>
      <c r="E1667">
        <v>-1.5980000000000001</v>
      </c>
      <c r="F1667">
        <v>-1.3512500000000001</v>
      </c>
      <c r="G1667">
        <v>0.75849999999999995</v>
      </c>
    </row>
    <row r="1668" spans="1:7" x14ac:dyDescent="0.25">
      <c r="A1668" s="2">
        <v>42012.958333333336</v>
      </c>
      <c r="B1668">
        <f>IF(E1668&gt;0,original!B1668,-9999)</f>
        <v>-9999</v>
      </c>
      <c r="C1668">
        <f>IF(F1668&gt;0,original!C1668,-9999)</f>
        <v>-9999</v>
      </c>
      <c r="D1668">
        <f>IF(G1668&gt;0,original!D1668,-9999)</f>
        <v>0.43</v>
      </c>
      <c r="E1668">
        <v>-1.6427499999999999</v>
      </c>
      <c r="F1668">
        <v>-1.3514999999999999</v>
      </c>
      <c r="G1668">
        <v>0.75375000000000003</v>
      </c>
    </row>
    <row r="1669" spans="1:7" x14ac:dyDescent="0.25">
      <c r="A1669" s="2">
        <v>42013</v>
      </c>
      <c r="B1669">
        <f>IF(E1669&gt;0,original!B1669,-9999)</f>
        <v>-9999</v>
      </c>
      <c r="C1669">
        <f>IF(F1669&gt;0,original!C1669,-9999)</f>
        <v>-9999</v>
      </c>
      <c r="D1669">
        <f>IF(G1669&gt;0,original!D1669,-9999)</f>
        <v>0.43</v>
      </c>
      <c r="E1669">
        <v>-1.7689999999999999</v>
      </c>
      <c r="F1669">
        <v>-1.3985000000000001</v>
      </c>
      <c r="G1669">
        <v>0.74450000000000005</v>
      </c>
    </row>
    <row r="1670" spans="1:7" x14ac:dyDescent="0.25">
      <c r="A1670" s="2">
        <v>42013.041666666664</v>
      </c>
      <c r="B1670">
        <f>IF(E1670&gt;0,original!B1670,-9999)</f>
        <v>-9999</v>
      </c>
      <c r="C1670">
        <f>IF(F1670&gt;0,original!C1670,-9999)</f>
        <v>-9999</v>
      </c>
      <c r="D1670">
        <f>IF(G1670&gt;0,original!D1670,-9999)</f>
        <v>0.43</v>
      </c>
      <c r="E1670">
        <v>-1.9630000000000001</v>
      </c>
      <c r="F1670">
        <v>-1.4815</v>
      </c>
      <c r="G1670">
        <v>0.749</v>
      </c>
    </row>
    <row r="1671" spans="1:7" x14ac:dyDescent="0.25">
      <c r="A1671" s="2">
        <v>42013.083333333336</v>
      </c>
      <c r="B1671">
        <f>IF(E1671&gt;0,original!B1671,-9999)</f>
        <v>-9999</v>
      </c>
      <c r="C1671">
        <f>IF(F1671&gt;0,original!C1671,-9999)</f>
        <v>-9999</v>
      </c>
      <c r="D1671">
        <f>IF(G1671&gt;0,original!D1671,-9999)</f>
        <v>0.43</v>
      </c>
      <c r="E1671">
        <v>-2.2454999999999998</v>
      </c>
      <c r="F1671">
        <v>-1.64375</v>
      </c>
      <c r="G1671">
        <v>0.74650000000000005</v>
      </c>
    </row>
    <row r="1672" spans="1:7" x14ac:dyDescent="0.25">
      <c r="A1672" s="2">
        <v>42013.125</v>
      </c>
      <c r="B1672">
        <f>IF(E1672&gt;0,original!B1672,-9999)</f>
        <v>-9999</v>
      </c>
      <c r="C1672">
        <f>IF(F1672&gt;0,original!C1672,-9999)</f>
        <v>-9999</v>
      </c>
      <c r="D1672">
        <f>IF(G1672&gt;0,original!D1672,-9999)</f>
        <v>0.43</v>
      </c>
      <c r="E1672">
        <v>-2.4495</v>
      </c>
      <c r="F1672">
        <v>-1.79325</v>
      </c>
      <c r="G1672">
        <v>0.73650000000000004</v>
      </c>
    </row>
    <row r="1673" spans="1:7" x14ac:dyDescent="0.25">
      <c r="A1673" s="2">
        <v>42013.166666666664</v>
      </c>
      <c r="B1673">
        <f>IF(E1673&gt;0,original!B1673,-9999)</f>
        <v>-9999</v>
      </c>
      <c r="C1673">
        <f>IF(F1673&gt;0,original!C1673,-9999)</f>
        <v>-9999</v>
      </c>
      <c r="D1673">
        <f>IF(G1673&gt;0,original!D1673,-9999)</f>
        <v>0.43</v>
      </c>
      <c r="E1673">
        <v>-2.5954999999999999</v>
      </c>
      <c r="F1673">
        <v>-1.9219999999999999</v>
      </c>
      <c r="G1673">
        <v>0.73675000000000002</v>
      </c>
    </row>
    <row r="1674" spans="1:7" x14ac:dyDescent="0.25">
      <c r="A1674" s="2">
        <v>42013.208333333336</v>
      </c>
      <c r="B1674">
        <f>IF(E1674&gt;0,original!B1674,-9999)</f>
        <v>-9999</v>
      </c>
      <c r="C1674">
        <f>IF(F1674&gt;0,original!C1674,-9999)</f>
        <v>-9999</v>
      </c>
      <c r="D1674">
        <f>IF(G1674&gt;0,original!D1674,-9999)</f>
        <v>0.43</v>
      </c>
      <c r="E1674">
        <v>-2.6587499999999999</v>
      </c>
      <c r="F1674">
        <v>-2</v>
      </c>
      <c r="G1674">
        <v>0.73599999999999999</v>
      </c>
    </row>
    <row r="1675" spans="1:7" x14ac:dyDescent="0.25">
      <c r="A1675" s="2">
        <v>42013.25</v>
      </c>
      <c r="B1675">
        <f>IF(E1675&gt;0,original!B1675,-9999)</f>
        <v>-9999</v>
      </c>
      <c r="C1675">
        <f>IF(F1675&gt;0,original!C1675,-9999)</f>
        <v>-9999</v>
      </c>
      <c r="D1675">
        <f>IF(G1675&gt;0,original!D1675,-9999)</f>
        <v>0.43</v>
      </c>
      <c r="E1675">
        <v>-2.6912500000000001</v>
      </c>
      <c r="F1675">
        <v>-2.0502500000000001</v>
      </c>
      <c r="G1675">
        <v>0.73524999999999996</v>
      </c>
    </row>
    <row r="1676" spans="1:7" x14ac:dyDescent="0.25">
      <c r="A1676" s="2">
        <v>42013.291666666664</v>
      </c>
      <c r="B1676">
        <f>IF(E1676&gt;0,original!B1676,-9999)</f>
        <v>-9999</v>
      </c>
      <c r="C1676">
        <f>IF(F1676&gt;0,original!C1676,-9999)</f>
        <v>-9999</v>
      </c>
      <c r="D1676">
        <f>IF(G1676&gt;0,original!D1676,-9999)</f>
        <v>0.43</v>
      </c>
      <c r="E1676">
        <v>-2.7134999999999998</v>
      </c>
      <c r="F1676">
        <v>-2.0874999999999999</v>
      </c>
      <c r="G1676">
        <v>0.73124999999999996</v>
      </c>
    </row>
    <row r="1677" spans="1:7" x14ac:dyDescent="0.25">
      <c r="A1677" s="2">
        <v>42013.333333333336</v>
      </c>
      <c r="B1677">
        <f>IF(E1677&gt;0,original!B1677,-9999)</f>
        <v>-9999</v>
      </c>
      <c r="C1677">
        <f>IF(F1677&gt;0,original!C1677,-9999)</f>
        <v>-9999</v>
      </c>
      <c r="D1677">
        <f>IF(G1677&gt;0,original!D1677,-9999)</f>
        <v>0.43</v>
      </c>
      <c r="E1677">
        <v>-2.7832499999999998</v>
      </c>
      <c r="F1677">
        <v>-2.1295000000000002</v>
      </c>
      <c r="G1677">
        <v>0.72475000000000001</v>
      </c>
    </row>
    <row r="1678" spans="1:7" x14ac:dyDescent="0.25">
      <c r="A1678" s="2">
        <v>42013.375</v>
      </c>
      <c r="B1678">
        <f>IF(E1678&gt;0,original!B1678,-9999)</f>
        <v>-9999</v>
      </c>
      <c r="C1678">
        <f>IF(F1678&gt;0,original!C1678,-9999)</f>
        <v>-9999</v>
      </c>
      <c r="D1678">
        <f>IF(G1678&gt;0,original!D1678,-9999)</f>
        <v>0.43</v>
      </c>
      <c r="E1678">
        <v>-2.8427500000000001</v>
      </c>
      <c r="F1678">
        <v>-2.18425</v>
      </c>
      <c r="G1678">
        <v>0.71525000000000005</v>
      </c>
    </row>
    <row r="1679" spans="1:7" x14ac:dyDescent="0.25">
      <c r="A1679" s="2">
        <v>42013.416666666664</v>
      </c>
      <c r="B1679">
        <f>IF(E1679&gt;0,original!B1679,-9999)</f>
        <v>-9999</v>
      </c>
      <c r="C1679">
        <f>IF(F1679&gt;0,original!C1679,-9999)</f>
        <v>-9999</v>
      </c>
      <c r="D1679">
        <f>IF(G1679&gt;0,original!D1679,-9999)</f>
        <v>0.43</v>
      </c>
      <c r="E1679">
        <v>-2.5695000000000001</v>
      </c>
      <c r="F1679">
        <v>-2.1084999999999998</v>
      </c>
      <c r="G1679">
        <v>0.71775</v>
      </c>
    </row>
    <row r="1680" spans="1:7" x14ac:dyDescent="0.25">
      <c r="A1680" s="2">
        <v>42013.458333333336</v>
      </c>
      <c r="B1680">
        <f>IF(E1680&gt;0,original!B1680,-9999)</f>
        <v>-9999</v>
      </c>
      <c r="C1680">
        <f>IF(F1680&gt;0,original!C1680,-9999)</f>
        <v>-9999</v>
      </c>
      <c r="D1680">
        <f>IF(G1680&gt;0,original!D1680,-9999)</f>
        <v>0.43</v>
      </c>
      <c r="E1680">
        <v>-1.907</v>
      </c>
      <c r="F1680">
        <v>-1.79775</v>
      </c>
      <c r="G1680">
        <v>0.71475</v>
      </c>
    </row>
    <row r="1681" spans="1:7" x14ac:dyDescent="0.25">
      <c r="A1681" s="2">
        <v>42013.5</v>
      </c>
      <c r="B1681">
        <f>IF(E1681&gt;0,original!B1681,-9999)</f>
        <v>-9999</v>
      </c>
      <c r="C1681">
        <f>IF(F1681&gt;0,original!C1681,-9999)</f>
        <v>-9999</v>
      </c>
      <c r="D1681">
        <f>IF(G1681&gt;0,original!D1681,-9999)</f>
        <v>0.43</v>
      </c>
      <c r="E1681">
        <v>-1.3169999999999999</v>
      </c>
      <c r="F1681">
        <v>-1.4005000000000001</v>
      </c>
      <c r="G1681">
        <v>0.71</v>
      </c>
    </row>
    <row r="1682" spans="1:7" x14ac:dyDescent="0.25">
      <c r="A1682" s="2">
        <v>42013.541666666664</v>
      </c>
      <c r="B1682">
        <f>IF(E1682&gt;0,original!B1682,-9999)</f>
        <v>-9999</v>
      </c>
      <c r="C1682">
        <f>IF(F1682&gt;0,original!C1682,-9999)</f>
        <v>-9999</v>
      </c>
      <c r="D1682">
        <f>IF(G1682&gt;0,original!D1682,-9999)</f>
        <v>0.42899999999999999</v>
      </c>
      <c r="E1682">
        <v>-0.92625000000000002</v>
      </c>
      <c r="F1682">
        <v>-1.0854999999999999</v>
      </c>
      <c r="G1682">
        <v>0.70225000000000004</v>
      </c>
    </row>
    <row r="1683" spans="1:7" x14ac:dyDescent="0.25">
      <c r="A1683" s="2">
        <v>42013.583333333336</v>
      </c>
      <c r="B1683">
        <f>IF(E1683&gt;0,original!B1683,-9999)</f>
        <v>-9999</v>
      </c>
      <c r="C1683">
        <f>IF(F1683&gt;0,original!C1683,-9999)</f>
        <v>-9999</v>
      </c>
      <c r="D1683">
        <f>IF(G1683&gt;0,original!D1683,-9999)</f>
        <v>0.42899999999999999</v>
      </c>
      <c r="E1683">
        <v>-0.61224999999999996</v>
      </c>
      <c r="F1683">
        <v>-0.83825000000000005</v>
      </c>
      <c r="G1683">
        <v>0.69699999999999995</v>
      </c>
    </row>
    <row r="1684" spans="1:7" x14ac:dyDescent="0.25">
      <c r="A1684" s="2">
        <v>42013.625</v>
      </c>
      <c r="B1684">
        <f>IF(E1684&gt;0,original!B1684,-9999)</f>
        <v>-9999</v>
      </c>
      <c r="C1684">
        <f>IF(F1684&gt;0,original!C1684,-9999)</f>
        <v>-9999</v>
      </c>
      <c r="D1684">
        <f>IF(G1684&gt;0,original!D1684,-9999)</f>
        <v>0.42899999999999999</v>
      </c>
      <c r="E1684">
        <v>-0.43475000000000003</v>
      </c>
      <c r="F1684">
        <v>-0.67149999999999999</v>
      </c>
      <c r="G1684">
        <v>0.69699999999999995</v>
      </c>
    </row>
    <row r="1685" spans="1:7" x14ac:dyDescent="0.25">
      <c r="A1685" s="2">
        <v>42013.666666666664</v>
      </c>
      <c r="B1685">
        <f>IF(E1685&gt;0,original!B1685,-9999)</f>
        <v>-9999</v>
      </c>
      <c r="C1685">
        <f>IF(F1685&gt;0,original!C1685,-9999)</f>
        <v>-9999</v>
      </c>
      <c r="D1685">
        <f>IF(G1685&gt;0,original!D1685,-9999)</f>
        <v>0.42899999999999999</v>
      </c>
      <c r="E1685">
        <v>-0.34775</v>
      </c>
      <c r="F1685">
        <v>-0.55125000000000002</v>
      </c>
      <c r="G1685">
        <v>0.69</v>
      </c>
    </row>
    <row r="1686" spans="1:7" x14ac:dyDescent="0.25">
      <c r="A1686" s="2">
        <v>42013.708333333336</v>
      </c>
      <c r="B1686">
        <f>IF(E1686&gt;0,original!B1686,-9999)</f>
        <v>-9999</v>
      </c>
      <c r="C1686">
        <f>IF(F1686&gt;0,original!C1686,-9999)</f>
        <v>-9999</v>
      </c>
      <c r="D1686">
        <f>IF(G1686&gt;0,original!D1686,-9999)</f>
        <v>0.42899999999999999</v>
      </c>
      <c r="E1686">
        <v>-0.30299999999999999</v>
      </c>
      <c r="F1686">
        <v>-0.47975000000000001</v>
      </c>
      <c r="G1686">
        <v>0.68725000000000003</v>
      </c>
    </row>
    <row r="1687" spans="1:7" x14ac:dyDescent="0.25">
      <c r="A1687" s="2">
        <v>42013.75</v>
      </c>
      <c r="B1687">
        <f>IF(E1687&gt;0,original!B1687,-9999)</f>
        <v>-9999</v>
      </c>
      <c r="C1687">
        <f>IF(F1687&gt;0,original!C1687,-9999)</f>
        <v>-9999</v>
      </c>
      <c r="D1687">
        <f>IF(G1687&gt;0,original!D1687,-9999)</f>
        <v>0.42899999999999999</v>
      </c>
      <c r="E1687">
        <v>-0.28399999999999997</v>
      </c>
      <c r="F1687">
        <v>-0.43</v>
      </c>
      <c r="G1687">
        <v>0.68500000000000005</v>
      </c>
    </row>
    <row r="1688" spans="1:7" x14ac:dyDescent="0.25">
      <c r="A1688" s="2">
        <v>42013.791666666664</v>
      </c>
      <c r="B1688">
        <f>IF(E1688&gt;0,original!B1688,-9999)</f>
        <v>-9999</v>
      </c>
      <c r="C1688">
        <f>IF(F1688&gt;0,original!C1688,-9999)</f>
        <v>-9999</v>
      </c>
      <c r="D1688">
        <f>IF(G1688&gt;0,original!D1688,-9999)</f>
        <v>0.42899999999999999</v>
      </c>
      <c r="E1688">
        <v>-0.27450000000000002</v>
      </c>
      <c r="F1688">
        <v>-0.39974999999999999</v>
      </c>
      <c r="G1688">
        <v>0.68300000000000005</v>
      </c>
    </row>
    <row r="1689" spans="1:7" x14ac:dyDescent="0.25">
      <c r="A1689" s="2">
        <v>42013.833333333336</v>
      </c>
      <c r="B1689">
        <f>IF(E1689&gt;0,original!B1689,-9999)</f>
        <v>-9999</v>
      </c>
      <c r="C1689">
        <f>IF(F1689&gt;0,original!C1689,-9999)</f>
        <v>-9999</v>
      </c>
      <c r="D1689">
        <f>IF(G1689&gt;0,original!D1689,-9999)</f>
        <v>0.42899999999999999</v>
      </c>
      <c r="E1689">
        <v>-0.28075</v>
      </c>
      <c r="F1689">
        <v>-0.41</v>
      </c>
      <c r="G1689">
        <v>0.68200000000000005</v>
      </c>
    </row>
    <row r="1690" spans="1:7" x14ac:dyDescent="0.25">
      <c r="A1690" s="2">
        <v>42013.875</v>
      </c>
      <c r="B1690">
        <f>IF(E1690&gt;0,original!B1690,-9999)</f>
        <v>-9999</v>
      </c>
      <c r="C1690">
        <f>IF(F1690&gt;0,original!C1690,-9999)</f>
        <v>-9999</v>
      </c>
      <c r="D1690">
        <f>IF(G1690&gt;0,original!D1690,-9999)</f>
        <v>0.42899999999999999</v>
      </c>
      <c r="E1690">
        <v>-0.28875000000000001</v>
      </c>
      <c r="F1690">
        <v>-0.41725000000000001</v>
      </c>
      <c r="G1690">
        <v>0.68225000000000002</v>
      </c>
    </row>
    <row r="1691" spans="1:7" x14ac:dyDescent="0.25">
      <c r="A1691" s="2">
        <v>42013.916666666664</v>
      </c>
      <c r="B1691">
        <f>IF(E1691&gt;0,original!B1691,-9999)</f>
        <v>-9999</v>
      </c>
      <c r="C1691">
        <f>IF(F1691&gt;0,original!C1691,-9999)</f>
        <v>-9999</v>
      </c>
      <c r="D1691">
        <f>IF(G1691&gt;0,original!D1691,-9999)</f>
        <v>0.42899999999999999</v>
      </c>
      <c r="E1691">
        <v>-0.31674999999999998</v>
      </c>
      <c r="F1691">
        <v>-0.42599999999999999</v>
      </c>
      <c r="G1691">
        <v>0.67825000000000002</v>
      </c>
    </row>
    <row r="1692" spans="1:7" x14ac:dyDescent="0.25">
      <c r="A1692" s="2">
        <v>42013.958333333336</v>
      </c>
      <c r="B1692">
        <f>IF(E1692&gt;0,original!B1692,-9999)</f>
        <v>-9999</v>
      </c>
      <c r="C1692">
        <f>IF(F1692&gt;0,original!C1692,-9999)</f>
        <v>-9999</v>
      </c>
      <c r="D1692">
        <f>IF(G1692&gt;0,original!D1692,-9999)</f>
        <v>0.42899999999999999</v>
      </c>
      <c r="E1692">
        <v>-0.32450000000000001</v>
      </c>
      <c r="F1692">
        <v>-0.41825000000000001</v>
      </c>
      <c r="G1692">
        <v>0.68100000000000005</v>
      </c>
    </row>
    <row r="1693" spans="1:7" x14ac:dyDescent="0.25">
      <c r="A1693" s="2">
        <v>42014</v>
      </c>
      <c r="B1693">
        <f>IF(E1693&gt;0,original!B1693,-9999)</f>
        <v>-9999</v>
      </c>
      <c r="C1693">
        <f>IF(F1693&gt;0,original!C1693,-9999)</f>
        <v>-9999</v>
      </c>
      <c r="D1693">
        <f>IF(G1693&gt;0,original!D1693,-9999)</f>
        <v>0.42899999999999999</v>
      </c>
      <c r="E1693">
        <v>-0.33850000000000002</v>
      </c>
      <c r="F1693">
        <v>-0.41649999999999998</v>
      </c>
      <c r="G1693">
        <v>0.68</v>
      </c>
    </row>
    <row r="1694" spans="1:7" x14ac:dyDescent="0.25">
      <c r="A1694" s="2">
        <v>42014.041666666664</v>
      </c>
      <c r="B1694">
        <f>IF(E1694&gt;0,original!B1694,-9999)</f>
        <v>-9999</v>
      </c>
      <c r="C1694">
        <f>IF(F1694&gt;0,original!C1694,-9999)</f>
        <v>-9999</v>
      </c>
      <c r="D1694">
        <f>IF(G1694&gt;0,original!D1694,-9999)</f>
        <v>0.42899999999999999</v>
      </c>
      <c r="E1694">
        <v>-0.33650000000000002</v>
      </c>
      <c r="F1694">
        <v>-0.40799999999999997</v>
      </c>
      <c r="G1694">
        <v>0.67400000000000004</v>
      </c>
    </row>
    <row r="1695" spans="1:7" x14ac:dyDescent="0.25">
      <c r="A1695" s="2">
        <v>42014.083333333336</v>
      </c>
      <c r="B1695">
        <f>IF(E1695&gt;0,original!B1695,-9999)</f>
        <v>-9999</v>
      </c>
      <c r="C1695">
        <f>IF(F1695&gt;0,original!C1695,-9999)</f>
        <v>-9999</v>
      </c>
      <c r="D1695">
        <f>IF(G1695&gt;0,original!D1695,-9999)</f>
        <v>0.42899999999999999</v>
      </c>
      <c r="E1695">
        <v>-0.31824999999999998</v>
      </c>
      <c r="F1695">
        <v>-0.38074999999999998</v>
      </c>
      <c r="G1695">
        <v>0.67974999999999997</v>
      </c>
    </row>
    <row r="1696" spans="1:7" x14ac:dyDescent="0.25">
      <c r="A1696" s="2">
        <v>42014.125</v>
      </c>
      <c r="B1696">
        <f>IF(E1696&gt;0,original!B1696,-9999)</f>
        <v>-9999</v>
      </c>
      <c r="C1696">
        <f>IF(F1696&gt;0,original!C1696,-9999)</f>
        <v>-9999</v>
      </c>
      <c r="D1696">
        <f>IF(G1696&gt;0,original!D1696,-9999)</f>
        <v>0.42899999999999999</v>
      </c>
      <c r="E1696">
        <v>-0.3095</v>
      </c>
      <c r="F1696">
        <v>-0.35125000000000001</v>
      </c>
      <c r="G1696">
        <v>0.68325000000000002</v>
      </c>
    </row>
    <row r="1697" spans="1:7" x14ac:dyDescent="0.25">
      <c r="A1697" s="2">
        <v>42014.166666666664</v>
      </c>
      <c r="B1697">
        <f>IF(E1697&gt;0,original!B1697,-9999)</f>
        <v>-9999</v>
      </c>
      <c r="C1697">
        <f>IF(F1697&gt;0,original!C1697,-9999)</f>
        <v>-9999</v>
      </c>
      <c r="D1697">
        <f>IF(G1697&gt;0,original!D1697,-9999)</f>
        <v>0.42899999999999999</v>
      </c>
      <c r="E1697">
        <v>-0.33050000000000002</v>
      </c>
      <c r="F1697">
        <v>-0.35249999999999998</v>
      </c>
      <c r="G1697">
        <v>0.67674999999999996</v>
      </c>
    </row>
    <row r="1698" spans="1:7" x14ac:dyDescent="0.25">
      <c r="A1698" s="2">
        <v>42014.208333333336</v>
      </c>
      <c r="B1698">
        <f>IF(E1698&gt;0,original!B1698,-9999)</f>
        <v>-9999</v>
      </c>
      <c r="C1698">
        <f>IF(F1698&gt;0,original!C1698,-9999)</f>
        <v>-9999</v>
      </c>
      <c r="D1698">
        <f>IF(G1698&gt;0,original!D1698,-9999)</f>
        <v>0.42899999999999999</v>
      </c>
      <c r="E1698">
        <v>-0.3735</v>
      </c>
      <c r="F1698">
        <v>-0.38774999999999998</v>
      </c>
      <c r="G1698">
        <v>0.68025000000000002</v>
      </c>
    </row>
    <row r="1699" spans="1:7" x14ac:dyDescent="0.25">
      <c r="A1699" s="2">
        <v>42014.25</v>
      </c>
      <c r="B1699">
        <f>IF(E1699&gt;0,original!B1699,-9999)</f>
        <v>-9999</v>
      </c>
      <c r="C1699">
        <f>IF(F1699&gt;0,original!C1699,-9999)</f>
        <v>-9999</v>
      </c>
      <c r="D1699">
        <f>IF(G1699&gt;0,original!D1699,-9999)</f>
        <v>0.42899999999999999</v>
      </c>
      <c r="E1699">
        <v>-0.41825000000000001</v>
      </c>
      <c r="F1699">
        <v>-0.42275000000000001</v>
      </c>
      <c r="G1699">
        <v>0.6825</v>
      </c>
    </row>
    <row r="1700" spans="1:7" x14ac:dyDescent="0.25">
      <c r="A1700" s="2">
        <v>42014.291666666664</v>
      </c>
      <c r="B1700">
        <f>IF(E1700&gt;0,original!B1700,-9999)</f>
        <v>-9999</v>
      </c>
      <c r="C1700">
        <f>IF(F1700&gt;0,original!C1700,-9999)</f>
        <v>-9999</v>
      </c>
      <c r="D1700">
        <f>IF(G1700&gt;0,original!D1700,-9999)</f>
        <v>0.42799999999999999</v>
      </c>
      <c r="E1700">
        <v>-0.42349999999999999</v>
      </c>
      <c r="F1700">
        <v>-0.41675000000000001</v>
      </c>
      <c r="G1700">
        <v>0.68125000000000002</v>
      </c>
    </row>
    <row r="1701" spans="1:7" x14ac:dyDescent="0.25">
      <c r="A1701" s="2">
        <v>42014.333333333336</v>
      </c>
      <c r="B1701">
        <f>IF(E1701&gt;0,original!B1701,-9999)</f>
        <v>-9999</v>
      </c>
      <c r="C1701">
        <f>IF(F1701&gt;0,original!C1701,-9999)</f>
        <v>-9999</v>
      </c>
      <c r="D1701">
        <f>IF(G1701&gt;0,original!D1701,-9999)</f>
        <v>0.42799999999999999</v>
      </c>
      <c r="E1701">
        <v>-0.42</v>
      </c>
      <c r="F1701">
        <v>-0.39574999999999999</v>
      </c>
      <c r="G1701">
        <v>0.68174999999999997</v>
      </c>
    </row>
    <row r="1702" spans="1:7" x14ac:dyDescent="0.25">
      <c r="A1702" s="2">
        <v>42014.375</v>
      </c>
      <c r="B1702">
        <f>IF(E1702&gt;0,original!B1702,-9999)</f>
        <v>-9999</v>
      </c>
      <c r="C1702">
        <f>IF(F1702&gt;0,original!C1702,-9999)</f>
        <v>-9999</v>
      </c>
      <c r="D1702">
        <f>IF(G1702&gt;0,original!D1702,-9999)</f>
        <v>0.42799999999999999</v>
      </c>
      <c r="E1702">
        <v>-0.47975000000000001</v>
      </c>
      <c r="F1702">
        <v>-0.41125</v>
      </c>
      <c r="G1702">
        <v>0.68274999999999997</v>
      </c>
    </row>
    <row r="1703" spans="1:7" x14ac:dyDescent="0.25">
      <c r="A1703" s="2">
        <v>42014.416666666664</v>
      </c>
      <c r="B1703">
        <f>IF(E1703&gt;0,original!B1703,-9999)</f>
        <v>-9999</v>
      </c>
      <c r="C1703">
        <f>IF(F1703&gt;0,original!C1703,-9999)</f>
        <v>-9999</v>
      </c>
      <c r="D1703">
        <f>IF(G1703&gt;0,original!D1703,-9999)</f>
        <v>0.42799999999999999</v>
      </c>
      <c r="E1703">
        <v>-0.53649999999999998</v>
      </c>
      <c r="F1703">
        <v>-0.45050000000000001</v>
      </c>
      <c r="G1703">
        <v>0.68600000000000005</v>
      </c>
    </row>
    <row r="1704" spans="1:7" x14ac:dyDescent="0.25">
      <c r="A1704" s="2">
        <v>42014.458333333336</v>
      </c>
      <c r="B1704">
        <f>IF(E1704&gt;0,original!B1704,-9999)</f>
        <v>-9999</v>
      </c>
      <c r="C1704">
        <f>IF(F1704&gt;0,original!C1704,-9999)</f>
        <v>-9999</v>
      </c>
      <c r="D1704">
        <f>IF(G1704&gt;0,original!D1704,-9999)</f>
        <v>0.42799999999999999</v>
      </c>
      <c r="E1704">
        <v>-0.47849999999999998</v>
      </c>
      <c r="F1704">
        <v>-0.43049999999999999</v>
      </c>
      <c r="G1704">
        <v>0.68374999999999997</v>
      </c>
    </row>
    <row r="1705" spans="1:7" x14ac:dyDescent="0.25">
      <c r="A1705" s="2">
        <v>42014.5</v>
      </c>
      <c r="B1705">
        <f>IF(E1705&gt;0,original!B1705,-9999)</f>
        <v>-9999</v>
      </c>
      <c r="C1705">
        <f>IF(F1705&gt;0,original!C1705,-9999)</f>
        <v>-9999</v>
      </c>
      <c r="D1705">
        <f>IF(G1705&gt;0,original!D1705,-9999)</f>
        <v>0.42799999999999999</v>
      </c>
      <c r="E1705">
        <v>-0.34675</v>
      </c>
      <c r="F1705">
        <v>-0.36525000000000002</v>
      </c>
      <c r="G1705">
        <v>0.68225000000000002</v>
      </c>
    </row>
    <row r="1706" spans="1:7" x14ac:dyDescent="0.25">
      <c r="A1706" s="2">
        <v>42014.541666666664</v>
      </c>
      <c r="B1706">
        <f>IF(E1706&gt;0,original!B1706,-9999)</f>
        <v>-9999</v>
      </c>
      <c r="C1706">
        <f>IF(F1706&gt;0,original!C1706,-9999)</f>
        <v>-9999</v>
      </c>
      <c r="D1706">
        <f>IF(G1706&gt;0,original!D1706,-9999)</f>
        <v>0.42799999999999999</v>
      </c>
      <c r="E1706">
        <v>-0.21875</v>
      </c>
      <c r="F1706">
        <v>-0.31125000000000003</v>
      </c>
      <c r="G1706">
        <v>0.68874999999999997</v>
      </c>
    </row>
    <row r="1707" spans="1:7" x14ac:dyDescent="0.25">
      <c r="A1707" s="2">
        <v>42014.583333333336</v>
      </c>
      <c r="B1707">
        <f>IF(E1707&gt;0,original!B1707,-9999)</f>
        <v>-9999</v>
      </c>
      <c r="C1707">
        <f>IF(F1707&gt;0,original!C1707,-9999)</f>
        <v>-9999</v>
      </c>
      <c r="D1707">
        <f>IF(G1707&gt;0,original!D1707,-9999)</f>
        <v>0.42799999999999999</v>
      </c>
      <c r="E1707">
        <v>-9.0499999999999997E-2</v>
      </c>
      <c r="F1707">
        <v>-0.27</v>
      </c>
      <c r="G1707">
        <v>0.68574999999999997</v>
      </c>
    </row>
    <row r="1708" spans="1:7" x14ac:dyDescent="0.25">
      <c r="A1708" s="2">
        <v>42014.625</v>
      </c>
      <c r="B1708">
        <f>IF(E1708&gt;0,original!B1708,-9999)</f>
        <v>0.12175</v>
      </c>
      <c r="C1708">
        <f>IF(F1708&gt;0,original!C1708,-9999)</f>
        <v>-9999</v>
      </c>
      <c r="D1708">
        <f>IF(G1708&gt;0,original!D1708,-9999)</f>
        <v>0.42799999999999999</v>
      </c>
      <c r="E1708">
        <v>1.325E-2</v>
      </c>
      <c r="F1708">
        <v>-0.24675</v>
      </c>
      <c r="G1708">
        <v>0.68525000000000003</v>
      </c>
    </row>
    <row r="1709" spans="1:7" x14ac:dyDescent="0.25">
      <c r="A1709" s="2">
        <v>42014.666666666664</v>
      </c>
      <c r="B1709">
        <f>IF(E1709&gt;0,original!B1709,-9999)</f>
        <v>0.12475</v>
      </c>
      <c r="C1709">
        <f>IF(F1709&gt;0,original!C1709,-9999)</f>
        <v>-9999</v>
      </c>
      <c r="D1709">
        <f>IF(G1709&gt;0,original!D1709,-9999)</f>
        <v>0.42799999999999999</v>
      </c>
      <c r="E1709">
        <v>0.105</v>
      </c>
      <c r="F1709">
        <v>-0.22925000000000001</v>
      </c>
      <c r="G1709">
        <v>0.69299999999999995</v>
      </c>
    </row>
    <row r="1710" spans="1:7" x14ac:dyDescent="0.25">
      <c r="A1710" s="2">
        <v>42014.708333333336</v>
      </c>
      <c r="B1710">
        <f>IF(E1710&gt;0,original!B1710,-9999)</f>
        <v>0.127</v>
      </c>
      <c r="C1710">
        <f>IF(F1710&gt;0,original!C1710,-9999)</f>
        <v>-9999</v>
      </c>
      <c r="D1710">
        <f>IF(G1710&gt;0,original!D1710,-9999)</f>
        <v>0.42799999999999999</v>
      </c>
      <c r="E1710">
        <v>6.4500000000000002E-2</v>
      </c>
      <c r="F1710">
        <v>-0.20100000000000001</v>
      </c>
      <c r="G1710">
        <v>0.68600000000000005</v>
      </c>
    </row>
    <row r="1711" spans="1:7" x14ac:dyDescent="0.25">
      <c r="A1711" s="2">
        <v>42014.75</v>
      </c>
      <c r="B1711">
        <f>IF(E1711&gt;0,original!B1711,-9999)</f>
        <v>-9999</v>
      </c>
      <c r="C1711">
        <f>IF(F1711&gt;0,original!C1711,-9999)</f>
        <v>-9999</v>
      </c>
      <c r="D1711">
        <f>IF(G1711&gt;0,original!D1711,-9999)</f>
        <v>0.42799999999999999</v>
      </c>
      <c r="E1711">
        <v>-7.7249999999999999E-2</v>
      </c>
      <c r="F1711">
        <v>-0.19</v>
      </c>
      <c r="G1711">
        <v>0.68425000000000002</v>
      </c>
    </row>
    <row r="1712" spans="1:7" x14ac:dyDescent="0.25">
      <c r="A1712" s="2">
        <v>42014.791666666664</v>
      </c>
      <c r="B1712">
        <f>IF(E1712&gt;0,original!B1712,-9999)</f>
        <v>-9999</v>
      </c>
      <c r="C1712">
        <f>IF(F1712&gt;0,original!C1712,-9999)</f>
        <v>-9999</v>
      </c>
      <c r="D1712">
        <f>IF(G1712&gt;0,original!D1712,-9999)</f>
        <v>0.42799999999999999</v>
      </c>
      <c r="E1712">
        <v>-0.10475</v>
      </c>
      <c r="F1712">
        <v>-0.17699999999999999</v>
      </c>
      <c r="G1712">
        <v>0.68825000000000003</v>
      </c>
    </row>
    <row r="1713" spans="1:7" x14ac:dyDescent="0.25">
      <c r="A1713" s="2">
        <v>42014.833333333336</v>
      </c>
      <c r="B1713">
        <f>IF(E1713&gt;0,original!B1713,-9999)</f>
        <v>-9999</v>
      </c>
      <c r="C1713">
        <f>IF(F1713&gt;0,original!C1713,-9999)</f>
        <v>-9999</v>
      </c>
      <c r="D1713">
        <f>IF(G1713&gt;0,original!D1713,-9999)</f>
        <v>0.42799999999999999</v>
      </c>
      <c r="E1713">
        <v>-8.7499999999999994E-2</v>
      </c>
      <c r="F1713">
        <v>-0.17175000000000001</v>
      </c>
      <c r="G1713">
        <v>0.6905</v>
      </c>
    </row>
    <row r="1714" spans="1:7" x14ac:dyDescent="0.25">
      <c r="A1714" s="2">
        <v>42014.875</v>
      </c>
      <c r="B1714">
        <f>IF(E1714&gt;0,original!B1714,-9999)</f>
        <v>-9999</v>
      </c>
      <c r="C1714">
        <f>IF(F1714&gt;0,original!C1714,-9999)</f>
        <v>-9999</v>
      </c>
      <c r="D1714">
        <f>IF(G1714&gt;0,original!D1714,-9999)</f>
        <v>0.42799999999999999</v>
      </c>
      <c r="E1714">
        <v>-8.8999999999999996E-2</v>
      </c>
      <c r="F1714">
        <v>-0.154</v>
      </c>
      <c r="G1714">
        <v>0.68325000000000002</v>
      </c>
    </row>
    <row r="1715" spans="1:7" x14ac:dyDescent="0.25">
      <c r="A1715" s="2">
        <v>42014.916666666664</v>
      </c>
      <c r="B1715">
        <f>IF(E1715&gt;0,original!B1715,-9999)</f>
        <v>-9999</v>
      </c>
      <c r="C1715">
        <f>IF(F1715&gt;0,original!C1715,-9999)</f>
        <v>-9999</v>
      </c>
      <c r="D1715">
        <f>IF(G1715&gt;0,original!D1715,-9999)</f>
        <v>0.42799999999999999</v>
      </c>
      <c r="E1715">
        <v>-8.3750000000000005E-2</v>
      </c>
      <c r="F1715">
        <v>-0.14499999999999999</v>
      </c>
      <c r="G1715">
        <v>0.69225000000000003</v>
      </c>
    </row>
    <row r="1716" spans="1:7" x14ac:dyDescent="0.25">
      <c r="A1716" s="2">
        <v>42014.958333333336</v>
      </c>
      <c r="B1716">
        <f>IF(E1716&gt;0,original!B1716,-9999)</f>
        <v>-9999</v>
      </c>
      <c r="C1716">
        <f>IF(F1716&gt;0,original!C1716,-9999)</f>
        <v>-9999</v>
      </c>
      <c r="D1716">
        <f>IF(G1716&gt;0,original!D1716,-9999)</f>
        <v>0.42799999999999999</v>
      </c>
      <c r="E1716">
        <v>-8.2500000000000004E-2</v>
      </c>
      <c r="F1716">
        <v>-0.14025000000000001</v>
      </c>
      <c r="G1716">
        <v>0.6925</v>
      </c>
    </row>
    <row r="1717" spans="1:7" x14ac:dyDescent="0.25">
      <c r="A1717" s="2">
        <v>42015</v>
      </c>
      <c r="B1717">
        <f>IF(E1717&gt;0,original!B1717,-9999)</f>
        <v>-9999</v>
      </c>
      <c r="C1717">
        <f>IF(F1717&gt;0,original!C1717,-9999)</f>
        <v>-9999</v>
      </c>
      <c r="D1717">
        <f>IF(G1717&gt;0,original!D1717,-9999)</f>
        <v>0.42799999999999999</v>
      </c>
      <c r="E1717">
        <v>-7.8E-2</v>
      </c>
      <c r="F1717">
        <v>-0.13500000000000001</v>
      </c>
      <c r="G1717">
        <v>0.69525000000000003</v>
      </c>
    </row>
    <row r="1718" spans="1:7" x14ac:dyDescent="0.25">
      <c r="A1718" s="2">
        <v>42015.041666666664</v>
      </c>
      <c r="B1718">
        <f>IF(E1718&gt;0,original!B1718,-9999)</f>
        <v>-9999</v>
      </c>
      <c r="C1718">
        <f>IF(F1718&gt;0,original!C1718,-9999)</f>
        <v>-9999</v>
      </c>
      <c r="D1718">
        <f>IF(G1718&gt;0,original!D1718,-9999)</f>
        <v>0.42799999999999999</v>
      </c>
      <c r="E1718">
        <v>-8.1250000000000003E-2</v>
      </c>
      <c r="F1718">
        <v>-0.12925</v>
      </c>
      <c r="G1718">
        <v>0.69350000000000001</v>
      </c>
    </row>
    <row r="1719" spans="1:7" x14ac:dyDescent="0.25">
      <c r="A1719" s="2">
        <v>42015.083333333336</v>
      </c>
      <c r="B1719">
        <f>IF(E1719&gt;0,original!B1719,-9999)</f>
        <v>-9999</v>
      </c>
      <c r="C1719">
        <f>IF(F1719&gt;0,original!C1719,-9999)</f>
        <v>-9999</v>
      </c>
      <c r="D1719">
        <f>IF(G1719&gt;0,original!D1719,-9999)</f>
        <v>0.42799999999999999</v>
      </c>
      <c r="E1719">
        <v>-8.1500000000000003E-2</v>
      </c>
      <c r="F1719">
        <v>-0.12675</v>
      </c>
      <c r="G1719">
        <v>0.69474999999999998</v>
      </c>
    </row>
    <row r="1720" spans="1:7" x14ac:dyDescent="0.25">
      <c r="A1720" s="2">
        <v>42015.125</v>
      </c>
      <c r="B1720">
        <f>IF(E1720&gt;0,original!B1720,-9999)</f>
        <v>-9999</v>
      </c>
      <c r="C1720">
        <f>IF(F1720&gt;0,original!C1720,-9999)</f>
        <v>-9999</v>
      </c>
      <c r="D1720">
        <f>IF(G1720&gt;0,original!D1720,-9999)</f>
        <v>0.42799999999999999</v>
      </c>
      <c r="E1720">
        <v>-7.9000000000000001E-2</v>
      </c>
      <c r="F1720">
        <v>-0.1255</v>
      </c>
      <c r="G1720">
        <v>0.69599999999999995</v>
      </c>
    </row>
    <row r="1721" spans="1:7" x14ac:dyDescent="0.25">
      <c r="A1721" s="2">
        <v>42015.166666666664</v>
      </c>
      <c r="B1721">
        <f>IF(E1721&gt;0,original!B1721,-9999)</f>
        <v>-9999</v>
      </c>
      <c r="C1721">
        <f>IF(F1721&gt;0,original!C1721,-9999)</f>
        <v>-9999</v>
      </c>
      <c r="D1721">
        <f>IF(G1721&gt;0,original!D1721,-9999)</f>
        <v>0.42799999999999999</v>
      </c>
      <c r="E1721">
        <v>-7.9750000000000001E-2</v>
      </c>
      <c r="F1721">
        <v>-0.13425000000000001</v>
      </c>
      <c r="G1721">
        <v>0.69550000000000001</v>
      </c>
    </row>
    <row r="1722" spans="1:7" x14ac:dyDescent="0.25">
      <c r="A1722" s="2">
        <v>42015.208333333336</v>
      </c>
      <c r="B1722">
        <f>IF(E1722&gt;0,original!B1722,-9999)</f>
        <v>-9999</v>
      </c>
      <c r="C1722">
        <f>IF(F1722&gt;0,original!C1722,-9999)</f>
        <v>-9999</v>
      </c>
      <c r="D1722">
        <f>IF(G1722&gt;0,original!D1722,-9999)</f>
        <v>0.42799999999999999</v>
      </c>
      <c r="E1722">
        <v>-8.5500000000000007E-2</v>
      </c>
      <c r="F1722">
        <v>-0.14524999999999999</v>
      </c>
      <c r="G1722">
        <v>0.69674999999999998</v>
      </c>
    </row>
    <row r="1723" spans="1:7" x14ac:dyDescent="0.25">
      <c r="A1723" s="2">
        <v>42015.25</v>
      </c>
      <c r="B1723">
        <f>IF(E1723&gt;0,original!B1723,-9999)</f>
        <v>-9999</v>
      </c>
      <c r="C1723">
        <f>IF(F1723&gt;0,original!C1723,-9999)</f>
        <v>-9999</v>
      </c>
      <c r="D1723">
        <f>IF(G1723&gt;0,original!D1723,-9999)</f>
        <v>0.42799999999999999</v>
      </c>
      <c r="E1723">
        <v>-8.5000000000000006E-2</v>
      </c>
      <c r="F1723">
        <v>-0.15425</v>
      </c>
      <c r="G1723">
        <v>0.69950000000000001</v>
      </c>
    </row>
    <row r="1724" spans="1:7" x14ac:dyDescent="0.25">
      <c r="A1724" s="2">
        <v>42015.291666666664</v>
      </c>
      <c r="B1724">
        <f>IF(E1724&gt;0,original!B1724,-9999)</f>
        <v>-9999</v>
      </c>
      <c r="C1724">
        <f>IF(F1724&gt;0,original!C1724,-9999)</f>
        <v>-9999</v>
      </c>
      <c r="D1724">
        <f>IF(G1724&gt;0,original!D1724,-9999)</f>
        <v>0.42799999999999999</v>
      </c>
      <c r="E1724">
        <v>-9.5000000000000001E-2</v>
      </c>
      <c r="F1724">
        <v>-0.14799999999999999</v>
      </c>
      <c r="G1724">
        <v>0.69525000000000003</v>
      </c>
    </row>
    <row r="1725" spans="1:7" x14ac:dyDescent="0.25">
      <c r="A1725" s="2">
        <v>42015.333333333336</v>
      </c>
      <c r="B1725">
        <f>IF(E1725&gt;0,original!B1725,-9999)</f>
        <v>-9999</v>
      </c>
      <c r="C1725">
        <f>IF(F1725&gt;0,original!C1725,-9999)</f>
        <v>-9999</v>
      </c>
      <c r="D1725">
        <f>IF(G1725&gt;0,original!D1725,-9999)</f>
        <v>0.42799999999999999</v>
      </c>
      <c r="E1725">
        <v>-9.5750000000000002E-2</v>
      </c>
      <c r="F1725">
        <v>-0.16200000000000001</v>
      </c>
      <c r="G1725">
        <v>0.69550000000000001</v>
      </c>
    </row>
    <row r="1726" spans="1:7" x14ac:dyDescent="0.25">
      <c r="A1726" s="2">
        <v>42015.375</v>
      </c>
      <c r="B1726">
        <f>IF(E1726&gt;0,original!B1726,-9999)</f>
        <v>-9999</v>
      </c>
      <c r="C1726">
        <f>IF(F1726&gt;0,original!C1726,-9999)</f>
        <v>-9999</v>
      </c>
      <c r="D1726">
        <f>IF(G1726&gt;0,original!D1726,-9999)</f>
        <v>0.42799999999999999</v>
      </c>
      <c r="E1726">
        <v>-0.11550000000000001</v>
      </c>
      <c r="F1726">
        <v>-0.19075</v>
      </c>
      <c r="G1726">
        <v>0.7</v>
      </c>
    </row>
    <row r="1727" spans="1:7" x14ac:dyDescent="0.25">
      <c r="A1727" s="2">
        <v>42015.416666666664</v>
      </c>
      <c r="B1727">
        <f>IF(E1727&gt;0,original!B1727,-9999)</f>
        <v>-9999</v>
      </c>
      <c r="C1727">
        <f>IF(F1727&gt;0,original!C1727,-9999)</f>
        <v>-9999</v>
      </c>
      <c r="D1727">
        <f>IF(G1727&gt;0,original!D1727,-9999)</f>
        <v>0.42799999999999999</v>
      </c>
      <c r="E1727">
        <v>-0.14624999999999999</v>
      </c>
      <c r="F1727">
        <v>-0.22575000000000001</v>
      </c>
      <c r="G1727">
        <v>0.70125000000000004</v>
      </c>
    </row>
    <row r="1728" spans="1:7" x14ac:dyDescent="0.25">
      <c r="A1728" s="2">
        <v>42015.458333333336</v>
      </c>
      <c r="B1728">
        <f>IF(E1728&gt;0,original!B1728,-9999)</f>
        <v>-9999</v>
      </c>
      <c r="C1728">
        <f>IF(F1728&gt;0,original!C1728,-9999)</f>
        <v>-9999</v>
      </c>
      <c r="D1728">
        <f>IF(G1728&gt;0,original!D1728,-9999)</f>
        <v>0.42799999999999999</v>
      </c>
      <c r="E1728">
        <v>-0.15775</v>
      </c>
      <c r="F1728">
        <v>-0.23624999999999999</v>
      </c>
      <c r="G1728">
        <v>0.69774999999999998</v>
      </c>
    </row>
    <row r="1729" spans="1:7" x14ac:dyDescent="0.25">
      <c r="A1729" s="2">
        <v>42015.5</v>
      </c>
      <c r="B1729">
        <f>IF(E1729&gt;0,original!B1729,-9999)</f>
        <v>-9999</v>
      </c>
      <c r="C1729">
        <f>IF(F1729&gt;0,original!C1729,-9999)</f>
        <v>-9999</v>
      </c>
      <c r="D1729">
        <f>IF(G1729&gt;0,original!D1729,-9999)</f>
        <v>0.42799999999999999</v>
      </c>
      <c r="E1729">
        <v>-0.15125</v>
      </c>
      <c r="F1729">
        <v>-0.21875</v>
      </c>
      <c r="G1729">
        <v>0.70125000000000004</v>
      </c>
    </row>
    <row r="1730" spans="1:7" x14ac:dyDescent="0.25">
      <c r="A1730" s="2">
        <v>42015.541666666664</v>
      </c>
      <c r="B1730">
        <f>IF(E1730&gt;0,original!B1730,-9999)</f>
        <v>-9999</v>
      </c>
      <c r="C1730">
        <f>IF(F1730&gt;0,original!C1730,-9999)</f>
        <v>-9999</v>
      </c>
      <c r="D1730">
        <f>IF(G1730&gt;0,original!D1730,-9999)</f>
        <v>0.42799999999999999</v>
      </c>
      <c r="E1730">
        <v>-0.13900000000000001</v>
      </c>
      <c r="F1730">
        <v>-0.19600000000000001</v>
      </c>
      <c r="G1730">
        <v>0.70474999999999999</v>
      </c>
    </row>
    <row r="1731" spans="1:7" x14ac:dyDescent="0.25">
      <c r="A1731" s="2">
        <v>42015.583333333336</v>
      </c>
      <c r="B1731">
        <f>IF(E1731&gt;0,original!B1731,-9999)</f>
        <v>-9999</v>
      </c>
      <c r="C1731">
        <f>IF(F1731&gt;0,original!C1731,-9999)</f>
        <v>-9999</v>
      </c>
      <c r="D1731">
        <f>IF(G1731&gt;0,original!D1731,-9999)</f>
        <v>0.42799999999999999</v>
      </c>
      <c r="E1731">
        <v>-0.12325</v>
      </c>
      <c r="F1731">
        <v>-0.17175000000000001</v>
      </c>
      <c r="G1731">
        <v>0.70125000000000004</v>
      </c>
    </row>
    <row r="1732" spans="1:7" x14ac:dyDescent="0.25">
      <c r="A1732" s="2">
        <v>42015.625</v>
      </c>
      <c r="B1732">
        <f>IF(E1732&gt;0,original!B1732,-9999)</f>
        <v>-9999</v>
      </c>
      <c r="C1732">
        <f>IF(F1732&gt;0,original!C1732,-9999)</f>
        <v>-9999</v>
      </c>
      <c r="D1732">
        <f>IF(G1732&gt;0,original!D1732,-9999)</f>
        <v>0.42799999999999999</v>
      </c>
      <c r="E1732">
        <v>-9.1249999999999998E-2</v>
      </c>
      <c r="F1732">
        <v>-0.155</v>
      </c>
      <c r="G1732">
        <v>0.70425000000000004</v>
      </c>
    </row>
    <row r="1733" spans="1:7" x14ac:dyDescent="0.25">
      <c r="A1733" s="2">
        <v>42015.666666666664</v>
      </c>
      <c r="B1733">
        <f>IF(E1733&gt;0,original!B1733,-9999)</f>
        <v>-9999</v>
      </c>
      <c r="C1733">
        <f>IF(F1733&gt;0,original!C1733,-9999)</f>
        <v>-9999</v>
      </c>
      <c r="D1733">
        <f>IF(G1733&gt;0,original!D1733,-9999)</f>
        <v>0.42799999999999999</v>
      </c>
      <c r="E1733">
        <v>-6.3500000000000001E-2</v>
      </c>
      <c r="F1733">
        <v>-0.13325000000000001</v>
      </c>
      <c r="G1733">
        <v>0.70474999999999999</v>
      </c>
    </row>
    <row r="1734" spans="1:7" x14ac:dyDescent="0.25">
      <c r="A1734" s="2">
        <v>42015.708333333336</v>
      </c>
      <c r="B1734">
        <f>IF(E1734&gt;0,original!B1734,-9999)</f>
        <v>-9999</v>
      </c>
      <c r="C1734">
        <f>IF(F1734&gt;0,original!C1734,-9999)</f>
        <v>-9999</v>
      </c>
      <c r="D1734">
        <f>IF(G1734&gt;0,original!D1734,-9999)</f>
        <v>0.42799999999999999</v>
      </c>
      <c r="E1734">
        <v>-6.6000000000000003E-2</v>
      </c>
      <c r="F1734">
        <v>-0.127</v>
      </c>
      <c r="G1734">
        <v>0.70025000000000004</v>
      </c>
    </row>
    <row r="1735" spans="1:7" x14ac:dyDescent="0.25">
      <c r="A1735" s="2">
        <v>42015.75</v>
      </c>
      <c r="B1735">
        <f>IF(E1735&gt;0,original!B1735,-9999)</f>
        <v>-9999</v>
      </c>
      <c r="C1735">
        <f>IF(F1735&gt;0,original!C1735,-9999)</f>
        <v>-9999</v>
      </c>
      <c r="D1735">
        <f>IF(G1735&gt;0,original!D1735,-9999)</f>
        <v>0.42799999999999999</v>
      </c>
      <c r="E1735">
        <v>-6.0999999999999999E-2</v>
      </c>
      <c r="F1735">
        <v>-0.11700000000000001</v>
      </c>
      <c r="G1735">
        <v>0.70299999999999996</v>
      </c>
    </row>
    <row r="1736" spans="1:7" x14ac:dyDescent="0.25">
      <c r="A1736" s="2">
        <v>42015.791666666664</v>
      </c>
      <c r="B1736">
        <f>IF(E1736&gt;0,original!B1736,-9999)</f>
        <v>-9999</v>
      </c>
      <c r="C1736">
        <f>IF(F1736&gt;0,original!C1736,-9999)</f>
        <v>-9999</v>
      </c>
      <c r="D1736">
        <f>IF(G1736&gt;0,original!D1736,-9999)</f>
        <v>0.42799999999999999</v>
      </c>
      <c r="E1736">
        <v>-6.5000000000000002E-2</v>
      </c>
      <c r="F1736">
        <v>-0.11075</v>
      </c>
      <c r="G1736">
        <v>0.70950000000000002</v>
      </c>
    </row>
    <row r="1737" spans="1:7" x14ac:dyDescent="0.25">
      <c r="A1737" s="2">
        <v>42015.833333333336</v>
      </c>
      <c r="B1737">
        <f>IF(E1737&gt;0,original!B1737,-9999)</f>
        <v>-9999</v>
      </c>
      <c r="C1737">
        <f>IF(F1737&gt;0,original!C1737,-9999)</f>
        <v>-9999</v>
      </c>
      <c r="D1737">
        <f>IF(G1737&gt;0,original!D1737,-9999)</f>
        <v>0.42799999999999999</v>
      </c>
      <c r="E1737">
        <v>-5.8999999999999997E-2</v>
      </c>
      <c r="F1737">
        <v>-0.127</v>
      </c>
      <c r="G1737">
        <v>0.70374999999999999</v>
      </c>
    </row>
    <row r="1738" spans="1:7" x14ac:dyDescent="0.25">
      <c r="A1738" s="2">
        <v>42015.875</v>
      </c>
      <c r="B1738">
        <f>IF(E1738&gt;0,original!B1738,-9999)</f>
        <v>-9999</v>
      </c>
      <c r="C1738">
        <f>IF(F1738&gt;0,original!C1738,-9999)</f>
        <v>-9999</v>
      </c>
      <c r="D1738">
        <f>IF(G1738&gt;0,original!D1738,-9999)</f>
        <v>0.42799999999999999</v>
      </c>
      <c r="E1738">
        <v>-7.3749999999999996E-2</v>
      </c>
      <c r="F1738">
        <v>-0.18425</v>
      </c>
      <c r="G1738">
        <v>0.70574999999999999</v>
      </c>
    </row>
    <row r="1739" spans="1:7" x14ac:dyDescent="0.25">
      <c r="A1739" s="2">
        <v>42015.916666666664</v>
      </c>
      <c r="B1739">
        <f>IF(E1739&gt;0,original!B1739,-9999)</f>
        <v>-9999</v>
      </c>
      <c r="C1739">
        <f>IF(F1739&gt;0,original!C1739,-9999)</f>
        <v>-9999</v>
      </c>
      <c r="D1739">
        <f>IF(G1739&gt;0,original!D1739,-9999)</f>
        <v>0.42799999999999999</v>
      </c>
      <c r="E1739">
        <v>-0.14399999999999999</v>
      </c>
      <c r="F1739">
        <v>-0.29049999999999998</v>
      </c>
      <c r="G1739">
        <v>0.70325000000000004</v>
      </c>
    </row>
    <row r="1740" spans="1:7" x14ac:dyDescent="0.25">
      <c r="A1740" s="2">
        <v>42015.958333333336</v>
      </c>
      <c r="B1740">
        <f>IF(E1740&gt;0,original!B1740,-9999)</f>
        <v>-9999</v>
      </c>
      <c r="C1740">
        <f>IF(F1740&gt;0,original!C1740,-9999)</f>
        <v>-9999</v>
      </c>
      <c r="D1740">
        <f>IF(G1740&gt;0,original!D1740,-9999)</f>
        <v>0.42799999999999999</v>
      </c>
      <c r="E1740">
        <v>-0.36099999999999999</v>
      </c>
      <c r="F1740">
        <v>-0.4425</v>
      </c>
      <c r="G1740">
        <v>0.70299999999999996</v>
      </c>
    </row>
    <row r="1741" spans="1:7" x14ac:dyDescent="0.25">
      <c r="A1741" s="2">
        <v>42016</v>
      </c>
      <c r="B1741">
        <f>IF(E1741&gt;0,original!B1741,-9999)</f>
        <v>-9999</v>
      </c>
      <c r="C1741">
        <f>IF(F1741&gt;0,original!C1741,-9999)</f>
        <v>-9999</v>
      </c>
      <c r="D1741">
        <f>IF(G1741&gt;0,original!D1741,-9999)</f>
        <v>0.42799999999999999</v>
      </c>
      <c r="E1741">
        <v>-0.79349999999999998</v>
      </c>
      <c r="F1741">
        <v>-0.61499999999999999</v>
      </c>
      <c r="G1741">
        <v>0.71750000000000003</v>
      </c>
    </row>
    <row r="1742" spans="1:7" x14ac:dyDescent="0.25">
      <c r="A1742" s="2">
        <v>42016.041666666664</v>
      </c>
      <c r="B1742">
        <f>IF(E1742&gt;0,original!B1742,-9999)</f>
        <v>-9999</v>
      </c>
      <c r="C1742">
        <f>IF(F1742&gt;0,original!C1742,-9999)</f>
        <v>-9999</v>
      </c>
      <c r="D1742">
        <f>IF(G1742&gt;0,original!D1742,-9999)</f>
        <v>0.42799999999999999</v>
      </c>
      <c r="E1742">
        <v>-1.1459999999999999</v>
      </c>
      <c r="F1742">
        <v>-0.75324999999999998</v>
      </c>
      <c r="G1742">
        <v>0.71125000000000005</v>
      </c>
    </row>
    <row r="1743" spans="1:7" x14ac:dyDescent="0.25">
      <c r="A1743" s="2">
        <v>42016.083333333336</v>
      </c>
      <c r="B1743">
        <f>IF(E1743&gt;0,original!B1743,-9999)</f>
        <v>-9999</v>
      </c>
      <c r="C1743">
        <f>IF(F1743&gt;0,original!C1743,-9999)</f>
        <v>-9999</v>
      </c>
      <c r="D1743">
        <f>IF(G1743&gt;0,original!D1743,-9999)</f>
        <v>0.42799999999999999</v>
      </c>
      <c r="E1743">
        <v>-1.2717499999999999</v>
      </c>
      <c r="F1743">
        <v>-0.82299999999999995</v>
      </c>
      <c r="G1743">
        <v>0.71250000000000002</v>
      </c>
    </row>
    <row r="1744" spans="1:7" x14ac:dyDescent="0.25">
      <c r="A1744" s="2">
        <v>42016.125</v>
      </c>
      <c r="B1744">
        <f>IF(E1744&gt;0,original!B1744,-9999)</f>
        <v>-9999</v>
      </c>
      <c r="C1744">
        <f>IF(F1744&gt;0,original!C1744,-9999)</f>
        <v>-9999</v>
      </c>
      <c r="D1744">
        <f>IF(G1744&gt;0,original!D1744,-9999)</f>
        <v>0.42799999999999999</v>
      </c>
      <c r="E1744">
        <v>-1.3145</v>
      </c>
      <c r="F1744">
        <v>-0.85924999999999996</v>
      </c>
      <c r="G1744">
        <v>0.71350000000000002</v>
      </c>
    </row>
    <row r="1745" spans="1:7" x14ac:dyDescent="0.25">
      <c r="A1745" s="2">
        <v>42016.166666666664</v>
      </c>
      <c r="B1745">
        <f>IF(E1745&gt;0,original!B1745,-9999)</f>
        <v>-9999</v>
      </c>
      <c r="C1745">
        <f>IF(F1745&gt;0,original!C1745,-9999)</f>
        <v>-9999</v>
      </c>
      <c r="D1745">
        <f>IF(G1745&gt;0,original!D1745,-9999)</f>
        <v>0.42799999999999999</v>
      </c>
      <c r="E1745">
        <v>-1.353</v>
      </c>
      <c r="F1745">
        <v>-0.90725</v>
      </c>
      <c r="G1745">
        <v>0.71099999999999997</v>
      </c>
    </row>
    <row r="1746" spans="1:7" x14ac:dyDescent="0.25">
      <c r="A1746" s="2">
        <v>42016.208333333336</v>
      </c>
      <c r="B1746">
        <f>IF(E1746&gt;0,original!B1746,-9999)</f>
        <v>-9999</v>
      </c>
      <c r="C1746">
        <f>IF(F1746&gt;0,original!C1746,-9999)</f>
        <v>-9999</v>
      </c>
      <c r="D1746">
        <f>IF(G1746&gt;0,original!D1746,-9999)</f>
        <v>0.42799999999999999</v>
      </c>
      <c r="E1746">
        <v>-1.48325</v>
      </c>
      <c r="F1746">
        <v>-0.95525000000000004</v>
      </c>
      <c r="G1746">
        <v>0.71350000000000002</v>
      </c>
    </row>
    <row r="1747" spans="1:7" x14ac:dyDescent="0.25">
      <c r="A1747" s="2">
        <v>42016.25</v>
      </c>
      <c r="B1747">
        <f>IF(E1747&gt;0,original!B1747,-9999)</f>
        <v>-9999</v>
      </c>
      <c r="C1747">
        <f>IF(F1747&gt;0,original!C1747,-9999)</f>
        <v>-9999</v>
      </c>
      <c r="D1747">
        <f>IF(G1747&gt;0,original!D1747,-9999)</f>
        <v>0.42799999999999999</v>
      </c>
      <c r="E1747">
        <v>-1.7010000000000001</v>
      </c>
      <c r="F1747">
        <v>-1.0567500000000001</v>
      </c>
      <c r="G1747">
        <v>0.71550000000000002</v>
      </c>
    </row>
    <row r="1748" spans="1:7" x14ac:dyDescent="0.25">
      <c r="A1748" s="2">
        <v>42016.291666666664</v>
      </c>
      <c r="B1748">
        <f>IF(E1748&gt;0,original!B1748,-9999)</f>
        <v>-9999</v>
      </c>
      <c r="C1748">
        <f>IF(F1748&gt;0,original!C1748,-9999)</f>
        <v>-9999</v>
      </c>
      <c r="D1748">
        <f>IF(G1748&gt;0,original!D1748,-9999)</f>
        <v>0.42799999999999999</v>
      </c>
      <c r="E1748">
        <v>-1.879</v>
      </c>
      <c r="F1748">
        <v>-1.165</v>
      </c>
      <c r="G1748">
        <v>0.71125000000000005</v>
      </c>
    </row>
    <row r="1749" spans="1:7" x14ac:dyDescent="0.25">
      <c r="A1749" s="2">
        <v>42016.333333333336</v>
      </c>
      <c r="B1749">
        <f>IF(E1749&gt;0,original!B1749,-9999)</f>
        <v>-9999</v>
      </c>
      <c r="C1749">
        <f>IF(F1749&gt;0,original!C1749,-9999)</f>
        <v>-9999</v>
      </c>
      <c r="D1749">
        <f>IF(G1749&gt;0,original!D1749,-9999)</f>
        <v>0.42799999999999999</v>
      </c>
      <c r="E1749">
        <v>-2.1592500000000001</v>
      </c>
      <c r="F1749">
        <v>-1.31575</v>
      </c>
      <c r="G1749">
        <v>0.71375</v>
      </c>
    </row>
    <row r="1750" spans="1:7" x14ac:dyDescent="0.25">
      <c r="A1750" s="2">
        <v>42016.375</v>
      </c>
      <c r="B1750">
        <f>IF(E1750&gt;0,original!B1750,-9999)</f>
        <v>-9999</v>
      </c>
      <c r="C1750">
        <f>IF(F1750&gt;0,original!C1750,-9999)</f>
        <v>-9999</v>
      </c>
      <c r="D1750">
        <f>IF(G1750&gt;0,original!D1750,-9999)</f>
        <v>0.42799999999999999</v>
      </c>
      <c r="E1750">
        <v>-2.3155000000000001</v>
      </c>
      <c r="F1750">
        <v>-1.46675</v>
      </c>
      <c r="G1750">
        <v>0.71975</v>
      </c>
    </row>
    <row r="1751" spans="1:7" x14ac:dyDescent="0.25">
      <c r="A1751" s="2">
        <v>42016.416666666664</v>
      </c>
      <c r="B1751">
        <f>IF(E1751&gt;0,original!B1751,-9999)</f>
        <v>-9999</v>
      </c>
      <c r="C1751">
        <f>IF(F1751&gt;0,original!C1751,-9999)</f>
        <v>-9999</v>
      </c>
      <c r="D1751">
        <f>IF(G1751&gt;0,original!D1751,-9999)</f>
        <v>0.42799999999999999</v>
      </c>
      <c r="E1751">
        <v>-1.9217500000000001</v>
      </c>
      <c r="F1751">
        <v>-1.4530000000000001</v>
      </c>
      <c r="G1751">
        <v>0.71425000000000005</v>
      </c>
    </row>
    <row r="1752" spans="1:7" x14ac:dyDescent="0.25">
      <c r="A1752" s="2">
        <v>42016.458333333336</v>
      </c>
      <c r="B1752">
        <f>IF(E1752&gt;0,original!B1752,-9999)</f>
        <v>-9999</v>
      </c>
      <c r="C1752">
        <f>IF(F1752&gt;0,original!C1752,-9999)</f>
        <v>-9999</v>
      </c>
      <c r="D1752">
        <f>IF(G1752&gt;0,original!D1752,-9999)</f>
        <v>0.42799999999999999</v>
      </c>
      <c r="E1752">
        <v>-1.29525</v>
      </c>
      <c r="F1752">
        <v>-1.2442500000000001</v>
      </c>
      <c r="G1752">
        <v>0.71550000000000002</v>
      </c>
    </row>
    <row r="1753" spans="1:7" x14ac:dyDescent="0.25">
      <c r="A1753" s="2">
        <v>42016.5</v>
      </c>
      <c r="B1753">
        <f>IF(E1753&gt;0,original!B1753,-9999)</f>
        <v>-9999</v>
      </c>
      <c r="C1753">
        <f>IF(F1753&gt;0,original!C1753,-9999)</f>
        <v>-9999</v>
      </c>
      <c r="D1753">
        <f>IF(G1753&gt;0,original!D1753,-9999)</f>
        <v>0.42849999999999999</v>
      </c>
      <c r="E1753">
        <v>-0.87424999999999997</v>
      </c>
      <c r="F1753">
        <v>-1.0387500000000001</v>
      </c>
      <c r="G1753">
        <v>0.71499999999999997</v>
      </c>
    </row>
    <row r="1754" spans="1:7" x14ac:dyDescent="0.25">
      <c r="A1754" s="2">
        <v>42016.541666666664</v>
      </c>
      <c r="B1754">
        <f>IF(E1754&gt;0,original!B1754,-9999)</f>
        <v>-9999</v>
      </c>
      <c r="C1754">
        <f>IF(F1754&gt;0,original!C1754,-9999)</f>
        <v>-9999</v>
      </c>
      <c r="D1754">
        <f>IF(G1754&gt;0,original!D1754,-9999)</f>
        <v>0.42875000000000002</v>
      </c>
      <c r="E1754">
        <v>-0.60275000000000001</v>
      </c>
      <c r="F1754">
        <v>-0.84675</v>
      </c>
      <c r="G1754">
        <v>0.71775</v>
      </c>
    </row>
    <row r="1755" spans="1:7" x14ac:dyDescent="0.25">
      <c r="A1755" s="2">
        <v>42016.583333333336</v>
      </c>
      <c r="B1755">
        <f>IF(E1755&gt;0,original!B1755,-9999)</f>
        <v>-9999</v>
      </c>
      <c r="C1755">
        <f>IF(F1755&gt;0,original!C1755,-9999)</f>
        <v>-9999</v>
      </c>
      <c r="D1755">
        <f>IF(G1755&gt;0,original!D1755,-9999)</f>
        <v>0.42825000000000002</v>
      </c>
      <c r="E1755">
        <v>-0.4385</v>
      </c>
      <c r="F1755">
        <v>-0.6915</v>
      </c>
      <c r="G1755">
        <v>0.71924999999999994</v>
      </c>
    </row>
    <row r="1756" spans="1:7" x14ac:dyDescent="0.25">
      <c r="A1756" s="2">
        <v>42016.625</v>
      </c>
      <c r="B1756">
        <f>IF(E1756&gt;0,original!B1756,-9999)</f>
        <v>-9999</v>
      </c>
      <c r="C1756">
        <f>IF(F1756&gt;0,original!C1756,-9999)</f>
        <v>-9999</v>
      </c>
      <c r="D1756">
        <f>IF(G1756&gt;0,original!D1756,-9999)</f>
        <v>0.42799999999999999</v>
      </c>
      <c r="E1756">
        <v>-0.33825</v>
      </c>
      <c r="F1756">
        <v>-0.57774999999999999</v>
      </c>
      <c r="G1756">
        <v>0.71425000000000005</v>
      </c>
    </row>
    <row r="1757" spans="1:7" x14ac:dyDescent="0.25">
      <c r="A1757" s="2">
        <v>42016.666666666664</v>
      </c>
      <c r="B1757">
        <f>IF(E1757&gt;0,original!B1757,-9999)</f>
        <v>-9999</v>
      </c>
      <c r="C1757">
        <f>IF(F1757&gt;0,original!C1757,-9999)</f>
        <v>-9999</v>
      </c>
      <c r="D1757">
        <f>IF(G1757&gt;0,original!D1757,-9999)</f>
        <v>0.42799999999999999</v>
      </c>
      <c r="E1757">
        <v>-0.26824999999999999</v>
      </c>
      <c r="F1757">
        <v>-0.48575000000000002</v>
      </c>
      <c r="G1757">
        <v>0.71850000000000003</v>
      </c>
    </row>
    <row r="1758" spans="1:7" x14ac:dyDescent="0.25">
      <c r="A1758" s="2">
        <v>42016.708333333336</v>
      </c>
      <c r="B1758">
        <f>IF(E1758&gt;0,original!B1758,-9999)</f>
        <v>-9999</v>
      </c>
      <c r="C1758">
        <f>IF(F1758&gt;0,original!C1758,-9999)</f>
        <v>-9999</v>
      </c>
      <c r="D1758">
        <f>IF(G1758&gt;0,original!D1758,-9999)</f>
        <v>0.42799999999999999</v>
      </c>
      <c r="E1758">
        <v>-0.22475000000000001</v>
      </c>
      <c r="F1758">
        <v>-0.4385</v>
      </c>
      <c r="G1758">
        <v>0.71899999999999997</v>
      </c>
    </row>
    <row r="1759" spans="1:7" x14ac:dyDescent="0.25">
      <c r="A1759" s="2">
        <v>42016.75</v>
      </c>
      <c r="B1759">
        <f>IF(E1759&gt;0,original!B1759,-9999)</f>
        <v>-9999</v>
      </c>
      <c r="C1759">
        <f>IF(F1759&gt;0,original!C1759,-9999)</f>
        <v>-9999</v>
      </c>
      <c r="D1759">
        <f>IF(G1759&gt;0,original!D1759,-9999)</f>
        <v>0.42799999999999999</v>
      </c>
      <c r="E1759">
        <v>-0.20624999999999999</v>
      </c>
      <c r="F1759">
        <v>-0.50324999999999998</v>
      </c>
      <c r="G1759">
        <v>0.72350000000000003</v>
      </c>
    </row>
    <row r="1760" spans="1:7" x14ac:dyDescent="0.25">
      <c r="A1760" s="2">
        <v>42016.791666666664</v>
      </c>
      <c r="B1760">
        <f>IF(E1760&gt;0,original!B1760,-9999)</f>
        <v>-9999</v>
      </c>
      <c r="C1760">
        <f>IF(F1760&gt;0,original!C1760,-9999)</f>
        <v>-9999</v>
      </c>
      <c r="D1760">
        <f>IF(G1760&gt;0,original!D1760,-9999)</f>
        <v>0.42799999999999999</v>
      </c>
      <c r="E1760">
        <v>-0.21099999999999999</v>
      </c>
      <c r="F1760">
        <v>-0.66274999999999995</v>
      </c>
      <c r="G1760">
        <v>0.71475</v>
      </c>
    </row>
    <row r="1761" spans="1:7" x14ac:dyDescent="0.25">
      <c r="A1761" s="2">
        <v>42016.833333333336</v>
      </c>
      <c r="B1761">
        <f>IF(E1761&gt;0,original!B1761,-9999)</f>
        <v>-9999</v>
      </c>
      <c r="C1761">
        <f>IF(F1761&gt;0,original!C1761,-9999)</f>
        <v>-9999</v>
      </c>
      <c r="D1761">
        <f>IF(G1761&gt;0,original!D1761,-9999)</f>
        <v>0.42799999999999999</v>
      </c>
      <c r="E1761">
        <v>-0.29849999999999999</v>
      </c>
      <c r="F1761">
        <v>-0.85624999999999996</v>
      </c>
      <c r="G1761">
        <v>0.71924999999999994</v>
      </c>
    </row>
    <row r="1762" spans="1:7" x14ac:dyDescent="0.25">
      <c r="A1762" s="2">
        <v>42016.875</v>
      </c>
      <c r="B1762">
        <f>IF(E1762&gt;0,original!B1762,-9999)</f>
        <v>-9999</v>
      </c>
      <c r="C1762">
        <f>IF(F1762&gt;0,original!C1762,-9999)</f>
        <v>-9999</v>
      </c>
      <c r="D1762">
        <f>IF(G1762&gt;0,original!D1762,-9999)</f>
        <v>0.42799999999999999</v>
      </c>
      <c r="E1762">
        <v>-0.54849999999999999</v>
      </c>
      <c r="F1762">
        <v>-1.054</v>
      </c>
      <c r="G1762">
        <v>0.71550000000000002</v>
      </c>
    </row>
    <row r="1763" spans="1:7" x14ac:dyDescent="0.25">
      <c r="A1763" s="2">
        <v>42016.916666666664</v>
      </c>
      <c r="B1763">
        <f>IF(E1763&gt;0,original!B1763,-9999)</f>
        <v>-9999</v>
      </c>
      <c r="C1763">
        <f>IF(F1763&gt;0,original!C1763,-9999)</f>
        <v>-9999</v>
      </c>
      <c r="D1763">
        <f>IF(G1763&gt;0,original!D1763,-9999)</f>
        <v>0.42799999999999999</v>
      </c>
      <c r="E1763">
        <v>-1.0177499999999999</v>
      </c>
      <c r="F1763">
        <v>-1.2402500000000001</v>
      </c>
      <c r="G1763">
        <v>0.71750000000000003</v>
      </c>
    </row>
    <row r="1764" spans="1:7" x14ac:dyDescent="0.25">
      <c r="A1764" s="2">
        <v>42016.958333333336</v>
      </c>
      <c r="B1764">
        <f>IF(E1764&gt;0,original!B1764,-9999)</f>
        <v>-9999</v>
      </c>
      <c r="C1764">
        <f>IF(F1764&gt;0,original!C1764,-9999)</f>
        <v>-9999</v>
      </c>
      <c r="D1764">
        <f>IF(G1764&gt;0,original!D1764,-9999)</f>
        <v>0.42799999999999999</v>
      </c>
      <c r="E1764">
        <v>-1.6455</v>
      </c>
      <c r="F1764">
        <v>-1.4252499999999999</v>
      </c>
      <c r="G1764">
        <v>0.71299999999999997</v>
      </c>
    </row>
    <row r="1765" spans="1:7" x14ac:dyDescent="0.25">
      <c r="A1765" s="2">
        <v>42017</v>
      </c>
      <c r="B1765">
        <f>IF(E1765&gt;0,original!B1765,-9999)</f>
        <v>-9999</v>
      </c>
      <c r="C1765">
        <f>IF(F1765&gt;0,original!C1765,-9999)</f>
        <v>-9999</v>
      </c>
      <c r="D1765">
        <f>IF(G1765&gt;0,original!D1765,-9999)</f>
        <v>0.42799999999999999</v>
      </c>
      <c r="E1765">
        <v>-2.1032500000000001</v>
      </c>
      <c r="F1765">
        <v>-1.6067499999999999</v>
      </c>
      <c r="G1765">
        <v>0.71675</v>
      </c>
    </row>
    <row r="1766" spans="1:7" x14ac:dyDescent="0.25">
      <c r="A1766" s="2">
        <v>42017.041666666664</v>
      </c>
      <c r="B1766">
        <f>IF(E1766&gt;0,original!B1766,-9999)</f>
        <v>-9999</v>
      </c>
      <c r="C1766">
        <f>IF(F1766&gt;0,original!C1766,-9999)</f>
        <v>-9999</v>
      </c>
      <c r="D1766">
        <f>IF(G1766&gt;0,original!D1766,-9999)</f>
        <v>0.42799999999999999</v>
      </c>
      <c r="E1766">
        <v>-2.2054999999999998</v>
      </c>
      <c r="F1766">
        <v>-1.696</v>
      </c>
      <c r="G1766">
        <v>0.71699999999999997</v>
      </c>
    </row>
    <row r="1767" spans="1:7" x14ac:dyDescent="0.25">
      <c r="A1767" s="2">
        <v>42017.083333333336</v>
      </c>
      <c r="B1767">
        <f>IF(E1767&gt;0,original!B1767,-9999)</f>
        <v>-9999</v>
      </c>
      <c r="C1767">
        <f>IF(F1767&gt;0,original!C1767,-9999)</f>
        <v>-9999</v>
      </c>
      <c r="D1767">
        <f>IF(G1767&gt;0,original!D1767,-9999)</f>
        <v>0.42799999999999999</v>
      </c>
      <c r="E1767">
        <v>-2.1505000000000001</v>
      </c>
      <c r="F1767">
        <v>-1.6832499999999999</v>
      </c>
      <c r="G1767">
        <v>0.71599999999999997</v>
      </c>
    </row>
    <row r="1768" spans="1:7" x14ac:dyDescent="0.25">
      <c r="A1768" s="2">
        <v>42017.125</v>
      </c>
      <c r="B1768">
        <f>IF(E1768&gt;0,original!B1768,-9999)</f>
        <v>-9999</v>
      </c>
      <c r="C1768">
        <f>IF(F1768&gt;0,original!C1768,-9999)</f>
        <v>-9999</v>
      </c>
      <c r="D1768">
        <f>IF(G1768&gt;0,original!D1768,-9999)</f>
        <v>0.42799999999999999</v>
      </c>
      <c r="E1768">
        <v>-2.2865000000000002</v>
      </c>
      <c r="F1768">
        <v>-1.7264999999999999</v>
      </c>
      <c r="G1768">
        <v>0.71299999999999997</v>
      </c>
    </row>
    <row r="1769" spans="1:7" x14ac:dyDescent="0.25">
      <c r="A1769" s="2">
        <v>42017.166666666664</v>
      </c>
      <c r="B1769">
        <f>IF(E1769&gt;0,original!B1769,-9999)</f>
        <v>-9999</v>
      </c>
      <c r="C1769">
        <f>IF(F1769&gt;0,original!C1769,-9999)</f>
        <v>-9999</v>
      </c>
      <c r="D1769">
        <f>IF(G1769&gt;0,original!D1769,-9999)</f>
        <v>0.42799999999999999</v>
      </c>
      <c r="E1769">
        <v>-2.54725</v>
      </c>
      <c r="F1769">
        <v>-1.8605</v>
      </c>
      <c r="G1769">
        <v>0.71450000000000002</v>
      </c>
    </row>
    <row r="1770" spans="1:7" x14ac:dyDescent="0.25">
      <c r="A1770" s="2">
        <v>42017.208333333336</v>
      </c>
      <c r="B1770">
        <f>IF(E1770&gt;0,original!B1770,-9999)</f>
        <v>-9999</v>
      </c>
      <c r="C1770">
        <f>IF(F1770&gt;0,original!C1770,-9999)</f>
        <v>-9999</v>
      </c>
      <c r="D1770">
        <f>IF(G1770&gt;0,original!D1770,-9999)</f>
        <v>0.42799999999999999</v>
      </c>
      <c r="E1770">
        <v>-2.722</v>
      </c>
      <c r="F1770">
        <v>-1.99675</v>
      </c>
      <c r="G1770">
        <v>0.71174999999999999</v>
      </c>
    </row>
    <row r="1771" spans="1:7" x14ac:dyDescent="0.25">
      <c r="A1771" s="2">
        <v>42017.25</v>
      </c>
      <c r="B1771">
        <f>IF(E1771&gt;0,original!B1771,-9999)</f>
        <v>-9999</v>
      </c>
      <c r="C1771">
        <f>IF(F1771&gt;0,original!C1771,-9999)</f>
        <v>-9999</v>
      </c>
      <c r="D1771">
        <f>IF(G1771&gt;0,original!D1771,-9999)</f>
        <v>0.42799999999999999</v>
      </c>
      <c r="E1771">
        <v>-2.8540000000000001</v>
      </c>
      <c r="F1771">
        <v>-2.0884999999999998</v>
      </c>
      <c r="G1771">
        <v>0.71450000000000002</v>
      </c>
    </row>
    <row r="1772" spans="1:7" x14ac:dyDescent="0.25">
      <c r="A1772" s="2">
        <v>42017.291666666664</v>
      </c>
      <c r="B1772">
        <f>IF(E1772&gt;0,original!B1772,-9999)</f>
        <v>-9999</v>
      </c>
      <c r="C1772">
        <f>IF(F1772&gt;0,original!C1772,-9999)</f>
        <v>-9999</v>
      </c>
      <c r="D1772">
        <f>IF(G1772&gt;0,original!D1772,-9999)</f>
        <v>0.42799999999999999</v>
      </c>
      <c r="E1772">
        <v>-3.0827499999999999</v>
      </c>
      <c r="F1772">
        <v>-2.23875</v>
      </c>
      <c r="G1772">
        <v>0.70799999999999996</v>
      </c>
    </row>
    <row r="1773" spans="1:7" x14ac:dyDescent="0.25">
      <c r="A1773" s="2">
        <v>42017.333333333336</v>
      </c>
      <c r="B1773">
        <f>IF(E1773&gt;0,original!B1773,-9999)</f>
        <v>-9999</v>
      </c>
      <c r="C1773">
        <f>IF(F1773&gt;0,original!C1773,-9999)</f>
        <v>-9999</v>
      </c>
      <c r="D1773">
        <f>IF(G1773&gt;0,original!D1773,-9999)</f>
        <v>0.42799999999999999</v>
      </c>
      <c r="E1773">
        <v>-3.3112499999999998</v>
      </c>
      <c r="F1773">
        <v>-2.3932500000000001</v>
      </c>
      <c r="G1773">
        <v>0.70750000000000002</v>
      </c>
    </row>
    <row r="1774" spans="1:7" x14ac:dyDescent="0.25">
      <c r="A1774" s="2">
        <v>42017.375</v>
      </c>
      <c r="B1774">
        <f>IF(E1774&gt;0,original!B1774,-9999)</f>
        <v>-9999</v>
      </c>
      <c r="C1774">
        <f>IF(F1774&gt;0,original!C1774,-9999)</f>
        <v>-9999</v>
      </c>
      <c r="D1774">
        <f>IF(G1774&gt;0,original!D1774,-9999)</f>
        <v>0.42799999999999999</v>
      </c>
      <c r="E1774">
        <v>-3.4532500000000002</v>
      </c>
      <c r="F1774">
        <v>-2.536</v>
      </c>
      <c r="G1774">
        <v>0.70274999999999999</v>
      </c>
    </row>
    <row r="1775" spans="1:7" x14ac:dyDescent="0.25">
      <c r="A1775" s="2">
        <v>42017.416666666664</v>
      </c>
      <c r="B1775">
        <f>IF(E1775&gt;0,original!B1775,-9999)</f>
        <v>-9999</v>
      </c>
      <c r="C1775">
        <f>IF(F1775&gt;0,original!C1775,-9999)</f>
        <v>-9999</v>
      </c>
      <c r="D1775">
        <f>IF(G1775&gt;0,original!D1775,-9999)</f>
        <v>0.42799999999999999</v>
      </c>
      <c r="E1775">
        <v>-3.0209999999999999</v>
      </c>
      <c r="F1775">
        <v>-2.47925</v>
      </c>
      <c r="G1775">
        <v>0.69899999999999995</v>
      </c>
    </row>
    <row r="1776" spans="1:7" x14ac:dyDescent="0.25">
      <c r="A1776" s="2">
        <v>42017.458333333336</v>
      </c>
      <c r="B1776">
        <f>IF(E1776&gt;0,original!B1776,-9999)</f>
        <v>-9999</v>
      </c>
      <c r="C1776">
        <f>IF(F1776&gt;0,original!C1776,-9999)</f>
        <v>-9999</v>
      </c>
      <c r="D1776">
        <f>IF(G1776&gt;0,original!D1776,-9999)</f>
        <v>0.42799999999999999</v>
      </c>
      <c r="E1776">
        <v>-2.1070000000000002</v>
      </c>
      <c r="F1776">
        <v>-2.1389999999999998</v>
      </c>
      <c r="G1776">
        <v>0.69799999999999995</v>
      </c>
    </row>
    <row r="1777" spans="1:7" x14ac:dyDescent="0.25">
      <c r="A1777" s="2">
        <v>42017.5</v>
      </c>
      <c r="B1777">
        <f>IF(E1777&gt;0,original!B1777,-9999)</f>
        <v>-9999</v>
      </c>
      <c r="C1777">
        <f>IF(F1777&gt;0,original!C1777,-9999)</f>
        <v>-9999</v>
      </c>
      <c r="D1777">
        <f>IF(G1777&gt;0,original!D1777,-9999)</f>
        <v>0.42799999999999999</v>
      </c>
      <c r="E1777">
        <v>-1.41275</v>
      </c>
      <c r="F1777">
        <v>-1.7397499999999999</v>
      </c>
      <c r="G1777">
        <v>0.69425000000000003</v>
      </c>
    </row>
    <row r="1778" spans="1:7" x14ac:dyDescent="0.25">
      <c r="A1778" s="2">
        <v>42017.541666666664</v>
      </c>
      <c r="B1778">
        <f>IF(E1778&gt;0,original!B1778,-9999)</f>
        <v>-9999</v>
      </c>
      <c r="C1778">
        <f>IF(F1778&gt;0,original!C1778,-9999)</f>
        <v>-9999</v>
      </c>
      <c r="D1778">
        <f>IF(G1778&gt;0,original!D1778,-9999)</f>
        <v>0.42799999999999999</v>
      </c>
      <c r="E1778">
        <v>-0.94750000000000001</v>
      </c>
      <c r="F1778">
        <v>-1.38425</v>
      </c>
      <c r="G1778">
        <v>0.69325000000000003</v>
      </c>
    </row>
    <row r="1779" spans="1:7" x14ac:dyDescent="0.25">
      <c r="A1779" s="2">
        <v>42017.583333333336</v>
      </c>
      <c r="B1779">
        <f>IF(E1779&gt;0,original!B1779,-9999)</f>
        <v>-9999</v>
      </c>
      <c r="C1779">
        <f>IF(F1779&gt;0,original!C1779,-9999)</f>
        <v>-9999</v>
      </c>
      <c r="D1779">
        <f>IF(G1779&gt;0,original!D1779,-9999)</f>
        <v>0.42799999999999999</v>
      </c>
      <c r="E1779">
        <v>-0.65974999999999995</v>
      </c>
      <c r="F1779">
        <v>-1.095</v>
      </c>
      <c r="G1779">
        <v>0.68600000000000005</v>
      </c>
    </row>
    <row r="1780" spans="1:7" x14ac:dyDescent="0.25">
      <c r="A1780" s="2">
        <v>42017.625</v>
      </c>
      <c r="B1780">
        <f>IF(E1780&gt;0,original!B1780,-9999)</f>
        <v>-9999</v>
      </c>
      <c r="C1780">
        <f>IF(F1780&gt;0,original!C1780,-9999)</f>
        <v>-9999</v>
      </c>
      <c r="D1780">
        <f>IF(G1780&gt;0,original!D1780,-9999)</f>
        <v>0.42799999999999999</v>
      </c>
      <c r="E1780">
        <v>-0.47725000000000001</v>
      </c>
      <c r="F1780">
        <v>-0.87875000000000003</v>
      </c>
      <c r="G1780">
        <v>0.68274999999999997</v>
      </c>
    </row>
    <row r="1781" spans="1:7" x14ac:dyDescent="0.25">
      <c r="A1781" s="2">
        <v>42017.666666666664</v>
      </c>
      <c r="B1781">
        <f>IF(E1781&gt;0,original!B1781,-9999)</f>
        <v>-9999</v>
      </c>
      <c r="C1781">
        <f>IF(F1781&gt;0,original!C1781,-9999)</f>
        <v>-9999</v>
      </c>
      <c r="D1781">
        <f>IF(G1781&gt;0,original!D1781,-9999)</f>
        <v>0.42799999999999999</v>
      </c>
      <c r="E1781">
        <v>-0.37724999999999997</v>
      </c>
      <c r="F1781">
        <v>-0.73250000000000004</v>
      </c>
      <c r="G1781">
        <v>0.68049999999999999</v>
      </c>
    </row>
    <row r="1782" spans="1:7" x14ac:dyDescent="0.25">
      <c r="A1782" s="2">
        <v>42017.708333333336</v>
      </c>
      <c r="B1782">
        <f>IF(E1782&gt;0,original!B1782,-9999)</f>
        <v>-9999</v>
      </c>
      <c r="C1782">
        <f>IF(F1782&gt;0,original!C1782,-9999)</f>
        <v>-9999</v>
      </c>
      <c r="D1782">
        <f>IF(G1782&gt;0,original!D1782,-9999)</f>
        <v>0.42799999999999999</v>
      </c>
      <c r="E1782">
        <v>-0.32500000000000001</v>
      </c>
      <c r="F1782">
        <v>-0.67874999999999996</v>
      </c>
      <c r="G1782">
        <v>0.67049999999999998</v>
      </c>
    </row>
    <row r="1783" spans="1:7" x14ac:dyDescent="0.25">
      <c r="A1783" s="2">
        <v>42017.75</v>
      </c>
      <c r="B1783">
        <f>IF(E1783&gt;0,original!B1783,-9999)</f>
        <v>-9999</v>
      </c>
      <c r="C1783">
        <f>IF(F1783&gt;0,original!C1783,-9999)</f>
        <v>-9999</v>
      </c>
      <c r="D1783">
        <f>IF(G1783&gt;0,original!D1783,-9999)</f>
        <v>0.42799999999999999</v>
      </c>
      <c r="E1783">
        <v>-0.308</v>
      </c>
      <c r="F1783">
        <v>-0.72824999999999995</v>
      </c>
      <c r="G1783">
        <v>0.66725000000000001</v>
      </c>
    </row>
    <row r="1784" spans="1:7" x14ac:dyDescent="0.25">
      <c r="A1784" s="2">
        <v>42017.791666666664</v>
      </c>
      <c r="B1784">
        <f>IF(E1784&gt;0,original!B1784,-9999)</f>
        <v>-9999</v>
      </c>
      <c r="C1784">
        <f>IF(F1784&gt;0,original!C1784,-9999)</f>
        <v>-9999</v>
      </c>
      <c r="D1784">
        <f>IF(G1784&gt;0,original!D1784,-9999)</f>
        <v>0.42799999999999999</v>
      </c>
      <c r="E1784">
        <v>-0.34075</v>
      </c>
      <c r="F1784">
        <v>-0.88349999999999995</v>
      </c>
      <c r="G1784">
        <v>0.66025</v>
      </c>
    </row>
    <row r="1785" spans="1:7" x14ac:dyDescent="0.25">
      <c r="A1785" s="2">
        <v>42017.833333333336</v>
      </c>
      <c r="B1785">
        <f>IF(E1785&gt;0,original!B1785,-9999)</f>
        <v>-9999</v>
      </c>
      <c r="C1785">
        <f>IF(F1785&gt;0,original!C1785,-9999)</f>
        <v>-9999</v>
      </c>
      <c r="D1785">
        <f>IF(G1785&gt;0,original!D1785,-9999)</f>
        <v>0.42799999999999999</v>
      </c>
      <c r="E1785">
        <v>-0.49575000000000002</v>
      </c>
      <c r="F1785">
        <v>-1.05125</v>
      </c>
      <c r="G1785">
        <v>0.66125</v>
      </c>
    </row>
    <row r="1786" spans="1:7" x14ac:dyDescent="0.25">
      <c r="A1786" s="2">
        <v>42017.875</v>
      </c>
      <c r="B1786">
        <f>IF(E1786&gt;0,original!B1786,-9999)</f>
        <v>-9999</v>
      </c>
      <c r="C1786">
        <f>IF(F1786&gt;0,original!C1786,-9999)</f>
        <v>-9999</v>
      </c>
      <c r="D1786">
        <f>IF(G1786&gt;0,original!D1786,-9999)</f>
        <v>0.42799999999999999</v>
      </c>
      <c r="E1786">
        <v>-0.76049999999999995</v>
      </c>
      <c r="F1786">
        <v>-1.208</v>
      </c>
      <c r="G1786">
        <v>0.65549999999999997</v>
      </c>
    </row>
    <row r="1787" spans="1:7" x14ac:dyDescent="0.25">
      <c r="A1787" s="2">
        <v>42017.916666666664</v>
      </c>
      <c r="B1787">
        <f>IF(E1787&gt;0,original!B1787,-9999)</f>
        <v>-9999</v>
      </c>
      <c r="C1787">
        <f>IF(F1787&gt;0,original!C1787,-9999)</f>
        <v>-9999</v>
      </c>
      <c r="D1787">
        <f>IF(G1787&gt;0,original!D1787,-9999)</f>
        <v>0.42799999999999999</v>
      </c>
      <c r="E1787">
        <v>-1.11775</v>
      </c>
      <c r="F1787">
        <v>-1.33575</v>
      </c>
      <c r="G1787">
        <v>0.65625</v>
      </c>
    </row>
    <row r="1788" spans="1:7" x14ac:dyDescent="0.25">
      <c r="A1788" s="2">
        <v>42017.958333333336</v>
      </c>
      <c r="B1788">
        <f>IF(E1788&gt;0,original!B1788,-9999)</f>
        <v>-9999</v>
      </c>
      <c r="C1788">
        <f>IF(F1788&gt;0,original!C1788,-9999)</f>
        <v>-9999</v>
      </c>
      <c r="D1788">
        <f>IF(G1788&gt;0,original!D1788,-9999)</f>
        <v>0.42799999999999999</v>
      </c>
      <c r="E1788">
        <v>-1.395</v>
      </c>
      <c r="F1788">
        <v>-1.3654999999999999</v>
      </c>
      <c r="G1788">
        <v>0.65800000000000003</v>
      </c>
    </row>
    <row r="1789" spans="1:7" x14ac:dyDescent="0.25">
      <c r="A1789" s="2">
        <v>42018</v>
      </c>
      <c r="B1789">
        <f>IF(E1789&gt;0,original!B1789,-9999)</f>
        <v>-9999</v>
      </c>
      <c r="C1789">
        <f>IF(F1789&gt;0,original!C1789,-9999)</f>
        <v>-9999</v>
      </c>
      <c r="D1789">
        <f>IF(G1789&gt;0,original!D1789,-9999)</f>
        <v>0.42799999999999999</v>
      </c>
      <c r="E1789">
        <v>-1.4677500000000001</v>
      </c>
      <c r="F1789">
        <v>-1.3325</v>
      </c>
      <c r="G1789">
        <v>0.65525</v>
      </c>
    </row>
    <row r="1790" spans="1:7" x14ac:dyDescent="0.25">
      <c r="A1790" s="2">
        <v>42018.041666666664</v>
      </c>
      <c r="B1790">
        <f>IF(E1790&gt;0,original!B1790,-9999)</f>
        <v>-9999</v>
      </c>
      <c r="C1790">
        <f>IF(F1790&gt;0,original!C1790,-9999)</f>
        <v>-9999</v>
      </c>
      <c r="D1790">
        <f>IF(G1790&gt;0,original!D1790,-9999)</f>
        <v>0.42799999999999999</v>
      </c>
      <c r="E1790">
        <v>-1.4272499999999999</v>
      </c>
      <c r="F1790">
        <v>-1.2775000000000001</v>
      </c>
      <c r="G1790">
        <v>0.65075000000000005</v>
      </c>
    </row>
    <row r="1791" spans="1:7" x14ac:dyDescent="0.25">
      <c r="A1791" s="2">
        <v>42018.083333333336</v>
      </c>
      <c r="B1791">
        <f>IF(E1791&gt;0,original!B1791,-9999)</f>
        <v>-9999</v>
      </c>
      <c r="C1791">
        <f>IF(F1791&gt;0,original!C1791,-9999)</f>
        <v>-9999</v>
      </c>
      <c r="D1791">
        <f>IF(G1791&gt;0,original!D1791,-9999)</f>
        <v>0.42799999999999999</v>
      </c>
      <c r="E1791">
        <v>-1.4215</v>
      </c>
      <c r="F1791">
        <v>-1.2395</v>
      </c>
      <c r="G1791">
        <v>0.65575000000000006</v>
      </c>
    </row>
    <row r="1792" spans="1:7" x14ac:dyDescent="0.25">
      <c r="A1792" s="2">
        <v>42018.125</v>
      </c>
      <c r="B1792">
        <f>IF(E1792&gt;0,original!B1792,-9999)</f>
        <v>-9999</v>
      </c>
      <c r="C1792">
        <f>IF(F1792&gt;0,original!C1792,-9999)</f>
        <v>-9999</v>
      </c>
      <c r="D1792">
        <f>IF(G1792&gt;0,original!D1792,-9999)</f>
        <v>0.42799999999999999</v>
      </c>
      <c r="E1792">
        <v>-1.5840000000000001</v>
      </c>
      <c r="F1792">
        <v>-1.284</v>
      </c>
      <c r="G1792">
        <v>0.65125</v>
      </c>
    </row>
    <row r="1793" spans="1:7" x14ac:dyDescent="0.25">
      <c r="A1793" s="2">
        <v>42018.166666666664</v>
      </c>
      <c r="B1793">
        <f>IF(E1793&gt;0,original!B1793,-9999)</f>
        <v>-9999</v>
      </c>
      <c r="C1793">
        <f>IF(F1793&gt;0,original!C1793,-9999)</f>
        <v>-9999</v>
      </c>
      <c r="D1793">
        <f>IF(G1793&gt;0,original!D1793,-9999)</f>
        <v>0.42825000000000002</v>
      </c>
      <c r="E1793">
        <v>-1.6652499999999999</v>
      </c>
      <c r="F1793">
        <v>-1.3520000000000001</v>
      </c>
      <c r="G1793">
        <v>0.64100000000000001</v>
      </c>
    </row>
    <row r="1794" spans="1:7" x14ac:dyDescent="0.25">
      <c r="A1794" s="2">
        <v>42018.208333333336</v>
      </c>
      <c r="B1794">
        <f>IF(E1794&gt;0,original!B1794,-9999)</f>
        <v>-9999</v>
      </c>
      <c r="C1794">
        <f>IF(F1794&gt;0,original!C1794,-9999)</f>
        <v>-9999</v>
      </c>
      <c r="D1794">
        <f>IF(G1794&gt;0,original!D1794,-9999)</f>
        <v>0.42799999999999999</v>
      </c>
      <c r="E1794">
        <v>-1.6839999999999999</v>
      </c>
      <c r="F1794">
        <v>-1.3565</v>
      </c>
      <c r="G1794">
        <v>0.64624999999999999</v>
      </c>
    </row>
    <row r="1795" spans="1:7" x14ac:dyDescent="0.25">
      <c r="A1795" s="2">
        <v>42018.25</v>
      </c>
      <c r="B1795">
        <f>IF(E1795&gt;0,original!B1795,-9999)</f>
        <v>-9999</v>
      </c>
      <c r="C1795">
        <f>IF(F1795&gt;0,original!C1795,-9999)</f>
        <v>-9999</v>
      </c>
      <c r="D1795">
        <f>IF(G1795&gt;0,original!D1795,-9999)</f>
        <v>0.42799999999999999</v>
      </c>
      <c r="E1795">
        <v>-1.80575</v>
      </c>
      <c r="F1795">
        <v>-1.4159999999999999</v>
      </c>
      <c r="G1795">
        <v>0.64224999999999999</v>
      </c>
    </row>
    <row r="1796" spans="1:7" x14ac:dyDescent="0.25">
      <c r="A1796" s="2">
        <v>42018.291666666664</v>
      </c>
      <c r="B1796">
        <f>IF(E1796&gt;0,original!B1796,-9999)</f>
        <v>-9999</v>
      </c>
      <c r="C1796">
        <f>IF(F1796&gt;0,original!C1796,-9999)</f>
        <v>-9999</v>
      </c>
      <c r="D1796">
        <f>IF(G1796&gt;0,original!D1796,-9999)</f>
        <v>0.42749999999999999</v>
      </c>
      <c r="E1796">
        <v>-2.0379999999999998</v>
      </c>
      <c r="F1796">
        <v>-1.5322499999999999</v>
      </c>
      <c r="G1796">
        <v>0.63675000000000004</v>
      </c>
    </row>
    <row r="1797" spans="1:7" x14ac:dyDescent="0.25">
      <c r="A1797" s="2">
        <v>42018.333333333336</v>
      </c>
      <c r="B1797">
        <f>IF(E1797&gt;0,original!B1797,-9999)</f>
        <v>-9999</v>
      </c>
      <c r="C1797">
        <f>IF(F1797&gt;0,original!C1797,-9999)</f>
        <v>-9999</v>
      </c>
      <c r="D1797">
        <f>IF(G1797&gt;0,original!D1797,-9999)</f>
        <v>0.42699999999999999</v>
      </c>
      <c r="E1797">
        <v>-2.29725</v>
      </c>
      <c r="F1797">
        <v>-1.6984999999999999</v>
      </c>
      <c r="G1797">
        <v>0.63549999999999995</v>
      </c>
    </row>
    <row r="1798" spans="1:7" x14ac:dyDescent="0.25">
      <c r="A1798" s="2">
        <v>42018.375</v>
      </c>
      <c r="B1798">
        <f>IF(E1798&gt;0,original!B1798,-9999)</f>
        <v>-9999</v>
      </c>
      <c r="C1798">
        <f>IF(F1798&gt;0,original!C1798,-9999)</f>
        <v>-9999</v>
      </c>
      <c r="D1798">
        <f>IF(G1798&gt;0,original!D1798,-9999)</f>
        <v>0.42699999999999999</v>
      </c>
      <c r="E1798">
        <v>-2.1555</v>
      </c>
      <c r="F1798">
        <v>-1.7112499999999999</v>
      </c>
      <c r="G1798">
        <v>0.63949999999999996</v>
      </c>
    </row>
    <row r="1799" spans="1:7" x14ac:dyDescent="0.25">
      <c r="A1799" s="2">
        <v>42018.416666666664</v>
      </c>
      <c r="B1799">
        <f>IF(E1799&gt;0,original!B1799,-9999)</f>
        <v>-9999</v>
      </c>
      <c r="C1799">
        <f>IF(F1799&gt;0,original!C1799,-9999)</f>
        <v>-9999</v>
      </c>
      <c r="D1799">
        <f>IF(G1799&gt;0,original!D1799,-9999)</f>
        <v>0.42699999999999999</v>
      </c>
      <c r="E1799">
        <v>-1.9675</v>
      </c>
      <c r="F1799">
        <v>-1.65025</v>
      </c>
      <c r="G1799">
        <v>0.63</v>
      </c>
    </row>
    <row r="1800" spans="1:7" x14ac:dyDescent="0.25">
      <c r="A1800" s="2">
        <v>42018.458333333336</v>
      </c>
      <c r="B1800">
        <f>IF(E1800&gt;0,original!B1800,-9999)</f>
        <v>-9999</v>
      </c>
      <c r="C1800">
        <f>IF(F1800&gt;0,original!C1800,-9999)</f>
        <v>-9999</v>
      </c>
      <c r="D1800">
        <f>IF(G1800&gt;0,original!D1800,-9999)</f>
        <v>0.42699999999999999</v>
      </c>
      <c r="E1800">
        <v>-1.4632499999999999</v>
      </c>
      <c r="F1800">
        <v>-1.4744999999999999</v>
      </c>
      <c r="G1800">
        <v>0.62975000000000003</v>
      </c>
    </row>
    <row r="1801" spans="1:7" x14ac:dyDescent="0.25">
      <c r="A1801" s="2">
        <v>42018.5</v>
      </c>
      <c r="B1801">
        <f>IF(E1801&gt;0,original!B1801,-9999)</f>
        <v>-9999</v>
      </c>
      <c r="C1801">
        <f>IF(F1801&gt;0,original!C1801,-9999)</f>
        <v>-9999</v>
      </c>
      <c r="D1801">
        <f>IF(G1801&gt;0,original!D1801,-9999)</f>
        <v>0.42699999999999999</v>
      </c>
      <c r="E1801">
        <v>-1</v>
      </c>
      <c r="F1801">
        <v>-1.2092499999999999</v>
      </c>
      <c r="G1801">
        <v>0.62124999999999997</v>
      </c>
    </row>
    <row r="1802" spans="1:7" x14ac:dyDescent="0.25">
      <c r="A1802" s="2">
        <v>42018.541666666664</v>
      </c>
      <c r="B1802">
        <f>IF(E1802&gt;0,original!B1802,-9999)</f>
        <v>-9999</v>
      </c>
      <c r="C1802">
        <f>IF(F1802&gt;0,original!C1802,-9999)</f>
        <v>-9999</v>
      </c>
      <c r="D1802">
        <f>IF(G1802&gt;0,original!D1802,-9999)</f>
        <v>0.42699999999999999</v>
      </c>
      <c r="E1802">
        <v>-0.70574999999999999</v>
      </c>
      <c r="F1802">
        <v>-0.96924999999999994</v>
      </c>
      <c r="G1802">
        <v>0.61950000000000005</v>
      </c>
    </row>
    <row r="1803" spans="1:7" x14ac:dyDescent="0.25">
      <c r="A1803" s="2">
        <v>42018.583333333336</v>
      </c>
      <c r="B1803">
        <f>IF(E1803&gt;0,original!B1803,-9999)</f>
        <v>-9999</v>
      </c>
      <c r="C1803">
        <f>IF(F1803&gt;0,original!C1803,-9999)</f>
        <v>-9999</v>
      </c>
      <c r="D1803">
        <f>IF(G1803&gt;0,original!D1803,-9999)</f>
        <v>0.42699999999999999</v>
      </c>
      <c r="E1803">
        <v>-0.52475000000000005</v>
      </c>
      <c r="F1803">
        <v>-0.80549999999999999</v>
      </c>
      <c r="G1803">
        <v>0.61750000000000005</v>
      </c>
    </row>
    <row r="1804" spans="1:7" x14ac:dyDescent="0.25">
      <c r="A1804" s="2">
        <v>42018.625</v>
      </c>
      <c r="B1804">
        <f>IF(E1804&gt;0,original!B1804,-9999)</f>
        <v>-9999</v>
      </c>
      <c r="C1804">
        <f>IF(F1804&gt;0,original!C1804,-9999)</f>
        <v>-9999</v>
      </c>
      <c r="D1804">
        <f>IF(G1804&gt;0,original!D1804,-9999)</f>
        <v>0.42699999999999999</v>
      </c>
      <c r="E1804">
        <v>-0.40125</v>
      </c>
      <c r="F1804">
        <v>-0.66900000000000004</v>
      </c>
      <c r="G1804">
        <v>0.61399999999999999</v>
      </c>
    </row>
    <row r="1805" spans="1:7" x14ac:dyDescent="0.25">
      <c r="A1805" s="2">
        <v>42018.666666666664</v>
      </c>
      <c r="B1805">
        <f>IF(E1805&gt;0,original!B1805,-9999)</f>
        <v>-9999</v>
      </c>
      <c r="C1805">
        <f>IF(F1805&gt;0,original!C1805,-9999)</f>
        <v>-9999</v>
      </c>
      <c r="D1805">
        <f>IF(G1805&gt;0,original!D1805,-9999)</f>
        <v>0.42699999999999999</v>
      </c>
      <c r="E1805">
        <v>-0.31824999999999998</v>
      </c>
      <c r="F1805">
        <v>-0.5635</v>
      </c>
      <c r="G1805">
        <v>0.61399999999999999</v>
      </c>
    </row>
    <row r="1806" spans="1:7" x14ac:dyDescent="0.25">
      <c r="A1806" s="2">
        <v>42018.708333333336</v>
      </c>
      <c r="B1806">
        <f>IF(E1806&gt;0,original!B1806,-9999)</f>
        <v>-9999</v>
      </c>
      <c r="C1806">
        <f>IF(F1806&gt;0,original!C1806,-9999)</f>
        <v>-9999</v>
      </c>
      <c r="D1806">
        <f>IF(G1806&gt;0,original!D1806,-9999)</f>
        <v>0.42699999999999999</v>
      </c>
      <c r="E1806">
        <v>-0.27925</v>
      </c>
      <c r="F1806">
        <v>-0.49299999999999999</v>
      </c>
      <c r="G1806">
        <v>0.61299999999999999</v>
      </c>
    </row>
    <row r="1807" spans="1:7" x14ac:dyDescent="0.25">
      <c r="A1807" s="2">
        <v>42018.75</v>
      </c>
      <c r="B1807">
        <f>IF(E1807&gt;0,original!B1807,-9999)</f>
        <v>-9999</v>
      </c>
      <c r="C1807">
        <f>IF(F1807&gt;0,original!C1807,-9999)</f>
        <v>-9999</v>
      </c>
      <c r="D1807">
        <f>IF(G1807&gt;0,original!D1807,-9999)</f>
        <v>0.42699999999999999</v>
      </c>
      <c r="E1807">
        <v>-0.25700000000000001</v>
      </c>
      <c r="F1807">
        <v>-0.45</v>
      </c>
      <c r="G1807">
        <v>0.61624999999999996</v>
      </c>
    </row>
    <row r="1808" spans="1:7" x14ac:dyDescent="0.25">
      <c r="A1808" s="2">
        <v>42018.791666666664</v>
      </c>
      <c r="B1808">
        <f>IF(E1808&gt;0,original!B1808,-9999)</f>
        <v>-9999</v>
      </c>
      <c r="C1808">
        <f>IF(F1808&gt;0,original!C1808,-9999)</f>
        <v>-9999</v>
      </c>
      <c r="D1808">
        <f>IF(G1808&gt;0,original!D1808,-9999)</f>
        <v>0.42699999999999999</v>
      </c>
      <c r="E1808">
        <v>-0.24575</v>
      </c>
      <c r="F1808">
        <v>-0.42799999999999999</v>
      </c>
      <c r="G1808">
        <v>0.60624999999999996</v>
      </c>
    </row>
    <row r="1809" spans="1:7" x14ac:dyDescent="0.25">
      <c r="A1809" s="2">
        <v>42018.833333333336</v>
      </c>
      <c r="B1809">
        <f>IF(E1809&gt;0,original!B1809,-9999)</f>
        <v>-9999</v>
      </c>
      <c r="C1809">
        <f>IF(F1809&gt;0,original!C1809,-9999)</f>
        <v>-9999</v>
      </c>
      <c r="D1809">
        <f>IF(G1809&gt;0,original!D1809,-9999)</f>
        <v>0.42699999999999999</v>
      </c>
      <c r="E1809">
        <v>-0.23824999999999999</v>
      </c>
      <c r="F1809">
        <v>-0.43325000000000002</v>
      </c>
      <c r="G1809">
        <v>0.60699999999999998</v>
      </c>
    </row>
    <row r="1810" spans="1:7" x14ac:dyDescent="0.25">
      <c r="A1810" s="2">
        <v>42018.875</v>
      </c>
      <c r="B1810">
        <f>IF(E1810&gt;0,original!B1810,-9999)</f>
        <v>-9999</v>
      </c>
      <c r="C1810">
        <f>IF(F1810&gt;0,original!C1810,-9999)</f>
        <v>-9999</v>
      </c>
      <c r="D1810">
        <f>IF(G1810&gt;0,original!D1810,-9999)</f>
        <v>0.42699999999999999</v>
      </c>
      <c r="E1810">
        <v>-0.24274999999999999</v>
      </c>
      <c r="F1810">
        <v>-0.46750000000000003</v>
      </c>
      <c r="G1810">
        <v>0.60650000000000004</v>
      </c>
    </row>
    <row r="1811" spans="1:7" x14ac:dyDescent="0.25">
      <c r="A1811" s="2">
        <v>42018.916666666664</v>
      </c>
      <c r="B1811">
        <f>IF(E1811&gt;0,original!B1811,-9999)</f>
        <v>-9999</v>
      </c>
      <c r="C1811">
        <f>IF(F1811&gt;0,original!C1811,-9999)</f>
        <v>-9999</v>
      </c>
      <c r="D1811">
        <f>IF(G1811&gt;0,original!D1811,-9999)</f>
        <v>0.42699999999999999</v>
      </c>
      <c r="E1811">
        <v>-0.27575</v>
      </c>
      <c r="F1811">
        <v>-0.53449999999999998</v>
      </c>
      <c r="G1811">
        <v>0.61075000000000002</v>
      </c>
    </row>
    <row r="1812" spans="1:7" x14ac:dyDescent="0.25">
      <c r="A1812" s="2">
        <v>42018.958333333336</v>
      </c>
      <c r="B1812">
        <f>IF(E1812&gt;0,original!B1812,-9999)</f>
        <v>-9999</v>
      </c>
      <c r="C1812">
        <f>IF(F1812&gt;0,original!C1812,-9999)</f>
        <v>-9999</v>
      </c>
      <c r="D1812">
        <f>IF(G1812&gt;0,original!D1812,-9999)</f>
        <v>0.42699999999999999</v>
      </c>
      <c r="E1812">
        <v>-0.34499999999999997</v>
      </c>
      <c r="F1812">
        <v>-0.62624999999999997</v>
      </c>
      <c r="G1812">
        <v>0.60875000000000001</v>
      </c>
    </row>
    <row r="1813" spans="1:7" x14ac:dyDescent="0.25">
      <c r="A1813" s="2">
        <v>42019</v>
      </c>
      <c r="B1813">
        <f>IF(E1813&gt;0,original!B1813,-9999)</f>
        <v>-9999</v>
      </c>
      <c r="C1813">
        <f>IF(F1813&gt;0,original!C1813,-9999)</f>
        <v>-9999</v>
      </c>
      <c r="D1813">
        <f>IF(G1813&gt;0,original!D1813,-9999)</f>
        <v>0.42699999999999999</v>
      </c>
      <c r="E1813">
        <v>-0.45400000000000001</v>
      </c>
      <c r="F1813">
        <v>-0.71750000000000003</v>
      </c>
      <c r="G1813">
        <v>0.61050000000000004</v>
      </c>
    </row>
    <row r="1814" spans="1:7" x14ac:dyDescent="0.25">
      <c r="A1814" s="2">
        <v>42019.041666666664</v>
      </c>
      <c r="B1814">
        <f>IF(E1814&gt;0,original!B1814,-9999)</f>
        <v>-9999</v>
      </c>
      <c r="C1814">
        <f>IF(F1814&gt;0,original!C1814,-9999)</f>
        <v>-9999</v>
      </c>
      <c r="D1814">
        <f>IF(G1814&gt;0,original!D1814,-9999)</f>
        <v>0.42699999999999999</v>
      </c>
      <c r="E1814">
        <v>-0.62075000000000002</v>
      </c>
      <c r="F1814">
        <v>-0.8135</v>
      </c>
      <c r="G1814">
        <v>0.60650000000000004</v>
      </c>
    </row>
    <row r="1815" spans="1:7" x14ac:dyDescent="0.25">
      <c r="A1815" s="2">
        <v>42019.083333333336</v>
      </c>
      <c r="B1815">
        <f>IF(E1815&gt;0,original!B1815,-9999)</f>
        <v>-9999</v>
      </c>
      <c r="C1815">
        <f>IF(F1815&gt;0,original!C1815,-9999)</f>
        <v>-9999</v>
      </c>
      <c r="D1815">
        <f>IF(G1815&gt;0,original!D1815,-9999)</f>
        <v>0.42625000000000002</v>
      </c>
      <c r="E1815">
        <v>-0.83925000000000005</v>
      </c>
      <c r="F1815">
        <v>-0.90575000000000006</v>
      </c>
      <c r="G1815">
        <v>0.59975000000000001</v>
      </c>
    </row>
    <row r="1816" spans="1:7" x14ac:dyDescent="0.25">
      <c r="A1816" s="2">
        <v>42019.125</v>
      </c>
      <c r="B1816">
        <f>IF(E1816&gt;0,original!B1816,-9999)</f>
        <v>-9999</v>
      </c>
      <c r="C1816">
        <f>IF(F1816&gt;0,original!C1816,-9999)</f>
        <v>-9999</v>
      </c>
      <c r="D1816">
        <f>IF(G1816&gt;0,original!D1816,-9999)</f>
        <v>0.42599999999999999</v>
      </c>
      <c r="E1816">
        <v>-1.0782499999999999</v>
      </c>
      <c r="F1816">
        <v>-0.98850000000000005</v>
      </c>
      <c r="G1816">
        <v>0.61</v>
      </c>
    </row>
    <row r="1817" spans="1:7" x14ac:dyDescent="0.25">
      <c r="A1817" s="2">
        <v>42019.166666666664</v>
      </c>
      <c r="B1817">
        <f>IF(E1817&gt;0,original!B1817,-9999)</f>
        <v>-9999</v>
      </c>
      <c r="C1817">
        <f>IF(F1817&gt;0,original!C1817,-9999)</f>
        <v>-9999</v>
      </c>
      <c r="D1817">
        <f>IF(G1817&gt;0,original!D1817,-9999)</f>
        <v>0.42599999999999999</v>
      </c>
      <c r="E1817">
        <v>-1.2869999999999999</v>
      </c>
      <c r="F1817">
        <v>-1.0682499999999999</v>
      </c>
      <c r="G1817">
        <v>0.61024999999999996</v>
      </c>
    </row>
    <row r="1818" spans="1:7" x14ac:dyDescent="0.25">
      <c r="A1818" s="2">
        <v>42019.208333333336</v>
      </c>
      <c r="B1818">
        <f>IF(E1818&gt;0,original!B1818,-9999)</f>
        <v>-9999</v>
      </c>
      <c r="C1818">
        <f>IF(F1818&gt;0,original!C1818,-9999)</f>
        <v>-9999</v>
      </c>
      <c r="D1818">
        <f>IF(G1818&gt;0,original!D1818,-9999)</f>
        <v>0.42599999999999999</v>
      </c>
      <c r="E1818">
        <v>-1.4704999999999999</v>
      </c>
      <c r="F1818">
        <v>-1.1507499999999999</v>
      </c>
      <c r="G1818">
        <v>0.60875000000000001</v>
      </c>
    </row>
    <row r="1819" spans="1:7" x14ac:dyDescent="0.25">
      <c r="A1819" s="2">
        <v>42019.25</v>
      </c>
      <c r="B1819">
        <f>IF(E1819&gt;0,original!B1819,-9999)</f>
        <v>-9999</v>
      </c>
      <c r="C1819">
        <f>IF(F1819&gt;0,original!C1819,-9999)</f>
        <v>-9999</v>
      </c>
      <c r="D1819">
        <f>IF(G1819&gt;0,original!D1819,-9999)</f>
        <v>0.42599999999999999</v>
      </c>
      <c r="E1819">
        <v>-1.615</v>
      </c>
      <c r="F1819">
        <v>-1.2384999999999999</v>
      </c>
      <c r="G1819">
        <v>0.60824999999999996</v>
      </c>
    </row>
    <row r="1820" spans="1:7" x14ac:dyDescent="0.25">
      <c r="A1820" s="2">
        <v>42019.291666666664</v>
      </c>
      <c r="B1820">
        <f>IF(E1820&gt;0,original!B1820,-9999)</f>
        <v>-9999</v>
      </c>
      <c r="C1820">
        <f>IF(F1820&gt;0,original!C1820,-9999)</f>
        <v>-9999</v>
      </c>
      <c r="D1820">
        <f>IF(G1820&gt;0,original!D1820,-9999)</f>
        <v>0.42599999999999999</v>
      </c>
      <c r="E1820">
        <v>-1.70425</v>
      </c>
      <c r="F1820">
        <v>-1.3089999999999999</v>
      </c>
      <c r="G1820">
        <v>0.61299999999999999</v>
      </c>
    </row>
    <row r="1821" spans="1:7" x14ac:dyDescent="0.25">
      <c r="A1821" s="2">
        <v>42019.333333333336</v>
      </c>
      <c r="B1821">
        <f>IF(E1821&gt;0,original!B1821,-9999)</f>
        <v>-9999</v>
      </c>
      <c r="C1821">
        <f>IF(F1821&gt;0,original!C1821,-9999)</f>
        <v>-9999</v>
      </c>
      <c r="D1821">
        <f>IF(G1821&gt;0,original!D1821,-9999)</f>
        <v>0.42599999999999999</v>
      </c>
      <c r="E1821">
        <v>-1.7282500000000001</v>
      </c>
      <c r="F1821">
        <v>-1.3474999999999999</v>
      </c>
      <c r="G1821">
        <v>0.61375000000000002</v>
      </c>
    </row>
    <row r="1822" spans="1:7" x14ac:dyDescent="0.25">
      <c r="A1822" s="2">
        <v>42019.375</v>
      </c>
      <c r="B1822">
        <f>IF(E1822&gt;0,original!B1822,-9999)</f>
        <v>-9999</v>
      </c>
      <c r="C1822">
        <f>IF(F1822&gt;0,original!C1822,-9999)</f>
        <v>-9999</v>
      </c>
      <c r="D1822">
        <f>IF(G1822&gt;0,original!D1822,-9999)</f>
        <v>0.42599999999999999</v>
      </c>
      <c r="E1822">
        <v>-1.7577499999999999</v>
      </c>
      <c r="F1822">
        <v>-1.3774999999999999</v>
      </c>
      <c r="G1822">
        <v>0.60399999999999998</v>
      </c>
    </row>
    <row r="1823" spans="1:7" x14ac:dyDescent="0.25">
      <c r="A1823" s="2">
        <v>42019.416666666664</v>
      </c>
      <c r="B1823">
        <f>IF(E1823&gt;0,original!B1823,-9999)</f>
        <v>-9999</v>
      </c>
      <c r="C1823">
        <f>IF(F1823&gt;0,original!C1823,-9999)</f>
        <v>-9999</v>
      </c>
      <c r="D1823">
        <f>IF(G1823&gt;0,original!D1823,-9999)</f>
        <v>0.42599999999999999</v>
      </c>
      <c r="E1823">
        <v>-1.6765000000000001</v>
      </c>
      <c r="F1823">
        <v>-1.3694999999999999</v>
      </c>
      <c r="G1823">
        <v>0.60424999999999995</v>
      </c>
    </row>
    <row r="1824" spans="1:7" x14ac:dyDescent="0.25">
      <c r="A1824" s="2">
        <v>42019.458333333336</v>
      </c>
      <c r="B1824">
        <f>IF(E1824&gt;0,original!B1824,-9999)</f>
        <v>-9999</v>
      </c>
      <c r="C1824">
        <f>IF(F1824&gt;0,original!C1824,-9999)</f>
        <v>-9999</v>
      </c>
      <c r="D1824">
        <f>IF(G1824&gt;0,original!D1824,-9999)</f>
        <v>0.42599999999999999</v>
      </c>
      <c r="E1824">
        <v>-1.43825</v>
      </c>
      <c r="F1824">
        <v>-1.26075</v>
      </c>
      <c r="G1824">
        <v>0.60424999999999995</v>
      </c>
    </row>
    <row r="1825" spans="1:7" x14ac:dyDescent="0.25">
      <c r="A1825" s="2">
        <v>42019.5</v>
      </c>
      <c r="B1825">
        <f>IF(E1825&gt;0,original!B1825,-9999)</f>
        <v>-9999</v>
      </c>
      <c r="C1825">
        <f>IF(F1825&gt;0,original!C1825,-9999)</f>
        <v>-9999</v>
      </c>
      <c r="D1825">
        <f>IF(G1825&gt;0,original!D1825,-9999)</f>
        <v>0.42599999999999999</v>
      </c>
      <c r="E1825">
        <v>-1.23075</v>
      </c>
      <c r="F1825">
        <v>-1.1152500000000001</v>
      </c>
      <c r="G1825">
        <v>0.60350000000000004</v>
      </c>
    </row>
    <row r="1826" spans="1:7" x14ac:dyDescent="0.25">
      <c r="A1826" s="2">
        <v>42019.541666666664</v>
      </c>
      <c r="B1826">
        <f>IF(E1826&gt;0,original!B1826,-9999)</f>
        <v>-9999</v>
      </c>
      <c r="C1826">
        <f>IF(F1826&gt;0,original!C1826,-9999)</f>
        <v>-9999</v>
      </c>
      <c r="D1826">
        <f>IF(G1826&gt;0,original!D1826,-9999)</f>
        <v>0.42599999999999999</v>
      </c>
      <c r="E1826">
        <v>-0.99175000000000002</v>
      </c>
      <c r="F1826">
        <v>-0.97824999999999995</v>
      </c>
      <c r="G1826">
        <v>0.60275000000000001</v>
      </c>
    </row>
    <row r="1827" spans="1:7" x14ac:dyDescent="0.25">
      <c r="A1827" s="2">
        <v>42019.583333333336</v>
      </c>
      <c r="B1827">
        <f>IF(E1827&gt;0,original!B1827,-9999)</f>
        <v>-9999</v>
      </c>
      <c r="C1827">
        <f>IF(F1827&gt;0,original!C1827,-9999)</f>
        <v>-9999</v>
      </c>
      <c r="D1827">
        <f>IF(G1827&gt;0,original!D1827,-9999)</f>
        <v>0.42599999999999999</v>
      </c>
      <c r="E1827">
        <v>-0.77949999999999997</v>
      </c>
      <c r="F1827">
        <v>-0.84225000000000005</v>
      </c>
      <c r="G1827">
        <v>0.60075000000000001</v>
      </c>
    </row>
    <row r="1828" spans="1:7" x14ac:dyDescent="0.25">
      <c r="A1828" s="2">
        <v>42019.625</v>
      </c>
      <c r="B1828">
        <f>IF(E1828&gt;0,original!B1828,-9999)</f>
        <v>-9999</v>
      </c>
      <c r="C1828">
        <f>IF(F1828&gt;0,original!C1828,-9999)</f>
        <v>-9999</v>
      </c>
      <c r="D1828">
        <f>IF(G1828&gt;0,original!D1828,-9999)</f>
        <v>0.42599999999999999</v>
      </c>
      <c r="E1828">
        <v>-0.60499999999999998</v>
      </c>
      <c r="F1828">
        <v>-0.71799999999999997</v>
      </c>
      <c r="G1828">
        <v>0.59575</v>
      </c>
    </row>
    <row r="1829" spans="1:7" x14ac:dyDescent="0.25">
      <c r="A1829" s="2">
        <v>42019.666666666664</v>
      </c>
      <c r="B1829">
        <f>IF(E1829&gt;0,original!B1829,-9999)</f>
        <v>-9999</v>
      </c>
      <c r="C1829">
        <f>IF(F1829&gt;0,original!C1829,-9999)</f>
        <v>-9999</v>
      </c>
      <c r="D1829">
        <f>IF(G1829&gt;0,original!D1829,-9999)</f>
        <v>0.42599999999999999</v>
      </c>
      <c r="E1829">
        <v>-0.49225000000000002</v>
      </c>
      <c r="F1829">
        <v>-0.61350000000000005</v>
      </c>
      <c r="G1829">
        <v>0.59450000000000003</v>
      </c>
    </row>
    <row r="1830" spans="1:7" x14ac:dyDescent="0.25">
      <c r="A1830" s="2">
        <v>42019.708333333336</v>
      </c>
      <c r="B1830">
        <f>IF(E1830&gt;0,original!B1830,-9999)</f>
        <v>-9999</v>
      </c>
      <c r="C1830">
        <f>IF(F1830&gt;0,original!C1830,-9999)</f>
        <v>-9999</v>
      </c>
      <c r="D1830">
        <f>IF(G1830&gt;0,original!D1830,-9999)</f>
        <v>0.42599999999999999</v>
      </c>
      <c r="E1830">
        <v>-0.41599999999999998</v>
      </c>
      <c r="F1830">
        <v>-0.53825000000000001</v>
      </c>
      <c r="G1830">
        <v>0.58925000000000005</v>
      </c>
    </row>
    <row r="1831" spans="1:7" x14ac:dyDescent="0.25">
      <c r="A1831" s="2">
        <v>42019.75</v>
      </c>
      <c r="B1831">
        <f>IF(E1831&gt;0,original!B1831,-9999)</f>
        <v>-9999</v>
      </c>
      <c r="C1831">
        <f>IF(F1831&gt;0,original!C1831,-9999)</f>
        <v>-9999</v>
      </c>
      <c r="D1831">
        <f>IF(G1831&gt;0,original!D1831,-9999)</f>
        <v>0.42599999999999999</v>
      </c>
      <c r="E1831">
        <v>-0.39174999999999999</v>
      </c>
      <c r="F1831">
        <v>-0.54</v>
      </c>
      <c r="G1831">
        <v>0.58725000000000005</v>
      </c>
    </row>
    <row r="1832" spans="1:7" x14ac:dyDescent="0.25">
      <c r="A1832" s="2">
        <v>42019.791666666664</v>
      </c>
      <c r="B1832">
        <f>IF(E1832&gt;0,original!B1832,-9999)</f>
        <v>-9999</v>
      </c>
      <c r="C1832">
        <f>IF(F1832&gt;0,original!C1832,-9999)</f>
        <v>-9999</v>
      </c>
      <c r="D1832">
        <f>IF(G1832&gt;0,original!D1832,-9999)</f>
        <v>0.42599999999999999</v>
      </c>
      <c r="E1832">
        <v>-0.43824999999999997</v>
      </c>
      <c r="F1832">
        <v>-0.60199999999999998</v>
      </c>
      <c r="G1832">
        <v>0.58899999999999997</v>
      </c>
    </row>
    <row r="1833" spans="1:7" x14ac:dyDescent="0.25">
      <c r="A1833" s="2">
        <v>42019.833333333336</v>
      </c>
      <c r="B1833">
        <f>IF(E1833&gt;0,original!B1833,-9999)</f>
        <v>-9999</v>
      </c>
      <c r="C1833">
        <f>IF(F1833&gt;0,original!C1833,-9999)</f>
        <v>-9999</v>
      </c>
      <c r="D1833">
        <f>IF(G1833&gt;0,original!D1833,-9999)</f>
        <v>0.42599999999999999</v>
      </c>
      <c r="E1833">
        <v>-0.55225000000000002</v>
      </c>
      <c r="F1833">
        <v>-0.64375000000000004</v>
      </c>
      <c r="G1833">
        <v>0.59575</v>
      </c>
    </row>
    <row r="1834" spans="1:7" x14ac:dyDescent="0.25">
      <c r="A1834" s="2">
        <v>42019.875</v>
      </c>
      <c r="B1834">
        <f>IF(E1834&gt;0,original!B1834,-9999)</f>
        <v>-9999</v>
      </c>
      <c r="C1834">
        <f>IF(F1834&gt;0,original!C1834,-9999)</f>
        <v>-9999</v>
      </c>
      <c r="D1834">
        <f>IF(G1834&gt;0,original!D1834,-9999)</f>
        <v>0.42599999999999999</v>
      </c>
      <c r="E1834">
        <v>-0.68100000000000005</v>
      </c>
      <c r="F1834">
        <v>-0.67500000000000004</v>
      </c>
      <c r="G1834">
        <v>0.59250000000000003</v>
      </c>
    </row>
    <row r="1835" spans="1:7" x14ac:dyDescent="0.25">
      <c r="A1835" s="2">
        <v>42019.916666666664</v>
      </c>
      <c r="B1835">
        <f>IF(E1835&gt;0,original!B1835,-9999)</f>
        <v>-9999</v>
      </c>
      <c r="C1835">
        <f>IF(F1835&gt;0,original!C1835,-9999)</f>
        <v>-9999</v>
      </c>
      <c r="D1835">
        <f>IF(G1835&gt;0,original!D1835,-9999)</f>
        <v>0.42599999999999999</v>
      </c>
      <c r="E1835">
        <v>-0.76</v>
      </c>
      <c r="F1835">
        <v>-0.68225000000000002</v>
      </c>
      <c r="G1835">
        <v>0.58825000000000005</v>
      </c>
    </row>
    <row r="1836" spans="1:7" x14ac:dyDescent="0.25">
      <c r="A1836" s="2">
        <v>42019.958333333336</v>
      </c>
      <c r="B1836">
        <f>IF(E1836&gt;0,original!B1836,-9999)</f>
        <v>-9999</v>
      </c>
      <c r="C1836">
        <f>IF(F1836&gt;0,original!C1836,-9999)</f>
        <v>-9999</v>
      </c>
      <c r="D1836">
        <f>IF(G1836&gt;0,original!D1836,-9999)</f>
        <v>0.42599999999999999</v>
      </c>
      <c r="E1836">
        <v>-0.75749999999999995</v>
      </c>
      <c r="F1836">
        <v>-0.64824999999999999</v>
      </c>
      <c r="G1836">
        <v>0.58975</v>
      </c>
    </row>
    <row r="1837" spans="1:7" x14ac:dyDescent="0.25">
      <c r="A1837" s="2">
        <v>42020</v>
      </c>
      <c r="B1837">
        <f>IF(E1837&gt;0,original!B1837,-9999)</f>
        <v>-9999</v>
      </c>
      <c r="C1837">
        <f>IF(F1837&gt;0,original!C1837,-9999)</f>
        <v>-9999</v>
      </c>
      <c r="D1837">
        <f>IF(G1837&gt;0,original!D1837,-9999)</f>
        <v>0.42599999999999999</v>
      </c>
      <c r="E1837">
        <v>-0.77149999999999996</v>
      </c>
      <c r="F1837">
        <v>-0.63</v>
      </c>
      <c r="G1837">
        <v>0.59275</v>
      </c>
    </row>
    <row r="1838" spans="1:7" x14ac:dyDescent="0.25">
      <c r="A1838" s="2">
        <v>42020.041666666664</v>
      </c>
      <c r="B1838">
        <f>IF(E1838&gt;0,original!B1838,-9999)</f>
        <v>-9999</v>
      </c>
      <c r="C1838">
        <f>IF(F1838&gt;0,original!C1838,-9999)</f>
        <v>-9999</v>
      </c>
      <c r="D1838">
        <f>IF(G1838&gt;0,original!D1838,-9999)</f>
        <v>0.42599999999999999</v>
      </c>
      <c r="E1838">
        <v>-0.81499999999999995</v>
      </c>
      <c r="F1838">
        <v>-0.63575000000000004</v>
      </c>
      <c r="G1838">
        <v>0.58975</v>
      </c>
    </row>
    <row r="1839" spans="1:7" x14ac:dyDescent="0.25">
      <c r="A1839" s="2">
        <v>42020.083333333336</v>
      </c>
      <c r="B1839">
        <f>IF(E1839&gt;0,original!B1839,-9999)</f>
        <v>-9999</v>
      </c>
      <c r="C1839">
        <f>IF(F1839&gt;0,original!C1839,-9999)</f>
        <v>-9999</v>
      </c>
      <c r="D1839">
        <f>IF(G1839&gt;0,original!D1839,-9999)</f>
        <v>0.42599999999999999</v>
      </c>
      <c r="E1839">
        <v>-0.77524999999999999</v>
      </c>
      <c r="F1839">
        <v>-0.621</v>
      </c>
      <c r="G1839">
        <v>0.58725000000000005</v>
      </c>
    </row>
    <row r="1840" spans="1:7" x14ac:dyDescent="0.25">
      <c r="A1840" s="2">
        <v>42020.125</v>
      </c>
      <c r="B1840">
        <f>IF(E1840&gt;0,original!B1840,-9999)</f>
        <v>-9999</v>
      </c>
      <c r="C1840">
        <f>IF(F1840&gt;0,original!C1840,-9999)</f>
        <v>-9999</v>
      </c>
      <c r="D1840">
        <f>IF(G1840&gt;0,original!D1840,-9999)</f>
        <v>0.42549999999999999</v>
      </c>
      <c r="E1840">
        <v>-0.73850000000000005</v>
      </c>
      <c r="F1840">
        <v>-0.59799999999999998</v>
      </c>
      <c r="G1840">
        <v>0.58650000000000002</v>
      </c>
    </row>
    <row r="1841" spans="1:7" x14ac:dyDescent="0.25">
      <c r="A1841" s="2">
        <v>42020.166666666664</v>
      </c>
      <c r="B1841">
        <f>IF(E1841&gt;0,original!B1841,-9999)</f>
        <v>-9999</v>
      </c>
      <c r="C1841">
        <f>IF(F1841&gt;0,original!C1841,-9999)</f>
        <v>-9999</v>
      </c>
      <c r="D1841">
        <f>IF(G1841&gt;0,original!D1841,-9999)</f>
        <v>0.42499999999999999</v>
      </c>
      <c r="E1841">
        <v>-0.72375</v>
      </c>
      <c r="F1841">
        <v>-0.58099999999999996</v>
      </c>
      <c r="G1841">
        <v>0.59724999999999995</v>
      </c>
    </row>
    <row r="1842" spans="1:7" x14ac:dyDescent="0.25">
      <c r="A1842" s="2">
        <v>42020.208333333336</v>
      </c>
      <c r="B1842">
        <f>IF(E1842&gt;0,original!B1842,-9999)</f>
        <v>-9999</v>
      </c>
      <c r="C1842">
        <f>IF(F1842&gt;0,original!C1842,-9999)</f>
        <v>-9999</v>
      </c>
      <c r="D1842">
        <f>IF(G1842&gt;0,original!D1842,-9999)</f>
        <v>0.42499999999999999</v>
      </c>
      <c r="E1842">
        <v>-0.71174999999999999</v>
      </c>
      <c r="F1842">
        <v>-0.57125000000000004</v>
      </c>
      <c r="G1842">
        <v>0.59250000000000003</v>
      </c>
    </row>
    <row r="1843" spans="1:7" x14ac:dyDescent="0.25">
      <c r="A1843" s="2">
        <v>42020.25</v>
      </c>
      <c r="B1843">
        <f>IF(E1843&gt;0,original!B1843,-9999)</f>
        <v>-9999</v>
      </c>
      <c r="C1843">
        <f>IF(F1843&gt;0,original!C1843,-9999)</f>
        <v>-9999</v>
      </c>
      <c r="D1843">
        <f>IF(G1843&gt;0,original!D1843,-9999)</f>
        <v>0.42499999999999999</v>
      </c>
      <c r="E1843">
        <v>-0.69399999999999995</v>
      </c>
      <c r="F1843">
        <v>-0.55649999999999999</v>
      </c>
      <c r="G1843">
        <v>0.59499999999999997</v>
      </c>
    </row>
    <row r="1844" spans="1:7" x14ac:dyDescent="0.25">
      <c r="A1844" s="2">
        <v>42020.291666666664</v>
      </c>
      <c r="B1844">
        <f>IF(E1844&gt;0,original!B1844,-9999)</f>
        <v>-9999</v>
      </c>
      <c r="C1844">
        <f>IF(F1844&gt;0,original!C1844,-9999)</f>
        <v>-9999</v>
      </c>
      <c r="D1844">
        <f>IF(G1844&gt;0,original!D1844,-9999)</f>
        <v>0.42499999999999999</v>
      </c>
      <c r="E1844">
        <v>-0.69299999999999995</v>
      </c>
      <c r="F1844">
        <v>-0.54974999999999996</v>
      </c>
      <c r="G1844">
        <v>0.58550000000000002</v>
      </c>
    </row>
    <row r="1845" spans="1:7" x14ac:dyDescent="0.25">
      <c r="A1845" s="2">
        <v>42020.333333333336</v>
      </c>
      <c r="B1845">
        <f>IF(E1845&gt;0,original!B1845,-9999)</f>
        <v>-9999</v>
      </c>
      <c r="C1845">
        <f>IF(F1845&gt;0,original!C1845,-9999)</f>
        <v>-9999</v>
      </c>
      <c r="D1845">
        <f>IF(G1845&gt;0,original!D1845,-9999)</f>
        <v>0.42499999999999999</v>
      </c>
      <c r="E1845">
        <v>-0.70750000000000002</v>
      </c>
      <c r="F1845">
        <v>-0.54774999999999996</v>
      </c>
      <c r="G1845">
        <v>0.59</v>
      </c>
    </row>
    <row r="1846" spans="1:7" x14ac:dyDescent="0.25">
      <c r="A1846" s="2">
        <v>42020.375</v>
      </c>
      <c r="B1846">
        <f>IF(E1846&gt;0,original!B1846,-9999)</f>
        <v>-9999</v>
      </c>
      <c r="C1846">
        <f>IF(F1846&gt;0,original!C1846,-9999)</f>
        <v>-9999</v>
      </c>
      <c r="D1846">
        <f>IF(G1846&gt;0,original!D1846,-9999)</f>
        <v>0.42499999999999999</v>
      </c>
      <c r="E1846">
        <v>-0.70625000000000004</v>
      </c>
      <c r="F1846">
        <v>-0.54449999999999998</v>
      </c>
      <c r="G1846">
        <v>0.58774999999999999</v>
      </c>
    </row>
    <row r="1847" spans="1:7" x14ac:dyDescent="0.25">
      <c r="A1847" s="2">
        <v>42020.416666666664</v>
      </c>
      <c r="B1847">
        <f>IF(E1847&gt;0,original!B1847,-9999)</f>
        <v>-9999</v>
      </c>
      <c r="C1847">
        <f>IF(F1847&gt;0,original!C1847,-9999)</f>
        <v>-9999</v>
      </c>
      <c r="D1847">
        <f>IF(G1847&gt;0,original!D1847,-9999)</f>
        <v>0.42549999999999999</v>
      </c>
      <c r="E1847">
        <v>-0.61950000000000005</v>
      </c>
      <c r="F1847">
        <v>-0.52600000000000002</v>
      </c>
      <c r="G1847">
        <v>0.59775</v>
      </c>
    </row>
    <row r="1848" spans="1:7" x14ac:dyDescent="0.25">
      <c r="A1848" s="2">
        <v>42020.458333333336</v>
      </c>
      <c r="B1848">
        <f>IF(E1848&gt;0,original!B1848,-9999)</f>
        <v>-9999</v>
      </c>
      <c r="C1848">
        <f>IF(F1848&gt;0,original!C1848,-9999)</f>
        <v>-9999</v>
      </c>
      <c r="D1848">
        <f>IF(G1848&gt;0,original!D1848,-9999)</f>
        <v>0.42525000000000002</v>
      </c>
      <c r="E1848">
        <v>-0.50724999999999998</v>
      </c>
      <c r="F1848">
        <v>-0.48299999999999998</v>
      </c>
      <c r="G1848">
        <v>0.59399999999999997</v>
      </c>
    </row>
    <row r="1849" spans="1:7" x14ac:dyDescent="0.25">
      <c r="A1849" s="2">
        <v>42020.5</v>
      </c>
      <c r="B1849">
        <f>IF(E1849&gt;0,original!B1849,-9999)</f>
        <v>-9999</v>
      </c>
      <c r="C1849">
        <f>IF(F1849&gt;0,original!C1849,-9999)</f>
        <v>-9999</v>
      </c>
      <c r="D1849">
        <f>IF(G1849&gt;0,original!D1849,-9999)</f>
        <v>0.42499999999999999</v>
      </c>
      <c r="E1849">
        <v>-0.41375000000000001</v>
      </c>
      <c r="F1849">
        <v>-0.43325000000000002</v>
      </c>
      <c r="G1849">
        <v>0.58825000000000005</v>
      </c>
    </row>
    <row r="1850" spans="1:7" x14ac:dyDescent="0.25">
      <c r="A1850" s="2">
        <v>42020.541666666664</v>
      </c>
      <c r="B1850">
        <f>IF(E1850&gt;0,original!B1850,-9999)</f>
        <v>-9999</v>
      </c>
      <c r="C1850">
        <f>IF(F1850&gt;0,original!C1850,-9999)</f>
        <v>-9999</v>
      </c>
      <c r="D1850">
        <f>IF(G1850&gt;0,original!D1850,-9999)</f>
        <v>0.42499999999999999</v>
      </c>
      <c r="E1850">
        <v>-0.33875</v>
      </c>
      <c r="F1850">
        <v>-0.38100000000000001</v>
      </c>
      <c r="G1850">
        <v>0.59599999999999997</v>
      </c>
    </row>
    <row r="1851" spans="1:7" x14ac:dyDescent="0.25">
      <c r="A1851" s="2">
        <v>42020.583333333336</v>
      </c>
      <c r="B1851">
        <f>IF(E1851&gt;0,original!B1851,-9999)</f>
        <v>-9999</v>
      </c>
      <c r="C1851">
        <f>IF(F1851&gt;0,original!C1851,-9999)</f>
        <v>-9999</v>
      </c>
      <c r="D1851">
        <f>IF(G1851&gt;0,original!D1851,-9999)</f>
        <v>0.42499999999999999</v>
      </c>
      <c r="E1851">
        <v>-0.27775</v>
      </c>
      <c r="F1851">
        <v>-0.33700000000000002</v>
      </c>
      <c r="G1851">
        <v>0.59724999999999995</v>
      </c>
    </row>
    <row r="1852" spans="1:7" x14ac:dyDescent="0.25">
      <c r="A1852" s="2">
        <v>42020.625</v>
      </c>
      <c r="B1852">
        <f>IF(E1852&gt;0,original!B1852,-9999)</f>
        <v>-9999</v>
      </c>
      <c r="C1852">
        <f>IF(F1852&gt;0,original!C1852,-9999)</f>
        <v>-9999</v>
      </c>
      <c r="D1852">
        <f>IF(G1852&gt;0,original!D1852,-9999)</f>
        <v>0.42499999999999999</v>
      </c>
      <c r="E1852">
        <v>-0.23200000000000001</v>
      </c>
      <c r="F1852">
        <v>-0.30525000000000002</v>
      </c>
      <c r="G1852">
        <v>0.59850000000000003</v>
      </c>
    </row>
    <row r="1853" spans="1:7" x14ac:dyDescent="0.25">
      <c r="A1853" s="2">
        <v>42020.666666666664</v>
      </c>
      <c r="B1853">
        <f>IF(E1853&gt;0,original!B1853,-9999)</f>
        <v>-9999</v>
      </c>
      <c r="C1853">
        <f>IF(F1853&gt;0,original!C1853,-9999)</f>
        <v>-9999</v>
      </c>
      <c r="D1853">
        <f>IF(G1853&gt;0,original!D1853,-9999)</f>
        <v>0.42499999999999999</v>
      </c>
      <c r="E1853">
        <v>-0.18625</v>
      </c>
      <c r="F1853">
        <v>-0.26974999999999999</v>
      </c>
      <c r="G1853">
        <v>0.59850000000000003</v>
      </c>
    </row>
    <row r="1854" spans="1:7" x14ac:dyDescent="0.25">
      <c r="A1854" s="2">
        <v>42020.708333333336</v>
      </c>
      <c r="B1854">
        <f>IF(E1854&gt;0,original!B1854,-9999)</f>
        <v>-9999</v>
      </c>
      <c r="C1854">
        <f>IF(F1854&gt;0,original!C1854,-9999)</f>
        <v>-9999</v>
      </c>
      <c r="D1854">
        <f>IF(G1854&gt;0,original!D1854,-9999)</f>
        <v>0.42499999999999999</v>
      </c>
      <c r="E1854">
        <v>-0.16250000000000001</v>
      </c>
      <c r="F1854">
        <v>-0.24424999999999999</v>
      </c>
      <c r="G1854">
        <v>0.59675</v>
      </c>
    </row>
    <row r="1855" spans="1:7" x14ac:dyDescent="0.25">
      <c r="A1855" s="2">
        <v>42020.75</v>
      </c>
      <c r="B1855">
        <f>IF(E1855&gt;0,original!B1855,-9999)</f>
        <v>-9999</v>
      </c>
      <c r="C1855">
        <f>IF(F1855&gt;0,original!C1855,-9999)</f>
        <v>-9999</v>
      </c>
      <c r="D1855">
        <f>IF(G1855&gt;0,original!D1855,-9999)</f>
        <v>0.42499999999999999</v>
      </c>
      <c r="E1855">
        <v>-0.14549999999999999</v>
      </c>
      <c r="F1855">
        <v>-0.23125000000000001</v>
      </c>
      <c r="G1855">
        <v>0.59475</v>
      </c>
    </row>
    <row r="1856" spans="1:7" x14ac:dyDescent="0.25">
      <c r="A1856" s="2">
        <v>42020.791666666664</v>
      </c>
      <c r="B1856">
        <f>IF(E1856&gt;0,original!B1856,-9999)</f>
        <v>-9999</v>
      </c>
      <c r="C1856">
        <f>IF(F1856&gt;0,original!C1856,-9999)</f>
        <v>-9999</v>
      </c>
      <c r="D1856">
        <f>IF(G1856&gt;0,original!D1856,-9999)</f>
        <v>0.42549999999999999</v>
      </c>
      <c r="E1856">
        <v>-0.10375</v>
      </c>
      <c r="F1856">
        <v>-0.21274999999999999</v>
      </c>
      <c r="G1856">
        <v>0.59699999999999998</v>
      </c>
    </row>
    <row r="1857" spans="1:7" x14ac:dyDescent="0.25">
      <c r="A1857" s="2">
        <v>42020.833333333336</v>
      </c>
      <c r="B1857">
        <f>IF(E1857&gt;0,original!B1857,-9999)</f>
        <v>-9999</v>
      </c>
      <c r="C1857">
        <f>IF(F1857&gt;0,original!C1857,-9999)</f>
        <v>-9999</v>
      </c>
      <c r="D1857">
        <f>IF(G1857&gt;0,original!D1857,-9999)</f>
        <v>0.42599999999999999</v>
      </c>
      <c r="E1857">
        <v>-2.1499999999999998E-2</v>
      </c>
      <c r="F1857">
        <v>-0.19875000000000001</v>
      </c>
      <c r="G1857">
        <v>0.60150000000000003</v>
      </c>
    </row>
    <row r="1858" spans="1:7" x14ac:dyDescent="0.25">
      <c r="A1858" s="2">
        <v>42020.875</v>
      </c>
      <c r="B1858">
        <f>IF(E1858&gt;0,original!B1858,-9999)</f>
        <v>-9999</v>
      </c>
      <c r="C1858">
        <f>IF(F1858&gt;0,original!C1858,-9999)</f>
        <v>-9999</v>
      </c>
      <c r="D1858">
        <f>IF(G1858&gt;0,original!D1858,-9999)</f>
        <v>0.42599999999999999</v>
      </c>
      <c r="E1858">
        <v>-4.7500000000000001E-2</v>
      </c>
      <c r="F1858">
        <v>-0.18675</v>
      </c>
      <c r="G1858">
        <v>0.59875</v>
      </c>
    </row>
    <row r="1859" spans="1:7" x14ac:dyDescent="0.25">
      <c r="A1859" s="2">
        <v>42020.916666666664</v>
      </c>
      <c r="B1859">
        <f>IF(E1859&gt;0,original!B1859,-9999)</f>
        <v>-9999</v>
      </c>
      <c r="C1859">
        <f>IF(F1859&gt;0,original!C1859,-9999)</f>
        <v>-9999</v>
      </c>
      <c r="D1859">
        <f>IF(G1859&gt;0,original!D1859,-9999)</f>
        <v>0.42599999999999999</v>
      </c>
      <c r="E1859">
        <v>-8.5000000000000006E-2</v>
      </c>
      <c r="F1859">
        <v>-0.17499999999999999</v>
      </c>
      <c r="G1859">
        <v>0.59750000000000003</v>
      </c>
    </row>
    <row r="1860" spans="1:7" x14ac:dyDescent="0.25">
      <c r="A1860" s="2">
        <v>42020.958333333336</v>
      </c>
      <c r="B1860">
        <f>IF(E1860&gt;0,original!B1860,-9999)</f>
        <v>-9999</v>
      </c>
      <c r="C1860">
        <f>IF(F1860&gt;0,original!C1860,-9999)</f>
        <v>-9999</v>
      </c>
      <c r="D1860">
        <f>IF(G1860&gt;0,original!D1860,-9999)</f>
        <v>0.42599999999999999</v>
      </c>
      <c r="E1860">
        <v>-8.8999999999999996E-2</v>
      </c>
      <c r="F1860">
        <v>-0.16425000000000001</v>
      </c>
      <c r="G1860">
        <v>0.59950000000000003</v>
      </c>
    </row>
    <row r="1861" spans="1:7" x14ac:dyDescent="0.25">
      <c r="A1861" s="2">
        <v>42021</v>
      </c>
      <c r="B1861">
        <f>IF(E1861&gt;0,original!B1861,-9999)</f>
        <v>-9999</v>
      </c>
      <c r="C1861">
        <f>IF(F1861&gt;0,original!C1861,-9999)</f>
        <v>-9999</v>
      </c>
      <c r="D1861">
        <f>IF(G1861&gt;0,original!D1861,-9999)</f>
        <v>0.42599999999999999</v>
      </c>
      <c r="E1861">
        <v>-8.6749999999999994E-2</v>
      </c>
      <c r="F1861">
        <v>-0.14949999999999999</v>
      </c>
      <c r="G1861">
        <v>0.59924999999999995</v>
      </c>
    </row>
    <row r="1862" spans="1:7" x14ac:dyDescent="0.25">
      <c r="A1862" s="2">
        <v>42021.041666666664</v>
      </c>
      <c r="B1862">
        <f>IF(E1862&gt;0,original!B1862,-9999)</f>
        <v>-9999</v>
      </c>
      <c r="C1862">
        <f>IF(F1862&gt;0,original!C1862,-9999)</f>
        <v>-9999</v>
      </c>
      <c r="D1862">
        <f>IF(G1862&gt;0,original!D1862,-9999)</f>
        <v>0.42599999999999999</v>
      </c>
      <c r="E1862">
        <v>-8.4750000000000006E-2</v>
      </c>
      <c r="F1862">
        <v>-0.14624999999999999</v>
      </c>
      <c r="G1862">
        <v>0.60375000000000001</v>
      </c>
    </row>
    <row r="1863" spans="1:7" x14ac:dyDescent="0.25">
      <c r="A1863" s="2">
        <v>42021.083333333336</v>
      </c>
      <c r="B1863">
        <f>IF(E1863&gt;0,original!B1863,-9999)</f>
        <v>-9999</v>
      </c>
      <c r="C1863">
        <f>IF(F1863&gt;0,original!C1863,-9999)</f>
        <v>-9999</v>
      </c>
      <c r="D1863">
        <f>IF(G1863&gt;0,original!D1863,-9999)</f>
        <v>0.42599999999999999</v>
      </c>
      <c r="E1863">
        <v>-7.9500000000000001E-2</v>
      </c>
      <c r="F1863">
        <v>-0.13775000000000001</v>
      </c>
      <c r="G1863">
        <v>0.60324999999999995</v>
      </c>
    </row>
    <row r="1864" spans="1:7" x14ac:dyDescent="0.25">
      <c r="A1864" s="2">
        <v>42021.125</v>
      </c>
      <c r="B1864">
        <f>IF(E1864&gt;0,original!B1864,-9999)</f>
        <v>-9999</v>
      </c>
      <c r="C1864">
        <f>IF(F1864&gt;0,original!C1864,-9999)</f>
        <v>-9999</v>
      </c>
      <c r="D1864">
        <f>IF(G1864&gt;0,original!D1864,-9999)</f>
        <v>0.42599999999999999</v>
      </c>
      <c r="E1864">
        <v>-7.7249999999999999E-2</v>
      </c>
      <c r="F1864">
        <v>-0.1295</v>
      </c>
      <c r="G1864">
        <v>0.60199999999999998</v>
      </c>
    </row>
    <row r="1865" spans="1:7" x14ac:dyDescent="0.25">
      <c r="A1865" s="2">
        <v>42021.166666666664</v>
      </c>
      <c r="B1865">
        <f>IF(E1865&gt;0,original!B1865,-9999)</f>
        <v>-9999</v>
      </c>
      <c r="C1865">
        <f>IF(F1865&gt;0,original!C1865,-9999)</f>
        <v>-9999</v>
      </c>
      <c r="D1865">
        <f>IF(G1865&gt;0,original!D1865,-9999)</f>
        <v>0.42599999999999999</v>
      </c>
      <c r="E1865">
        <v>-6.9500000000000006E-2</v>
      </c>
      <c r="F1865">
        <v>-0.11849999999999999</v>
      </c>
      <c r="G1865">
        <v>0.60499999999999998</v>
      </c>
    </row>
    <row r="1866" spans="1:7" x14ac:dyDescent="0.25">
      <c r="A1866" s="2">
        <v>42021.208333333336</v>
      </c>
      <c r="B1866">
        <f>IF(E1866&gt;0,original!B1866,-9999)</f>
        <v>-9999</v>
      </c>
      <c r="C1866">
        <f>IF(F1866&gt;0,original!C1866,-9999)</f>
        <v>-9999</v>
      </c>
      <c r="D1866">
        <f>IF(G1866&gt;0,original!D1866,-9999)</f>
        <v>0.42599999999999999</v>
      </c>
      <c r="E1866">
        <v>-6.5750000000000003E-2</v>
      </c>
      <c r="F1866">
        <v>-0.11824999999999999</v>
      </c>
      <c r="G1866">
        <v>0.60175000000000001</v>
      </c>
    </row>
    <row r="1867" spans="1:7" x14ac:dyDescent="0.25">
      <c r="A1867" s="2">
        <v>42021.25</v>
      </c>
      <c r="B1867">
        <f>IF(E1867&gt;0,original!B1867,-9999)</f>
        <v>-9999</v>
      </c>
      <c r="C1867">
        <f>IF(F1867&gt;0,original!C1867,-9999)</f>
        <v>-9999</v>
      </c>
      <c r="D1867">
        <f>IF(G1867&gt;0,original!D1867,-9999)</f>
        <v>0.42599999999999999</v>
      </c>
      <c r="E1867">
        <v>-6.4500000000000002E-2</v>
      </c>
      <c r="F1867">
        <v>-0.10975</v>
      </c>
      <c r="G1867">
        <v>0.60575000000000001</v>
      </c>
    </row>
    <row r="1868" spans="1:7" x14ac:dyDescent="0.25">
      <c r="A1868" s="2">
        <v>42021.291666666664</v>
      </c>
      <c r="B1868">
        <f>IF(E1868&gt;0,original!B1868,-9999)</f>
        <v>-9999</v>
      </c>
      <c r="C1868">
        <f>IF(F1868&gt;0,original!C1868,-9999)</f>
        <v>-9999</v>
      </c>
      <c r="D1868">
        <f>IF(G1868&gt;0,original!D1868,-9999)</f>
        <v>0.42599999999999999</v>
      </c>
      <c r="E1868">
        <v>-6.9000000000000006E-2</v>
      </c>
      <c r="F1868">
        <v>-0.11025</v>
      </c>
      <c r="G1868">
        <v>0.60699999999999998</v>
      </c>
    </row>
    <row r="1869" spans="1:7" x14ac:dyDescent="0.25">
      <c r="A1869" s="2">
        <v>42021.333333333336</v>
      </c>
      <c r="B1869">
        <f>IF(E1869&gt;0,original!B1869,-9999)</f>
        <v>-9999</v>
      </c>
      <c r="C1869">
        <f>IF(F1869&gt;0,original!C1869,-9999)</f>
        <v>-9999</v>
      </c>
      <c r="D1869">
        <f>IF(G1869&gt;0,original!D1869,-9999)</f>
        <v>0.42599999999999999</v>
      </c>
      <c r="E1869">
        <v>-6.3E-2</v>
      </c>
      <c r="F1869">
        <v>-0.1065</v>
      </c>
      <c r="G1869">
        <v>0.61050000000000004</v>
      </c>
    </row>
    <row r="1870" spans="1:7" x14ac:dyDescent="0.25">
      <c r="A1870" s="2">
        <v>42021.375</v>
      </c>
      <c r="B1870">
        <f>IF(E1870&gt;0,original!B1870,-9999)</f>
        <v>-9999</v>
      </c>
      <c r="C1870">
        <f>IF(F1870&gt;0,original!C1870,-9999)</f>
        <v>-9999</v>
      </c>
      <c r="D1870">
        <f>IF(G1870&gt;0,original!D1870,-9999)</f>
        <v>0.42599999999999999</v>
      </c>
      <c r="E1870">
        <v>-6.25E-2</v>
      </c>
      <c r="F1870">
        <v>-9.7250000000000003E-2</v>
      </c>
      <c r="G1870">
        <v>0.60850000000000004</v>
      </c>
    </row>
    <row r="1871" spans="1:7" x14ac:dyDescent="0.25">
      <c r="A1871" s="2">
        <v>42021.416666666664</v>
      </c>
      <c r="B1871">
        <f>IF(E1871&gt;0,original!B1871,-9999)</f>
        <v>-9999</v>
      </c>
      <c r="C1871">
        <f>IF(F1871&gt;0,original!C1871,-9999)</f>
        <v>-9999</v>
      </c>
      <c r="D1871">
        <f>IF(G1871&gt;0,original!D1871,-9999)</f>
        <v>0.42549999999999999</v>
      </c>
      <c r="E1871">
        <v>-6.0249999999999998E-2</v>
      </c>
      <c r="F1871">
        <v>-9.1749999999999998E-2</v>
      </c>
      <c r="G1871">
        <v>0.61475000000000002</v>
      </c>
    </row>
    <row r="1872" spans="1:7" x14ac:dyDescent="0.25">
      <c r="A1872" s="2">
        <v>42021.458333333336</v>
      </c>
      <c r="B1872">
        <f>IF(E1872&gt;0,original!B1872,-9999)</f>
        <v>-9999</v>
      </c>
      <c r="C1872">
        <f>IF(F1872&gt;0,original!C1872,-9999)</f>
        <v>-9999</v>
      </c>
      <c r="D1872">
        <f>IF(G1872&gt;0,original!D1872,-9999)</f>
        <v>0.42499999999999999</v>
      </c>
      <c r="E1872">
        <v>-5.6750000000000002E-2</v>
      </c>
      <c r="F1872">
        <v>-9.325E-2</v>
      </c>
      <c r="G1872">
        <v>0.61</v>
      </c>
    </row>
    <row r="1873" spans="1:7" x14ac:dyDescent="0.25">
      <c r="A1873" s="2">
        <v>42021.5</v>
      </c>
      <c r="B1873">
        <f>IF(E1873&gt;0,original!B1873,-9999)</f>
        <v>-9999</v>
      </c>
      <c r="C1873">
        <f>IF(F1873&gt;0,original!C1873,-9999)</f>
        <v>-9999</v>
      </c>
      <c r="D1873">
        <f>IF(G1873&gt;0,original!D1873,-9999)</f>
        <v>0.42499999999999999</v>
      </c>
      <c r="E1873">
        <v>-5.8749999999999997E-2</v>
      </c>
      <c r="F1873">
        <v>-8.2750000000000004E-2</v>
      </c>
      <c r="G1873">
        <v>0.61124999999999996</v>
      </c>
    </row>
    <row r="1874" spans="1:7" x14ac:dyDescent="0.25">
      <c r="A1874" s="2">
        <v>42021.541666666664</v>
      </c>
      <c r="B1874">
        <f>IF(E1874&gt;0,original!B1874,-9999)</f>
        <v>-9999</v>
      </c>
      <c r="C1874">
        <f>IF(F1874&gt;0,original!C1874,-9999)</f>
        <v>-9999</v>
      </c>
      <c r="D1874">
        <f>IF(G1874&gt;0,original!D1874,-9999)</f>
        <v>0.42499999999999999</v>
      </c>
      <c r="E1874">
        <v>-5.2249999999999998E-2</v>
      </c>
      <c r="F1874">
        <v>-8.2500000000000004E-2</v>
      </c>
      <c r="G1874">
        <v>0.60699999999999998</v>
      </c>
    </row>
    <row r="1875" spans="1:7" x14ac:dyDescent="0.25">
      <c r="A1875" s="2">
        <v>42021.583333333336</v>
      </c>
      <c r="B1875">
        <f>IF(E1875&gt;0,original!B1875,-9999)</f>
        <v>-9999</v>
      </c>
      <c r="C1875">
        <f>IF(F1875&gt;0,original!C1875,-9999)</f>
        <v>-9999</v>
      </c>
      <c r="D1875">
        <f>IF(G1875&gt;0,original!D1875,-9999)</f>
        <v>0.42499999999999999</v>
      </c>
      <c r="E1875">
        <v>-5.0999999999999997E-2</v>
      </c>
      <c r="F1875">
        <v>-8.4500000000000006E-2</v>
      </c>
      <c r="G1875">
        <v>0.61124999999999996</v>
      </c>
    </row>
    <row r="1876" spans="1:7" x14ac:dyDescent="0.25">
      <c r="A1876" s="2">
        <v>42021.625</v>
      </c>
      <c r="B1876">
        <f>IF(E1876&gt;0,original!B1876,-9999)</f>
        <v>-9999</v>
      </c>
      <c r="C1876">
        <f>IF(F1876&gt;0,original!C1876,-9999)</f>
        <v>-9999</v>
      </c>
      <c r="D1876">
        <f>IF(G1876&gt;0,original!D1876,-9999)</f>
        <v>0.42499999999999999</v>
      </c>
      <c r="E1876">
        <v>-5.1749999999999997E-2</v>
      </c>
      <c r="F1876">
        <v>-7.6249999999999998E-2</v>
      </c>
      <c r="G1876">
        <v>0.61024999999999996</v>
      </c>
    </row>
    <row r="1877" spans="1:7" x14ac:dyDescent="0.25">
      <c r="A1877" s="2">
        <v>42021.666666666664</v>
      </c>
      <c r="B1877">
        <f>IF(E1877&gt;0,original!B1877,-9999)</f>
        <v>-9999</v>
      </c>
      <c r="C1877">
        <f>IF(F1877&gt;0,original!C1877,-9999)</f>
        <v>-9999</v>
      </c>
      <c r="D1877">
        <f>IF(G1877&gt;0,original!D1877,-9999)</f>
        <v>0.42499999999999999</v>
      </c>
      <c r="E1877">
        <v>-4.5249999999999999E-2</v>
      </c>
      <c r="F1877">
        <v>-7.6499999999999999E-2</v>
      </c>
      <c r="G1877">
        <v>0.60699999999999998</v>
      </c>
    </row>
    <row r="1878" spans="1:7" x14ac:dyDescent="0.25">
      <c r="A1878" s="2">
        <v>42021.708333333336</v>
      </c>
      <c r="B1878">
        <f>IF(E1878&gt;0,original!B1878,-9999)</f>
        <v>-9999</v>
      </c>
      <c r="C1878">
        <f>IF(F1878&gt;0,original!C1878,-9999)</f>
        <v>-9999</v>
      </c>
      <c r="D1878">
        <f>IF(G1878&gt;0,original!D1878,-9999)</f>
        <v>0.42499999999999999</v>
      </c>
      <c r="E1878">
        <v>-4.2750000000000003E-2</v>
      </c>
      <c r="F1878">
        <v>-7.1499999999999994E-2</v>
      </c>
      <c r="G1878">
        <v>0.60799999999999998</v>
      </c>
    </row>
    <row r="1879" spans="1:7" x14ac:dyDescent="0.25">
      <c r="A1879" s="2">
        <v>42021.75</v>
      </c>
      <c r="B1879">
        <f>IF(E1879&gt;0,original!B1879,-9999)</f>
        <v>-9999</v>
      </c>
      <c r="C1879">
        <f>IF(F1879&gt;0,original!C1879,-9999)</f>
        <v>-9999</v>
      </c>
      <c r="D1879">
        <f>IF(G1879&gt;0,original!D1879,-9999)</f>
        <v>0.42499999999999999</v>
      </c>
      <c r="E1879">
        <v>-3.875E-2</v>
      </c>
      <c r="F1879">
        <v>-6.6000000000000003E-2</v>
      </c>
      <c r="G1879">
        <v>0.60824999999999996</v>
      </c>
    </row>
    <row r="1880" spans="1:7" x14ac:dyDescent="0.25">
      <c r="A1880" s="2">
        <v>42021.791666666664</v>
      </c>
      <c r="B1880">
        <f>IF(E1880&gt;0,original!B1880,-9999)</f>
        <v>-9999</v>
      </c>
      <c r="C1880">
        <f>IF(F1880&gt;0,original!C1880,-9999)</f>
        <v>-9999</v>
      </c>
      <c r="D1880">
        <f>IF(G1880&gt;0,original!D1880,-9999)</f>
        <v>0.42499999999999999</v>
      </c>
      <c r="E1880">
        <v>-3.5000000000000003E-2</v>
      </c>
      <c r="F1880">
        <v>-6.1249999999999999E-2</v>
      </c>
      <c r="G1880">
        <v>0.61224999999999996</v>
      </c>
    </row>
    <row r="1881" spans="1:7" x14ac:dyDescent="0.25">
      <c r="A1881" s="2">
        <v>42021.833333333336</v>
      </c>
      <c r="B1881">
        <f>IF(E1881&gt;0,original!B1881,-9999)</f>
        <v>-9999</v>
      </c>
      <c r="C1881">
        <f>IF(F1881&gt;0,original!C1881,-9999)</f>
        <v>-9999</v>
      </c>
      <c r="D1881">
        <f>IF(G1881&gt;0,original!D1881,-9999)</f>
        <v>0.42499999999999999</v>
      </c>
      <c r="E1881">
        <v>-3.6999999999999998E-2</v>
      </c>
      <c r="F1881">
        <v>-6.25E-2</v>
      </c>
      <c r="G1881">
        <v>0.61675000000000002</v>
      </c>
    </row>
    <row r="1882" spans="1:7" x14ac:dyDescent="0.25">
      <c r="A1882" s="2">
        <v>42021.875</v>
      </c>
      <c r="B1882">
        <f>IF(E1882&gt;0,original!B1882,-9999)</f>
        <v>-9999</v>
      </c>
      <c r="C1882">
        <f>IF(F1882&gt;0,original!C1882,-9999)</f>
        <v>-9999</v>
      </c>
      <c r="D1882">
        <f>IF(G1882&gt;0,original!D1882,-9999)</f>
        <v>0.42499999999999999</v>
      </c>
      <c r="E1882">
        <v>-4.0750000000000001E-2</v>
      </c>
      <c r="F1882">
        <v>-6.0999999999999999E-2</v>
      </c>
      <c r="G1882">
        <v>0.61350000000000005</v>
      </c>
    </row>
    <row r="1883" spans="1:7" x14ac:dyDescent="0.25">
      <c r="A1883" s="2">
        <v>42021.916666666664</v>
      </c>
      <c r="B1883">
        <f>IF(E1883&gt;0,original!B1883,-9999)</f>
        <v>-9999</v>
      </c>
      <c r="C1883">
        <f>IF(F1883&gt;0,original!C1883,-9999)</f>
        <v>-9999</v>
      </c>
      <c r="D1883">
        <f>IF(G1883&gt;0,original!D1883,-9999)</f>
        <v>0.42499999999999999</v>
      </c>
      <c r="E1883">
        <v>-3.875E-2</v>
      </c>
      <c r="F1883">
        <v>-5.9499999999999997E-2</v>
      </c>
      <c r="G1883">
        <v>0.61450000000000005</v>
      </c>
    </row>
    <row r="1884" spans="1:7" x14ac:dyDescent="0.25">
      <c r="A1884" s="2">
        <v>42021.958333333336</v>
      </c>
      <c r="B1884">
        <f>IF(E1884&gt;0,original!B1884,-9999)</f>
        <v>-9999</v>
      </c>
      <c r="C1884">
        <f>IF(F1884&gt;0,original!C1884,-9999)</f>
        <v>-9999</v>
      </c>
      <c r="D1884">
        <f>IF(G1884&gt;0,original!D1884,-9999)</f>
        <v>0.42499999999999999</v>
      </c>
      <c r="E1884">
        <v>-3.85E-2</v>
      </c>
      <c r="F1884">
        <v>-6.0749999999999998E-2</v>
      </c>
      <c r="G1884">
        <v>0.60975000000000001</v>
      </c>
    </row>
    <row r="1885" spans="1:7" x14ac:dyDescent="0.25">
      <c r="A1885" s="2">
        <v>42022</v>
      </c>
      <c r="B1885">
        <f>IF(E1885&gt;0,original!B1885,-9999)</f>
        <v>-9999</v>
      </c>
      <c r="C1885">
        <f>IF(F1885&gt;0,original!C1885,-9999)</f>
        <v>-9999</v>
      </c>
      <c r="D1885">
        <f>IF(G1885&gt;0,original!D1885,-9999)</f>
        <v>0.42499999999999999</v>
      </c>
      <c r="E1885">
        <v>-3.6999999999999998E-2</v>
      </c>
      <c r="F1885">
        <v>-5.2749999999999998E-2</v>
      </c>
      <c r="G1885">
        <v>0.61550000000000005</v>
      </c>
    </row>
    <row r="1886" spans="1:7" x14ac:dyDescent="0.25">
      <c r="A1886" s="2">
        <v>42022.041666666664</v>
      </c>
      <c r="B1886">
        <f>IF(E1886&gt;0,original!B1886,-9999)</f>
        <v>-9999</v>
      </c>
      <c r="C1886">
        <f>IF(F1886&gt;0,original!C1886,-9999)</f>
        <v>-9999</v>
      </c>
      <c r="D1886">
        <f>IF(G1886&gt;0,original!D1886,-9999)</f>
        <v>0.42499999999999999</v>
      </c>
      <c r="E1886">
        <v>-3.4500000000000003E-2</v>
      </c>
      <c r="F1886">
        <v>-5.1249999999999997E-2</v>
      </c>
      <c r="G1886">
        <v>0.61650000000000005</v>
      </c>
    </row>
    <row r="1887" spans="1:7" x14ac:dyDescent="0.25">
      <c r="A1887" s="2">
        <v>42022.083333333336</v>
      </c>
      <c r="B1887">
        <f>IF(E1887&gt;0,original!B1887,-9999)</f>
        <v>-9999</v>
      </c>
      <c r="C1887">
        <f>IF(F1887&gt;0,original!C1887,-9999)</f>
        <v>-9999</v>
      </c>
      <c r="D1887">
        <f>IF(G1887&gt;0,original!D1887,-9999)</f>
        <v>0.42499999999999999</v>
      </c>
      <c r="E1887">
        <v>-3.5999999999999997E-2</v>
      </c>
      <c r="F1887">
        <v>-5.1499999999999997E-2</v>
      </c>
      <c r="G1887">
        <v>0.62224999999999997</v>
      </c>
    </row>
    <row r="1888" spans="1:7" x14ac:dyDescent="0.25">
      <c r="A1888" s="2">
        <v>42022.125</v>
      </c>
      <c r="B1888">
        <f>IF(E1888&gt;0,original!B1888,-9999)</f>
        <v>-9999</v>
      </c>
      <c r="C1888">
        <f>IF(F1888&gt;0,original!C1888,-9999)</f>
        <v>-9999</v>
      </c>
      <c r="D1888">
        <f>IF(G1888&gt;0,original!D1888,-9999)</f>
        <v>0.42499999999999999</v>
      </c>
      <c r="E1888">
        <v>-3.2750000000000001E-2</v>
      </c>
      <c r="F1888">
        <v>-4.9750000000000003E-2</v>
      </c>
      <c r="G1888">
        <v>0.61699999999999999</v>
      </c>
    </row>
    <row r="1889" spans="1:7" x14ac:dyDescent="0.25">
      <c r="A1889" s="2">
        <v>42022.166666666664</v>
      </c>
      <c r="B1889">
        <f>IF(E1889&gt;0,original!B1889,-9999)</f>
        <v>-9999</v>
      </c>
      <c r="C1889">
        <f>IF(F1889&gt;0,original!C1889,-9999)</f>
        <v>-9999</v>
      </c>
      <c r="D1889">
        <f>IF(G1889&gt;0,original!D1889,-9999)</f>
        <v>0.42499999999999999</v>
      </c>
      <c r="E1889">
        <v>-3.3000000000000002E-2</v>
      </c>
      <c r="F1889">
        <v>-4.3749999999999997E-2</v>
      </c>
      <c r="G1889">
        <v>0.62075000000000002</v>
      </c>
    </row>
    <row r="1890" spans="1:7" x14ac:dyDescent="0.25">
      <c r="A1890" s="2">
        <v>42022.208333333336</v>
      </c>
      <c r="B1890">
        <f>IF(E1890&gt;0,original!B1890,-9999)</f>
        <v>-9999</v>
      </c>
      <c r="C1890">
        <f>IF(F1890&gt;0,original!C1890,-9999)</f>
        <v>-9999</v>
      </c>
      <c r="D1890">
        <f>IF(G1890&gt;0,original!D1890,-9999)</f>
        <v>0.42499999999999999</v>
      </c>
      <c r="E1890">
        <v>-3.4750000000000003E-2</v>
      </c>
      <c r="F1890">
        <v>-4.65E-2</v>
      </c>
      <c r="G1890">
        <v>0.62150000000000005</v>
      </c>
    </row>
    <row r="1891" spans="1:7" x14ac:dyDescent="0.25">
      <c r="A1891" s="2">
        <v>42022.25</v>
      </c>
      <c r="B1891">
        <f>IF(E1891&gt;0,original!B1891,-9999)</f>
        <v>-9999</v>
      </c>
      <c r="C1891">
        <f>IF(F1891&gt;0,original!C1891,-9999)</f>
        <v>-9999</v>
      </c>
      <c r="D1891">
        <f>IF(G1891&gt;0,original!D1891,-9999)</f>
        <v>0.42499999999999999</v>
      </c>
      <c r="E1891">
        <v>-3.2750000000000001E-2</v>
      </c>
      <c r="F1891">
        <v>-4.7E-2</v>
      </c>
      <c r="G1891">
        <v>0.61824999999999997</v>
      </c>
    </row>
    <row r="1892" spans="1:7" x14ac:dyDescent="0.25">
      <c r="A1892" s="2">
        <v>42022.291666666664</v>
      </c>
      <c r="B1892">
        <f>IF(E1892&gt;0,original!B1892,-9999)</f>
        <v>-9999</v>
      </c>
      <c r="C1892">
        <f>IF(F1892&gt;0,original!C1892,-9999)</f>
        <v>-9999</v>
      </c>
      <c r="D1892">
        <f>IF(G1892&gt;0,original!D1892,-9999)</f>
        <v>0.42499999999999999</v>
      </c>
      <c r="E1892">
        <v>-3.125E-2</v>
      </c>
      <c r="F1892">
        <v>-4.7500000000000001E-2</v>
      </c>
      <c r="G1892">
        <v>0.61950000000000005</v>
      </c>
    </row>
    <row r="1893" spans="1:7" x14ac:dyDescent="0.25">
      <c r="A1893" s="2">
        <v>42022.333333333336</v>
      </c>
      <c r="B1893">
        <f>IF(E1893&gt;0,original!B1893,-9999)</f>
        <v>-9999</v>
      </c>
      <c r="C1893">
        <f>IF(F1893&gt;0,original!C1893,-9999)</f>
        <v>-9999</v>
      </c>
      <c r="D1893">
        <f>IF(G1893&gt;0,original!D1893,-9999)</f>
        <v>0.42499999999999999</v>
      </c>
      <c r="E1893">
        <v>-3.3250000000000002E-2</v>
      </c>
      <c r="F1893">
        <v>-0.06</v>
      </c>
      <c r="G1893">
        <v>0.62275000000000003</v>
      </c>
    </row>
    <row r="1894" spans="1:7" x14ac:dyDescent="0.25">
      <c r="A1894" s="2">
        <v>42022.375</v>
      </c>
      <c r="B1894">
        <f>IF(E1894&gt;0,original!B1894,-9999)</f>
        <v>-9999</v>
      </c>
      <c r="C1894">
        <f>IF(F1894&gt;0,original!C1894,-9999)</f>
        <v>-9999</v>
      </c>
      <c r="D1894">
        <f>IF(G1894&gt;0,original!D1894,-9999)</f>
        <v>0.42499999999999999</v>
      </c>
      <c r="E1894">
        <v>-5.2999999999999999E-2</v>
      </c>
      <c r="F1894">
        <v>-9.2749999999999999E-2</v>
      </c>
      <c r="G1894">
        <v>0.62324999999999997</v>
      </c>
    </row>
    <row r="1895" spans="1:7" x14ac:dyDescent="0.25">
      <c r="A1895" s="2">
        <v>42022.416666666664</v>
      </c>
      <c r="B1895">
        <f>IF(E1895&gt;0,original!B1895,-9999)</f>
        <v>-9999</v>
      </c>
      <c r="C1895">
        <f>IF(F1895&gt;0,original!C1895,-9999)</f>
        <v>-9999</v>
      </c>
      <c r="D1895">
        <f>IF(G1895&gt;0,original!D1895,-9999)</f>
        <v>0.42499999999999999</v>
      </c>
      <c r="E1895">
        <v>-9.0249999999999997E-2</v>
      </c>
      <c r="F1895">
        <v>-0.14699999999999999</v>
      </c>
      <c r="G1895">
        <v>0.61824999999999997</v>
      </c>
    </row>
    <row r="1896" spans="1:7" x14ac:dyDescent="0.25">
      <c r="A1896" s="2">
        <v>42022.458333333336</v>
      </c>
      <c r="B1896">
        <f>IF(E1896&gt;0,original!B1896,-9999)</f>
        <v>-9999</v>
      </c>
      <c r="C1896">
        <f>IF(F1896&gt;0,original!C1896,-9999)</f>
        <v>-9999</v>
      </c>
      <c r="D1896">
        <f>IF(G1896&gt;0,original!D1896,-9999)</f>
        <v>0.42499999999999999</v>
      </c>
      <c r="E1896">
        <v>-0.13500000000000001</v>
      </c>
      <c r="F1896">
        <v>-0.20899999999999999</v>
      </c>
      <c r="G1896">
        <v>0.62275000000000003</v>
      </c>
    </row>
    <row r="1897" spans="1:7" x14ac:dyDescent="0.25">
      <c r="A1897" s="2">
        <v>42022.5</v>
      </c>
      <c r="B1897">
        <f>IF(E1897&gt;0,original!B1897,-9999)</f>
        <v>-9999</v>
      </c>
      <c r="C1897">
        <f>IF(F1897&gt;0,original!C1897,-9999)</f>
        <v>-9999</v>
      </c>
      <c r="D1897">
        <f>IF(G1897&gt;0,original!D1897,-9999)</f>
        <v>0.42499999999999999</v>
      </c>
      <c r="E1897">
        <v>-0.13125000000000001</v>
      </c>
      <c r="F1897">
        <v>-0.21825</v>
      </c>
      <c r="G1897">
        <v>0.624</v>
      </c>
    </row>
    <row r="1898" spans="1:7" x14ac:dyDescent="0.25">
      <c r="A1898" s="2">
        <v>42022.541666666664</v>
      </c>
      <c r="B1898">
        <f>IF(E1898&gt;0,original!B1898,-9999)</f>
        <v>-9999</v>
      </c>
      <c r="C1898">
        <f>IF(F1898&gt;0,original!C1898,-9999)</f>
        <v>-9999</v>
      </c>
      <c r="D1898">
        <f>IF(G1898&gt;0,original!D1898,-9999)</f>
        <v>0.42499999999999999</v>
      </c>
      <c r="E1898">
        <v>-0.11525000000000001</v>
      </c>
      <c r="F1898">
        <v>-0.19825000000000001</v>
      </c>
      <c r="G1898">
        <v>0.625</v>
      </c>
    </row>
    <row r="1899" spans="1:7" x14ac:dyDescent="0.25">
      <c r="A1899" s="2">
        <v>42022.583333333336</v>
      </c>
      <c r="B1899">
        <f>IF(E1899&gt;0,original!B1899,-9999)</f>
        <v>-9999</v>
      </c>
      <c r="C1899">
        <f>IF(F1899&gt;0,original!C1899,-9999)</f>
        <v>-9999</v>
      </c>
      <c r="D1899">
        <f>IF(G1899&gt;0,original!D1899,-9999)</f>
        <v>0.42499999999999999</v>
      </c>
      <c r="E1899">
        <v>-9.1999999999999998E-2</v>
      </c>
      <c r="F1899">
        <v>-0.17749999999999999</v>
      </c>
      <c r="G1899">
        <v>0.62924999999999998</v>
      </c>
    </row>
    <row r="1900" spans="1:7" x14ac:dyDescent="0.25">
      <c r="A1900" s="2">
        <v>42022.625</v>
      </c>
      <c r="B1900">
        <f>IF(E1900&gt;0,original!B1900,-9999)</f>
        <v>-9999</v>
      </c>
      <c r="C1900">
        <f>IF(F1900&gt;0,original!C1900,-9999)</f>
        <v>-9999</v>
      </c>
      <c r="D1900">
        <f>IF(G1900&gt;0,original!D1900,-9999)</f>
        <v>0.42499999999999999</v>
      </c>
      <c r="E1900">
        <v>-7.8E-2</v>
      </c>
      <c r="F1900">
        <v>-0.15975</v>
      </c>
      <c r="G1900">
        <v>0.62824999999999998</v>
      </c>
    </row>
    <row r="1901" spans="1:7" x14ac:dyDescent="0.25">
      <c r="A1901" s="2">
        <v>42022.666666666664</v>
      </c>
      <c r="B1901">
        <f>IF(E1901&gt;0,original!B1901,-9999)</f>
        <v>-9999</v>
      </c>
      <c r="C1901">
        <f>IF(F1901&gt;0,original!C1901,-9999)</f>
        <v>-9999</v>
      </c>
      <c r="D1901">
        <f>IF(G1901&gt;0,original!D1901,-9999)</f>
        <v>0.42499999999999999</v>
      </c>
      <c r="E1901">
        <v>-7.2749999999999995E-2</v>
      </c>
      <c r="F1901">
        <v>-0.14074999999999999</v>
      </c>
      <c r="G1901">
        <v>0.63300000000000001</v>
      </c>
    </row>
    <row r="1902" spans="1:7" x14ac:dyDescent="0.25">
      <c r="A1902" s="2">
        <v>42022.708333333336</v>
      </c>
      <c r="B1902">
        <f>IF(E1902&gt;0,original!B1902,-9999)</f>
        <v>-9999</v>
      </c>
      <c r="C1902">
        <f>IF(F1902&gt;0,original!C1902,-9999)</f>
        <v>-9999</v>
      </c>
      <c r="D1902">
        <f>IF(G1902&gt;0,original!D1902,-9999)</f>
        <v>0.42575000000000002</v>
      </c>
      <c r="E1902">
        <v>-6.7250000000000004E-2</v>
      </c>
      <c r="F1902">
        <v>-0.1225</v>
      </c>
      <c r="G1902">
        <v>0.63075000000000003</v>
      </c>
    </row>
    <row r="1903" spans="1:7" x14ac:dyDescent="0.25">
      <c r="A1903" s="2">
        <v>42022.75</v>
      </c>
      <c r="B1903">
        <f>IF(E1903&gt;0,original!B1903,-9999)</f>
        <v>-9999</v>
      </c>
      <c r="C1903">
        <f>IF(F1903&gt;0,original!C1903,-9999)</f>
        <v>-9999</v>
      </c>
      <c r="D1903">
        <f>IF(G1903&gt;0,original!D1903,-9999)</f>
        <v>0.42599999999999999</v>
      </c>
      <c r="E1903">
        <v>-5.45E-2</v>
      </c>
      <c r="F1903">
        <v>-0.1125</v>
      </c>
      <c r="G1903">
        <v>0.626</v>
      </c>
    </row>
    <row r="1904" spans="1:7" x14ac:dyDescent="0.25">
      <c r="A1904" s="2">
        <v>42022.791666666664</v>
      </c>
      <c r="B1904">
        <f>IF(E1904&gt;0,original!B1904,-9999)</f>
        <v>-9999</v>
      </c>
      <c r="C1904">
        <f>IF(F1904&gt;0,original!C1904,-9999)</f>
        <v>-9999</v>
      </c>
      <c r="D1904">
        <f>IF(G1904&gt;0,original!D1904,-9999)</f>
        <v>0.42599999999999999</v>
      </c>
      <c r="E1904">
        <v>-5.7750000000000003E-2</v>
      </c>
      <c r="F1904">
        <v>-9.6500000000000002E-2</v>
      </c>
      <c r="G1904">
        <v>0.63175000000000003</v>
      </c>
    </row>
    <row r="1905" spans="1:7" x14ac:dyDescent="0.25">
      <c r="A1905" s="2">
        <v>42022.833333333336</v>
      </c>
      <c r="B1905">
        <f>IF(E1905&gt;0,original!B1905,-9999)</f>
        <v>-9999</v>
      </c>
      <c r="C1905">
        <f>IF(F1905&gt;0,original!C1905,-9999)</f>
        <v>-9999</v>
      </c>
      <c r="D1905">
        <f>IF(G1905&gt;0,original!D1905,-9999)</f>
        <v>0.42599999999999999</v>
      </c>
      <c r="E1905">
        <v>-5.2749999999999998E-2</v>
      </c>
      <c r="F1905">
        <v>-9.0749999999999997E-2</v>
      </c>
      <c r="G1905">
        <v>0.63124999999999998</v>
      </c>
    </row>
    <row r="1906" spans="1:7" x14ac:dyDescent="0.25">
      <c r="A1906" s="2">
        <v>42022.875</v>
      </c>
      <c r="B1906">
        <f>IF(E1906&gt;0,original!B1906,-9999)</f>
        <v>-9999</v>
      </c>
      <c r="C1906">
        <f>IF(F1906&gt;0,original!C1906,-9999)</f>
        <v>-9999</v>
      </c>
      <c r="D1906">
        <f>IF(G1906&gt;0,original!D1906,-9999)</f>
        <v>0.42599999999999999</v>
      </c>
      <c r="E1906">
        <v>-4.4499999999999998E-2</v>
      </c>
      <c r="F1906">
        <v>-8.9749999999999996E-2</v>
      </c>
      <c r="G1906">
        <v>0.63575000000000004</v>
      </c>
    </row>
    <row r="1907" spans="1:7" x14ac:dyDescent="0.25">
      <c r="A1907" s="2">
        <v>42022.916666666664</v>
      </c>
      <c r="B1907">
        <f>IF(E1907&gt;0,original!B1907,-9999)</f>
        <v>-9999</v>
      </c>
      <c r="C1907">
        <f>IF(F1907&gt;0,original!C1907,-9999)</f>
        <v>-9999</v>
      </c>
      <c r="D1907">
        <f>IF(G1907&gt;0,original!D1907,-9999)</f>
        <v>0.42599999999999999</v>
      </c>
      <c r="E1907">
        <v>-5.45E-2</v>
      </c>
      <c r="F1907">
        <v>-0.10100000000000001</v>
      </c>
      <c r="G1907">
        <v>0.63175000000000003</v>
      </c>
    </row>
    <row r="1908" spans="1:7" x14ac:dyDescent="0.25">
      <c r="A1908" s="2">
        <v>42022.958333333336</v>
      </c>
      <c r="B1908">
        <f>IF(E1908&gt;0,original!B1908,-9999)</f>
        <v>-9999</v>
      </c>
      <c r="C1908">
        <f>IF(F1908&gt;0,original!C1908,-9999)</f>
        <v>-9999</v>
      </c>
      <c r="D1908">
        <f>IF(G1908&gt;0,original!D1908,-9999)</f>
        <v>0.42599999999999999</v>
      </c>
      <c r="E1908">
        <v>-6.8250000000000005E-2</v>
      </c>
      <c r="F1908">
        <v>-0.15</v>
      </c>
      <c r="G1908">
        <v>0.63375000000000004</v>
      </c>
    </row>
    <row r="1909" spans="1:7" x14ac:dyDescent="0.25">
      <c r="A1909" s="2">
        <v>42023</v>
      </c>
      <c r="B1909">
        <f>IF(E1909&gt;0,original!B1909,-9999)</f>
        <v>-9999</v>
      </c>
      <c r="C1909">
        <f>IF(F1909&gt;0,original!C1909,-9999)</f>
        <v>-9999</v>
      </c>
      <c r="D1909">
        <f>IF(G1909&gt;0,original!D1909,-9999)</f>
        <v>0.42599999999999999</v>
      </c>
      <c r="E1909">
        <v>-0.13075000000000001</v>
      </c>
      <c r="F1909">
        <v>-0.24349999999999999</v>
      </c>
      <c r="G1909">
        <v>0.63775000000000004</v>
      </c>
    </row>
    <row r="1910" spans="1:7" x14ac:dyDescent="0.25">
      <c r="A1910" s="2">
        <v>42023.041666666664</v>
      </c>
      <c r="B1910">
        <f>IF(E1910&gt;0,original!B1910,-9999)</f>
        <v>-9999</v>
      </c>
      <c r="C1910">
        <f>IF(F1910&gt;0,original!C1910,-9999)</f>
        <v>-9999</v>
      </c>
      <c r="D1910">
        <f>IF(G1910&gt;0,original!D1910,-9999)</f>
        <v>0.42599999999999999</v>
      </c>
      <c r="E1910">
        <v>-0.30325000000000002</v>
      </c>
      <c r="F1910">
        <v>-0.35899999999999999</v>
      </c>
      <c r="G1910">
        <v>0.63600000000000001</v>
      </c>
    </row>
    <row r="1911" spans="1:7" x14ac:dyDescent="0.25">
      <c r="A1911" s="2">
        <v>42023.083333333336</v>
      </c>
      <c r="B1911">
        <f>IF(E1911&gt;0,original!B1911,-9999)</f>
        <v>-9999</v>
      </c>
      <c r="C1911">
        <f>IF(F1911&gt;0,original!C1911,-9999)</f>
        <v>-9999</v>
      </c>
      <c r="D1911">
        <f>IF(G1911&gt;0,original!D1911,-9999)</f>
        <v>0.42599999999999999</v>
      </c>
      <c r="E1911">
        <v>-0.63600000000000001</v>
      </c>
      <c r="F1911">
        <v>-0.50075000000000003</v>
      </c>
      <c r="G1911">
        <v>0.63749999999999996</v>
      </c>
    </row>
    <row r="1912" spans="1:7" x14ac:dyDescent="0.25">
      <c r="A1912" s="2">
        <v>42023.125</v>
      </c>
      <c r="B1912">
        <f>IF(E1912&gt;0,original!B1912,-9999)</f>
        <v>-9999</v>
      </c>
      <c r="C1912">
        <f>IF(F1912&gt;0,original!C1912,-9999)</f>
        <v>-9999</v>
      </c>
      <c r="D1912">
        <f>IF(G1912&gt;0,original!D1912,-9999)</f>
        <v>0.42599999999999999</v>
      </c>
      <c r="E1912">
        <v>-1.11975</v>
      </c>
      <c r="F1912">
        <v>-0.66225000000000001</v>
      </c>
      <c r="G1912">
        <v>0.64424999999999999</v>
      </c>
    </row>
    <row r="1913" spans="1:7" x14ac:dyDescent="0.25">
      <c r="A1913" s="2">
        <v>42023.166666666664</v>
      </c>
      <c r="B1913">
        <f>IF(E1913&gt;0,original!B1913,-9999)</f>
        <v>-9999</v>
      </c>
      <c r="C1913">
        <f>IF(F1913&gt;0,original!C1913,-9999)</f>
        <v>-9999</v>
      </c>
      <c r="D1913">
        <f>IF(G1913&gt;0,original!D1913,-9999)</f>
        <v>0.42599999999999999</v>
      </c>
      <c r="E1913">
        <v>-1.5267500000000001</v>
      </c>
      <c r="F1913">
        <v>-0.82025000000000003</v>
      </c>
      <c r="G1913">
        <v>0.64124999999999999</v>
      </c>
    </row>
    <row r="1914" spans="1:7" x14ac:dyDescent="0.25">
      <c r="A1914" s="2">
        <v>42023.208333333336</v>
      </c>
      <c r="B1914">
        <f>IF(E1914&gt;0,original!B1914,-9999)</f>
        <v>-9999</v>
      </c>
      <c r="C1914">
        <f>IF(F1914&gt;0,original!C1914,-9999)</f>
        <v>-9999</v>
      </c>
      <c r="D1914">
        <f>IF(G1914&gt;0,original!D1914,-9999)</f>
        <v>0.42599999999999999</v>
      </c>
      <c r="E1914">
        <v>-1.6459999999999999</v>
      </c>
      <c r="F1914">
        <v>-0.95725000000000005</v>
      </c>
      <c r="G1914">
        <v>0.63875000000000004</v>
      </c>
    </row>
    <row r="1915" spans="1:7" x14ac:dyDescent="0.25">
      <c r="A1915" s="2">
        <v>42023.25</v>
      </c>
      <c r="B1915">
        <f>IF(E1915&gt;0,original!B1915,-9999)</f>
        <v>-9999</v>
      </c>
      <c r="C1915">
        <f>IF(F1915&gt;0,original!C1915,-9999)</f>
        <v>-9999</v>
      </c>
      <c r="D1915">
        <f>IF(G1915&gt;0,original!D1915,-9999)</f>
        <v>0.42599999999999999</v>
      </c>
      <c r="E1915">
        <v>-1.6697500000000001</v>
      </c>
      <c r="F1915">
        <v>-1.0004999999999999</v>
      </c>
      <c r="G1915">
        <v>0.63849999999999996</v>
      </c>
    </row>
    <row r="1916" spans="1:7" x14ac:dyDescent="0.25">
      <c r="A1916" s="2">
        <v>42023.291666666664</v>
      </c>
      <c r="B1916">
        <f>IF(E1916&gt;0,original!B1916,-9999)</f>
        <v>-9999</v>
      </c>
      <c r="C1916">
        <f>IF(F1916&gt;0,original!C1916,-9999)</f>
        <v>-9999</v>
      </c>
      <c r="D1916">
        <f>IF(G1916&gt;0,original!D1916,-9999)</f>
        <v>0.42599999999999999</v>
      </c>
      <c r="E1916">
        <v>-1.8254999999999999</v>
      </c>
      <c r="F1916">
        <v>-1.1014999999999999</v>
      </c>
      <c r="G1916">
        <v>0.63800000000000001</v>
      </c>
    </row>
    <row r="1917" spans="1:7" x14ac:dyDescent="0.25">
      <c r="A1917" s="2">
        <v>42023.333333333336</v>
      </c>
      <c r="B1917">
        <f>IF(E1917&gt;0,original!B1917,-9999)</f>
        <v>-9999</v>
      </c>
      <c r="C1917">
        <f>IF(F1917&gt;0,original!C1917,-9999)</f>
        <v>-9999</v>
      </c>
      <c r="D1917">
        <f>IF(G1917&gt;0,original!D1917,-9999)</f>
        <v>0.42599999999999999</v>
      </c>
      <c r="E1917">
        <v>-1.8779999999999999</v>
      </c>
      <c r="F1917">
        <v>-1.18225</v>
      </c>
      <c r="G1917">
        <v>0.64775000000000005</v>
      </c>
    </row>
    <row r="1918" spans="1:7" x14ac:dyDescent="0.25">
      <c r="A1918" s="2">
        <v>42023.375</v>
      </c>
      <c r="B1918">
        <f>IF(E1918&gt;0,original!B1918,-9999)</f>
        <v>-9999</v>
      </c>
      <c r="C1918">
        <f>IF(F1918&gt;0,original!C1918,-9999)</f>
        <v>-9999</v>
      </c>
      <c r="D1918">
        <f>IF(G1918&gt;0,original!D1918,-9999)</f>
        <v>0.42599999999999999</v>
      </c>
      <c r="E1918">
        <v>-1.7475000000000001</v>
      </c>
      <c r="F1918">
        <v>-1.19475</v>
      </c>
      <c r="G1918">
        <v>0.64500000000000002</v>
      </c>
    </row>
    <row r="1919" spans="1:7" x14ac:dyDescent="0.25">
      <c r="A1919" s="2">
        <v>42023.416666666664</v>
      </c>
      <c r="B1919">
        <f>IF(E1919&gt;0,original!B1919,-9999)</f>
        <v>-9999</v>
      </c>
      <c r="C1919">
        <f>IF(F1919&gt;0,original!C1919,-9999)</f>
        <v>-9999</v>
      </c>
      <c r="D1919">
        <f>IF(G1919&gt;0,original!D1919,-9999)</f>
        <v>0.42599999999999999</v>
      </c>
      <c r="E1919">
        <v>-1.4535</v>
      </c>
      <c r="F1919">
        <v>-1.1147499999999999</v>
      </c>
      <c r="G1919">
        <v>0.64849999999999997</v>
      </c>
    </row>
    <row r="1920" spans="1:7" x14ac:dyDescent="0.25">
      <c r="A1920" s="2">
        <v>42023.458333333336</v>
      </c>
      <c r="B1920">
        <f>IF(E1920&gt;0,original!B1920,-9999)</f>
        <v>-9999</v>
      </c>
      <c r="C1920">
        <f>IF(F1920&gt;0,original!C1920,-9999)</f>
        <v>-9999</v>
      </c>
      <c r="D1920">
        <f>IF(G1920&gt;0,original!D1920,-9999)</f>
        <v>0.42599999999999999</v>
      </c>
      <c r="E1920">
        <v>-1.1194999999999999</v>
      </c>
      <c r="F1920">
        <v>-1.0345</v>
      </c>
      <c r="G1920">
        <v>0.64349999999999996</v>
      </c>
    </row>
    <row r="1921" spans="1:7" x14ac:dyDescent="0.25">
      <c r="A1921" s="2">
        <v>42023.5</v>
      </c>
      <c r="B1921">
        <f>IF(E1921&gt;0,original!B1921,-9999)</f>
        <v>-9999</v>
      </c>
      <c r="C1921">
        <f>IF(F1921&gt;0,original!C1921,-9999)</f>
        <v>-9999</v>
      </c>
      <c r="D1921">
        <f>IF(G1921&gt;0,original!D1921,-9999)</f>
        <v>0.43</v>
      </c>
      <c r="E1921">
        <v>-0.78249999999999997</v>
      </c>
      <c r="F1921">
        <v>-0.88</v>
      </c>
      <c r="G1921">
        <v>0.64500000000000002</v>
      </c>
    </row>
    <row r="1922" spans="1:7" x14ac:dyDescent="0.25">
      <c r="A1922" s="2">
        <v>42023.541666666664</v>
      </c>
      <c r="B1922">
        <f>IF(E1922&gt;0,original!B1922,-9999)</f>
        <v>-9999</v>
      </c>
      <c r="C1922">
        <f>IF(F1922&gt;0,original!C1922,-9999)</f>
        <v>-9999</v>
      </c>
      <c r="D1922">
        <f>IF(G1922&gt;0,original!D1922,-9999)</f>
        <v>0.43</v>
      </c>
      <c r="E1922">
        <v>-0.57499999999999996</v>
      </c>
      <c r="F1922">
        <v>-0.72499999999999998</v>
      </c>
      <c r="G1922">
        <v>0.64500000000000002</v>
      </c>
    </row>
    <row r="1923" spans="1:7" x14ac:dyDescent="0.25">
      <c r="A1923" s="2">
        <v>42023.583333333336</v>
      </c>
      <c r="B1923">
        <f>IF(E1923&gt;0,original!B1923,-9999)</f>
        <v>-9999</v>
      </c>
      <c r="C1923">
        <f>IF(F1923&gt;0,original!C1923,-9999)</f>
        <v>-9999</v>
      </c>
      <c r="D1923">
        <f>IF(G1923&gt;0,original!D1923,-9999)</f>
        <v>0.43</v>
      </c>
      <c r="E1923">
        <v>-0.45</v>
      </c>
      <c r="F1923">
        <v>-0.60250000000000004</v>
      </c>
      <c r="G1923">
        <v>0.64249999999999996</v>
      </c>
    </row>
    <row r="1924" spans="1:7" x14ac:dyDescent="0.25">
      <c r="A1924" s="2">
        <v>42023.625</v>
      </c>
      <c r="B1924">
        <f>IF(E1924&gt;0,original!B1924,-9999)</f>
        <v>-9999</v>
      </c>
      <c r="C1924">
        <f>IF(F1924&gt;0,original!C1924,-9999)</f>
        <v>-9999</v>
      </c>
      <c r="D1924">
        <f>IF(G1924&gt;0,original!D1924,-9999)</f>
        <v>0.43</v>
      </c>
      <c r="E1924">
        <v>-0.36249999999999999</v>
      </c>
      <c r="F1924">
        <v>-0.50249999999999995</v>
      </c>
      <c r="G1924">
        <v>0.64249999999999996</v>
      </c>
    </row>
    <row r="1925" spans="1:7" x14ac:dyDescent="0.25">
      <c r="A1925" s="2">
        <v>42023.666666666664</v>
      </c>
      <c r="B1925">
        <f>IF(E1925&gt;0,original!B1925,-9999)</f>
        <v>-9999</v>
      </c>
      <c r="C1925">
        <f>IF(F1925&gt;0,original!C1925,-9999)</f>
        <v>-9999</v>
      </c>
      <c r="D1925">
        <f>IF(G1925&gt;0,original!D1925,-9999)</f>
        <v>0.43</v>
      </c>
      <c r="E1925">
        <v>-0.32250000000000001</v>
      </c>
      <c r="F1925">
        <v>-0.45</v>
      </c>
      <c r="G1925">
        <v>0.64749999999999996</v>
      </c>
    </row>
    <row r="1926" spans="1:7" x14ac:dyDescent="0.25">
      <c r="A1926" s="2">
        <v>42023.708333333336</v>
      </c>
      <c r="B1926">
        <f>IF(E1926&gt;0,original!B1926,-9999)</f>
        <v>-9999</v>
      </c>
      <c r="C1926">
        <f>IF(F1926&gt;0,original!C1926,-9999)</f>
        <v>-9999</v>
      </c>
      <c r="D1926">
        <f>IF(G1926&gt;0,original!D1926,-9999)</f>
        <v>0.43</v>
      </c>
      <c r="E1926">
        <v>-0.30499999999999999</v>
      </c>
      <c r="F1926">
        <v>-0.45250000000000001</v>
      </c>
      <c r="G1926">
        <v>0.64749999999999996</v>
      </c>
    </row>
    <row r="1927" spans="1:7" x14ac:dyDescent="0.25">
      <c r="A1927" s="2">
        <v>42023.75</v>
      </c>
      <c r="B1927">
        <f>IF(E1927&gt;0,original!B1927,-9999)</f>
        <v>-9999</v>
      </c>
      <c r="C1927">
        <f>IF(F1927&gt;0,original!C1927,-9999)</f>
        <v>-9999</v>
      </c>
      <c r="D1927">
        <f>IF(G1927&gt;0,original!D1927,-9999)</f>
        <v>0.43</v>
      </c>
      <c r="E1927">
        <v>-0.35499999999999998</v>
      </c>
      <c r="F1927">
        <v>-0.5</v>
      </c>
      <c r="G1927">
        <v>0.65249999999999997</v>
      </c>
    </row>
    <row r="1928" spans="1:7" x14ac:dyDescent="0.25">
      <c r="A1928" s="2">
        <v>42023.791666666664</v>
      </c>
      <c r="B1928">
        <f>IF(E1928&gt;0,original!B1928,-9999)</f>
        <v>-9999</v>
      </c>
      <c r="C1928">
        <f>IF(F1928&gt;0,original!C1928,-9999)</f>
        <v>-9999</v>
      </c>
      <c r="D1928">
        <f>IF(G1928&gt;0,original!D1928,-9999)</f>
        <v>0.42799999999999999</v>
      </c>
      <c r="E1928">
        <v>-0.59399999999999997</v>
      </c>
      <c r="F1928">
        <v>-0.65925</v>
      </c>
      <c r="G1928">
        <v>0.65225</v>
      </c>
    </row>
    <row r="1929" spans="1:7" x14ac:dyDescent="0.25">
      <c r="A1929" s="2">
        <v>42023.833333333336</v>
      </c>
      <c r="B1929">
        <f>IF(E1929&gt;0,original!B1929,-9999)</f>
        <v>-9999</v>
      </c>
      <c r="C1929">
        <f>IF(F1929&gt;0,original!C1929,-9999)</f>
        <v>-9999</v>
      </c>
      <c r="D1929">
        <f>IF(G1929&gt;0,original!D1929,-9999)</f>
        <v>0.42599999999999999</v>
      </c>
      <c r="E1929">
        <v>-1.1359999999999999</v>
      </c>
      <c r="F1929">
        <v>-0.89800000000000002</v>
      </c>
      <c r="G1929">
        <v>0.64749999999999996</v>
      </c>
    </row>
    <row r="1930" spans="1:7" x14ac:dyDescent="0.25">
      <c r="A1930" s="2">
        <v>42023.875</v>
      </c>
      <c r="B1930">
        <f>IF(E1930&gt;0,original!B1930,-9999)</f>
        <v>-9999</v>
      </c>
      <c r="C1930">
        <f>IF(F1930&gt;0,original!C1930,-9999)</f>
        <v>-9999</v>
      </c>
      <c r="D1930">
        <f>IF(G1930&gt;0,original!D1930,-9999)</f>
        <v>0.42599999999999999</v>
      </c>
      <c r="E1930">
        <v>-1.65025</v>
      </c>
      <c r="F1930">
        <v>-1.1599999999999999</v>
      </c>
      <c r="G1930">
        <v>0.65149999999999997</v>
      </c>
    </row>
    <row r="1931" spans="1:7" x14ac:dyDescent="0.25">
      <c r="A1931" s="2">
        <v>42023.916666666664</v>
      </c>
      <c r="B1931">
        <f>IF(E1931&gt;0,original!B1931,-9999)</f>
        <v>-9999</v>
      </c>
      <c r="C1931">
        <f>IF(F1931&gt;0,original!C1931,-9999)</f>
        <v>-9999</v>
      </c>
      <c r="D1931">
        <f>IF(G1931&gt;0,original!D1931,-9999)</f>
        <v>0.42599999999999999</v>
      </c>
      <c r="E1931">
        <v>-2.0482499999999999</v>
      </c>
      <c r="F1931">
        <v>-1.4135</v>
      </c>
      <c r="G1931">
        <v>0.65049999999999997</v>
      </c>
    </row>
    <row r="1932" spans="1:7" x14ac:dyDescent="0.25">
      <c r="A1932" s="2">
        <v>42023.958333333336</v>
      </c>
      <c r="B1932">
        <f>IF(E1932&gt;0,original!B1932,-9999)</f>
        <v>-9999</v>
      </c>
      <c r="C1932">
        <f>IF(F1932&gt;0,original!C1932,-9999)</f>
        <v>-9999</v>
      </c>
      <c r="D1932">
        <f>IF(G1932&gt;0,original!D1932,-9999)</f>
        <v>0.42599999999999999</v>
      </c>
      <c r="E1932">
        <v>-2.3424999999999998</v>
      </c>
      <c r="F1932">
        <v>-1.6279999999999999</v>
      </c>
      <c r="G1932">
        <v>0.64724999999999999</v>
      </c>
    </row>
    <row r="1933" spans="1:7" x14ac:dyDescent="0.25">
      <c r="A1933" s="2">
        <v>42024</v>
      </c>
      <c r="B1933">
        <f>IF(E1933&gt;0,original!B1933,-9999)</f>
        <v>-9999</v>
      </c>
      <c r="C1933">
        <f>IF(F1933&gt;0,original!C1933,-9999)</f>
        <v>-9999</v>
      </c>
      <c r="D1933">
        <f>IF(G1933&gt;0,original!D1933,-9999)</f>
        <v>0.42599999999999999</v>
      </c>
      <c r="E1933">
        <v>-2.5510000000000002</v>
      </c>
      <c r="F1933">
        <v>-1.8109999999999999</v>
      </c>
      <c r="G1933">
        <v>0.65125</v>
      </c>
    </row>
    <row r="1934" spans="1:7" x14ac:dyDescent="0.25">
      <c r="A1934" s="2">
        <v>42024.041666666664</v>
      </c>
      <c r="B1934">
        <f>IF(E1934&gt;0,original!B1934,-9999)</f>
        <v>-9999</v>
      </c>
      <c r="C1934">
        <f>IF(F1934&gt;0,original!C1934,-9999)</f>
        <v>-9999</v>
      </c>
      <c r="D1934">
        <f>IF(G1934&gt;0,original!D1934,-9999)</f>
        <v>0.42599999999999999</v>
      </c>
      <c r="E1934">
        <v>-2.58175</v>
      </c>
      <c r="F1934">
        <v>-1.9185000000000001</v>
      </c>
      <c r="G1934">
        <v>0.65225</v>
      </c>
    </row>
    <row r="1935" spans="1:7" x14ac:dyDescent="0.25">
      <c r="A1935" s="2">
        <v>42024.083333333336</v>
      </c>
      <c r="B1935">
        <f>IF(E1935&gt;0,original!B1935,-9999)</f>
        <v>-9999</v>
      </c>
      <c r="C1935">
        <f>IF(F1935&gt;0,original!C1935,-9999)</f>
        <v>-9999</v>
      </c>
      <c r="D1935">
        <f>IF(G1935&gt;0,original!D1935,-9999)</f>
        <v>0.42599999999999999</v>
      </c>
      <c r="E1935">
        <v>-2.5659999999999998</v>
      </c>
      <c r="F1935">
        <v>-1.9444999999999999</v>
      </c>
      <c r="G1935">
        <v>0.65349999999999997</v>
      </c>
    </row>
    <row r="1936" spans="1:7" x14ac:dyDescent="0.25">
      <c r="A1936" s="2">
        <v>42024.125</v>
      </c>
      <c r="B1936">
        <f>IF(E1936&gt;0,original!B1936,-9999)</f>
        <v>-9999</v>
      </c>
      <c r="C1936">
        <f>IF(F1936&gt;0,original!C1936,-9999)</f>
        <v>-9999</v>
      </c>
      <c r="D1936">
        <f>IF(G1936&gt;0,original!D1936,-9999)</f>
        <v>0.42599999999999999</v>
      </c>
      <c r="E1936">
        <v>-2.8010000000000002</v>
      </c>
      <c r="F1936">
        <v>-2.0710000000000002</v>
      </c>
      <c r="G1936">
        <v>0.65425</v>
      </c>
    </row>
    <row r="1937" spans="1:7" x14ac:dyDescent="0.25">
      <c r="A1937" s="2">
        <v>42024.166666666664</v>
      </c>
      <c r="B1937">
        <f>IF(E1937&gt;0,original!B1937,-9999)</f>
        <v>-9999</v>
      </c>
      <c r="C1937">
        <f>IF(F1937&gt;0,original!C1937,-9999)</f>
        <v>-9999</v>
      </c>
      <c r="D1937">
        <f>IF(G1937&gt;0,original!D1937,-9999)</f>
        <v>0.42599999999999999</v>
      </c>
      <c r="E1937">
        <v>-3.032</v>
      </c>
      <c r="F1937">
        <v>-2.2432500000000002</v>
      </c>
      <c r="G1937">
        <v>0.64949999999999997</v>
      </c>
    </row>
    <row r="1938" spans="1:7" x14ac:dyDescent="0.25">
      <c r="A1938" s="2">
        <v>42024.208333333336</v>
      </c>
      <c r="B1938">
        <f>IF(E1938&gt;0,original!B1938,-9999)</f>
        <v>-9999</v>
      </c>
      <c r="C1938">
        <f>IF(F1938&gt;0,original!C1938,-9999)</f>
        <v>-9999</v>
      </c>
      <c r="D1938">
        <f>IF(G1938&gt;0,original!D1938,-9999)</f>
        <v>0.42599999999999999</v>
      </c>
      <c r="E1938">
        <v>-3.2324999999999999</v>
      </c>
      <c r="F1938">
        <v>-2.40225</v>
      </c>
      <c r="G1938">
        <v>0.65049999999999997</v>
      </c>
    </row>
    <row r="1939" spans="1:7" x14ac:dyDescent="0.25">
      <c r="A1939" s="2">
        <v>42024.25</v>
      </c>
      <c r="B1939">
        <f>IF(E1939&gt;0,original!B1939,-9999)</f>
        <v>-9999</v>
      </c>
      <c r="C1939">
        <f>IF(F1939&gt;0,original!C1939,-9999)</f>
        <v>-9999</v>
      </c>
      <c r="D1939">
        <f>IF(G1939&gt;0,original!D1939,-9999)</f>
        <v>0.42599999999999999</v>
      </c>
      <c r="E1939">
        <v>-3.4057499999999998</v>
      </c>
      <c r="F1939">
        <v>-2.56</v>
      </c>
      <c r="G1939">
        <v>0.64875000000000005</v>
      </c>
    </row>
    <row r="1940" spans="1:7" x14ac:dyDescent="0.25">
      <c r="A1940" s="2">
        <v>42024.291666666664</v>
      </c>
      <c r="B1940">
        <f>IF(E1940&gt;0,original!B1940,-9999)</f>
        <v>-9999</v>
      </c>
      <c r="C1940">
        <f>IF(F1940&gt;0,original!C1940,-9999)</f>
        <v>-9999</v>
      </c>
      <c r="D1940">
        <f>IF(G1940&gt;0,original!D1940,-9999)</f>
        <v>0.42599999999999999</v>
      </c>
      <c r="E1940">
        <v>-3.4834999999999998</v>
      </c>
      <c r="F1940">
        <v>-2.6585000000000001</v>
      </c>
      <c r="G1940">
        <v>0.64424999999999999</v>
      </c>
    </row>
    <row r="1941" spans="1:7" x14ac:dyDescent="0.25">
      <c r="A1941" s="2">
        <v>42024.333333333336</v>
      </c>
      <c r="B1941">
        <f>IF(E1941&gt;0,original!B1941,-9999)</f>
        <v>-9999</v>
      </c>
      <c r="C1941">
        <f>IF(F1941&gt;0,original!C1941,-9999)</f>
        <v>-9999</v>
      </c>
      <c r="D1941">
        <f>IF(G1941&gt;0,original!D1941,-9999)</f>
        <v>0.42599999999999999</v>
      </c>
      <c r="E1941">
        <v>-3.5157500000000002</v>
      </c>
      <c r="F1941">
        <v>-2.7275</v>
      </c>
      <c r="G1941">
        <v>0.64775000000000005</v>
      </c>
    </row>
    <row r="1942" spans="1:7" x14ac:dyDescent="0.25">
      <c r="A1942" s="2">
        <v>42024.375</v>
      </c>
      <c r="B1942">
        <f>IF(E1942&gt;0,original!B1942,-9999)</f>
        <v>-9999</v>
      </c>
      <c r="C1942">
        <f>IF(F1942&gt;0,original!C1942,-9999)</f>
        <v>-9999</v>
      </c>
      <c r="D1942">
        <f>IF(G1942&gt;0,original!D1942,-9999)</f>
        <v>0.42649999999999999</v>
      </c>
      <c r="E1942">
        <v>-3.5382500000000001</v>
      </c>
      <c r="F1942">
        <v>-2.7795000000000001</v>
      </c>
      <c r="G1942">
        <v>0.64375000000000004</v>
      </c>
    </row>
    <row r="1943" spans="1:7" x14ac:dyDescent="0.25">
      <c r="A1943" s="2">
        <v>42024.416666666664</v>
      </c>
      <c r="B1943">
        <f>IF(E1943&gt;0,original!B1943,-9999)</f>
        <v>-9999</v>
      </c>
      <c r="C1943">
        <f>IF(F1943&gt;0,original!C1943,-9999)</f>
        <v>-9999</v>
      </c>
      <c r="D1943">
        <f>IF(G1943&gt;0,original!D1943,-9999)</f>
        <v>0.42799999999999999</v>
      </c>
      <c r="E1943">
        <v>-3.1477499999999998</v>
      </c>
      <c r="F1943">
        <v>-2.6812499999999999</v>
      </c>
      <c r="G1943">
        <v>0.64200000000000002</v>
      </c>
    </row>
    <row r="1944" spans="1:7" x14ac:dyDescent="0.25">
      <c r="A1944" s="2">
        <v>42024.458333333336</v>
      </c>
      <c r="B1944">
        <f>IF(E1944&gt;0,original!B1944,-9999)</f>
        <v>-9999</v>
      </c>
      <c r="C1944">
        <f>IF(F1944&gt;0,original!C1944,-9999)</f>
        <v>-9999</v>
      </c>
      <c r="D1944">
        <f>IF(G1944&gt;0,original!D1944,-9999)</f>
        <v>0.42799999999999999</v>
      </c>
      <c r="E1944">
        <v>-2.26125</v>
      </c>
      <c r="F1944">
        <v>-2.38625</v>
      </c>
      <c r="G1944">
        <v>0.64349999999999996</v>
      </c>
    </row>
    <row r="1945" spans="1:7" x14ac:dyDescent="0.25">
      <c r="A1945" s="2">
        <v>42024.5</v>
      </c>
      <c r="B1945">
        <f>IF(E1945&gt;0,original!B1945,-9999)</f>
        <v>-9999</v>
      </c>
      <c r="C1945">
        <f>IF(F1945&gt;0,original!C1945,-9999)</f>
        <v>-9999</v>
      </c>
      <c r="D1945">
        <f>IF(G1945&gt;0,original!D1945,-9999)</f>
        <v>0.42799999999999999</v>
      </c>
      <c r="E1945">
        <v>-1.5407500000000001</v>
      </c>
      <c r="F1945">
        <v>-1.9884999999999999</v>
      </c>
      <c r="G1945">
        <v>0.63624999999999998</v>
      </c>
    </row>
    <row r="1946" spans="1:7" x14ac:dyDescent="0.25">
      <c r="A1946" s="2">
        <v>42024.541666666664</v>
      </c>
      <c r="B1946">
        <f>IF(E1946&gt;0,original!B1946,-9999)</f>
        <v>-9999</v>
      </c>
      <c r="C1946">
        <f>IF(F1946&gt;0,original!C1946,-9999)</f>
        <v>-9999</v>
      </c>
      <c r="D1946">
        <f>IF(G1946&gt;0,original!D1946,-9999)</f>
        <v>0.42799999999999999</v>
      </c>
      <c r="E1946">
        <v>-0.99575000000000002</v>
      </c>
      <c r="F1946">
        <v>-1.5634999999999999</v>
      </c>
      <c r="G1946">
        <v>0.63049999999999995</v>
      </c>
    </row>
    <row r="1947" spans="1:7" x14ac:dyDescent="0.25">
      <c r="A1947" s="2">
        <v>42024.583333333336</v>
      </c>
      <c r="B1947">
        <f>IF(E1947&gt;0,original!B1947,-9999)</f>
        <v>-9999</v>
      </c>
      <c r="C1947">
        <f>IF(F1947&gt;0,original!C1947,-9999)</f>
        <v>-9999</v>
      </c>
      <c r="D1947">
        <f>IF(G1947&gt;0,original!D1947,-9999)</f>
        <v>0.42799999999999999</v>
      </c>
      <c r="E1947">
        <v>-0.69174999999999998</v>
      </c>
      <c r="F1947">
        <v>-1.2055</v>
      </c>
      <c r="G1947">
        <v>0.62524999999999997</v>
      </c>
    </row>
    <row r="1948" spans="1:7" x14ac:dyDescent="0.25">
      <c r="A1948" s="2">
        <v>42024.625</v>
      </c>
      <c r="B1948">
        <f>IF(E1948&gt;0,original!B1948,-9999)</f>
        <v>-9999</v>
      </c>
      <c r="C1948">
        <f>IF(F1948&gt;0,original!C1948,-9999)</f>
        <v>-9999</v>
      </c>
      <c r="D1948">
        <f>IF(G1948&gt;0,original!D1948,-9999)</f>
        <v>0.42799999999999999</v>
      </c>
      <c r="E1948">
        <v>-0.51949999999999996</v>
      </c>
      <c r="F1948">
        <v>-0.96825000000000006</v>
      </c>
      <c r="G1948">
        <v>0.62</v>
      </c>
    </row>
    <row r="1949" spans="1:7" x14ac:dyDescent="0.25">
      <c r="A1949" s="2">
        <v>42024.666666666664</v>
      </c>
      <c r="B1949">
        <f>IF(E1949&gt;0,original!B1949,-9999)</f>
        <v>-9999</v>
      </c>
      <c r="C1949">
        <f>IF(F1949&gt;0,original!C1949,-9999)</f>
        <v>-9999</v>
      </c>
      <c r="D1949">
        <f>IF(G1949&gt;0,original!D1949,-9999)</f>
        <v>0.42749999999999999</v>
      </c>
      <c r="E1949">
        <v>-0.41525000000000001</v>
      </c>
      <c r="F1949">
        <v>-0.79600000000000004</v>
      </c>
      <c r="G1949">
        <v>0.61124999999999996</v>
      </c>
    </row>
    <row r="1950" spans="1:7" x14ac:dyDescent="0.25">
      <c r="A1950" s="2">
        <v>42024.708333333336</v>
      </c>
      <c r="B1950">
        <f>IF(E1950&gt;0,original!B1950,-9999)</f>
        <v>-9999</v>
      </c>
      <c r="C1950">
        <f>IF(F1950&gt;0,original!C1950,-9999)</f>
        <v>-9999</v>
      </c>
      <c r="D1950">
        <f>IF(G1950&gt;0,original!D1950,-9999)</f>
        <v>0.42799999999999999</v>
      </c>
      <c r="E1950">
        <v>-0.35849999999999999</v>
      </c>
      <c r="F1950">
        <v>-0.73199999999999998</v>
      </c>
      <c r="G1950">
        <v>0.60599999999999998</v>
      </c>
    </row>
    <row r="1951" spans="1:7" x14ac:dyDescent="0.25">
      <c r="A1951" s="2">
        <v>42024.75</v>
      </c>
      <c r="B1951">
        <f>IF(E1951&gt;0,original!B1951,-9999)</f>
        <v>-9999</v>
      </c>
      <c r="C1951">
        <f>IF(F1951&gt;0,original!C1951,-9999)</f>
        <v>-9999</v>
      </c>
      <c r="D1951">
        <f>IF(G1951&gt;0,original!D1951,-9999)</f>
        <v>0.42799999999999999</v>
      </c>
      <c r="E1951">
        <v>-0.35599999999999998</v>
      </c>
      <c r="F1951">
        <v>-0.84750000000000003</v>
      </c>
      <c r="G1951">
        <v>0.60375000000000001</v>
      </c>
    </row>
    <row r="1952" spans="1:7" x14ac:dyDescent="0.25">
      <c r="A1952" s="2">
        <v>42024.791666666664</v>
      </c>
      <c r="B1952">
        <f>IF(E1952&gt;0,original!B1952,-9999)</f>
        <v>-9999</v>
      </c>
      <c r="C1952">
        <f>IF(F1952&gt;0,original!C1952,-9999)</f>
        <v>-9999</v>
      </c>
      <c r="D1952">
        <f>IF(G1952&gt;0,original!D1952,-9999)</f>
        <v>0.42799999999999999</v>
      </c>
      <c r="E1952">
        <v>-0.45200000000000001</v>
      </c>
      <c r="F1952">
        <v>-1.07325</v>
      </c>
      <c r="G1952">
        <v>0.59675</v>
      </c>
    </row>
    <row r="1953" spans="1:7" x14ac:dyDescent="0.25">
      <c r="A1953" s="2">
        <v>42024.833333333336</v>
      </c>
      <c r="B1953">
        <f>IF(E1953&gt;0,original!B1953,-9999)</f>
        <v>-9999</v>
      </c>
      <c r="C1953">
        <f>IF(F1953&gt;0,original!C1953,-9999)</f>
        <v>-9999</v>
      </c>
      <c r="D1953">
        <f>IF(G1953&gt;0,original!D1953,-9999)</f>
        <v>0.42799999999999999</v>
      </c>
      <c r="E1953">
        <v>-0.72050000000000003</v>
      </c>
      <c r="F1953">
        <v>-1.3245</v>
      </c>
      <c r="G1953">
        <v>0.59924999999999995</v>
      </c>
    </row>
    <row r="1954" spans="1:7" x14ac:dyDescent="0.25">
      <c r="A1954" s="2">
        <v>42024.875</v>
      </c>
      <c r="B1954">
        <f>IF(E1954&gt;0,original!B1954,-9999)</f>
        <v>-9999</v>
      </c>
      <c r="C1954">
        <f>IF(F1954&gt;0,original!C1954,-9999)</f>
        <v>-9999</v>
      </c>
      <c r="D1954">
        <f>IF(G1954&gt;0,original!D1954,-9999)</f>
        <v>0.42799999999999999</v>
      </c>
      <c r="E1954">
        <v>-1.2450000000000001</v>
      </c>
      <c r="F1954">
        <v>-1.5912500000000001</v>
      </c>
      <c r="G1954">
        <v>0.58925000000000005</v>
      </c>
    </row>
    <row r="1955" spans="1:7" x14ac:dyDescent="0.25">
      <c r="A1955" s="2">
        <v>42024.916666666664</v>
      </c>
      <c r="B1955">
        <f>IF(E1955&gt;0,original!B1955,-9999)</f>
        <v>-9999</v>
      </c>
      <c r="C1955">
        <f>IF(F1955&gt;0,original!C1955,-9999)</f>
        <v>-9999</v>
      </c>
      <c r="D1955">
        <f>IF(G1955&gt;0,original!D1955,-9999)</f>
        <v>0.42799999999999999</v>
      </c>
      <c r="E1955">
        <v>-1.966</v>
      </c>
      <c r="F1955">
        <v>-1.8412500000000001</v>
      </c>
      <c r="G1955">
        <v>0.59375</v>
      </c>
    </row>
    <row r="1956" spans="1:7" x14ac:dyDescent="0.25">
      <c r="A1956" s="2">
        <v>42024.958333333336</v>
      </c>
      <c r="B1956">
        <f>IF(E1956&gt;0,original!B1956,-9999)</f>
        <v>-9999</v>
      </c>
      <c r="C1956">
        <f>IF(F1956&gt;0,original!C1956,-9999)</f>
        <v>-9999</v>
      </c>
      <c r="D1956">
        <f>IF(G1956&gt;0,original!D1956,-9999)</f>
        <v>0.42799999999999999</v>
      </c>
      <c r="E1956">
        <v>-2.4710000000000001</v>
      </c>
      <c r="F1956">
        <v>-2.0822500000000002</v>
      </c>
      <c r="G1956">
        <v>0.58899999999999997</v>
      </c>
    </row>
    <row r="1957" spans="1:7" x14ac:dyDescent="0.25">
      <c r="A1957" s="2">
        <v>42025</v>
      </c>
      <c r="B1957">
        <f>IF(E1957&gt;0,original!B1957,-9999)</f>
        <v>-9999</v>
      </c>
      <c r="C1957">
        <f>IF(F1957&gt;0,original!C1957,-9999)</f>
        <v>-9999</v>
      </c>
      <c r="D1957">
        <f>IF(G1957&gt;0,original!D1957,-9999)</f>
        <v>0.42799999999999999</v>
      </c>
      <c r="E1957">
        <v>-2.8617499999999998</v>
      </c>
      <c r="F1957">
        <v>-2.3094999999999999</v>
      </c>
      <c r="G1957">
        <v>0.58525000000000005</v>
      </c>
    </row>
    <row r="1958" spans="1:7" x14ac:dyDescent="0.25">
      <c r="A1958" s="2">
        <v>42025.041666666664</v>
      </c>
      <c r="B1958">
        <f>IF(E1958&gt;0,original!B1958,-9999)</f>
        <v>-9999</v>
      </c>
      <c r="C1958">
        <f>IF(F1958&gt;0,original!C1958,-9999)</f>
        <v>-9999</v>
      </c>
      <c r="D1958">
        <f>IF(G1958&gt;0,original!D1958,-9999)</f>
        <v>0.42799999999999999</v>
      </c>
      <c r="E1958">
        <v>-3.169</v>
      </c>
      <c r="F1958">
        <v>-2.5274999999999999</v>
      </c>
      <c r="G1958">
        <v>0.58299999999999996</v>
      </c>
    </row>
    <row r="1959" spans="1:7" x14ac:dyDescent="0.25">
      <c r="A1959" s="2">
        <v>42025.083333333336</v>
      </c>
      <c r="B1959">
        <f>IF(E1959&gt;0,original!B1959,-9999)</f>
        <v>-9999</v>
      </c>
      <c r="C1959">
        <f>IF(F1959&gt;0,original!C1959,-9999)</f>
        <v>-9999</v>
      </c>
      <c r="D1959">
        <f>IF(G1959&gt;0,original!D1959,-9999)</f>
        <v>0.42799999999999999</v>
      </c>
      <c r="E1959">
        <v>-3.4085000000000001</v>
      </c>
      <c r="F1959">
        <v>-2.71875</v>
      </c>
      <c r="G1959">
        <v>0.58050000000000002</v>
      </c>
    </row>
    <row r="1960" spans="1:7" x14ac:dyDescent="0.25">
      <c r="A1960" s="2">
        <v>42025.125</v>
      </c>
      <c r="B1960">
        <f>IF(E1960&gt;0,original!B1960,-9999)</f>
        <v>-9999</v>
      </c>
      <c r="C1960">
        <f>IF(F1960&gt;0,original!C1960,-9999)</f>
        <v>-9999</v>
      </c>
      <c r="D1960">
        <f>IF(G1960&gt;0,original!D1960,-9999)</f>
        <v>0.42799999999999999</v>
      </c>
      <c r="E1960">
        <v>-3.61775</v>
      </c>
      <c r="F1960">
        <v>-2.8812500000000001</v>
      </c>
      <c r="G1960">
        <v>0.57374999999999998</v>
      </c>
    </row>
    <row r="1961" spans="1:7" x14ac:dyDescent="0.25">
      <c r="A1961" s="2">
        <v>42025.166666666664</v>
      </c>
      <c r="B1961">
        <f>IF(E1961&gt;0,original!B1961,-9999)</f>
        <v>-9999</v>
      </c>
      <c r="C1961">
        <f>IF(F1961&gt;0,original!C1961,-9999)</f>
        <v>-9999</v>
      </c>
      <c r="D1961">
        <f>IF(G1961&gt;0,original!D1961,-9999)</f>
        <v>0.42699999999999999</v>
      </c>
      <c r="E1961">
        <v>-3.7887499999999998</v>
      </c>
      <c r="F1961">
        <v>-3.02325</v>
      </c>
      <c r="G1961">
        <v>0.56874999999999998</v>
      </c>
    </row>
    <row r="1962" spans="1:7" x14ac:dyDescent="0.25">
      <c r="A1962" s="2">
        <v>42025.208333333336</v>
      </c>
      <c r="B1962">
        <f>IF(E1962&gt;0,original!B1962,-9999)</f>
        <v>-9999</v>
      </c>
      <c r="C1962">
        <f>IF(F1962&gt;0,original!C1962,-9999)</f>
        <v>-9999</v>
      </c>
      <c r="D1962">
        <f>IF(G1962&gt;0,original!D1962,-9999)</f>
        <v>0.42699999999999999</v>
      </c>
      <c r="E1962">
        <v>-3.7265000000000001</v>
      </c>
      <c r="F1962">
        <v>-3.0649999999999999</v>
      </c>
      <c r="G1962">
        <v>0.56299999999999994</v>
      </c>
    </row>
    <row r="1963" spans="1:7" x14ac:dyDescent="0.25">
      <c r="A1963" s="2">
        <v>42025.25</v>
      </c>
      <c r="B1963">
        <f>IF(E1963&gt;0,original!B1963,-9999)</f>
        <v>-9999</v>
      </c>
      <c r="C1963">
        <f>IF(F1963&gt;0,original!C1963,-9999)</f>
        <v>-9999</v>
      </c>
      <c r="D1963">
        <f>IF(G1963&gt;0,original!D1963,-9999)</f>
        <v>0.42699999999999999</v>
      </c>
      <c r="E1963">
        <v>-3.4544999999999999</v>
      </c>
      <c r="F1963">
        <v>-2.9237500000000001</v>
      </c>
      <c r="G1963">
        <v>0.56599999999999995</v>
      </c>
    </row>
    <row r="1964" spans="1:7" x14ac:dyDescent="0.25">
      <c r="A1964" s="2">
        <v>42025.291666666664</v>
      </c>
      <c r="B1964">
        <f>IF(E1964&gt;0,original!B1964,-9999)</f>
        <v>-9999</v>
      </c>
      <c r="C1964">
        <f>IF(F1964&gt;0,original!C1964,-9999)</f>
        <v>-9999</v>
      </c>
      <c r="D1964">
        <f>IF(G1964&gt;0,original!D1964,-9999)</f>
        <v>0.42699999999999999</v>
      </c>
      <c r="E1964">
        <v>-3.2585000000000002</v>
      </c>
      <c r="F1964">
        <v>-2.7657500000000002</v>
      </c>
      <c r="G1964">
        <v>0.55700000000000005</v>
      </c>
    </row>
    <row r="1965" spans="1:7" x14ac:dyDescent="0.25">
      <c r="A1965" s="2">
        <v>42025.333333333336</v>
      </c>
      <c r="B1965">
        <f>IF(E1965&gt;0,original!B1965,-9999)</f>
        <v>-9999</v>
      </c>
      <c r="C1965">
        <f>IF(F1965&gt;0,original!C1965,-9999)</f>
        <v>-9999</v>
      </c>
      <c r="D1965">
        <f>IF(G1965&gt;0,original!D1965,-9999)</f>
        <v>0.42699999999999999</v>
      </c>
      <c r="E1965">
        <v>-3.1222500000000002</v>
      </c>
      <c r="F1965">
        <v>-2.6509999999999998</v>
      </c>
      <c r="G1965">
        <v>0.55525000000000002</v>
      </c>
    </row>
    <row r="1966" spans="1:7" x14ac:dyDescent="0.25">
      <c r="A1966" s="2">
        <v>42025.375</v>
      </c>
      <c r="B1966">
        <f>IF(E1966&gt;0,original!B1966,-9999)</f>
        <v>-9999</v>
      </c>
      <c r="C1966">
        <f>IF(F1966&gt;0,original!C1966,-9999)</f>
        <v>-9999</v>
      </c>
      <c r="D1966">
        <f>IF(G1966&gt;0,original!D1966,-9999)</f>
        <v>0.42699999999999999</v>
      </c>
      <c r="E1966">
        <v>-2.9057499999999998</v>
      </c>
      <c r="F1966">
        <v>-2.5285000000000002</v>
      </c>
      <c r="G1966">
        <v>0.55349999999999999</v>
      </c>
    </row>
    <row r="1967" spans="1:7" x14ac:dyDescent="0.25">
      <c r="A1967" s="2">
        <v>42025.416666666664</v>
      </c>
      <c r="B1967">
        <f>IF(E1967&gt;0,original!B1967,-9999)</f>
        <v>-9999</v>
      </c>
      <c r="C1967">
        <f>IF(F1967&gt;0,original!C1967,-9999)</f>
        <v>-9999</v>
      </c>
      <c r="D1967">
        <f>IF(G1967&gt;0,original!D1967,-9999)</f>
        <v>0.42699999999999999</v>
      </c>
      <c r="E1967">
        <v>-2.5282499999999999</v>
      </c>
      <c r="F1967">
        <v>-2.2905000000000002</v>
      </c>
      <c r="G1967">
        <v>0.53649999999999998</v>
      </c>
    </row>
    <row r="1968" spans="1:7" x14ac:dyDescent="0.25">
      <c r="A1968" s="2">
        <v>42025.458333333336</v>
      </c>
      <c r="B1968">
        <f>IF(E1968&gt;0,original!B1968,-9999)</f>
        <v>-9999</v>
      </c>
      <c r="C1968">
        <f>IF(F1968&gt;0,original!C1968,-9999)</f>
        <v>-9999</v>
      </c>
      <c r="D1968">
        <f>IF(G1968&gt;0,original!D1968,-9999)</f>
        <v>0.42699999999999999</v>
      </c>
      <c r="E1968">
        <v>-1.8892500000000001</v>
      </c>
      <c r="F1968">
        <v>-1.9532499999999999</v>
      </c>
      <c r="G1968">
        <v>0.53300000000000003</v>
      </c>
    </row>
    <row r="1969" spans="1:7" x14ac:dyDescent="0.25">
      <c r="A1969" s="2">
        <v>42025.5</v>
      </c>
      <c r="B1969">
        <f>IF(E1969&gt;0,original!B1969,-9999)</f>
        <v>-9999</v>
      </c>
      <c r="C1969">
        <f>IF(F1969&gt;0,original!C1969,-9999)</f>
        <v>-9999</v>
      </c>
      <c r="D1969">
        <f>IF(G1969&gt;0,original!D1969,-9999)</f>
        <v>0.42599999999999999</v>
      </c>
      <c r="E1969">
        <v>-1.4415</v>
      </c>
      <c r="F1969">
        <v>-1.6152500000000001</v>
      </c>
      <c r="G1969">
        <v>0.53049999999999997</v>
      </c>
    </row>
    <row r="1970" spans="1:7" x14ac:dyDescent="0.25">
      <c r="A1970" s="2">
        <v>42025.541666666664</v>
      </c>
      <c r="B1970">
        <f>IF(E1970&gt;0,original!B1970,-9999)</f>
        <v>-9999</v>
      </c>
      <c r="C1970">
        <f>IF(F1970&gt;0,original!C1970,-9999)</f>
        <v>-9999</v>
      </c>
      <c r="D1970">
        <f>IF(G1970&gt;0,original!D1970,-9999)</f>
        <v>0.42599999999999999</v>
      </c>
      <c r="E1970">
        <v>-1.1272500000000001</v>
      </c>
      <c r="F1970">
        <v>-1.3720000000000001</v>
      </c>
      <c r="G1970">
        <v>0.52424999999999999</v>
      </c>
    </row>
    <row r="1971" spans="1:7" x14ac:dyDescent="0.25">
      <c r="A1971" s="2">
        <v>42025.583333333336</v>
      </c>
      <c r="B1971">
        <f>IF(E1971&gt;0,original!B1971,-9999)</f>
        <v>-9999</v>
      </c>
      <c r="C1971">
        <f>IF(F1971&gt;0,original!C1971,-9999)</f>
        <v>-9999</v>
      </c>
      <c r="D1971">
        <f>IF(G1971&gt;0,original!D1971,-9999)</f>
        <v>0.42599999999999999</v>
      </c>
      <c r="E1971">
        <v>-0.83074999999999999</v>
      </c>
      <c r="F1971">
        <v>-1.1240000000000001</v>
      </c>
      <c r="G1971">
        <v>0.51375000000000004</v>
      </c>
    </row>
    <row r="1972" spans="1:7" x14ac:dyDescent="0.25">
      <c r="A1972" s="2">
        <v>42025.625</v>
      </c>
      <c r="B1972">
        <f>IF(E1972&gt;0,original!B1972,-9999)</f>
        <v>-9999</v>
      </c>
      <c r="C1972">
        <f>IF(F1972&gt;0,original!C1972,-9999)</f>
        <v>-9999</v>
      </c>
      <c r="D1972">
        <f>IF(G1972&gt;0,original!D1972,-9999)</f>
        <v>0.42499999999999999</v>
      </c>
      <c r="E1972">
        <v>-0.67600000000000005</v>
      </c>
      <c r="F1972">
        <v>-0.93674999999999997</v>
      </c>
      <c r="G1972">
        <v>0.51600000000000001</v>
      </c>
    </row>
    <row r="1973" spans="1:7" x14ac:dyDescent="0.25">
      <c r="A1973" s="2">
        <v>42025.666666666664</v>
      </c>
      <c r="B1973">
        <f>IF(E1973&gt;0,original!B1973,-9999)</f>
        <v>-9999</v>
      </c>
      <c r="C1973">
        <f>IF(F1973&gt;0,original!C1973,-9999)</f>
        <v>-9999</v>
      </c>
      <c r="D1973">
        <f>IF(G1973&gt;0,original!D1973,-9999)</f>
        <v>0.42499999999999999</v>
      </c>
      <c r="E1973">
        <v>-0.58325000000000005</v>
      </c>
      <c r="F1973">
        <v>-0.79949999999999999</v>
      </c>
      <c r="G1973">
        <v>0.50249999999999995</v>
      </c>
    </row>
    <row r="1974" spans="1:7" x14ac:dyDescent="0.25">
      <c r="A1974" s="2">
        <v>42025.708333333336</v>
      </c>
      <c r="B1974">
        <f>IF(E1974&gt;0,original!B1974,-9999)</f>
        <v>-9999</v>
      </c>
      <c r="C1974">
        <f>IF(F1974&gt;0,original!C1974,-9999)</f>
        <v>-9999</v>
      </c>
      <c r="D1974">
        <f>IF(G1974&gt;0,original!D1974,-9999)</f>
        <v>0.42499999999999999</v>
      </c>
      <c r="E1974">
        <v>-0.52200000000000002</v>
      </c>
      <c r="F1974">
        <v>-0.72</v>
      </c>
      <c r="G1974">
        <v>0.4965</v>
      </c>
    </row>
    <row r="1975" spans="1:7" x14ac:dyDescent="0.25">
      <c r="A1975" s="2">
        <v>42025.75</v>
      </c>
      <c r="B1975">
        <f>IF(E1975&gt;0,original!B1975,-9999)</f>
        <v>-9999</v>
      </c>
      <c r="C1975">
        <f>IF(F1975&gt;0,original!C1975,-9999)</f>
        <v>-9999</v>
      </c>
      <c r="D1975">
        <f>IF(G1975&gt;0,original!D1975,-9999)</f>
        <v>0.42499999999999999</v>
      </c>
      <c r="E1975">
        <v>-0.54425000000000001</v>
      </c>
      <c r="F1975">
        <v>-0.69574999999999998</v>
      </c>
      <c r="G1975">
        <v>0.49575000000000002</v>
      </c>
    </row>
    <row r="1976" spans="1:7" x14ac:dyDescent="0.25">
      <c r="A1976" s="2">
        <v>42025.791666666664</v>
      </c>
      <c r="B1976">
        <f>IF(E1976&gt;0,original!B1976,-9999)</f>
        <v>-9999</v>
      </c>
      <c r="C1976">
        <f>IF(F1976&gt;0,original!C1976,-9999)</f>
        <v>-9999</v>
      </c>
      <c r="D1976">
        <f>IF(G1976&gt;0,original!D1976,-9999)</f>
        <v>0.42499999999999999</v>
      </c>
      <c r="E1976">
        <v>-0.66074999999999995</v>
      </c>
      <c r="F1976">
        <v>-0.74099999999999999</v>
      </c>
      <c r="G1976">
        <v>0.49175000000000002</v>
      </c>
    </row>
    <row r="1977" spans="1:7" x14ac:dyDescent="0.25">
      <c r="A1977" s="2">
        <v>42025.833333333336</v>
      </c>
      <c r="B1977">
        <f>IF(E1977&gt;0,original!B1977,-9999)</f>
        <v>-9999</v>
      </c>
      <c r="C1977">
        <f>IF(F1977&gt;0,original!C1977,-9999)</f>
        <v>-9999</v>
      </c>
      <c r="D1977">
        <f>IF(G1977&gt;0,original!D1977,-9999)</f>
        <v>0.42499999999999999</v>
      </c>
      <c r="E1977">
        <v>-0.80200000000000005</v>
      </c>
      <c r="F1977">
        <v>-0.80174999999999996</v>
      </c>
      <c r="G1977">
        <v>0.49675000000000002</v>
      </c>
    </row>
    <row r="1978" spans="1:7" x14ac:dyDescent="0.25">
      <c r="A1978" s="2">
        <v>42025.875</v>
      </c>
      <c r="B1978">
        <f>IF(E1978&gt;0,original!B1978,-9999)</f>
        <v>-9999</v>
      </c>
      <c r="C1978">
        <f>IF(F1978&gt;0,original!C1978,-9999)</f>
        <v>-9999</v>
      </c>
      <c r="D1978">
        <f>IF(G1978&gt;0,original!D1978,-9999)</f>
        <v>0.42499999999999999</v>
      </c>
      <c r="E1978">
        <v>-0.99724999999999997</v>
      </c>
      <c r="F1978">
        <v>-0.87</v>
      </c>
      <c r="G1978">
        <v>0.48575000000000002</v>
      </c>
    </row>
    <row r="1979" spans="1:7" x14ac:dyDescent="0.25">
      <c r="A1979" s="2">
        <v>42025.916666666664</v>
      </c>
      <c r="B1979">
        <f>IF(E1979&gt;0,original!B1979,-9999)</f>
        <v>-9999</v>
      </c>
      <c r="C1979">
        <f>IF(F1979&gt;0,original!C1979,-9999)</f>
        <v>-9999</v>
      </c>
      <c r="D1979">
        <f>IF(G1979&gt;0,original!D1979,-9999)</f>
        <v>0.42499999999999999</v>
      </c>
      <c r="E1979">
        <v>-1.1795</v>
      </c>
      <c r="F1979">
        <v>-0.96375</v>
      </c>
      <c r="G1979">
        <v>0.47925000000000001</v>
      </c>
    </row>
    <row r="1980" spans="1:7" x14ac:dyDescent="0.25">
      <c r="A1980" s="2">
        <v>42025.958333333336</v>
      </c>
      <c r="B1980">
        <f>IF(E1980&gt;0,original!B1980,-9999)</f>
        <v>-9999</v>
      </c>
      <c r="C1980">
        <f>IF(F1980&gt;0,original!C1980,-9999)</f>
        <v>-9999</v>
      </c>
      <c r="D1980">
        <f>IF(G1980&gt;0,original!D1980,-9999)</f>
        <v>0.42499999999999999</v>
      </c>
      <c r="E1980">
        <v>-1.2565</v>
      </c>
      <c r="F1980">
        <v>-1.0327500000000001</v>
      </c>
      <c r="G1980">
        <v>0.49025000000000002</v>
      </c>
    </row>
    <row r="1981" spans="1:7" x14ac:dyDescent="0.25">
      <c r="A1981" s="2">
        <v>42026</v>
      </c>
      <c r="B1981">
        <f>IF(E1981&gt;0,original!B1981,-9999)</f>
        <v>-9999</v>
      </c>
      <c r="C1981">
        <f>IF(F1981&gt;0,original!C1981,-9999)</f>
        <v>-9999</v>
      </c>
      <c r="D1981">
        <f>IF(G1981&gt;0,original!D1981,-9999)</f>
        <v>0.42499999999999999</v>
      </c>
      <c r="E1981">
        <v>-1.30125</v>
      </c>
      <c r="F1981">
        <v>-1.06</v>
      </c>
      <c r="G1981">
        <v>0.48299999999999998</v>
      </c>
    </row>
    <row r="1982" spans="1:7" x14ac:dyDescent="0.25">
      <c r="A1982" s="2">
        <v>42026.041666666664</v>
      </c>
      <c r="B1982">
        <f>IF(E1982&gt;0,original!B1982,-9999)</f>
        <v>-9999</v>
      </c>
      <c r="C1982">
        <f>IF(F1982&gt;0,original!C1982,-9999)</f>
        <v>-9999</v>
      </c>
      <c r="D1982">
        <f>IF(G1982&gt;0,original!D1982,-9999)</f>
        <v>0.42499999999999999</v>
      </c>
      <c r="E1982">
        <v>-1.3042499999999999</v>
      </c>
      <c r="F1982">
        <v>-1.07525</v>
      </c>
      <c r="G1982">
        <v>0.48099999999999998</v>
      </c>
    </row>
    <row r="1983" spans="1:7" x14ac:dyDescent="0.25">
      <c r="A1983" s="2">
        <v>42026.083333333336</v>
      </c>
      <c r="B1983">
        <f>IF(E1983&gt;0,original!B1983,-9999)</f>
        <v>-9999</v>
      </c>
      <c r="C1983">
        <f>IF(F1983&gt;0,original!C1983,-9999)</f>
        <v>-9999</v>
      </c>
      <c r="D1983">
        <f>IF(G1983&gt;0,original!D1983,-9999)</f>
        <v>0.42499999999999999</v>
      </c>
      <c r="E1983">
        <v>-1.23325</v>
      </c>
      <c r="F1983">
        <v>-1.0467500000000001</v>
      </c>
      <c r="G1983">
        <v>0.47825000000000001</v>
      </c>
    </row>
    <row r="1984" spans="1:7" x14ac:dyDescent="0.25">
      <c r="A1984" s="2">
        <v>42026.125</v>
      </c>
      <c r="B1984">
        <f>IF(E1984&gt;0,original!B1984,-9999)</f>
        <v>-9999</v>
      </c>
      <c r="C1984">
        <f>IF(F1984&gt;0,original!C1984,-9999)</f>
        <v>-9999</v>
      </c>
      <c r="D1984">
        <f>IF(G1984&gt;0,original!D1984,-9999)</f>
        <v>0.42499999999999999</v>
      </c>
      <c r="E1984">
        <v>-1.1745000000000001</v>
      </c>
      <c r="F1984">
        <v>-1.004</v>
      </c>
      <c r="G1984">
        <v>0.47799999999999998</v>
      </c>
    </row>
    <row r="1985" spans="1:7" x14ac:dyDescent="0.25">
      <c r="A1985" s="2">
        <v>42026.166666666664</v>
      </c>
      <c r="B1985">
        <f>IF(E1985&gt;0,original!B1985,-9999)</f>
        <v>-9999</v>
      </c>
      <c r="C1985">
        <f>IF(F1985&gt;0,original!C1985,-9999)</f>
        <v>-9999</v>
      </c>
      <c r="D1985">
        <f>IF(G1985&gt;0,original!D1985,-9999)</f>
        <v>0.42499999999999999</v>
      </c>
      <c r="E1985">
        <v>-1.1895</v>
      </c>
      <c r="F1985">
        <v>-0.98250000000000004</v>
      </c>
      <c r="G1985">
        <v>0.47349999999999998</v>
      </c>
    </row>
    <row r="1986" spans="1:7" x14ac:dyDescent="0.25">
      <c r="A1986" s="2">
        <v>42026.208333333336</v>
      </c>
      <c r="B1986">
        <f>IF(E1986&gt;0,original!B1986,-9999)</f>
        <v>-9999</v>
      </c>
      <c r="C1986">
        <f>IF(F1986&gt;0,original!C1986,-9999)</f>
        <v>-9999</v>
      </c>
      <c r="D1986">
        <f>IF(G1986&gt;0,original!D1986,-9999)</f>
        <v>0.42499999999999999</v>
      </c>
      <c r="E1986">
        <v>-1.2302500000000001</v>
      </c>
      <c r="F1986">
        <v>-1.0044999999999999</v>
      </c>
      <c r="G1986">
        <v>0.47425</v>
      </c>
    </row>
    <row r="1987" spans="1:7" x14ac:dyDescent="0.25">
      <c r="A1987" s="2">
        <v>42026.25</v>
      </c>
      <c r="B1987">
        <f>IF(E1987&gt;0,original!B1987,-9999)</f>
        <v>-9999</v>
      </c>
      <c r="C1987">
        <f>IF(F1987&gt;0,original!C1987,-9999)</f>
        <v>-9999</v>
      </c>
      <c r="D1987">
        <f>IF(G1987&gt;0,original!D1987,-9999)</f>
        <v>0.42499999999999999</v>
      </c>
      <c r="E1987">
        <v>-1.2135</v>
      </c>
      <c r="F1987">
        <v>-1.008</v>
      </c>
      <c r="G1987">
        <v>0.47475000000000001</v>
      </c>
    </row>
    <row r="1988" spans="1:7" x14ac:dyDescent="0.25">
      <c r="A1988" s="2">
        <v>42026.291666666664</v>
      </c>
      <c r="B1988">
        <f>IF(E1988&gt;0,original!B1988,-9999)</f>
        <v>-9999</v>
      </c>
      <c r="C1988">
        <f>IF(F1988&gt;0,original!C1988,-9999)</f>
        <v>-9999</v>
      </c>
      <c r="D1988">
        <f>IF(G1988&gt;0,original!D1988,-9999)</f>
        <v>0.42399999999999999</v>
      </c>
      <c r="E1988">
        <v>-1.1445000000000001</v>
      </c>
      <c r="F1988">
        <v>-0.96525000000000005</v>
      </c>
      <c r="G1988">
        <v>0.47075</v>
      </c>
    </row>
    <row r="1989" spans="1:7" x14ac:dyDescent="0.25">
      <c r="A1989" s="2">
        <v>42026.333333333336</v>
      </c>
      <c r="B1989">
        <f>IF(E1989&gt;0,original!B1989,-9999)</f>
        <v>-9999</v>
      </c>
      <c r="C1989">
        <f>IF(F1989&gt;0,original!C1989,-9999)</f>
        <v>-9999</v>
      </c>
      <c r="D1989">
        <f>IF(G1989&gt;0,original!D1989,-9999)</f>
        <v>0.42399999999999999</v>
      </c>
      <c r="E1989">
        <v>-1.0860000000000001</v>
      </c>
      <c r="F1989">
        <v>-0.92949999999999999</v>
      </c>
      <c r="G1989">
        <v>0.47275</v>
      </c>
    </row>
    <row r="1990" spans="1:7" x14ac:dyDescent="0.25">
      <c r="A1990" s="2">
        <v>42026.375</v>
      </c>
      <c r="B1990">
        <f>IF(E1990&gt;0,original!B1990,-9999)</f>
        <v>-9999</v>
      </c>
      <c r="C1990">
        <f>IF(F1990&gt;0,original!C1990,-9999)</f>
        <v>-9999</v>
      </c>
      <c r="D1990">
        <f>IF(G1990&gt;0,original!D1990,-9999)</f>
        <v>0.42399999999999999</v>
      </c>
      <c r="E1990">
        <v>-1.1412500000000001</v>
      </c>
      <c r="F1990">
        <v>-0.93200000000000005</v>
      </c>
      <c r="G1990">
        <v>0.46750000000000003</v>
      </c>
    </row>
    <row r="1991" spans="1:7" x14ac:dyDescent="0.25">
      <c r="A1991" s="2">
        <v>42026.416666666664</v>
      </c>
      <c r="B1991">
        <f>IF(E1991&gt;0,original!B1991,-9999)</f>
        <v>-9999</v>
      </c>
      <c r="C1991">
        <f>IF(F1991&gt;0,original!C1991,-9999)</f>
        <v>-9999</v>
      </c>
      <c r="D1991">
        <f>IF(G1991&gt;0,original!D1991,-9999)</f>
        <v>0.42399999999999999</v>
      </c>
      <c r="E1991">
        <v>-1.0760000000000001</v>
      </c>
      <c r="F1991">
        <v>-0.92074999999999996</v>
      </c>
      <c r="G1991">
        <v>0.46850000000000003</v>
      </c>
    </row>
    <row r="1992" spans="1:7" x14ac:dyDescent="0.25">
      <c r="A1992" s="2">
        <v>42026.458333333336</v>
      </c>
      <c r="B1992">
        <f>IF(E1992&gt;0,original!B1992,-9999)</f>
        <v>-9999</v>
      </c>
      <c r="C1992">
        <f>IF(F1992&gt;0,original!C1992,-9999)</f>
        <v>-9999</v>
      </c>
      <c r="D1992">
        <f>IF(G1992&gt;0,original!D1992,-9999)</f>
        <v>0.42399999999999999</v>
      </c>
      <c r="E1992">
        <v>-0.89824999999999999</v>
      </c>
      <c r="F1992">
        <v>-0.82899999999999996</v>
      </c>
      <c r="G1992">
        <v>0.46575</v>
      </c>
    </row>
    <row r="1993" spans="1:7" x14ac:dyDescent="0.25">
      <c r="A1993" s="2">
        <v>42026.5</v>
      </c>
      <c r="B1993">
        <f>IF(E1993&gt;0,original!B1993,-9999)</f>
        <v>-9999</v>
      </c>
      <c r="C1993">
        <f>IF(F1993&gt;0,original!C1993,-9999)</f>
        <v>-9999</v>
      </c>
      <c r="D1993">
        <f>IF(G1993&gt;0,original!D1993,-9999)</f>
        <v>0.42399999999999999</v>
      </c>
      <c r="E1993">
        <v>-0.73375000000000001</v>
      </c>
      <c r="F1993">
        <v>-0.73050000000000004</v>
      </c>
      <c r="G1993">
        <v>0.46250000000000002</v>
      </c>
    </row>
    <row r="1994" spans="1:7" x14ac:dyDescent="0.25">
      <c r="A1994" s="2">
        <v>42026.541666666664</v>
      </c>
      <c r="B1994">
        <f>IF(E1994&gt;0,original!B1994,-9999)</f>
        <v>-9999</v>
      </c>
      <c r="C1994">
        <f>IF(F1994&gt;0,original!C1994,-9999)</f>
        <v>-9999</v>
      </c>
      <c r="D1994">
        <f>IF(G1994&gt;0,original!D1994,-9999)</f>
        <v>0.42399999999999999</v>
      </c>
      <c r="E1994">
        <v>-0.56325000000000003</v>
      </c>
      <c r="F1994">
        <v>-0.63424999999999998</v>
      </c>
      <c r="G1994">
        <v>0.47</v>
      </c>
    </row>
    <row r="1995" spans="1:7" x14ac:dyDescent="0.25">
      <c r="A1995" s="2">
        <v>42026.583333333336</v>
      </c>
      <c r="B1995">
        <f>IF(E1995&gt;0,original!B1995,-9999)</f>
        <v>-9999</v>
      </c>
      <c r="C1995">
        <f>IF(F1995&gt;0,original!C1995,-9999)</f>
        <v>-9999</v>
      </c>
      <c r="D1995">
        <f>IF(G1995&gt;0,original!D1995,-9999)</f>
        <v>0.42399999999999999</v>
      </c>
      <c r="E1995">
        <v>-0.40225</v>
      </c>
      <c r="F1995">
        <v>-0.54174999999999995</v>
      </c>
      <c r="G1995">
        <v>0.46450000000000002</v>
      </c>
    </row>
    <row r="1996" spans="1:7" x14ac:dyDescent="0.25">
      <c r="A1996" s="2">
        <v>42026.625</v>
      </c>
      <c r="B1996">
        <f>IF(E1996&gt;0,original!B1996,-9999)</f>
        <v>-9999</v>
      </c>
      <c r="C1996">
        <f>IF(F1996&gt;0,original!C1996,-9999)</f>
        <v>-9999</v>
      </c>
      <c r="D1996">
        <f>IF(G1996&gt;0,original!D1996,-9999)</f>
        <v>0.42399999999999999</v>
      </c>
      <c r="E1996">
        <v>-0.32924999999999999</v>
      </c>
      <c r="F1996">
        <v>-0.47475000000000001</v>
      </c>
      <c r="G1996">
        <v>0.46024999999999999</v>
      </c>
    </row>
    <row r="1997" spans="1:7" x14ac:dyDescent="0.25">
      <c r="A1997" s="2">
        <v>42026.666666666664</v>
      </c>
      <c r="B1997">
        <f>IF(E1997&gt;0,original!B1997,-9999)</f>
        <v>-9999</v>
      </c>
      <c r="C1997">
        <f>IF(F1997&gt;0,original!C1997,-9999)</f>
        <v>-9999</v>
      </c>
      <c r="D1997">
        <f>IF(G1997&gt;0,original!D1997,-9999)</f>
        <v>0.42399999999999999</v>
      </c>
      <c r="E1997">
        <v>-0.28899999999999998</v>
      </c>
      <c r="F1997">
        <v>-0.41499999999999998</v>
      </c>
      <c r="G1997">
        <v>0.46274999999999999</v>
      </c>
    </row>
    <row r="1998" spans="1:7" x14ac:dyDescent="0.25">
      <c r="A1998" s="2">
        <v>42026.708333333336</v>
      </c>
      <c r="B1998">
        <f>IF(E1998&gt;0,original!B1998,-9999)</f>
        <v>-9999</v>
      </c>
      <c r="C1998">
        <f>IF(F1998&gt;0,original!C1998,-9999)</f>
        <v>-9999</v>
      </c>
      <c r="D1998">
        <f>IF(G1998&gt;0,original!D1998,-9999)</f>
        <v>0.42399999999999999</v>
      </c>
      <c r="E1998">
        <v>-0.25574999999999998</v>
      </c>
      <c r="F1998">
        <v>-0.3775</v>
      </c>
      <c r="G1998">
        <v>0.45950000000000002</v>
      </c>
    </row>
    <row r="1999" spans="1:7" x14ac:dyDescent="0.25">
      <c r="A1999" s="2">
        <v>42026.75</v>
      </c>
      <c r="B1999">
        <f>IF(E1999&gt;0,original!B1999,-9999)</f>
        <v>-9999</v>
      </c>
      <c r="C1999">
        <f>IF(F1999&gt;0,original!C1999,-9999)</f>
        <v>-9999</v>
      </c>
      <c r="D1999">
        <f>IF(G1999&gt;0,original!D1999,-9999)</f>
        <v>0.42399999999999999</v>
      </c>
      <c r="E1999">
        <v>-0.23524999999999999</v>
      </c>
      <c r="F1999">
        <v>-0.34350000000000003</v>
      </c>
      <c r="G1999">
        <v>0.46174999999999999</v>
      </c>
    </row>
    <row r="2000" spans="1:7" x14ac:dyDescent="0.25">
      <c r="A2000" s="2">
        <v>42026.791666666664</v>
      </c>
      <c r="B2000">
        <f>IF(E2000&gt;0,original!B2000,-9999)</f>
        <v>-9999</v>
      </c>
      <c r="C2000">
        <f>IF(F2000&gt;0,original!C2000,-9999)</f>
        <v>-9999</v>
      </c>
      <c r="D2000">
        <f>IF(G2000&gt;0,original!D2000,-9999)</f>
        <v>0.42399999999999999</v>
      </c>
      <c r="E2000">
        <v>-0.21625</v>
      </c>
      <c r="F2000">
        <v>-0.32124999999999998</v>
      </c>
      <c r="G2000">
        <v>0.46400000000000002</v>
      </c>
    </row>
    <row r="2001" spans="1:7" x14ac:dyDescent="0.25">
      <c r="A2001" s="2">
        <v>42026.833333333336</v>
      </c>
      <c r="B2001">
        <f>IF(E2001&gt;0,original!B2001,-9999)</f>
        <v>-9999</v>
      </c>
      <c r="C2001">
        <f>IF(F2001&gt;0,original!C2001,-9999)</f>
        <v>-9999</v>
      </c>
      <c r="D2001">
        <f>IF(G2001&gt;0,original!D2001,-9999)</f>
        <v>0.42325000000000002</v>
      </c>
      <c r="E2001">
        <v>-0.21725</v>
      </c>
      <c r="F2001">
        <v>-0.30125000000000002</v>
      </c>
      <c r="G2001">
        <v>0.46224999999999999</v>
      </c>
    </row>
    <row r="2002" spans="1:7" x14ac:dyDescent="0.25">
      <c r="A2002" s="2">
        <v>42026.875</v>
      </c>
      <c r="B2002">
        <f>IF(E2002&gt;0,original!B2002,-9999)</f>
        <v>-9999</v>
      </c>
      <c r="C2002">
        <f>IF(F2002&gt;0,original!C2002,-9999)</f>
        <v>-9999</v>
      </c>
      <c r="D2002">
        <f>IF(G2002&gt;0,original!D2002,-9999)</f>
        <v>0.42299999999999999</v>
      </c>
      <c r="E2002">
        <v>-0.21475</v>
      </c>
      <c r="F2002">
        <v>-0.29949999999999999</v>
      </c>
      <c r="G2002">
        <v>0.46625</v>
      </c>
    </row>
    <row r="2003" spans="1:7" x14ac:dyDescent="0.25">
      <c r="A2003" s="2">
        <v>42026.916666666664</v>
      </c>
      <c r="B2003">
        <f>IF(E2003&gt;0,original!B2003,-9999)</f>
        <v>-9999</v>
      </c>
      <c r="C2003">
        <f>IF(F2003&gt;0,original!C2003,-9999)</f>
        <v>-9999</v>
      </c>
      <c r="D2003">
        <f>IF(G2003&gt;0,original!D2003,-9999)</f>
        <v>0.42299999999999999</v>
      </c>
      <c r="E2003">
        <v>-0.24374999999999999</v>
      </c>
      <c r="F2003">
        <v>-0.33600000000000002</v>
      </c>
      <c r="G2003">
        <v>0.46350000000000002</v>
      </c>
    </row>
    <row r="2004" spans="1:7" x14ac:dyDescent="0.25">
      <c r="A2004" s="2">
        <v>42026.958333333336</v>
      </c>
      <c r="B2004">
        <f>IF(E2004&gt;0,original!B2004,-9999)</f>
        <v>-9999</v>
      </c>
      <c r="C2004">
        <f>IF(F2004&gt;0,original!C2004,-9999)</f>
        <v>-9999</v>
      </c>
      <c r="D2004">
        <f>IF(G2004&gt;0,original!D2004,-9999)</f>
        <v>0.42299999999999999</v>
      </c>
      <c r="E2004">
        <v>-0.28949999999999998</v>
      </c>
      <c r="F2004">
        <v>-0.38400000000000001</v>
      </c>
      <c r="G2004">
        <v>0.46825</v>
      </c>
    </row>
    <row r="2005" spans="1:7" x14ac:dyDescent="0.25">
      <c r="A2005" s="2">
        <v>42027</v>
      </c>
      <c r="B2005">
        <f>IF(E2005&gt;0,original!B2005,-9999)</f>
        <v>-9999</v>
      </c>
      <c r="C2005">
        <f>IF(F2005&gt;0,original!C2005,-9999)</f>
        <v>-9999</v>
      </c>
      <c r="D2005">
        <f>IF(G2005&gt;0,original!D2005,-9999)</f>
        <v>0.42299999999999999</v>
      </c>
      <c r="E2005">
        <v>-0.38300000000000001</v>
      </c>
      <c r="F2005">
        <v>-0.44024999999999997</v>
      </c>
      <c r="G2005">
        <v>0.46350000000000002</v>
      </c>
    </row>
    <row r="2006" spans="1:7" x14ac:dyDescent="0.25">
      <c r="A2006" s="2">
        <v>42027.041666666664</v>
      </c>
      <c r="B2006">
        <f>IF(E2006&gt;0,original!B2006,-9999)</f>
        <v>-9999</v>
      </c>
      <c r="C2006">
        <f>IF(F2006&gt;0,original!C2006,-9999)</f>
        <v>-9999</v>
      </c>
      <c r="D2006">
        <f>IF(G2006&gt;0,original!D2006,-9999)</f>
        <v>0.42299999999999999</v>
      </c>
      <c r="E2006">
        <v>-0.64424999999999999</v>
      </c>
      <c r="F2006">
        <v>-0.54425000000000001</v>
      </c>
      <c r="G2006">
        <v>0.46550000000000002</v>
      </c>
    </row>
    <row r="2007" spans="1:7" x14ac:dyDescent="0.25">
      <c r="A2007" s="2">
        <v>42027.083333333336</v>
      </c>
      <c r="B2007">
        <f>IF(E2007&gt;0,original!B2007,-9999)</f>
        <v>-9999</v>
      </c>
      <c r="C2007">
        <f>IF(F2007&gt;0,original!C2007,-9999)</f>
        <v>-9999</v>
      </c>
      <c r="D2007">
        <f>IF(G2007&gt;0,original!D2007,-9999)</f>
        <v>0.42299999999999999</v>
      </c>
      <c r="E2007">
        <v>-1.0469999999999999</v>
      </c>
      <c r="F2007">
        <v>-0.69874999999999998</v>
      </c>
      <c r="G2007">
        <v>0.46650000000000003</v>
      </c>
    </row>
    <row r="2008" spans="1:7" x14ac:dyDescent="0.25">
      <c r="A2008" s="2">
        <v>42027.125</v>
      </c>
      <c r="B2008">
        <f>IF(E2008&gt;0,original!B2008,-9999)</f>
        <v>-9999</v>
      </c>
      <c r="C2008">
        <f>IF(F2008&gt;0,original!C2008,-9999)</f>
        <v>-9999</v>
      </c>
      <c r="D2008">
        <f>IF(G2008&gt;0,original!D2008,-9999)</f>
        <v>0.42299999999999999</v>
      </c>
      <c r="E2008">
        <v>-1.409</v>
      </c>
      <c r="F2008">
        <v>-0.88924999999999998</v>
      </c>
      <c r="G2008">
        <v>0.46975</v>
      </c>
    </row>
    <row r="2009" spans="1:7" x14ac:dyDescent="0.25">
      <c r="A2009" s="2">
        <v>42027.166666666664</v>
      </c>
      <c r="B2009">
        <f>IF(E2009&gt;0,original!B2009,-9999)</f>
        <v>-9999</v>
      </c>
      <c r="C2009">
        <f>IF(F2009&gt;0,original!C2009,-9999)</f>
        <v>-9999</v>
      </c>
      <c r="D2009">
        <f>IF(G2009&gt;0,original!D2009,-9999)</f>
        <v>0.42299999999999999</v>
      </c>
      <c r="E2009">
        <v>-1.68025</v>
      </c>
      <c r="F2009">
        <v>-1.06525</v>
      </c>
      <c r="G2009">
        <v>0.46450000000000002</v>
      </c>
    </row>
    <row r="2010" spans="1:7" x14ac:dyDescent="0.25">
      <c r="A2010" s="2">
        <v>42027.208333333336</v>
      </c>
      <c r="B2010">
        <f>IF(E2010&gt;0,original!B2010,-9999)</f>
        <v>-9999</v>
      </c>
      <c r="C2010">
        <f>IF(F2010&gt;0,original!C2010,-9999)</f>
        <v>-9999</v>
      </c>
      <c r="D2010">
        <f>IF(G2010&gt;0,original!D2010,-9999)</f>
        <v>0.42299999999999999</v>
      </c>
      <c r="E2010">
        <v>-1.94275</v>
      </c>
      <c r="F2010">
        <v>-1.2484999999999999</v>
      </c>
      <c r="G2010">
        <v>0.46350000000000002</v>
      </c>
    </row>
    <row r="2011" spans="1:7" x14ac:dyDescent="0.25">
      <c r="A2011" s="2">
        <v>42027.25</v>
      </c>
      <c r="B2011">
        <f>IF(E2011&gt;0,original!B2011,-9999)</f>
        <v>-9999</v>
      </c>
      <c r="C2011">
        <f>IF(F2011&gt;0,original!C2011,-9999)</f>
        <v>-9999</v>
      </c>
      <c r="D2011">
        <f>IF(G2011&gt;0,original!D2011,-9999)</f>
        <v>0.42299999999999999</v>
      </c>
      <c r="E2011">
        <v>-2.1872500000000001</v>
      </c>
      <c r="F2011">
        <v>-1.4277500000000001</v>
      </c>
      <c r="G2011">
        <v>0.46650000000000003</v>
      </c>
    </row>
    <row r="2012" spans="1:7" x14ac:dyDescent="0.25">
      <c r="A2012" s="2">
        <v>42027.291666666664</v>
      </c>
      <c r="B2012">
        <f>IF(E2012&gt;0,original!B2012,-9999)</f>
        <v>-9999</v>
      </c>
      <c r="C2012">
        <f>IF(F2012&gt;0,original!C2012,-9999)</f>
        <v>-9999</v>
      </c>
      <c r="D2012">
        <f>IF(G2012&gt;0,original!D2012,-9999)</f>
        <v>0.42299999999999999</v>
      </c>
      <c r="E2012">
        <v>-2.2565</v>
      </c>
      <c r="F2012">
        <v>-1.5634999999999999</v>
      </c>
      <c r="G2012">
        <v>0.47099999999999997</v>
      </c>
    </row>
    <row r="2013" spans="1:7" x14ac:dyDescent="0.25">
      <c r="A2013" s="2">
        <v>42027.333333333336</v>
      </c>
      <c r="B2013">
        <f>IF(E2013&gt;0,original!B2013,-9999)</f>
        <v>-9999</v>
      </c>
      <c r="C2013">
        <f>IF(F2013&gt;0,original!C2013,-9999)</f>
        <v>-9999</v>
      </c>
      <c r="D2013">
        <f>IF(G2013&gt;0,original!D2013,-9999)</f>
        <v>0.42299999999999999</v>
      </c>
      <c r="E2013">
        <v>-2.3374999999999999</v>
      </c>
      <c r="F2013">
        <v>-1.6385000000000001</v>
      </c>
      <c r="G2013">
        <v>0.47275</v>
      </c>
    </row>
    <row r="2014" spans="1:7" x14ac:dyDescent="0.25">
      <c r="A2014" s="2">
        <v>42027.375</v>
      </c>
      <c r="B2014">
        <f>IF(E2014&gt;0,original!B2014,-9999)</f>
        <v>-9999</v>
      </c>
      <c r="C2014">
        <f>IF(F2014&gt;0,original!C2014,-9999)</f>
        <v>-9999</v>
      </c>
      <c r="D2014">
        <f>IF(G2014&gt;0,original!D2014,-9999)</f>
        <v>0.42299999999999999</v>
      </c>
      <c r="E2014">
        <v>-2.3697499999999998</v>
      </c>
      <c r="F2014">
        <v>-1.7335</v>
      </c>
      <c r="G2014">
        <v>0.47399999999999998</v>
      </c>
    </row>
    <row r="2015" spans="1:7" x14ac:dyDescent="0.25">
      <c r="A2015" s="2">
        <v>42027.416666666664</v>
      </c>
      <c r="B2015">
        <f>IF(E2015&gt;0,original!B2015,-9999)</f>
        <v>-9999</v>
      </c>
      <c r="C2015">
        <f>IF(F2015&gt;0,original!C2015,-9999)</f>
        <v>-9999</v>
      </c>
      <c r="D2015">
        <f>IF(G2015&gt;0,original!D2015,-9999)</f>
        <v>0.42299999999999999</v>
      </c>
      <c r="E2015">
        <v>-1.88775</v>
      </c>
      <c r="F2015">
        <v>-1.5954999999999999</v>
      </c>
      <c r="G2015">
        <v>0.47199999999999998</v>
      </c>
    </row>
    <row r="2016" spans="1:7" x14ac:dyDescent="0.25">
      <c r="A2016" s="2">
        <v>42027.458333333336</v>
      </c>
      <c r="B2016">
        <f>IF(E2016&gt;0,original!B2016,-9999)</f>
        <v>-9999</v>
      </c>
      <c r="C2016">
        <f>IF(F2016&gt;0,original!C2016,-9999)</f>
        <v>-9999</v>
      </c>
      <c r="D2016">
        <f>IF(G2016&gt;0,original!D2016,-9999)</f>
        <v>0.42299999999999999</v>
      </c>
      <c r="E2016">
        <v>-1.3474999999999999</v>
      </c>
      <c r="F2016">
        <v>-1.3787499999999999</v>
      </c>
      <c r="G2016">
        <v>0.46475</v>
      </c>
    </row>
    <row r="2017" spans="1:7" x14ac:dyDescent="0.25">
      <c r="A2017" s="2">
        <v>42027.5</v>
      </c>
      <c r="B2017">
        <f>IF(E2017&gt;0,original!B2017,-9999)</f>
        <v>-9999</v>
      </c>
      <c r="C2017">
        <f>IF(F2017&gt;0,original!C2017,-9999)</f>
        <v>-9999</v>
      </c>
      <c r="D2017">
        <f>IF(G2017&gt;0,original!D2017,-9999)</f>
        <v>0.42299999999999999</v>
      </c>
      <c r="E2017">
        <v>-0.88049999999999995</v>
      </c>
      <c r="F2017">
        <v>-1.1194999999999999</v>
      </c>
      <c r="G2017">
        <v>0.46825</v>
      </c>
    </row>
    <row r="2018" spans="1:7" x14ac:dyDescent="0.25">
      <c r="A2018" s="2">
        <v>42027.541666666664</v>
      </c>
      <c r="B2018">
        <f>IF(E2018&gt;0,original!B2018,-9999)</f>
        <v>-9999</v>
      </c>
      <c r="C2018">
        <f>IF(F2018&gt;0,original!C2018,-9999)</f>
        <v>-9999</v>
      </c>
      <c r="D2018">
        <f>IF(G2018&gt;0,original!D2018,-9999)</f>
        <v>0.42299999999999999</v>
      </c>
      <c r="E2018">
        <v>-0.58950000000000002</v>
      </c>
      <c r="F2018">
        <v>-0.89449999999999996</v>
      </c>
      <c r="G2018">
        <v>0.46475</v>
      </c>
    </row>
    <row r="2019" spans="1:7" x14ac:dyDescent="0.25">
      <c r="A2019" s="2">
        <v>42027.583333333336</v>
      </c>
      <c r="B2019">
        <f>IF(E2019&gt;0,original!B2019,-9999)</f>
        <v>-9999</v>
      </c>
      <c r="C2019">
        <f>IF(F2019&gt;0,original!C2019,-9999)</f>
        <v>-9999</v>
      </c>
      <c r="D2019">
        <f>IF(G2019&gt;0,original!D2019,-9999)</f>
        <v>0.42299999999999999</v>
      </c>
      <c r="E2019">
        <v>-0.43525000000000003</v>
      </c>
      <c r="F2019">
        <v>-0.70825000000000005</v>
      </c>
      <c r="G2019">
        <v>0.46</v>
      </c>
    </row>
    <row r="2020" spans="1:7" x14ac:dyDescent="0.25">
      <c r="A2020" s="2">
        <v>42027.625</v>
      </c>
      <c r="B2020">
        <f>IF(E2020&gt;0,original!B2020,-9999)</f>
        <v>-9999</v>
      </c>
      <c r="C2020">
        <f>IF(F2020&gt;0,original!C2020,-9999)</f>
        <v>-9999</v>
      </c>
      <c r="D2020">
        <f>IF(G2020&gt;0,original!D2020,-9999)</f>
        <v>0.42299999999999999</v>
      </c>
      <c r="E2020">
        <v>-0.34175</v>
      </c>
      <c r="F2020">
        <v>-0.58225000000000005</v>
      </c>
      <c r="G2020">
        <v>0.45674999999999999</v>
      </c>
    </row>
    <row r="2021" spans="1:7" x14ac:dyDescent="0.25">
      <c r="A2021" s="2">
        <v>42027.666666666664</v>
      </c>
      <c r="B2021">
        <f>IF(E2021&gt;0,original!B2021,-9999)</f>
        <v>-9999</v>
      </c>
      <c r="C2021">
        <f>IF(F2021&gt;0,original!C2021,-9999)</f>
        <v>-9999</v>
      </c>
      <c r="D2021">
        <f>IF(G2021&gt;0,original!D2021,-9999)</f>
        <v>0.42299999999999999</v>
      </c>
      <c r="E2021">
        <v>-0.28349999999999997</v>
      </c>
      <c r="F2021">
        <v>-0.49349999999999999</v>
      </c>
      <c r="G2021">
        <v>0.45174999999999998</v>
      </c>
    </row>
    <row r="2022" spans="1:7" x14ac:dyDescent="0.25">
      <c r="A2022" s="2">
        <v>42027.708333333336</v>
      </c>
      <c r="B2022">
        <f>IF(E2022&gt;0,original!B2022,-9999)</f>
        <v>-9999</v>
      </c>
      <c r="C2022">
        <f>IF(F2022&gt;0,original!C2022,-9999)</f>
        <v>-9999</v>
      </c>
      <c r="D2022">
        <f>IF(G2022&gt;0,original!D2022,-9999)</f>
        <v>0.42299999999999999</v>
      </c>
      <c r="E2022">
        <v>-0.24299999999999999</v>
      </c>
      <c r="F2022">
        <v>-0.42875000000000002</v>
      </c>
      <c r="G2022">
        <v>0.45524999999999999</v>
      </c>
    </row>
    <row r="2023" spans="1:7" x14ac:dyDescent="0.25">
      <c r="A2023" s="2">
        <v>42027.75</v>
      </c>
      <c r="B2023">
        <f>IF(E2023&gt;0,original!B2023,-9999)</f>
        <v>-9999</v>
      </c>
      <c r="C2023">
        <f>IF(F2023&gt;0,original!C2023,-9999)</f>
        <v>-9999</v>
      </c>
      <c r="D2023">
        <f>IF(G2023&gt;0,original!D2023,-9999)</f>
        <v>0.42299999999999999</v>
      </c>
      <c r="E2023">
        <v>-0.21249999999999999</v>
      </c>
      <c r="F2023">
        <v>-0.38824999999999998</v>
      </c>
      <c r="G2023">
        <v>0.45374999999999999</v>
      </c>
    </row>
    <row r="2024" spans="1:7" x14ac:dyDescent="0.25">
      <c r="A2024" s="2">
        <v>42027.791666666664</v>
      </c>
      <c r="B2024">
        <f>IF(E2024&gt;0,original!B2024,-9999)</f>
        <v>-9999</v>
      </c>
      <c r="C2024">
        <f>IF(F2024&gt;0,original!C2024,-9999)</f>
        <v>-9999</v>
      </c>
      <c r="D2024">
        <f>IF(G2024&gt;0,original!D2024,-9999)</f>
        <v>0.42299999999999999</v>
      </c>
      <c r="E2024">
        <v>-0.20574999999999999</v>
      </c>
      <c r="F2024">
        <v>-0.39524999999999999</v>
      </c>
      <c r="G2024">
        <v>0.44674999999999998</v>
      </c>
    </row>
    <row r="2025" spans="1:7" x14ac:dyDescent="0.25">
      <c r="A2025" s="2">
        <v>42027.833333333336</v>
      </c>
      <c r="B2025">
        <f>IF(E2025&gt;0,original!B2025,-9999)</f>
        <v>-9999</v>
      </c>
      <c r="C2025">
        <f>IF(F2025&gt;0,original!C2025,-9999)</f>
        <v>-9999</v>
      </c>
      <c r="D2025">
        <f>IF(G2025&gt;0,original!D2025,-9999)</f>
        <v>0.42299999999999999</v>
      </c>
      <c r="E2025">
        <v>-0.20624999999999999</v>
      </c>
      <c r="F2025">
        <v>-0.51675000000000004</v>
      </c>
      <c r="G2025">
        <v>0.44574999999999998</v>
      </c>
    </row>
    <row r="2026" spans="1:7" x14ac:dyDescent="0.25">
      <c r="A2026" s="2">
        <v>42027.875</v>
      </c>
      <c r="B2026">
        <f>IF(E2026&gt;0,original!B2026,-9999)</f>
        <v>-9999</v>
      </c>
      <c r="C2026">
        <f>IF(F2026&gt;0,original!C2026,-9999)</f>
        <v>-9999</v>
      </c>
      <c r="D2026">
        <f>IF(G2026&gt;0,original!D2026,-9999)</f>
        <v>0.42299999999999999</v>
      </c>
      <c r="E2026">
        <v>-0.2445</v>
      </c>
      <c r="F2026">
        <v>-0.72399999999999998</v>
      </c>
      <c r="G2026">
        <v>0.45150000000000001</v>
      </c>
    </row>
    <row r="2027" spans="1:7" x14ac:dyDescent="0.25">
      <c r="A2027" s="2">
        <v>42027.916666666664</v>
      </c>
      <c r="B2027">
        <f>IF(E2027&gt;0,original!B2027,-9999)</f>
        <v>-9999</v>
      </c>
      <c r="C2027">
        <f>IF(F2027&gt;0,original!C2027,-9999)</f>
        <v>-9999</v>
      </c>
      <c r="D2027">
        <f>IF(G2027&gt;0,original!D2027,-9999)</f>
        <v>0.42299999999999999</v>
      </c>
      <c r="E2027">
        <v>-0.40525</v>
      </c>
      <c r="F2027">
        <v>-0.9395</v>
      </c>
      <c r="G2027">
        <v>0.45700000000000002</v>
      </c>
    </row>
    <row r="2028" spans="1:7" x14ac:dyDescent="0.25">
      <c r="A2028" s="2">
        <v>42027.958333333336</v>
      </c>
      <c r="B2028">
        <f>IF(E2028&gt;0,original!B2028,-9999)</f>
        <v>-9999</v>
      </c>
      <c r="C2028">
        <f>IF(F2028&gt;0,original!C2028,-9999)</f>
        <v>-9999</v>
      </c>
      <c r="D2028">
        <f>IF(G2028&gt;0,original!D2028,-9999)</f>
        <v>0.42299999999999999</v>
      </c>
      <c r="E2028">
        <v>-0.74399999999999999</v>
      </c>
      <c r="F2028">
        <v>-1.1455</v>
      </c>
      <c r="G2028">
        <v>0.45050000000000001</v>
      </c>
    </row>
    <row r="2029" spans="1:7" x14ac:dyDescent="0.25">
      <c r="A2029" s="2">
        <v>42028</v>
      </c>
      <c r="B2029">
        <f>IF(E2029&gt;0,original!B2029,-9999)</f>
        <v>-9999</v>
      </c>
      <c r="C2029">
        <f>IF(F2029&gt;0,original!C2029,-9999)</f>
        <v>-9999</v>
      </c>
      <c r="D2029">
        <f>IF(G2029&gt;0,original!D2029,-9999)</f>
        <v>0.42199999999999999</v>
      </c>
      <c r="E2029">
        <v>-1.2905</v>
      </c>
      <c r="F2029">
        <v>-1.3342499999999999</v>
      </c>
      <c r="G2029">
        <v>0.45324999999999999</v>
      </c>
    </row>
    <row r="2030" spans="1:7" x14ac:dyDescent="0.25">
      <c r="A2030" s="2">
        <v>42028.041666666664</v>
      </c>
      <c r="B2030">
        <f>IF(E2030&gt;0,original!B2030,-9999)</f>
        <v>-9999</v>
      </c>
      <c r="C2030">
        <f>IF(F2030&gt;0,original!C2030,-9999)</f>
        <v>-9999</v>
      </c>
      <c r="D2030">
        <f>IF(G2030&gt;0,original!D2030,-9999)</f>
        <v>0.42199999999999999</v>
      </c>
      <c r="E2030">
        <v>-1.6745000000000001</v>
      </c>
      <c r="F2030">
        <v>-1.4484999999999999</v>
      </c>
      <c r="G2030">
        <v>0.44700000000000001</v>
      </c>
    </row>
    <row r="2031" spans="1:7" x14ac:dyDescent="0.25">
      <c r="A2031" s="2">
        <v>42028.083333333336</v>
      </c>
      <c r="B2031">
        <f>IF(E2031&gt;0,original!B2031,-9999)</f>
        <v>-9999</v>
      </c>
      <c r="C2031">
        <f>IF(F2031&gt;0,original!C2031,-9999)</f>
        <v>-9999</v>
      </c>
      <c r="D2031">
        <f>IF(G2031&gt;0,original!D2031,-9999)</f>
        <v>0.42199999999999999</v>
      </c>
      <c r="E2031">
        <v>-1.94075</v>
      </c>
      <c r="F2031">
        <v>-1.5569999999999999</v>
      </c>
      <c r="G2031">
        <v>0.45300000000000001</v>
      </c>
    </row>
    <row r="2032" spans="1:7" x14ac:dyDescent="0.25">
      <c r="A2032" s="2">
        <v>42028.125</v>
      </c>
      <c r="B2032">
        <f>IF(E2032&gt;0,original!B2032,-9999)</f>
        <v>-9999</v>
      </c>
      <c r="C2032">
        <f>IF(F2032&gt;0,original!C2032,-9999)</f>
        <v>-9999</v>
      </c>
      <c r="D2032">
        <f>IF(G2032&gt;0,original!D2032,-9999)</f>
        <v>0.42199999999999999</v>
      </c>
      <c r="E2032">
        <v>-2.2052499999999999</v>
      </c>
      <c r="F2032">
        <v>-1.708</v>
      </c>
      <c r="G2032">
        <v>0.45100000000000001</v>
      </c>
    </row>
    <row r="2033" spans="1:7" x14ac:dyDescent="0.25">
      <c r="A2033" s="2">
        <v>42028.166666666664</v>
      </c>
      <c r="B2033">
        <f>IF(E2033&gt;0,original!B2033,-9999)</f>
        <v>-9999</v>
      </c>
      <c r="C2033">
        <f>IF(F2033&gt;0,original!C2033,-9999)</f>
        <v>-9999</v>
      </c>
      <c r="D2033">
        <f>IF(G2033&gt;0,original!D2033,-9999)</f>
        <v>0.42199999999999999</v>
      </c>
      <c r="E2033">
        <v>-2.5455000000000001</v>
      </c>
      <c r="F2033">
        <v>-1.89775</v>
      </c>
      <c r="G2033">
        <v>0.45300000000000001</v>
      </c>
    </row>
    <row r="2034" spans="1:7" x14ac:dyDescent="0.25">
      <c r="A2034" s="2">
        <v>42028.208333333336</v>
      </c>
      <c r="B2034">
        <f>IF(E2034&gt;0,original!B2034,-9999)</f>
        <v>-9999</v>
      </c>
      <c r="C2034">
        <f>IF(F2034&gt;0,original!C2034,-9999)</f>
        <v>-9999</v>
      </c>
      <c r="D2034">
        <f>IF(G2034&gt;0,original!D2034,-9999)</f>
        <v>0.42199999999999999</v>
      </c>
      <c r="E2034">
        <v>-2.7922500000000001</v>
      </c>
      <c r="F2034">
        <v>-2.1</v>
      </c>
      <c r="G2034">
        <v>0.45224999999999999</v>
      </c>
    </row>
    <row r="2035" spans="1:7" x14ac:dyDescent="0.25">
      <c r="A2035" s="2">
        <v>42028.25</v>
      </c>
      <c r="B2035">
        <f>IF(E2035&gt;0,original!B2035,-9999)</f>
        <v>-9999</v>
      </c>
      <c r="C2035">
        <f>IF(F2035&gt;0,original!C2035,-9999)</f>
        <v>-9999</v>
      </c>
      <c r="D2035">
        <f>IF(G2035&gt;0,original!D2035,-9999)</f>
        <v>0.42199999999999999</v>
      </c>
      <c r="E2035">
        <v>-3.01525</v>
      </c>
      <c r="F2035">
        <v>-2.2654999999999998</v>
      </c>
      <c r="G2035">
        <v>0.44900000000000001</v>
      </c>
    </row>
    <row r="2036" spans="1:7" x14ac:dyDescent="0.25">
      <c r="A2036" s="2">
        <v>42028.291666666664</v>
      </c>
      <c r="B2036">
        <f>IF(E2036&gt;0,original!B2036,-9999)</f>
        <v>-9999</v>
      </c>
      <c r="C2036">
        <f>IF(F2036&gt;0,original!C2036,-9999)</f>
        <v>-9999</v>
      </c>
      <c r="D2036">
        <f>IF(G2036&gt;0,original!D2036,-9999)</f>
        <v>0.42199999999999999</v>
      </c>
      <c r="E2036">
        <v>-3.2797499999999999</v>
      </c>
      <c r="F2036">
        <v>-2.4504999999999999</v>
      </c>
      <c r="G2036">
        <v>0.44674999999999998</v>
      </c>
    </row>
    <row r="2037" spans="1:7" x14ac:dyDescent="0.25">
      <c r="A2037" s="2">
        <v>42028.333333333336</v>
      </c>
      <c r="B2037">
        <f>IF(E2037&gt;0,original!B2037,-9999)</f>
        <v>-9999</v>
      </c>
      <c r="C2037">
        <f>IF(F2037&gt;0,original!C2037,-9999)</f>
        <v>-9999</v>
      </c>
      <c r="D2037">
        <f>IF(G2037&gt;0,original!D2037,-9999)</f>
        <v>0.42199999999999999</v>
      </c>
      <c r="E2037">
        <v>-3.5145</v>
      </c>
      <c r="F2037">
        <v>-2.6395</v>
      </c>
      <c r="G2037">
        <v>0.44600000000000001</v>
      </c>
    </row>
    <row r="2038" spans="1:7" x14ac:dyDescent="0.25">
      <c r="A2038" s="2">
        <v>42028.375</v>
      </c>
      <c r="B2038">
        <f>IF(E2038&gt;0,original!B2038,-9999)</f>
        <v>-9999</v>
      </c>
      <c r="C2038">
        <f>IF(F2038&gt;0,original!C2038,-9999)</f>
        <v>-9999</v>
      </c>
      <c r="D2038">
        <f>IF(G2038&gt;0,original!D2038,-9999)</f>
        <v>0.42199999999999999</v>
      </c>
      <c r="E2038">
        <v>-3.61375</v>
      </c>
      <c r="F2038">
        <v>-2.7839999999999998</v>
      </c>
      <c r="G2038">
        <v>0.44400000000000001</v>
      </c>
    </row>
    <row r="2039" spans="1:7" x14ac:dyDescent="0.25">
      <c r="A2039" s="2">
        <v>42028.416666666664</v>
      </c>
      <c r="B2039">
        <f>IF(E2039&gt;0,original!B2039,-9999)</f>
        <v>-9999</v>
      </c>
      <c r="C2039">
        <f>IF(F2039&gt;0,original!C2039,-9999)</f>
        <v>-9999</v>
      </c>
      <c r="D2039">
        <f>IF(G2039&gt;0,original!D2039,-9999)</f>
        <v>0.42199999999999999</v>
      </c>
      <c r="E2039">
        <v>-3.0434999999999999</v>
      </c>
      <c r="F2039">
        <v>-2.7075</v>
      </c>
      <c r="G2039">
        <v>0.4375</v>
      </c>
    </row>
    <row r="2040" spans="1:7" x14ac:dyDescent="0.25">
      <c r="A2040" s="2">
        <v>42028.458333333336</v>
      </c>
      <c r="B2040">
        <f>IF(E2040&gt;0,original!B2040,-9999)</f>
        <v>-9999</v>
      </c>
      <c r="C2040">
        <f>IF(F2040&gt;0,original!C2040,-9999)</f>
        <v>-9999</v>
      </c>
      <c r="D2040">
        <f>IF(G2040&gt;0,original!D2040,-9999)</f>
        <v>0.42199999999999999</v>
      </c>
      <c r="E2040">
        <v>-2.0212500000000002</v>
      </c>
      <c r="F2040">
        <v>-2.3122500000000001</v>
      </c>
      <c r="G2040">
        <v>0.43225000000000002</v>
      </c>
    </row>
    <row r="2041" spans="1:7" x14ac:dyDescent="0.25">
      <c r="A2041" s="2">
        <v>42028.5</v>
      </c>
      <c r="B2041">
        <f>IF(E2041&gt;0,original!B2041,-9999)</f>
        <v>-9999</v>
      </c>
      <c r="C2041">
        <f>IF(F2041&gt;0,original!C2041,-9999)</f>
        <v>-9999</v>
      </c>
      <c r="D2041">
        <f>IF(G2041&gt;0,original!D2041,-9999)</f>
        <v>0.42199999999999999</v>
      </c>
      <c r="E2041">
        <v>-1.2825</v>
      </c>
      <c r="F2041">
        <v>-1.8454999999999999</v>
      </c>
      <c r="G2041">
        <v>0.4365</v>
      </c>
    </row>
    <row r="2042" spans="1:7" x14ac:dyDescent="0.25">
      <c r="A2042" s="2">
        <v>42028.541666666664</v>
      </c>
      <c r="B2042">
        <f>IF(E2042&gt;0,original!B2042,-9999)</f>
        <v>-9999</v>
      </c>
      <c r="C2042">
        <f>IF(F2042&gt;0,original!C2042,-9999)</f>
        <v>-9999</v>
      </c>
      <c r="D2042">
        <f>IF(G2042&gt;0,original!D2042,-9999)</f>
        <v>0.42199999999999999</v>
      </c>
      <c r="E2042">
        <v>-0.84375</v>
      </c>
      <c r="F2042">
        <v>-1.4384999999999999</v>
      </c>
      <c r="G2042">
        <v>0.43475000000000003</v>
      </c>
    </row>
    <row r="2043" spans="1:7" x14ac:dyDescent="0.25">
      <c r="A2043" s="2">
        <v>42028.583333333336</v>
      </c>
      <c r="B2043">
        <f>IF(E2043&gt;0,original!B2043,-9999)</f>
        <v>-9999</v>
      </c>
      <c r="C2043">
        <f>IF(F2043&gt;0,original!C2043,-9999)</f>
        <v>-9999</v>
      </c>
      <c r="D2043">
        <f>IF(G2043&gt;0,original!D2043,-9999)</f>
        <v>0.42199999999999999</v>
      </c>
      <c r="E2043">
        <v>-0.60050000000000003</v>
      </c>
      <c r="F2043">
        <v>-1.11225</v>
      </c>
      <c r="G2043">
        <v>0.42949999999999999</v>
      </c>
    </row>
    <row r="2044" spans="1:7" x14ac:dyDescent="0.25">
      <c r="A2044" s="2">
        <v>42028.625</v>
      </c>
      <c r="B2044">
        <f>IF(E2044&gt;0,original!B2044,-9999)</f>
        <v>-9999</v>
      </c>
      <c r="C2044">
        <f>IF(F2044&gt;0,original!C2044,-9999)</f>
        <v>-9999</v>
      </c>
      <c r="D2044">
        <f>IF(G2044&gt;0,original!D2044,-9999)</f>
        <v>0.42199999999999999</v>
      </c>
      <c r="E2044">
        <v>-0.45250000000000001</v>
      </c>
      <c r="F2044">
        <v>-0.87949999999999995</v>
      </c>
      <c r="G2044">
        <v>0.42025000000000001</v>
      </c>
    </row>
    <row r="2045" spans="1:7" x14ac:dyDescent="0.25">
      <c r="A2045" s="2">
        <v>42028.666666666664</v>
      </c>
      <c r="B2045">
        <f>IF(E2045&gt;0,original!B2045,-9999)</f>
        <v>-9999</v>
      </c>
      <c r="C2045">
        <f>IF(F2045&gt;0,original!C2045,-9999)</f>
        <v>-9999</v>
      </c>
      <c r="D2045">
        <f>IF(G2045&gt;0,original!D2045,-9999)</f>
        <v>0.42199999999999999</v>
      </c>
      <c r="E2045">
        <v>-0.36149999999999999</v>
      </c>
      <c r="F2045">
        <v>-0.73175000000000001</v>
      </c>
      <c r="G2045">
        <v>0.41775000000000001</v>
      </c>
    </row>
    <row r="2046" spans="1:7" x14ac:dyDescent="0.25">
      <c r="A2046" s="2">
        <v>42028.708333333336</v>
      </c>
      <c r="B2046">
        <f>IF(E2046&gt;0,original!B2046,-9999)</f>
        <v>-9999</v>
      </c>
      <c r="C2046">
        <f>IF(F2046&gt;0,original!C2046,-9999)</f>
        <v>-9999</v>
      </c>
      <c r="D2046">
        <f>IF(G2046&gt;0,original!D2046,-9999)</f>
        <v>0.42199999999999999</v>
      </c>
      <c r="E2046">
        <v>-0.30199999999999999</v>
      </c>
      <c r="F2046">
        <v>-0.64575000000000005</v>
      </c>
      <c r="G2046">
        <v>0.41425000000000001</v>
      </c>
    </row>
    <row r="2047" spans="1:7" x14ac:dyDescent="0.25">
      <c r="A2047" s="2">
        <v>42028.75</v>
      </c>
      <c r="B2047">
        <f>IF(E2047&gt;0,original!B2047,-9999)</f>
        <v>-9999</v>
      </c>
      <c r="C2047">
        <f>IF(F2047&gt;0,original!C2047,-9999)</f>
        <v>-9999</v>
      </c>
      <c r="D2047">
        <f>IF(G2047&gt;0,original!D2047,-9999)</f>
        <v>0.42149999999999999</v>
      </c>
      <c r="E2047">
        <v>-0.28000000000000003</v>
      </c>
      <c r="F2047">
        <v>-0.70374999999999999</v>
      </c>
      <c r="G2047">
        <v>0.40500000000000003</v>
      </c>
    </row>
    <row r="2048" spans="1:7" x14ac:dyDescent="0.25">
      <c r="A2048" s="2">
        <v>42028.791666666664</v>
      </c>
      <c r="B2048">
        <f>IF(E2048&gt;0,original!B2048,-9999)</f>
        <v>-9999</v>
      </c>
      <c r="C2048">
        <f>IF(F2048&gt;0,original!C2048,-9999)</f>
        <v>-9999</v>
      </c>
      <c r="D2048">
        <f>IF(G2048&gt;0,original!D2048,-9999)</f>
        <v>0.42099999999999999</v>
      </c>
      <c r="E2048">
        <v>-0.30275000000000002</v>
      </c>
      <c r="F2048">
        <v>-0.90649999999999997</v>
      </c>
      <c r="G2048">
        <v>0.41</v>
      </c>
    </row>
    <row r="2049" spans="1:7" x14ac:dyDescent="0.25">
      <c r="A2049" s="2">
        <v>42028.833333333336</v>
      </c>
      <c r="B2049">
        <f>IF(E2049&gt;0,original!B2049,-9999)</f>
        <v>-9999</v>
      </c>
      <c r="C2049">
        <f>IF(F2049&gt;0,original!C2049,-9999)</f>
        <v>-9999</v>
      </c>
      <c r="D2049">
        <f>IF(G2049&gt;0,original!D2049,-9999)</f>
        <v>0.42099999999999999</v>
      </c>
      <c r="E2049">
        <v>-0.44424999999999998</v>
      </c>
      <c r="F2049">
        <v>-1.1532500000000001</v>
      </c>
      <c r="G2049">
        <v>0.40625</v>
      </c>
    </row>
    <row r="2050" spans="1:7" x14ac:dyDescent="0.25">
      <c r="A2050" s="2">
        <v>42028.875</v>
      </c>
      <c r="B2050">
        <f>IF(E2050&gt;0,original!B2050,-9999)</f>
        <v>-9999</v>
      </c>
      <c r="C2050">
        <f>IF(F2050&gt;0,original!C2050,-9999)</f>
        <v>-9999</v>
      </c>
      <c r="D2050">
        <f>IF(G2050&gt;0,original!D2050,-9999)</f>
        <v>0.42099999999999999</v>
      </c>
      <c r="E2050">
        <v>-0.8</v>
      </c>
      <c r="F2050">
        <v>-1.4105000000000001</v>
      </c>
      <c r="G2050">
        <v>0.40875</v>
      </c>
    </row>
    <row r="2051" spans="1:7" x14ac:dyDescent="0.25">
      <c r="A2051" s="2">
        <v>42028.916666666664</v>
      </c>
      <c r="B2051">
        <f>IF(E2051&gt;0,original!B2051,-9999)</f>
        <v>-9999</v>
      </c>
      <c r="C2051">
        <f>IF(F2051&gt;0,original!C2051,-9999)</f>
        <v>-9999</v>
      </c>
      <c r="D2051">
        <f>IF(G2051&gt;0,original!D2051,-9999)</f>
        <v>0.42099999999999999</v>
      </c>
      <c r="E2051">
        <v>-1.52475</v>
      </c>
      <c r="F2051">
        <v>-1.6737500000000001</v>
      </c>
      <c r="G2051">
        <v>0.40799999999999997</v>
      </c>
    </row>
    <row r="2052" spans="1:7" x14ac:dyDescent="0.25">
      <c r="A2052" s="2">
        <v>42028.958333333336</v>
      </c>
      <c r="B2052">
        <f>IF(E2052&gt;0,original!B2052,-9999)</f>
        <v>-9999</v>
      </c>
      <c r="C2052">
        <f>IF(F2052&gt;0,original!C2052,-9999)</f>
        <v>-9999</v>
      </c>
      <c r="D2052">
        <f>IF(G2052&gt;0,original!D2052,-9999)</f>
        <v>0.42099999999999999</v>
      </c>
      <c r="E2052">
        <v>-2.2639999999999998</v>
      </c>
      <c r="F2052">
        <v>-1.9377500000000001</v>
      </c>
      <c r="G2052">
        <v>0.40500000000000003</v>
      </c>
    </row>
    <row r="2053" spans="1:7" x14ac:dyDescent="0.25">
      <c r="A2053" s="2">
        <v>42029</v>
      </c>
      <c r="B2053">
        <f>IF(E2053&gt;0,original!B2053,-9999)</f>
        <v>-9999</v>
      </c>
      <c r="C2053">
        <f>IF(F2053&gt;0,original!C2053,-9999)</f>
        <v>-9999</v>
      </c>
      <c r="D2053">
        <f>IF(G2053&gt;0,original!D2053,-9999)</f>
        <v>0.42099999999999999</v>
      </c>
      <c r="E2053">
        <v>-2.7450000000000001</v>
      </c>
      <c r="F2053">
        <v>-2.1797499999999999</v>
      </c>
      <c r="G2053">
        <v>0.39750000000000002</v>
      </c>
    </row>
    <row r="2054" spans="1:7" x14ac:dyDescent="0.25">
      <c r="A2054" s="2">
        <v>42029.041666666664</v>
      </c>
      <c r="B2054">
        <f>IF(E2054&gt;0,original!B2054,-9999)</f>
        <v>-9999</v>
      </c>
      <c r="C2054">
        <f>IF(F2054&gt;0,original!C2054,-9999)</f>
        <v>-9999</v>
      </c>
      <c r="D2054">
        <f>IF(G2054&gt;0,original!D2054,-9999)</f>
        <v>0.42099999999999999</v>
      </c>
      <c r="E2054">
        <v>-3.0815000000000001</v>
      </c>
      <c r="F2054">
        <v>-2.4137499999999998</v>
      </c>
      <c r="G2054">
        <v>0.40250000000000002</v>
      </c>
    </row>
    <row r="2055" spans="1:7" x14ac:dyDescent="0.25">
      <c r="A2055" s="2">
        <v>42029.083333333336</v>
      </c>
      <c r="B2055">
        <f>IF(E2055&gt;0,original!B2055,-9999)</f>
        <v>-9999</v>
      </c>
      <c r="C2055">
        <f>IF(F2055&gt;0,original!C2055,-9999)</f>
        <v>-9999</v>
      </c>
      <c r="D2055">
        <f>IF(G2055&gt;0,original!D2055,-9999)</f>
        <v>0.42099999999999999</v>
      </c>
      <c r="E2055">
        <v>-3.3645</v>
      </c>
      <c r="F2055">
        <v>-2.6295000000000002</v>
      </c>
      <c r="G2055">
        <v>0.39900000000000002</v>
      </c>
    </row>
    <row r="2056" spans="1:7" x14ac:dyDescent="0.25">
      <c r="A2056" s="2">
        <v>42029.125</v>
      </c>
      <c r="B2056">
        <f>IF(E2056&gt;0,original!B2056,-9999)</f>
        <v>-9999</v>
      </c>
      <c r="C2056">
        <f>IF(F2056&gt;0,original!C2056,-9999)</f>
        <v>-9999</v>
      </c>
      <c r="D2056">
        <f>IF(G2056&gt;0,original!D2056,-9999)</f>
        <v>0.42099999999999999</v>
      </c>
      <c r="E2056">
        <v>-3.5960000000000001</v>
      </c>
      <c r="F2056">
        <v>-2.8094999999999999</v>
      </c>
      <c r="G2056">
        <v>0.39574999999999999</v>
      </c>
    </row>
    <row r="2057" spans="1:7" x14ac:dyDescent="0.25">
      <c r="A2057" s="2">
        <v>42029.166666666664</v>
      </c>
      <c r="B2057">
        <f>IF(E2057&gt;0,original!B2057,-9999)</f>
        <v>-9999</v>
      </c>
      <c r="C2057">
        <f>IF(F2057&gt;0,original!C2057,-9999)</f>
        <v>-9999</v>
      </c>
      <c r="D2057">
        <f>IF(G2057&gt;0,original!D2057,-9999)</f>
        <v>0.42049999999999998</v>
      </c>
      <c r="E2057">
        <v>-3.83975</v>
      </c>
      <c r="F2057">
        <v>-2.9954999999999998</v>
      </c>
      <c r="G2057">
        <v>0.39324999999999999</v>
      </c>
    </row>
    <row r="2058" spans="1:7" x14ac:dyDescent="0.25">
      <c r="A2058" s="2">
        <v>42029.208333333336</v>
      </c>
      <c r="B2058">
        <f>IF(E2058&gt;0,original!B2058,-9999)</f>
        <v>-9999</v>
      </c>
      <c r="C2058">
        <f>IF(F2058&gt;0,original!C2058,-9999)</f>
        <v>-9999</v>
      </c>
      <c r="D2058">
        <f>IF(G2058&gt;0,original!D2058,-9999)</f>
        <v>0.42</v>
      </c>
      <c r="E2058">
        <v>-4.0267499999999998</v>
      </c>
      <c r="F2058">
        <v>-3.16425</v>
      </c>
      <c r="G2058">
        <v>0.38850000000000001</v>
      </c>
    </row>
    <row r="2059" spans="1:7" x14ac:dyDescent="0.25">
      <c r="A2059" s="2">
        <v>42029.25</v>
      </c>
      <c r="B2059">
        <f>IF(E2059&gt;0,original!B2059,-9999)</f>
        <v>-9999</v>
      </c>
      <c r="C2059">
        <f>IF(F2059&gt;0,original!C2059,-9999)</f>
        <v>-9999</v>
      </c>
      <c r="D2059">
        <f>IF(G2059&gt;0,original!D2059,-9999)</f>
        <v>0.42099999999999999</v>
      </c>
      <c r="E2059">
        <v>-3.9455</v>
      </c>
      <c r="F2059">
        <v>-3.20675</v>
      </c>
      <c r="G2059">
        <v>0.38750000000000001</v>
      </c>
    </row>
    <row r="2060" spans="1:7" x14ac:dyDescent="0.25">
      <c r="A2060" s="2">
        <v>42029.291666666664</v>
      </c>
      <c r="B2060">
        <f>IF(E2060&gt;0,original!B2060,-9999)</f>
        <v>-9999</v>
      </c>
      <c r="C2060">
        <f>IF(F2060&gt;0,original!C2060,-9999)</f>
        <v>-9999</v>
      </c>
      <c r="D2060">
        <f>IF(G2060&gt;0,original!D2060,-9999)</f>
        <v>0.42025000000000001</v>
      </c>
      <c r="E2060">
        <v>-3.77075</v>
      </c>
      <c r="F2060">
        <v>-3.12175</v>
      </c>
      <c r="G2060">
        <v>0.38250000000000001</v>
      </c>
    </row>
    <row r="2061" spans="1:7" x14ac:dyDescent="0.25">
      <c r="A2061" s="2">
        <v>42029.333333333336</v>
      </c>
      <c r="B2061">
        <f>IF(E2061&gt;0,original!B2061,-9999)</f>
        <v>-9999</v>
      </c>
      <c r="C2061">
        <f>IF(F2061&gt;0,original!C2061,-9999)</f>
        <v>-9999</v>
      </c>
      <c r="D2061">
        <f>IF(G2061&gt;0,original!D2061,-9999)</f>
        <v>0.42</v>
      </c>
      <c r="E2061">
        <v>-3.7665000000000002</v>
      </c>
      <c r="F2061">
        <v>-3.10425</v>
      </c>
      <c r="G2061">
        <v>0.38424999999999998</v>
      </c>
    </row>
    <row r="2062" spans="1:7" x14ac:dyDescent="0.25">
      <c r="A2062" s="2">
        <v>42029.375</v>
      </c>
      <c r="B2062">
        <f>IF(E2062&gt;0,original!B2062,-9999)</f>
        <v>-9999</v>
      </c>
      <c r="C2062">
        <f>IF(F2062&gt;0,original!C2062,-9999)</f>
        <v>-9999</v>
      </c>
      <c r="D2062">
        <f>IF(G2062&gt;0,original!D2062,-9999)</f>
        <v>0.42</v>
      </c>
      <c r="E2062">
        <v>-3.7867500000000001</v>
      </c>
      <c r="F2062">
        <v>-3.1187499999999999</v>
      </c>
      <c r="G2062">
        <v>0.37524999999999997</v>
      </c>
    </row>
    <row r="2063" spans="1:7" x14ac:dyDescent="0.25">
      <c r="A2063" s="2">
        <v>42029.416666666664</v>
      </c>
      <c r="B2063">
        <f>IF(E2063&gt;0,original!B2063,-9999)</f>
        <v>-9999</v>
      </c>
      <c r="C2063">
        <f>IF(F2063&gt;0,original!C2063,-9999)</f>
        <v>-9999</v>
      </c>
      <c r="D2063">
        <f>IF(G2063&gt;0,original!D2063,-9999)</f>
        <v>0.42</v>
      </c>
      <c r="E2063">
        <v>-3.47925</v>
      </c>
      <c r="F2063">
        <v>-3.016</v>
      </c>
      <c r="G2063">
        <v>0.36775000000000002</v>
      </c>
    </row>
    <row r="2064" spans="1:7" x14ac:dyDescent="0.25">
      <c r="A2064" s="2">
        <v>42029.458333333336</v>
      </c>
      <c r="B2064">
        <f>IF(E2064&gt;0,original!B2064,-9999)</f>
        <v>-9999</v>
      </c>
      <c r="C2064">
        <f>IF(F2064&gt;0,original!C2064,-9999)</f>
        <v>-9999</v>
      </c>
      <c r="D2064">
        <f>IF(G2064&gt;0,original!D2064,-9999)</f>
        <v>0.42</v>
      </c>
      <c r="E2064">
        <v>-2.722</v>
      </c>
      <c r="F2064">
        <v>-2.6872500000000001</v>
      </c>
      <c r="G2064">
        <v>0.36825000000000002</v>
      </c>
    </row>
    <row r="2065" spans="1:7" x14ac:dyDescent="0.25">
      <c r="A2065" s="2">
        <v>42029.5</v>
      </c>
      <c r="B2065">
        <f>IF(E2065&gt;0,original!B2065,-9999)</f>
        <v>-9999</v>
      </c>
      <c r="C2065">
        <f>IF(F2065&gt;0,original!C2065,-9999)</f>
        <v>-9999</v>
      </c>
      <c r="D2065">
        <f>IF(G2065&gt;0,original!D2065,-9999)</f>
        <v>0.42</v>
      </c>
      <c r="E2065">
        <v>-1.8445</v>
      </c>
      <c r="F2065">
        <v>-2.2392500000000002</v>
      </c>
      <c r="G2065">
        <v>0.36049999999999999</v>
      </c>
    </row>
    <row r="2066" spans="1:7" x14ac:dyDescent="0.25">
      <c r="A2066" s="2">
        <v>42029.541666666664</v>
      </c>
      <c r="B2066">
        <f>IF(E2066&gt;0,original!B2066,-9999)</f>
        <v>-9999</v>
      </c>
      <c r="C2066">
        <f>IF(F2066&gt;0,original!C2066,-9999)</f>
        <v>-9999</v>
      </c>
      <c r="D2066">
        <f>IF(G2066&gt;0,original!D2066,-9999)</f>
        <v>0.42</v>
      </c>
      <c r="E2066">
        <v>-1.1685000000000001</v>
      </c>
      <c r="F2066">
        <v>-1.762</v>
      </c>
      <c r="G2066">
        <v>0.35549999999999998</v>
      </c>
    </row>
    <row r="2067" spans="1:7" x14ac:dyDescent="0.25">
      <c r="A2067" s="2">
        <v>42029.583333333336</v>
      </c>
      <c r="B2067">
        <f>IF(E2067&gt;0,original!B2067,-9999)</f>
        <v>-9999</v>
      </c>
      <c r="C2067">
        <f>IF(F2067&gt;0,original!C2067,-9999)</f>
        <v>-9999</v>
      </c>
      <c r="D2067">
        <f>IF(G2067&gt;0,original!D2067,-9999)</f>
        <v>0.42</v>
      </c>
      <c r="E2067">
        <v>-0.82474999999999998</v>
      </c>
      <c r="F2067">
        <v>-1.401</v>
      </c>
      <c r="G2067">
        <v>0.35199999999999998</v>
      </c>
    </row>
    <row r="2068" spans="1:7" x14ac:dyDescent="0.25">
      <c r="A2068" s="2">
        <v>42029.625</v>
      </c>
      <c r="B2068">
        <f>IF(E2068&gt;0,original!B2068,-9999)</f>
        <v>-9999</v>
      </c>
      <c r="C2068">
        <f>IF(F2068&gt;0,original!C2068,-9999)</f>
        <v>-9999</v>
      </c>
      <c r="D2068">
        <f>IF(G2068&gt;0,original!D2068,-9999)</f>
        <v>0.42</v>
      </c>
      <c r="E2068">
        <v>-0.62150000000000005</v>
      </c>
      <c r="F2068">
        <v>-1.13775</v>
      </c>
      <c r="G2068">
        <v>0.34675</v>
      </c>
    </row>
    <row r="2069" spans="1:7" x14ac:dyDescent="0.25">
      <c r="A2069" s="2">
        <v>42029.666666666664</v>
      </c>
      <c r="B2069">
        <f>IF(E2069&gt;0,original!B2069,-9999)</f>
        <v>-9999</v>
      </c>
      <c r="C2069">
        <f>IF(F2069&gt;0,original!C2069,-9999)</f>
        <v>-9999</v>
      </c>
      <c r="D2069">
        <f>IF(G2069&gt;0,original!D2069,-9999)</f>
        <v>0.42</v>
      </c>
      <c r="E2069">
        <v>-0.50924999999999998</v>
      </c>
      <c r="F2069">
        <v>-1.00725</v>
      </c>
      <c r="G2069">
        <v>0.34375</v>
      </c>
    </row>
    <row r="2070" spans="1:7" x14ac:dyDescent="0.25">
      <c r="A2070" s="2">
        <v>42029.708333333336</v>
      </c>
      <c r="B2070">
        <f>IF(E2070&gt;0,original!B2070,-9999)</f>
        <v>-9999</v>
      </c>
      <c r="C2070">
        <f>IF(F2070&gt;0,original!C2070,-9999)</f>
        <v>-9999</v>
      </c>
      <c r="D2070">
        <f>IF(G2070&gt;0,original!D2070,-9999)</f>
        <v>0.42</v>
      </c>
      <c r="E2070">
        <v>-0.48525000000000001</v>
      </c>
      <c r="F2070">
        <v>-1.05975</v>
      </c>
      <c r="G2070">
        <v>0.32974999999999999</v>
      </c>
    </row>
    <row r="2071" spans="1:7" x14ac:dyDescent="0.25">
      <c r="A2071" s="2">
        <v>42029.75</v>
      </c>
      <c r="B2071">
        <f>IF(E2071&gt;0,original!B2071,-9999)</f>
        <v>-9999</v>
      </c>
      <c r="C2071">
        <f>IF(F2071&gt;0,original!C2071,-9999)</f>
        <v>-9999</v>
      </c>
      <c r="D2071">
        <f>IF(G2071&gt;0,original!D2071,-9999)</f>
        <v>0.42</v>
      </c>
      <c r="E2071">
        <v>-0.72499999999999998</v>
      </c>
      <c r="F2071">
        <v>-1.3345</v>
      </c>
      <c r="G2071">
        <v>0.32850000000000001</v>
      </c>
    </row>
    <row r="2072" spans="1:7" x14ac:dyDescent="0.25">
      <c r="A2072" s="2">
        <v>42029.791666666664</v>
      </c>
      <c r="B2072">
        <f>IF(E2072&gt;0,original!B2072,-9999)</f>
        <v>-9999</v>
      </c>
      <c r="C2072">
        <f>IF(F2072&gt;0,original!C2072,-9999)</f>
        <v>-9999</v>
      </c>
      <c r="D2072">
        <f>IF(G2072&gt;0,original!D2072,-9999)</f>
        <v>0.42</v>
      </c>
      <c r="E2072">
        <v>-1.4612499999999999</v>
      </c>
      <c r="F2072">
        <v>-1.6944999999999999</v>
      </c>
      <c r="G2072">
        <v>0.32800000000000001</v>
      </c>
    </row>
    <row r="2073" spans="1:7" x14ac:dyDescent="0.25">
      <c r="A2073" s="2">
        <v>42029.833333333336</v>
      </c>
      <c r="B2073">
        <f>IF(E2073&gt;0,original!B2073,-9999)</f>
        <v>-9999</v>
      </c>
      <c r="C2073">
        <f>IF(F2073&gt;0,original!C2073,-9999)</f>
        <v>-9999</v>
      </c>
      <c r="D2073">
        <f>IF(G2073&gt;0,original!D2073,-9999)</f>
        <v>0.42</v>
      </c>
      <c r="E2073">
        <v>-2.43425</v>
      </c>
      <c r="F2073">
        <v>-2.0535000000000001</v>
      </c>
      <c r="G2073">
        <v>0.32324999999999998</v>
      </c>
    </row>
    <row r="2074" spans="1:7" x14ac:dyDescent="0.25">
      <c r="A2074" s="2">
        <v>42029.875</v>
      </c>
      <c r="B2074">
        <f>IF(E2074&gt;0,original!B2074,-9999)</f>
        <v>-9999</v>
      </c>
      <c r="C2074">
        <f>IF(F2074&gt;0,original!C2074,-9999)</f>
        <v>-9999</v>
      </c>
      <c r="D2074">
        <f>IF(G2074&gt;0,original!D2074,-9999)</f>
        <v>0.42</v>
      </c>
      <c r="E2074">
        <v>-3.0972499999999998</v>
      </c>
      <c r="F2074">
        <v>-2.4020000000000001</v>
      </c>
      <c r="G2074">
        <v>0.31974999999999998</v>
      </c>
    </row>
    <row r="2075" spans="1:7" x14ac:dyDescent="0.25">
      <c r="A2075" s="2">
        <v>42029.916666666664</v>
      </c>
      <c r="B2075">
        <f>IF(E2075&gt;0,original!B2075,-9999)</f>
        <v>-9999</v>
      </c>
      <c r="C2075">
        <f>IF(F2075&gt;0,original!C2075,-9999)</f>
        <v>-9999</v>
      </c>
      <c r="D2075">
        <f>IF(G2075&gt;0,original!D2075,-9999)</f>
        <v>0.41975000000000001</v>
      </c>
      <c r="E2075">
        <v>-3.569</v>
      </c>
      <c r="F2075">
        <v>-2.7280000000000002</v>
      </c>
      <c r="G2075">
        <v>0.31974999999999998</v>
      </c>
    </row>
    <row r="2076" spans="1:7" x14ac:dyDescent="0.25">
      <c r="A2076" s="2">
        <v>42029.958333333336</v>
      </c>
      <c r="B2076">
        <f>IF(E2076&gt;0,original!B2076,-9999)</f>
        <v>-9999</v>
      </c>
      <c r="C2076">
        <f>IF(F2076&gt;0,original!C2076,-9999)</f>
        <v>-9999</v>
      </c>
      <c r="D2076">
        <f>IF(G2076&gt;0,original!D2076,-9999)</f>
        <v>0.42</v>
      </c>
      <c r="E2076">
        <v>-3.9744999999999999</v>
      </c>
      <c r="F2076">
        <v>-3.0397500000000002</v>
      </c>
      <c r="G2076">
        <v>0.31524999999999997</v>
      </c>
    </row>
    <row r="2077" spans="1:7" x14ac:dyDescent="0.25">
      <c r="A2077" s="2">
        <v>42030</v>
      </c>
      <c r="B2077">
        <f>IF(E2077&gt;0,original!B2077,-9999)</f>
        <v>-9999</v>
      </c>
      <c r="C2077">
        <f>IF(F2077&gt;0,original!C2077,-9999)</f>
        <v>-9999</v>
      </c>
      <c r="D2077">
        <f>IF(G2077&gt;0,original!D2077,-9999)</f>
        <v>0.42</v>
      </c>
      <c r="E2077">
        <v>-4.3267499999999997</v>
      </c>
      <c r="F2077">
        <v>-3.3304999999999998</v>
      </c>
      <c r="G2077">
        <v>0.3115</v>
      </c>
    </row>
    <row r="2078" spans="1:7" x14ac:dyDescent="0.25">
      <c r="A2078" s="2">
        <v>42030.041666666664</v>
      </c>
      <c r="B2078">
        <f>IF(E2078&gt;0,original!B2078,-9999)</f>
        <v>-9999</v>
      </c>
      <c r="C2078">
        <f>IF(F2078&gt;0,original!C2078,-9999)</f>
        <v>-9999</v>
      </c>
      <c r="D2078">
        <f>IF(G2078&gt;0,original!D2078,-9999)</f>
        <v>0.41925000000000001</v>
      </c>
      <c r="E2078">
        <v>-4.6587500000000004</v>
      </c>
      <c r="F2078">
        <v>-3.6080000000000001</v>
      </c>
      <c r="G2078">
        <v>0.30199999999999999</v>
      </c>
    </row>
    <row r="2079" spans="1:7" x14ac:dyDescent="0.25">
      <c r="A2079" s="2">
        <v>42030.083333333336</v>
      </c>
      <c r="B2079">
        <f>IF(E2079&gt;0,original!B2079,-9999)</f>
        <v>-9999</v>
      </c>
      <c r="C2079">
        <f>IF(F2079&gt;0,original!C2079,-9999)</f>
        <v>-9999</v>
      </c>
      <c r="D2079">
        <f>IF(G2079&gt;0,original!D2079,-9999)</f>
        <v>0.41825000000000001</v>
      </c>
      <c r="E2079">
        <v>-4.9184999999999999</v>
      </c>
      <c r="F2079">
        <v>-3.843</v>
      </c>
      <c r="G2079">
        <v>0.30149999999999999</v>
      </c>
    </row>
    <row r="2080" spans="1:7" x14ac:dyDescent="0.25">
      <c r="A2080" s="2">
        <v>42030.125</v>
      </c>
      <c r="B2080">
        <f>IF(E2080&gt;0,original!B2080,-9999)</f>
        <v>-9999</v>
      </c>
      <c r="C2080">
        <f>IF(F2080&gt;0,original!C2080,-9999)</f>
        <v>-9999</v>
      </c>
      <c r="D2080">
        <f>IF(G2080&gt;0,original!D2080,-9999)</f>
        <v>0.41799999999999998</v>
      </c>
      <c r="E2080">
        <v>-5.1342499999999998</v>
      </c>
      <c r="F2080">
        <v>-4.0389999999999997</v>
      </c>
      <c r="G2080">
        <v>0.29875000000000002</v>
      </c>
    </row>
    <row r="2081" spans="1:7" x14ac:dyDescent="0.25">
      <c r="A2081" s="2">
        <v>42030.166666666664</v>
      </c>
      <c r="B2081">
        <f>IF(E2081&gt;0,original!B2081,-9999)</f>
        <v>-9999</v>
      </c>
      <c r="C2081">
        <f>IF(F2081&gt;0,original!C2081,-9999)</f>
        <v>-9999</v>
      </c>
      <c r="D2081">
        <f>IF(G2081&gt;0,original!D2081,-9999)</f>
        <v>0.41799999999999998</v>
      </c>
      <c r="E2081">
        <v>-5.30375</v>
      </c>
      <c r="F2081">
        <v>-4.2072500000000002</v>
      </c>
      <c r="G2081">
        <v>0.28849999999999998</v>
      </c>
    </row>
    <row r="2082" spans="1:7" x14ac:dyDescent="0.25">
      <c r="A2082" s="2">
        <v>42030.208333333336</v>
      </c>
      <c r="B2082">
        <f>IF(E2082&gt;0,original!B2082,-9999)</f>
        <v>-9999</v>
      </c>
      <c r="C2082">
        <f>IF(F2082&gt;0,original!C2082,-9999)</f>
        <v>-9999</v>
      </c>
      <c r="D2082">
        <f>IF(G2082&gt;0,original!D2082,-9999)</f>
        <v>0.41799999999999998</v>
      </c>
      <c r="E2082">
        <v>-5.4504999999999999</v>
      </c>
      <c r="F2082">
        <v>-4.3440000000000003</v>
      </c>
      <c r="G2082">
        <v>0.28599999999999998</v>
      </c>
    </row>
    <row r="2083" spans="1:7" x14ac:dyDescent="0.25">
      <c r="A2083" s="2">
        <v>42030.25</v>
      </c>
      <c r="B2083">
        <f>IF(E2083&gt;0,original!B2083,-9999)</f>
        <v>-9999</v>
      </c>
      <c r="C2083">
        <f>IF(F2083&gt;0,original!C2083,-9999)</f>
        <v>-9999</v>
      </c>
      <c r="D2083">
        <f>IF(G2083&gt;0,original!D2083,-9999)</f>
        <v>0.41775000000000001</v>
      </c>
      <c r="E2083">
        <v>-5.5815000000000001</v>
      </c>
      <c r="F2083">
        <v>-4.4702500000000001</v>
      </c>
      <c r="G2083">
        <v>0.28275</v>
      </c>
    </row>
    <row r="2084" spans="1:7" x14ac:dyDescent="0.25">
      <c r="A2084" s="2">
        <v>42030.291666666664</v>
      </c>
      <c r="B2084">
        <f>IF(E2084&gt;0,original!B2084,-9999)</f>
        <v>-9999</v>
      </c>
      <c r="C2084">
        <f>IF(F2084&gt;0,original!C2084,-9999)</f>
        <v>-9999</v>
      </c>
      <c r="D2084">
        <f>IF(G2084&gt;0,original!D2084,-9999)</f>
        <v>-9999</v>
      </c>
      <c r="E2084">
        <v>-9999</v>
      </c>
      <c r="F2084">
        <v>-9999</v>
      </c>
      <c r="G2084">
        <v>-9999</v>
      </c>
    </row>
    <row r="2085" spans="1:7" x14ac:dyDescent="0.25">
      <c r="A2085" s="2">
        <v>42030.333333333336</v>
      </c>
      <c r="B2085">
        <f>IF(E2085&gt;0,original!B2085,-9999)</f>
        <v>-9999</v>
      </c>
      <c r="C2085">
        <f>IF(F2085&gt;0,original!C2085,-9999)</f>
        <v>-9999</v>
      </c>
      <c r="D2085">
        <f>IF(G2085&gt;0,original!D2085,-9999)</f>
        <v>-9999</v>
      </c>
      <c r="E2085">
        <v>-9999</v>
      </c>
      <c r="F2085">
        <v>-9999</v>
      </c>
      <c r="G2085">
        <v>-9999</v>
      </c>
    </row>
    <row r="2086" spans="1:7" x14ac:dyDescent="0.25">
      <c r="A2086" s="2">
        <v>42030.375</v>
      </c>
      <c r="B2086">
        <f>IF(E2086&gt;0,original!B2086,-9999)</f>
        <v>-9999</v>
      </c>
      <c r="C2086">
        <f>IF(F2086&gt;0,original!C2086,-9999)</f>
        <v>-9999</v>
      </c>
      <c r="D2086">
        <f>IF(G2086&gt;0,original!D2086,-9999)</f>
        <v>-9999</v>
      </c>
      <c r="E2086">
        <v>-9999</v>
      </c>
      <c r="F2086">
        <v>-9999</v>
      </c>
      <c r="G2086">
        <v>-9999</v>
      </c>
    </row>
    <row r="2087" spans="1:7" x14ac:dyDescent="0.25">
      <c r="A2087" s="2">
        <v>42030.416666666664</v>
      </c>
      <c r="B2087">
        <f>IF(E2087&gt;0,original!B2087,-9999)</f>
        <v>-9999</v>
      </c>
      <c r="C2087">
        <f>IF(F2087&gt;0,original!C2087,-9999)</f>
        <v>-9999</v>
      </c>
      <c r="D2087">
        <f>IF(G2087&gt;0,original!D2087,-9999)</f>
        <v>-9999</v>
      </c>
      <c r="E2087">
        <v>-9999</v>
      </c>
      <c r="F2087">
        <v>-9999</v>
      </c>
      <c r="G2087">
        <v>-9999</v>
      </c>
    </row>
    <row r="2088" spans="1:7" x14ac:dyDescent="0.25">
      <c r="A2088" s="2">
        <v>42030.458333333336</v>
      </c>
      <c r="B2088">
        <f>IF(E2088&gt;0,original!B2088,-9999)</f>
        <v>-9999</v>
      </c>
      <c r="C2088">
        <f>IF(F2088&gt;0,original!C2088,-9999)</f>
        <v>-9999</v>
      </c>
      <c r="D2088">
        <f>IF(G2088&gt;0,original!D2088,-9999)</f>
        <v>-9999</v>
      </c>
      <c r="E2088">
        <v>-9999</v>
      </c>
      <c r="F2088">
        <v>-9999</v>
      </c>
      <c r="G2088">
        <v>-9999</v>
      </c>
    </row>
    <row r="2089" spans="1:7" x14ac:dyDescent="0.25">
      <c r="A2089" s="2">
        <v>42030.5</v>
      </c>
      <c r="B2089">
        <f>IF(E2089&gt;0,original!B2089,-9999)</f>
        <v>-9999</v>
      </c>
      <c r="C2089">
        <f>IF(F2089&gt;0,original!C2089,-9999)</f>
        <v>-9999</v>
      </c>
      <c r="D2089">
        <f>IF(G2089&gt;0,original!D2089,-9999)</f>
        <v>-9999</v>
      </c>
      <c r="E2089">
        <v>-9999</v>
      </c>
      <c r="F2089">
        <v>-9999</v>
      </c>
      <c r="G2089">
        <v>-9999</v>
      </c>
    </row>
    <row r="2090" spans="1:7" x14ac:dyDescent="0.25">
      <c r="A2090" s="2">
        <v>42030.541666666664</v>
      </c>
      <c r="B2090">
        <f>IF(E2090&gt;0,original!B2090,-9999)</f>
        <v>-9999</v>
      </c>
      <c r="C2090">
        <f>IF(F2090&gt;0,original!C2090,-9999)</f>
        <v>-9999</v>
      </c>
      <c r="D2090">
        <f>IF(G2090&gt;0,original!D2090,-9999)</f>
        <v>-9999</v>
      </c>
      <c r="E2090">
        <v>-9999</v>
      </c>
      <c r="F2090">
        <v>-9999</v>
      </c>
      <c r="G2090">
        <v>-9999</v>
      </c>
    </row>
    <row r="2091" spans="1:7" x14ac:dyDescent="0.25">
      <c r="A2091" s="2">
        <v>42030.583333333336</v>
      </c>
      <c r="B2091">
        <f>IF(E2091&gt;0,original!B2091,-9999)</f>
        <v>-9999</v>
      </c>
      <c r="C2091">
        <f>IF(F2091&gt;0,original!C2091,-9999)</f>
        <v>-9999</v>
      </c>
      <c r="D2091">
        <f>IF(G2091&gt;0,original!D2091,-9999)</f>
        <v>-9999</v>
      </c>
      <c r="E2091">
        <v>-9999</v>
      </c>
      <c r="F2091">
        <v>-9999</v>
      </c>
      <c r="G2091">
        <v>-9999</v>
      </c>
    </row>
    <row r="2092" spans="1:7" x14ac:dyDescent="0.25">
      <c r="A2092" s="2">
        <v>42030.625</v>
      </c>
      <c r="B2092">
        <f>IF(E2092&gt;0,original!B2092,-9999)</f>
        <v>-9999</v>
      </c>
      <c r="C2092">
        <f>IF(F2092&gt;0,original!C2092,-9999)</f>
        <v>-9999</v>
      </c>
      <c r="D2092">
        <f>IF(G2092&gt;0,original!D2092,-9999)</f>
        <v>-9999</v>
      </c>
      <c r="E2092">
        <v>-9999</v>
      </c>
      <c r="F2092">
        <v>-9999</v>
      </c>
      <c r="G2092">
        <v>-9999</v>
      </c>
    </row>
    <row r="2093" spans="1:7" x14ac:dyDescent="0.25">
      <c r="A2093" s="2">
        <v>42030.666666666664</v>
      </c>
      <c r="B2093">
        <f>IF(E2093&gt;0,original!B2093,-9999)</f>
        <v>-9999</v>
      </c>
      <c r="C2093">
        <f>IF(F2093&gt;0,original!C2093,-9999)</f>
        <v>-9999</v>
      </c>
      <c r="D2093">
        <f>IF(G2093&gt;0,original!D2093,-9999)</f>
        <v>-9999</v>
      </c>
      <c r="E2093">
        <v>-9999</v>
      </c>
      <c r="F2093">
        <v>-9999</v>
      </c>
      <c r="G2093">
        <v>-9999</v>
      </c>
    </row>
    <row r="2094" spans="1:7" x14ac:dyDescent="0.25">
      <c r="A2094" s="2">
        <v>42030.708333333336</v>
      </c>
      <c r="B2094">
        <f>IF(E2094&gt;0,original!B2094,-9999)</f>
        <v>-9999</v>
      </c>
      <c r="C2094">
        <f>IF(F2094&gt;0,original!C2094,-9999)</f>
        <v>-9999</v>
      </c>
      <c r="D2094">
        <f>IF(G2094&gt;0,original!D2094,-9999)</f>
        <v>-9999</v>
      </c>
      <c r="E2094">
        <v>-9999</v>
      </c>
      <c r="F2094">
        <v>-9999</v>
      </c>
      <c r="G2094">
        <v>-9999</v>
      </c>
    </row>
    <row r="2095" spans="1:7" x14ac:dyDescent="0.25">
      <c r="A2095" s="2">
        <v>42030.75</v>
      </c>
      <c r="B2095">
        <f>IF(E2095&gt;0,original!B2095,-9999)</f>
        <v>-9999</v>
      </c>
      <c r="C2095">
        <f>IF(F2095&gt;0,original!C2095,-9999)</f>
        <v>-9999</v>
      </c>
      <c r="D2095">
        <f>IF(G2095&gt;0,original!D2095,-9999)</f>
        <v>-9999</v>
      </c>
      <c r="E2095">
        <v>-9999</v>
      </c>
      <c r="F2095">
        <v>-9999</v>
      </c>
      <c r="G2095">
        <v>-9999</v>
      </c>
    </row>
    <row r="2096" spans="1:7" x14ac:dyDescent="0.25">
      <c r="A2096" s="2">
        <v>42030.791666666664</v>
      </c>
      <c r="B2096">
        <f>IF(E2096&gt;0,original!B2096,-9999)</f>
        <v>-9999</v>
      </c>
      <c r="C2096">
        <f>IF(F2096&gt;0,original!C2096,-9999)</f>
        <v>-9999</v>
      </c>
      <c r="D2096">
        <f>IF(G2096&gt;0,original!D2096,-9999)</f>
        <v>-9999</v>
      </c>
      <c r="E2096">
        <v>-9999</v>
      </c>
      <c r="F2096">
        <v>-9999</v>
      </c>
      <c r="G2096">
        <v>-9999</v>
      </c>
    </row>
    <row r="2097" spans="1:7" x14ac:dyDescent="0.25">
      <c r="A2097" s="2">
        <v>42030.833333333336</v>
      </c>
      <c r="B2097">
        <f>IF(E2097&gt;0,original!B2097,-9999)</f>
        <v>-9999</v>
      </c>
      <c r="C2097">
        <f>IF(F2097&gt;0,original!C2097,-9999)</f>
        <v>-9999</v>
      </c>
      <c r="D2097">
        <f>IF(G2097&gt;0,original!D2097,-9999)</f>
        <v>-9999</v>
      </c>
      <c r="E2097">
        <v>-9999</v>
      </c>
      <c r="F2097">
        <v>-9999</v>
      </c>
      <c r="G2097">
        <v>-9999</v>
      </c>
    </row>
    <row r="2098" spans="1:7" x14ac:dyDescent="0.25">
      <c r="A2098" s="2">
        <v>42030.875</v>
      </c>
      <c r="B2098">
        <f>IF(E2098&gt;0,original!B2098,-9999)</f>
        <v>-9999</v>
      </c>
      <c r="C2098">
        <f>IF(F2098&gt;0,original!C2098,-9999)</f>
        <v>-9999</v>
      </c>
      <c r="D2098">
        <f>IF(G2098&gt;0,original!D2098,-9999)</f>
        <v>-9999</v>
      </c>
      <c r="E2098">
        <v>-9999</v>
      </c>
      <c r="F2098">
        <v>-9999</v>
      </c>
      <c r="G2098">
        <v>-9999</v>
      </c>
    </row>
    <row r="2099" spans="1:7" x14ac:dyDescent="0.25">
      <c r="A2099" s="2">
        <v>42030.916666666664</v>
      </c>
      <c r="B2099">
        <f>IF(E2099&gt;0,original!B2099,-9999)</f>
        <v>-9999</v>
      </c>
      <c r="C2099">
        <f>IF(F2099&gt;0,original!C2099,-9999)</f>
        <v>-9999</v>
      </c>
      <c r="D2099">
        <f>IF(G2099&gt;0,original!D2099,-9999)</f>
        <v>-9999</v>
      </c>
      <c r="E2099">
        <v>-9999</v>
      </c>
      <c r="F2099">
        <v>-9999</v>
      </c>
      <c r="G2099">
        <v>-9999</v>
      </c>
    </row>
    <row r="2100" spans="1:7" x14ac:dyDescent="0.25">
      <c r="A2100" s="2">
        <v>42030.958333333336</v>
      </c>
      <c r="B2100">
        <f>IF(E2100&gt;0,original!B2100,-9999)</f>
        <v>-9999</v>
      </c>
      <c r="C2100">
        <f>IF(F2100&gt;0,original!C2100,-9999)</f>
        <v>-9999</v>
      </c>
      <c r="D2100">
        <f>IF(G2100&gt;0,original!D2100,-9999)</f>
        <v>-9999</v>
      </c>
      <c r="E2100">
        <v>-9999</v>
      </c>
      <c r="F2100">
        <v>-9999</v>
      </c>
      <c r="G2100">
        <v>-9999</v>
      </c>
    </row>
    <row r="2101" spans="1:7" x14ac:dyDescent="0.25">
      <c r="A2101" s="2">
        <v>42031</v>
      </c>
      <c r="B2101">
        <f>IF(E2101&gt;0,original!B2101,-9999)</f>
        <v>-9999</v>
      </c>
      <c r="C2101">
        <f>IF(F2101&gt;0,original!C2101,-9999)</f>
        <v>-9999</v>
      </c>
      <c r="D2101">
        <f>IF(G2101&gt;0,original!D2101,-9999)</f>
        <v>-9999</v>
      </c>
      <c r="E2101">
        <v>-9999</v>
      </c>
      <c r="F2101">
        <v>-9999</v>
      </c>
      <c r="G2101">
        <v>-9999</v>
      </c>
    </row>
    <row r="2102" spans="1:7" x14ac:dyDescent="0.25">
      <c r="A2102" s="2">
        <v>42031.041666666664</v>
      </c>
      <c r="B2102">
        <f>IF(E2102&gt;0,original!B2102,-9999)</f>
        <v>-9999</v>
      </c>
      <c r="C2102">
        <f>IF(F2102&gt;0,original!C2102,-9999)</f>
        <v>-9999</v>
      </c>
      <c r="D2102">
        <f>IF(G2102&gt;0,original!D2102,-9999)</f>
        <v>-9999</v>
      </c>
      <c r="E2102">
        <v>-9999</v>
      </c>
      <c r="F2102">
        <v>-9999</v>
      </c>
      <c r="G2102">
        <v>-9999</v>
      </c>
    </row>
    <row r="2103" spans="1:7" x14ac:dyDescent="0.25">
      <c r="A2103" s="2">
        <v>42031.083333333336</v>
      </c>
      <c r="B2103">
        <f>IF(E2103&gt;0,original!B2103,-9999)</f>
        <v>-9999</v>
      </c>
      <c r="C2103">
        <f>IF(F2103&gt;0,original!C2103,-9999)</f>
        <v>-9999</v>
      </c>
      <c r="D2103">
        <f>IF(G2103&gt;0,original!D2103,-9999)</f>
        <v>-9999</v>
      </c>
      <c r="E2103">
        <v>-9999</v>
      </c>
      <c r="F2103">
        <v>-9999</v>
      </c>
      <c r="G2103">
        <v>-9999</v>
      </c>
    </row>
    <row r="2104" spans="1:7" x14ac:dyDescent="0.25">
      <c r="A2104" s="2">
        <v>42031.125</v>
      </c>
      <c r="B2104">
        <f>IF(E2104&gt;0,original!B2104,-9999)</f>
        <v>-9999</v>
      </c>
      <c r="C2104">
        <f>IF(F2104&gt;0,original!C2104,-9999)</f>
        <v>-9999</v>
      </c>
      <c r="D2104">
        <f>IF(G2104&gt;0,original!D2104,-9999)</f>
        <v>-9999</v>
      </c>
      <c r="E2104">
        <v>-9999</v>
      </c>
      <c r="F2104">
        <v>-9999</v>
      </c>
      <c r="G2104">
        <v>-9999</v>
      </c>
    </row>
    <row r="2105" spans="1:7" x14ac:dyDescent="0.25">
      <c r="A2105" s="2">
        <v>42031.166666666664</v>
      </c>
      <c r="B2105">
        <f>IF(E2105&gt;0,original!B2105,-9999)</f>
        <v>-9999</v>
      </c>
      <c r="C2105">
        <f>IF(F2105&gt;0,original!C2105,-9999)</f>
        <v>-9999</v>
      </c>
      <c r="D2105">
        <f>IF(G2105&gt;0,original!D2105,-9999)</f>
        <v>-9999</v>
      </c>
      <c r="E2105">
        <v>-9999</v>
      </c>
      <c r="F2105">
        <v>-9999</v>
      </c>
      <c r="G2105">
        <v>-9999</v>
      </c>
    </row>
    <row r="2106" spans="1:7" x14ac:dyDescent="0.25">
      <c r="A2106" s="2">
        <v>42031.208333333336</v>
      </c>
      <c r="B2106">
        <f>IF(E2106&gt;0,original!B2106,-9999)</f>
        <v>-9999</v>
      </c>
      <c r="C2106">
        <f>IF(F2106&gt;0,original!C2106,-9999)</f>
        <v>-9999</v>
      </c>
      <c r="D2106">
        <f>IF(G2106&gt;0,original!D2106,-9999)</f>
        <v>-9999</v>
      </c>
      <c r="E2106">
        <v>-9999</v>
      </c>
      <c r="F2106">
        <v>-9999</v>
      </c>
      <c r="G2106">
        <v>-9999</v>
      </c>
    </row>
    <row r="2107" spans="1:7" x14ac:dyDescent="0.25">
      <c r="A2107" s="2">
        <v>42031.25</v>
      </c>
      <c r="B2107">
        <f>IF(E2107&gt;0,original!B2107,-9999)</f>
        <v>-9999</v>
      </c>
      <c r="C2107">
        <f>IF(F2107&gt;0,original!C2107,-9999)</f>
        <v>-9999</v>
      </c>
      <c r="D2107">
        <f>IF(G2107&gt;0,original!D2107,-9999)</f>
        <v>-9999</v>
      </c>
      <c r="E2107">
        <v>-9999</v>
      </c>
      <c r="F2107">
        <v>-9999</v>
      </c>
      <c r="G2107">
        <v>-9999</v>
      </c>
    </row>
    <row r="2108" spans="1:7" x14ac:dyDescent="0.25">
      <c r="A2108" s="2">
        <v>42031.291666666664</v>
      </c>
      <c r="B2108">
        <f>IF(E2108&gt;0,original!B2108,-9999)</f>
        <v>-9999</v>
      </c>
      <c r="C2108">
        <f>IF(F2108&gt;0,original!C2108,-9999)</f>
        <v>-9999</v>
      </c>
      <c r="D2108">
        <f>IF(G2108&gt;0,original!D2108,-9999)</f>
        <v>-9999</v>
      </c>
      <c r="E2108">
        <v>-9999</v>
      </c>
      <c r="F2108">
        <v>-9999</v>
      </c>
      <c r="G2108">
        <v>-9999</v>
      </c>
    </row>
    <row r="2109" spans="1:7" x14ac:dyDescent="0.25">
      <c r="A2109" s="2">
        <v>42031.333333333336</v>
      </c>
      <c r="B2109">
        <f>IF(E2109&gt;0,original!B2109,-9999)</f>
        <v>-9999</v>
      </c>
      <c r="C2109">
        <f>IF(F2109&gt;0,original!C2109,-9999)</f>
        <v>-9999</v>
      </c>
      <c r="D2109">
        <f>IF(G2109&gt;0,original!D2109,-9999)</f>
        <v>-9999</v>
      </c>
      <c r="E2109">
        <v>-9999</v>
      </c>
      <c r="F2109">
        <v>-9999</v>
      </c>
      <c r="G2109">
        <v>-9999</v>
      </c>
    </row>
    <row r="2110" spans="1:7" x14ac:dyDescent="0.25">
      <c r="A2110" s="2">
        <v>42031.375</v>
      </c>
      <c r="B2110">
        <f>IF(E2110&gt;0,original!B2110,-9999)</f>
        <v>-9999</v>
      </c>
      <c r="C2110">
        <f>IF(F2110&gt;0,original!C2110,-9999)</f>
        <v>-9999</v>
      </c>
      <c r="D2110">
        <f>IF(G2110&gt;0,original!D2110,-9999)</f>
        <v>-9999</v>
      </c>
      <c r="E2110">
        <v>-9999</v>
      </c>
      <c r="F2110">
        <v>-9999</v>
      </c>
      <c r="G2110">
        <v>-9999</v>
      </c>
    </row>
    <row r="2111" spans="1:7" x14ac:dyDescent="0.25">
      <c r="A2111" s="2">
        <v>42031.416666666664</v>
      </c>
      <c r="B2111">
        <f>IF(E2111&gt;0,original!B2111,-9999)</f>
        <v>-9999</v>
      </c>
      <c r="C2111">
        <f>IF(F2111&gt;0,original!C2111,-9999)</f>
        <v>-9999</v>
      </c>
      <c r="D2111">
        <f>IF(G2111&gt;0,original!D2111,-9999)</f>
        <v>-9999</v>
      </c>
      <c r="E2111">
        <v>-9999</v>
      </c>
      <c r="F2111">
        <v>-9999</v>
      </c>
      <c r="G2111">
        <v>-9999</v>
      </c>
    </row>
    <row r="2112" spans="1:7" x14ac:dyDescent="0.25">
      <c r="A2112" s="2">
        <v>42031.458333333336</v>
      </c>
      <c r="B2112">
        <f>IF(E2112&gt;0,original!B2112,-9999)</f>
        <v>-9999</v>
      </c>
      <c r="C2112">
        <f>IF(F2112&gt;0,original!C2112,-9999)</f>
        <v>-9999</v>
      </c>
      <c r="D2112">
        <f>IF(G2112&gt;0,original!D2112,-9999)</f>
        <v>-9999</v>
      </c>
      <c r="E2112">
        <v>-9999</v>
      </c>
      <c r="F2112">
        <v>-9999</v>
      </c>
      <c r="G2112">
        <v>-9999</v>
      </c>
    </row>
    <row r="2113" spans="1:7" x14ac:dyDescent="0.25">
      <c r="A2113" s="2">
        <v>42031.5</v>
      </c>
      <c r="B2113">
        <f>IF(E2113&gt;0,original!B2113,-9999)</f>
        <v>-9999</v>
      </c>
      <c r="C2113">
        <f>IF(F2113&gt;0,original!C2113,-9999)</f>
        <v>-9999</v>
      </c>
      <c r="D2113">
        <f>IF(G2113&gt;0,original!D2113,-9999)</f>
        <v>-9999</v>
      </c>
      <c r="E2113">
        <v>-9999</v>
      </c>
      <c r="F2113">
        <v>-9999</v>
      </c>
      <c r="G2113">
        <v>-9999</v>
      </c>
    </row>
    <row r="2114" spans="1:7" x14ac:dyDescent="0.25">
      <c r="A2114" s="2">
        <v>42031.541666666664</v>
      </c>
      <c r="B2114">
        <f>IF(E2114&gt;0,original!B2114,-9999)</f>
        <v>-9999</v>
      </c>
      <c r="C2114">
        <f>IF(F2114&gt;0,original!C2114,-9999)</f>
        <v>-9999</v>
      </c>
      <c r="D2114">
        <f>IF(G2114&gt;0,original!D2114,-9999)</f>
        <v>-9999</v>
      </c>
      <c r="E2114">
        <v>-9999</v>
      </c>
      <c r="F2114">
        <v>-9999</v>
      </c>
      <c r="G2114">
        <v>-9999</v>
      </c>
    </row>
    <row r="2115" spans="1:7" x14ac:dyDescent="0.25">
      <c r="A2115" s="2">
        <v>42031.583333333336</v>
      </c>
      <c r="B2115">
        <f>IF(E2115&gt;0,original!B2115,-9999)</f>
        <v>-9999</v>
      </c>
      <c r="C2115">
        <f>IF(F2115&gt;0,original!C2115,-9999)</f>
        <v>-9999</v>
      </c>
      <c r="D2115">
        <f>IF(G2115&gt;0,original!D2115,-9999)</f>
        <v>-9999</v>
      </c>
      <c r="E2115">
        <v>-9999</v>
      </c>
      <c r="F2115">
        <v>-9999</v>
      </c>
      <c r="G2115">
        <v>-9999</v>
      </c>
    </row>
    <row r="2116" spans="1:7" x14ac:dyDescent="0.25">
      <c r="A2116" s="2">
        <v>42031.625</v>
      </c>
      <c r="B2116">
        <f>IF(E2116&gt;0,original!B2116,-9999)</f>
        <v>-9999</v>
      </c>
      <c r="C2116">
        <f>IF(F2116&gt;0,original!C2116,-9999)</f>
        <v>-9999</v>
      </c>
      <c r="D2116">
        <f>IF(G2116&gt;0,original!D2116,-9999)</f>
        <v>-9999</v>
      </c>
      <c r="E2116">
        <v>-9999</v>
      </c>
      <c r="F2116">
        <v>-9999</v>
      </c>
      <c r="G2116">
        <v>-9999</v>
      </c>
    </row>
    <row r="2117" spans="1:7" x14ac:dyDescent="0.25">
      <c r="A2117" s="2">
        <v>42031.666666666664</v>
      </c>
      <c r="B2117">
        <f>IF(E2117&gt;0,original!B2117,-9999)</f>
        <v>-9999</v>
      </c>
      <c r="C2117">
        <f>IF(F2117&gt;0,original!C2117,-9999)</f>
        <v>-9999</v>
      </c>
      <c r="D2117">
        <f>IF(G2117&gt;0,original!D2117,-9999)</f>
        <v>-9999</v>
      </c>
      <c r="E2117">
        <v>-9999</v>
      </c>
      <c r="F2117">
        <v>-9999</v>
      </c>
      <c r="G2117">
        <v>-9999</v>
      </c>
    </row>
    <row r="2118" spans="1:7" x14ac:dyDescent="0.25">
      <c r="A2118" s="2">
        <v>42031.708333333336</v>
      </c>
      <c r="B2118">
        <f>IF(E2118&gt;0,original!B2118,-9999)</f>
        <v>-9999</v>
      </c>
      <c r="C2118">
        <f>IF(F2118&gt;0,original!C2118,-9999)</f>
        <v>-9999</v>
      </c>
      <c r="D2118">
        <f>IF(G2118&gt;0,original!D2118,-9999)</f>
        <v>-9999</v>
      </c>
      <c r="E2118">
        <v>-9999</v>
      </c>
      <c r="F2118">
        <v>-9999</v>
      </c>
      <c r="G2118">
        <v>-9999</v>
      </c>
    </row>
    <row r="2119" spans="1:7" x14ac:dyDescent="0.25">
      <c r="A2119" s="2">
        <v>42031.75</v>
      </c>
      <c r="B2119">
        <f>IF(E2119&gt;0,original!B2119,-9999)</f>
        <v>-9999</v>
      </c>
      <c r="C2119">
        <f>IF(F2119&gt;0,original!C2119,-9999)</f>
        <v>-9999</v>
      </c>
      <c r="D2119">
        <f>IF(G2119&gt;0,original!D2119,-9999)</f>
        <v>-9999</v>
      </c>
      <c r="E2119">
        <v>-9999</v>
      </c>
      <c r="F2119">
        <v>-9999</v>
      </c>
      <c r="G2119">
        <v>-9999</v>
      </c>
    </row>
    <row r="2120" spans="1:7" x14ac:dyDescent="0.25">
      <c r="A2120" s="2">
        <v>42031.791666666664</v>
      </c>
      <c r="B2120">
        <f>IF(E2120&gt;0,original!B2120,-9999)</f>
        <v>-9999</v>
      </c>
      <c r="C2120">
        <f>IF(F2120&gt;0,original!C2120,-9999)</f>
        <v>-9999</v>
      </c>
      <c r="D2120">
        <f>IF(G2120&gt;0,original!D2120,-9999)</f>
        <v>-9999</v>
      </c>
      <c r="E2120">
        <v>-9999</v>
      </c>
      <c r="F2120">
        <v>-9999</v>
      </c>
      <c r="G2120">
        <v>-9999</v>
      </c>
    </row>
    <row r="2121" spans="1:7" x14ac:dyDescent="0.25">
      <c r="A2121" s="2">
        <v>42031.833333333336</v>
      </c>
      <c r="B2121">
        <f>IF(E2121&gt;0,original!B2121,-9999)</f>
        <v>-9999</v>
      </c>
      <c r="C2121">
        <f>IF(F2121&gt;0,original!C2121,-9999)</f>
        <v>-9999</v>
      </c>
      <c r="D2121">
        <f>IF(G2121&gt;0,original!D2121,-9999)</f>
        <v>-9999</v>
      </c>
      <c r="E2121">
        <v>-9999</v>
      </c>
      <c r="F2121">
        <v>-9999</v>
      </c>
      <c r="G2121">
        <v>-9999</v>
      </c>
    </row>
    <row r="2122" spans="1:7" x14ac:dyDescent="0.25">
      <c r="A2122" s="2">
        <v>42031.875</v>
      </c>
      <c r="B2122">
        <f>IF(E2122&gt;0,original!B2122,-9999)</f>
        <v>-9999</v>
      </c>
      <c r="C2122">
        <f>IF(F2122&gt;0,original!C2122,-9999)</f>
        <v>-9999</v>
      </c>
      <c r="D2122">
        <f>IF(G2122&gt;0,original!D2122,-9999)</f>
        <v>-9999</v>
      </c>
      <c r="E2122">
        <v>-9999</v>
      </c>
      <c r="F2122">
        <v>-9999</v>
      </c>
      <c r="G2122">
        <v>-9999</v>
      </c>
    </row>
    <row r="2123" spans="1:7" x14ac:dyDescent="0.25">
      <c r="A2123" s="2">
        <v>42031.916666666664</v>
      </c>
      <c r="B2123">
        <f>IF(E2123&gt;0,original!B2123,-9999)</f>
        <v>-9999</v>
      </c>
      <c r="C2123">
        <f>IF(F2123&gt;0,original!C2123,-9999)</f>
        <v>-9999</v>
      </c>
      <c r="D2123">
        <f>IF(G2123&gt;0,original!D2123,-9999)</f>
        <v>-9999</v>
      </c>
      <c r="E2123">
        <v>-9999</v>
      </c>
      <c r="F2123">
        <v>-9999</v>
      </c>
      <c r="G2123">
        <v>-9999</v>
      </c>
    </row>
    <row r="2124" spans="1:7" x14ac:dyDescent="0.25">
      <c r="A2124" s="2">
        <v>42031.958333333336</v>
      </c>
      <c r="B2124">
        <f>IF(E2124&gt;0,original!B2124,-9999)</f>
        <v>-9999</v>
      </c>
      <c r="C2124">
        <f>IF(F2124&gt;0,original!C2124,-9999)</f>
        <v>-9999</v>
      </c>
      <c r="D2124">
        <f>IF(G2124&gt;0,original!D2124,-9999)</f>
        <v>-9999</v>
      </c>
      <c r="E2124">
        <v>-9999</v>
      </c>
      <c r="F2124">
        <v>-9999</v>
      </c>
      <c r="G2124">
        <v>-9999</v>
      </c>
    </row>
    <row r="2125" spans="1:7" x14ac:dyDescent="0.25">
      <c r="A2125" s="2">
        <v>42032</v>
      </c>
      <c r="B2125">
        <f>IF(E2125&gt;0,original!B2125,-9999)</f>
        <v>-9999</v>
      </c>
      <c r="C2125">
        <f>IF(F2125&gt;0,original!C2125,-9999)</f>
        <v>-9999</v>
      </c>
      <c r="D2125">
        <f>IF(G2125&gt;0,original!D2125,-9999)</f>
        <v>-9999</v>
      </c>
      <c r="E2125">
        <v>-9999</v>
      </c>
      <c r="F2125">
        <v>-9999</v>
      </c>
      <c r="G2125">
        <v>-9999</v>
      </c>
    </row>
    <row r="2126" spans="1:7" x14ac:dyDescent="0.25">
      <c r="A2126" s="2">
        <v>42032.041666666664</v>
      </c>
      <c r="B2126">
        <f>IF(E2126&gt;0,original!B2126,-9999)</f>
        <v>-9999</v>
      </c>
      <c r="C2126">
        <f>IF(F2126&gt;0,original!C2126,-9999)</f>
        <v>-9999</v>
      </c>
      <c r="D2126">
        <f>IF(G2126&gt;0,original!D2126,-9999)</f>
        <v>-9999</v>
      </c>
      <c r="E2126">
        <v>-9999</v>
      </c>
      <c r="F2126">
        <v>-9999</v>
      </c>
      <c r="G2126">
        <v>-9999</v>
      </c>
    </row>
    <row r="2127" spans="1:7" x14ac:dyDescent="0.25">
      <c r="A2127" s="2">
        <v>42032.083333333336</v>
      </c>
      <c r="B2127">
        <f>IF(E2127&gt;0,original!B2127,-9999)</f>
        <v>-9999</v>
      </c>
      <c r="C2127">
        <f>IF(F2127&gt;0,original!C2127,-9999)</f>
        <v>-9999</v>
      </c>
      <c r="D2127">
        <f>IF(G2127&gt;0,original!D2127,-9999)</f>
        <v>-9999</v>
      </c>
      <c r="E2127">
        <v>-9999</v>
      </c>
      <c r="F2127">
        <v>-9999</v>
      </c>
      <c r="G2127">
        <v>-9999</v>
      </c>
    </row>
    <row r="2128" spans="1:7" x14ac:dyDescent="0.25">
      <c r="A2128" s="2">
        <v>42032.125</v>
      </c>
      <c r="B2128">
        <f>IF(E2128&gt;0,original!B2128,-9999)</f>
        <v>-9999</v>
      </c>
      <c r="C2128">
        <f>IF(F2128&gt;0,original!C2128,-9999)</f>
        <v>-9999</v>
      </c>
      <c r="D2128">
        <f>IF(G2128&gt;0,original!D2128,-9999)</f>
        <v>-9999</v>
      </c>
      <c r="E2128">
        <v>-9999</v>
      </c>
      <c r="F2128">
        <v>-9999</v>
      </c>
      <c r="G2128">
        <v>-9999</v>
      </c>
    </row>
    <row r="2129" spans="1:7" x14ac:dyDescent="0.25">
      <c r="A2129" s="2">
        <v>42032.166666666664</v>
      </c>
      <c r="B2129">
        <f>IF(E2129&gt;0,original!B2129,-9999)</f>
        <v>-9999</v>
      </c>
      <c r="C2129">
        <f>IF(F2129&gt;0,original!C2129,-9999)</f>
        <v>-9999</v>
      </c>
      <c r="D2129">
        <f>IF(G2129&gt;0,original!D2129,-9999)</f>
        <v>-9999</v>
      </c>
      <c r="E2129">
        <v>-9999</v>
      </c>
      <c r="F2129">
        <v>-9999</v>
      </c>
      <c r="G2129">
        <v>-9999</v>
      </c>
    </row>
    <row r="2130" spans="1:7" x14ac:dyDescent="0.25">
      <c r="A2130" s="2">
        <v>42032.208333333336</v>
      </c>
      <c r="B2130">
        <f>IF(E2130&gt;0,original!B2130,-9999)</f>
        <v>-9999</v>
      </c>
      <c r="C2130">
        <f>IF(F2130&gt;0,original!C2130,-9999)</f>
        <v>-9999</v>
      </c>
      <c r="D2130">
        <f>IF(G2130&gt;0,original!D2130,-9999)</f>
        <v>-9999</v>
      </c>
      <c r="E2130">
        <v>-9999</v>
      </c>
      <c r="F2130">
        <v>-9999</v>
      </c>
      <c r="G2130">
        <v>-9999</v>
      </c>
    </row>
    <row r="2131" spans="1:7" x14ac:dyDescent="0.25">
      <c r="A2131" s="2">
        <v>42032.25</v>
      </c>
      <c r="B2131">
        <f>IF(E2131&gt;0,original!B2131,-9999)</f>
        <v>-9999</v>
      </c>
      <c r="C2131">
        <f>IF(F2131&gt;0,original!C2131,-9999)</f>
        <v>-9999</v>
      </c>
      <c r="D2131">
        <f>IF(G2131&gt;0,original!D2131,-9999)</f>
        <v>-9999</v>
      </c>
      <c r="E2131">
        <v>-9999</v>
      </c>
      <c r="F2131">
        <v>-9999</v>
      </c>
      <c r="G2131">
        <v>-9999</v>
      </c>
    </row>
    <row r="2132" spans="1:7" x14ac:dyDescent="0.25">
      <c r="A2132" s="2">
        <v>42032.291666666664</v>
      </c>
      <c r="B2132">
        <f>IF(E2132&gt;0,original!B2132,-9999)</f>
        <v>-9999</v>
      </c>
      <c r="C2132">
        <f>IF(F2132&gt;0,original!C2132,-9999)</f>
        <v>-9999</v>
      </c>
      <c r="D2132">
        <f>IF(G2132&gt;0,original!D2132,-9999)</f>
        <v>-9999</v>
      </c>
      <c r="E2132">
        <v>-9999</v>
      </c>
      <c r="F2132">
        <v>-9999</v>
      </c>
      <c r="G2132">
        <v>-9999</v>
      </c>
    </row>
    <row r="2133" spans="1:7" x14ac:dyDescent="0.25">
      <c r="A2133" s="2">
        <v>42032.333333333336</v>
      </c>
      <c r="B2133">
        <f>IF(E2133&gt;0,original!B2133,-9999)</f>
        <v>-9999</v>
      </c>
      <c r="C2133">
        <f>IF(F2133&gt;0,original!C2133,-9999)</f>
        <v>-9999</v>
      </c>
      <c r="D2133">
        <f>IF(G2133&gt;0,original!D2133,-9999)</f>
        <v>-9999</v>
      </c>
      <c r="E2133">
        <v>-9999</v>
      </c>
      <c r="F2133">
        <v>-9999</v>
      </c>
      <c r="G2133">
        <v>-9999</v>
      </c>
    </row>
    <row r="2134" spans="1:7" x14ac:dyDescent="0.25">
      <c r="A2134" s="2">
        <v>42032.375</v>
      </c>
      <c r="B2134">
        <f>IF(E2134&gt;0,original!B2134,-9999)</f>
        <v>-9999</v>
      </c>
      <c r="C2134">
        <f>IF(F2134&gt;0,original!C2134,-9999)</f>
        <v>-9999</v>
      </c>
      <c r="D2134">
        <f>IF(G2134&gt;0,original!D2134,-9999)</f>
        <v>-9999</v>
      </c>
      <c r="E2134">
        <v>-9999</v>
      </c>
      <c r="F2134">
        <v>-9999</v>
      </c>
      <c r="G2134">
        <v>-9999</v>
      </c>
    </row>
    <row r="2135" spans="1:7" x14ac:dyDescent="0.25">
      <c r="A2135" s="2">
        <v>42032.416666666664</v>
      </c>
      <c r="B2135">
        <f>IF(E2135&gt;0,original!B2135,-9999)</f>
        <v>-9999</v>
      </c>
      <c r="C2135">
        <f>IF(F2135&gt;0,original!C2135,-9999)</f>
        <v>-9999</v>
      </c>
      <c r="D2135">
        <f>IF(G2135&gt;0,original!D2135,-9999)</f>
        <v>-9999</v>
      </c>
      <c r="E2135">
        <v>-9999</v>
      </c>
      <c r="F2135">
        <v>-9999</v>
      </c>
      <c r="G2135">
        <v>-9999</v>
      </c>
    </row>
    <row r="2136" spans="1:7" x14ac:dyDescent="0.25">
      <c r="A2136" s="2">
        <v>42032.458333333336</v>
      </c>
      <c r="B2136">
        <f>IF(E2136&gt;0,original!B2136,-9999)</f>
        <v>-9999</v>
      </c>
      <c r="C2136">
        <f>IF(F2136&gt;0,original!C2136,-9999)</f>
        <v>-9999</v>
      </c>
      <c r="D2136">
        <f>IF(G2136&gt;0,original!D2136,-9999)</f>
        <v>-9999</v>
      </c>
      <c r="E2136">
        <v>-9999</v>
      </c>
      <c r="F2136">
        <v>-9999</v>
      </c>
      <c r="G2136">
        <v>-9999</v>
      </c>
    </row>
    <row r="2137" spans="1:7" x14ac:dyDescent="0.25">
      <c r="A2137" s="2">
        <v>42032.5</v>
      </c>
      <c r="B2137">
        <f>IF(E2137&gt;0,original!B2137,-9999)</f>
        <v>-9999</v>
      </c>
      <c r="C2137">
        <f>IF(F2137&gt;0,original!C2137,-9999)</f>
        <v>-9999</v>
      </c>
      <c r="D2137">
        <f>IF(G2137&gt;0,original!D2137,-9999)</f>
        <v>-9999</v>
      </c>
      <c r="E2137">
        <v>-9999</v>
      </c>
      <c r="F2137">
        <v>-9999</v>
      </c>
      <c r="G2137">
        <v>-9999</v>
      </c>
    </row>
    <row r="2138" spans="1:7" x14ac:dyDescent="0.25">
      <c r="A2138" s="2">
        <v>42032.541666666664</v>
      </c>
      <c r="B2138">
        <f>IF(E2138&gt;0,original!B2138,-9999)</f>
        <v>-9999</v>
      </c>
      <c r="C2138">
        <f>IF(F2138&gt;0,original!C2138,-9999)</f>
        <v>-9999</v>
      </c>
      <c r="D2138">
        <f>IF(G2138&gt;0,original!D2138,-9999)</f>
        <v>-9999</v>
      </c>
      <c r="E2138">
        <v>-9999</v>
      </c>
      <c r="F2138">
        <v>-9999</v>
      </c>
      <c r="G2138">
        <v>-9999</v>
      </c>
    </row>
    <row r="2139" spans="1:7" x14ac:dyDescent="0.25">
      <c r="A2139" s="2">
        <v>42032.583333333336</v>
      </c>
      <c r="B2139">
        <f>IF(E2139&gt;0,original!B2139,-9999)</f>
        <v>-9999</v>
      </c>
      <c r="C2139">
        <f>IF(F2139&gt;0,original!C2139,-9999)</f>
        <v>-9999</v>
      </c>
      <c r="D2139">
        <f>IF(G2139&gt;0,original!D2139,-9999)</f>
        <v>-9999</v>
      </c>
      <c r="E2139">
        <v>-9999</v>
      </c>
      <c r="F2139">
        <v>-9999</v>
      </c>
      <c r="G2139">
        <v>-9999</v>
      </c>
    </row>
    <row r="2140" spans="1:7" x14ac:dyDescent="0.25">
      <c r="A2140" s="2">
        <v>42032.625</v>
      </c>
      <c r="B2140">
        <f>IF(E2140&gt;0,original!B2140,-9999)</f>
        <v>-9999</v>
      </c>
      <c r="C2140">
        <f>IF(F2140&gt;0,original!C2140,-9999)</f>
        <v>-9999</v>
      </c>
      <c r="D2140">
        <f>IF(G2140&gt;0,original!D2140,-9999)</f>
        <v>-9999</v>
      </c>
      <c r="E2140">
        <v>-9999</v>
      </c>
      <c r="F2140">
        <v>-9999</v>
      </c>
      <c r="G2140">
        <v>-9999</v>
      </c>
    </row>
    <row r="2141" spans="1:7" x14ac:dyDescent="0.25">
      <c r="A2141" s="2">
        <v>42032.666666666664</v>
      </c>
      <c r="B2141">
        <f>IF(E2141&gt;0,original!B2141,-9999)</f>
        <v>-9999</v>
      </c>
      <c r="C2141">
        <f>IF(F2141&gt;0,original!C2141,-9999)</f>
        <v>-9999</v>
      </c>
      <c r="D2141">
        <f>IF(G2141&gt;0,original!D2141,-9999)</f>
        <v>-9999</v>
      </c>
      <c r="E2141">
        <v>-9999</v>
      </c>
      <c r="F2141">
        <v>-9999</v>
      </c>
      <c r="G2141">
        <v>-9999</v>
      </c>
    </row>
    <row r="2142" spans="1:7" x14ac:dyDescent="0.25">
      <c r="A2142" s="2">
        <v>42032.708333333336</v>
      </c>
      <c r="B2142">
        <f>IF(E2142&gt;0,original!B2142,-9999)</f>
        <v>-9999</v>
      </c>
      <c r="C2142">
        <f>IF(F2142&gt;0,original!C2142,-9999)</f>
        <v>-9999</v>
      </c>
      <c r="D2142">
        <f>IF(G2142&gt;0,original!D2142,-9999)</f>
        <v>-9999</v>
      </c>
      <c r="E2142">
        <v>-9999</v>
      </c>
      <c r="F2142">
        <v>-9999</v>
      </c>
      <c r="G2142">
        <v>-9999</v>
      </c>
    </row>
    <row r="2143" spans="1:7" x14ac:dyDescent="0.25">
      <c r="A2143" s="2">
        <v>42032.75</v>
      </c>
      <c r="B2143">
        <f>IF(E2143&gt;0,original!B2143,-9999)</f>
        <v>-9999</v>
      </c>
      <c r="C2143">
        <f>IF(F2143&gt;0,original!C2143,-9999)</f>
        <v>-9999</v>
      </c>
      <c r="D2143">
        <f>IF(G2143&gt;0,original!D2143,-9999)</f>
        <v>-9999</v>
      </c>
      <c r="E2143">
        <v>-9999</v>
      </c>
      <c r="F2143">
        <v>-9999</v>
      </c>
      <c r="G2143">
        <v>-9999</v>
      </c>
    </row>
    <row r="2144" spans="1:7" x14ac:dyDescent="0.25">
      <c r="A2144" s="2">
        <v>42032.791666666664</v>
      </c>
      <c r="B2144">
        <f>IF(E2144&gt;0,original!B2144,-9999)</f>
        <v>-9999</v>
      </c>
      <c r="C2144">
        <f>IF(F2144&gt;0,original!C2144,-9999)</f>
        <v>-9999</v>
      </c>
      <c r="D2144">
        <f>IF(G2144&gt;0,original!D2144,-9999)</f>
        <v>-9999</v>
      </c>
      <c r="E2144">
        <v>-9999</v>
      </c>
      <c r="F2144">
        <v>-9999</v>
      </c>
      <c r="G2144">
        <v>-9999</v>
      </c>
    </row>
    <row r="2145" spans="1:7" x14ac:dyDescent="0.25">
      <c r="A2145" s="2">
        <v>42032.833333333336</v>
      </c>
      <c r="B2145">
        <f>IF(E2145&gt;0,original!B2145,-9999)</f>
        <v>-9999</v>
      </c>
      <c r="C2145">
        <f>IF(F2145&gt;0,original!C2145,-9999)</f>
        <v>-9999</v>
      </c>
      <c r="D2145">
        <f>IF(G2145&gt;0,original!D2145,-9999)</f>
        <v>-9999</v>
      </c>
      <c r="E2145">
        <v>-9999</v>
      </c>
      <c r="F2145">
        <v>-9999</v>
      </c>
      <c r="G2145">
        <v>-9999</v>
      </c>
    </row>
    <row r="2146" spans="1:7" x14ac:dyDescent="0.25">
      <c r="A2146" s="2">
        <v>42032.875</v>
      </c>
      <c r="B2146">
        <f>IF(E2146&gt;0,original!B2146,-9999)</f>
        <v>-9999</v>
      </c>
      <c r="C2146">
        <f>IF(F2146&gt;0,original!C2146,-9999)</f>
        <v>-9999</v>
      </c>
      <c r="D2146">
        <f>IF(G2146&gt;0,original!D2146,-9999)</f>
        <v>-9999</v>
      </c>
      <c r="E2146">
        <v>-9999</v>
      </c>
      <c r="F2146">
        <v>-9999</v>
      </c>
      <c r="G2146">
        <v>-9999</v>
      </c>
    </row>
    <row r="2147" spans="1:7" x14ac:dyDescent="0.25">
      <c r="A2147" s="2">
        <v>42032.916666666664</v>
      </c>
      <c r="B2147">
        <f>IF(E2147&gt;0,original!B2147,-9999)</f>
        <v>-9999</v>
      </c>
      <c r="C2147">
        <f>IF(F2147&gt;0,original!C2147,-9999)</f>
        <v>-9999</v>
      </c>
      <c r="D2147">
        <f>IF(G2147&gt;0,original!D2147,-9999)</f>
        <v>-9999</v>
      </c>
      <c r="E2147">
        <v>-9999</v>
      </c>
      <c r="F2147">
        <v>-9999</v>
      </c>
      <c r="G2147">
        <v>-9999</v>
      </c>
    </row>
    <row r="2148" spans="1:7" x14ac:dyDescent="0.25">
      <c r="A2148" s="2">
        <v>42032.958333333336</v>
      </c>
      <c r="B2148">
        <f>IF(E2148&gt;0,original!B2148,-9999)</f>
        <v>-9999</v>
      </c>
      <c r="C2148">
        <f>IF(F2148&gt;0,original!C2148,-9999)</f>
        <v>-9999</v>
      </c>
      <c r="D2148">
        <f>IF(G2148&gt;0,original!D2148,-9999)</f>
        <v>-9999</v>
      </c>
      <c r="E2148">
        <v>-9999</v>
      </c>
      <c r="F2148">
        <v>-9999</v>
      </c>
      <c r="G2148">
        <v>-9999</v>
      </c>
    </row>
    <row r="2149" spans="1:7" x14ac:dyDescent="0.25">
      <c r="A2149" s="2">
        <v>42033</v>
      </c>
      <c r="B2149">
        <f>IF(E2149&gt;0,original!B2149,-9999)</f>
        <v>-9999</v>
      </c>
      <c r="C2149">
        <f>IF(F2149&gt;0,original!C2149,-9999)</f>
        <v>-9999</v>
      </c>
      <c r="D2149">
        <f>IF(G2149&gt;0,original!D2149,-9999)</f>
        <v>-9999</v>
      </c>
      <c r="E2149">
        <v>-9999</v>
      </c>
      <c r="F2149">
        <v>-9999</v>
      </c>
      <c r="G2149">
        <v>-9999</v>
      </c>
    </row>
    <row r="2150" spans="1:7" x14ac:dyDescent="0.25">
      <c r="A2150" s="2">
        <v>42033.041666666664</v>
      </c>
      <c r="B2150">
        <f>IF(E2150&gt;0,original!B2150,-9999)</f>
        <v>-9999</v>
      </c>
      <c r="C2150">
        <f>IF(F2150&gt;0,original!C2150,-9999)</f>
        <v>-9999</v>
      </c>
      <c r="D2150">
        <f>IF(G2150&gt;0,original!D2150,-9999)</f>
        <v>-9999</v>
      </c>
      <c r="E2150">
        <v>-9999</v>
      </c>
      <c r="F2150">
        <v>-9999</v>
      </c>
      <c r="G2150">
        <v>-9999</v>
      </c>
    </row>
    <row r="2151" spans="1:7" x14ac:dyDescent="0.25">
      <c r="A2151" s="2">
        <v>42033.083333333336</v>
      </c>
      <c r="B2151">
        <f>IF(E2151&gt;0,original!B2151,-9999)</f>
        <v>-9999</v>
      </c>
      <c r="C2151">
        <f>IF(F2151&gt;0,original!C2151,-9999)</f>
        <v>-9999</v>
      </c>
      <c r="D2151">
        <f>IF(G2151&gt;0,original!D2151,-9999)</f>
        <v>-9999</v>
      </c>
      <c r="E2151">
        <v>-9999</v>
      </c>
      <c r="F2151">
        <v>-9999</v>
      </c>
      <c r="G2151">
        <v>-9999</v>
      </c>
    </row>
    <row r="2152" spans="1:7" x14ac:dyDescent="0.25">
      <c r="A2152" s="2">
        <v>42033.125</v>
      </c>
      <c r="B2152">
        <f>IF(E2152&gt;0,original!B2152,-9999)</f>
        <v>-9999</v>
      </c>
      <c r="C2152">
        <f>IF(F2152&gt;0,original!C2152,-9999)</f>
        <v>-9999</v>
      </c>
      <c r="D2152">
        <f>IF(G2152&gt;0,original!D2152,-9999)</f>
        <v>-9999</v>
      </c>
      <c r="E2152">
        <v>-9999</v>
      </c>
      <c r="F2152">
        <v>-9999</v>
      </c>
      <c r="G2152">
        <v>-9999</v>
      </c>
    </row>
    <row r="2153" spans="1:7" x14ac:dyDescent="0.25">
      <c r="A2153" s="2">
        <v>42033.166666666664</v>
      </c>
      <c r="B2153">
        <f>IF(E2153&gt;0,original!B2153,-9999)</f>
        <v>-9999</v>
      </c>
      <c r="C2153">
        <f>IF(F2153&gt;0,original!C2153,-9999)</f>
        <v>-9999</v>
      </c>
      <c r="D2153">
        <f>IF(G2153&gt;0,original!D2153,-9999)</f>
        <v>-9999</v>
      </c>
      <c r="E2153">
        <v>-9999</v>
      </c>
      <c r="F2153">
        <v>-9999</v>
      </c>
      <c r="G2153">
        <v>-9999</v>
      </c>
    </row>
    <row r="2154" spans="1:7" x14ac:dyDescent="0.25">
      <c r="A2154" s="2">
        <v>42033.208333333336</v>
      </c>
      <c r="B2154">
        <f>IF(E2154&gt;0,original!B2154,-9999)</f>
        <v>-9999</v>
      </c>
      <c r="C2154">
        <f>IF(F2154&gt;0,original!C2154,-9999)</f>
        <v>-9999</v>
      </c>
      <c r="D2154">
        <f>IF(G2154&gt;0,original!D2154,-9999)</f>
        <v>-9999</v>
      </c>
      <c r="E2154">
        <v>-9999</v>
      </c>
      <c r="F2154">
        <v>-9999</v>
      </c>
      <c r="G2154">
        <v>-9999</v>
      </c>
    </row>
    <row r="2155" spans="1:7" x14ac:dyDescent="0.25">
      <c r="A2155" s="2">
        <v>42033.25</v>
      </c>
      <c r="B2155">
        <f>IF(E2155&gt;0,original!B2155,-9999)</f>
        <v>-9999</v>
      </c>
      <c r="C2155">
        <f>IF(F2155&gt;0,original!C2155,-9999)</f>
        <v>-9999</v>
      </c>
      <c r="D2155">
        <f>IF(G2155&gt;0,original!D2155,-9999)</f>
        <v>-9999</v>
      </c>
      <c r="E2155">
        <v>-9999</v>
      </c>
      <c r="F2155">
        <v>-9999</v>
      </c>
      <c r="G2155">
        <v>-9999</v>
      </c>
    </row>
    <row r="2156" spans="1:7" x14ac:dyDescent="0.25">
      <c r="A2156" s="2">
        <v>42033.291666666664</v>
      </c>
      <c r="B2156">
        <f>IF(E2156&gt;0,original!B2156,-9999)</f>
        <v>-9999</v>
      </c>
      <c r="C2156">
        <f>IF(F2156&gt;0,original!C2156,-9999)</f>
        <v>-9999</v>
      </c>
      <c r="D2156">
        <f>IF(G2156&gt;0,original!D2156,-9999)</f>
        <v>-9999</v>
      </c>
      <c r="E2156">
        <v>-9999</v>
      </c>
      <c r="F2156">
        <v>-9999</v>
      </c>
      <c r="G2156">
        <v>-9999</v>
      </c>
    </row>
    <row r="2157" spans="1:7" x14ac:dyDescent="0.25">
      <c r="A2157" s="2">
        <v>42033.333333333336</v>
      </c>
      <c r="B2157">
        <f>IF(E2157&gt;0,original!B2157,-9999)</f>
        <v>-9999</v>
      </c>
      <c r="C2157">
        <f>IF(F2157&gt;0,original!C2157,-9999)</f>
        <v>-9999</v>
      </c>
      <c r="D2157">
        <f>IF(G2157&gt;0,original!D2157,-9999)</f>
        <v>-9999</v>
      </c>
      <c r="E2157">
        <v>-9999</v>
      </c>
      <c r="F2157">
        <v>-9999</v>
      </c>
      <c r="G2157">
        <v>-9999</v>
      </c>
    </row>
    <row r="2158" spans="1:7" x14ac:dyDescent="0.25">
      <c r="A2158" s="2">
        <v>42033.375</v>
      </c>
      <c r="B2158">
        <f>IF(E2158&gt;0,original!B2158,-9999)</f>
        <v>-9999</v>
      </c>
      <c r="C2158">
        <f>IF(F2158&gt;0,original!C2158,-9999)</f>
        <v>-9999</v>
      </c>
      <c r="D2158">
        <f>IF(G2158&gt;0,original!D2158,-9999)</f>
        <v>-9999</v>
      </c>
      <c r="E2158">
        <v>-9999</v>
      </c>
      <c r="F2158">
        <v>-9999</v>
      </c>
      <c r="G2158">
        <v>-9999</v>
      </c>
    </row>
    <row r="2159" spans="1:7" x14ac:dyDescent="0.25">
      <c r="A2159" s="2">
        <v>42033.416666666664</v>
      </c>
      <c r="B2159">
        <f>IF(E2159&gt;0,original!B2159,-9999)</f>
        <v>-9999</v>
      </c>
      <c r="C2159">
        <f>IF(F2159&gt;0,original!C2159,-9999)</f>
        <v>-9999</v>
      </c>
      <c r="D2159">
        <f>IF(G2159&gt;0,original!D2159,-9999)</f>
        <v>-9999</v>
      </c>
      <c r="E2159">
        <v>-9999</v>
      </c>
      <c r="F2159">
        <v>-9999</v>
      </c>
      <c r="G2159">
        <v>-9999</v>
      </c>
    </row>
    <row r="2160" spans="1:7" x14ac:dyDescent="0.25">
      <c r="A2160" s="2">
        <v>42033.458333333336</v>
      </c>
      <c r="B2160">
        <f>IF(E2160&gt;0,original!B2160,-9999)</f>
        <v>-9999</v>
      </c>
      <c r="C2160">
        <f>IF(F2160&gt;0,original!C2160,-9999)</f>
        <v>-9999</v>
      </c>
      <c r="D2160">
        <f>IF(G2160&gt;0,original!D2160,-9999)</f>
        <v>-9999</v>
      </c>
      <c r="E2160">
        <v>-9999</v>
      </c>
      <c r="F2160">
        <v>-9999</v>
      </c>
      <c r="G2160">
        <v>-9999</v>
      </c>
    </row>
    <row r="2161" spans="1:7" x14ac:dyDescent="0.25">
      <c r="A2161" s="2">
        <v>42033.5</v>
      </c>
      <c r="B2161">
        <f>IF(E2161&gt;0,original!B2161,-9999)</f>
        <v>-9999</v>
      </c>
      <c r="C2161">
        <f>IF(F2161&gt;0,original!C2161,-9999)</f>
        <v>-9999</v>
      </c>
      <c r="D2161">
        <f>IF(G2161&gt;0,original!D2161,-9999)</f>
        <v>-9999</v>
      </c>
      <c r="E2161">
        <v>-9999</v>
      </c>
      <c r="F2161">
        <v>-9999</v>
      </c>
      <c r="G2161">
        <v>-9999</v>
      </c>
    </row>
    <row r="2162" spans="1:7" x14ac:dyDescent="0.25">
      <c r="A2162" s="2">
        <v>42033.541666666664</v>
      </c>
      <c r="B2162">
        <f>IF(E2162&gt;0,original!B2162,-9999)</f>
        <v>-9999</v>
      </c>
      <c r="C2162">
        <f>IF(F2162&gt;0,original!C2162,-9999)</f>
        <v>-9999</v>
      </c>
      <c r="D2162">
        <f>IF(G2162&gt;0,original!D2162,-9999)</f>
        <v>-9999</v>
      </c>
      <c r="E2162">
        <v>-9999</v>
      </c>
      <c r="F2162">
        <v>-9999</v>
      </c>
      <c r="G2162">
        <v>-9999</v>
      </c>
    </row>
    <row r="2163" spans="1:7" x14ac:dyDescent="0.25">
      <c r="A2163" s="2">
        <v>42033.583333333336</v>
      </c>
      <c r="B2163">
        <f>IF(E2163&gt;0,original!B2163,-9999)</f>
        <v>-9999</v>
      </c>
      <c r="C2163">
        <f>IF(F2163&gt;0,original!C2163,-9999)</f>
        <v>-9999</v>
      </c>
      <c r="D2163">
        <f>IF(G2163&gt;0,original!D2163,-9999)</f>
        <v>-9999</v>
      </c>
      <c r="E2163">
        <v>-9999</v>
      </c>
      <c r="F2163">
        <v>-9999</v>
      </c>
      <c r="G2163">
        <v>-9999</v>
      </c>
    </row>
    <row r="2164" spans="1:7" x14ac:dyDescent="0.25">
      <c r="A2164" s="2">
        <v>42033.625</v>
      </c>
      <c r="B2164">
        <f>IF(E2164&gt;0,original!B2164,-9999)</f>
        <v>-9999</v>
      </c>
      <c r="C2164">
        <f>IF(F2164&gt;0,original!C2164,-9999)</f>
        <v>-9999</v>
      </c>
      <c r="D2164">
        <f>IF(G2164&gt;0,original!D2164,-9999)</f>
        <v>-9999</v>
      </c>
      <c r="E2164">
        <v>-9999</v>
      </c>
      <c r="F2164">
        <v>-9999</v>
      </c>
      <c r="G2164">
        <v>-9999</v>
      </c>
    </row>
    <row r="2165" spans="1:7" x14ac:dyDescent="0.25">
      <c r="A2165" s="2">
        <v>42033.666666666664</v>
      </c>
      <c r="B2165">
        <f>IF(E2165&gt;0,original!B2165,-9999)</f>
        <v>-9999</v>
      </c>
      <c r="C2165">
        <f>IF(F2165&gt;0,original!C2165,-9999)</f>
        <v>-9999</v>
      </c>
      <c r="D2165">
        <f>IF(G2165&gt;0,original!D2165,-9999)</f>
        <v>-9999</v>
      </c>
      <c r="E2165">
        <v>-9999</v>
      </c>
      <c r="F2165">
        <v>-9999</v>
      </c>
      <c r="G2165">
        <v>-9999</v>
      </c>
    </row>
    <row r="2166" spans="1:7" x14ac:dyDescent="0.25">
      <c r="A2166" s="2">
        <v>42033.708333333336</v>
      </c>
      <c r="B2166">
        <f>IF(E2166&gt;0,original!B2166,-9999)</f>
        <v>-9999</v>
      </c>
      <c r="C2166">
        <f>IF(F2166&gt;0,original!C2166,-9999)</f>
        <v>-9999</v>
      </c>
      <c r="D2166">
        <f>IF(G2166&gt;0,original!D2166,-9999)</f>
        <v>-9999</v>
      </c>
      <c r="E2166">
        <v>-9999</v>
      </c>
      <c r="F2166">
        <v>-9999</v>
      </c>
      <c r="G2166">
        <v>-9999</v>
      </c>
    </row>
    <row r="2167" spans="1:7" x14ac:dyDescent="0.25">
      <c r="A2167" s="2">
        <v>42033.75</v>
      </c>
      <c r="B2167">
        <f>IF(E2167&gt;0,original!B2167,-9999)</f>
        <v>-9999</v>
      </c>
      <c r="C2167">
        <f>IF(F2167&gt;0,original!C2167,-9999)</f>
        <v>-9999</v>
      </c>
      <c r="D2167">
        <f>IF(G2167&gt;0,original!D2167,-9999)</f>
        <v>-9999</v>
      </c>
      <c r="E2167">
        <v>-9999</v>
      </c>
      <c r="F2167">
        <v>-9999</v>
      </c>
      <c r="G2167">
        <v>-9999</v>
      </c>
    </row>
    <row r="2168" spans="1:7" x14ac:dyDescent="0.25">
      <c r="A2168" s="2">
        <v>42033.791666666664</v>
      </c>
      <c r="B2168">
        <f>IF(E2168&gt;0,original!B2168,-9999)</f>
        <v>-9999</v>
      </c>
      <c r="C2168">
        <f>IF(F2168&gt;0,original!C2168,-9999)</f>
        <v>-9999</v>
      </c>
      <c r="D2168">
        <f>IF(G2168&gt;0,original!D2168,-9999)</f>
        <v>-9999</v>
      </c>
      <c r="E2168">
        <v>-9999</v>
      </c>
      <c r="F2168">
        <v>-9999</v>
      </c>
      <c r="G2168">
        <v>-9999</v>
      </c>
    </row>
    <row r="2169" spans="1:7" x14ac:dyDescent="0.25">
      <c r="A2169" s="2">
        <v>42033.833333333336</v>
      </c>
      <c r="B2169">
        <f>IF(E2169&gt;0,original!B2169,-9999)</f>
        <v>-9999</v>
      </c>
      <c r="C2169">
        <f>IF(F2169&gt;0,original!C2169,-9999)</f>
        <v>-9999</v>
      </c>
      <c r="D2169">
        <f>IF(G2169&gt;0,original!D2169,-9999)</f>
        <v>-9999</v>
      </c>
      <c r="E2169">
        <v>-9999</v>
      </c>
      <c r="F2169">
        <v>-9999</v>
      </c>
      <c r="G2169">
        <v>-9999</v>
      </c>
    </row>
    <row r="2170" spans="1:7" x14ac:dyDescent="0.25">
      <c r="A2170" s="2">
        <v>42033.875</v>
      </c>
      <c r="B2170">
        <f>IF(E2170&gt;0,original!B2170,-9999)</f>
        <v>-9999</v>
      </c>
      <c r="C2170">
        <f>IF(F2170&gt;0,original!C2170,-9999)</f>
        <v>-9999</v>
      </c>
      <c r="D2170">
        <f>IF(G2170&gt;0,original!D2170,-9999)</f>
        <v>-9999</v>
      </c>
      <c r="E2170">
        <v>-9999</v>
      </c>
      <c r="F2170">
        <v>-9999</v>
      </c>
      <c r="G2170">
        <v>-9999</v>
      </c>
    </row>
    <row r="2171" spans="1:7" x14ac:dyDescent="0.25">
      <c r="A2171" s="2">
        <v>42033.916666666664</v>
      </c>
      <c r="B2171">
        <f>IF(E2171&gt;0,original!B2171,-9999)</f>
        <v>-9999</v>
      </c>
      <c r="C2171">
        <f>IF(F2171&gt;0,original!C2171,-9999)</f>
        <v>-9999</v>
      </c>
      <c r="D2171">
        <f>IF(G2171&gt;0,original!D2171,-9999)</f>
        <v>-9999</v>
      </c>
      <c r="E2171">
        <v>-9999</v>
      </c>
      <c r="F2171">
        <v>-9999</v>
      </c>
      <c r="G2171">
        <v>-9999</v>
      </c>
    </row>
    <row r="2172" spans="1:7" x14ac:dyDescent="0.25">
      <c r="A2172" s="2">
        <v>42033.958333333336</v>
      </c>
      <c r="B2172">
        <f>IF(E2172&gt;0,original!B2172,-9999)</f>
        <v>-9999</v>
      </c>
      <c r="C2172">
        <f>IF(F2172&gt;0,original!C2172,-9999)</f>
        <v>-9999</v>
      </c>
      <c r="D2172">
        <f>IF(G2172&gt;0,original!D2172,-9999)</f>
        <v>-9999</v>
      </c>
      <c r="E2172">
        <v>-9999</v>
      </c>
      <c r="F2172">
        <v>-9999</v>
      </c>
      <c r="G2172">
        <v>-9999</v>
      </c>
    </row>
    <row r="2173" spans="1:7" x14ac:dyDescent="0.25">
      <c r="A2173" s="2">
        <v>42034</v>
      </c>
      <c r="B2173">
        <f>IF(E2173&gt;0,original!B2173,-9999)</f>
        <v>-9999</v>
      </c>
      <c r="C2173">
        <f>IF(F2173&gt;0,original!C2173,-9999)</f>
        <v>-9999</v>
      </c>
      <c r="D2173">
        <f>IF(G2173&gt;0,original!D2173,-9999)</f>
        <v>-9999</v>
      </c>
      <c r="E2173">
        <v>-9999</v>
      </c>
      <c r="F2173">
        <v>-9999</v>
      </c>
      <c r="G2173">
        <v>-9999</v>
      </c>
    </row>
    <row r="2174" spans="1:7" x14ac:dyDescent="0.25">
      <c r="A2174" s="2">
        <v>42034.041666666664</v>
      </c>
      <c r="B2174">
        <f>IF(E2174&gt;0,original!B2174,-9999)</f>
        <v>-9999</v>
      </c>
      <c r="C2174">
        <f>IF(F2174&gt;0,original!C2174,-9999)</f>
        <v>-9999</v>
      </c>
      <c r="D2174">
        <f>IF(G2174&gt;0,original!D2174,-9999)</f>
        <v>-9999</v>
      </c>
      <c r="E2174">
        <v>-9999</v>
      </c>
      <c r="F2174">
        <v>-9999</v>
      </c>
      <c r="G2174">
        <v>-9999</v>
      </c>
    </row>
    <row r="2175" spans="1:7" x14ac:dyDescent="0.25">
      <c r="A2175" s="2">
        <v>42034.083333333336</v>
      </c>
      <c r="B2175">
        <f>IF(E2175&gt;0,original!B2175,-9999)</f>
        <v>-9999</v>
      </c>
      <c r="C2175">
        <f>IF(F2175&gt;0,original!C2175,-9999)</f>
        <v>-9999</v>
      </c>
      <c r="D2175">
        <f>IF(G2175&gt;0,original!D2175,-9999)</f>
        <v>-9999</v>
      </c>
      <c r="E2175">
        <v>-9999</v>
      </c>
      <c r="F2175">
        <v>-9999</v>
      </c>
      <c r="G2175">
        <v>-9999</v>
      </c>
    </row>
    <row r="2176" spans="1:7" x14ac:dyDescent="0.25">
      <c r="A2176" s="2">
        <v>42034.125</v>
      </c>
      <c r="B2176">
        <f>IF(E2176&gt;0,original!B2176,-9999)</f>
        <v>-9999</v>
      </c>
      <c r="C2176">
        <f>IF(F2176&gt;0,original!C2176,-9999)</f>
        <v>-9999</v>
      </c>
      <c r="D2176">
        <f>IF(G2176&gt;0,original!D2176,-9999)</f>
        <v>-9999</v>
      </c>
      <c r="E2176">
        <v>-9999</v>
      </c>
      <c r="F2176">
        <v>-9999</v>
      </c>
      <c r="G2176">
        <v>-9999</v>
      </c>
    </row>
    <row r="2177" spans="1:7" x14ac:dyDescent="0.25">
      <c r="A2177" s="2">
        <v>42034.166666666664</v>
      </c>
      <c r="B2177">
        <f>IF(E2177&gt;0,original!B2177,-9999)</f>
        <v>-9999</v>
      </c>
      <c r="C2177">
        <f>IF(F2177&gt;0,original!C2177,-9999)</f>
        <v>-9999</v>
      </c>
      <c r="D2177">
        <f>IF(G2177&gt;0,original!D2177,-9999)</f>
        <v>-9999</v>
      </c>
      <c r="E2177">
        <v>-9999</v>
      </c>
      <c r="F2177">
        <v>-9999</v>
      </c>
      <c r="G2177">
        <v>-9999</v>
      </c>
    </row>
    <row r="2178" spans="1:7" x14ac:dyDescent="0.25">
      <c r="A2178" s="2">
        <v>42034.208333333336</v>
      </c>
      <c r="B2178">
        <f>IF(E2178&gt;0,original!B2178,-9999)</f>
        <v>-9999</v>
      </c>
      <c r="C2178">
        <f>IF(F2178&gt;0,original!C2178,-9999)</f>
        <v>-9999</v>
      </c>
      <c r="D2178">
        <f>IF(G2178&gt;0,original!D2178,-9999)</f>
        <v>-9999</v>
      </c>
      <c r="E2178">
        <v>-9999</v>
      </c>
      <c r="F2178">
        <v>-9999</v>
      </c>
      <c r="G2178">
        <v>-9999</v>
      </c>
    </row>
    <row r="2179" spans="1:7" x14ac:dyDescent="0.25">
      <c r="A2179" s="2">
        <v>42034.25</v>
      </c>
      <c r="B2179">
        <f>IF(E2179&gt;0,original!B2179,-9999)</f>
        <v>-9999</v>
      </c>
      <c r="C2179">
        <f>IF(F2179&gt;0,original!C2179,-9999)</f>
        <v>-9999</v>
      </c>
      <c r="D2179">
        <f>IF(G2179&gt;0,original!D2179,-9999)</f>
        <v>-9999</v>
      </c>
      <c r="E2179">
        <v>-9999</v>
      </c>
      <c r="F2179">
        <v>-9999</v>
      </c>
      <c r="G2179">
        <v>-9999</v>
      </c>
    </row>
    <row r="2180" spans="1:7" x14ac:dyDescent="0.25">
      <c r="A2180" s="2">
        <v>42034.291666666664</v>
      </c>
      <c r="B2180">
        <f>IF(E2180&gt;0,original!B2180,-9999)</f>
        <v>-9999</v>
      </c>
      <c r="C2180">
        <f>IF(F2180&gt;0,original!C2180,-9999)</f>
        <v>-9999</v>
      </c>
      <c r="D2180">
        <f>IF(G2180&gt;0,original!D2180,-9999)</f>
        <v>-9999</v>
      </c>
      <c r="E2180">
        <v>-9999</v>
      </c>
      <c r="F2180">
        <v>-9999</v>
      </c>
      <c r="G2180">
        <v>-9999</v>
      </c>
    </row>
    <row r="2181" spans="1:7" x14ac:dyDescent="0.25">
      <c r="A2181" s="2">
        <v>42034.333333333336</v>
      </c>
      <c r="B2181">
        <f>IF(E2181&gt;0,original!B2181,-9999)</f>
        <v>-9999</v>
      </c>
      <c r="C2181">
        <f>IF(F2181&gt;0,original!C2181,-9999)</f>
        <v>-9999</v>
      </c>
      <c r="D2181">
        <f>IF(G2181&gt;0,original!D2181,-9999)</f>
        <v>-9999</v>
      </c>
      <c r="E2181">
        <v>-9999</v>
      </c>
      <c r="F2181">
        <v>-9999</v>
      </c>
      <c r="G2181">
        <v>-9999</v>
      </c>
    </row>
    <row r="2182" spans="1:7" x14ac:dyDescent="0.25">
      <c r="A2182" s="2">
        <v>42034.375</v>
      </c>
      <c r="B2182">
        <f>IF(E2182&gt;0,original!B2182,-9999)</f>
        <v>-9999</v>
      </c>
      <c r="C2182">
        <f>IF(F2182&gt;0,original!C2182,-9999)</f>
        <v>-9999</v>
      </c>
      <c r="D2182">
        <f>IF(G2182&gt;0,original!D2182,-9999)</f>
        <v>-9999</v>
      </c>
      <c r="E2182">
        <v>-9999</v>
      </c>
      <c r="F2182">
        <v>-9999</v>
      </c>
      <c r="G2182">
        <v>-9999</v>
      </c>
    </row>
    <row r="2183" spans="1:7" x14ac:dyDescent="0.25">
      <c r="A2183" s="2">
        <v>42034.416666666664</v>
      </c>
      <c r="B2183">
        <f>IF(E2183&gt;0,original!B2183,-9999)</f>
        <v>-9999</v>
      </c>
      <c r="C2183">
        <f>IF(F2183&gt;0,original!C2183,-9999)</f>
        <v>-9999</v>
      </c>
      <c r="D2183">
        <f>IF(G2183&gt;0,original!D2183,-9999)</f>
        <v>-9999</v>
      </c>
      <c r="E2183">
        <v>-9999</v>
      </c>
      <c r="F2183">
        <v>-9999</v>
      </c>
      <c r="G2183">
        <v>-9999</v>
      </c>
    </row>
    <row r="2184" spans="1:7" x14ac:dyDescent="0.25">
      <c r="A2184" s="2">
        <v>42034.458333333336</v>
      </c>
      <c r="B2184">
        <f>IF(E2184&gt;0,original!B2184,-9999)</f>
        <v>-9999</v>
      </c>
      <c r="C2184">
        <f>IF(F2184&gt;0,original!C2184,-9999)</f>
        <v>-9999</v>
      </c>
      <c r="D2184">
        <f>IF(G2184&gt;0,original!D2184,-9999)</f>
        <v>-9999</v>
      </c>
      <c r="E2184">
        <v>-9999</v>
      </c>
      <c r="F2184">
        <v>-9999</v>
      </c>
      <c r="G2184">
        <v>-9999</v>
      </c>
    </row>
    <row r="2185" spans="1:7" x14ac:dyDescent="0.25">
      <c r="A2185" s="2">
        <v>42034.5</v>
      </c>
      <c r="B2185">
        <f>IF(E2185&gt;0,original!B2185,-9999)</f>
        <v>-9999</v>
      </c>
      <c r="C2185">
        <f>IF(F2185&gt;0,original!C2185,-9999)</f>
        <v>-9999</v>
      </c>
      <c r="D2185">
        <f>IF(G2185&gt;0,original!D2185,-9999)</f>
        <v>-9999</v>
      </c>
      <c r="E2185">
        <v>-9999</v>
      </c>
      <c r="F2185">
        <v>-9999</v>
      </c>
      <c r="G2185">
        <v>-9999</v>
      </c>
    </row>
    <row r="2186" spans="1:7" x14ac:dyDescent="0.25">
      <c r="A2186" s="2">
        <v>42034.541666666664</v>
      </c>
      <c r="B2186">
        <f>IF(E2186&gt;0,original!B2186,-9999)</f>
        <v>-9999</v>
      </c>
      <c r="C2186">
        <f>IF(F2186&gt;0,original!C2186,-9999)</f>
        <v>-9999</v>
      </c>
      <c r="D2186">
        <f>IF(G2186&gt;0,original!D2186,-9999)</f>
        <v>-9999</v>
      </c>
      <c r="E2186">
        <v>-9999</v>
      </c>
      <c r="F2186">
        <v>-9999</v>
      </c>
      <c r="G2186">
        <v>-9999</v>
      </c>
    </row>
    <row r="2187" spans="1:7" x14ac:dyDescent="0.25">
      <c r="A2187" s="2">
        <v>42034.583333333336</v>
      </c>
      <c r="B2187">
        <f>IF(E2187&gt;0,original!B2187,-9999)</f>
        <v>-9999</v>
      </c>
      <c r="C2187">
        <f>IF(F2187&gt;0,original!C2187,-9999)</f>
        <v>-9999</v>
      </c>
      <c r="D2187">
        <f>IF(G2187&gt;0,original!D2187,-9999)</f>
        <v>-9999</v>
      </c>
      <c r="E2187">
        <v>-9999</v>
      </c>
      <c r="F2187">
        <v>-9999</v>
      </c>
      <c r="G2187">
        <v>-9999</v>
      </c>
    </row>
    <row r="2188" spans="1:7" x14ac:dyDescent="0.25">
      <c r="A2188" s="2">
        <v>42034.625</v>
      </c>
      <c r="B2188">
        <f>IF(E2188&gt;0,original!B2188,-9999)</f>
        <v>-9999</v>
      </c>
      <c r="C2188">
        <f>IF(F2188&gt;0,original!C2188,-9999)</f>
        <v>-9999</v>
      </c>
      <c r="D2188">
        <f>IF(G2188&gt;0,original!D2188,-9999)</f>
        <v>-9999</v>
      </c>
      <c r="E2188">
        <v>-9999</v>
      </c>
      <c r="F2188">
        <v>-9999</v>
      </c>
      <c r="G2188">
        <v>-9999</v>
      </c>
    </row>
    <row r="2189" spans="1:7" x14ac:dyDescent="0.25">
      <c r="A2189" s="2">
        <v>42034.666666666664</v>
      </c>
      <c r="B2189">
        <f>IF(E2189&gt;0,original!B2189,-9999)</f>
        <v>-9999</v>
      </c>
      <c r="C2189">
        <f>IF(F2189&gt;0,original!C2189,-9999)</f>
        <v>-9999</v>
      </c>
      <c r="D2189">
        <f>IF(G2189&gt;0,original!D2189,-9999)</f>
        <v>-9999</v>
      </c>
      <c r="E2189">
        <v>-9999</v>
      </c>
      <c r="F2189">
        <v>-9999</v>
      </c>
      <c r="G2189">
        <v>-9999</v>
      </c>
    </row>
    <row r="2190" spans="1:7" x14ac:dyDescent="0.25">
      <c r="A2190" s="2">
        <v>42034.708333333336</v>
      </c>
      <c r="B2190">
        <f>IF(E2190&gt;0,original!B2190,-9999)</f>
        <v>-9999</v>
      </c>
      <c r="C2190">
        <f>IF(F2190&gt;0,original!C2190,-9999)</f>
        <v>-9999</v>
      </c>
      <c r="D2190">
        <f>IF(G2190&gt;0,original!D2190,-9999)</f>
        <v>-9999</v>
      </c>
      <c r="E2190">
        <v>-9999</v>
      </c>
      <c r="F2190">
        <v>-9999</v>
      </c>
      <c r="G2190">
        <v>-9999</v>
      </c>
    </row>
    <row r="2191" spans="1:7" x14ac:dyDescent="0.25">
      <c r="A2191" s="2">
        <v>42034.75</v>
      </c>
      <c r="B2191">
        <f>IF(E2191&gt;0,original!B2191,-9999)</f>
        <v>-9999</v>
      </c>
      <c r="C2191">
        <f>IF(F2191&gt;0,original!C2191,-9999)</f>
        <v>-9999</v>
      </c>
      <c r="D2191">
        <f>IF(G2191&gt;0,original!D2191,-9999)</f>
        <v>-9999</v>
      </c>
      <c r="E2191">
        <v>-9999</v>
      </c>
      <c r="F2191">
        <v>-9999</v>
      </c>
      <c r="G2191">
        <v>-9999</v>
      </c>
    </row>
    <row r="2192" spans="1:7" x14ac:dyDescent="0.25">
      <c r="A2192" s="2">
        <v>42034.791666666664</v>
      </c>
      <c r="B2192">
        <f>IF(E2192&gt;0,original!B2192,-9999)</f>
        <v>-9999</v>
      </c>
      <c r="C2192">
        <f>IF(F2192&gt;0,original!C2192,-9999)</f>
        <v>-9999</v>
      </c>
      <c r="D2192">
        <f>IF(G2192&gt;0,original!D2192,-9999)</f>
        <v>-9999</v>
      </c>
      <c r="E2192">
        <v>-9999</v>
      </c>
      <c r="F2192">
        <v>-9999</v>
      </c>
      <c r="G2192">
        <v>-9999</v>
      </c>
    </row>
    <row r="2193" spans="1:7" x14ac:dyDescent="0.25">
      <c r="A2193" s="2">
        <v>42034.833333333336</v>
      </c>
      <c r="B2193">
        <f>IF(E2193&gt;0,original!B2193,-9999)</f>
        <v>-9999</v>
      </c>
      <c r="C2193">
        <f>IF(F2193&gt;0,original!C2193,-9999)</f>
        <v>-9999</v>
      </c>
      <c r="D2193">
        <f>IF(G2193&gt;0,original!D2193,-9999)</f>
        <v>-9999</v>
      </c>
      <c r="E2193">
        <v>-9999</v>
      </c>
      <c r="F2193">
        <v>-9999</v>
      </c>
      <c r="G2193">
        <v>-9999</v>
      </c>
    </row>
    <row r="2194" spans="1:7" x14ac:dyDescent="0.25">
      <c r="A2194" s="2">
        <v>42034.875</v>
      </c>
      <c r="B2194">
        <f>IF(E2194&gt;0,original!B2194,-9999)</f>
        <v>-9999</v>
      </c>
      <c r="C2194">
        <f>IF(F2194&gt;0,original!C2194,-9999)</f>
        <v>-9999</v>
      </c>
      <c r="D2194">
        <f>IF(G2194&gt;0,original!D2194,-9999)</f>
        <v>-9999</v>
      </c>
      <c r="E2194">
        <v>-9999</v>
      </c>
      <c r="F2194">
        <v>-9999</v>
      </c>
      <c r="G2194">
        <v>-9999</v>
      </c>
    </row>
    <row r="2195" spans="1:7" x14ac:dyDescent="0.25">
      <c r="A2195" s="2">
        <v>42034.916666666664</v>
      </c>
      <c r="B2195">
        <f>IF(E2195&gt;0,original!B2195,-9999)</f>
        <v>-9999</v>
      </c>
      <c r="C2195">
        <f>IF(F2195&gt;0,original!C2195,-9999)</f>
        <v>-9999</v>
      </c>
      <c r="D2195">
        <f>IF(G2195&gt;0,original!D2195,-9999)</f>
        <v>-9999</v>
      </c>
      <c r="E2195">
        <v>-9999</v>
      </c>
      <c r="F2195">
        <v>-9999</v>
      </c>
      <c r="G2195">
        <v>-9999</v>
      </c>
    </row>
    <row r="2196" spans="1:7" x14ac:dyDescent="0.25">
      <c r="A2196" s="2">
        <v>42034.958333333336</v>
      </c>
      <c r="B2196">
        <f>IF(E2196&gt;0,original!B2196,-9999)</f>
        <v>-9999</v>
      </c>
      <c r="C2196">
        <f>IF(F2196&gt;0,original!C2196,-9999)</f>
        <v>-9999</v>
      </c>
      <c r="D2196">
        <f>IF(G2196&gt;0,original!D2196,-9999)</f>
        <v>-9999</v>
      </c>
      <c r="E2196">
        <v>-9999</v>
      </c>
      <c r="F2196">
        <v>-9999</v>
      </c>
      <c r="G2196">
        <v>-9999</v>
      </c>
    </row>
    <row r="2197" spans="1:7" x14ac:dyDescent="0.25">
      <c r="A2197" s="2">
        <v>42035</v>
      </c>
      <c r="B2197">
        <f>IF(E2197&gt;0,original!B2197,-9999)</f>
        <v>-9999</v>
      </c>
      <c r="C2197">
        <f>IF(F2197&gt;0,original!C2197,-9999)</f>
        <v>-9999</v>
      </c>
      <c r="D2197">
        <f>IF(G2197&gt;0,original!D2197,-9999)</f>
        <v>-9999</v>
      </c>
      <c r="E2197">
        <v>-9999</v>
      </c>
      <c r="F2197">
        <v>-9999</v>
      </c>
      <c r="G2197">
        <v>-9999</v>
      </c>
    </row>
    <row r="2198" spans="1:7" x14ac:dyDescent="0.25">
      <c r="A2198" s="2">
        <v>42035.041666666664</v>
      </c>
      <c r="B2198">
        <f>IF(E2198&gt;0,original!B2198,-9999)</f>
        <v>-9999</v>
      </c>
      <c r="C2198">
        <f>IF(F2198&gt;0,original!C2198,-9999)</f>
        <v>-9999</v>
      </c>
      <c r="D2198">
        <f>IF(G2198&gt;0,original!D2198,-9999)</f>
        <v>-9999</v>
      </c>
      <c r="E2198">
        <v>-9999</v>
      </c>
      <c r="F2198">
        <v>-9999</v>
      </c>
      <c r="G2198">
        <v>-9999</v>
      </c>
    </row>
    <row r="2199" spans="1:7" x14ac:dyDescent="0.25">
      <c r="A2199" s="2">
        <v>42035.083333333336</v>
      </c>
      <c r="B2199">
        <f>IF(E2199&gt;0,original!B2199,-9999)</f>
        <v>-9999</v>
      </c>
      <c r="C2199">
        <f>IF(F2199&gt;0,original!C2199,-9999)</f>
        <v>-9999</v>
      </c>
      <c r="D2199">
        <f>IF(G2199&gt;0,original!D2199,-9999)</f>
        <v>-9999</v>
      </c>
      <c r="E2199">
        <v>-9999</v>
      </c>
      <c r="F2199">
        <v>-9999</v>
      </c>
      <c r="G2199">
        <v>-9999</v>
      </c>
    </row>
    <row r="2200" spans="1:7" x14ac:dyDescent="0.25">
      <c r="A2200" s="2">
        <v>42035.125</v>
      </c>
      <c r="B2200">
        <f>IF(E2200&gt;0,original!B2200,-9999)</f>
        <v>-9999</v>
      </c>
      <c r="C2200">
        <f>IF(F2200&gt;0,original!C2200,-9999)</f>
        <v>-9999</v>
      </c>
      <c r="D2200">
        <f>IF(G2200&gt;0,original!D2200,-9999)</f>
        <v>-9999</v>
      </c>
      <c r="E2200">
        <v>-9999</v>
      </c>
      <c r="F2200">
        <v>-9999</v>
      </c>
      <c r="G2200">
        <v>-9999</v>
      </c>
    </row>
    <row r="2201" spans="1:7" x14ac:dyDescent="0.25">
      <c r="A2201" s="2">
        <v>42035.166666666664</v>
      </c>
      <c r="B2201">
        <f>IF(E2201&gt;0,original!B2201,-9999)</f>
        <v>-9999</v>
      </c>
      <c r="C2201">
        <f>IF(F2201&gt;0,original!C2201,-9999)</f>
        <v>-9999</v>
      </c>
      <c r="D2201">
        <f>IF(G2201&gt;0,original!D2201,-9999)</f>
        <v>-9999</v>
      </c>
      <c r="E2201">
        <v>-9999</v>
      </c>
      <c r="F2201">
        <v>-9999</v>
      </c>
      <c r="G2201">
        <v>-9999</v>
      </c>
    </row>
    <row r="2202" spans="1:7" x14ac:dyDescent="0.25">
      <c r="A2202" s="2">
        <v>42035.208333333336</v>
      </c>
      <c r="B2202">
        <f>IF(E2202&gt;0,original!B2202,-9999)</f>
        <v>-9999</v>
      </c>
      <c r="C2202">
        <f>IF(F2202&gt;0,original!C2202,-9999)</f>
        <v>-9999</v>
      </c>
      <c r="D2202">
        <f>IF(G2202&gt;0,original!D2202,-9999)</f>
        <v>-9999</v>
      </c>
      <c r="E2202">
        <v>-9999</v>
      </c>
      <c r="F2202">
        <v>-9999</v>
      </c>
      <c r="G2202">
        <v>-9999</v>
      </c>
    </row>
    <row r="2203" spans="1:7" x14ac:dyDescent="0.25">
      <c r="A2203" s="2">
        <v>42035.25</v>
      </c>
      <c r="B2203">
        <f>IF(E2203&gt;0,original!B2203,-9999)</f>
        <v>-9999</v>
      </c>
      <c r="C2203">
        <f>IF(F2203&gt;0,original!C2203,-9999)</f>
        <v>-9999</v>
      </c>
      <c r="D2203">
        <f>IF(G2203&gt;0,original!D2203,-9999)</f>
        <v>-9999</v>
      </c>
      <c r="E2203">
        <v>-9999</v>
      </c>
      <c r="F2203">
        <v>-9999</v>
      </c>
      <c r="G2203">
        <v>-9999</v>
      </c>
    </row>
    <row r="2204" spans="1:7" x14ac:dyDescent="0.25">
      <c r="A2204" s="2">
        <v>42035.291666666664</v>
      </c>
      <c r="B2204">
        <f>IF(E2204&gt;0,original!B2204,-9999)</f>
        <v>-9999</v>
      </c>
      <c r="C2204">
        <f>IF(F2204&gt;0,original!C2204,-9999)</f>
        <v>-9999</v>
      </c>
      <c r="D2204">
        <f>IF(G2204&gt;0,original!D2204,-9999)</f>
        <v>-9999</v>
      </c>
      <c r="E2204">
        <v>-9999</v>
      </c>
      <c r="F2204">
        <v>-9999</v>
      </c>
      <c r="G2204">
        <v>-9999</v>
      </c>
    </row>
    <row r="2205" spans="1:7" x14ac:dyDescent="0.25">
      <c r="A2205" s="2">
        <v>42035.333333333336</v>
      </c>
      <c r="B2205">
        <f>IF(E2205&gt;0,original!B2205,-9999)</f>
        <v>-9999</v>
      </c>
      <c r="C2205">
        <f>IF(F2205&gt;0,original!C2205,-9999)</f>
        <v>-9999</v>
      </c>
      <c r="D2205">
        <f>IF(G2205&gt;0,original!D2205,-9999)</f>
        <v>-9999</v>
      </c>
      <c r="E2205">
        <v>-9999</v>
      </c>
      <c r="F2205">
        <v>-9999</v>
      </c>
      <c r="G2205">
        <v>-9999</v>
      </c>
    </row>
    <row r="2206" spans="1:7" x14ac:dyDescent="0.25">
      <c r="A2206" s="2">
        <v>42035.375</v>
      </c>
      <c r="B2206">
        <f>IF(E2206&gt;0,original!B2206,-9999)</f>
        <v>-9999</v>
      </c>
      <c r="C2206">
        <f>IF(F2206&gt;0,original!C2206,-9999)</f>
        <v>-9999</v>
      </c>
      <c r="D2206">
        <f>IF(G2206&gt;0,original!D2206,-9999)</f>
        <v>-9999</v>
      </c>
      <c r="E2206">
        <v>-9999</v>
      </c>
      <c r="F2206">
        <v>-9999</v>
      </c>
      <c r="G2206">
        <v>-9999</v>
      </c>
    </row>
    <row r="2207" spans="1:7" x14ac:dyDescent="0.25">
      <c r="A2207" s="2">
        <v>42035.416666666664</v>
      </c>
      <c r="B2207">
        <f>IF(E2207&gt;0,original!B2207,-9999)</f>
        <v>-9999</v>
      </c>
      <c r="C2207">
        <f>IF(F2207&gt;0,original!C2207,-9999)</f>
        <v>-9999</v>
      </c>
      <c r="D2207">
        <f>IF(G2207&gt;0,original!D2207,-9999)</f>
        <v>-9999</v>
      </c>
      <c r="E2207">
        <v>-9999</v>
      </c>
      <c r="F2207">
        <v>-9999</v>
      </c>
      <c r="G2207">
        <v>-9999</v>
      </c>
    </row>
    <row r="2208" spans="1:7" x14ac:dyDescent="0.25">
      <c r="A2208" s="2">
        <v>42035.458333333336</v>
      </c>
      <c r="B2208">
        <f>IF(E2208&gt;0,original!B2208,-9999)</f>
        <v>-9999</v>
      </c>
      <c r="C2208">
        <f>IF(F2208&gt;0,original!C2208,-9999)</f>
        <v>-9999</v>
      </c>
      <c r="D2208">
        <f>IF(G2208&gt;0,original!D2208,-9999)</f>
        <v>-9999</v>
      </c>
      <c r="E2208">
        <v>-9999</v>
      </c>
      <c r="F2208">
        <v>-9999</v>
      </c>
      <c r="G2208">
        <v>-9999</v>
      </c>
    </row>
    <row r="2209" spans="1:7" x14ac:dyDescent="0.25">
      <c r="A2209" s="2">
        <v>42035.5</v>
      </c>
      <c r="B2209">
        <f>IF(E2209&gt;0,original!B2209,-9999)</f>
        <v>-9999</v>
      </c>
      <c r="C2209">
        <f>IF(F2209&gt;0,original!C2209,-9999)</f>
        <v>-9999</v>
      </c>
      <c r="D2209">
        <f>IF(G2209&gt;0,original!D2209,-9999)</f>
        <v>-9999</v>
      </c>
      <c r="E2209">
        <v>-9999</v>
      </c>
      <c r="F2209">
        <v>-9999</v>
      </c>
      <c r="G2209">
        <v>-9999</v>
      </c>
    </row>
    <row r="2210" spans="1:7" x14ac:dyDescent="0.25">
      <c r="A2210" s="2">
        <v>42035.541666666664</v>
      </c>
      <c r="B2210">
        <f>IF(E2210&gt;0,original!B2210,-9999)</f>
        <v>-9999</v>
      </c>
      <c r="C2210">
        <f>IF(F2210&gt;0,original!C2210,-9999)</f>
        <v>-9999</v>
      </c>
      <c r="D2210">
        <f>IF(G2210&gt;0,original!D2210,-9999)</f>
        <v>-9999</v>
      </c>
      <c r="E2210">
        <v>-9999</v>
      </c>
      <c r="F2210">
        <v>-9999</v>
      </c>
      <c r="G2210">
        <v>-9999</v>
      </c>
    </row>
    <row r="2211" spans="1:7" x14ac:dyDescent="0.25">
      <c r="A2211" s="2">
        <v>42035.583333333336</v>
      </c>
      <c r="B2211">
        <f>IF(E2211&gt;0,original!B2211,-9999)</f>
        <v>-9999</v>
      </c>
      <c r="C2211">
        <f>IF(F2211&gt;0,original!C2211,-9999)</f>
        <v>-9999</v>
      </c>
      <c r="D2211">
        <f>IF(G2211&gt;0,original!D2211,-9999)</f>
        <v>-9999</v>
      </c>
      <c r="E2211">
        <v>-9999</v>
      </c>
      <c r="F2211">
        <v>-9999</v>
      </c>
      <c r="G2211">
        <v>-9999</v>
      </c>
    </row>
    <row r="2212" spans="1:7" x14ac:dyDescent="0.25">
      <c r="A2212" s="2">
        <v>42035.625</v>
      </c>
      <c r="B2212">
        <f>IF(E2212&gt;0,original!B2212,-9999)</f>
        <v>-9999</v>
      </c>
      <c r="C2212">
        <f>IF(F2212&gt;0,original!C2212,-9999)</f>
        <v>-9999</v>
      </c>
      <c r="D2212">
        <f>IF(G2212&gt;0,original!D2212,-9999)</f>
        <v>-9999</v>
      </c>
      <c r="E2212">
        <v>-9999</v>
      </c>
      <c r="F2212">
        <v>-9999</v>
      </c>
      <c r="G2212">
        <v>-9999</v>
      </c>
    </row>
    <row r="2213" spans="1:7" x14ac:dyDescent="0.25">
      <c r="A2213" s="2">
        <v>42035.666666666664</v>
      </c>
      <c r="B2213">
        <f>IF(E2213&gt;0,original!B2213,-9999)</f>
        <v>-9999</v>
      </c>
      <c r="C2213">
        <f>IF(F2213&gt;0,original!C2213,-9999)</f>
        <v>-9999</v>
      </c>
      <c r="D2213">
        <f>IF(G2213&gt;0,original!D2213,-9999)</f>
        <v>-9999</v>
      </c>
      <c r="E2213">
        <v>-9999</v>
      </c>
      <c r="F2213">
        <v>-9999</v>
      </c>
      <c r="G2213">
        <v>-9999</v>
      </c>
    </row>
    <row r="2214" spans="1:7" x14ac:dyDescent="0.25">
      <c r="A2214" s="2">
        <v>42035.708333333336</v>
      </c>
      <c r="B2214">
        <f>IF(E2214&gt;0,original!B2214,-9999)</f>
        <v>-9999</v>
      </c>
      <c r="C2214">
        <f>IF(F2214&gt;0,original!C2214,-9999)</f>
        <v>-9999</v>
      </c>
      <c r="D2214">
        <f>IF(G2214&gt;0,original!D2214,-9999)</f>
        <v>-9999</v>
      </c>
      <c r="E2214">
        <v>-9999</v>
      </c>
      <c r="F2214">
        <v>-9999</v>
      </c>
      <c r="G2214">
        <v>-9999</v>
      </c>
    </row>
    <row r="2215" spans="1:7" x14ac:dyDescent="0.25">
      <c r="A2215" s="2">
        <v>42035.75</v>
      </c>
      <c r="B2215">
        <f>IF(E2215&gt;0,original!B2215,-9999)</f>
        <v>-9999</v>
      </c>
      <c r="C2215">
        <f>IF(F2215&gt;0,original!C2215,-9999)</f>
        <v>-9999</v>
      </c>
      <c r="D2215">
        <f>IF(G2215&gt;0,original!D2215,-9999)</f>
        <v>-9999</v>
      </c>
      <c r="E2215">
        <v>-9999</v>
      </c>
      <c r="F2215">
        <v>-9999</v>
      </c>
      <c r="G2215">
        <v>-9999</v>
      </c>
    </row>
    <row r="2216" spans="1:7" x14ac:dyDescent="0.25">
      <c r="A2216" s="2">
        <v>42035.791666666664</v>
      </c>
      <c r="B2216">
        <f>IF(E2216&gt;0,original!B2216,-9999)</f>
        <v>-9999</v>
      </c>
      <c r="C2216">
        <f>IF(F2216&gt;0,original!C2216,-9999)</f>
        <v>-9999</v>
      </c>
      <c r="D2216">
        <f>IF(G2216&gt;0,original!D2216,-9999)</f>
        <v>-9999</v>
      </c>
      <c r="E2216">
        <v>-9999</v>
      </c>
      <c r="F2216">
        <v>-9999</v>
      </c>
      <c r="G2216">
        <v>-9999</v>
      </c>
    </row>
    <row r="2217" spans="1:7" x14ac:dyDescent="0.25">
      <c r="A2217" s="2">
        <v>42035.833333333336</v>
      </c>
      <c r="B2217">
        <f>IF(E2217&gt;0,original!B2217,-9999)</f>
        <v>-9999</v>
      </c>
      <c r="C2217">
        <f>IF(F2217&gt;0,original!C2217,-9999)</f>
        <v>-9999</v>
      </c>
      <c r="D2217">
        <f>IF(G2217&gt;0,original!D2217,-9999)</f>
        <v>-9999</v>
      </c>
      <c r="E2217">
        <v>-9999</v>
      </c>
      <c r="F2217">
        <v>-9999</v>
      </c>
      <c r="G2217">
        <v>-9999</v>
      </c>
    </row>
    <row r="2218" spans="1:7" x14ac:dyDescent="0.25">
      <c r="A2218" s="2">
        <v>42035.875</v>
      </c>
      <c r="B2218">
        <f>IF(E2218&gt;0,original!B2218,-9999)</f>
        <v>-9999</v>
      </c>
      <c r="C2218">
        <f>IF(F2218&gt;0,original!C2218,-9999)</f>
        <v>-9999</v>
      </c>
      <c r="D2218">
        <f>IF(G2218&gt;0,original!D2218,-9999)</f>
        <v>-9999</v>
      </c>
      <c r="E2218">
        <v>-9999</v>
      </c>
      <c r="F2218">
        <v>-9999</v>
      </c>
      <c r="G2218">
        <v>-9999</v>
      </c>
    </row>
    <row r="2219" spans="1:7" x14ac:dyDescent="0.25">
      <c r="A2219" s="2">
        <v>42035.916666666664</v>
      </c>
      <c r="B2219">
        <f>IF(E2219&gt;0,original!B2219,-9999)</f>
        <v>-9999</v>
      </c>
      <c r="C2219">
        <f>IF(F2219&gt;0,original!C2219,-9999)</f>
        <v>-9999</v>
      </c>
      <c r="D2219">
        <f>IF(G2219&gt;0,original!D2219,-9999)</f>
        <v>-9999</v>
      </c>
      <c r="E2219">
        <v>-9999</v>
      </c>
      <c r="F2219">
        <v>-9999</v>
      </c>
      <c r="G2219">
        <v>-9999</v>
      </c>
    </row>
    <row r="2220" spans="1:7" x14ac:dyDescent="0.25">
      <c r="A2220" s="2">
        <v>42035.958333333336</v>
      </c>
      <c r="B2220">
        <f>IF(E2220&gt;0,original!B2220,-9999)</f>
        <v>-9999</v>
      </c>
      <c r="C2220">
        <f>IF(F2220&gt;0,original!C2220,-9999)</f>
        <v>-9999</v>
      </c>
      <c r="D2220">
        <f>IF(G2220&gt;0,original!D2220,-9999)</f>
        <v>-9999</v>
      </c>
      <c r="E2220">
        <v>-9999</v>
      </c>
      <c r="F2220">
        <v>-9999</v>
      </c>
      <c r="G2220">
        <v>-9999</v>
      </c>
    </row>
    <row r="2221" spans="1:7" x14ac:dyDescent="0.25">
      <c r="A2221" s="2">
        <v>42036</v>
      </c>
      <c r="B2221">
        <f>IF(E2221&gt;0,original!B2221,-9999)</f>
        <v>-9999</v>
      </c>
      <c r="C2221">
        <f>IF(F2221&gt;0,original!C2221,-9999)</f>
        <v>-9999</v>
      </c>
      <c r="D2221">
        <f>IF(G2221&gt;0,original!D2221,-9999)</f>
        <v>-9999</v>
      </c>
      <c r="E2221">
        <v>-9999</v>
      </c>
      <c r="F2221">
        <v>-9999</v>
      </c>
      <c r="G2221">
        <v>-9999</v>
      </c>
    </row>
    <row r="2222" spans="1:7" x14ac:dyDescent="0.25">
      <c r="A2222" s="2">
        <v>42036.041666666664</v>
      </c>
      <c r="B2222">
        <f>IF(E2222&gt;0,original!B2222,-9999)</f>
        <v>-9999</v>
      </c>
      <c r="C2222">
        <f>IF(F2222&gt;0,original!C2222,-9999)</f>
        <v>-9999</v>
      </c>
      <c r="D2222">
        <f>IF(G2222&gt;0,original!D2222,-9999)</f>
        <v>-9999</v>
      </c>
      <c r="E2222">
        <v>-9999</v>
      </c>
      <c r="F2222">
        <v>-9999</v>
      </c>
      <c r="G2222">
        <v>-9999</v>
      </c>
    </row>
    <row r="2223" spans="1:7" x14ac:dyDescent="0.25">
      <c r="A2223" s="2">
        <v>42036.083333333336</v>
      </c>
      <c r="B2223">
        <f>IF(E2223&gt;0,original!B2223,-9999)</f>
        <v>-9999</v>
      </c>
      <c r="C2223">
        <f>IF(F2223&gt;0,original!C2223,-9999)</f>
        <v>-9999</v>
      </c>
      <c r="D2223">
        <f>IF(G2223&gt;0,original!D2223,-9999)</f>
        <v>-9999</v>
      </c>
      <c r="E2223">
        <v>-9999</v>
      </c>
      <c r="F2223">
        <v>-9999</v>
      </c>
      <c r="G2223">
        <v>-9999</v>
      </c>
    </row>
    <row r="2224" spans="1:7" x14ac:dyDescent="0.25">
      <c r="A2224" s="2">
        <v>42036.125</v>
      </c>
      <c r="B2224">
        <f>IF(E2224&gt;0,original!B2224,-9999)</f>
        <v>-9999</v>
      </c>
      <c r="C2224">
        <f>IF(F2224&gt;0,original!C2224,-9999)</f>
        <v>-9999</v>
      </c>
      <c r="D2224">
        <f>IF(G2224&gt;0,original!D2224,-9999)</f>
        <v>-9999</v>
      </c>
      <c r="E2224">
        <v>-9999</v>
      </c>
      <c r="F2224">
        <v>-9999</v>
      </c>
      <c r="G2224">
        <v>-9999</v>
      </c>
    </row>
    <row r="2225" spans="1:7" x14ac:dyDescent="0.25">
      <c r="A2225" s="2">
        <v>42036.166666666664</v>
      </c>
      <c r="B2225">
        <f>IF(E2225&gt;0,original!B2225,-9999)</f>
        <v>-9999</v>
      </c>
      <c r="C2225">
        <f>IF(F2225&gt;0,original!C2225,-9999)</f>
        <v>-9999</v>
      </c>
      <c r="D2225">
        <f>IF(G2225&gt;0,original!D2225,-9999)</f>
        <v>-9999</v>
      </c>
      <c r="E2225">
        <v>-9999</v>
      </c>
      <c r="F2225">
        <v>-9999</v>
      </c>
      <c r="G2225">
        <v>-9999</v>
      </c>
    </row>
    <row r="2226" spans="1:7" x14ac:dyDescent="0.25">
      <c r="A2226" s="2">
        <v>42036.208333333336</v>
      </c>
      <c r="B2226">
        <f>IF(E2226&gt;0,original!B2226,-9999)</f>
        <v>-9999</v>
      </c>
      <c r="C2226">
        <f>IF(F2226&gt;0,original!C2226,-9999)</f>
        <v>-9999</v>
      </c>
      <c r="D2226">
        <f>IF(G2226&gt;0,original!D2226,-9999)</f>
        <v>-9999</v>
      </c>
      <c r="E2226">
        <v>-9999</v>
      </c>
      <c r="F2226">
        <v>-9999</v>
      </c>
      <c r="G2226">
        <v>-9999</v>
      </c>
    </row>
    <row r="2227" spans="1:7" x14ac:dyDescent="0.25">
      <c r="A2227" s="2">
        <v>42036.25</v>
      </c>
      <c r="B2227">
        <f>IF(E2227&gt;0,original!B2227,-9999)</f>
        <v>-9999</v>
      </c>
      <c r="C2227">
        <f>IF(F2227&gt;0,original!C2227,-9999)</f>
        <v>-9999</v>
      </c>
      <c r="D2227">
        <f>IF(G2227&gt;0,original!D2227,-9999)</f>
        <v>-9999</v>
      </c>
      <c r="E2227">
        <v>-9999</v>
      </c>
      <c r="F2227">
        <v>-9999</v>
      </c>
      <c r="G2227">
        <v>-9999</v>
      </c>
    </row>
    <row r="2228" spans="1:7" x14ac:dyDescent="0.25">
      <c r="A2228" s="2">
        <v>42036.291666666664</v>
      </c>
      <c r="B2228">
        <f>IF(E2228&gt;0,original!B2228,-9999)</f>
        <v>-9999</v>
      </c>
      <c r="C2228">
        <f>IF(F2228&gt;0,original!C2228,-9999)</f>
        <v>-9999</v>
      </c>
      <c r="D2228">
        <f>IF(G2228&gt;0,original!D2228,-9999)</f>
        <v>-9999</v>
      </c>
      <c r="E2228">
        <v>-9999</v>
      </c>
      <c r="F2228">
        <v>-9999</v>
      </c>
      <c r="G2228">
        <v>-9999</v>
      </c>
    </row>
    <row r="2229" spans="1:7" x14ac:dyDescent="0.25">
      <c r="A2229" s="2">
        <v>42036.333333333336</v>
      </c>
      <c r="B2229">
        <f>IF(E2229&gt;0,original!B2229,-9999)</f>
        <v>-9999</v>
      </c>
      <c r="C2229">
        <f>IF(F2229&gt;0,original!C2229,-9999)</f>
        <v>-9999</v>
      </c>
      <c r="D2229">
        <f>IF(G2229&gt;0,original!D2229,-9999)</f>
        <v>-9999</v>
      </c>
      <c r="E2229">
        <v>-9999</v>
      </c>
      <c r="F2229">
        <v>-9999</v>
      </c>
      <c r="G2229">
        <v>-9999</v>
      </c>
    </row>
    <row r="2230" spans="1:7" x14ac:dyDescent="0.25">
      <c r="A2230" s="2">
        <v>42036.375</v>
      </c>
      <c r="B2230">
        <f>IF(E2230&gt;0,original!B2230,-9999)</f>
        <v>-9999</v>
      </c>
      <c r="C2230">
        <f>IF(F2230&gt;0,original!C2230,-9999)</f>
        <v>-9999</v>
      </c>
      <c r="D2230">
        <f>IF(G2230&gt;0,original!D2230,-9999)</f>
        <v>-9999</v>
      </c>
      <c r="E2230">
        <v>-9999</v>
      </c>
      <c r="F2230">
        <v>-9999</v>
      </c>
      <c r="G2230">
        <v>-9999</v>
      </c>
    </row>
    <row r="2231" spans="1:7" x14ac:dyDescent="0.25">
      <c r="A2231" s="2">
        <v>42036.416666666664</v>
      </c>
      <c r="B2231">
        <f>IF(E2231&gt;0,original!B2231,-9999)</f>
        <v>-9999</v>
      </c>
      <c r="C2231">
        <f>IF(F2231&gt;0,original!C2231,-9999)</f>
        <v>-9999</v>
      </c>
      <c r="D2231">
        <f>IF(G2231&gt;0,original!D2231,-9999)</f>
        <v>-9999</v>
      </c>
      <c r="E2231">
        <v>-9999</v>
      </c>
      <c r="F2231">
        <v>-9999</v>
      </c>
      <c r="G2231">
        <v>-9999</v>
      </c>
    </row>
    <row r="2232" spans="1:7" x14ac:dyDescent="0.25">
      <c r="A2232" s="2">
        <v>42036.458333333336</v>
      </c>
      <c r="B2232">
        <f>IF(E2232&gt;0,original!B2232,-9999)</f>
        <v>-9999</v>
      </c>
      <c r="C2232">
        <f>IF(F2232&gt;0,original!C2232,-9999)</f>
        <v>-9999</v>
      </c>
      <c r="D2232">
        <f>IF(G2232&gt;0,original!D2232,-9999)</f>
        <v>-9999</v>
      </c>
      <c r="E2232">
        <v>-9999</v>
      </c>
      <c r="F2232">
        <v>-9999</v>
      </c>
      <c r="G2232">
        <v>-9999</v>
      </c>
    </row>
    <row r="2233" spans="1:7" x14ac:dyDescent="0.25">
      <c r="A2233" s="2">
        <v>42036.5</v>
      </c>
      <c r="B2233">
        <f>IF(E2233&gt;0,original!B2233,-9999)</f>
        <v>-9999</v>
      </c>
      <c r="C2233">
        <f>IF(F2233&gt;0,original!C2233,-9999)</f>
        <v>-9999</v>
      </c>
      <c r="D2233">
        <f>IF(G2233&gt;0,original!D2233,-9999)</f>
        <v>-9999</v>
      </c>
      <c r="E2233">
        <v>-9999</v>
      </c>
      <c r="F2233">
        <v>-9999</v>
      </c>
      <c r="G2233">
        <v>-9999</v>
      </c>
    </row>
    <row r="2234" spans="1:7" x14ac:dyDescent="0.25">
      <c r="A2234" s="2">
        <v>42036.541666666664</v>
      </c>
      <c r="B2234">
        <f>IF(E2234&gt;0,original!B2234,-9999)</f>
        <v>-9999</v>
      </c>
      <c r="C2234">
        <f>IF(F2234&gt;0,original!C2234,-9999)</f>
        <v>-9999</v>
      </c>
      <c r="D2234">
        <f>IF(G2234&gt;0,original!D2234,-9999)</f>
        <v>-9999</v>
      </c>
      <c r="E2234">
        <v>-9999</v>
      </c>
      <c r="F2234">
        <v>-9999</v>
      </c>
      <c r="G2234">
        <v>-9999</v>
      </c>
    </row>
    <row r="2235" spans="1:7" x14ac:dyDescent="0.25">
      <c r="A2235" s="2">
        <v>42036.583333333336</v>
      </c>
      <c r="B2235">
        <f>IF(E2235&gt;0,original!B2235,-9999)</f>
        <v>-9999</v>
      </c>
      <c r="C2235">
        <f>IF(F2235&gt;0,original!C2235,-9999)</f>
        <v>-9999</v>
      </c>
      <c r="D2235">
        <f>IF(G2235&gt;0,original!D2235,-9999)</f>
        <v>-9999</v>
      </c>
      <c r="E2235">
        <v>-9999</v>
      </c>
      <c r="F2235">
        <v>-9999</v>
      </c>
      <c r="G2235">
        <v>-9999</v>
      </c>
    </row>
    <row r="2236" spans="1:7" x14ac:dyDescent="0.25">
      <c r="A2236" s="2">
        <v>42036.625</v>
      </c>
      <c r="B2236">
        <f>IF(E2236&gt;0,original!B2236,-9999)</f>
        <v>-9999</v>
      </c>
      <c r="C2236">
        <f>IF(F2236&gt;0,original!C2236,-9999)</f>
        <v>-9999</v>
      </c>
      <c r="D2236">
        <f>IF(G2236&gt;0,original!D2236,-9999)</f>
        <v>-9999</v>
      </c>
      <c r="E2236">
        <v>-9999</v>
      </c>
      <c r="F2236">
        <v>-9999</v>
      </c>
      <c r="G2236">
        <v>-9999</v>
      </c>
    </row>
    <row r="2237" spans="1:7" x14ac:dyDescent="0.25">
      <c r="A2237" s="2">
        <v>42036.666666666664</v>
      </c>
      <c r="B2237">
        <f>IF(E2237&gt;0,original!B2237,-9999)</f>
        <v>-9999</v>
      </c>
      <c r="C2237">
        <f>IF(F2237&gt;0,original!C2237,-9999)</f>
        <v>-9999</v>
      </c>
      <c r="D2237">
        <f>IF(G2237&gt;0,original!D2237,-9999)</f>
        <v>-9999</v>
      </c>
      <c r="E2237">
        <v>-9999</v>
      </c>
      <c r="F2237">
        <v>-9999</v>
      </c>
      <c r="G2237">
        <v>-9999</v>
      </c>
    </row>
    <row r="2238" spans="1:7" x14ac:dyDescent="0.25">
      <c r="A2238" s="2">
        <v>42036.708333333336</v>
      </c>
      <c r="B2238">
        <f>IF(E2238&gt;0,original!B2238,-9999)</f>
        <v>-9999</v>
      </c>
      <c r="C2238">
        <f>IF(F2238&gt;0,original!C2238,-9999)</f>
        <v>-9999</v>
      </c>
      <c r="D2238">
        <f>IF(G2238&gt;0,original!D2238,-9999)</f>
        <v>-9999</v>
      </c>
      <c r="E2238">
        <v>-9999</v>
      </c>
      <c r="F2238">
        <v>-9999</v>
      </c>
      <c r="G2238">
        <v>-9999</v>
      </c>
    </row>
    <row r="2239" spans="1:7" x14ac:dyDescent="0.25">
      <c r="A2239" s="2">
        <v>42036.75</v>
      </c>
      <c r="B2239">
        <f>IF(E2239&gt;0,original!B2239,-9999)</f>
        <v>-9999</v>
      </c>
      <c r="C2239">
        <f>IF(F2239&gt;0,original!C2239,-9999)</f>
        <v>-9999</v>
      </c>
      <c r="D2239">
        <f>IF(G2239&gt;0,original!D2239,-9999)</f>
        <v>-9999</v>
      </c>
      <c r="E2239">
        <v>-9999</v>
      </c>
      <c r="F2239">
        <v>-9999</v>
      </c>
      <c r="G2239">
        <v>-9999</v>
      </c>
    </row>
    <row r="2240" spans="1:7" x14ac:dyDescent="0.25">
      <c r="A2240" s="2">
        <v>42036.791666666664</v>
      </c>
      <c r="B2240">
        <f>IF(E2240&gt;0,original!B2240,-9999)</f>
        <v>-9999</v>
      </c>
      <c r="C2240">
        <f>IF(F2240&gt;0,original!C2240,-9999)</f>
        <v>-9999</v>
      </c>
      <c r="D2240">
        <f>IF(G2240&gt;0,original!D2240,-9999)</f>
        <v>-9999</v>
      </c>
      <c r="E2240">
        <v>-9999</v>
      </c>
      <c r="F2240">
        <v>-9999</v>
      </c>
      <c r="G2240">
        <v>-9999</v>
      </c>
    </row>
    <row r="2241" spans="1:7" x14ac:dyDescent="0.25">
      <c r="A2241" s="2">
        <v>42036.833333333336</v>
      </c>
      <c r="B2241">
        <f>IF(E2241&gt;0,original!B2241,-9999)</f>
        <v>-9999</v>
      </c>
      <c r="C2241">
        <f>IF(F2241&gt;0,original!C2241,-9999)</f>
        <v>-9999</v>
      </c>
      <c r="D2241">
        <f>IF(G2241&gt;0,original!D2241,-9999)</f>
        <v>-9999</v>
      </c>
      <c r="E2241">
        <v>-9999</v>
      </c>
      <c r="F2241">
        <v>-9999</v>
      </c>
      <c r="G2241">
        <v>-9999</v>
      </c>
    </row>
    <row r="2242" spans="1:7" x14ac:dyDescent="0.25">
      <c r="A2242" s="2">
        <v>42036.875</v>
      </c>
      <c r="B2242">
        <f>IF(E2242&gt;0,original!B2242,-9999)</f>
        <v>-9999</v>
      </c>
      <c r="C2242">
        <f>IF(F2242&gt;0,original!C2242,-9999)</f>
        <v>-9999</v>
      </c>
      <c r="D2242">
        <f>IF(G2242&gt;0,original!D2242,-9999)</f>
        <v>-9999</v>
      </c>
      <c r="E2242">
        <v>-9999</v>
      </c>
      <c r="F2242">
        <v>-9999</v>
      </c>
      <c r="G2242">
        <v>-9999</v>
      </c>
    </row>
    <row r="2243" spans="1:7" x14ac:dyDescent="0.25">
      <c r="A2243" s="2">
        <v>42036.916666666664</v>
      </c>
      <c r="B2243">
        <f>IF(E2243&gt;0,original!B2243,-9999)</f>
        <v>-9999</v>
      </c>
      <c r="C2243">
        <f>IF(F2243&gt;0,original!C2243,-9999)</f>
        <v>-9999</v>
      </c>
      <c r="D2243">
        <f>IF(G2243&gt;0,original!D2243,-9999)</f>
        <v>-9999</v>
      </c>
      <c r="E2243">
        <v>-9999</v>
      </c>
      <c r="F2243">
        <v>-9999</v>
      </c>
      <c r="G2243">
        <v>-9999</v>
      </c>
    </row>
    <row r="2244" spans="1:7" x14ac:dyDescent="0.25">
      <c r="A2244" s="2">
        <v>42036.958333333336</v>
      </c>
      <c r="B2244">
        <f>IF(E2244&gt;0,original!B2244,-9999)</f>
        <v>-9999</v>
      </c>
      <c r="C2244">
        <f>IF(F2244&gt;0,original!C2244,-9999)</f>
        <v>-9999</v>
      </c>
      <c r="D2244">
        <f>IF(G2244&gt;0,original!D2244,-9999)</f>
        <v>-9999</v>
      </c>
      <c r="E2244">
        <v>-9999</v>
      </c>
      <c r="F2244">
        <v>-9999</v>
      </c>
      <c r="G2244">
        <v>-9999</v>
      </c>
    </row>
    <row r="2245" spans="1:7" x14ac:dyDescent="0.25">
      <c r="A2245" s="2">
        <v>42037</v>
      </c>
      <c r="B2245">
        <f>IF(E2245&gt;0,original!B2245,-9999)</f>
        <v>-9999</v>
      </c>
      <c r="C2245">
        <f>IF(F2245&gt;0,original!C2245,-9999)</f>
        <v>-9999</v>
      </c>
      <c r="D2245">
        <f>IF(G2245&gt;0,original!D2245,-9999)</f>
        <v>-9999</v>
      </c>
      <c r="E2245">
        <v>-9999</v>
      </c>
      <c r="F2245">
        <v>-9999</v>
      </c>
      <c r="G2245">
        <v>-9999</v>
      </c>
    </row>
    <row r="2246" spans="1:7" x14ac:dyDescent="0.25">
      <c r="A2246" s="2">
        <v>42037.041666666664</v>
      </c>
      <c r="B2246">
        <f>IF(E2246&gt;0,original!B2246,-9999)</f>
        <v>-9999</v>
      </c>
      <c r="C2246">
        <f>IF(F2246&gt;0,original!C2246,-9999)</f>
        <v>-9999</v>
      </c>
      <c r="D2246">
        <f>IF(G2246&gt;0,original!D2246,-9999)</f>
        <v>-9999</v>
      </c>
      <c r="E2246">
        <v>-9999</v>
      </c>
      <c r="F2246">
        <v>-9999</v>
      </c>
      <c r="G2246">
        <v>-9999</v>
      </c>
    </row>
    <row r="2247" spans="1:7" x14ac:dyDescent="0.25">
      <c r="A2247" s="2">
        <v>42037.083333333336</v>
      </c>
      <c r="B2247">
        <f>IF(E2247&gt;0,original!B2247,-9999)</f>
        <v>-9999</v>
      </c>
      <c r="C2247">
        <f>IF(F2247&gt;0,original!C2247,-9999)</f>
        <v>-9999</v>
      </c>
      <c r="D2247">
        <f>IF(G2247&gt;0,original!D2247,-9999)</f>
        <v>-9999</v>
      </c>
      <c r="E2247">
        <v>-9999</v>
      </c>
      <c r="F2247">
        <v>-9999</v>
      </c>
      <c r="G2247">
        <v>-9999</v>
      </c>
    </row>
    <row r="2248" spans="1:7" x14ac:dyDescent="0.25">
      <c r="A2248" s="2">
        <v>42037.125</v>
      </c>
      <c r="B2248">
        <f>IF(E2248&gt;0,original!B2248,-9999)</f>
        <v>-9999</v>
      </c>
      <c r="C2248">
        <f>IF(F2248&gt;0,original!C2248,-9999)</f>
        <v>-9999</v>
      </c>
      <c r="D2248">
        <f>IF(G2248&gt;0,original!D2248,-9999)</f>
        <v>-9999</v>
      </c>
      <c r="E2248">
        <v>-9999</v>
      </c>
      <c r="F2248">
        <v>-9999</v>
      </c>
      <c r="G2248">
        <v>-9999</v>
      </c>
    </row>
    <row r="2249" spans="1:7" x14ac:dyDescent="0.25">
      <c r="A2249" s="2">
        <v>42037.166666666664</v>
      </c>
      <c r="B2249">
        <f>IF(E2249&gt;0,original!B2249,-9999)</f>
        <v>-9999</v>
      </c>
      <c r="C2249">
        <f>IF(F2249&gt;0,original!C2249,-9999)</f>
        <v>-9999</v>
      </c>
      <c r="D2249">
        <f>IF(G2249&gt;0,original!D2249,-9999)</f>
        <v>-9999</v>
      </c>
      <c r="E2249">
        <v>-9999</v>
      </c>
      <c r="F2249">
        <v>-9999</v>
      </c>
      <c r="G2249">
        <v>-9999</v>
      </c>
    </row>
    <row r="2250" spans="1:7" x14ac:dyDescent="0.25">
      <c r="A2250" s="2">
        <v>42037.208333333336</v>
      </c>
      <c r="B2250">
        <f>IF(E2250&gt;0,original!B2250,-9999)</f>
        <v>-9999</v>
      </c>
      <c r="C2250">
        <f>IF(F2250&gt;0,original!C2250,-9999)</f>
        <v>-9999</v>
      </c>
      <c r="D2250">
        <f>IF(G2250&gt;0,original!D2250,-9999)</f>
        <v>-9999</v>
      </c>
      <c r="E2250">
        <v>-9999</v>
      </c>
      <c r="F2250">
        <v>-9999</v>
      </c>
      <c r="G2250">
        <v>-9999</v>
      </c>
    </row>
    <row r="2251" spans="1:7" x14ac:dyDescent="0.25">
      <c r="A2251" s="2">
        <v>42037.25</v>
      </c>
      <c r="B2251">
        <f>IF(E2251&gt;0,original!B2251,-9999)</f>
        <v>-9999</v>
      </c>
      <c r="C2251">
        <f>IF(F2251&gt;0,original!C2251,-9999)</f>
        <v>-9999</v>
      </c>
      <c r="D2251">
        <f>IF(G2251&gt;0,original!D2251,-9999)</f>
        <v>-9999</v>
      </c>
      <c r="E2251">
        <v>-9999</v>
      </c>
      <c r="F2251">
        <v>-9999</v>
      </c>
      <c r="G2251">
        <v>-9999</v>
      </c>
    </row>
    <row r="2252" spans="1:7" x14ac:dyDescent="0.25">
      <c r="A2252" s="2">
        <v>42037.291666666664</v>
      </c>
      <c r="B2252">
        <f>IF(E2252&gt;0,original!B2252,-9999)</f>
        <v>-9999</v>
      </c>
      <c r="C2252">
        <f>IF(F2252&gt;0,original!C2252,-9999)</f>
        <v>-9999</v>
      </c>
      <c r="D2252">
        <f>IF(G2252&gt;0,original!D2252,-9999)</f>
        <v>-9999</v>
      </c>
      <c r="E2252">
        <v>-9999</v>
      </c>
      <c r="F2252">
        <v>-9999</v>
      </c>
      <c r="G2252">
        <v>-9999</v>
      </c>
    </row>
    <row r="2253" spans="1:7" x14ac:dyDescent="0.25">
      <c r="A2253" s="2">
        <v>42037.333333333336</v>
      </c>
      <c r="B2253">
        <f>IF(E2253&gt;0,original!B2253,-9999)</f>
        <v>-9999</v>
      </c>
      <c r="C2253">
        <f>IF(F2253&gt;0,original!C2253,-9999)</f>
        <v>-9999</v>
      </c>
      <c r="D2253">
        <f>IF(G2253&gt;0,original!D2253,-9999)</f>
        <v>-9999</v>
      </c>
      <c r="E2253">
        <v>-9999</v>
      </c>
      <c r="F2253">
        <v>-9999</v>
      </c>
      <c r="G2253">
        <v>-9999</v>
      </c>
    </row>
    <row r="2254" spans="1:7" x14ac:dyDescent="0.25">
      <c r="A2254" s="2">
        <v>42037.375</v>
      </c>
      <c r="B2254">
        <f>IF(E2254&gt;0,original!B2254,-9999)</f>
        <v>-9999</v>
      </c>
      <c r="C2254">
        <f>IF(F2254&gt;0,original!C2254,-9999)</f>
        <v>-9999</v>
      </c>
      <c r="D2254">
        <f>IF(G2254&gt;0,original!D2254,-9999)</f>
        <v>-9999</v>
      </c>
      <c r="E2254">
        <v>-9999</v>
      </c>
      <c r="F2254">
        <v>-9999</v>
      </c>
      <c r="G2254">
        <v>-9999</v>
      </c>
    </row>
    <row r="2255" spans="1:7" x14ac:dyDescent="0.25">
      <c r="A2255" s="2">
        <v>42037.416666666664</v>
      </c>
      <c r="B2255">
        <f>IF(E2255&gt;0,original!B2255,-9999)</f>
        <v>-9999</v>
      </c>
      <c r="C2255">
        <f>IF(F2255&gt;0,original!C2255,-9999)</f>
        <v>-9999</v>
      </c>
      <c r="D2255">
        <f>IF(G2255&gt;0,original!D2255,-9999)</f>
        <v>-9999</v>
      </c>
      <c r="E2255">
        <v>-9999</v>
      </c>
      <c r="F2255">
        <v>-9999</v>
      </c>
      <c r="G2255">
        <v>-9999</v>
      </c>
    </row>
    <row r="2256" spans="1:7" x14ac:dyDescent="0.25">
      <c r="A2256" s="2">
        <v>42037.458333333336</v>
      </c>
      <c r="B2256">
        <f>IF(E2256&gt;0,original!B2256,-9999)</f>
        <v>-9999</v>
      </c>
      <c r="C2256">
        <f>IF(F2256&gt;0,original!C2256,-9999)</f>
        <v>-9999</v>
      </c>
      <c r="D2256">
        <f>IF(G2256&gt;0,original!D2256,-9999)</f>
        <v>-9999</v>
      </c>
      <c r="E2256">
        <v>-9999</v>
      </c>
      <c r="F2256">
        <v>-9999</v>
      </c>
      <c r="G2256">
        <v>-9999</v>
      </c>
    </row>
    <row r="2257" spans="1:7" x14ac:dyDescent="0.25">
      <c r="A2257" s="2">
        <v>42037.5</v>
      </c>
      <c r="B2257">
        <f>IF(E2257&gt;0,original!B2257,-9999)</f>
        <v>-9999</v>
      </c>
      <c r="C2257">
        <f>IF(F2257&gt;0,original!C2257,-9999)</f>
        <v>-9999</v>
      </c>
      <c r="D2257">
        <f>IF(G2257&gt;0,original!D2257,-9999)</f>
        <v>-9999</v>
      </c>
      <c r="E2257">
        <v>-9999</v>
      </c>
      <c r="F2257">
        <v>-9999</v>
      </c>
      <c r="G2257">
        <v>-9999</v>
      </c>
    </row>
    <row r="2258" spans="1:7" x14ac:dyDescent="0.25">
      <c r="A2258" s="2">
        <v>42037.541666666664</v>
      </c>
      <c r="B2258">
        <f>IF(E2258&gt;0,original!B2258,-9999)</f>
        <v>-9999</v>
      </c>
      <c r="C2258">
        <f>IF(F2258&gt;0,original!C2258,-9999)</f>
        <v>-9999</v>
      </c>
      <c r="D2258">
        <f>IF(G2258&gt;0,original!D2258,-9999)</f>
        <v>-9999</v>
      </c>
      <c r="E2258">
        <v>-9999</v>
      </c>
      <c r="F2258">
        <v>-9999</v>
      </c>
      <c r="G2258">
        <v>-9999</v>
      </c>
    </row>
    <row r="2259" spans="1:7" x14ac:dyDescent="0.25">
      <c r="A2259" s="2">
        <v>42037.583333333336</v>
      </c>
      <c r="B2259">
        <f>IF(E2259&gt;0,original!B2259,-9999)</f>
        <v>-9999</v>
      </c>
      <c r="C2259">
        <f>IF(F2259&gt;0,original!C2259,-9999)</f>
        <v>-9999</v>
      </c>
      <c r="D2259">
        <f>IF(G2259&gt;0,original!D2259,-9999)</f>
        <v>-9999</v>
      </c>
      <c r="E2259">
        <v>-9999</v>
      </c>
      <c r="F2259">
        <v>-9999</v>
      </c>
      <c r="G2259">
        <v>-9999</v>
      </c>
    </row>
    <row r="2260" spans="1:7" x14ac:dyDescent="0.25">
      <c r="A2260" s="2">
        <v>42037.625</v>
      </c>
      <c r="B2260">
        <f>IF(E2260&gt;0,original!B2260,-9999)</f>
        <v>-9999</v>
      </c>
      <c r="C2260">
        <f>IF(F2260&gt;0,original!C2260,-9999)</f>
        <v>-9999</v>
      </c>
      <c r="D2260">
        <f>IF(G2260&gt;0,original!D2260,-9999)</f>
        <v>-9999</v>
      </c>
      <c r="E2260">
        <v>-9999</v>
      </c>
      <c r="F2260">
        <v>-9999</v>
      </c>
      <c r="G2260">
        <v>-9999</v>
      </c>
    </row>
    <row r="2261" spans="1:7" x14ac:dyDescent="0.25">
      <c r="A2261" s="2">
        <v>42037.666666666664</v>
      </c>
      <c r="B2261">
        <f>IF(E2261&gt;0,original!B2261,-9999)</f>
        <v>-9999</v>
      </c>
      <c r="C2261">
        <f>IF(F2261&gt;0,original!C2261,-9999)</f>
        <v>-9999</v>
      </c>
      <c r="D2261">
        <f>IF(G2261&gt;0,original!D2261,-9999)</f>
        <v>-9999</v>
      </c>
      <c r="E2261">
        <v>-9999</v>
      </c>
      <c r="F2261">
        <v>-9999</v>
      </c>
      <c r="G2261">
        <v>-9999</v>
      </c>
    </row>
    <row r="2262" spans="1:7" x14ac:dyDescent="0.25">
      <c r="A2262" s="2">
        <v>42037.708333333336</v>
      </c>
      <c r="B2262">
        <f>IF(E2262&gt;0,original!B2262,-9999)</f>
        <v>-9999</v>
      </c>
      <c r="C2262">
        <f>IF(F2262&gt;0,original!C2262,-9999)</f>
        <v>-9999</v>
      </c>
      <c r="D2262">
        <f>IF(G2262&gt;0,original!D2262,-9999)</f>
        <v>-9999</v>
      </c>
      <c r="E2262">
        <v>-9999</v>
      </c>
      <c r="F2262">
        <v>-9999</v>
      </c>
      <c r="G2262">
        <v>-9999</v>
      </c>
    </row>
    <row r="2263" spans="1:7" x14ac:dyDescent="0.25">
      <c r="A2263" s="2">
        <v>42037.75</v>
      </c>
      <c r="B2263">
        <f>IF(E2263&gt;0,original!B2263,-9999)</f>
        <v>-9999</v>
      </c>
      <c r="C2263">
        <f>IF(F2263&gt;0,original!C2263,-9999)</f>
        <v>-9999</v>
      </c>
      <c r="D2263">
        <f>IF(G2263&gt;0,original!D2263,-9999)</f>
        <v>-9999</v>
      </c>
      <c r="E2263">
        <v>-9999</v>
      </c>
      <c r="F2263">
        <v>-9999</v>
      </c>
      <c r="G2263">
        <v>-9999</v>
      </c>
    </row>
    <row r="2264" spans="1:7" x14ac:dyDescent="0.25">
      <c r="A2264" s="2">
        <v>42037.791666666664</v>
      </c>
      <c r="B2264">
        <f>IF(E2264&gt;0,original!B2264,-9999)</f>
        <v>-9999</v>
      </c>
      <c r="C2264">
        <f>IF(F2264&gt;0,original!C2264,-9999)</f>
        <v>-9999</v>
      </c>
      <c r="D2264">
        <f>IF(G2264&gt;0,original!D2264,-9999)</f>
        <v>-9999</v>
      </c>
      <c r="E2264">
        <v>-9999</v>
      </c>
      <c r="F2264">
        <v>-9999</v>
      </c>
      <c r="G2264">
        <v>-9999</v>
      </c>
    </row>
    <row r="2265" spans="1:7" x14ac:dyDescent="0.25">
      <c r="A2265" s="2">
        <v>42037.833333333336</v>
      </c>
      <c r="B2265">
        <f>IF(E2265&gt;0,original!B2265,-9999)</f>
        <v>-9999</v>
      </c>
      <c r="C2265">
        <f>IF(F2265&gt;0,original!C2265,-9999)</f>
        <v>-9999</v>
      </c>
      <c r="D2265">
        <f>IF(G2265&gt;0,original!D2265,-9999)</f>
        <v>-9999</v>
      </c>
      <c r="E2265">
        <v>-9999</v>
      </c>
      <c r="F2265">
        <v>-9999</v>
      </c>
      <c r="G2265">
        <v>-9999</v>
      </c>
    </row>
    <row r="2266" spans="1:7" x14ac:dyDescent="0.25">
      <c r="A2266" s="2">
        <v>42037.875</v>
      </c>
      <c r="B2266">
        <f>IF(E2266&gt;0,original!B2266,-9999)</f>
        <v>-9999</v>
      </c>
      <c r="C2266">
        <f>IF(F2266&gt;0,original!C2266,-9999)</f>
        <v>-9999</v>
      </c>
      <c r="D2266">
        <f>IF(G2266&gt;0,original!D2266,-9999)</f>
        <v>-9999</v>
      </c>
      <c r="E2266">
        <v>-9999</v>
      </c>
      <c r="F2266">
        <v>-9999</v>
      </c>
      <c r="G2266">
        <v>-9999</v>
      </c>
    </row>
    <row r="2267" spans="1:7" x14ac:dyDescent="0.25">
      <c r="A2267" s="2">
        <v>42037.916666666664</v>
      </c>
      <c r="B2267">
        <f>IF(E2267&gt;0,original!B2267,-9999)</f>
        <v>-9999</v>
      </c>
      <c r="C2267">
        <f>IF(F2267&gt;0,original!C2267,-9999)</f>
        <v>-9999</v>
      </c>
      <c r="D2267">
        <f>IF(G2267&gt;0,original!D2267,-9999)</f>
        <v>-9999</v>
      </c>
      <c r="E2267">
        <v>-9999</v>
      </c>
      <c r="F2267">
        <v>-9999</v>
      </c>
      <c r="G2267">
        <v>-9999</v>
      </c>
    </row>
    <row r="2268" spans="1:7" x14ac:dyDescent="0.25">
      <c r="A2268" s="2">
        <v>42037.958333333336</v>
      </c>
      <c r="B2268">
        <f>IF(E2268&gt;0,original!B2268,-9999)</f>
        <v>-9999</v>
      </c>
      <c r="C2268">
        <f>IF(F2268&gt;0,original!C2268,-9999)</f>
        <v>-9999</v>
      </c>
      <c r="D2268">
        <f>IF(G2268&gt;0,original!D2268,-9999)</f>
        <v>-9999</v>
      </c>
      <c r="E2268">
        <v>-9999</v>
      </c>
      <c r="F2268">
        <v>-9999</v>
      </c>
      <c r="G2268">
        <v>-9999</v>
      </c>
    </row>
    <row r="2269" spans="1:7" x14ac:dyDescent="0.25">
      <c r="A2269" s="2">
        <v>42038</v>
      </c>
      <c r="B2269">
        <f>IF(E2269&gt;0,original!B2269,-9999)</f>
        <v>-9999</v>
      </c>
      <c r="C2269">
        <f>IF(F2269&gt;0,original!C2269,-9999)</f>
        <v>-9999</v>
      </c>
      <c r="D2269">
        <f>IF(G2269&gt;0,original!D2269,-9999)</f>
        <v>-9999</v>
      </c>
      <c r="E2269">
        <v>-9999</v>
      </c>
      <c r="F2269">
        <v>-9999</v>
      </c>
      <c r="G2269">
        <v>-9999</v>
      </c>
    </row>
    <row r="2270" spans="1:7" x14ac:dyDescent="0.25">
      <c r="A2270" s="2">
        <v>42038.041666666664</v>
      </c>
      <c r="B2270">
        <f>IF(E2270&gt;0,original!B2270,-9999)</f>
        <v>-9999</v>
      </c>
      <c r="C2270">
        <f>IF(F2270&gt;0,original!C2270,-9999)</f>
        <v>-9999</v>
      </c>
      <c r="D2270">
        <f>IF(G2270&gt;0,original!D2270,-9999)</f>
        <v>-9999</v>
      </c>
      <c r="E2270">
        <v>-9999</v>
      </c>
      <c r="F2270">
        <v>-9999</v>
      </c>
      <c r="G2270">
        <v>-9999</v>
      </c>
    </row>
    <row r="2271" spans="1:7" x14ac:dyDescent="0.25">
      <c r="A2271" s="2">
        <v>42038.083333333336</v>
      </c>
      <c r="B2271">
        <f>IF(E2271&gt;0,original!B2271,-9999)</f>
        <v>-9999</v>
      </c>
      <c r="C2271">
        <f>IF(F2271&gt;0,original!C2271,-9999)</f>
        <v>-9999</v>
      </c>
      <c r="D2271">
        <f>IF(G2271&gt;0,original!D2271,-9999)</f>
        <v>-9999</v>
      </c>
      <c r="E2271">
        <v>-9999</v>
      </c>
      <c r="F2271">
        <v>-9999</v>
      </c>
      <c r="G2271">
        <v>-9999</v>
      </c>
    </row>
    <row r="2272" spans="1:7" x14ac:dyDescent="0.25">
      <c r="A2272" s="2">
        <v>42038.125</v>
      </c>
      <c r="B2272">
        <f>IF(E2272&gt;0,original!B2272,-9999)</f>
        <v>-9999</v>
      </c>
      <c r="C2272">
        <f>IF(F2272&gt;0,original!C2272,-9999)</f>
        <v>-9999</v>
      </c>
      <c r="D2272">
        <f>IF(G2272&gt;0,original!D2272,-9999)</f>
        <v>-9999</v>
      </c>
      <c r="E2272">
        <v>-9999</v>
      </c>
      <c r="F2272">
        <v>-9999</v>
      </c>
      <c r="G2272">
        <v>-9999</v>
      </c>
    </row>
    <row r="2273" spans="1:7" x14ac:dyDescent="0.25">
      <c r="A2273" s="2">
        <v>42038.166666666664</v>
      </c>
      <c r="B2273">
        <f>IF(E2273&gt;0,original!B2273,-9999)</f>
        <v>-9999</v>
      </c>
      <c r="C2273">
        <f>IF(F2273&gt;0,original!C2273,-9999)</f>
        <v>-9999</v>
      </c>
      <c r="D2273">
        <f>IF(G2273&gt;0,original!D2273,-9999)</f>
        <v>-9999</v>
      </c>
      <c r="E2273">
        <v>-9999</v>
      </c>
      <c r="F2273">
        <v>-9999</v>
      </c>
      <c r="G2273">
        <v>-9999</v>
      </c>
    </row>
    <row r="2274" spans="1:7" x14ac:dyDescent="0.25">
      <c r="A2274" s="2">
        <v>42038.208333333336</v>
      </c>
      <c r="B2274">
        <f>IF(E2274&gt;0,original!B2274,-9999)</f>
        <v>-9999</v>
      </c>
      <c r="C2274">
        <f>IF(F2274&gt;0,original!C2274,-9999)</f>
        <v>-9999</v>
      </c>
      <c r="D2274">
        <f>IF(G2274&gt;0,original!D2274,-9999)</f>
        <v>-9999</v>
      </c>
      <c r="E2274">
        <v>-9999</v>
      </c>
      <c r="F2274">
        <v>-9999</v>
      </c>
      <c r="G2274">
        <v>-9999</v>
      </c>
    </row>
    <row r="2275" spans="1:7" x14ac:dyDescent="0.25">
      <c r="A2275" s="2">
        <v>42038.25</v>
      </c>
      <c r="B2275">
        <f>IF(E2275&gt;0,original!B2275,-9999)</f>
        <v>-9999</v>
      </c>
      <c r="C2275">
        <f>IF(F2275&gt;0,original!C2275,-9999)</f>
        <v>-9999</v>
      </c>
      <c r="D2275">
        <f>IF(G2275&gt;0,original!D2275,-9999)</f>
        <v>-9999</v>
      </c>
      <c r="E2275">
        <v>-9999</v>
      </c>
      <c r="F2275">
        <v>-9999</v>
      </c>
      <c r="G2275">
        <v>-9999</v>
      </c>
    </row>
    <row r="2276" spans="1:7" x14ac:dyDescent="0.25">
      <c r="A2276" s="2">
        <v>42038.291666666664</v>
      </c>
      <c r="B2276">
        <f>IF(E2276&gt;0,original!B2276,-9999)</f>
        <v>-9999</v>
      </c>
      <c r="C2276">
        <f>IF(F2276&gt;0,original!C2276,-9999)</f>
        <v>-9999</v>
      </c>
      <c r="D2276">
        <f>IF(G2276&gt;0,original!D2276,-9999)</f>
        <v>-9999</v>
      </c>
      <c r="E2276">
        <v>-9999</v>
      </c>
      <c r="F2276">
        <v>-9999</v>
      </c>
      <c r="G2276">
        <v>-9999</v>
      </c>
    </row>
    <row r="2277" spans="1:7" x14ac:dyDescent="0.25">
      <c r="A2277" s="2">
        <v>42038.333333333336</v>
      </c>
      <c r="B2277">
        <f>IF(E2277&gt;0,original!B2277,-9999)</f>
        <v>-9999</v>
      </c>
      <c r="C2277">
        <f>IF(F2277&gt;0,original!C2277,-9999)</f>
        <v>-9999</v>
      </c>
      <c r="D2277">
        <f>IF(G2277&gt;0,original!D2277,-9999)</f>
        <v>-9999</v>
      </c>
      <c r="E2277">
        <v>-9999</v>
      </c>
      <c r="F2277">
        <v>-9999</v>
      </c>
      <c r="G2277">
        <v>-9999</v>
      </c>
    </row>
    <row r="2278" spans="1:7" x14ac:dyDescent="0.25">
      <c r="A2278" s="2">
        <v>42038.375</v>
      </c>
      <c r="B2278">
        <f>IF(E2278&gt;0,original!B2278,-9999)</f>
        <v>-9999</v>
      </c>
      <c r="C2278">
        <f>IF(F2278&gt;0,original!C2278,-9999)</f>
        <v>-9999</v>
      </c>
      <c r="D2278">
        <f>IF(G2278&gt;0,original!D2278,-9999)</f>
        <v>-9999</v>
      </c>
      <c r="E2278">
        <v>-9999</v>
      </c>
      <c r="F2278">
        <v>-9999</v>
      </c>
      <c r="G2278">
        <v>-9999</v>
      </c>
    </row>
    <row r="2279" spans="1:7" x14ac:dyDescent="0.25">
      <c r="A2279" s="2">
        <v>42038.416666666664</v>
      </c>
      <c r="B2279">
        <f>IF(E2279&gt;0,original!B2279,-9999)</f>
        <v>-9999</v>
      </c>
      <c r="C2279">
        <f>IF(F2279&gt;0,original!C2279,-9999)</f>
        <v>-9999</v>
      </c>
      <c r="D2279">
        <f>IF(G2279&gt;0,original!D2279,-9999)</f>
        <v>-9999</v>
      </c>
      <c r="E2279">
        <v>-9999</v>
      </c>
      <c r="F2279">
        <v>-9999</v>
      </c>
      <c r="G2279">
        <v>-9999</v>
      </c>
    </row>
    <row r="2280" spans="1:7" x14ac:dyDescent="0.25">
      <c r="A2280" s="2">
        <v>42038.458333333336</v>
      </c>
      <c r="B2280">
        <f>IF(E2280&gt;0,original!B2280,-9999)</f>
        <v>-9999</v>
      </c>
      <c r="C2280">
        <f>IF(F2280&gt;0,original!C2280,-9999)</f>
        <v>-9999</v>
      </c>
      <c r="D2280">
        <f>IF(G2280&gt;0,original!D2280,-9999)</f>
        <v>-9999</v>
      </c>
      <c r="E2280">
        <v>-9999</v>
      </c>
      <c r="F2280">
        <v>-9999</v>
      </c>
      <c r="G2280">
        <v>-9999</v>
      </c>
    </row>
    <row r="2281" spans="1:7" x14ac:dyDescent="0.25">
      <c r="A2281" s="2">
        <v>42038.5</v>
      </c>
      <c r="B2281">
        <f>IF(E2281&gt;0,original!B2281,-9999)</f>
        <v>-9999</v>
      </c>
      <c r="C2281">
        <f>IF(F2281&gt;0,original!C2281,-9999)</f>
        <v>-9999</v>
      </c>
      <c r="D2281">
        <f>IF(G2281&gt;0,original!D2281,-9999)</f>
        <v>-9999</v>
      </c>
      <c r="E2281">
        <v>-9999</v>
      </c>
      <c r="F2281">
        <v>-9999</v>
      </c>
      <c r="G2281">
        <v>-9999</v>
      </c>
    </row>
    <row r="2282" spans="1:7" x14ac:dyDescent="0.25">
      <c r="A2282" s="2">
        <v>42038.541666666664</v>
      </c>
      <c r="B2282">
        <f>IF(E2282&gt;0,original!B2282,-9999)</f>
        <v>-9999</v>
      </c>
      <c r="C2282">
        <f>IF(F2282&gt;0,original!C2282,-9999)</f>
        <v>-9999</v>
      </c>
      <c r="D2282">
        <f>IF(G2282&gt;0,original!D2282,-9999)</f>
        <v>-9999</v>
      </c>
      <c r="E2282">
        <v>-9999</v>
      </c>
      <c r="F2282">
        <v>-9999</v>
      </c>
      <c r="G2282">
        <v>-9999</v>
      </c>
    </row>
    <row r="2283" spans="1:7" x14ac:dyDescent="0.25">
      <c r="A2283" s="2">
        <v>42038.583333333336</v>
      </c>
      <c r="B2283">
        <f>IF(E2283&gt;0,original!B2283,-9999)</f>
        <v>-9999</v>
      </c>
      <c r="C2283">
        <f>IF(F2283&gt;0,original!C2283,-9999)</f>
        <v>-9999</v>
      </c>
      <c r="D2283">
        <f>IF(G2283&gt;0,original!D2283,-9999)</f>
        <v>-9999</v>
      </c>
      <c r="E2283">
        <v>-9999</v>
      </c>
      <c r="F2283">
        <v>-9999</v>
      </c>
      <c r="G2283">
        <v>-9999</v>
      </c>
    </row>
    <row r="2284" spans="1:7" x14ac:dyDescent="0.25">
      <c r="A2284" s="2">
        <v>42038.625</v>
      </c>
      <c r="B2284">
        <f>IF(E2284&gt;0,original!B2284,-9999)</f>
        <v>-9999</v>
      </c>
      <c r="C2284">
        <f>IF(F2284&gt;0,original!C2284,-9999)</f>
        <v>-9999</v>
      </c>
      <c r="D2284">
        <f>IF(G2284&gt;0,original!D2284,-9999)</f>
        <v>-9999</v>
      </c>
      <c r="E2284">
        <v>-9999</v>
      </c>
      <c r="F2284">
        <v>-9999</v>
      </c>
      <c r="G2284">
        <v>-9999</v>
      </c>
    </row>
    <row r="2285" spans="1:7" x14ac:dyDescent="0.25">
      <c r="A2285" s="2">
        <v>42038.666666666664</v>
      </c>
      <c r="B2285">
        <f>IF(E2285&gt;0,original!B2285,-9999)</f>
        <v>-9999</v>
      </c>
      <c r="C2285">
        <f>IF(F2285&gt;0,original!C2285,-9999)</f>
        <v>-9999</v>
      </c>
      <c r="D2285">
        <f>IF(G2285&gt;0,original!D2285,-9999)</f>
        <v>-9999</v>
      </c>
      <c r="E2285">
        <v>-9999</v>
      </c>
      <c r="F2285">
        <v>-9999</v>
      </c>
      <c r="G2285">
        <v>-9999</v>
      </c>
    </row>
    <row r="2286" spans="1:7" x14ac:dyDescent="0.25">
      <c r="A2286" s="2">
        <v>42038.708333333336</v>
      </c>
      <c r="B2286">
        <f>IF(E2286&gt;0,original!B2286,-9999)</f>
        <v>-9999</v>
      </c>
      <c r="C2286">
        <f>IF(F2286&gt;0,original!C2286,-9999)</f>
        <v>-9999</v>
      </c>
      <c r="D2286">
        <f>IF(G2286&gt;0,original!D2286,-9999)</f>
        <v>-9999</v>
      </c>
      <c r="E2286">
        <v>-9999</v>
      </c>
      <c r="F2286">
        <v>-9999</v>
      </c>
      <c r="G2286">
        <v>-9999</v>
      </c>
    </row>
    <row r="2287" spans="1:7" x14ac:dyDescent="0.25">
      <c r="A2287" s="2">
        <v>42038.75</v>
      </c>
      <c r="B2287">
        <f>IF(E2287&gt;0,original!B2287,-9999)</f>
        <v>-9999</v>
      </c>
      <c r="C2287">
        <f>IF(F2287&gt;0,original!C2287,-9999)</f>
        <v>-9999</v>
      </c>
      <c r="D2287">
        <f>IF(G2287&gt;0,original!D2287,-9999)</f>
        <v>-9999</v>
      </c>
      <c r="E2287">
        <v>-9999</v>
      </c>
      <c r="F2287">
        <v>-9999</v>
      </c>
      <c r="G2287">
        <v>-9999</v>
      </c>
    </row>
    <row r="2288" spans="1:7" x14ac:dyDescent="0.25">
      <c r="A2288" s="2">
        <v>42038.791666666664</v>
      </c>
      <c r="B2288">
        <f>IF(E2288&gt;0,original!B2288,-9999)</f>
        <v>-9999</v>
      </c>
      <c r="C2288">
        <f>IF(F2288&gt;0,original!C2288,-9999)</f>
        <v>-9999</v>
      </c>
      <c r="D2288">
        <f>IF(G2288&gt;0,original!D2288,-9999)</f>
        <v>-9999</v>
      </c>
      <c r="E2288">
        <v>-9999</v>
      </c>
      <c r="F2288">
        <v>-9999</v>
      </c>
      <c r="G2288">
        <v>-9999</v>
      </c>
    </row>
    <row r="2289" spans="1:7" x14ac:dyDescent="0.25">
      <c r="A2289" s="2">
        <v>42038.833333333336</v>
      </c>
      <c r="B2289">
        <f>IF(E2289&gt;0,original!B2289,-9999)</f>
        <v>-9999</v>
      </c>
      <c r="C2289">
        <f>IF(F2289&gt;0,original!C2289,-9999)</f>
        <v>-9999</v>
      </c>
      <c r="D2289">
        <f>IF(G2289&gt;0,original!D2289,-9999)</f>
        <v>-9999</v>
      </c>
      <c r="E2289">
        <v>-9999</v>
      </c>
      <c r="F2289">
        <v>-9999</v>
      </c>
      <c r="G2289">
        <v>-9999</v>
      </c>
    </row>
    <row r="2290" spans="1:7" x14ac:dyDescent="0.25">
      <c r="A2290" s="2">
        <v>42038.875</v>
      </c>
      <c r="B2290">
        <f>IF(E2290&gt;0,original!B2290,-9999)</f>
        <v>-9999</v>
      </c>
      <c r="C2290">
        <f>IF(F2290&gt;0,original!C2290,-9999)</f>
        <v>-9999</v>
      </c>
      <c r="D2290">
        <f>IF(G2290&gt;0,original!D2290,-9999)</f>
        <v>-9999</v>
      </c>
      <c r="E2290">
        <v>-9999</v>
      </c>
      <c r="F2290">
        <v>-9999</v>
      </c>
      <c r="G2290">
        <v>-9999</v>
      </c>
    </row>
    <row r="2291" spans="1:7" x14ac:dyDescent="0.25">
      <c r="A2291" s="2">
        <v>42038.916666666664</v>
      </c>
      <c r="B2291">
        <f>IF(E2291&gt;0,original!B2291,-9999)</f>
        <v>-9999</v>
      </c>
      <c r="C2291">
        <f>IF(F2291&gt;0,original!C2291,-9999)</f>
        <v>-9999</v>
      </c>
      <c r="D2291">
        <f>IF(G2291&gt;0,original!D2291,-9999)</f>
        <v>-9999</v>
      </c>
      <c r="E2291">
        <v>-9999</v>
      </c>
      <c r="F2291">
        <v>-9999</v>
      </c>
      <c r="G2291">
        <v>-9999</v>
      </c>
    </row>
    <row r="2292" spans="1:7" x14ac:dyDescent="0.25">
      <c r="A2292" s="2">
        <v>42038.958333333336</v>
      </c>
      <c r="B2292">
        <f>IF(E2292&gt;0,original!B2292,-9999)</f>
        <v>-9999</v>
      </c>
      <c r="C2292">
        <f>IF(F2292&gt;0,original!C2292,-9999)</f>
        <v>-9999</v>
      </c>
      <c r="D2292">
        <f>IF(G2292&gt;0,original!D2292,-9999)</f>
        <v>-9999</v>
      </c>
      <c r="E2292">
        <v>-9999</v>
      </c>
      <c r="F2292">
        <v>-9999</v>
      </c>
      <c r="G2292">
        <v>-9999</v>
      </c>
    </row>
    <row r="2293" spans="1:7" x14ac:dyDescent="0.25">
      <c r="A2293" s="2">
        <v>42039</v>
      </c>
      <c r="B2293">
        <f>IF(E2293&gt;0,original!B2293,-9999)</f>
        <v>-9999</v>
      </c>
      <c r="C2293">
        <f>IF(F2293&gt;0,original!C2293,-9999)</f>
        <v>-9999</v>
      </c>
      <c r="D2293">
        <f>IF(G2293&gt;0,original!D2293,-9999)</f>
        <v>-9999</v>
      </c>
      <c r="E2293">
        <v>-9999</v>
      </c>
      <c r="F2293">
        <v>-9999</v>
      </c>
      <c r="G2293">
        <v>-9999</v>
      </c>
    </row>
    <row r="2294" spans="1:7" x14ac:dyDescent="0.25">
      <c r="A2294" s="2">
        <v>42039.041666666664</v>
      </c>
      <c r="B2294">
        <f>IF(E2294&gt;0,original!B2294,-9999)</f>
        <v>-9999</v>
      </c>
      <c r="C2294">
        <f>IF(F2294&gt;0,original!C2294,-9999)</f>
        <v>-9999</v>
      </c>
      <c r="D2294">
        <f>IF(G2294&gt;0,original!D2294,-9999)</f>
        <v>-9999</v>
      </c>
      <c r="E2294">
        <v>-9999</v>
      </c>
      <c r="F2294">
        <v>-9999</v>
      </c>
      <c r="G2294">
        <v>-9999</v>
      </c>
    </row>
    <row r="2295" spans="1:7" x14ac:dyDescent="0.25">
      <c r="A2295" s="2">
        <v>42039.083333333336</v>
      </c>
      <c r="B2295">
        <f>IF(E2295&gt;0,original!B2295,-9999)</f>
        <v>-9999</v>
      </c>
      <c r="C2295">
        <f>IF(F2295&gt;0,original!C2295,-9999)</f>
        <v>-9999</v>
      </c>
      <c r="D2295">
        <f>IF(G2295&gt;0,original!D2295,-9999)</f>
        <v>-9999</v>
      </c>
      <c r="E2295">
        <v>-9999</v>
      </c>
      <c r="F2295">
        <v>-9999</v>
      </c>
      <c r="G2295">
        <v>-9999</v>
      </c>
    </row>
    <row r="2296" spans="1:7" x14ac:dyDescent="0.25">
      <c r="A2296" s="2">
        <v>42039.125</v>
      </c>
      <c r="B2296">
        <f>IF(E2296&gt;0,original!B2296,-9999)</f>
        <v>-9999</v>
      </c>
      <c r="C2296">
        <f>IF(F2296&gt;0,original!C2296,-9999)</f>
        <v>-9999</v>
      </c>
      <c r="D2296">
        <f>IF(G2296&gt;0,original!D2296,-9999)</f>
        <v>-9999</v>
      </c>
      <c r="E2296">
        <v>-9999</v>
      </c>
      <c r="F2296">
        <v>-9999</v>
      </c>
      <c r="G2296">
        <v>-9999</v>
      </c>
    </row>
    <row r="2297" spans="1:7" x14ac:dyDescent="0.25">
      <c r="A2297" s="2">
        <v>42039.166666666664</v>
      </c>
      <c r="B2297">
        <f>IF(E2297&gt;0,original!B2297,-9999)</f>
        <v>-9999</v>
      </c>
      <c r="C2297">
        <f>IF(F2297&gt;0,original!C2297,-9999)</f>
        <v>-9999</v>
      </c>
      <c r="D2297">
        <f>IF(G2297&gt;0,original!D2297,-9999)</f>
        <v>-9999</v>
      </c>
      <c r="E2297">
        <v>-9999</v>
      </c>
      <c r="F2297">
        <v>-9999</v>
      </c>
      <c r="G2297">
        <v>-9999</v>
      </c>
    </row>
    <row r="2298" spans="1:7" x14ac:dyDescent="0.25">
      <c r="A2298" s="2">
        <v>42039.208333333336</v>
      </c>
      <c r="B2298">
        <f>IF(E2298&gt;0,original!B2298,-9999)</f>
        <v>-9999</v>
      </c>
      <c r="C2298">
        <f>IF(F2298&gt;0,original!C2298,-9999)</f>
        <v>-9999</v>
      </c>
      <c r="D2298">
        <f>IF(G2298&gt;0,original!D2298,-9999)</f>
        <v>-9999</v>
      </c>
      <c r="E2298">
        <v>-9999</v>
      </c>
      <c r="F2298">
        <v>-9999</v>
      </c>
      <c r="G2298">
        <v>-9999</v>
      </c>
    </row>
    <row r="2299" spans="1:7" x14ac:dyDescent="0.25">
      <c r="A2299" s="2">
        <v>42039.25</v>
      </c>
      <c r="B2299">
        <f>IF(E2299&gt;0,original!B2299,-9999)</f>
        <v>-9999</v>
      </c>
      <c r="C2299">
        <f>IF(F2299&gt;0,original!C2299,-9999)</f>
        <v>-9999</v>
      </c>
      <c r="D2299">
        <f>IF(G2299&gt;0,original!D2299,-9999)</f>
        <v>-9999</v>
      </c>
      <c r="E2299">
        <v>-9999</v>
      </c>
      <c r="F2299">
        <v>-9999</v>
      </c>
      <c r="G2299">
        <v>-9999</v>
      </c>
    </row>
    <row r="2300" spans="1:7" x14ac:dyDescent="0.25">
      <c r="A2300" s="2">
        <v>42039.291666666664</v>
      </c>
      <c r="B2300">
        <f>IF(E2300&gt;0,original!B2300,-9999)</f>
        <v>-9999</v>
      </c>
      <c r="C2300">
        <f>IF(F2300&gt;0,original!C2300,-9999)</f>
        <v>-9999</v>
      </c>
      <c r="D2300">
        <f>IF(G2300&gt;0,original!D2300,-9999)</f>
        <v>-9999</v>
      </c>
      <c r="E2300">
        <v>-9999</v>
      </c>
      <c r="F2300">
        <v>-9999</v>
      </c>
      <c r="G2300">
        <v>-9999</v>
      </c>
    </row>
    <row r="2301" spans="1:7" x14ac:dyDescent="0.25">
      <c r="A2301" s="2">
        <v>42039.333333333336</v>
      </c>
      <c r="B2301">
        <f>IF(E2301&gt;0,original!B2301,-9999)</f>
        <v>-9999</v>
      </c>
      <c r="C2301">
        <f>IF(F2301&gt;0,original!C2301,-9999)</f>
        <v>-9999</v>
      </c>
      <c r="D2301">
        <f>IF(G2301&gt;0,original!D2301,-9999)</f>
        <v>-9999</v>
      </c>
      <c r="E2301">
        <v>-9999</v>
      </c>
      <c r="F2301">
        <v>-9999</v>
      </c>
      <c r="G2301">
        <v>-9999</v>
      </c>
    </row>
    <row r="2302" spans="1:7" x14ac:dyDescent="0.25">
      <c r="A2302" s="2">
        <v>42039.375</v>
      </c>
      <c r="B2302">
        <f>IF(E2302&gt;0,original!B2302,-9999)</f>
        <v>-9999</v>
      </c>
      <c r="C2302">
        <f>IF(F2302&gt;0,original!C2302,-9999)</f>
        <v>-9999</v>
      </c>
      <c r="D2302">
        <f>IF(G2302&gt;0,original!D2302,-9999)</f>
        <v>-9999</v>
      </c>
      <c r="E2302">
        <v>-9999</v>
      </c>
      <c r="F2302">
        <v>-9999</v>
      </c>
      <c r="G2302">
        <v>-9999</v>
      </c>
    </row>
    <row r="2303" spans="1:7" x14ac:dyDescent="0.25">
      <c r="A2303" s="2">
        <v>42039.416666666664</v>
      </c>
      <c r="B2303">
        <f>IF(E2303&gt;0,original!B2303,-9999)</f>
        <v>-9999</v>
      </c>
      <c r="C2303">
        <f>IF(F2303&gt;0,original!C2303,-9999)</f>
        <v>-9999</v>
      </c>
      <c r="D2303">
        <f>IF(G2303&gt;0,original!D2303,-9999)</f>
        <v>-9999</v>
      </c>
      <c r="E2303">
        <v>-9999</v>
      </c>
      <c r="F2303">
        <v>-9999</v>
      </c>
      <c r="G2303">
        <v>-9999</v>
      </c>
    </row>
    <row r="2304" spans="1:7" x14ac:dyDescent="0.25">
      <c r="A2304" s="2">
        <v>42039.458333333336</v>
      </c>
      <c r="B2304">
        <f>IF(E2304&gt;0,original!B2304,-9999)</f>
        <v>-9999</v>
      </c>
      <c r="C2304">
        <f>IF(F2304&gt;0,original!C2304,-9999)</f>
        <v>-9999</v>
      </c>
      <c r="D2304">
        <f>IF(G2304&gt;0,original!D2304,-9999)</f>
        <v>-9999</v>
      </c>
      <c r="E2304">
        <v>-9999</v>
      </c>
      <c r="F2304">
        <v>-9999</v>
      </c>
      <c r="G2304">
        <v>-9999</v>
      </c>
    </row>
    <row r="2305" spans="1:7" x14ac:dyDescent="0.25">
      <c r="A2305" s="2">
        <v>42039.5</v>
      </c>
      <c r="B2305">
        <f>IF(E2305&gt;0,original!B2305,-9999)</f>
        <v>-9999</v>
      </c>
      <c r="C2305">
        <f>IF(F2305&gt;0,original!C2305,-9999)</f>
        <v>-9999</v>
      </c>
      <c r="D2305">
        <f>IF(G2305&gt;0,original!D2305,-9999)</f>
        <v>-9999</v>
      </c>
      <c r="E2305">
        <v>-9999</v>
      </c>
      <c r="F2305">
        <v>-9999</v>
      </c>
      <c r="G2305">
        <v>-9999</v>
      </c>
    </row>
    <row r="2306" spans="1:7" x14ac:dyDescent="0.25">
      <c r="A2306" s="2">
        <v>42039.541666666664</v>
      </c>
      <c r="B2306">
        <f>IF(E2306&gt;0,original!B2306,-9999)</f>
        <v>-9999</v>
      </c>
      <c r="C2306">
        <f>IF(F2306&gt;0,original!C2306,-9999)</f>
        <v>-9999</v>
      </c>
      <c r="D2306">
        <f>IF(G2306&gt;0,original!D2306,-9999)</f>
        <v>-9999</v>
      </c>
      <c r="E2306">
        <v>-9999</v>
      </c>
      <c r="F2306">
        <v>-9999</v>
      </c>
      <c r="G2306">
        <v>-9999</v>
      </c>
    </row>
    <row r="2307" spans="1:7" x14ac:dyDescent="0.25">
      <c r="A2307" s="2">
        <v>42039.583333333336</v>
      </c>
      <c r="B2307">
        <f>IF(E2307&gt;0,original!B2307,-9999)</f>
        <v>-9999</v>
      </c>
      <c r="C2307">
        <f>IF(F2307&gt;0,original!C2307,-9999)</f>
        <v>-9999</v>
      </c>
      <c r="D2307">
        <f>IF(G2307&gt;0,original!D2307,-9999)</f>
        <v>-9999</v>
      </c>
      <c r="E2307">
        <v>-9999</v>
      </c>
      <c r="F2307">
        <v>-9999</v>
      </c>
      <c r="G2307">
        <v>-9999</v>
      </c>
    </row>
    <row r="2308" spans="1:7" x14ac:dyDescent="0.25">
      <c r="A2308" s="2">
        <v>42039.625</v>
      </c>
      <c r="B2308">
        <f>IF(E2308&gt;0,original!B2308,-9999)</f>
        <v>-9999</v>
      </c>
      <c r="C2308">
        <f>IF(F2308&gt;0,original!C2308,-9999)</f>
        <v>-9999</v>
      </c>
      <c r="D2308">
        <f>IF(G2308&gt;0,original!D2308,-9999)</f>
        <v>-9999</v>
      </c>
      <c r="E2308">
        <v>-9999</v>
      </c>
      <c r="F2308">
        <v>-9999</v>
      </c>
      <c r="G2308">
        <v>-9999</v>
      </c>
    </row>
    <row r="2309" spans="1:7" x14ac:dyDescent="0.25">
      <c r="A2309" s="2">
        <v>42039.666666666664</v>
      </c>
      <c r="B2309">
        <f>IF(E2309&gt;0,original!B2309,-9999)</f>
        <v>-9999</v>
      </c>
      <c r="C2309">
        <f>IF(F2309&gt;0,original!C2309,-9999)</f>
        <v>-9999</v>
      </c>
      <c r="D2309">
        <f>IF(G2309&gt;0,original!D2309,-9999)</f>
        <v>-9999</v>
      </c>
      <c r="E2309">
        <v>-9999</v>
      </c>
      <c r="F2309">
        <v>-9999</v>
      </c>
      <c r="G2309">
        <v>-9999</v>
      </c>
    </row>
    <row r="2310" spans="1:7" x14ac:dyDescent="0.25">
      <c r="A2310" s="2">
        <v>42039.708333333336</v>
      </c>
      <c r="B2310">
        <f>IF(E2310&gt;0,original!B2310,-9999)</f>
        <v>-9999</v>
      </c>
      <c r="C2310">
        <f>IF(F2310&gt;0,original!C2310,-9999)</f>
        <v>-9999</v>
      </c>
      <c r="D2310">
        <f>IF(G2310&gt;0,original!D2310,-9999)</f>
        <v>-9999</v>
      </c>
      <c r="E2310">
        <v>-9999</v>
      </c>
      <c r="F2310">
        <v>-9999</v>
      </c>
      <c r="G2310">
        <v>-9999</v>
      </c>
    </row>
    <row r="2311" spans="1:7" x14ac:dyDescent="0.25">
      <c r="A2311" s="2">
        <v>42039.75</v>
      </c>
      <c r="B2311">
        <f>IF(E2311&gt;0,original!B2311,-9999)</f>
        <v>-9999</v>
      </c>
      <c r="C2311">
        <f>IF(F2311&gt;0,original!C2311,-9999)</f>
        <v>-9999</v>
      </c>
      <c r="D2311">
        <f>IF(G2311&gt;0,original!D2311,-9999)</f>
        <v>-9999</v>
      </c>
      <c r="E2311">
        <v>-9999</v>
      </c>
      <c r="F2311">
        <v>-9999</v>
      </c>
      <c r="G2311">
        <v>-9999</v>
      </c>
    </row>
    <row r="2312" spans="1:7" x14ac:dyDescent="0.25">
      <c r="A2312" s="2">
        <v>42039.791666666664</v>
      </c>
      <c r="B2312">
        <f>IF(E2312&gt;0,original!B2312,-9999)</f>
        <v>-9999</v>
      </c>
      <c r="C2312">
        <f>IF(F2312&gt;0,original!C2312,-9999)</f>
        <v>-9999</v>
      </c>
      <c r="D2312">
        <f>IF(G2312&gt;0,original!D2312,-9999)</f>
        <v>-9999</v>
      </c>
      <c r="E2312">
        <v>-9999</v>
      </c>
      <c r="F2312">
        <v>-9999</v>
      </c>
      <c r="G2312">
        <v>-9999</v>
      </c>
    </row>
    <row r="2313" spans="1:7" x14ac:dyDescent="0.25">
      <c r="A2313" s="2">
        <v>42039.833333333336</v>
      </c>
      <c r="B2313">
        <f>IF(E2313&gt;0,original!B2313,-9999)</f>
        <v>-9999</v>
      </c>
      <c r="C2313">
        <f>IF(F2313&gt;0,original!C2313,-9999)</f>
        <v>-9999</v>
      </c>
      <c r="D2313">
        <f>IF(G2313&gt;0,original!D2313,-9999)</f>
        <v>-9999</v>
      </c>
      <c r="E2313">
        <v>-9999</v>
      </c>
      <c r="F2313">
        <v>-9999</v>
      </c>
      <c r="G2313">
        <v>-9999</v>
      </c>
    </row>
    <row r="2314" spans="1:7" x14ac:dyDescent="0.25">
      <c r="A2314" s="2">
        <v>42039.875</v>
      </c>
      <c r="B2314">
        <f>IF(E2314&gt;0,original!B2314,-9999)</f>
        <v>-9999</v>
      </c>
      <c r="C2314">
        <f>IF(F2314&gt;0,original!C2314,-9999)</f>
        <v>-9999</v>
      </c>
      <c r="D2314">
        <f>IF(G2314&gt;0,original!D2314,-9999)</f>
        <v>-9999</v>
      </c>
      <c r="E2314">
        <v>-9999</v>
      </c>
      <c r="F2314">
        <v>-9999</v>
      </c>
      <c r="G2314">
        <v>-9999</v>
      </c>
    </row>
    <row r="2315" spans="1:7" x14ac:dyDescent="0.25">
      <c r="A2315" s="2">
        <v>42039.916666666664</v>
      </c>
      <c r="B2315">
        <f>IF(E2315&gt;0,original!B2315,-9999)</f>
        <v>-9999</v>
      </c>
      <c r="C2315">
        <f>IF(F2315&gt;0,original!C2315,-9999)</f>
        <v>-9999</v>
      </c>
      <c r="D2315">
        <f>IF(G2315&gt;0,original!D2315,-9999)</f>
        <v>-9999</v>
      </c>
      <c r="E2315">
        <v>-9999</v>
      </c>
      <c r="F2315">
        <v>-9999</v>
      </c>
      <c r="G2315">
        <v>-9999</v>
      </c>
    </row>
    <row r="2316" spans="1:7" x14ac:dyDescent="0.25">
      <c r="A2316" s="2">
        <v>42039.958333333336</v>
      </c>
      <c r="B2316">
        <f>IF(E2316&gt;0,original!B2316,-9999)</f>
        <v>-9999</v>
      </c>
      <c r="C2316">
        <f>IF(F2316&gt;0,original!C2316,-9999)</f>
        <v>-9999</v>
      </c>
      <c r="D2316">
        <f>IF(G2316&gt;0,original!D2316,-9999)</f>
        <v>-9999</v>
      </c>
      <c r="E2316">
        <v>-9999</v>
      </c>
      <c r="F2316">
        <v>-9999</v>
      </c>
      <c r="G2316">
        <v>-9999</v>
      </c>
    </row>
    <row r="2317" spans="1:7" x14ac:dyDescent="0.25">
      <c r="A2317" s="2">
        <v>42040</v>
      </c>
      <c r="B2317">
        <f>IF(E2317&gt;0,original!B2317,-9999)</f>
        <v>-9999</v>
      </c>
      <c r="C2317">
        <f>IF(F2317&gt;0,original!C2317,-9999)</f>
        <v>-9999</v>
      </c>
      <c r="D2317">
        <f>IF(G2317&gt;0,original!D2317,-9999)</f>
        <v>-9999</v>
      </c>
      <c r="E2317">
        <v>-9999</v>
      </c>
      <c r="F2317">
        <v>-9999</v>
      </c>
      <c r="G2317">
        <v>-9999</v>
      </c>
    </row>
    <row r="2318" spans="1:7" x14ac:dyDescent="0.25">
      <c r="A2318" s="2">
        <v>42040.041666666664</v>
      </c>
      <c r="B2318">
        <f>IF(E2318&gt;0,original!B2318,-9999)</f>
        <v>-9999</v>
      </c>
      <c r="C2318">
        <f>IF(F2318&gt;0,original!C2318,-9999)</f>
        <v>-9999</v>
      </c>
      <c r="D2318">
        <f>IF(G2318&gt;0,original!D2318,-9999)</f>
        <v>-9999</v>
      </c>
      <c r="E2318">
        <v>-9999</v>
      </c>
      <c r="F2318">
        <v>-9999</v>
      </c>
      <c r="G2318">
        <v>-9999</v>
      </c>
    </row>
    <row r="2319" spans="1:7" x14ac:dyDescent="0.25">
      <c r="A2319" s="2">
        <v>42040.083333333336</v>
      </c>
      <c r="B2319">
        <f>IF(E2319&gt;0,original!B2319,-9999)</f>
        <v>-9999</v>
      </c>
      <c r="C2319">
        <f>IF(F2319&gt;0,original!C2319,-9999)</f>
        <v>-9999</v>
      </c>
      <c r="D2319">
        <f>IF(G2319&gt;0,original!D2319,-9999)</f>
        <v>-9999</v>
      </c>
      <c r="E2319">
        <v>-9999</v>
      </c>
      <c r="F2319">
        <v>-9999</v>
      </c>
      <c r="G2319">
        <v>-9999</v>
      </c>
    </row>
    <row r="2320" spans="1:7" x14ac:dyDescent="0.25">
      <c r="A2320" s="2">
        <v>42040.125</v>
      </c>
      <c r="B2320">
        <f>IF(E2320&gt;0,original!B2320,-9999)</f>
        <v>-9999</v>
      </c>
      <c r="C2320">
        <f>IF(F2320&gt;0,original!C2320,-9999)</f>
        <v>-9999</v>
      </c>
      <c r="D2320">
        <f>IF(G2320&gt;0,original!D2320,-9999)</f>
        <v>-9999</v>
      </c>
      <c r="E2320">
        <v>-9999</v>
      </c>
      <c r="F2320">
        <v>-9999</v>
      </c>
      <c r="G2320">
        <v>-9999</v>
      </c>
    </row>
    <row r="2321" spans="1:7" x14ac:dyDescent="0.25">
      <c r="A2321" s="2">
        <v>42040.166666666664</v>
      </c>
      <c r="B2321">
        <f>IF(E2321&gt;0,original!B2321,-9999)</f>
        <v>-9999</v>
      </c>
      <c r="C2321">
        <f>IF(F2321&gt;0,original!C2321,-9999)</f>
        <v>-9999</v>
      </c>
      <c r="D2321">
        <f>IF(G2321&gt;0,original!D2321,-9999)</f>
        <v>-9999</v>
      </c>
      <c r="E2321">
        <v>-9999</v>
      </c>
      <c r="F2321">
        <v>-9999</v>
      </c>
      <c r="G2321">
        <v>-9999</v>
      </c>
    </row>
    <row r="2322" spans="1:7" x14ac:dyDescent="0.25">
      <c r="A2322" s="2">
        <v>42040.208333333336</v>
      </c>
      <c r="B2322">
        <f>IF(E2322&gt;0,original!B2322,-9999)</f>
        <v>-9999</v>
      </c>
      <c r="C2322">
        <f>IF(F2322&gt;0,original!C2322,-9999)</f>
        <v>-9999</v>
      </c>
      <c r="D2322">
        <f>IF(G2322&gt;0,original!D2322,-9999)</f>
        <v>-9999</v>
      </c>
      <c r="E2322">
        <v>-9999</v>
      </c>
      <c r="F2322">
        <v>-9999</v>
      </c>
      <c r="G2322">
        <v>-9999</v>
      </c>
    </row>
    <row r="2323" spans="1:7" x14ac:dyDescent="0.25">
      <c r="A2323" s="2">
        <v>42040.25</v>
      </c>
      <c r="B2323">
        <f>IF(E2323&gt;0,original!B2323,-9999)</f>
        <v>-9999</v>
      </c>
      <c r="C2323">
        <f>IF(F2323&gt;0,original!C2323,-9999)</f>
        <v>-9999</v>
      </c>
      <c r="D2323">
        <f>IF(G2323&gt;0,original!D2323,-9999)</f>
        <v>-9999</v>
      </c>
      <c r="E2323">
        <v>-9999</v>
      </c>
      <c r="F2323">
        <v>-9999</v>
      </c>
      <c r="G2323">
        <v>-9999</v>
      </c>
    </row>
    <row r="2324" spans="1:7" x14ac:dyDescent="0.25">
      <c r="A2324" s="2">
        <v>42040.291666666664</v>
      </c>
      <c r="B2324">
        <f>IF(E2324&gt;0,original!B2324,-9999)</f>
        <v>-9999</v>
      </c>
      <c r="C2324">
        <f>IF(F2324&gt;0,original!C2324,-9999)</f>
        <v>-9999</v>
      </c>
      <c r="D2324">
        <f>IF(G2324&gt;0,original!D2324,-9999)</f>
        <v>-9999</v>
      </c>
      <c r="E2324">
        <v>-9999</v>
      </c>
      <c r="F2324">
        <v>-9999</v>
      </c>
      <c r="G2324">
        <v>-9999</v>
      </c>
    </row>
    <row r="2325" spans="1:7" x14ac:dyDescent="0.25">
      <c r="A2325" s="2">
        <v>42040.333333333336</v>
      </c>
      <c r="B2325">
        <f>IF(E2325&gt;0,original!B2325,-9999)</f>
        <v>-9999</v>
      </c>
      <c r="C2325">
        <f>IF(F2325&gt;0,original!C2325,-9999)</f>
        <v>-9999</v>
      </c>
      <c r="D2325">
        <f>IF(G2325&gt;0,original!D2325,-9999)</f>
        <v>-9999</v>
      </c>
      <c r="E2325">
        <v>-9999</v>
      </c>
      <c r="F2325">
        <v>-9999</v>
      </c>
      <c r="G2325">
        <v>-9999</v>
      </c>
    </row>
    <row r="2326" spans="1:7" x14ac:dyDescent="0.25">
      <c r="A2326" s="2">
        <v>42040.375</v>
      </c>
      <c r="B2326">
        <f>IF(E2326&gt;0,original!B2326,-9999)</f>
        <v>-9999</v>
      </c>
      <c r="C2326">
        <f>IF(F2326&gt;0,original!C2326,-9999)</f>
        <v>-9999</v>
      </c>
      <c r="D2326">
        <f>IF(G2326&gt;0,original!D2326,-9999)</f>
        <v>-9999</v>
      </c>
      <c r="E2326">
        <v>-9999</v>
      </c>
      <c r="F2326">
        <v>-9999</v>
      </c>
      <c r="G2326">
        <v>-9999</v>
      </c>
    </row>
    <row r="2327" spans="1:7" x14ac:dyDescent="0.25">
      <c r="A2327" s="2">
        <v>42040.416666666664</v>
      </c>
      <c r="B2327">
        <f>IF(E2327&gt;0,original!B2327,-9999)</f>
        <v>-9999</v>
      </c>
      <c r="C2327">
        <f>IF(F2327&gt;0,original!C2327,-9999)</f>
        <v>-9999</v>
      </c>
      <c r="D2327">
        <f>IF(G2327&gt;0,original!D2327,-9999)</f>
        <v>-9999</v>
      </c>
      <c r="E2327">
        <v>-9999</v>
      </c>
      <c r="F2327">
        <v>-9999</v>
      </c>
      <c r="G2327">
        <v>-9999</v>
      </c>
    </row>
    <row r="2328" spans="1:7" x14ac:dyDescent="0.25">
      <c r="A2328" s="2">
        <v>42040.458333333336</v>
      </c>
      <c r="B2328">
        <f>IF(E2328&gt;0,original!B2328,-9999)</f>
        <v>-9999</v>
      </c>
      <c r="C2328">
        <f>IF(F2328&gt;0,original!C2328,-9999)</f>
        <v>-9999</v>
      </c>
      <c r="D2328">
        <f>IF(G2328&gt;0,original!D2328,-9999)</f>
        <v>-9999</v>
      </c>
      <c r="E2328">
        <v>-9999</v>
      </c>
      <c r="F2328">
        <v>-9999</v>
      </c>
      <c r="G2328">
        <v>-9999</v>
      </c>
    </row>
    <row r="2329" spans="1:7" x14ac:dyDescent="0.25">
      <c r="A2329" s="2">
        <v>42040.5</v>
      </c>
      <c r="B2329">
        <f>IF(E2329&gt;0,original!B2329,-9999)</f>
        <v>-9999</v>
      </c>
      <c r="C2329">
        <f>IF(F2329&gt;0,original!C2329,-9999)</f>
        <v>-9999</v>
      </c>
      <c r="D2329">
        <f>IF(G2329&gt;0,original!D2329,-9999)</f>
        <v>-9999</v>
      </c>
      <c r="E2329">
        <v>-9999</v>
      </c>
      <c r="F2329">
        <v>-9999</v>
      </c>
      <c r="G2329">
        <v>-9999</v>
      </c>
    </row>
    <row r="2330" spans="1:7" x14ac:dyDescent="0.25">
      <c r="A2330" s="2">
        <v>42040.541666666664</v>
      </c>
      <c r="B2330">
        <f>IF(E2330&gt;0,original!B2330,-9999)</f>
        <v>-9999</v>
      </c>
      <c r="C2330">
        <f>IF(F2330&gt;0,original!C2330,-9999)</f>
        <v>-9999</v>
      </c>
      <c r="D2330">
        <f>IF(G2330&gt;0,original!D2330,-9999)</f>
        <v>-9999</v>
      </c>
      <c r="E2330">
        <v>-9999</v>
      </c>
      <c r="F2330">
        <v>-9999</v>
      </c>
      <c r="G2330">
        <v>-9999</v>
      </c>
    </row>
    <row r="2331" spans="1:7" x14ac:dyDescent="0.25">
      <c r="A2331" s="2">
        <v>42040.583333333336</v>
      </c>
      <c r="B2331">
        <f>IF(E2331&gt;0,original!B2331,-9999)</f>
        <v>-9999</v>
      </c>
      <c r="C2331">
        <f>IF(F2331&gt;0,original!C2331,-9999)</f>
        <v>-9999</v>
      </c>
      <c r="D2331">
        <f>IF(G2331&gt;0,original!D2331,-9999)</f>
        <v>-9999</v>
      </c>
      <c r="E2331">
        <v>-9999</v>
      </c>
      <c r="F2331">
        <v>-9999</v>
      </c>
      <c r="G2331">
        <v>-9999</v>
      </c>
    </row>
    <row r="2332" spans="1:7" x14ac:dyDescent="0.25">
      <c r="A2332" s="2">
        <v>42040.625</v>
      </c>
      <c r="B2332">
        <f>IF(E2332&gt;0,original!B2332,-9999)</f>
        <v>-9999</v>
      </c>
      <c r="C2332">
        <f>IF(F2332&gt;0,original!C2332,-9999)</f>
        <v>-9999</v>
      </c>
      <c r="D2332">
        <f>IF(G2332&gt;0,original!D2332,-9999)</f>
        <v>-9999</v>
      </c>
      <c r="E2332">
        <v>-9999</v>
      </c>
      <c r="F2332">
        <v>-9999</v>
      </c>
      <c r="G2332">
        <v>-9999</v>
      </c>
    </row>
    <row r="2333" spans="1:7" x14ac:dyDescent="0.25">
      <c r="A2333" s="2">
        <v>42040.666666666664</v>
      </c>
      <c r="B2333">
        <f>IF(E2333&gt;0,original!B2333,-9999)</f>
        <v>-9999</v>
      </c>
      <c r="C2333">
        <f>IF(F2333&gt;0,original!C2333,-9999)</f>
        <v>-9999</v>
      </c>
      <c r="D2333">
        <f>IF(G2333&gt;0,original!D2333,-9999)</f>
        <v>-9999</v>
      </c>
      <c r="E2333">
        <v>-9999</v>
      </c>
      <c r="F2333">
        <v>-9999</v>
      </c>
      <c r="G2333">
        <v>-9999</v>
      </c>
    </row>
    <row r="2334" spans="1:7" x14ac:dyDescent="0.25">
      <c r="A2334" s="2">
        <v>42040.708333333336</v>
      </c>
      <c r="B2334">
        <f>IF(E2334&gt;0,original!B2334,-9999)</f>
        <v>-9999</v>
      </c>
      <c r="C2334">
        <f>IF(F2334&gt;0,original!C2334,-9999)</f>
        <v>-9999</v>
      </c>
      <c r="D2334">
        <f>IF(G2334&gt;0,original!D2334,-9999)</f>
        <v>-9999</v>
      </c>
      <c r="E2334">
        <v>-9999</v>
      </c>
      <c r="F2334">
        <v>-9999</v>
      </c>
      <c r="G2334">
        <v>-9999</v>
      </c>
    </row>
    <row r="2335" spans="1:7" x14ac:dyDescent="0.25">
      <c r="A2335" s="2">
        <v>42040.75</v>
      </c>
      <c r="B2335">
        <f>IF(E2335&gt;0,original!B2335,-9999)</f>
        <v>-9999</v>
      </c>
      <c r="C2335">
        <f>IF(F2335&gt;0,original!C2335,-9999)</f>
        <v>-9999</v>
      </c>
      <c r="D2335">
        <f>IF(G2335&gt;0,original!D2335,-9999)</f>
        <v>-9999</v>
      </c>
      <c r="E2335">
        <v>-9999</v>
      </c>
      <c r="F2335">
        <v>-9999</v>
      </c>
      <c r="G2335">
        <v>-9999</v>
      </c>
    </row>
    <row r="2336" spans="1:7" x14ac:dyDescent="0.25">
      <c r="A2336" s="2">
        <v>42040.791666666664</v>
      </c>
      <c r="B2336">
        <f>IF(E2336&gt;0,original!B2336,-9999)</f>
        <v>-9999</v>
      </c>
      <c r="C2336">
        <f>IF(F2336&gt;0,original!C2336,-9999)</f>
        <v>-9999</v>
      </c>
      <c r="D2336">
        <f>IF(G2336&gt;0,original!D2336,-9999)</f>
        <v>-9999</v>
      </c>
      <c r="E2336">
        <v>-9999</v>
      </c>
      <c r="F2336">
        <v>-9999</v>
      </c>
      <c r="G2336">
        <v>-9999</v>
      </c>
    </row>
    <row r="2337" spans="1:7" x14ac:dyDescent="0.25">
      <c r="A2337" s="2">
        <v>42040.833333333336</v>
      </c>
      <c r="B2337">
        <f>IF(E2337&gt;0,original!B2337,-9999)</f>
        <v>-9999</v>
      </c>
      <c r="C2337">
        <f>IF(F2337&gt;0,original!C2337,-9999)</f>
        <v>-9999</v>
      </c>
      <c r="D2337">
        <f>IF(G2337&gt;0,original!D2337,-9999)</f>
        <v>-9999</v>
      </c>
      <c r="E2337">
        <v>-9999</v>
      </c>
      <c r="F2337">
        <v>-9999</v>
      </c>
      <c r="G2337">
        <v>-9999</v>
      </c>
    </row>
    <row r="2338" spans="1:7" x14ac:dyDescent="0.25">
      <c r="A2338" s="2">
        <v>42040.875</v>
      </c>
      <c r="B2338">
        <f>IF(E2338&gt;0,original!B2338,-9999)</f>
        <v>-9999</v>
      </c>
      <c r="C2338">
        <f>IF(F2338&gt;0,original!C2338,-9999)</f>
        <v>-9999</v>
      </c>
      <c r="D2338">
        <f>IF(G2338&gt;0,original!D2338,-9999)</f>
        <v>-9999</v>
      </c>
      <c r="E2338">
        <v>-9999</v>
      </c>
      <c r="F2338">
        <v>-9999</v>
      </c>
      <c r="G2338">
        <v>-9999</v>
      </c>
    </row>
    <row r="2339" spans="1:7" x14ac:dyDescent="0.25">
      <c r="A2339" s="2">
        <v>42040.916666666664</v>
      </c>
      <c r="B2339">
        <f>IF(E2339&gt;0,original!B2339,-9999)</f>
        <v>-9999</v>
      </c>
      <c r="C2339">
        <f>IF(F2339&gt;0,original!C2339,-9999)</f>
        <v>-9999</v>
      </c>
      <c r="D2339">
        <f>IF(G2339&gt;0,original!D2339,-9999)</f>
        <v>-9999</v>
      </c>
      <c r="E2339">
        <v>-9999</v>
      </c>
      <c r="F2339">
        <v>-9999</v>
      </c>
      <c r="G2339">
        <v>-9999</v>
      </c>
    </row>
    <row r="2340" spans="1:7" x14ac:dyDescent="0.25">
      <c r="A2340" s="2">
        <v>42040.958333333336</v>
      </c>
      <c r="B2340">
        <f>IF(E2340&gt;0,original!B2340,-9999)</f>
        <v>-9999</v>
      </c>
      <c r="C2340">
        <f>IF(F2340&gt;0,original!C2340,-9999)</f>
        <v>-9999</v>
      </c>
      <c r="D2340">
        <f>IF(G2340&gt;0,original!D2340,-9999)</f>
        <v>-9999</v>
      </c>
      <c r="E2340">
        <v>-9999</v>
      </c>
      <c r="F2340">
        <v>-9999</v>
      </c>
      <c r="G2340">
        <v>-9999</v>
      </c>
    </row>
    <row r="2341" spans="1:7" x14ac:dyDescent="0.25">
      <c r="A2341" s="2">
        <v>42041</v>
      </c>
      <c r="B2341">
        <f>IF(E2341&gt;0,original!B2341,-9999)</f>
        <v>-9999</v>
      </c>
      <c r="C2341">
        <f>IF(F2341&gt;0,original!C2341,-9999)</f>
        <v>-9999</v>
      </c>
      <c r="D2341">
        <f>IF(G2341&gt;0,original!D2341,-9999)</f>
        <v>-9999</v>
      </c>
      <c r="E2341">
        <v>-9999</v>
      </c>
      <c r="F2341">
        <v>-9999</v>
      </c>
      <c r="G2341">
        <v>-9999</v>
      </c>
    </row>
    <row r="2342" spans="1:7" x14ac:dyDescent="0.25">
      <c r="A2342" s="2">
        <v>42041.041666666664</v>
      </c>
      <c r="B2342">
        <f>IF(E2342&gt;0,original!B2342,-9999)</f>
        <v>-9999</v>
      </c>
      <c r="C2342">
        <f>IF(F2342&gt;0,original!C2342,-9999)</f>
        <v>-9999</v>
      </c>
      <c r="D2342">
        <f>IF(G2342&gt;0,original!D2342,-9999)</f>
        <v>-9999</v>
      </c>
      <c r="E2342">
        <v>-9999</v>
      </c>
      <c r="F2342">
        <v>-9999</v>
      </c>
      <c r="G2342">
        <v>-9999</v>
      </c>
    </row>
    <row r="2343" spans="1:7" x14ac:dyDescent="0.25">
      <c r="A2343" s="2">
        <v>42041.083333333336</v>
      </c>
      <c r="B2343">
        <f>IF(E2343&gt;0,original!B2343,-9999)</f>
        <v>-9999</v>
      </c>
      <c r="C2343">
        <f>IF(F2343&gt;0,original!C2343,-9999)</f>
        <v>-9999</v>
      </c>
      <c r="D2343">
        <f>IF(G2343&gt;0,original!D2343,-9999)</f>
        <v>-9999</v>
      </c>
      <c r="E2343">
        <v>-9999</v>
      </c>
      <c r="F2343">
        <v>-9999</v>
      </c>
      <c r="G2343">
        <v>-9999</v>
      </c>
    </row>
    <row r="2344" spans="1:7" x14ac:dyDescent="0.25">
      <c r="A2344" s="2">
        <v>42041.125</v>
      </c>
      <c r="B2344">
        <f>IF(E2344&gt;0,original!B2344,-9999)</f>
        <v>-9999</v>
      </c>
      <c r="C2344">
        <f>IF(F2344&gt;0,original!C2344,-9999)</f>
        <v>-9999</v>
      </c>
      <c r="D2344">
        <f>IF(G2344&gt;0,original!D2344,-9999)</f>
        <v>-9999</v>
      </c>
      <c r="E2344">
        <v>-9999</v>
      </c>
      <c r="F2344">
        <v>-9999</v>
      </c>
      <c r="G2344">
        <v>-9999</v>
      </c>
    </row>
    <row r="2345" spans="1:7" x14ac:dyDescent="0.25">
      <c r="A2345" s="2">
        <v>42041.166666666664</v>
      </c>
      <c r="B2345">
        <f>IF(E2345&gt;0,original!B2345,-9999)</f>
        <v>-9999</v>
      </c>
      <c r="C2345">
        <f>IF(F2345&gt;0,original!C2345,-9999)</f>
        <v>-9999</v>
      </c>
      <c r="D2345">
        <f>IF(G2345&gt;0,original!D2345,-9999)</f>
        <v>-9999</v>
      </c>
      <c r="E2345">
        <v>-9999</v>
      </c>
      <c r="F2345">
        <v>-9999</v>
      </c>
      <c r="G2345">
        <v>-9999</v>
      </c>
    </row>
    <row r="2346" spans="1:7" x14ac:dyDescent="0.25">
      <c r="A2346" s="2">
        <v>42041.208333333336</v>
      </c>
      <c r="B2346">
        <f>IF(E2346&gt;0,original!B2346,-9999)</f>
        <v>-9999</v>
      </c>
      <c r="C2346">
        <f>IF(F2346&gt;0,original!C2346,-9999)</f>
        <v>-9999</v>
      </c>
      <c r="D2346">
        <f>IF(G2346&gt;0,original!D2346,-9999)</f>
        <v>-9999</v>
      </c>
      <c r="E2346">
        <v>-9999</v>
      </c>
      <c r="F2346">
        <v>-9999</v>
      </c>
      <c r="G2346">
        <v>-9999</v>
      </c>
    </row>
    <row r="2347" spans="1:7" x14ac:dyDescent="0.25">
      <c r="A2347" s="2">
        <v>42041.25</v>
      </c>
      <c r="B2347">
        <f>IF(E2347&gt;0,original!B2347,-9999)</f>
        <v>-9999</v>
      </c>
      <c r="C2347">
        <f>IF(F2347&gt;0,original!C2347,-9999)</f>
        <v>-9999</v>
      </c>
      <c r="D2347">
        <f>IF(G2347&gt;0,original!D2347,-9999)</f>
        <v>-9999</v>
      </c>
      <c r="E2347">
        <v>-9999</v>
      </c>
      <c r="F2347">
        <v>-9999</v>
      </c>
      <c r="G2347">
        <v>-9999</v>
      </c>
    </row>
    <row r="2348" spans="1:7" x14ac:dyDescent="0.25">
      <c r="A2348" s="2">
        <v>42041.291666666664</v>
      </c>
      <c r="B2348">
        <f>IF(E2348&gt;0,original!B2348,-9999)</f>
        <v>-9999</v>
      </c>
      <c r="C2348">
        <f>IF(F2348&gt;0,original!C2348,-9999)</f>
        <v>-9999</v>
      </c>
      <c r="D2348">
        <f>IF(G2348&gt;0,original!D2348,-9999)</f>
        <v>-9999</v>
      </c>
      <c r="E2348">
        <v>-9999</v>
      </c>
      <c r="F2348">
        <v>-9999</v>
      </c>
      <c r="G2348">
        <v>-9999</v>
      </c>
    </row>
    <row r="2349" spans="1:7" x14ac:dyDescent="0.25">
      <c r="A2349" s="2">
        <v>42041.333333333336</v>
      </c>
      <c r="B2349">
        <f>IF(E2349&gt;0,original!B2349,-9999)</f>
        <v>-9999</v>
      </c>
      <c r="C2349">
        <f>IF(F2349&gt;0,original!C2349,-9999)</f>
        <v>-9999</v>
      </c>
      <c r="D2349">
        <f>IF(G2349&gt;0,original!D2349,-9999)</f>
        <v>-9999</v>
      </c>
      <c r="E2349">
        <v>-9999</v>
      </c>
      <c r="F2349">
        <v>-9999</v>
      </c>
      <c r="G2349">
        <v>-9999</v>
      </c>
    </row>
    <row r="2350" spans="1:7" x14ac:dyDescent="0.25">
      <c r="A2350" s="2">
        <v>42041.375</v>
      </c>
      <c r="B2350">
        <f>IF(E2350&gt;0,original!B2350,-9999)</f>
        <v>-9999</v>
      </c>
      <c r="C2350">
        <f>IF(F2350&gt;0,original!C2350,-9999)</f>
        <v>-9999</v>
      </c>
      <c r="D2350">
        <f>IF(G2350&gt;0,original!D2350,-9999)</f>
        <v>-9999</v>
      </c>
      <c r="E2350">
        <v>-9999</v>
      </c>
      <c r="F2350">
        <v>-9999</v>
      </c>
      <c r="G2350">
        <v>-9999</v>
      </c>
    </row>
    <row r="2351" spans="1:7" x14ac:dyDescent="0.25">
      <c r="A2351" s="2">
        <v>42041.416666666664</v>
      </c>
      <c r="B2351">
        <f>IF(E2351&gt;0,original!B2351,-9999)</f>
        <v>-9999</v>
      </c>
      <c r="C2351">
        <f>IF(F2351&gt;0,original!C2351,-9999)</f>
        <v>-9999</v>
      </c>
      <c r="D2351">
        <f>IF(G2351&gt;0,original!D2351,-9999)</f>
        <v>-9999</v>
      </c>
      <c r="E2351">
        <v>-9999</v>
      </c>
      <c r="F2351">
        <v>-9999</v>
      </c>
      <c r="G2351">
        <v>-9999</v>
      </c>
    </row>
    <row r="2352" spans="1:7" x14ac:dyDescent="0.25">
      <c r="A2352" s="2">
        <v>42041.458333333336</v>
      </c>
      <c r="B2352">
        <f>IF(E2352&gt;0,original!B2352,-9999)</f>
        <v>-9999</v>
      </c>
      <c r="C2352">
        <f>IF(F2352&gt;0,original!C2352,-9999)</f>
        <v>-9999</v>
      </c>
      <c r="D2352">
        <f>IF(G2352&gt;0,original!D2352,-9999)</f>
        <v>-9999</v>
      </c>
      <c r="E2352">
        <v>-9999</v>
      </c>
      <c r="F2352">
        <v>-9999</v>
      </c>
      <c r="G2352">
        <v>-9999</v>
      </c>
    </row>
    <row r="2353" spans="1:7" x14ac:dyDescent="0.25">
      <c r="A2353" s="2">
        <v>42041.5</v>
      </c>
      <c r="B2353">
        <f>IF(E2353&gt;0,original!B2353,-9999)</f>
        <v>-9999</v>
      </c>
      <c r="C2353">
        <f>IF(F2353&gt;0,original!C2353,-9999)</f>
        <v>-9999</v>
      </c>
      <c r="D2353">
        <f>IF(G2353&gt;0,original!D2353,-9999)</f>
        <v>-9999</v>
      </c>
      <c r="E2353">
        <v>-9999</v>
      </c>
      <c r="F2353">
        <v>-9999</v>
      </c>
      <c r="G2353">
        <v>-9999</v>
      </c>
    </row>
    <row r="2354" spans="1:7" x14ac:dyDescent="0.25">
      <c r="A2354" s="2">
        <v>42041.541666666664</v>
      </c>
      <c r="B2354">
        <f>IF(E2354&gt;0,original!B2354,-9999)</f>
        <v>-9999</v>
      </c>
      <c r="C2354">
        <f>IF(F2354&gt;0,original!C2354,-9999)</f>
        <v>-9999</v>
      </c>
      <c r="D2354">
        <f>IF(G2354&gt;0,original!D2354,-9999)</f>
        <v>-9999</v>
      </c>
      <c r="E2354">
        <v>-9999</v>
      </c>
      <c r="F2354">
        <v>-9999</v>
      </c>
      <c r="G2354">
        <v>-9999</v>
      </c>
    </row>
    <row r="2355" spans="1:7" x14ac:dyDescent="0.25">
      <c r="A2355" s="2">
        <v>42041.583333333336</v>
      </c>
      <c r="B2355">
        <f>IF(E2355&gt;0,original!B2355,-9999)</f>
        <v>-9999</v>
      </c>
      <c r="C2355">
        <f>IF(F2355&gt;0,original!C2355,-9999)</f>
        <v>-9999</v>
      </c>
      <c r="D2355">
        <f>IF(G2355&gt;0,original!D2355,-9999)</f>
        <v>-9999</v>
      </c>
      <c r="E2355">
        <v>-9999</v>
      </c>
      <c r="F2355">
        <v>-9999</v>
      </c>
      <c r="G2355">
        <v>-9999</v>
      </c>
    </row>
    <row r="2356" spans="1:7" x14ac:dyDescent="0.25">
      <c r="A2356" s="2">
        <v>42041.625</v>
      </c>
      <c r="B2356">
        <f>IF(E2356&gt;0,original!B2356,-9999)</f>
        <v>-9999</v>
      </c>
      <c r="C2356">
        <f>IF(F2356&gt;0,original!C2356,-9999)</f>
        <v>-9999</v>
      </c>
      <c r="D2356">
        <f>IF(G2356&gt;0,original!D2356,-9999)</f>
        <v>-9999</v>
      </c>
      <c r="E2356">
        <v>-9999</v>
      </c>
      <c r="F2356">
        <v>-9999</v>
      </c>
      <c r="G2356">
        <v>-9999</v>
      </c>
    </row>
    <row r="2357" spans="1:7" x14ac:dyDescent="0.25">
      <c r="A2357" s="2">
        <v>42041.666666666664</v>
      </c>
      <c r="B2357">
        <f>IF(E2357&gt;0,original!B2357,-9999)</f>
        <v>-9999</v>
      </c>
      <c r="C2357">
        <f>IF(F2357&gt;0,original!C2357,-9999)</f>
        <v>-9999</v>
      </c>
      <c r="D2357">
        <f>IF(G2357&gt;0,original!D2357,-9999)</f>
        <v>-9999</v>
      </c>
      <c r="E2357">
        <v>-9999</v>
      </c>
      <c r="F2357">
        <v>-9999</v>
      </c>
      <c r="G2357">
        <v>-9999</v>
      </c>
    </row>
    <row r="2358" spans="1:7" x14ac:dyDescent="0.25">
      <c r="A2358" s="2">
        <v>42041.708333333336</v>
      </c>
      <c r="B2358">
        <f>IF(E2358&gt;0,original!B2358,-9999)</f>
        <v>-9999</v>
      </c>
      <c r="C2358">
        <f>IF(F2358&gt;0,original!C2358,-9999)</f>
        <v>-9999</v>
      </c>
      <c r="D2358">
        <f>IF(G2358&gt;0,original!D2358,-9999)</f>
        <v>-9999</v>
      </c>
      <c r="E2358">
        <v>-9999</v>
      </c>
      <c r="F2358">
        <v>-9999</v>
      </c>
      <c r="G2358">
        <v>-9999</v>
      </c>
    </row>
    <row r="2359" spans="1:7" x14ac:dyDescent="0.25">
      <c r="A2359" s="2">
        <v>42041.75</v>
      </c>
      <c r="B2359">
        <f>IF(E2359&gt;0,original!B2359,-9999)</f>
        <v>-9999</v>
      </c>
      <c r="C2359">
        <f>IF(F2359&gt;0,original!C2359,-9999)</f>
        <v>-9999</v>
      </c>
      <c r="D2359">
        <f>IF(G2359&gt;0,original!D2359,-9999)</f>
        <v>-9999</v>
      </c>
      <c r="E2359">
        <v>-9999</v>
      </c>
      <c r="F2359">
        <v>-9999</v>
      </c>
      <c r="G2359">
        <v>-9999</v>
      </c>
    </row>
    <row r="2360" spans="1:7" x14ac:dyDescent="0.25">
      <c r="A2360" s="2">
        <v>42041.791666666664</v>
      </c>
      <c r="B2360">
        <f>IF(E2360&gt;0,original!B2360,-9999)</f>
        <v>-9999</v>
      </c>
      <c r="C2360">
        <f>IF(F2360&gt;0,original!C2360,-9999)</f>
        <v>-9999</v>
      </c>
      <c r="D2360">
        <f>IF(G2360&gt;0,original!D2360,-9999)</f>
        <v>-9999</v>
      </c>
      <c r="E2360">
        <v>-9999</v>
      </c>
      <c r="F2360">
        <v>-9999</v>
      </c>
      <c r="G2360">
        <v>-9999</v>
      </c>
    </row>
    <row r="2361" spans="1:7" x14ac:dyDescent="0.25">
      <c r="A2361" s="2">
        <v>42041.833333333336</v>
      </c>
      <c r="B2361">
        <f>IF(E2361&gt;0,original!B2361,-9999)</f>
        <v>-9999</v>
      </c>
      <c r="C2361">
        <f>IF(F2361&gt;0,original!C2361,-9999)</f>
        <v>-9999</v>
      </c>
      <c r="D2361">
        <f>IF(G2361&gt;0,original!D2361,-9999)</f>
        <v>-9999</v>
      </c>
      <c r="E2361">
        <v>-9999</v>
      </c>
      <c r="F2361">
        <v>-9999</v>
      </c>
      <c r="G2361">
        <v>-9999</v>
      </c>
    </row>
    <row r="2362" spans="1:7" x14ac:dyDescent="0.25">
      <c r="A2362" s="2">
        <v>42041.875</v>
      </c>
      <c r="B2362">
        <f>IF(E2362&gt;0,original!B2362,-9999)</f>
        <v>-9999</v>
      </c>
      <c r="C2362">
        <f>IF(F2362&gt;0,original!C2362,-9999)</f>
        <v>-9999</v>
      </c>
      <c r="D2362">
        <f>IF(G2362&gt;0,original!D2362,-9999)</f>
        <v>-9999</v>
      </c>
      <c r="E2362">
        <v>-9999</v>
      </c>
      <c r="F2362">
        <v>-9999</v>
      </c>
      <c r="G2362">
        <v>-9999</v>
      </c>
    </row>
    <row r="2363" spans="1:7" x14ac:dyDescent="0.25">
      <c r="A2363" s="2">
        <v>42041.916666666664</v>
      </c>
      <c r="B2363">
        <f>IF(E2363&gt;0,original!B2363,-9999)</f>
        <v>-9999</v>
      </c>
      <c r="C2363">
        <f>IF(F2363&gt;0,original!C2363,-9999)</f>
        <v>-9999</v>
      </c>
      <c r="D2363">
        <f>IF(G2363&gt;0,original!D2363,-9999)</f>
        <v>-9999</v>
      </c>
      <c r="E2363">
        <v>-9999</v>
      </c>
      <c r="F2363">
        <v>-9999</v>
      </c>
      <c r="G2363">
        <v>-9999</v>
      </c>
    </row>
    <row r="2364" spans="1:7" x14ac:dyDescent="0.25">
      <c r="A2364" s="2">
        <v>42041.958333333336</v>
      </c>
      <c r="B2364">
        <f>IF(E2364&gt;0,original!B2364,-9999)</f>
        <v>-9999</v>
      </c>
      <c r="C2364">
        <f>IF(F2364&gt;0,original!C2364,-9999)</f>
        <v>-9999</v>
      </c>
      <c r="D2364">
        <f>IF(G2364&gt;0,original!D2364,-9999)</f>
        <v>-9999</v>
      </c>
      <c r="E2364">
        <v>-9999</v>
      </c>
      <c r="F2364">
        <v>-9999</v>
      </c>
      <c r="G2364">
        <v>-9999</v>
      </c>
    </row>
    <row r="2365" spans="1:7" x14ac:dyDescent="0.25">
      <c r="A2365" s="2">
        <v>42042</v>
      </c>
      <c r="B2365">
        <f>IF(E2365&gt;0,original!B2365,-9999)</f>
        <v>-9999</v>
      </c>
      <c r="C2365">
        <f>IF(F2365&gt;0,original!C2365,-9999)</f>
        <v>-9999</v>
      </c>
      <c r="D2365">
        <f>IF(G2365&gt;0,original!D2365,-9999)</f>
        <v>-9999</v>
      </c>
      <c r="E2365">
        <v>-9999</v>
      </c>
      <c r="F2365">
        <v>-9999</v>
      </c>
      <c r="G2365">
        <v>-9999</v>
      </c>
    </row>
    <row r="2366" spans="1:7" x14ac:dyDescent="0.25">
      <c r="A2366" s="2">
        <v>42042.041666666664</v>
      </c>
      <c r="B2366">
        <f>IF(E2366&gt;0,original!B2366,-9999)</f>
        <v>-9999</v>
      </c>
      <c r="C2366">
        <f>IF(F2366&gt;0,original!C2366,-9999)</f>
        <v>-9999</v>
      </c>
      <c r="D2366">
        <f>IF(G2366&gt;0,original!D2366,-9999)</f>
        <v>-9999</v>
      </c>
      <c r="E2366">
        <v>-9999</v>
      </c>
      <c r="F2366">
        <v>-9999</v>
      </c>
      <c r="G2366">
        <v>-9999</v>
      </c>
    </row>
    <row r="2367" spans="1:7" x14ac:dyDescent="0.25">
      <c r="A2367" s="2">
        <v>42042.083333333336</v>
      </c>
      <c r="B2367">
        <f>IF(E2367&gt;0,original!B2367,-9999)</f>
        <v>-9999</v>
      </c>
      <c r="C2367">
        <f>IF(F2367&gt;0,original!C2367,-9999)</f>
        <v>-9999</v>
      </c>
      <c r="D2367">
        <f>IF(G2367&gt;0,original!D2367,-9999)</f>
        <v>-9999</v>
      </c>
      <c r="E2367">
        <v>-9999</v>
      </c>
      <c r="F2367">
        <v>-9999</v>
      </c>
      <c r="G2367">
        <v>-9999</v>
      </c>
    </row>
    <row r="2368" spans="1:7" x14ac:dyDescent="0.25">
      <c r="A2368" s="2">
        <v>42042.125</v>
      </c>
      <c r="B2368">
        <f>IF(E2368&gt;0,original!B2368,-9999)</f>
        <v>-9999</v>
      </c>
      <c r="C2368">
        <f>IF(F2368&gt;0,original!C2368,-9999)</f>
        <v>-9999</v>
      </c>
      <c r="D2368">
        <f>IF(G2368&gt;0,original!D2368,-9999)</f>
        <v>-9999</v>
      </c>
      <c r="E2368">
        <v>-9999</v>
      </c>
      <c r="F2368">
        <v>-9999</v>
      </c>
      <c r="G2368">
        <v>-9999</v>
      </c>
    </row>
    <row r="2369" spans="1:7" x14ac:dyDescent="0.25">
      <c r="A2369" s="2">
        <v>42042.166666666664</v>
      </c>
      <c r="B2369">
        <f>IF(E2369&gt;0,original!B2369,-9999)</f>
        <v>-9999</v>
      </c>
      <c r="C2369">
        <f>IF(F2369&gt;0,original!C2369,-9999)</f>
        <v>-9999</v>
      </c>
      <c r="D2369">
        <f>IF(G2369&gt;0,original!D2369,-9999)</f>
        <v>-9999</v>
      </c>
      <c r="E2369">
        <v>-9999</v>
      </c>
      <c r="F2369">
        <v>-9999</v>
      </c>
      <c r="G2369">
        <v>-9999</v>
      </c>
    </row>
    <row r="2370" spans="1:7" x14ac:dyDescent="0.25">
      <c r="A2370" s="2">
        <v>42042.208333333336</v>
      </c>
      <c r="B2370">
        <f>IF(E2370&gt;0,original!B2370,-9999)</f>
        <v>-9999</v>
      </c>
      <c r="C2370">
        <f>IF(F2370&gt;0,original!C2370,-9999)</f>
        <v>-9999</v>
      </c>
      <c r="D2370">
        <f>IF(G2370&gt;0,original!D2370,-9999)</f>
        <v>-9999</v>
      </c>
      <c r="E2370">
        <v>-9999</v>
      </c>
      <c r="F2370">
        <v>-9999</v>
      </c>
      <c r="G2370">
        <v>-9999</v>
      </c>
    </row>
    <row r="2371" spans="1:7" x14ac:dyDescent="0.25">
      <c r="A2371" s="2">
        <v>42042.25</v>
      </c>
      <c r="B2371">
        <f>IF(E2371&gt;0,original!B2371,-9999)</f>
        <v>-9999</v>
      </c>
      <c r="C2371">
        <f>IF(F2371&gt;0,original!C2371,-9999)</f>
        <v>-9999</v>
      </c>
      <c r="D2371">
        <f>IF(G2371&gt;0,original!D2371,-9999)</f>
        <v>-9999</v>
      </c>
      <c r="E2371">
        <v>-9999</v>
      </c>
      <c r="F2371">
        <v>-9999</v>
      </c>
      <c r="G2371">
        <v>-9999</v>
      </c>
    </row>
    <row r="2372" spans="1:7" x14ac:dyDescent="0.25">
      <c r="A2372" s="2">
        <v>42042.291666666664</v>
      </c>
      <c r="B2372">
        <f>IF(E2372&gt;0,original!B2372,-9999)</f>
        <v>-9999</v>
      </c>
      <c r="C2372">
        <f>IF(F2372&gt;0,original!C2372,-9999)</f>
        <v>-9999</v>
      </c>
      <c r="D2372">
        <f>IF(G2372&gt;0,original!D2372,-9999)</f>
        <v>-9999</v>
      </c>
      <c r="E2372">
        <v>-9999</v>
      </c>
      <c r="F2372">
        <v>-9999</v>
      </c>
      <c r="G2372">
        <v>-9999</v>
      </c>
    </row>
    <row r="2373" spans="1:7" x14ac:dyDescent="0.25">
      <c r="A2373" s="2">
        <v>42042.333333333336</v>
      </c>
      <c r="B2373">
        <f>IF(E2373&gt;0,original!B2373,-9999)</f>
        <v>-9999</v>
      </c>
      <c r="C2373">
        <f>IF(F2373&gt;0,original!C2373,-9999)</f>
        <v>-9999</v>
      </c>
      <c r="D2373">
        <f>IF(G2373&gt;0,original!D2373,-9999)</f>
        <v>-9999</v>
      </c>
      <c r="E2373">
        <v>-9999</v>
      </c>
      <c r="F2373">
        <v>-9999</v>
      </c>
      <c r="G2373">
        <v>-9999</v>
      </c>
    </row>
    <row r="2374" spans="1:7" x14ac:dyDescent="0.25">
      <c r="A2374" s="2">
        <v>42042.375</v>
      </c>
      <c r="B2374">
        <f>IF(E2374&gt;0,original!B2374,-9999)</f>
        <v>-9999</v>
      </c>
      <c r="C2374">
        <f>IF(F2374&gt;0,original!C2374,-9999)</f>
        <v>-9999</v>
      </c>
      <c r="D2374">
        <f>IF(G2374&gt;0,original!D2374,-9999)</f>
        <v>-9999</v>
      </c>
      <c r="E2374">
        <v>-9999</v>
      </c>
      <c r="F2374">
        <v>-9999</v>
      </c>
      <c r="G2374">
        <v>-9999</v>
      </c>
    </row>
    <row r="2375" spans="1:7" x14ac:dyDescent="0.25">
      <c r="A2375" s="2">
        <v>42042.416666666664</v>
      </c>
      <c r="B2375">
        <f>IF(E2375&gt;0,original!B2375,-9999)</f>
        <v>-9999</v>
      </c>
      <c r="C2375">
        <f>IF(F2375&gt;0,original!C2375,-9999)</f>
        <v>-9999</v>
      </c>
      <c r="D2375">
        <f>IF(G2375&gt;0,original!D2375,-9999)</f>
        <v>-9999</v>
      </c>
      <c r="E2375">
        <v>-9999</v>
      </c>
      <c r="F2375">
        <v>-9999</v>
      </c>
      <c r="G2375">
        <v>-9999</v>
      </c>
    </row>
    <row r="2376" spans="1:7" x14ac:dyDescent="0.25">
      <c r="A2376" s="2">
        <v>42042.458333333336</v>
      </c>
      <c r="B2376">
        <f>IF(E2376&gt;0,original!B2376,-9999)</f>
        <v>-9999</v>
      </c>
      <c r="C2376">
        <f>IF(F2376&gt;0,original!C2376,-9999)</f>
        <v>-9999</v>
      </c>
      <c r="D2376">
        <f>IF(G2376&gt;0,original!D2376,-9999)</f>
        <v>-9999</v>
      </c>
      <c r="E2376">
        <v>-9999</v>
      </c>
      <c r="F2376">
        <v>-9999</v>
      </c>
      <c r="G2376">
        <v>-9999</v>
      </c>
    </row>
    <row r="2377" spans="1:7" x14ac:dyDescent="0.25">
      <c r="A2377" s="2">
        <v>42042.5</v>
      </c>
      <c r="B2377">
        <f>IF(E2377&gt;0,original!B2377,-9999)</f>
        <v>-9999</v>
      </c>
      <c r="C2377">
        <f>IF(F2377&gt;0,original!C2377,-9999)</f>
        <v>-9999</v>
      </c>
      <c r="D2377">
        <f>IF(G2377&gt;0,original!D2377,-9999)</f>
        <v>-9999</v>
      </c>
      <c r="E2377">
        <v>-9999</v>
      </c>
      <c r="F2377">
        <v>-9999</v>
      </c>
      <c r="G2377">
        <v>-9999</v>
      </c>
    </row>
    <row r="2378" spans="1:7" x14ac:dyDescent="0.25">
      <c r="A2378" s="2">
        <v>42042.541666666664</v>
      </c>
      <c r="B2378">
        <f>IF(E2378&gt;0,original!B2378,-9999)</f>
        <v>-9999</v>
      </c>
      <c r="C2378">
        <f>IF(F2378&gt;0,original!C2378,-9999)</f>
        <v>-9999</v>
      </c>
      <c r="D2378">
        <f>IF(G2378&gt;0,original!D2378,-9999)</f>
        <v>-9999</v>
      </c>
      <c r="E2378">
        <v>-9999</v>
      </c>
      <c r="F2378">
        <v>-9999</v>
      </c>
      <c r="G2378">
        <v>-9999</v>
      </c>
    </row>
    <row r="2379" spans="1:7" x14ac:dyDescent="0.25">
      <c r="A2379" s="2">
        <v>42042.583333333336</v>
      </c>
      <c r="B2379">
        <f>IF(E2379&gt;0,original!B2379,-9999)</f>
        <v>-9999</v>
      </c>
      <c r="C2379">
        <f>IF(F2379&gt;0,original!C2379,-9999)</f>
        <v>-9999</v>
      </c>
      <c r="D2379">
        <f>IF(G2379&gt;0,original!D2379,-9999)</f>
        <v>-9999</v>
      </c>
      <c r="E2379">
        <v>-9999</v>
      </c>
      <c r="F2379">
        <v>-9999</v>
      </c>
      <c r="G2379">
        <v>-9999</v>
      </c>
    </row>
    <row r="2380" spans="1:7" x14ac:dyDescent="0.25">
      <c r="A2380" s="2">
        <v>42042.625</v>
      </c>
      <c r="B2380">
        <f>IF(E2380&gt;0,original!B2380,-9999)</f>
        <v>-9999</v>
      </c>
      <c r="C2380">
        <f>IF(F2380&gt;0,original!C2380,-9999)</f>
        <v>-9999</v>
      </c>
      <c r="D2380">
        <f>IF(G2380&gt;0,original!D2380,-9999)</f>
        <v>-9999</v>
      </c>
      <c r="E2380">
        <v>-9999</v>
      </c>
      <c r="F2380">
        <v>-9999</v>
      </c>
      <c r="G2380">
        <v>-9999</v>
      </c>
    </row>
    <row r="2381" spans="1:7" x14ac:dyDescent="0.25">
      <c r="A2381" s="2">
        <v>42042.666666666664</v>
      </c>
      <c r="B2381">
        <f>IF(E2381&gt;0,original!B2381,-9999)</f>
        <v>-9999</v>
      </c>
      <c r="C2381">
        <f>IF(F2381&gt;0,original!C2381,-9999)</f>
        <v>-9999</v>
      </c>
      <c r="D2381">
        <f>IF(G2381&gt;0,original!D2381,-9999)</f>
        <v>-9999</v>
      </c>
      <c r="E2381">
        <v>-9999</v>
      </c>
      <c r="F2381">
        <v>-9999</v>
      </c>
      <c r="G2381">
        <v>-9999</v>
      </c>
    </row>
    <row r="2382" spans="1:7" x14ac:dyDescent="0.25">
      <c r="A2382" s="2">
        <v>42042.708333333336</v>
      </c>
      <c r="B2382">
        <f>IF(E2382&gt;0,original!B2382,-9999)</f>
        <v>-9999</v>
      </c>
      <c r="C2382">
        <f>IF(F2382&gt;0,original!C2382,-9999)</f>
        <v>-9999</v>
      </c>
      <c r="D2382">
        <f>IF(G2382&gt;0,original!D2382,-9999)</f>
        <v>-9999</v>
      </c>
      <c r="E2382">
        <v>-9999</v>
      </c>
      <c r="F2382">
        <v>-9999</v>
      </c>
      <c r="G2382">
        <v>-9999</v>
      </c>
    </row>
    <row r="2383" spans="1:7" x14ac:dyDescent="0.25">
      <c r="A2383" s="2">
        <v>42042.75</v>
      </c>
      <c r="B2383">
        <f>IF(E2383&gt;0,original!B2383,-9999)</f>
        <v>-9999</v>
      </c>
      <c r="C2383">
        <f>IF(F2383&gt;0,original!C2383,-9999)</f>
        <v>-9999</v>
      </c>
      <c r="D2383">
        <f>IF(G2383&gt;0,original!D2383,-9999)</f>
        <v>-9999</v>
      </c>
      <c r="E2383">
        <v>-9999</v>
      </c>
      <c r="F2383">
        <v>-9999</v>
      </c>
      <c r="G2383">
        <v>-9999</v>
      </c>
    </row>
    <row r="2384" spans="1:7" x14ac:dyDescent="0.25">
      <c r="A2384" s="2">
        <v>42042.791666666664</v>
      </c>
      <c r="B2384">
        <f>IF(E2384&gt;0,original!B2384,-9999)</f>
        <v>-9999</v>
      </c>
      <c r="C2384">
        <f>IF(F2384&gt;0,original!C2384,-9999)</f>
        <v>-9999</v>
      </c>
      <c r="D2384">
        <f>IF(G2384&gt;0,original!D2384,-9999)</f>
        <v>-9999</v>
      </c>
      <c r="E2384">
        <v>-9999</v>
      </c>
      <c r="F2384">
        <v>-9999</v>
      </c>
      <c r="G2384">
        <v>-9999</v>
      </c>
    </row>
    <row r="2385" spans="1:7" x14ac:dyDescent="0.25">
      <c r="A2385" s="2">
        <v>42042.833333333336</v>
      </c>
      <c r="B2385">
        <f>IF(E2385&gt;0,original!B2385,-9999)</f>
        <v>-9999</v>
      </c>
      <c r="C2385">
        <f>IF(F2385&gt;0,original!C2385,-9999)</f>
        <v>-9999</v>
      </c>
      <c r="D2385">
        <f>IF(G2385&gt;0,original!D2385,-9999)</f>
        <v>-9999</v>
      </c>
      <c r="E2385">
        <v>-9999</v>
      </c>
      <c r="F2385">
        <v>-9999</v>
      </c>
      <c r="G2385">
        <v>-9999</v>
      </c>
    </row>
    <row r="2386" spans="1:7" x14ac:dyDescent="0.25">
      <c r="A2386" s="2">
        <v>42042.875</v>
      </c>
      <c r="B2386">
        <f>IF(E2386&gt;0,original!B2386,-9999)</f>
        <v>-9999</v>
      </c>
      <c r="C2386">
        <f>IF(F2386&gt;0,original!C2386,-9999)</f>
        <v>-9999</v>
      </c>
      <c r="D2386">
        <f>IF(G2386&gt;0,original!D2386,-9999)</f>
        <v>-9999</v>
      </c>
      <c r="E2386">
        <v>-9999</v>
      </c>
      <c r="F2386">
        <v>-9999</v>
      </c>
      <c r="G2386">
        <v>-9999</v>
      </c>
    </row>
    <row r="2387" spans="1:7" x14ac:dyDescent="0.25">
      <c r="A2387" s="2">
        <v>42042.916666666664</v>
      </c>
      <c r="B2387">
        <f>IF(E2387&gt;0,original!B2387,-9999)</f>
        <v>-9999</v>
      </c>
      <c r="C2387">
        <f>IF(F2387&gt;0,original!C2387,-9999)</f>
        <v>-9999</v>
      </c>
      <c r="D2387">
        <f>IF(G2387&gt;0,original!D2387,-9999)</f>
        <v>-9999</v>
      </c>
      <c r="E2387">
        <v>-9999</v>
      </c>
      <c r="F2387">
        <v>-9999</v>
      </c>
      <c r="G2387">
        <v>-9999</v>
      </c>
    </row>
    <row r="2388" spans="1:7" x14ac:dyDescent="0.25">
      <c r="A2388" s="2">
        <v>42042.958333333336</v>
      </c>
      <c r="B2388">
        <f>IF(E2388&gt;0,original!B2388,-9999)</f>
        <v>-9999</v>
      </c>
      <c r="C2388">
        <f>IF(F2388&gt;0,original!C2388,-9999)</f>
        <v>-9999</v>
      </c>
      <c r="D2388">
        <f>IF(G2388&gt;0,original!D2388,-9999)</f>
        <v>-9999</v>
      </c>
      <c r="E2388">
        <v>-9999</v>
      </c>
      <c r="F2388">
        <v>-9999</v>
      </c>
      <c r="G2388">
        <v>-9999</v>
      </c>
    </row>
    <row r="2389" spans="1:7" x14ac:dyDescent="0.25">
      <c r="A2389" s="2">
        <v>42043</v>
      </c>
      <c r="B2389">
        <f>IF(E2389&gt;0,original!B2389,-9999)</f>
        <v>-9999</v>
      </c>
      <c r="C2389">
        <f>IF(F2389&gt;0,original!C2389,-9999)</f>
        <v>-9999</v>
      </c>
      <c r="D2389">
        <f>IF(G2389&gt;0,original!D2389,-9999)</f>
        <v>-9999</v>
      </c>
      <c r="E2389">
        <v>-9999</v>
      </c>
      <c r="F2389">
        <v>-9999</v>
      </c>
      <c r="G2389">
        <v>-9999</v>
      </c>
    </row>
    <row r="2390" spans="1:7" x14ac:dyDescent="0.25">
      <c r="A2390" s="2">
        <v>42043.041666666664</v>
      </c>
      <c r="B2390">
        <f>IF(E2390&gt;0,original!B2390,-9999)</f>
        <v>-9999</v>
      </c>
      <c r="C2390">
        <f>IF(F2390&gt;0,original!C2390,-9999)</f>
        <v>-9999</v>
      </c>
      <c r="D2390">
        <f>IF(G2390&gt;0,original!D2390,-9999)</f>
        <v>-9999</v>
      </c>
      <c r="E2390">
        <v>-9999</v>
      </c>
      <c r="F2390">
        <v>-9999</v>
      </c>
      <c r="G2390">
        <v>-9999</v>
      </c>
    </row>
    <row r="2391" spans="1:7" x14ac:dyDescent="0.25">
      <c r="A2391" s="2">
        <v>42043.083333333336</v>
      </c>
      <c r="B2391">
        <f>IF(E2391&gt;0,original!B2391,-9999)</f>
        <v>-9999</v>
      </c>
      <c r="C2391">
        <f>IF(F2391&gt;0,original!C2391,-9999)</f>
        <v>-9999</v>
      </c>
      <c r="D2391">
        <f>IF(G2391&gt;0,original!D2391,-9999)</f>
        <v>-9999</v>
      </c>
      <c r="E2391">
        <v>-9999</v>
      </c>
      <c r="F2391">
        <v>-9999</v>
      </c>
      <c r="G2391">
        <v>-9999</v>
      </c>
    </row>
    <row r="2392" spans="1:7" x14ac:dyDescent="0.25">
      <c r="A2392" s="2">
        <v>42043.125</v>
      </c>
      <c r="B2392">
        <f>IF(E2392&gt;0,original!B2392,-9999)</f>
        <v>-9999</v>
      </c>
      <c r="C2392">
        <f>IF(F2392&gt;0,original!C2392,-9999)</f>
        <v>-9999</v>
      </c>
      <c r="D2392">
        <f>IF(G2392&gt;0,original!D2392,-9999)</f>
        <v>-9999</v>
      </c>
      <c r="E2392">
        <v>-9999</v>
      </c>
      <c r="F2392">
        <v>-9999</v>
      </c>
      <c r="G2392">
        <v>-9999</v>
      </c>
    </row>
    <row r="2393" spans="1:7" x14ac:dyDescent="0.25">
      <c r="A2393" s="2">
        <v>42043.166666666664</v>
      </c>
      <c r="B2393">
        <f>IF(E2393&gt;0,original!B2393,-9999)</f>
        <v>-9999</v>
      </c>
      <c r="C2393">
        <f>IF(F2393&gt;0,original!C2393,-9999)</f>
        <v>-9999</v>
      </c>
      <c r="D2393">
        <f>IF(G2393&gt;0,original!D2393,-9999)</f>
        <v>-9999</v>
      </c>
      <c r="E2393">
        <v>-9999</v>
      </c>
      <c r="F2393">
        <v>-9999</v>
      </c>
      <c r="G2393">
        <v>-9999</v>
      </c>
    </row>
    <row r="2394" spans="1:7" x14ac:dyDescent="0.25">
      <c r="A2394" s="2">
        <v>42043.208333333336</v>
      </c>
      <c r="B2394">
        <f>IF(E2394&gt;0,original!B2394,-9999)</f>
        <v>-9999</v>
      </c>
      <c r="C2394">
        <f>IF(F2394&gt;0,original!C2394,-9999)</f>
        <v>-9999</v>
      </c>
      <c r="D2394">
        <f>IF(G2394&gt;0,original!D2394,-9999)</f>
        <v>-9999</v>
      </c>
      <c r="E2394">
        <v>-9999</v>
      </c>
      <c r="F2394">
        <v>-9999</v>
      </c>
      <c r="G2394">
        <v>-9999</v>
      </c>
    </row>
    <row r="2395" spans="1:7" x14ac:dyDescent="0.25">
      <c r="A2395" s="2">
        <v>42043.25</v>
      </c>
      <c r="B2395">
        <f>IF(E2395&gt;0,original!B2395,-9999)</f>
        <v>-9999</v>
      </c>
      <c r="C2395">
        <f>IF(F2395&gt;0,original!C2395,-9999)</f>
        <v>-9999</v>
      </c>
      <c r="D2395">
        <f>IF(G2395&gt;0,original!D2395,-9999)</f>
        <v>-9999</v>
      </c>
      <c r="E2395">
        <v>-9999</v>
      </c>
      <c r="F2395">
        <v>-9999</v>
      </c>
      <c r="G2395">
        <v>-9999</v>
      </c>
    </row>
    <row r="2396" spans="1:7" x14ac:dyDescent="0.25">
      <c r="A2396" s="2">
        <v>42043.291666666664</v>
      </c>
      <c r="B2396">
        <f>IF(E2396&gt;0,original!B2396,-9999)</f>
        <v>-9999</v>
      </c>
      <c r="C2396">
        <f>IF(F2396&gt;0,original!C2396,-9999)</f>
        <v>-9999</v>
      </c>
      <c r="D2396">
        <f>IF(G2396&gt;0,original!D2396,-9999)</f>
        <v>-9999</v>
      </c>
      <c r="E2396">
        <v>-9999</v>
      </c>
      <c r="F2396">
        <v>-9999</v>
      </c>
      <c r="G2396">
        <v>-9999</v>
      </c>
    </row>
    <row r="2397" spans="1:7" x14ac:dyDescent="0.25">
      <c r="A2397" s="2">
        <v>42043.333333333336</v>
      </c>
      <c r="B2397">
        <f>IF(E2397&gt;0,original!B2397,-9999)</f>
        <v>-9999</v>
      </c>
      <c r="C2397">
        <f>IF(F2397&gt;0,original!C2397,-9999)</f>
        <v>-9999</v>
      </c>
      <c r="D2397">
        <f>IF(G2397&gt;0,original!D2397,-9999)</f>
        <v>-9999</v>
      </c>
      <c r="E2397">
        <v>-9999</v>
      </c>
      <c r="F2397">
        <v>-9999</v>
      </c>
      <c r="G2397">
        <v>-9999</v>
      </c>
    </row>
    <row r="2398" spans="1:7" x14ac:dyDescent="0.25">
      <c r="A2398" s="2">
        <v>42043.375</v>
      </c>
      <c r="B2398">
        <f>IF(E2398&gt;0,original!B2398,-9999)</f>
        <v>-9999</v>
      </c>
      <c r="C2398">
        <f>IF(F2398&gt;0,original!C2398,-9999)</f>
        <v>-9999</v>
      </c>
      <c r="D2398">
        <f>IF(G2398&gt;0,original!D2398,-9999)</f>
        <v>-9999</v>
      </c>
      <c r="E2398">
        <v>-9999</v>
      </c>
      <c r="F2398">
        <v>-9999</v>
      </c>
      <c r="G2398">
        <v>-9999</v>
      </c>
    </row>
    <row r="2399" spans="1:7" x14ac:dyDescent="0.25">
      <c r="A2399" s="2">
        <v>42043.416666666664</v>
      </c>
      <c r="B2399">
        <f>IF(E2399&gt;0,original!B2399,-9999)</f>
        <v>-9999</v>
      </c>
      <c r="C2399">
        <f>IF(F2399&gt;0,original!C2399,-9999)</f>
        <v>-9999</v>
      </c>
      <c r="D2399">
        <f>IF(G2399&gt;0,original!D2399,-9999)</f>
        <v>-9999</v>
      </c>
      <c r="E2399">
        <v>-9999</v>
      </c>
      <c r="F2399">
        <v>-9999</v>
      </c>
      <c r="G2399">
        <v>-9999</v>
      </c>
    </row>
    <row r="2400" spans="1:7" x14ac:dyDescent="0.25">
      <c r="A2400" s="2">
        <v>42043.458333333336</v>
      </c>
      <c r="B2400">
        <f>IF(E2400&gt;0,original!B2400,-9999)</f>
        <v>-9999</v>
      </c>
      <c r="C2400">
        <f>IF(F2400&gt;0,original!C2400,-9999)</f>
        <v>-9999</v>
      </c>
      <c r="D2400">
        <f>IF(G2400&gt;0,original!D2400,-9999)</f>
        <v>-9999</v>
      </c>
      <c r="E2400">
        <v>-9999</v>
      </c>
      <c r="F2400">
        <v>-9999</v>
      </c>
      <c r="G2400">
        <v>-9999</v>
      </c>
    </row>
    <row r="2401" spans="1:7" x14ac:dyDescent="0.25">
      <c r="A2401" s="2">
        <v>42043.5</v>
      </c>
      <c r="B2401">
        <f>IF(E2401&gt;0,original!B2401,-9999)</f>
        <v>-9999</v>
      </c>
      <c r="C2401">
        <f>IF(F2401&gt;0,original!C2401,-9999)</f>
        <v>-9999</v>
      </c>
      <c r="D2401">
        <f>IF(G2401&gt;0,original!D2401,-9999)</f>
        <v>-9999</v>
      </c>
      <c r="E2401">
        <v>-9999</v>
      </c>
      <c r="F2401">
        <v>-9999</v>
      </c>
      <c r="G2401">
        <v>-9999</v>
      </c>
    </row>
    <row r="2402" spans="1:7" x14ac:dyDescent="0.25">
      <c r="A2402" s="2">
        <v>42043.541666666664</v>
      </c>
      <c r="B2402">
        <f>IF(E2402&gt;0,original!B2402,-9999)</f>
        <v>-9999</v>
      </c>
      <c r="C2402">
        <f>IF(F2402&gt;0,original!C2402,-9999)</f>
        <v>-9999</v>
      </c>
      <c r="D2402">
        <f>IF(G2402&gt;0,original!D2402,-9999)</f>
        <v>-9999</v>
      </c>
      <c r="E2402">
        <v>-9999</v>
      </c>
      <c r="F2402">
        <v>-9999</v>
      </c>
      <c r="G2402">
        <v>-9999</v>
      </c>
    </row>
    <row r="2403" spans="1:7" x14ac:dyDescent="0.25">
      <c r="A2403" s="2">
        <v>42043.583333333336</v>
      </c>
      <c r="B2403">
        <f>IF(E2403&gt;0,original!B2403,-9999)</f>
        <v>-9999</v>
      </c>
      <c r="C2403">
        <f>IF(F2403&gt;0,original!C2403,-9999)</f>
        <v>-9999</v>
      </c>
      <c r="D2403">
        <f>IF(G2403&gt;0,original!D2403,-9999)</f>
        <v>-9999</v>
      </c>
      <c r="E2403">
        <v>-9999</v>
      </c>
      <c r="F2403">
        <v>-9999</v>
      </c>
      <c r="G2403">
        <v>-9999</v>
      </c>
    </row>
    <row r="2404" spans="1:7" x14ac:dyDescent="0.25">
      <c r="A2404" s="2">
        <v>42043.625</v>
      </c>
      <c r="B2404">
        <f>IF(E2404&gt;0,original!B2404,-9999)</f>
        <v>-9999</v>
      </c>
      <c r="C2404">
        <f>IF(F2404&gt;0,original!C2404,-9999)</f>
        <v>-9999</v>
      </c>
      <c r="D2404">
        <f>IF(G2404&gt;0,original!D2404,-9999)</f>
        <v>-9999</v>
      </c>
      <c r="E2404">
        <v>-9999</v>
      </c>
      <c r="F2404">
        <v>-9999</v>
      </c>
      <c r="G2404">
        <v>-9999</v>
      </c>
    </row>
    <row r="2405" spans="1:7" x14ac:dyDescent="0.25">
      <c r="A2405" s="2">
        <v>42043.666666666664</v>
      </c>
      <c r="B2405">
        <f>IF(E2405&gt;0,original!B2405,-9999)</f>
        <v>-9999</v>
      </c>
      <c r="C2405">
        <f>IF(F2405&gt;0,original!C2405,-9999)</f>
        <v>-9999</v>
      </c>
      <c r="D2405">
        <f>IF(G2405&gt;0,original!D2405,-9999)</f>
        <v>-9999</v>
      </c>
      <c r="E2405">
        <v>-9999</v>
      </c>
      <c r="F2405">
        <v>-9999</v>
      </c>
      <c r="G2405">
        <v>-9999</v>
      </c>
    </row>
    <row r="2406" spans="1:7" x14ac:dyDescent="0.25">
      <c r="A2406" s="2">
        <v>42043.708333333336</v>
      </c>
      <c r="B2406">
        <f>IF(E2406&gt;0,original!B2406,-9999)</f>
        <v>-9999</v>
      </c>
      <c r="C2406">
        <f>IF(F2406&gt;0,original!C2406,-9999)</f>
        <v>-9999</v>
      </c>
      <c r="D2406">
        <f>IF(G2406&gt;0,original!D2406,-9999)</f>
        <v>-9999</v>
      </c>
      <c r="E2406">
        <v>-9999</v>
      </c>
      <c r="F2406">
        <v>-9999</v>
      </c>
      <c r="G2406">
        <v>-9999</v>
      </c>
    </row>
    <row r="2407" spans="1:7" x14ac:dyDescent="0.25">
      <c r="A2407" s="2">
        <v>42043.75</v>
      </c>
      <c r="B2407">
        <f>IF(E2407&gt;0,original!B2407,-9999)</f>
        <v>-9999</v>
      </c>
      <c r="C2407">
        <f>IF(F2407&gt;0,original!C2407,-9999)</f>
        <v>-9999</v>
      </c>
      <c r="D2407">
        <f>IF(G2407&gt;0,original!D2407,-9999)</f>
        <v>-9999</v>
      </c>
      <c r="E2407">
        <v>-9999</v>
      </c>
      <c r="F2407">
        <v>-9999</v>
      </c>
      <c r="G2407">
        <v>-9999</v>
      </c>
    </row>
    <row r="2408" spans="1:7" x14ac:dyDescent="0.25">
      <c r="A2408" s="2">
        <v>42043.791666666664</v>
      </c>
      <c r="B2408">
        <f>IF(E2408&gt;0,original!B2408,-9999)</f>
        <v>-9999</v>
      </c>
      <c r="C2408">
        <f>IF(F2408&gt;0,original!C2408,-9999)</f>
        <v>-9999</v>
      </c>
      <c r="D2408">
        <f>IF(G2408&gt;0,original!D2408,-9999)</f>
        <v>-9999</v>
      </c>
      <c r="E2408">
        <v>-9999</v>
      </c>
      <c r="F2408">
        <v>-9999</v>
      </c>
      <c r="G2408">
        <v>-9999</v>
      </c>
    </row>
    <row r="2409" spans="1:7" x14ac:dyDescent="0.25">
      <c r="A2409" s="2">
        <v>42043.833333333336</v>
      </c>
      <c r="B2409">
        <f>IF(E2409&gt;0,original!B2409,-9999)</f>
        <v>-9999</v>
      </c>
      <c r="C2409">
        <f>IF(F2409&gt;0,original!C2409,-9999)</f>
        <v>-9999</v>
      </c>
      <c r="D2409">
        <f>IF(G2409&gt;0,original!D2409,-9999)</f>
        <v>-9999</v>
      </c>
      <c r="E2409">
        <v>-9999</v>
      </c>
      <c r="F2409">
        <v>-9999</v>
      </c>
      <c r="G2409">
        <v>-9999</v>
      </c>
    </row>
    <row r="2410" spans="1:7" x14ac:dyDescent="0.25">
      <c r="A2410" s="2">
        <v>42043.875</v>
      </c>
      <c r="B2410">
        <f>IF(E2410&gt;0,original!B2410,-9999)</f>
        <v>-9999</v>
      </c>
      <c r="C2410">
        <f>IF(F2410&gt;0,original!C2410,-9999)</f>
        <v>-9999</v>
      </c>
      <c r="D2410">
        <f>IF(G2410&gt;0,original!D2410,-9999)</f>
        <v>-9999</v>
      </c>
      <c r="E2410">
        <v>-9999</v>
      </c>
      <c r="F2410">
        <v>-9999</v>
      </c>
      <c r="G2410">
        <v>-9999</v>
      </c>
    </row>
    <row r="2411" spans="1:7" x14ac:dyDescent="0.25">
      <c r="A2411" s="2">
        <v>42043.916666666664</v>
      </c>
      <c r="B2411">
        <f>IF(E2411&gt;0,original!B2411,-9999)</f>
        <v>-9999</v>
      </c>
      <c r="C2411">
        <f>IF(F2411&gt;0,original!C2411,-9999)</f>
        <v>-9999</v>
      </c>
      <c r="D2411">
        <f>IF(G2411&gt;0,original!D2411,-9999)</f>
        <v>-9999</v>
      </c>
      <c r="E2411">
        <v>-9999</v>
      </c>
      <c r="F2411">
        <v>-9999</v>
      </c>
      <c r="G2411">
        <v>-9999</v>
      </c>
    </row>
    <row r="2412" spans="1:7" x14ac:dyDescent="0.25">
      <c r="A2412" s="2">
        <v>42043.958333333336</v>
      </c>
      <c r="B2412">
        <f>IF(E2412&gt;0,original!B2412,-9999)</f>
        <v>-9999</v>
      </c>
      <c r="C2412">
        <f>IF(F2412&gt;0,original!C2412,-9999)</f>
        <v>-9999</v>
      </c>
      <c r="D2412">
        <f>IF(G2412&gt;0,original!D2412,-9999)</f>
        <v>-9999</v>
      </c>
      <c r="E2412">
        <v>-9999</v>
      </c>
      <c r="F2412">
        <v>-9999</v>
      </c>
      <c r="G2412">
        <v>-9999</v>
      </c>
    </row>
    <row r="2413" spans="1:7" x14ac:dyDescent="0.25">
      <c r="A2413" s="2">
        <v>42044</v>
      </c>
      <c r="B2413">
        <f>IF(E2413&gt;0,original!B2413,-9999)</f>
        <v>-9999</v>
      </c>
      <c r="C2413">
        <f>IF(F2413&gt;0,original!C2413,-9999)</f>
        <v>-9999</v>
      </c>
      <c r="D2413">
        <f>IF(G2413&gt;0,original!D2413,-9999)</f>
        <v>-9999</v>
      </c>
      <c r="E2413">
        <v>-9999</v>
      </c>
      <c r="F2413">
        <v>-9999</v>
      </c>
      <c r="G2413">
        <v>-9999</v>
      </c>
    </row>
    <row r="2414" spans="1:7" x14ac:dyDescent="0.25">
      <c r="A2414" s="2">
        <v>42044.041666666664</v>
      </c>
      <c r="B2414">
        <f>IF(E2414&gt;0,original!B2414,-9999)</f>
        <v>-9999</v>
      </c>
      <c r="C2414">
        <f>IF(F2414&gt;0,original!C2414,-9999)</f>
        <v>-9999</v>
      </c>
      <c r="D2414">
        <f>IF(G2414&gt;0,original!D2414,-9999)</f>
        <v>-9999</v>
      </c>
      <c r="E2414">
        <v>-9999</v>
      </c>
      <c r="F2414">
        <v>-9999</v>
      </c>
      <c r="G2414">
        <v>-9999</v>
      </c>
    </row>
    <row r="2415" spans="1:7" x14ac:dyDescent="0.25">
      <c r="A2415" s="2">
        <v>42044.083333333336</v>
      </c>
      <c r="B2415">
        <f>IF(E2415&gt;0,original!B2415,-9999)</f>
        <v>-9999</v>
      </c>
      <c r="C2415">
        <f>IF(F2415&gt;0,original!C2415,-9999)</f>
        <v>-9999</v>
      </c>
      <c r="D2415">
        <f>IF(G2415&gt;0,original!D2415,-9999)</f>
        <v>-9999</v>
      </c>
      <c r="E2415">
        <v>-9999</v>
      </c>
      <c r="F2415">
        <v>-9999</v>
      </c>
      <c r="G2415">
        <v>-9999</v>
      </c>
    </row>
    <row r="2416" spans="1:7" x14ac:dyDescent="0.25">
      <c r="A2416" s="2">
        <v>42044.125</v>
      </c>
      <c r="B2416">
        <f>IF(E2416&gt;0,original!B2416,-9999)</f>
        <v>-9999</v>
      </c>
      <c r="C2416">
        <f>IF(F2416&gt;0,original!C2416,-9999)</f>
        <v>-9999</v>
      </c>
      <c r="D2416">
        <f>IF(G2416&gt;0,original!D2416,-9999)</f>
        <v>-9999</v>
      </c>
      <c r="E2416">
        <v>-9999</v>
      </c>
      <c r="F2416">
        <v>-9999</v>
      </c>
      <c r="G2416">
        <v>-9999</v>
      </c>
    </row>
    <row r="2417" spans="1:7" x14ac:dyDescent="0.25">
      <c r="A2417" s="2">
        <v>42044.166666666664</v>
      </c>
      <c r="B2417">
        <f>IF(E2417&gt;0,original!B2417,-9999)</f>
        <v>-9999</v>
      </c>
      <c r="C2417">
        <f>IF(F2417&gt;0,original!C2417,-9999)</f>
        <v>-9999</v>
      </c>
      <c r="D2417">
        <f>IF(G2417&gt;0,original!D2417,-9999)</f>
        <v>-9999</v>
      </c>
      <c r="E2417">
        <v>-9999</v>
      </c>
      <c r="F2417">
        <v>-9999</v>
      </c>
      <c r="G2417">
        <v>-9999</v>
      </c>
    </row>
    <row r="2418" spans="1:7" x14ac:dyDescent="0.25">
      <c r="A2418" s="2">
        <v>42044.208333333336</v>
      </c>
      <c r="B2418">
        <f>IF(E2418&gt;0,original!B2418,-9999)</f>
        <v>-9999</v>
      </c>
      <c r="C2418">
        <f>IF(F2418&gt;0,original!C2418,-9999)</f>
        <v>-9999</v>
      </c>
      <c r="D2418">
        <f>IF(G2418&gt;0,original!D2418,-9999)</f>
        <v>-9999</v>
      </c>
      <c r="E2418">
        <v>-9999</v>
      </c>
      <c r="F2418">
        <v>-9999</v>
      </c>
      <c r="G2418">
        <v>-9999</v>
      </c>
    </row>
    <row r="2419" spans="1:7" x14ac:dyDescent="0.25">
      <c r="A2419" s="2">
        <v>42044.25</v>
      </c>
      <c r="B2419">
        <f>IF(E2419&gt;0,original!B2419,-9999)</f>
        <v>-9999</v>
      </c>
      <c r="C2419">
        <f>IF(F2419&gt;0,original!C2419,-9999)</f>
        <v>-9999</v>
      </c>
      <c r="D2419">
        <f>IF(G2419&gt;0,original!D2419,-9999)</f>
        <v>-9999</v>
      </c>
      <c r="E2419">
        <v>-9999</v>
      </c>
      <c r="F2419">
        <v>-9999</v>
      </c>
      <c r="G2419">
        <v>-9999</v>
      </c>
    </row>
    <row r="2420" spans="1:7" x14ac:dyDescent="0.25">
      <c r="A2420" s="2">
        <v>42044.291666666664</v>
      </c>
      <c r="B2420">
        <f>IF(E2420&gt;0,original!B2420,-9999)</f>
        <v>-9999</v>
      </c>
      <c r="C2420">
        <f>IF(F2420&gt;0,original!C2420,-9999)</f>
        <v>-9999</v>
      </c>
      <c r="D2420">
        <f>IF(G2420&gt;0,original!D2420,-9999)</f>
        <v>-9999</v>
      </c>
      <c r="E2420">
        <v>-9999</v>
      </c>
      <c r="F2420">
        <v>-9999</v>
      </c>
      <c r="G2420">
        <v>-9999</v>
      </c>
    </row>
    <row r="2421" spans="1:7" x14ac:dyDescent="0.25">
      <c r="A2421" s="2">
        <v>42044.333333333336</v>
      </c>
      <c r="B2421">
        <f>IF(E2421&gt;0,original!B2421,-9999)</f>
        <v>-9999</v>
      </c>
      <c r="C2421">
        <f>IF(F2421&gt;0,original!C2421,-9999)</f>
        <v>-9999</v>
      </c>
      <c r="D2421">
        <f>IF(G2421&gt;0,original!D2421,-9999)</f>
        <v>-9999</v>
      </c>
      <c r="E2421">
        <v>-9999</v>
      </c>
      <c r="F2421">
        <v>-9999</v>
      </c>
      <c r="G2421">
        <v>-9999</v>
      </c>
    </row>
    <row r="2422" spans="1:7" x14ac:dyDescent="0.25">
      <c r="A2422" s="2">
        <v>42044.375</v>
      </c>
      <c r="B2422">
        <f>IF(E2422&gt;0,original!B2422,-9999)</f>
        <v>-9999</v>
      </c>
      <c r="C2422">
        <f>IF(F2422&gt;0,original!C2422,-9999)</f>
        <v>-9999</v>
      </c>
      <c r="D2422">
        <f>IF(G2422&gt;0,original!D2422,-9999)</f>
        <v>-9999</v>
      </c>
      <c r="E2422">
        <v>-9999</v>
      </c>
      <c r="F2422">
        <v>-9999</v>
      </c>
      <c r="G2422">
        <v>-9999</v>
      </c>
    </row>
    <row r="2423" spans="1:7" x14ac:dyDescent="0.25">
      <c r="A2423" s="2">
        <v>42044.416666666664</v>
      </c>
      <c r="B2423">
        <f>IF(E2423&gt;0,original!B2423,-9999)</f>
        <v>-9999</v>
      </c>
      <c r="C2423">
        <f>IF(F2423&gt;0,original!C2423,-9999)</f>
        <v>-9999</v>
      </c>
      <c r="D2423">
        <f>IF(G2423&gt;0,original!D2423,-9999)</f>
        <v>-9999</v>
      </c>
      <c r="E2423">
        <v>-9999</v>
      </c>
      <c r="F2423">
        <v>-9999</v>
      </c>
      <c r="G2423">
        <v>-9999</v>
      </c>
    </row>
    <row r="2424" spans="1:7" x14ac:dyDescent="0.25">
      <c r="A2424" s="2">
        <v>42044.458333333336</v>
      </c>
      <c r="B2424">
        <f>IF(E2424&gt;0,original!B2424,-9999)</f>
        <v>-9999</v>
      </c>
      <c r="C2424">
        <f>IF(F2424&gt;0,original!C2424,-9999)</f>
        <v>-9999</v>
      </c>
      <c r="D2424">
        <f>IF(G2424&gt;0,original!D2424,-9999)</f>
        <v>-9999</v>
      </c>
      <c r="E2424">
        <v>-9999</v>
      </c>
      <c r="F2424">
        <v>-9999</v>
      </c>
      <c r="G2424">
        <v>-9999</v>
      </c>
    </row>
    <row r="2425" spans="1:7" x14ac:dyDescent="0.25">
      <c r="A2425" s="2">
        <v>42044.5</v>
      </c>
      <c r="B2425">
        <f>IF(E2425&gt;0,original!B2425,-9999)</f>
        <v>-9999</v>
      </c>
      <c r="C2425">
        <f>IF(F2425&gt;0,original!C2425,-9999)</f>
        <v>-9999</v>
      </c>
      <c r="D2425">
        <f>IF(G2425&gt;0,original!D2425,-9999)</f>
        <v>-9999</v>
      </c>
      <c r="E2425">
        <v>-9999</v>
      </c>
      <c r="F2425">
        <v>-9999</v>
      </c>
      <c r="G2425">
        <v>-9999</v>
      </c>
    </row>
    <row r="2426" spans="1:7" x14ac:dyDescent="0.25">
      <c r="A2426" s="2">
        <v>42044.541666666664</v>
      </c>
      <c r="B2426">
        <f>IF(E2426&gt;0,original!B2426,-9999)</f>
        <v>-9999</v>
      </c>
      <c r="C2426">
        <f>IF(F2426&gt;0,original!C2426,-9999)</f>
        <v>-9999</v>
      </c>
      <c r="D2426">
        <f>IF(G2426&gt;0,original!D2426,-9999)</f>
        <v>-9999</v>
      </c>
      <c r="E2426">
        <v>-9999</v>
      </c>
      <c r="F2426">
        <v>-9999</v>
      </c>
      <c r="G2426">
        <v>-9999</v>
      </c>
    </row>
    <row r="2427" spans="1:7" x14ac:dyDescent="0.25">
      <c r="A2427" s="2">
        <v>42044.583333333336</v>
      </c>
      <c r="B2427">
        <f>IF(E2427&gt;0,original!B2427,-9999)</f>
        <v>-9999</v>
      </c>
      <c r="C2427">
        <f>IF(F2427&gt;0,original!C2427,-9999)</f>
        <v>-9999</v>
      </c>
      <c r="D2427">
        <f>IF(G2427&gt;0,original!D2427,-9999)</f>
        <v>-9999</v>
      </c>
      <c r="E2427">
        <v>-9999</v>
      </c>
      <c r="F2427">
        <v>-9999</v>
      </c>
      <c r="G2427">
        <v>-9999</v>
      </c>
    </row>
    <row r="2428" spans="1:7" x14ac:dyDescent="0.25">
      <c r="A2428" s="2">
        <v>42044.625</v>
      </c>
      <c r="B2428">
        <f>IF(E2428&gt;0,original!B2428,-9999)</f>
        <v>-9999</v>
      </c>
      <c r="C2428">
        <f>IF(F2428&gt;0,original!C2428,-9999)</f>
        <v>-9999</v>
      </c>
      <c r="D2428">
        <f>IF(G2428&gt;0,original!D2428,-9999)</f>
        <v>-9999</v>
      </c>
      <c r="E2428">
        <v>-9999</v>
      </c>
      <c r="F2428">
        <v>-9999</v>
      </c>
      <c r="G2428">
        <v>-9999</v>
      </c>
    </row>
    <row r="2429" spans="1:7" x14ac:dyDescent="0.25">
      <c r="A2429" s="2">
        <v>42044.666666666664</v>
      </c>
      <c r="B2429">
        <f>IF(E2429&gt;0,original!B2429,-9999)</f>
        <v>-9999</v>
      </c>
      <c r="C2429">
        <f>IF(F2429&gt;0,original!C2429,-9999)</f>
        <v>-9999</v>
      </c>
      <c r="D2429">
        <f>IF(G2429&gt;0,original!D2429,-9999)</f>
        <v>-9999</v>
      </c>
      <c r="E2429">
        <v>-9999</v>
      </c>
      <c r="F2429">
        <v>-9999</v>
      </c>
      <c r="G2429">
        <v>-9999</v>
      </c>
    </row>
    <row r="2430" spans="1:7" x14ac:dyDescent="0.25">
      <c r="A2430" s="2">
        <v>42044.708333333336</v>
      </c>
      <c r="B2430">
        <f>IF(E2430&gt;0,original!B2430,-9999)</f>
        <v>-9999</v>
      </c>
      <c r="C2430">
        <f>IF(F2430&gt;0,original!C2430,-9999)</f>
        <v>-9999</v>
      </c>
      <c r="D2430">
        <f>IF(G2430&gt;0,original!D2430,-9999)</f>
        <v>-9999</v>
      </c>
      <c r="E2430">
        <v>-9999</v>
      </c>
      <c r="F2430">
        <v>-9999</v>
      </c>
      <c r="G2430">
        <v>-9999</v>
      </c>
    </row>
    <row r="2431" spans="1:7" x14ac:dyDescent="0.25">
      <c r="A2431" s="2">
        <v>42044.75</v>
      </c>
      <c r="B2431">
        <f>IF(E2431&gt;0,original!B2431,-9999)</f>
        <v>-9999</v>
      </c>
      <c r="C2431">
        <f>IF(F2431&gt;0,original!C2431,-9999)</f>
        <v>-9999</v>
      </c>
      <c r="D2431">
        <f>IF(G2431&gt;0,original!D2431,-9999)</f>
        <v>-9999</v>
      </c>
      <c r="E2431">
        <v>-9999</v>
      </c>
      <c r="F2431">
        <v>-9999</v>
      </c>
      <c r="G2431">
        <v>-9999</v>
      </c>
    </row>
    <row r="2432" spans="1:7" x14ac:dyDescent="0.25">
      <c r="A2432" s="2">
        <v>42044.791666666664</v>
      </c>
      <c r="B2432">
        <f>IF(E2432&gt;0,original!B2432,-9999)</f>
        <v>-9999</v>
      </c>
      <c r="C2432">
        <f>IF(F2432&gt;0,original!C2432,-9999)</f>
        <v>-9999</v>
      </c>
      <c r="D2432">
        <f>IF(G2432&gt;0,original!D2432,-9999)</f>
        <v>-9999</v>
      </c>
      <c r="E2432">
        <v>-9999</v>
      </c>
      <c r="F2432">
        <v>-9999</v>
      </c>
      <c r="G2432">
        <v>-9999</v>
      </c>
    </row>
    <row r="2433" spans="1:7" x14ac:dyDescent="0.25">
      <c r="A2433" s="2">
        <v>42044.833333333336</v>
      </c>
      <c r="B2433">
        <f>IF(E2433&gt;0,original!B2433,-9999)</f>
        <v>-9999</v>
      </c>
      <c r="C2433">
        <f>IF(F2433&gt;0,original!C2433,-9999)</f>
        <v>-9999</v>
      </c>
      <c r="D2433">
        <f>IF(G2433&gt;0,original!D2433,-9999)</f>
        <v>-9999</v>
      </c>
      <c r="E2433">
        <v>-9999</v>
      </c>
      <c r="F2433">
        <v>-9999</v>
      </c>
      <c r="G2433">
        <v>-9999</v>
      </c>
    </row>
    <row r="2434" spans="1:7" x14ac:dyDescent="0.25">
      <c r="A2434" s="2">
        <v>42044.875</v>
      </c>
      <c r="B2434">
        <f>IF(E2434&gt;0,original!B2434,-9999)</f>
        <v>-9999</v>
      </c>
      <c r="C2434">
        <f>IF(F2434&gt;0,original!C2434,-9999)</f>
        <v>-9999</v>
      </c>
      <c r="D2434">
        <f>IF(G2434&gt;0,original!D2434,-9999)</f>
        <v>-9999</v>
      </c>
      <c r="E2434">
        <v>-9999</v>
      </c>
      <c r="F2434">
        <v>-9999</v>
      </c>
      <c r="G2434">
        <v>-9999</v>
      </c>
    </row>
    <row r="2435" spans="1:7" x14ac:dyDescent="0.25">
      <c r="A2435" s="2">
        <v>42044.916666666664</v>
      </c>
      <c r="B2435">
        <f>IF(E2435&gt;0,original!B2435,-9999)</f>
        <v>-9999</v>
      </c>
      <c r="C2435">
        <f>IF(F2435&gt;0,original!C2435,-9999)</f>
        <v>-9999</v>
      </c>
      <c r="D2435">
        <f>IF(G2435&gt;0,original!D2435,-9999)</f>
        <v>-9999</v>
      </c>
      <c r="E2435">
        <v>-9999</v>
      </c>
      <c r="F2435">
        <v>-9999</v>
      </c>
      <c r="G2435">
        <v>-9999</v>
      </c>
    </row>
    <row r="2436" spans="1:7" x14ac:dyDescent="0.25">
      <c r="A2436" s="2">
        <v>42044.958333333336</v>
      </c>
      <c r="B2436">
        <f>IF(E2436&gt;0,original!B2436,-9999)</f>
        <v>-9999</v>
      </c>
      <c r="C2436">
        <f>IF(F2436&gt;0,original!C2436,-9999)</f>
        <v>-9999</v>
      </c>
      <c r="D2436">
        <f>IF(G2436&gt;0,original!D2436,-9999)</f>
        <v>-9999</v>
      </c>
      <c r="E2436">
        <v>-9999</v>
      </c>
      <c r="F2436">
        <v>-9999</v>
      </c>
      <c r="G2436">
        <v>-9999</v>
      </c>
    </row>
    <row r="2437" spans="1:7" x14ac:dyDescent="0.25">
      <c r="A2437" s="2">
        <v>42045</v>
      </c>
      <c r="B2437">
        <f>IF(E2437&gt;0,original!B2437,-9999)</f>
        <v>-9999</v>
      </c>
      <c r="C2437">
        <f>IF(F2437&gt;0,original!C2437,-9999)</f>
        <v>-9999</v>
      </c>
      <c r="D2437">
        <f>IF(G2437&gt;0,original!D2437,-9999)</f>
        <v>-9999</v>
      </c>
      <c r="E2437">
        <v>-9999</v>
      </c>
      <c r="F2437">
        <v>-9999</v>
      </c>
      <c r="G2437">
        <v>-9999</v>
      </c>
    </row>
    <row r="2438" spans="1:7" x14ac:dyDescent="0.25">
      <c r="A2438" s="2">
        <v>42045.041666666664</v>
      </c>
      <c r="B2438">
        <f>IF(E2438&gt;0,original!B2438,-9999)</f>
        <v>-9999</v>
      </c>
      <c r="C2438">
        <f>IF(F2438&gt;0,original!C2438,-9999)</f>
        <v>-9999</v>
      </c>
      <c r="D2438">
        <f>IF(G2438&gt;0,original!D2438,-9999)</f>
        <v>-9999</v>
      </c>
      <c r="E2438">
        <v>-9999</v>
      </c>
      <c r="F2438">
        <v>-9999</v>
      </c>
      <c r="G2438">
        <v>-9999</v>
      </c>
    </row>
    <row r="2439" spans="1:7" x14ac:dyDescent="0.25">
      <c r="A2439" s="2">
        <v>42045.083333333336</v>
      </c>
      <c r="B2439">
        <f>IF(E2439&gt;0,original!B2439,-9999)</f>
        <v>-9999</v>
      </c>
      <c r="C2439">
        <f>IF(F2439&gt;0,original!C2439,-9999)</f>
        <v>-9999</v>
      </c>
      <c r="D2439">
        <f>IF(G2439&gt;0,original!D2439,-9999)</f>
        <v>-9999</v>
      </c>
      <c r="E2439">
        <v>-9999</v>
      </c>
      <c r="F2439">
        <v>-9999</v>
      </c>
      <c r="G2439">
        <v>-9999</v>
      </c>
    </row>
    <row r="2440" spans="1:7" x14ac:dyDescent="0.25">
      <c r="A2440" s="2">
        <v>42045.125</v>
      </c>
      <c r="B2440">
        <f>IF(E2440&gt;0,original!B2440,-9999)</f>
        <v>-9999</v>
      </c>
      <c r="C2440">
        <f>IF(F2440&gt;0,original!C2440,-9999)</f>
        <v>-9999</v>
      </c>
      <c r="D2440">
        <f>IF(G2440&gt;0,original!D2440,-9999)</f>
        <v>-9999</v>
      </c>
      <c r="E2440">
        <v>-9999</v>
      </c>
      <c r="F2440">
        <v>-9999</v>
      </c>
      <c r="G2440">
        <v>-9999</v>
      </c>
    </row>
    <row r="2441" spans="1:7" x14ac:dyDescent="0.25">
      <c r="A2441" s="2">
        <v>42045.166666666664</v>
      </c>
      <c r="B2441">
        <f>IF(E2441&gt;0,original!B2441,-9999)</f>
        <v>-9999</v>
      </c>
      <c r="C2441">
        <f>IF(F2441&gt;0,original!C2441,-9999)</f>
        <v>-9999</v>
      </c>
      <c r="D2441">
        <f>IF(G2441&gt;0,original!D2441,-9999)</f>
        <v>-9999</v>
      </c>
      <c r="E2441">
        <v>-9999</v>
      </c>
      <c r="F2441">
        <v>-9999</v>
      </c>
      <c r="G2441">
        <v>-9999</v>
      </c>
    </row>
    <row r="2442" spans="1:7" x14ac:dyDescent="0.25">
      <c r="A2442" s="2">
        <v>42045.208333333336</v>
      </c>
      <c r="B2442">
        <f>IF(E2442&gt;0,original!B2442,-9999)</f>
        <v>-9999</v>
      </c>
      <c r="C2442">
        <f>IF(F2442&gt;0,original!C2442,-9999)</f>
        <v>-9999</v>
      </c>
      <c r="D2442">
        <f>IF(G2442&gt;0,original!D2442,-9999)</f>
        <v>-9999</v>
      </c>
      <c r="E2442">
        <v>-9999</v>
      </c>
      <c r="F2442">
        <v>-9999</v>
      </c>
      <c r="G2442">
        <v>-9999</v>
      </c>
    </row>
    <row r="2443" spans="1:7" x14ac:dyDescent="0.25">
      <c r="A2443" s="2">
        <v>42045.25</v>
      </c>
      <c r="B2443">
        <f>IF(E2443&gt;0,original!B2443,-9999)</f>
        <v>-9999</v>
      </c>
      <c r="C2443">
        <f>IF(F2443&gt;0,original!C2443,-9999)</f>
        <v>-9999</v>
      </c>
      <c r="D2443">
        <f>IF(G2443&gt;0,original!D2443,-9999)</f>
        <v>-9999</v>
      </c>
      <c r="E2443">
        <v>-9999</v>
      </c>
      <c r="F2443">
        <v>-9999</v>
      </c>
      <c r="G2443">
        <v>-9999</v>
      </c>
    </row>
    <row r="2444" spans="1:7" x14ac:dyDescent="0.25">
      <c r="A2444" s="2">
        <v>42045.291666666664</v>
      </c>
      <c r="B2444">
        <f>IF(E2444&gt;0,original!B2444,-9999)</f>
        <v>-9999</v>
      </c>
      <c r="C2444">
        <f>IF(F2444&gt;0,original!C2444,-9999)</f>
        <v>-9999</v>
      </c>
      <c r="D2444">
        <f>IF(G2444&gt;0,original!D2444,-9999)</f>
        <v>-9999</v>
      </c>
      <c r="E2444">
        <v>-9999</v>
      </c>
      <c r="F2444">
        <v>-9999</v>
      </c>
      <c r="G2444">
        <v>-9999</v>
      </c>
    </row>
    <row r="2445" spans="1:7" x14ac:dyDescent="0.25">
      <c r="A2445" s="2">
        <v>42045.333333333336</v>
      </c>
      <c r="B2445">
        <f>IF(E2445&gt;0,original!B2445,-9999)</f>
        <v>-9999</v>
      </c>
      <c r="C2445">
        <f>IF(F2445&gt;0,original!C2445,-9999)</f>
        <v>-9999</v>
      </c>
      <c r="D2445">
        <f>IF(G2445&gt;0,original!D2445,-9999)</f>
        <v>-9999</v>
      </c>
      <c r="E2445">
        <v>-9999</v>
      </c>
      <c r="F2445">
        <v>-9999</v>
      </c>
      <c r="G2445">
        <v>-9999</v>
      </c>
    </row>
    <row r="2446" spans="1:7" x14ac:dyDescent="0.25">
      <c r="A2446" s="2">
        <v>42045.375</v>
      </c>
      <c r="B2446">
        <f>IF(E2446&gt;0,original!B2446,-9999)</f>
        <v>-9999</v>
      </c>
      <c r="C2446">
        <f>IF(F2446&gt;0,original!C2446,-9999)</f>
        <v>-9999</v>
      </c>
      <c r="D2446">
        <f>IF(G2446&gt;0,original!D2446,-9999)</f>
        <v>-9999</v>
      </c>
      <c r="E2446">
        <v>-9999</v>
      </c>
      <c r="F2446">
        <v>-9999</v>
      </c>
      <c r="G2446">
        <v>-9999</v>
      </c>
    </row>
    <row r="2447" spans="1:7" x14ac:dyDescent="0.25">
      <c r="A2447" s="2">
        <v>42045.416666666664</v>
      </c>
      <c r="B2447">
        <f>IF(E2447&gt;0,original!B2447,-9999)</f>
        <v>-9999</v>
      </c>
      <c r="C2447">
        <f>IF(F2447&gt;0,original!C2447,-9999)</f>
        <v>-9999</v>
      </c>
      <c r="D2447">
        <f>IF(G2447&gt;0,original!D2447,-9999)</f>
        <v>-9999</v>
      </c>
      <c r="E2447">
        <v>-9999</v>
      </c>
      <c r="F2447">
        <v>-9999</v>
      </c>
      <c r="G2447">
        <v>-9999</v>
      </c>
    </row>
    <row r="2448" spans="1:7" x14ac:dyDescent="0.25">
      <c r="A2448" s="2">
        <v>42045.458333333336</v>
      </c>
      <c r="B2448">
        <f>IF(E2448&gt;0,original!B2448,-9999)</f>
        <v>-9999</v>
      </c>
      <c r="C2448">
        <f>IF(F2448&gt;0,original!C2448,-9999)</f>
        <v>-9999</v>
      </c>
      <c r="D2448">
        <f>IF(G2448&gt;0,original!D2448,-9999)</f>
        <v>-9999</v>
      </c>
      <c r="E2448">
        <v>-9999</v>
      </c>
      <c r="F2448">
        <v>-9999</v>
      </c>
      <c r="G2448">
        <v>-9999</v>
      </c>
    </row>
    <row r="2449" spans="1:7" x14ac:dyDescent="0.25">
      <c r="A2449" s="2">
        <v>42045.5</v>
      </c>
      <c r="B2449">
        <f>IF(E2449&gt;0,original!B2449,-9999)</f>
        <v>-9999</v>
      </c>
      <c r="C2449">
        <f>IF(F2449&gt;0,original!C2449,-9999)</f>
        <v>-9999</v>
      </c>
      <c r="D2449">
        <f>IF(G2449&gt;0,original!D2449,-9999)</f>
        <v>-9999</v>
      </c>
      <c r="E2449">
        <v>-9999</v>
      </c>
      <c r="F2449">
        <v>-9999</v>
      </c>
      <c r="G2449">
        <v>-9999</v>
      </c>
    </row>
    <row r="2450" spans="1:7" x14ac:dyDescent="0.25">
      <c r="A2450" s="2">
        <v>42045.541666666664</v>
      </c>
      <c r="B2450">
        <f>IF(E2450&gt;0,original!B2450,-9999)</f>
        <v>-9999</v>
      </c>
      <c r="C2450">
        <f>IF(F2450&gt;0,original!C2450,-9999)</f>
        <v>-9999</v>
      </c>
      <c r="D2450">
        <f>IF(G2450&gt;0,original!D2450,-9999)</f>
        <v>-9999</v>
      </c>
      <c r="E2450">
        <v>-9999</v>
      </c>
      <c r="F2450">
        <v>-9999</v>
      </c>
      <c r="G2450">
        <v>-9999</v>
      </c>
    </row>
    <row r="2451" spans="1:7" x14ac:dyDescent="0.25">
      <c r="A2451" s="2">
        <v>42045.583333333336</v>
      </c>
      <c r="B2451">
        <f>IF(E2451&gt;0,original!B2451,-9999)</f>
        <v>-9999</v>
      </c>
      <c r="C2451">
        <f>IF(F2451&gt;0,original!C2451,-9999)</f>
        <v>-9999</v>
      </c>
      <c r="D2451">
        <f>IF(G2451&gt;0,original!D2451,-9999)</f>
        <v>-9999</v>
      </c>
      <c r="E2451">
        <v>-9999</v>
      </c>
      <c r="F2451">
        <v>-9999</v>
      </c>
      <c r="G2451">
        <v>-9999</v>
      </c>
    </row>
    <row r="2452" spans="1:7" x14ac:dyDescent="0.25">
      <c r="A2452" s="2">
        <v>42045.625</v>
      </c>
      <c r="B2452">
        <f>IF(E2452&gt;0,original!B2452,-9999)</f>
        <v>-9999</v>
      </c>
      <c r="C2452">
        <f>IF(F2452&gt;0,original!C2452,-9999)</f>
        <v>-9999</v>
      </c>
      <c r="D2452">
        <f>IF(G2452&gt;0,original!D2452,-9999)</f>
        <v>-9999</v>
      </c>
      <c r="E2452">
        <v>-0.95499999999999996</v>
      </c>
      <c r="F2452">
        <v>-0.9</v>
      </c>
      <c r="G2452">
        <v>-0.19500000000000001</v>
      </c>
    </row>
    <row r="2453" spans="1:7" x14ac:dyDescent="0.25">
      <c r="A2453" s="2">
        <v>42045.666666666664</v>
      </c>
      <c r="B2453">
        <f>IF(E2453&gt;0,original!B2453,-9999)</f>
        <v>-9999</v>
      </c>
      <c r="C2453">
        <f>IF(F2453&gt;0,original!C2453,-9999)</f>
        <v>-9999</v>
      </c>
      <c r="D2453">
        <f>IF(G2453&gt;0,original!D2453,-9999)</f>
        <v>-9999</v>
      </c>
      <c r="E2453">
        <v>-0.88749999999999996</v>
      </c>
      <c r="F2453">
        <v>-0.83499999999999996</v>
      </c>
      <c r="G2453">
        <v>-0.19500000000000001</v>
      </c>
    </row>
    <row r="2454" spans="1:7" x14ac:dyDescent="0.25">
      <c r="A2454" s="2">
        <v>42045.708333333336</v>
      </c>
      <c r="B2454">
        <f>IF(E2454&gt;0,original!B2454,-9999)</f>
        <v>-9999</v>
      </c>
      <c r="C2454">
        <f>IF(F2454&gt;0,original!C2454,-9999)</f>
        <v>-9999</v>
      </c>
      <c r="D2454">
        <f>IF(G2454&gt;0,original!D2454,-9999)</f>
        <v>-9999</v>
      </c>
      <c r="E2454">
        <v>-0.84250000000000003</v>
      </c>
      <c r="F2454">
        <v>-0.79249999999999998</v>
      </c>
      <c r="G2454">
        <v>-0.19500000000000001</v>
      </c>
    </row>
    <row r="2455" spans="1:7" x14ac:dyDescent="0.25">
      <c r="A2455" s="2">
        <v>42045.75</v>
      </c>
      <c r="B2455">
        <f>IF(E2455&gt;0,original!B2455,-9999)</f>
        <v>-9999</v>
      </c>
      <c r="C2455">
        <f>IF(F2455&gt;0,original!C2455,-9999)</f>
        <v>-9999</v>
      </c>
      <c r="D2455">
        <f>IF(G2455&gt;0,original!D2455,-9999)</f>
        <v>-9999</v>
      </c>
      <c r="E2455">
        <v>-0.82499999999999996</v>
      </c>
      <c r="F2455">
        <v>-0.76</v>
      </c>
      <c r="G2455">
        <v>-0.19750000000000001</v>
      </c>
    </row>
    <row r="2456" spans="1:7" x14ac:dyDescent="0.25">
      <c r="A2456" s="2">
        <v>42045.791666666664</v>
      </c>
      <c r="B2456">
        <f>IF(E2456&gt;0,original!B2456,-9999)</f>
        <v>-9999</v>
      </c>
      <c r="C2456">
        <f>IF(F2456&gt;0,original!C2456,-9999)</f>
        <v>-9999</v>
      </c>
      <c r="D2456">
        <f>IF(G2456&gt;0,original!D2456,-9999)</f>
        <v>-9999</v>
      </c>
      <c r="E2456">
        <v>-0.80500000000000005</v>
      </c>
      <c r="F2456">
        <v>-0.74250000000000005</v>
      </c>
      <c r="G2456">
        <v>-0.1925</v>
      </c>
    </row>
    <row r="2457" spans="1:7" x14ac:dyDescent="0.25">
      <c r="A2457" s="2">
        <v>42045.833333333336</v>
      </c>
      <c r="B2457">
        <f>IF(E2457&gt;0,original!B2457,-9999)</f>
        <v>-9999</v>
      </c>
      <c r="C2457">
        <f>IF(F2457&gt;0,original!C2457,-9999)</f>
        <v>-9999</v>
      </c>
      <c r="D2457">
        <f>IF(G2457&gt;0,original!D2457,-9999)</f>
        <v>-9999</v>
      </c>
      <c r="E2457">
        <v>-0.79749999999999999</v>
      </c>
      <c r="F2457">
        <v>-0.72499999999999998</v>
      </c>
      <c r="G2457">
        <v>-0.1875</v>
      </c>
    </row>
    <row r="2458" spans="1:7" x14ac:dyDescent="0.25">
      <c r="A2458" s="2">
        <v>42045.875</v>
      </c>
      <c r="B2458">
        <f>IF(E2458&gt;0,original!B2458,-9999)</f>
        <v>-9999</v>
      </c>
      <c r="C2458">
        <f>IF(F2458&gt;0,original!C2458,-9999)</f>
        <v>-9999</v>
      </c>
      <c r="D2458">
        <f>IF(G2458&gt;0,original!D2458,-9999)</f>
        <v>-9999</v>
      </c>
      <c r="E2458">
        <v>-0.82499999999999996</v>
      </c>
      <c r="F2458">
        <v>-0.72750000000000004</v>
      </c>
      <c r="G2458">
        <v>-0.1875</v>
      </c>
    </row>
    <row r="2459" spans="1:7" x14ac:dyDescent="0.25">
      <c r="A2459" s="2">
        <v>42045.916666666664</v>
      </c>
      <c r="B2459">
        <f>IF(E2459&gt;0,original!B2459,-9999)</f>
        <v>-9999</v>
      </c>
      <c r="C2459">
        <f>IF(F2459&gt;0,original!C2459,-9999)</f>
        <v>-9999</v>
      </c>
      <c r="D2459">
        <f>IF(G2459&gt;0,original!D2459,-9999)</f>
        <v>-9999</v>
      </c>
      <c r="E2459">
        <v>-0.87</v>
      </c>
      <c r="F2459">
        <v>-0.76</v>
      </c>
      <c r="G2459">
        <v>-0.1825</v>
      </c>
    </row>
    <row r="2460" spans="1:7" x14ac:dyDescent="0.25">
      <c r="A2460" s="2">
        <v>42045.958333333336</v>
      </c>
      <c r="B2460">
        <f>IF(E2460&gt;0,original!B2460,-9999)</f>
        <v>-9999</v>
      </c>
      <c r="C2460">
        <f>IF(F2460&gt;0,original!C2460,-9999)</f>
        <v>-9999</v>
      </c>
      <c r="D2460">
        <f>IF(G2460&gt;0,original!D2460,-9999)</f>
        <v>-9999</v>
      </c>
      <c r="E2460">
        <v>-0.93500000000000005</v>
      </c>
      <c r="F2460">
        <v>-0.79500000000000004</v>
      </c>
      <c r="G2460">
        <v>-0.1825</v>
      </c>
    </row>
    <row r="2461" spans="1:7" x14ac:dyDescent="0.25">
      <c r="A2461" s="2">
        <v>42046</v>
      </c>
      <c r="B2461">
        <f>IF(E2461&gt;0,original!B2461,-9999)</f>
        <v>-9999</v>
      </c>
      <c r="C2461">
        <f>IF(F2461&gt;0,original!C2461,-9999)</f>
        <v>-9999</v>
      </c>
      <c r="D2461">
        <f>IF(G2461&gt;0,original!D2461,-9999)</f>
        <v>-9999</v>
      </c>
      <c r="E2461">
        <v>-0.98499999999999999</v>
      </c>
      <c r="F2461">
        <v>-0.84</v>
      </c>
      <c r="G2461">
        <v>-0.17499999999999999</v>
      </c>
    </row>
    <row r="2462" spans="1:7" x14ac:dyDescent="0.25">
      <c r="A2462" s="2">
        <v>42046.041666666664</v>
      </c>
      <c r="B2462">
        <f>IF(E2462&gt;0,original!B2462,-9999)</f>
        <v>-9999</v>
      </c>
      <c r="C2462">
        <f>IF(F2462&gt;0,original!C2462,-9999)</f>
        <v>-9999</v>
      </c>
      <c r="D2462">
        <f>IF(G2462&gt;0,original!D2462,-9999)</f>
        <v>-9999</v>
      </c>
      <c r="E2462">
        <v>-1.0347500000000001</v>
      </c>
      <c r="F2462">
        <v>-0.875</v>
      </c>
      <c r="G2462">
        <v>-0.1825</v>
      </c>
    </row>
    <row r="2463" spans="1:7" x14ac:dyDescent="0.25">
      <c r="A2463" s="2">
        <v>42046.083333333336</v>
      </c>
      <c r="B2463">
        <f>IF(E2463&gt;0,original!B2463,-9999)</f>
        <v>-9999</v>
      </c>
      <c r="C2463">
        <f>IF(F2463&gt;0,original!C2463,-9999)</f>
        <v>-9999</v>
      </c>
      <c r="D2463">
        <f>IF(G2463&gt;0,original!D2463,-9999)</f>
        <v>-9999</v>
      </c>
      <c r="E2463">
        <v>-1.0780000000000001</v>
      </c>
      <c r="F2463">
        <v>-0.91500000000000004</v>
      </c>
      <c r="G2463">
        <v>-0.17749999999999999</v>
      </c>
    </row>
    <row r="2464" spans="1:7" x14ac:dyDescent="0.25">
      <c r="A2464" s="2">
        <v>42046.125</v>
      </c>
      <c r="B2464">
        <f>IF(E2464&gt;0,original!B2464,-9999)</f>
        <v>-9999</v>
      </c>
      <c r="C2464">
        <f>IF(F2464&gt;0,original!C2464,-9999)</f>
        <v>-9999</v>
      </c>
      <c r="D2464">
        <f>IF(G2464&gt;0,original!D2464,-9999)</f>
        <v>-9999</v>
      </c>
      <c r="E2464">
        <v>-1.1105</v>
      </c>
      <c r="F2464">
        <v>-0.94499999999999995</v>
      </c>
      <c r="G2464">
        <v>-0.17249999999999999</v>
      </c>
    </row>
    <row r="2465" spans="1:7" x14ac:dyDescent="0.25">
      <c r="A2465" s="2">
        <v>42046.166666666664</v>
      </c>
      <c r="B2465">
        <f>IF(E2465&gt;0,original!B2465,-9999)</f>
        <v>-9999</v>
      </c>
      <c r="C2465">
        <f>IF(F2465&gt;0,original!C2465,-9999)</f>
        <v>-9999</v>
      </c>
      <c r="D2465">
        <f>IF(G2465&gt;0,original!D2465,-9999)</f>
        <v>-9999</v>
      </c>
      <c r="E2465">
        <v>-1.1485000000000001</v>
      </c>
      <c r="F2465">
        <v>-0.98</v>
      </c>
      <c r="G2465">
        <v>-0.17</v>
      </c>
    </row>
    <row r="2466" spans="1:7" x14ac:dyDescent="0.25">
      <c r="A2466" s="2">
        <v>42046.208333333336</v>
      </c>
      <c r="B2466">
        <f>IF(E2466&gt;0,original!B2466,-9999)</f>
        <v>-9999</v>
      </c>
      <c r="C2466">
        <f>IF(F2466&gt;0,original!C2466,-9999)</f>
        <v>-9999</v>
      </c>
      <c r="D2466">
        <f>IF(G2466&gt;0,original!D2466,-9999)</f>
        <v>-9999</v>
      </c>
      <c r="E2466">
        <v>-1.1919999999999999</v>
      </c>
      <c r="F2466">
        <v>-1.00875</v>
      </c>
      <c r="G2466">
        <v>-0.17749999999999999</v>
      </c>
    </row>
    <row r="2467" spans="1:7" x14ac:dyDescent="0.25">
      <c r="A2467" s="2">
        <v>42046.25</v>
      </c>
      <c r="B2467">
        <f>IF(E2467&gt;0,original!B2467,-9999)</f>
        <v>-9999</v>
      </c>
      <c r="C2467">
        <f>IF(F2467&gt;0,original!C2467,-9999)</f>
        <v>-9999</v>
      </c>
      <c r="D2467">
        <f>IF(G2467&gt;0,original!D2467,-9999)</f>
        <v>-9999</v>
      </c>
      <c r="E2467">
        <v>-1.23</v>
      </c>
      <c r="F2467">
        <v>-1.04325</v>
      </c>
      <c r="G2467">
        <v>-0.17499999999999999</v>
      </c>
    </row>
    <row r="2468" spans="1:7" x14ac:dyDescent="0.25">
      <c r="A2468" s="2">
        <v>42046.291666666664</v>
      </c>
      <c r="B2468">
        <f>IF(E2468&gt;0,original!B2468,-9999)</f>
        <v>-9999</v>
      </c>
      <c r="C2468">
        <f>IF(F2468&gt;0,original!C2468,-9999)</f>
        <v>-9999</v>
      </c>
      <c r="D2468">
        <f>IF(G2468&gt;0,original!D2468,-9999)</f>
        <v>-9999</v>
      </c>
      <c r="E2468">
        <v>-1.2605</v>
      </c>
      <c r="F2468">
        <v>-1.0767500000000001</v>
      </c>
      <c r="G2468">
        <v>-0.18</v>
      </c>
    </row>
    <row r="2469" spans="1:7" x14ac:dyDescent="0.25">
      <c r="A2469" s="2">
        <v>42046.333333333336</v>
      </c>
      <c r="B2469">
        <f>IF(E2469&gt;0,original!B2469,-9999)</f>
        <v>-9999</v>
      </c>
      <c r="C2469">
        <f>IF(F2469&gt;0,original!C2469,-9999)</f>
        <v>-9999</v>
      </c>
      <c r="D2469">
        <f>IF(G2469&gt;0,original!D2469,-9999)</f>
        <v>-9999</v>
      </c>
      <c r="E2469">
        <v>-1.2955000000000001</v>
      </c>
      <c r="F2469">
        <v>-1.1132500000000001</v>
      </c>
      <c r="G2469">
        <v>-0.17249999999999999</v>
      </c>
    </row>
    <row r="2470" spans="1:7" x14ac:dyDescent="0.25">
      <c r="A2470" s="2">
        <v>42046.375</v>
      </c>
      <c r="B2470">
        <f>IF(E2470&gt;0,original!B2470,-9999)</f>
        <v>-9999</v>
      </c>
      <c r="C2470">
        <f>IF(F2470&gt;0,original!C2470,-9999)</f>
        <v>-9999</v>
      </c>
      <c r="D2470">
        <f>IF(G2470&gt;0,original!D2470,-9999)</f>
        <v>-9999</v>
      </c>
      <c r="E2470">
        <v>-1.3234999999999999</v>
      </c>
      <c r="F2470">
        <v>-1.1379999999999999</v>
      </c>
      <c r="G2470">
        <v>-0.17249999999999999</v>
      </c>
    </row>
    <row r="2471" spans="1:7" x14ac:dyDescent="0.25">
      <c r="A2471" s="2">
        <v>42046.416666666664</v>
      </c>
      <c r="B2471">
        <f>IF(E2471&gt;0,original!B2471,-9999)</f>
        <v>-9999</v>
      </c>
      <c r="C2471">
        <f>IF(F2471&gt;0,original!C2471,-9999)</f>
        <v>-9999</v>
      </c>
      <c r="D2471">
        <f>IF(G2471&gt;0,original!D2471,-9999)</f>
        <v>-9999</v>
      </c>
      <c r="E2471">
        <v>-1.33175</v>
      </c>
      <c r="F2471">
        <v>-1.1577500000000001</v>
      </c>
      <c r="G2471">
        <v>-0.17749999999999999</v>
      </c>
    </row>
    <row r="2472" spans="1:7" x14ac:dyDescent="0.25">
      <c r="A2472" s="2">
        <v>42046.458333333336</v>
      </c>
      <c r="B2472">
        <f>IF(E2472&gt;0,original!B2472,-9999)</f>
        <v>-9999</v>
      </c>
      <c r="C2472">
        <f>IF(F2472&gt;0,original!C2472,-9999)</f>
        <v>-9999</v>
      </c>
      <c r="D2472">
        <f>IF(G2472&gt;0,original!D2472,-9999)</f>
        <v>-9999</v>
      </c>
      <c r="E2472">
        <v>-1.2882499999999999</v>
      </c>
      <c r="F2472">
        <v>-1.1407499999999999</v>
      </c>
      <c r="G2472">
        <v>-0.17499999999999999</v>
      </c>
    </row>
    <row r="2473" spans="1:7" x14ac:dyDescent="0.25">
      <c r="A2473" s="2">
        <v>42046.5</v>
      </c>
      <c r="B2473">
        <f>IF(E2473&gt;0,original!B2473,-9999)</f>
        <v>-9999</v>
      </c>
      <c r="C2473">
        <f>IF(F2473&gt;0,original!C2473,-9999)</f>
        <v>-9999</v>
      </c>
      <c r="D2473">
        <f>IF(G2473&gt;0,original!D2473,-9999)</f>
        <v>-9999</v>
      </c>
      <c r="E2473">
        <v>-1.1852499999999999</v>
      </c>
      <c r="F2473">
        <v>-1.079</v>
      </c>
      <c r="G2473">
        <v>-0.17499999999999999</v>
      </c>
    </row>
    <row r="2474" spans="1:7" x14ac:dyDescent="0.25">
      <c r="A2474" s="2">
        <v>42046.541666666664</v>
      </c>
      <c r="B2474">
        <f>IF(E2474&gt;0,original!B2474,-9999)</f>
        <v>-9999</v>
      </c>
      <c r="C2474">
        <f>IF(F2474&gt;0,original!C2474,-9999)</f>
        <v>-9999</v>
      </c>
      <c r="D2474">
        <f>IF(G2474&gt;0,original!D2474,-9999)</f>
        <v>-9999</v>
      </c>
      <c r="E2474">
        <v>-1.05125</v>
      </c>
      <c r="F2474">
        <v>-0.98350000000000004</v>
      </c>
      <c r="G2474">
        <v>-0.1825</v>
      </c>
    </row>
    <row r="2475" spans="1:7" x14ac:dyDescent="0.25">
      <c r="A2475" s="2">
        <v>42046.583333333336</v>
      </c>
      <c r="B2475">
        <f>IF(E2475&gt;0,original!B2475,-9999)</f>
        <v>-9999</v>
      </c>
      <c r="C2475">
        <f>IF(F2475&gt;0,original!C2475,-9999)</f>
        <v>-9999</v>
      </c>
      <c r="D2475">
        <f>IF(G2475&gt;0,original!D2475,-9999)</f>
        <v>-9999</v>
      </c>
      <c r="E2475">
        <v>-0.93</v>
      </c>
      <c r="F2475">
        <v>-0.88500000000000001</v>
      </c>
      <c r="G2475">
        <v>-0.18</v>
      </c>
    </row>
    <row r="2476" spans="1:7" x14ac:dyDescent="0.25">
      <c r="A2476" s="2">
        <v>42046.625</v>
      </c>
      <c r="B2476">
        <f>IF(E2476&gt;0,original!B2476,-9999)</f>
        <v>-9999</v>
      </c>
      <c r="C2476">
        <f>IF(F2476&gt;0,original!C2476,-9999)</f>
        <v>-9999</v>
      </c>
      <c r="D2476">
        <f>IF(G2476&gt;0,original!D2476,-9999)</f>
        <v>-9999</v>
      </c>
      <c r="E2476">
        <v>-0.84250000000000003</v>
      </c>
      <c r="F2476">
        <v>-0.8125</v>
      </c>
      <c r="G2476">
        <v>-0.1825</v>
      </c>
    </row>
    <row r="2477" spans="1:7" x14ac:dyDescent="0.25">
      <c r="A2477" s="2">
        <v>42046.666666666664</v>
      </c>
      <c r="B2477">
        <f>IF(E2477&gt;0,original!B2477,-9999)</f>
        <v>-9999</v>
      </c>
      <c r="C2477">
        <f>IF(F2477&gt;0,original!C2477,-9999)</f>
        <v>-9999</v>
      </c>
      <c r="D2477">
        <f>IF(G2477&gt;0,original!D2477,-9999)</f>
        <v>-9999</v>
      </c>
      <c r="E2477">
        <v>-0.78249999999999997</v>
      </c>
      <c r="F2477">
        <v>-0.75749999999999995</v>
      </c>
      <c r="G2477">
        <v>-0.19</v>
      </c>
    </row>
    <row r="2478" spans="1:7" x14ac:dyDescent="0.25">
      <c r="A2478" s="2">
        <v>42046.708333333336</v>
      </c>
      <c r="B2478">
        <f>IF(E2478&gt;0,original!B2478,-9999)</f>
        <v>-9999</v>
      </c>
      <c r="C2478">
        <f>IF(F2478&gt;0,original!C2478,-9999)</f>
        <v>-9999</v>
      </c>
      <c r="D2478">
        <f>IF(G2478&gt;0,original!D2478,-9999)</f>
        <v>-9999</v>
      </c>
      <c r="E2478">
        <v>-0.75</v>
      </c>
      <c r="F2478">
        <v>-0.71750000000000003</v>
      </c>
      <c r="G2478">
        <v>-0.18</v>
      </c>
    </row>
    <row r="2479" spans="1:7" x14ac:dyDescent="0.25">
      <c r="A2479" s="2">
        <v>42046.75</v>
      </c>
      <c r="B2479">
        <f>IF(E2479&gt;0,original!B2479,-9999)</f>
        <v>-9999</v>
      </c>
      <c r="C2479">
        <f>IF(F2479&gt;0,original!C2479,-9999)</f>
        <v>-9999</v>
      </c>
      <c r="D2479">
        <f>IF(G2479&gt;0,original!D2479,-9999)</f>
        <v>-9999</v>
      </c>
      <c r="E2479">
        <v>-0.73499999999999999</v>
      </c>
      <c r="F2479">
        <v>-0.6925</v>
      </c>
      <c r="G2479">
        <v>-0.17499999999999999</v>
      </c>
    </row>
    <row r="2480" spans="1:7" x14ac:dyDescent="0.25">
      <c r="A2480" s="2">
        <v>42046.791666666664</v>
      </c>
      <c r="B2480">
        <f>IF(E2480&gt;0,original!B2480,-9999)</f>
        <v>-9999</v>
      </c>
      <c r="C2480">
        <f>IF(F2480&gt;0,original!C2480,-9999)</f>
        <v>-9999</v>
      </c>
      <c r="D2480">
        <f>IF(G2480&gt;0,original!D2480,-9999)</f>
        <v>-9999</v>
      </c>
      <c r="E2480">
        <v>-0.71750000000000003</v>
      </c>
      <c r="F2480">
        <v>-0.67</v>
      </c>
      <c r="G2480">
        <v>-0.17499999999999999</v>
      </c>
    </row>
    <row r="2481" spans="1:7" x14ac:dyDescent="0.25">
      <c r="A2481" s="2">
        <v>42046.833333333336</v>
      </c>
      <c r="B2481">
        <f>IF(E2481&gt;0,original!B2481,-9999)</f>
        <v>-9999</v>
      </c>
      <c r="C2481">
        <f>IF(F2481&gt;0,original!C2481,-9999)</f>
        <v>-9999</v>
      </c>
      <c r="D2481">
        <f>IF(G2481&gt;0,original!D2481,-9999)</f>
        <v>-9999</v>
      </c>
      <c r="E2481">
        <v>-0.70750000000000002</v>
      </c>
      <c r="F2481">
        <v>-0.65500000000000003</v>
      </c>
      <c r="G2481">
        <v>-0.17499999999999999</v>
      </c>
    </row>
    <row r="2482" spans="1:7" x14ac:dyDescent="0.25">
      <c r="A2482" s="2">
        <v>42046.875</v>
      </c>
      <c r="B2482">
        <f>IF(E2482&gt;0,original!B2482,-9999)</f>
        <v>-9999</v>
      </c>
      <c r="C2482">
        <f>IF(F2482&gt;0,original!C2482,-9999)</f>
        <v>-9999</v>
      </c>
      <c r="D2482">
        <f>IF(G2482&gt;0,original!D2482,-9999)</f>
        <v>-9999</v>
      </c>
      <c r="E2482">
        <v>-0.7</v>
      </c>
      <c r="F2482">
        <v>-0.64249999999999996</v>
      </c>
      <c r="G2482">
        <v>-0.17499999999999999</v>
      </c>
    </row>
    <row r="2483" spans="1:7" x14ac:dyDescent="0.25">
      <c r="A2483" s="2">
        <v>42046.916666666664</v>
      </c>
      <c r="B2483">
        <f>IF(E2483&gt;0,original!B2483,-9999)</f>
        <v>-9999</v>
      </c>
      <c r="C2483">
        <f>IF(F2483&gt;0,original!C2483,-9999)</f>
        <v>-9999</v>
      </c>
      <c r="D2483">
        <f>IF(G2483&gt;0,original!D2483,-9999)</f>
        <v>-9999</v>
      </c>
      <c r="E2483">
        <v>-0.71750000000000003</v>
      </c>
      <c r="F2483">
        <v>-0.66249999999999998</v>
      </c>
      <c r="G2483">
        <v>-0.17</v>
      </c>
    </row>
    <row r="2484" spans="1:7" x14ac:dyDescent="0.25">
      <c r="A2484" s="2">
        <v>42046.958333333336</v>
      </c>
      <c r="B2484">
        <f>IF(E2484&gt;0,original!B2484,-9999)</f>
        <v>-9999</v>
      </c>
      <c r="C2484">
        <f>IF(F2484&gt;0,original!C2484,-9999)</f>
        <v>-9999</v>
      </c>
      <c r="D2484">
        <f>IF(G2484&gt;0,original!D2484,-9999)</f>
        <v>-9999</v>
      </c>
      <c r="E2484">
        <v>-0.77500000000000002</v>
      </c>
      <c r="F2484">
        <v>-0.69499999999999995</v>
      </c>
      <c r="G2484">
        <v>-0.17749999999999999</v>
      </c>
    </row>
    <row r="2485" spans="1:7" x14ac:dyDescent="0.25">
      <c r="A2485" s="2">
        <v>42047</v>
      </c>
      <c r="B2485">
        <f>IF(E2485&gt;0,original!B2485,-9999)</f>
        <v>-9999</v>
      </c>
      <c r="C2485">
        <f>IF(F2485&gt;0,original!C2485,-9999)</f>
        <v>-9999</v>
      </c>
      <c r="D2485">
        <f>IF(G2485&gt;0,original!D2485,-9999)</f>
        <v>-9999</v>
      </c>
      <c r="E2485">
        <v>-0.87</v>
      </c>
      <c r="F2485">
        <v>-0.75249999999999995</v>
      </c>
      <c r="G2485">
        <v>-0.16750000000000001</v>
      </c>
    </row>
    <row r="2486" spans="1:7" x14ac:dyDescent="0.25">
      <c r="A2486" s="2">
        <v>42047.041666666664</v>
      </c>
      <c r="B2486">
        <f>IF(E2486&gt;0,original!B2486,-9999)</f>
        <v>-9999</v>
      </c>
      <c r="C2486">
        <f>IF(F2486&gt;0,original!C2486,-9999)</f>
        <v>-9999</v>
      </c>
      <c r="D2486">
        <f>IF(G2486&gt;0,original!D2486,-9999)</f>
        <v>-9999</v>
      </c>
      <c r="E2486">
        <v>-0.97050000000000003</v>
      </c>
      <c r="F2486">
        <v>-0.8175</v>
      </c>
      <c r="G2486">
        <v>-0.16750000000000001</v>
      </c>
    </row>
    <row r="2487" spans="1:7" x14ac:dyDescent="0.25">
      <c r="A2487" s="2">
        <v>42047.083333333336</v>
      </c>
      <c r="B2487">
        <f>IF(E2487&gt;0,original!B2487,-9999)</f>
        <v>-9999</v>
      </c>
      <c r="C2487">
        <f>IF(F2487&gt;0,original!C2487,-9999)</f>
        <v>-9999</v>
      </c>
      <c r="D2487">
        <f>IF(G2487&gt;0,original!D2487,-9999)</f>
        <v>-9999</v>
      </c>
      <c r="E2487">
        <v>-1.0587500000000001</v>
      </c>
      <c r="F2487">
        <v>-0.88500000000000001</v>
      </c>
      <c r="G2487">
        <v>-0.16250000000000001</v>
      </c>
    </row>
    <row r="2488" spans="1:7" x14ac:dyDescent="0.25">
      <c r="A2488" s="2">
        <v>42047.125</v>
      </c>
      <c r="B2488">
        <f>IF(E2488&gt;0,original!B2488,-9999)</f>
        <v>-9999</v>
      </c>
      <c r="C2488">
        <f>IF(F2488&gt;0,original!C2488,-9999)</f>
        <v>-9999</v>
      </c>
      <c r="D2488">
        <f>IF(G2488&gt;0,original!D2488,-9999)</f>
        <v>-9999</v>
      </c>
      <c r="E2488">
        <v>-1.1452500000000001</v>
      </c>
      <c r="F2488">
        <v>-0.94750000000000001</v>
      </c>
      <c r="G2488">
        <v>-0.16500000000000001</v>
      </c>
    </row>
    <row r="2489" spans="1:7" x14ac:dyDescent="0.25">
      <c r="A2489" s="2">
        <v>42047.166666666664</v>
      </c>
      <c r="B2489">
        <f>IF(E2489&gt;0,original!B2489,-9999)</f>
        <v>-9999</v>
      </c>
      <c r="C2489">
        <f>IF(F2489&gt;0,original!C2489,-9999)</f>
        <v>-9999</v>
      </c>
      <c r="D2489">
        <f>IF(G2489&gt;0,original!D2489,-9999)</f>
        <v>-9999</v>
      </c>
      <c r="E2489">
        <v>-1.2302500000000001</v>
      </c>
      <c r="F2489">
        <v>-1.0145</v>
      </c>
      <c r="G2489">
        <v>-0.16</v>
      </c>
    </row>
    <row r="2490" spans="1:7" x14ac:dyDescent="0.25">
      <c r="A2490" s="2">
        <v>42047.208333333336</v>
      </c>
      <c r="B2490">
        <f>IF(E2490&gt;0,original!B2490,-9999)</f>
        <v>-9999</v>
      </c>
      <c r="C2490">
        <f>IF(F2490&gt;0,original!C2490,-9999)</f>
        <v>-9999</v>
      </c>
      <c r="D2490">
        <f>IF(G2490&gt;0,original!D2490,-9999)</f>
        <v>-9999</v>
      </c>
      <c r="E2490">
        <v>-1.2982499999999999</v>
      </c>
      <c r="F2490">
        <v>-1.0754999999999999</v>
      </c>
      <c r="G2490">
        <v>-0.155</v>
      </c>
    </row>
    <row r="2491" spans="1:7" x14ac:dyDescent="0.25">
      <c r="A2491" s="2">
        <v>42047.25</v>
      </c>
      <c r="B2491">
        <f>IF(E2491&gt;0,original!B2491,-9999)</f>
        <v>-9999</v>
      </c>
      <c r="C2491">
        <f>IF(F2491&gt;0,original!C2491,-9999)</f>
        <v>-9999</v>
      </c>
      <c r="D2491">
        <f>IF(G2491&gt;0,original!D2491,-9999)</f>
        <v>-9999</v>
      </c>
      <c r="E2491">
        <v>-1.3634999999999999</v>
      </c>
      <c r="F2491">
        <v>-1.13175</v>
      </c>
      <c r="G2491">
        <v>-0.16250000000000001</v>
      </c>
    </row>
    <row r="2492" spans="1:7" x14ac:dyDescent="0.25">
      <c r="A2492" s="2">
        <v>42047.291666666664</v>
      </c>
      <c r="B2492">
        <f>IF(E2492&gt;0,original!B2492,-9999)</f>
        <v>-9999</v>
      </c>
      <c r="C2492">
        <f>IF(F2492&gt;0,original!C2492,-9999)</f>
        <v>-9999</v>
      </c>
      <c r="D2492">
        <f>IF(G2492&gt;0,original!D2492,-9999)</f>
        <v>-9999</v>
      </c>
      <c r="E2492">
        <v>-1.42825</v>
      </c>
      <c r="F2492">
        <v>-1.1872499999999999</v>
      </c>
      <c r="G2492">
        <v>-0.16250000000000001</v>
      </c>
    </row>
    <row r="2493" spans="1:7" x14ac:dyDescent="0.25">
      <c r="A2493" s="2">
        <v>42047.333333333336</v>
      </c>
      <c r="B2493">
        <f>IF(E2493&gt;0,original!B2493,-9999)</f>
        <v>-9999</v>
      </c>
      <c r="C2493">
        <f>IF(F2493&gt;0,original!C2493,-9999)</f>
        <v>-9999</v>
      </c>
      <c r="D2493">
        <f>IF(G2493&gt;0,original!D2493,-9999)</f>
        <v>-9999</v>
      </c>
      <c r="E2493">
        <v>-1.49075</v>
      </c>
      <c r="F2493">
        <v>-1.2450000000000001</v>
      </c>
      <c r="G2493">
        <v>-0.1575</v>
      </c>
    </row>
    <row r="2494" spans="1:7" x14ac:dyDescent="0.25">
      <c r="A2494" s="2">
        <v>42047.375</v>
      </c>
      <c r="B2494">
        <f>IF(E2494&gt;0,original!B2494,-9999)</f>
        <v>-9999</v>
      </c>
      <c r="C2494">
        <f>IF(F2494&gt;0,original!C2494,-9999)</f>
        <v>-9999</v>
      </c>
      <c r="D2494">
        <f>IF(G2494&gt;0,original!D2494,-9999)</f>
        <v>-9999</v>
      </c>
      <c r="E2494">
        <v>-1.53775</v>
      </c>
      <c r="F2494">
        <v>-1.28775</v>
      </c>
      <c r="G2494">
        <v>-0.16250000000000001</v>
      </c>
    </row>
    <row r="2495" spans="1:7" x14ac:dyDescent="0.25">
      <c r="A2495" s="2">
        <v>42047.416666666664</v>
      </c>
      <c r="B2495">
        <f>IF(E2495&gt;0,original!B2495,-9999)</f>
        <v>-9999</v>
      </c>
      <c r="C2495">
        <f>IF(F2495&gt;0,original!C2495,-9999)</f>
        <v>-9999</v>
      </c>
      <c r="D2495">
        <f>IF(G2495&gt;0,original!D2495,-9999)</f>
        <v>-9999</v>
      </c>
      <c r="E2495">
        <v>-1.5482499999999999</v>
      </c>
      <c r="F2495">
        <v>-1.3227500000000001</v>
      </c>
      <c r="G2495">
        <v>-0.1575</v>
      </c>
    </row>
    <row r="2496" spans="1:7" x14ac:dyDescent="0.25">
      <c r="A2496" s="2">
        <v>42047.458333333336</v>
      </c>
      <c r="B2496">
        <f>IF(E2496&gt;0,original!B2496,-9999)</f>
        <v>-9999</v>
      </c>
      <c r="C2496">
        <f>IF(F2496&gt;0,original!C2496,-9999)</f>
        <v>-9999</v>
      </c>
      <c r="D2496">
        <f>IF(G2496&gt;0,original!D2496,-9999)</f>
        <v>-9999</v>
      </c>
      <c r="E2496">
        <v>-1.48</v>
      </c>
      <c r="F2496">
        <v>-1.3035000000000001</v>
      </c>
      <c r="G2496">
        <v>-0.17</v>
      </c>
    </row>
    <row r="2497" spans="1:7" x14ac:dyDescent="0.25">
      <c r="A2497" s="2">
        <v>42047.5</v>
      </c>
      <c r="B2497">
        <f>IF(E2497&gt;0,original!B2497,-9999)</f>
        <v>-9999</v>
      </c>
      <c r="C2497">
        <f>IF(F2497&gt;0,original!C2497,-9999)</f>
        <v>-9999</v>
      </c>
      <c r="D2497">
        <f>IF(G2497&gt;0,original!D2497,-9999)</f>
        <v>-9999</v>
      </c>
      <c r="E2497">
        <v>-1.33175</v>
      </c>
      <c r="F2497">
        <v>-1.2275</v>
      </c>
      <c r="G2497">
        <v>-0.1575</v>
      </c>
    </row>
    <row r="2498" spans="1:7" x14ac:dyDescent="0.25">
      <c r="A2498" s="2">
        <v>42047.541666666664</v>
      </c>
      <c r="B2498">
        <f>IF(E2498&gt;0,original!B2498,-9999)</f>
        <v>-9999</v>
      </c>
      <c r="C2498">
        <f>IF(F2498&gt;0,original!C2498,-9999)</f>
        <v>-9999</v>
      </c>
      <c r="D2498">
        <f>IF(G2498&gt;0,original!D2498,-9999)</f>
        <v>-9999</v>
      </c>
      <c r="E2498">
        <v>-1.1525000000000001</v>
      </c>
      <c r="F2498">
        <v>-1.1047499999999999</v>
      </c>
      <c r="G2498">
        <v>-0.17</v>
      </c>
    </row>
    <row r="2499" spans="1:7" x14ac:dyDescent="0.25">
      <c r="A2499" s="2">
        <v>42047.583333333336</v>
      </c>
      <c r="B2499">
        <f>IF(E2499&gt;0,original!B2499,-9999)</f>
        <v>-9999</v>
      </c>
      <c r="C2499">
        <f>IF(F2499&gt;0,original!C2499,-9999)</f>
        <v>-9999</v>
      </c>
      <c r="D2499">
        <f>IF(G2499&gt;0,original!D2499,-9999)</f>
        <v>-9999</v>
      </c>
      <c r="E2499">
        <v>-1.0015000000000001</v>
      </c>
      <c r="F2499">
        <v>-0.99199999999999999</v>
      </c>
      <c r="G2499">
        <v>-0.17</v>
      </c>
    </row>
    <row r="2500" spans="1:7" x14ac:dyDescent="0.25">
      <c r="A2500" s="2">
        <v>42047.625</v>
      </c>
      <c r="B2500">
        <f>IF(E2500&gt;0,original!B2500,-9999)</f>
        <v>-9999</v>
      </c>
      <c r="C2500">
        <f>IF(F2500&gt;0,original!C2500,-9999)</f>
        <v>-9999</v>
      </c>
      <c r="D2500">
        <f>IF(G2500&gt;0,original!D2500,-9999)</f>
        <v>-9999</v>
      </c>
      <c r="E2500">
        <v>-0.89500000000000002</v>
      </c>
      <c r="F2500">
        <v>-0.89749999999999996</v>
      </c>
      <c r="G2500">
        <v>-0.17249999999999999</v>
      </c>
    </row>
    <row r="2501" spans="1:7" x14ac:dyDescent="0.25">
      <c r="A2501" s="2">
        <v>42047.666666666664</v>
      </c>
      <c r="B2501">
        <f>IF(E2501&gt;0,original!B2501,-9999)</f>
        <v>-9999</v>
      </c>
      <c r="C2501">
        <f>IF(F2501&gt;0,original!C2501,-9999)</f>
        <v>-9999</v>
      </c>
      <c r="D2501">
        <f>IF(G2501&gt;0,original!D2501,-9999)</f>
        <v>-9999</v>
      </c>
      <c r="E2501">
        <v>-0.8175</v>
      </c>
      <c r="F2501">
        <v>-0.82250000000000001</v>
      </c>
      <c r="G2501">
        <v>-0.17249999999999999</v>
      </c>
    </row>
    <row r="2502" spans="1:7" x14ac:dyDescent="0.25">
      <c r="A2502" s="2">
        <v>42047.708333333336</v>
      </c>
      <c r="B2502">
        <f>IF(E2502&gt;0,original!B2502,-9999)</f>
        <v>-9999</v>
      </c>
      <c r="C2502">
        <f>IF(F2502&gt;0,original!C2502,-9999)</f>
        <v>-9999</v>
      </c>
      <c r="D2502">
        <f>IF(G2502&gt;0,original!D2502,-9999)</f>
        <v>-9999</v>
      </c>
      <c r="E2502">
        <v>-0.77249999999999996</v>
      </c>
      <c r="F2502">
        <v>-0.76500000000000001</v>
      </c>
      <c r="G2502">
        <v>-0.1825</v>
      </c>
    </row>
    <row r="2503" spans="1:7" x14ac:dyDescent="0.25">
      <c r="A2503" s="2">
        <v>42047.75</v>
      </c>
      <c r="B2503">
        <f>IF(E2503&gt;0,original!B2503,-9999)</f>
        <v>-9999</v>
      </c>
      <c r="C2503">
        <f>IF(F2503&gt;0,original!C2503,-9999)</f>
        <v>-9999</v>
      </c>
      <c r="D2503">
        <f>IF(G2503&gt;0,original!D2503,-9999)</f>
        <v>-9999</v>
      </c>
      <c r="E2503">
        <v>-0.74250000000000005</v>
      </c>
      <c r="F2503">
        <v>-0.72250000000000003</v>
      </c>
      <c r="G2503">
        <v>-0.18</v>
      </c>
    </row>
    <row r="2504" spans="1:7" x14ac:dyDescent="0.25">
      <c r="A2504" s="2">
        <v>42047.791666666664</v>
      </c>
      <c r="B2504">
        <f>IF(E2504&gt;0,original!B2504,-9999)</f>
        <v>-9999</v>
      </c>
      <c r="C2504">
        <f>IF(F2504&gt;0,original!C2504,-9999)</f>
        <v>-9999</v>
      </c>
      <c r="D2504">
        <f>IF(G2504&gt;0,original!D2504,-9999)</f>
        <v>-9999</v>
      </c>
      <c r="E2504">
        <v>-0.71499999999999997</v>
      </c>
      <c r="F2504">
        <v>-0.69750000000000001</v>
      </c>
      <c r="G2504">
        <v>-0.17749999999999999</v>
      </c>
    </row>
    <row r="2505" spans="1:7" x14ac:dyDescent="0.25">
      <c r="A2505" s="2">
        <v>42047.833333333336</v>
      </c>
      <c r="B2505">
        <f>IF(E2505&gt;0,original!B2505,-9999)</f>
        <v>-9999</v>
      </c>
      <c r="C2505">
        <f>IF(F2505&gt;0,original!C2505,-9999)</f>
        <v>-9999</v>
      </c>
      <c r="D2505">
        <f>IF(G2505&gt;0,original!D2505,-9999)</f>
        <v>-9999</v>
      </c>
      <c r="E2505">
        <v>-0.70250000000000001</v>
      </c>
      <c r="F2505">
        <v>-0.67500000000000004</v>
      </c>
      <c r="G2505">
        <v>-0.17249999999999999</v>
      </c>
    </row>
    <row r="2506" spans="1:7" x14ac:dyDescent="0.25">
      <c r="A2506" s="2">
        <v>42047.875</v>
      </c>
      <c r="B2506">
        <f>IF(E2506&gt;0,original!B2506,-9999)</f>
        <v>-9999</v>
      </c>
      <c r="C2506">
        <f>IF(F2506&gt;0,original!C2506,-9999)</f>
        <v>-9999</v>
      </c>
      <c r="D2506">
        <f>IF(G2506&gt;0,original!D2506,-9999)</f>
        <v>-9999</v>
      </c>
      <c r="E2506">
        <v>-0.68</v>
      </c>
      <c r="F2506">
        <v>-0.67</v>
      </c>
      <c r="G2506">
        <v>-0.16750000000000001</v>
      </c>
    </row>
    <row r="2507" spans="1:7" x14ac:dyDescent="0.25">
      <c r="A2507" s="2">
        <v>42047.916666666664</v>
      </c>
      <c r="B2507">
        <f>IF(E2507&gt;0,original!B2507,-9999)</f>
        <v>-9999</v>
      </c>
      <c r="C2507">
        <f>IF(F2507&gt;0,original!C2507,-9999)</f>
        <v>-9999</v>
      </c>
      <c r="D2507">
        <f>IF(G2507&gt;0,original!D2507,-9999)</f>
        <v>-9999</v>
      </c>
      <c r="E2507">
        <v>-0.70750000000000002</v>
      </c>
      <c r="F2507">
        <v>-0.69750000000000001</v>
      </c>
      <c r="G2507">
        <v>-0.17249999999999999</v>
      </c>
    </row>
    <row r="2508" spans="1:7" x14ac:dyDescent="0.25">
      <c r="A2508" s="2">
        <v>42047.958333333336</v>
      </c>
      <c r="B2508">
        <f>IF(E2508&gt;0,original!B2508,-9999)</f>
        <v>-9999</v>
      </c>
      <c r="C2508">
        <f>IF(F2508&gt;0,original!C2508,-9999)</f>
        <v>-9999</v>
      </c>
      <c r="D2508">
        <f>IF(G2508&gt;0,original!D2508,-9999)</f>
        <v>-9999</v>
      </c>
      <c r="E2508">
        <v>-0.80500000000000005</v>
      </c>
      <c r="F2508">
        <v>-0.745</v>
      </c>
      <c r="G2508">
        <v>-0.16750000000000001</v>
      </c>
    </row>
    <row r="2509" spans="1:7" x14ac:dyDescent="0.25">
      <c r="A2509" s="2">
        <v>42048</v>
      </c>
      <c r="B2509">
        <f>IF(E2509&gt;0,original!B2509,-9999)</f>
        <v>-9999</v>
      </c>
      <c r="C2509">
        <f>IF(F2509&gt;0,original!C2509,-9999)</f>
        <v>-9999</v>
      </c>
      <c r="D2509">
        <f>IF(G2509&gt;0,original!D2509,-9999)</f>
        <v>-9999</v>
      </c>
      <c r="E2509">
        <v>-0.9375</v>
      </c>
      <c r="F2509">
        <v>-0.81</v>
      </c>
      <c r="G2509">
        <v>-0.1575</v>
      </c>
    </row>
    <row r="2510" spans="1:7" x14ac:dyDescent="0.25">
      <c r="A2510" s="2">
        <v>42048.041666666664</v>
      </c>
      <c r="B2510">
        <f>IF(E2510&gt;0,original!B2510,-9999)</f>
        <v>-9999</v>
      </c>
      <c r="C2510">
        <f>IF(F2510&gt;0,original!C2510,-9999)</f>
        <v>-9999</v>
      </c>
      <c r="D2510">
        <f>IF(G2510&gt;0,original!D2510,-9999)</f>
        <v>-9999</v>
      </c>
      <c r="E2510">
        <v>-1.0660000000000001</v>
      </c>
      <c r="F2510">
        <v>-0.88749999999999996</v>
      </c>
      <c r="G2510">
        <v>-0.16250000000000001</v>
      </c>
    </row>
    <row r="2511" spans="1:7" x14ac:dyDescent="0.25">
      <c r="A2511" s="2">
        <v>42048.083333333336</v>
      </c>
      <c r="B2511">
        <f>IF(E2511&gt;0,original!B2511,-9999)</f>
        <v>-9999</v>
      </c>
      <c r="C2511">
        <f>IF(F2511&gt;0,original!C2511,-9999)</f>
        <v>-9999</v>
      </c>
      <c r="D2511">
        <f>IF(G2511&gt;0,original!D2511,-9999)</f>
        <v>-9999</v>
      </c>
      <c r="E2511">
        <v>-1.18275</v>
      </c>
      <c r="F2511">
        <v>-0.97099999999999997</v>
      </c>
      <c r="G2511">
        <v>-0.16</v>
      </c>
    </row>
    <row r="2512" spans="1:7" x14ac:dyDescent="0.25">
      <c r="A2512" s="2">
        <v>42048.125</v>
      </c>
      <c r="B2512">
        <f>IF(E2512&gt;0,original!B2512,-9999)</f>
        <v>-9999</v>
      </c>
      <c r="C2512">
        <f>IF(F2512&gt;0,original!C2512,-9999)</f>
        <v>-9999</v>
      </c>
      <c r="D2512">
        <f>IF(G2512&gt;0,original!D2512,-9999)</f>
        <v>-9999</v>
      </c>
      <c r="E2512">
        <v>-1.2889999999999999</v>
      </c>
      <c r="F2512">
        <v>-1.052</v>
      </c>
      <c r="G2512">
        <v>-0.1525</v>
      </c>
    </row>
    <row r="2513" spans="1:7" x14ac:dyDescent="0.25">
      <c r="A2513" s="2">
        <v>42048.166666666664</v>
      </c>
      <c r="B2513">
        <f>IF(E2513&gt;0,original!B2513,-9999)</f>
        <v>-9999</v>
      </c>
      <c r="C2513">
        <f>IF(F2513&gt;0,original!C2513,-9999)</f>
        <v>-9999</v>
      </c>
      <c r="D2513">
        <f>IF(G2513&gt;0,original!D2513,-9999)</f>
        <v>-9999</v>
      </c>
      <c r="E2513">
        <v>-1.39025</v>
      </c>
      <c r="F2513">
        <v>-1.13375</v>
      </c>
      <c r="G2513">
        <v>-0.1525</v>
      </c>
    </row>
    <row r="2514" spans="1:7" x14ac:dyDescent="0.25">
      <c r="A2514" s="2">
        <v>42048.208333333336</v>
      </c>
      <c r="B2514">
        <f>IF(E2514&gt;0,original!B2514,-9999)</f>
        <v>-9999</v>
      </c>
      <c r="C2514">
        <f>IF(F2514&gt;0,original!C2514,-9999)</f>
        <v>-9999</v>
      </c>
      <c r="D2514">
        <f>IF(G2514&gt;0,original!D2514,-9999)</f>
        <v>-9999</v>
      </c>
      <c r="E2514">
        <v>-1.47925</v>
      </c>
      <c r="F2514">
        <v>-1.2057500000000001</v>
      </c>
      <c r="G2514">
        <v>-0.16</v>
      </c>
    </row>
    <row r="2515" spans="1:7" x14ac:dyDescent="0.25">
      <c r="A2515" s="2">
        <v>42048.25</v>
      </c>
      <c r="B2515">
        <f>IF(E2515&gt;0,original!B2515,-9999)</f>
        <v>-9999</v>
      </c>
      <c r="C2515">
        <f>IF(F2515&gt;0,original!C2515,-9999)</f>
        <v>-9999</v>
      </c>
      <c r="D2515">
        <f>IF(G2515&gt;0,original!D2515,-9999)</f>
        <v>-9999</v>
      </c>
      <c r="E2515">
        <v>-1.5509999999999999</v>
      </c>
      <c r="F2515">
        <v>-1.2675000000000001</v>
      </c>
      <c r="G2515">
        <v>-0.155</v>
      </c>
    </row>
    <row r="2516" spans="1:7" x14ac:dyDescent="0.25">
      <c r="A2516" s="2">
        <v>42048.291666666664</v>
      </c>
      <c r="B2516">
        <f>IF(E2516&gt;0,original!B2516,-9999)</f>
        <v>-9999</v>
      </c>
      <c r="C2516">
        <f>IF(F2516&gt;0,original!C2516,-9999)</f>
        <v>-9999</v>
      </c>
      <c r="D2516">
        <f>IF(G2516&gt;0,original!D2516,-9999)</f>
        <v>-9999</v>
      </c>
      <c r="E2516">
        <v>-1.6245000000000001</v>
      </c>
      <c r="F2516">
        <v>-1.33175</v>
      </c>
      <c r="G2516">
        <v>-0.14749999999999999</v>
      </c>
    </row>
    <row r="2517" spans="1:7" x14ac:dyDescent="0.25">
      <c r="A2517" s="2">
        <v>42048.333333333336</v>
      </c>
      <c r="B2517">
        <f>IF(E2517&gt;0,original!B2517,-9999)</f>
        <v>-9999</v>
      </c>
      <c r="C2517">
        <f>IF(F2517&gt;0,original!C2517,-9999)</f>
        <v>-9999</v>
      </c>
      <c r="D2517">
        <f>IF(G2517&gt;0,original!D2517,-9999)</f>
        <v>-9999</v>
      </c>
      <c r="E2517">
        <v>-1.6977500000000001</v>
      </c>
      <c r="F2517">
        <v>-1.4015</v>
      </c>
      <c r="G2517">
        <v>-0.155</v>
      </c>
    </row>
    <row r="2518" spans="1:7" x14ac:dyDescent="0.25">
      <c r="A2518" s="2">
        <v>42048.375</v>
      </c>
      <c r="B2518">
        <f>IF(E2518&gt;0,original!B2518,-9999)</f>
        <v>-9999</v>
      </c>
      <c r="C2518">
        <f>IF(F2518&gt;0,original!C2518,-9999)</f>
        <v>-9999</v>
      </c>
      <c r="D2518">
        <f>IF(G2518&gt;0,original!D2518,-9999)</f>
        <v>-9999</v>
      </c>
      <c r="E2518">
        <v>-1.7629999999999999</v>
      </c>
      <c r="F2518">
        <v>-1.4604999999999999</v>
      </c>
      <c r="G2518">
        <v>-0.1575</v>
      </c>
    </row>
    <row r="2519" spans="1:7" x14ac:dyDescent="0.25">
      <c r="A2519" s="2">
        <v>42048.416666666664</v>
      </c>
      <c r="B2519">
        <f>IF(E2519&gt;0,original!B2519,-9999)</f>
        <v>-9999</v>
      </c>
      <c r="C2519">
        <f>IF(F2519&gt;0,original!C2519,-9999)</f>
        <v>-9999</v>
      </c>
      <c r="D2519">
        <f>IF(G2519&gt;0,original!D2519,-9999)</f>
        <v>-9999</v>
      </c>
      <c r="E2519">
        <v>-1.7717499999999999</v>
      </c>
      <c r="F2519">
        <v>-1.496</v>
      </c>
      <c r="G2519">
        <v>-0.16750000000000001</v>
      </c>
    </row>
    <row r="2520" spans="1:7" x14ac:dyDescent="0.25">
      <c r="A2520" s="2">
        <v>42048.458333333336</v>
      </c>
      <c r="B2520">
        <f>IF(E2520&gt;0,original!B2520,-9999)</f>
        <v>-9999</v>
      </c>
      <c r="C2520">
        <f>IF(F2520&gt;0,original!C2520,-9999)</f>
        <v>-9999</v>
      </c>
      <c r="D2520">
        <f>IF(G2520&gt;0,original!D2520,-9999)</f>
        <v>-9999</v>
      </c>
      <c r="E2520">
        <v>-1.6657500000000001</v>
      </c>
      <c r="F2520">
        <v>-1.4632499999999999</v>
      </c>
      <c r="G2520">
        <v>-0.16</v>
      </c>
    </row>
    <row r="2521" spans="1:7" x14ac:dyDescent="0.25">
      <c r="A2521" s="2">
        <v>42048.5</v>
      </c>
      <c r="B2521">
        <f>IF(E2521&gt;0,original!B2521,-9999)</f>
        <v>-9999</v>
      </c>
      <c r="C2521">
        <f>IF(F2521&gt;0,original!C2521,-9999)</f>
        <v>-9999</v>
      </c>
      <c r="D2521">
        <f>IF(G2521&gt;0,original!D2521,-9999)</f>
        <v>-9999</v>
      </c>
      <c r="E2521">
        <v>-1.4670000000000001</v>
      </c>
      <c r="F2521">
        <v>-1.3507499999999999</v>
      </c>
      <c r="G2521">
        <v>-0.17</v>
      </c>
    </row>
    <row r="2522" spans="1:7" x14ac:dyDescent="0.25">
      <c r="A2522" s="2">
        <v>42048.541666666664</v>
      </c>
      <c r="B2522">
        <f>IF(E2522&gt;0,original!B2522,-9999)</f>
        <v>-9999</v>
      </c>
      <c r="C2522">
        <f>IF(F2522&gt;0,original!C2522,-9999)</f>
        <v>-9999</v>
      </c>
      <c r="D2522">
        <f>IF(G2522&gt;0,original!D2522,-9999)</f>
        <v>-9999</v>
      </c>
      <c r="E2522">
        <v>-1.2597499999999999</v>
      </c>
      <c r="F2522">
        <v>-1.2030000000000001</v>
      </c>
      <c r="G2522">
        <v>-0.16500000000000001</v>
      </c>
    </row>
    <row r="2523" spans="1:7" x14ac:dyDescent="0.25">
      <c r="A2523" s="2">
        <v>42048.583333333336</v>
      </c>
      <c r="B2523">
        <f>IF(E2523&gt;0,original!B2523,-9999)</f>
        <v>-9999</v>
      </c>
      <c r="C2523">
        <f>IF(F2523&gt;0,original!C2523,-9999)</f>
        <v>-9999</v>
      </c>
      <c r="D2523">
        <f>IF(G2523&gt;0,original!D2523,-9999)</f>
        <v>-9999</v>
      </c>
      <c r="E2523">
        <v>-9999</v>
      </c>
      <c r="F2523">
        <v>-9999</v>
      </c>
      <c r="G2523">
        <v>-9999</v>
      </c>
    </row>
    <row r="2524" spans="1:7" x14ac:dyDescent="0.25">
      <c r="A2524" s="2">
        <v>42048.625</v>
      </c>
      <c r="B2524">
        <f>IF(E2524&gt;0,original!B2524,-9999)</f>
        <v>-9999</v>
      </c>
      <c r="C2524">
        <f>IF(F2524&gt;0,original!C2524,-9999)</f>
        <v>-9999</v>
      </c>
      <c r="D2524">
        <f>IF(G2524&gt;0,original!D2524,-9999)</f>
        <v>-9999</v>
      </c>
      <c r="E2524">
        <v>-9999</v>
      </c>
      <c r="F2524">
        <v>-9999</v>
      </c>
      <c r="G2524">
        <v>-9999</v>
      </c>
    </row>
    <row r="2525" spans="1:7" x14ac:dyDescent="0.25">
      <c r="A2525" s="2">
        <v>42048.666666666664</v>
      </c>
      <c r="B2525">
        <f>IF(E2525&gt;0,original!B2525,-9999)</f>
        <v>-9999</v>
      </c>
      <c r="C2525">
        <f>IF(F2525&gt;0,original!C2525,-9999)</f>
        <v>-9999</v>
      </c>
      <c r="D2525">
        <f>IF(G2525&gt;0,original!D2525,-9999)</f>
        <v>-9999</v>
      </c>
      <c r="E2525">
        <v>-9999</v>
      </c>
      <c r="F2525">
        <v>-9999</v>
      </c>
      <c r="G2525">
        <v>-9999</v>
      </c>
    </row>
    <row r="2526" spans="1:7" x14ac:dyDescent="0.25">
      <c r="A2526" s="2">
        <v>42048.708333333336</v>
      </c>
      <c r="B2526">
        <f>IF(E2526&gt;0,original!B2526,-9999)</f>
        <v>-9999</v>
      </c>
      <c r="C2526">
        <f>IF(F2526&gt;0,original!C2526,-9999)</f>
        <v>-9999</v>
      </c>
      <c r="D2526">
        <f>IF(G2526&gt;0,original!D2526,-9999)</f>
        <v>-9999</v>
      </c>
      <c r="E2526">
        <v>-9999</v>
      </c>
      <c r="F2526">
        <v>-9999</v>
      </c>
      <c r="G2526">
        <v>-9999</v>
      </c>
    </row>
    <row r="2527" spans="1:7" x14ac:dyDescent="0.25">
      <c r="A2527" s="2">
        <v>42048.75</v>
      </c>
      <c r="B2527">
        <f>IF(E2527&gt;0,original!B2527,-9999)</f>
        <v>-9999</v>
      </c>
      <c r="C2527">
        <f>IF(F2527&gt;0,original!C2527,-9999)</f>
        <v>-9999</v>
      </c>
      <c r="D2527">
        <f>IF(G2527&gt;0,original!D2527,-9999)</f>
        <v>-9999</v>
      </c>
      <c r="E2527">
        <v>-9999</v>
      </c>
      <c r="F2527">
        <v>-9999</v>
      </c>
      <c r="G2527">
        <v>-9999</v>
      </c>
    </row>
    <row r="2528" spans="1:7" x14ac:dyDescent="0.25">
      <c r="A2528" s="2">
        <v>42048.791666666664</v>
      </c>
      <c r="B2528">
        <f>IF(E2528&gt;0,original!B2528,-9999)</f>
        <v>-9999</v>
      </c>
      <c r="C2528">
        <f>IF(F2528&gt;0,original!C2528,-9999)</f>
        <v>-9999</v>
      </c>
      <c r="D2528">
        <f>IF(G2528&gt;0,original!D2528,-9999)</f>
        <v>-9999</v>
      </c>
      <c r="E2528">
        <v>-9999</v>
      </c>
      <c r="F2528">
        <v>-9999</v>
      </c>
      <c r="G2528">
        <v>-9999</v>
      </c>
    </row>
    <row r="2529" spans="1:7" x14ac:dyDescent="0.25">
      <c r="A2529" s="2">
        <v>42048.833333333336</v>
      </c>
      <c r="B2529">
        <f>IF(E2529&gt;0,original!B2529,-9999)</f>
        <v>-9999</v>
      </c>
      <c r="C2529">
        <f>IF(F2529&gt;0,original!C2529,-9999)</f>
        <v>-9999</v>
      </c>
      <c r="D2529">
        <f>IF(G2529&gt;0,original!D2529,-9999)</f>
        <v>-9999</v>
      </c>
      <c r="E2529">
        <v>-9999</v>
      </c>
      <c r="F2529">
        <v>-9999</v>
      </c>
      <c r="G2529">
        <v>-9999</v>
      </c>
    </row>
    <row r="2530" spans="1:7" x14ac:dyDescent="0.25">
      <c r="A2530" s="2">
        <v>42048.875</v>
      </c>
      <c r="B2530">
        <f>IF(E2530&gt;0,original!B2530,-9999)</f>
        <v>-9999</v>
      </c>
      <c r="C2530">
        <f>IF(F2530&gt;0,original!C2530,-9999)</f>
        <v>-9999</v>
      </c>
      <c r="D2530">
        <f>IF(G2530&gt;0,original!D2530,-9999)</f>
        <v>-9999</v>
      </c>
      <c r="E2530">
        <v>-9999</v>
      </c>
      <c r="F2530">
        <v>-9999</v>
      </c>
      <c r="G2530">
        <v>-9999</v>
      </c>
    </row>
    <row r="2531" spans="1:7" x14ac:dyDescent="0.25">
      <c r="A2531" s="2">
        <v>42048.916666666664</v>
      </c>
      <c r="B2531">
        <f>IF(E2531&gt;0,original!B2531,-9999)</f>
        <v>-9999</v>
      </c>
      <c r="C2531">
        <f>IF(F2531&gt;0,original!C2531,-9999)</f>
        <v>-9999</v>
      </c>
      <c r="D2531">
        <f>IF(G2531&gt;0,original!D2531,-9999)</f>
        <v>-9999</v>
      </c>
      <c r="E2531">
        <v>-9999</v>
      </c>
      <c r="F2531">
        <v>-9999</v>
      </c>
      <c r="G2531">
        <v>-9999</v>
      </c>
    </row>
    <row r="2532" spans="1:7" x14ac:dyDescent="0.25">
      <c r="A2532" s="2">
        <v>42048.958333333336</v>
      </c>
      <c r="B2532">
        <f>IF(E2532&gt;0,original!B2532,-9999)</f>
        <v>-9999</v>
      </c>
      <c r="C2532">
        <f>IF(F2532&gt;0,original!C2532,-9999)</f>
        <v>-9999</v>
      </c>
      <c r="D2532">
        <f>IF(G2532&gt;0,original!D2532,-9999)</f>
        <v>-9999</v>
      </c>
      <c r="E2532">
        <v>-9999</v>
      </c>
      <c r="F2532">
        <v>-9999</v>
      </c>
      <c r="G2532">
        <v>-9999</v>
      </c>
    </row>
    <row r="2533" spans="1:7" x14ac:dyDescent="0.25">
      <c r="A2533" s="2">
        <v>42049</v>
      </c>
      <c r="B2533">
        <f>IF(E2533&gt;0,original!B2533,-9999)</f>
        <v>-9999</v>
      </c>
      <c r="C2533">
        <f>IF(F2533&gt;0,original!C2533,-9999)</f>
        <v>-9999</v>
      </c>
      <c r="D2533">
        <f>IF(G2533&gt;0,original!D2533,-9999)</f>
        <v>-9999</v>
      </c>
      <c r="E2533">
        <v>-9999</v>
      </c>
      <c r="F2533">
        <v>-9999</v>
      </c>
      <c r="G2533">
        <v>-9999</v>
      </c>
    </row>
    <row r="2534" spans="1:7" x14ac:dyDescent="0.25">
      <c r="A2534" s="2">
        <v>42049.041666666664</v>
      </c>
      <c r="B2534">
        <f>IF(E2534&gt;0,original!B2534,-9999)</f>
        <v>-9999</v>
      </c>
      <c r="C2534">
        <f>IF(F2534&gt;0,original!C2534,-9999)</f>
        <v>-9999</v>
      </c>
      <c r="D2534">
        <f>IF(G2534&gt;0,original!D2534,-9999)</f>
        <v>-9999</v>
      </c>
      <c r="E2534">
        <v>-9999</v>
      </c>
      <c r="F2534">
        <v>-9999</v>
      </c>
      <c r="G2534">
        <v>-9999</v>
      </c>
    </row>
    <row r="2535" spans="1:7" x14ac:dyDescent="0.25">
      <c r="A2535" s="2">
        <v>42049.083333333336</v>
      </c>
      <c r="B2535">
        <f>IF(E2535&gt;0,original!B2535,-9999)</f>
        <v>-9999</v>
      </c>
      <c r="C2535">
        <f>IF(F2535&gt;0,original!C2535,-9999)</f>
        <v>-9999</v>
      </c>
      <c r="D2535">
        <f>IF(G2535&gt;0,original!D2535,-9999)</f>
        <v>-9999</v>
      </c>
      <c r="E2535">
        <v>-9999</v>
      </c>
      <c r="F2535">
        <v>-9999</v>
      </c>
      <c r="G2535">
        <v>-9999</v>
      </c>
    </row>
    <row r="2536" spans="1:7" x14ac:dyDescent="0.25">
      <c r="A2536" s="2">
        <v>42049.125</v>
      </c>
      <c r="B2536">
        <f>IF(E2536&gt;0,original!B2536,-9999)</f>
        <v>-9999</v>
      </c>
      <c r="C2536">
        <f>IF(F2536&gt;0,original!C2536,-9999)</f>
        <v>-9999</v>
      </c>
      <c r="D2536">
        <f>IF(G2536&gt;0,original!D2536,-9999)</f>
        <v>-9999</v>
      </c>
      <c r="E2536">
        <v>-9999</v>
      </c>
      <c r="F2536">
        <v>-9999</v>
      </c>
      <c r="G2536">
        <v>-9999</v>
      </c>
    </row>
    <row r="2537" spans="1:7" x14ac:dyDescent="0.25">
      <c r="A2537" s="2">
        <v>42049.166666666664</v>
      </c>
      <c r="B2537">
        <f>IF(E2537&gt;0,original!B2537,-9999)</f>
        <v>-9999</v>
      </c>
      <c r="C2537">
        <f>IF(F2537&gt;0,original!C2537,-9999)</f>
        <v>-9999</v>
      </c>
      <c r="D2537">
        <f>IF(G2537&gt;0,original!D2537,-9999)</f>
        <v>-9999</v>
      </c>
      <c r="E2537">
        <v>-9999</v>
      </c>
      <c r="F2537">
        <v>-9999</v>
      </c>
      <c r="G2537">
        <v>-9999</v>
      </c>
    </row>
    <row r="2538" spans="1:7" x14ac:dyDescent="0.25">
      <c r="A2538" s="2">
        <v>42049.208333333336</v>
      </c>
      <c r="B2538">
        <f>IF(E2538&gt;0,original!B2538,-9999)</f>
        <v>-9999</v>
      </c>
      <c r="C2538">
        <f>IF(F2538&gt;0,original!C2538,-9999)</f>
        <v>-9999</v>
      </c>
      <c r="D2538">
        <f>IF(G2538&gt;0,original!D2538,-9999)</f>
        <v>-9999</v>
      </c>
      <c r="E2538">
        <v>-9999</v>
      </c>
      <c r="F2538">
        <v>-9999</v>
      </c>
      <c r="G2538">
        <v>-9999</v>
      </c>
    </row>
    <row r="2539" spans="1:7" x14ac:dyDescent="0.25">
      <c r="A2539" s="2">
        <v>42049.25</v>
      </c>
      <c r="B2539">
        <f>IF(E2539&gt;0,original!B2539,-9999)</f>
        <v>-9999</v>
      </c>
      <c r="C2539">
        <f>IF(F2539&gt;0,original!C2539,-9999)</f>
        <v>-9999</v>
      </c>
      <c r="D2539">
        <f>IF(G2539&gt;0,original!D2539,-9999)</f>
        <v>-9999</v>
      </c>
      <c r="E2539">
        <v>-9999</v>
      </c>
      <c r="F2539">
        <v>-9999</v>
      </c>
      <c r="G2539">
        <v>-9999</v>
      </c>
    </row>
    <row r="2540" spans="1:7" x14ac:dyDescent="0.25">
      <c r="A2540" s="2">
        <v>42049.291666666664</v>
      </c>
      <c r="B2540">
        <f>IF(E2540&gt;0,original!B2540,-9999)</f>
        <v>-9999</v>
      </c>
      <c r="C2540">
        <f>IF(F2540&gt;0,original!C2540,-9999)</f>
        <v>-9999</v>
      </c>
      <c r="D2540">
        <f>IF(G2540&gt;0,original!D2540,-9999)</f>
        <v>-9999</v>
      </c>
      <c r="E2540">
        <v>-9999</v>
      </c>
      <c r="F2540">
        <v>-9999</v>
      </c>
      <c r="G2540">
        <v>-9999</v>
      </c>
    </row>
    <row r="2541" spans="1:7" x14ac:dyDescent="0.25">
      <c r="A2541" s="2">
        <v>42049.333333333336</v>
      </c>
      <c r="B2541">
        <f>IF(E2541&gt;0,original!B2541,-9999)</f>
        <v>-9999</v>
      </c>
      <c r="C2541">
        <f>IF(F2541&gt;0,original!C2541,-9999)</f>
        <v>-9999</v>
      </c>
      <c r="D2541">
        <f>IF(G2541&gt;0,original!D2541,-9999)</f>
        <v>-9999</v>
      </c>
      <c r="E2541">
        <v>-9999</v>
      </c>
      <c r="F2541">
        <v>-9999</v>
      </c>
      <c r="G2541">
        <v>-9999</v>
      </c>
    </row>
    <row r="2542" spans="1:7" x14ac:dyDescent="0.25">
      <c r="A2542" s="2">
        <v>42049.375</v>
      </c>
      <c r="B2542">
        <f>IF(E2542&gt;0,original!B2542,-9999)</f>
        <v>-9999</v>
      </c>
      <c r="C2542">
        <f>IF(F2542&gt;0,original!C2542,-9999)</f>
        <v>-9999</v>
      </c>
      <c r="D2542">
        <f>IF(G2542&gt;0,original!D2542,-9999)</f>
        <v>-9999</v>
      </c>
      <c r="E2542">
        <v>-9999</v>
      </c>
      <c r="F2542">
        <v>-9999</v>
      </c>
      <c r="G2542">
        <v>-9999</v>
      </c>
    </row>
    <row r="2543" spans="1:7" x14ac:dyDescent="0.25">
      <c r="A2543" s="2">
        <v>42049.416666666664</v>
      </c>
      <c r="B2543">
        <f>IF(E2543&gt;0,original!B2543,-9999)</f>
        <v>-9999</v>
      </c>
      <c r="C2543">
        <f>IF(F2543&gt;0,original!C2543,-9999)</f>
        <v>-9999</v>
      </c>
      <c r="D2543">
        <f>IF(G2543&gt;0,original!D2543,-9999)</f>
        <v>-9999</v>
      </c>
      <c r="E2543">
        <v>-9999</v>
      </c>
      <c r="F2543">
        <v>-9999</v>
      </c>
      <c r="G2543">
        <v>-9999</v>
      </c>
    </row>
    <row r="2544" spans="1:7" x14ac:dyDescent="0.25">
      <c r="A2544" s="2">
        <v>42049.458333333336</v>
      </c>
      <c r="B2544">
        <f>IF(E2544&gt;0,original!B2544,-9999)</f>
        <v>-9999</v>
      </c>
      <c r="C2544">
        <f>IF(F2544&gt;0,original!C2544,-9999)</f>
        <v>-9999</v>
      </c>
      <c r="D2544">
        <f>IF(G2544&gt;0,original!D2544,-9999)</f>
        <v>-9999</v>
      </c>
      <c r="E2544">
        <v>-9999</v>
      </c>
      <c r="F2544">
        <v>-9999</v>
      </c>
      <c r="G2544">
        <v>-9999</v>
      </c>
    </row>
    <row r="2545" spans="1:7" x14ac:dyDescent="0.25">
      <c r="A2545" s="2">
        <v>42049.5</v>
      </c>
      <c r="B2545">
        <f>IF(E2545&gt;0,original!B2545,-9999)</f>
        <v>-9999</v>
      </c>
      <c r="C2545">
        <f>IF(F2545&gt;0,original!C2545,-9999)</f>
        <v>-9999</v>
      </c>
      <c r="D2545">
        <f>IF(G2545&gt;0,original!D2545,-9999)</f>
        <v>-9999</v>
      </c>
      <c r="E2545">
        <v>-9999</v>
      </c>
      <c r="F2545">
        <v>-9999</v>
      </c>
      <c r="G2545">
        <v>-9999</v>
      </c>
    </row>
    <row r="2546" spans="1:7" x14ac:dyDescent="0.25">
      <c r="A2546" s="2">
        <v>42049.541666666664</v>
      </c>
      <c r="B2546">
        <f>IF(E2546&gt;0,original!B2546,-9999)</f>
        <v>-9999</v>
      </c>
      <c r="C2546">
        <f>IF(F2546&gt;0,original!C2546,-9999)</f>
        <v>-9999</v>
      </c>
      <c r="D2546">
        <f>IF(G2546&gt;0,original!D2546,-9999)</f>
        <v>-9999</v>
      </c>
      <c r="E2546">
        <v>-9999</v>
      </c>
      <c r="F2546">
        <v>-9999</v>
      </c>
      <c r="G2546">
        <v>-9999</v>
      </c>
    </row>
    <row r="2547" spans="1:7" x14ac:dyDescent="0.25">
      <c r="A2547" s="2">
        <v>42049.583333333336</v>
      </c>
      <c r="B2547">
        <f>IF(E2547&gt;0,original!B2547,-9999)</f>
        <v>-9999</v>
      </c>
      <c r="C2547">
        <f>IF(F2547&gt;0,original!C2547,-9999)</f>
        <v>-9999</v>
      </c>
      <c r="D2547">
        <f>IF(G2547&gt;0,original!D2547,-9999)</f>
        <v>-9999</v>
      </c>
      <c r="E2547">
        <v>-9999</v>
      </c>
      <c r="F2547">
        <v>-9999</v>
      </c>
      <c r="G2547">
        <v>-9999</v>
      </c>
    </row>
    <row r="2548" spans="1:7" x14ac:dyDescent="0.25">
      <c r="A2548" s="2">
        <v>42049.625</v>
      </c>
      <c r="B2548">
        <f>IF(E2548&gt;0,original!B2548,-9999)</f>
        <v>-9999</v>
      </c>
      <c r="C2548">
        <f>IF(F2548&gt;0,original!C2548,-9999)</f>
        <v>-9999</v>
      </c>
      <c r="D2548">
        <f>IF(G2548&gt;0,original!D2548,-9999)</f>
        <v>-9999</v>
      </c>
      <c r="E2548">
        <v>-9999</v>
      </c>
      <c r="F2548">
        <v>-9999</v>
      </c>
      <c r="G2548">
        <v>-9999</v>
      </c>
    </row>
    <row r="2549" spans="1:7" x14ac:dyDescent="0.25">
      <c r="A2549" s="2">
        <v>42049.666666666664</v>
      </c>
      <c r="B2549">
        <f>IF(E2549&gt;0,original!B2549,-9999)</f>
        <v>-9999</v>
      </c>
      <c r="C2549">
        <f>IF(F2549&gt;0,original!C2549,-9999)</f>
        <v>-9999</v>
      </c>
      <c r="D2549">
        <f>IF(G2549&gt;0,original!D2549,-9999)</f>
        <v>-9999</v>
      </c>
      <c r="E2549">
        <v>-9999</v>
      </c>
      <c r="F2549">
        <v>-9999</v>
      </c>
      <c r="G2549">
        <v>-9999</v>
      </c>
    </row>
    <row r="2550" spans="1:7" x14ac:dyDescent="0.25">
      <c r="A2550" s="2">
        <v>42049.708333333336</v>
      </c>
      <c r="B2550">
        <f>IF(E2550&gt;0,original!B2550,-9999)</f>
        <v>-9999</v>
      </c>
      <c r="C2550">
        <f>IF(F2550&gt;0,original!C2550,-9999)</f>
        <v>-9999</v>
      </c>
      <c r="D2550">
        <f>IF(G2550&gt;0,original!D2550,-9999)</f>
        <v>-9999</v>
      </c>
      <c r="E2550">
        <v>-9999</v>
      </c>
      <c r="F2550">
        <v>-9999</v>
      </c>
      <c r="G2550">
        <v>-9999</v>
      </c>
    </row>
    <row r="2551" spans="1:7" x14ac:dyDescent="0.25">
      <c r="A2551" s="2">
        <v>42049.75</v>
      </c>
      <c r="B2551">
        <f>IF(E2551&gt;0,original!B2551,-9999)</f>
        <v>-9999</v>
      </c>
      <c r="C2551">
        <f>IF(F2551&gt;0,original!C2551,-9999)</f>
        <v>-9999</v>
      </c>
      <c r="D2551">
        <f>IF(G2551&gt;0,original!D2551,-9999)</f>
        <v>-9999</v>
      </c>
      <c r="E2551">
        <v>-9999</v>
      </c>
      <c r="F2551">
        <v>-9999</v>
      </c>
      <c r="G2551">
        <v>-9999</v>
      </c>
    </row>
    <row r="2552" spans="1:7" x14ac:dyDescent="0.25">
      <c r="A2552" s="2">
        <v>42049.791666666664</v>
      </c>
      <c r="B2552">
        <f>IF(E2552&gt;0,original!B2552,-9999)</f>
        <v>-9999</v>
      </c>
      <c r="C2552">
        <f>IF(F2552&gt;0,original!C2552,-9999)</f>
        <v>-9999</v>
      </c>
      <c r="D2552">
        <f>IF(G2552&gt;0,original!D2552,-9999)</f>
        <v>-9999</v>
      </c>
      <c r="E2552">
        <v>-9999</v>
      </c>
      <c r="F2552">
        <v>-9999</v>
      </c>
      <c r="G2552">
        <v>-9999</v>
      </c>
    </row>
    <row r="2553" spans="1:7" x14ac:dyDescent="0.25">
      <c r="A2553" s="2">
        <v>42049.833333333336</v>
      </c>
      <c r="B2553">
        <f>IF(E2553&gt;0,original!B2553,-9999)</f>
        <v>-9999</v>
      </c>
      <c r="C2553">
        <f>IF(F2553&gt;0,original!C2553,-9999)</f>
        <v>-9999</v>
      </c>
      <c r="D2553">
        <f>IF(G2553&gt;0,original!D2553,-9999)</f>
        <v>-9999</v>
      </c>
      <c r="E2553">
        <v>-9999</v>
      </c>
      <c r="F2553">
        <v>-9999</v>
      </c>
      <c r="G2553">
        <v>-9999</v>
      </c>
    </row>
    <row r="2554" spans="1:7" x14ac:dyDescent="0.25">
      <c r="A2554" s="2">
        <v>42049.875</v>
      </c>
      <c r="B2554">
        <f>IF(E2554&gt;0,original!B2554,-9999)</f>
        <v>-9999</v>
      </c>
      <c r="C2554">
        <f>IF(F2554&gt;0,original!C2554,-9999)</f>
        <v>-9999</v>
      </c>
      <c r="D2554">
        <f>IF(G2554&gt;0,original!D2554,-9999)</f>
        <v>-9999</v>
      </c>
      <c r="E2554">
        <v>-9999</v>
      </c>
      <c r="F2554">
        <v>-9999</v>
      </c>
      <c r="G2554">
        <v>-9999</v>
      </c>
    </row>
    <row r="2555" spans="1:7" x14ac:dyDescent="0.25">
      <c r="A2555" s="2">
        <v>42049.916666666664</v>
      </c>
      <c r="B2555">
        <f>IF(E2555&gt;0,original!B2555,-9999)</f>
        <v>-9999</v>
      </c>
      <c r="C2555">
        <f>IF(F2555&gt;0,original!C2555,-9999)</f>
        <v>-9999</v>
      </c>
      <c r="D2555">
        <f>IF(G2555&gt;0,original!D2555,-9999)</f>
        <v>-9999</v>
      </c>
      <c r="E2555">
        <v>-9999</v>
      </c>
      <c r="F2555">
        <v>-9999</v>
      </c>
      <c r="G2555">
        <v>-9999</v>
      </c>
    </row>
    <row r="2556" spans="1:7" x14ac:dyDescent="0.25">
      <c r="A2556" s="2">
        <v>42049.958333333336</v>
      </c>
      <c r="B2556">
        <f>IF(E2556&gt;0,original!B2556,-9999)</f>
        <v>-9999</v>
      </c>
      <c r="C2556">
        <f>IF(F2556&gt;0,original!C2556,-9999)</f>
        <v>-9999</v>
      </c>
      <c r="D2556">
        <f>IF(G2556&gt;0,original!D2556,-9999)</f>
        <v>-9999</v>
      </c>
      <c r="E2556">
        <v>-9999</v>
      </c>
      <c r="F2556">
        <v>-9999</v>
      </c>
      <c r="G2556">
        <v>-9999</v>
      </c>
    </row>
    <row r="2557" spans="1:7" x14ac:dyDescent="0.25">
      <c r="A2557" s="2">
        <v>42050</v>
      </c>
      <c r="B2557">
        <f>IF(E2557&gt;0,original!B2557,-9999)</f>
        <v>-9999</v>
      </c>
      <c r="C2557">
        <f>IF(F2557&gt;0,original!C2557,-9999)</f>
        <v>-9999</v>
      </c>
      <c r="D2557">
        <f>IF(G2557&gt;0,original!D2557,-9999)</f>
        <v>-9999</v>
      </c>
      <c r="E2557">
        <v>-9999</v>
      </c>
      <c r="F2557">
        <v>-9999</v>
      </c>
      <c r="G2557">
        <v>-9999</v>
      </c>
    </row>
    <row r="2558" spans="1:7" x14ac:dyDescent="0.25">
      <c r="A2558" s="2">
        <v>42050.041666666664</v>
      </c>
      <c r="B2558">
        <f>IF(E2558&gt;0,original!B2558,-9999)</f>
        <v>-9999</v>
      </c>
      <c r="C2558">
        <f>IF(F2558&gt;0,original!C2558,-9999)</f>
        <v>-9999</v>
      </c>
      <c r="D2558">
        <f>IF(G2558&gt;0,original!D2558,-9999)</f>
        <v>-9999</v>
      </c>
      <c r="E2558">
        <v>-9999</v>
      </c>
      <c r="F2558">
        <v>-9999</v>
      </c>
      <c r="G2558">
        <v>-9999</v>
      </c>
    </row>
    <row r="2559" spans="1:7" x14ac:dyDescent="0.25">
      <c r="A2559" s="2">
        <v>42050.083333333336</v>
      </c>
      <c r="B2559">
        <f>IF(E2559&gt;0,original!B2559,-9999)</f>
        <v>-9999</v>
      </c>
      <c r="C2559">
        <f>IF(F2559&gt;0,original!C2559,-9999)</f>
        <v>-9999</v>
      </c>
      <c r="D2559">
        <f>IF(G2559&gt;0,original!D2559,-9999)</f>
        <v>-9999</v>
      </c>
      <c r="E2559">
        <v>-9999</v>
      </c>
      <c r="F2559">
        <v>-9999</v>
      </c>
      <c r="G2559">
        <v>-9999</v>
      </c>
    </row>
    <row r="2560" spans="1:7" x14ac:dyDescent="0.25">
      <c r="A2560" s="2">
        <v>42050.125</v>
      </c>
      <c r="B2560">
        <f>IF(E2560&gt;0,original!B2560,-9999)</f>
        <v>-9999</v>
      </c>
      <c r="C2560">
        <f>IF(F2560&gt;0,original!C2560,-9999)</f>
        <v>-9999</v>
      </c>
      <c r="D2560">
        <f>IF(G2560&gt;0,original!D2560,-9999)</f>
        <v>-9999</v>
      </c>
      <c r="E2560">
        <v>-9999</v>
      </c>
      <c r="F2560">
        <v>-9999</v>
      </c>
      <c r="G2560">
        <v>-9999</v>
      </c>
    </row>
    <row r="2561" spans="1:7" x14ac:dyDescent="0.25">
      <c r="A2561" s="2">
        <v>42050.166666666664</v>
      </c>
      <c r="B2561">
        <f>IF(E2561&gt;0,original!B2561,-9999)</f>
        <v>-9999</v>
      </c>
      <c r="C2561">
        <f>IF(F2561&gt;0,original!C2561,-9999)</f>
        <v>-9999</v>
      </c>
      <c r="D2561">
        <f>IF(G2561&gt;0,original!D2561,-9999)</f>
        <v>-9999</v>
      </c>
      <c r="E2561">
        <v>-9999</v>
      </c>
      <c r="F2561">
        <v>-9999</v>
      </c>
      <c r="G2561">
        <v>-9999</v>
      </c>
    </row>
    <row r="2562" spans="1:7" x14ac:dyDescent="0.25">
      <c r="A2562" s="2">
        <v>42050.208333333336</v>
      </c>
      <c r="B2562">
        <f>IF(E2562&gt;0,original!B2562,-9999)</f>
        <v>-9999</v>
      </c>
      <c r="C2562">
        <f>IF(F2562&gt;0,original!C2562,-9999)</f>
        <v>-9999</v>
      </c>
      <c r="D2562">
        <f>IF(G2562&gt;0,original!D2562,-9999)</f>
        <v>-9999</v>
      </c>
      <c r="E2562">
        <v>-9999</v>
      </c>
      <c r="F2562">
        <v>-9999</v>
      </c>
      <c r="G2562">
        <v>-9999</v>
      </c>
    </row>
    <row r="2563" spans="1:7" x14ac:dyDescent="0.25">
      <c r="A2563" s="2">
        <v>42050.25</v>
      </c>
      <c r="B2563">
        <f>IF(E2563&gt;0,original!B2563,-9999)</f>
        <v>-9999</v>
      </c>
      <c r="C2563">
        <f>IF(F2563&gt;0,original!C2563,-9999)</f>
        <v>-9999</v>
      </c>
      <c r="D2563">
        <f>IF(G2563&gt;0,original!D2563,-9999)</f>
        <v>-9999</v>
      </c>
      <c r="E2563">
        <v>-9999</v>
      </c>
      <c r="F2563">
        <v>-9999</v>
      </c>
      <c r="G2563">
        <v>-9999</v>
      </c>
    </row>
    <row r="2564" spans="1:7" x14ac:dyDescent="0.25">
      <c r="A2564" s="2">
        <v>42050.291666666664</v>
      </c>
      <c r="B2564">
        <f>IF(E2564&gt;0,original!B2564,-9999)</f>
        <v>-9999</v>
      </c>
      <c r="C2564">
        <f>IF(F2564&gt;0,original!C2564,-9999)</f>
        <v>-9999</v>
      </c>
      <c r="D2564">
        <f>IF(G2564&gt;0,original!D2564,-9999)</f>
        <v>-9999</v>
      </c>
      <c r="E2564">
        <v>-9999</v>
      </c>
      <c r="F2564">
        <v>-9999</v>
      </c>
      <c r="G2564">
        <v>-9999</v>
      </c>
    </row>
    <row r="2565" spans="1:7" x14ac:dyDescent="0.25">
      <c r="A2565" s="2">
        <v>42050.333333333336</v>
      </c>
      <c r="B2565">
        <f>IF(E2565&gt;0,original!B2565,-9999)</f>
        <v>-9999</v>
      </c>
      <c r="C2565">
        <f>IF(F2565&gt;0,original!C2565,-9999)</f>
        <v>-9999</v>
      </c>
      <c r="D2565">
        <f>IF(G2565&gt;0,original!D2565,-9999)</f>
        <v>-9999</v>
      </c>
      <c r="E2565">
        <v>-9999</v>
      </c>
      <c r="F2565">
        <v>-9999</v>
      </c>
      <c r="G2565">
        <v>-9999</v>
      </c>
    </row>
    <row r="2566" spans="1:7" x14ac:dyDescent="0.25">
      <c r="A2566" s="2">
        <v>42050.375</v>
      </c>
      <c r="B2566">
        <f>IF(E2566&gt;0,original!B2566,-9999)</f>
        <v>-9999</v>
      </c>
      <c r="C2566">
        <f>IF(F2566&gt;0,original!C2566,-9999)</f>
        <v>-9999</v>
      </c>
      <c r="D2566">
        <f>IF(G2566&gt;0,original!D2566,-9999)</f>
        <v>-9999</v>
      </c>
      <c r="E2566">
        <v>-9999</v>
      </c>
      <c r="F2566">
        <v>-9999</v>
      </c>
      <c r="G2566">
        <v>-9999</v>
      </c>
    </row>
    <row r="2567" spans="1:7" x14ac:dyDescent="0.25">
      <c r="A2567" s="2">
        <v>42050.416666666664</v>
      </c>
      <c r="B2567">
        <f>IF(E2567&gt;0,original!B2567,-9999)</f>
        <v>-9999</v>
      </c>
      <c r="C2567">
        <f>IF(F2567&gt;0,original!C2567,-9999)</f>
        <v>-9999</v>
      </c>
      <c r="D2567">
        <f>IF(G2567&gt;0,original!D2567,-9999)</f>
        <v>-9999</v>
      </c>
      <c r="E2567">
        <v>-9999</v>
      </c>
      <c r="F2567">
        <v>-9999</v>
      </c>
      <c r="G2567">
        <v>-9999</v>
      </c>
    </row>
    <row r="2568" spans="1:7" x14ac:dyDescent="0.25">
      <c r="A2568" s="2">
        <v>42050.458333333336</v>
      </c>
      <c r="B2568">
        <f>IF(E2568&gt;0,original!B2568,-9999)</f>
        <v>-9999</v>
      </c>
      <c r="C2568">
        <f>IF(F2568&gt;0,original!C2568,-9999)</f>
        <v>-9999</v>
      </c>
      <c r="D2568">
        <f>IF(G2568&gt;0,original!D2568,-9999)</f>
        <v>-9999</v>
      </c>
      <c r="E2568">
        <v>-9999</v>
      </c>
      <c r="F2568">
        <v>-9999</v>
      </c>
      <c r="G2568">
        <v>-9999</v>
      </c>
    </row>
    <row r="2569" spans="1:7" x14ac:dyDescent="0.25">
      <c r="A2569" s="2">
        <v>42050.5</v>
      </c>
      <c r="B2569">
        <f>IF(E2569&gt;0,original!B2569,-9999)</f>
        <v>-9999</v>
      </c>
      <c r="C2569">
        <f>IF(F2569&gt;0,original!C2569,-9999)</f>
        <v>-9999</v>
      </c>
      <c r="D2569">
        <f>IF(G2569&gt;0,original!D2569,-9999)</f>
        <v>-9999</v>
      </c>
      <c r="E2569">
        <v>-9999</v>
      </c>
      <c r="F2569">
        <v>-9999</v>
      </c>
      <c r="G2569">
        <v>-9999</v>
      </c>
    </row>
    <row r="2570" spans="1:7" x14ac:dyDescent="0.25">
      <c r="A2570" s="2">
        <v>42050.541666666664</v>
      </c>
      <c r="B2570">
        <f>IF(E2570&gt;0,original!B2570,-9999)</f>
        <v>-9999</v>
      </c>
      <c r="C2570">
        <f>IF(F2570&gt;0,original!C2570,-9999)</f>
        <v>-9999</v>
      </c>
      <c r="D2570">
        <f>IF(G2570&gt;0,original!D2570,-9999)</f>
        <v>-9999</v>
      </c>
      <c r="E2570">
        <v>-9999</v>
      </c>
      <c r="F2570">
        <v>-9999</v>
      </c>
      <c r="G2570">
        <v>-9999</v>
      </c>
    </row>
    <row r="2571" spans="1:7" x14ac:dyDescent="0.25">
      <c r="A2571" s="2">
        <v>42050.583333333336</v>
      </c>
      <c r="B2571">
        <f>IF(E2571&gt;0,original!B2571,-9999)</f>
        <v>-9999</v>
      </c>
      <c r="C2571">
        <f>IF(F2571&gt;0,original!C2571,-9999)</f>
        <v>-9999</v>
      </c>
      <c r="D2571">
        <f>IF(G2571&gt;0,original!D2571,-9999)</f>
        <v>-9999</v>
      </c>
      <c r="E2571">
        <v>-9999</v>
      </c>
      <c r="F2571">
        <v>-9999</v>
      </c>
      <c r="G2571">
        <v>-9999</v>
      </c>
    </row>
    <row r="2572" spans="1:7" x14ac:dyDescent="0.25">
      <c r="A2572" s="2">
        <v>42050.625</v>
      </c>
      <c r="B2572">
        <f>IF(E2572&gt;0,original!B2572,-9999)</f>
        <v>-9999</v>
      </c>
      <c r="C2572">
        <f>IF(F2572&gt;0,original!C2572,-9999)</f>
        <v>-9999</v>
      </c>
      <c r="D2572">
        <f>IF(G2572&gt;0,original!D2572,-9999)</f>
        <v>-9999</v>
      </c>
      <c r="E2572">
        <v>-9999</v>
      </c>
      <c r="F2572">
        <v>-9999</v>
      </c>
      <c r="G2572">
        <v>-9999</v>
      </c>
    </row>
    <row r="2573" spans="1:7" x14ac:dyDescent="0.25">
      <c r="A2573" s="2">
        <v>42050.666666666664</v>
      </c>
      <c r="B2573">
        <f>IF(E2573&gt;0,original!B2573,-9999)</f>
        <v>-9999</v>
      </c>
      <c r="C2573">
        <f>IF(F2573&gt;0,original!C2573,-9999)</f>
        <v>-9999</v>
      </c>
      <c r="D2573">
        <f>IF(G2573&gt;0,original!D2573,-9999)</f>
        <v>-9999</v>
      </c>
      <c r="E2573">
        <v>-9999</v>
      </c>
      <c r="F2573">
        <v>-9999</v>
      </c>
      <c r="G2573">
        <v>-9999</v>
      </c>
    </row>
    <row r="2574" spans="1:7" x14ac:dyDescent="0.25">
      <c r="A2574" s="2">
        <v>42050.708333333336</v>
      </c>
      <c r="B2574">
        <f>IF(E2574&gt;0,original!B2574,-9999)</f>
        <v>-9999</v>
      </c>
      <c r="C2574">
        <f>IF(F2574&gt;0,original!C2574,-9999)</f>
        <v>-9999</v>
      </c>
      <c r="D2574">
        <f>IF(G2574&gt;0,original!D2574,-9999)</f>
        <v>-9999</v>
      </c>
      <c r="E2574">
        <v>-9999</v>
      </c>
      <c r="F2574">
        <v>-9999</v>
      </c>
      <c r="G2574">
        <v>-9999</v>
      </c>
    </row>
    <row r="2575" spans="1:7" x14ac:dyDescent="0.25">
      <c r="A2575" s="2">
        <v>42050.75</v>
      </c>
      <c r="B2575">
        <f>IF(E2575&gt;0,original!B2575,-9999)</f>
        <v>-9999</v>
      </c>
      <c r="C2575">
        <f>IF(F2575&gt;0,original!C2575,-9999)</f>
        <v>-9999</v>
      </c>
      <c r="D2575">
        <f>IF(G2575&gt;0,original!D2575,-9999)</f>
        <v>-9999</v>
      </c>
      <c r="E2575">
        <v>-9999</v>
      </c>
      <c r="F2575">
        <v>-9999</v>
      </c>
      <c r="G2575">
        <v>-9999</v>
      </c>
    </row>
    <row r="2576" spans="1:7" x14ac:dyDescent="0.25">
      <c r="A2576" s="2">
        <v>42050.791666666664</v>
      </c>
      <c r="B2576">
        <f>IF(E2576&gt;0,original!B2576,-9999)</f>
        <v>-9999</v>
      </c>
      <c r="C2576">
        <f>IF(F2576&gt;0,original!C2576,-9999)</f>
        <v>-9999</v>
      </c>
      <c r="D2576">
        <f>IF(G2576&gt;0,original!D2576,-9999)</f>
        <v>-9999</v>
      </c>
      <c r="E2576">
        <v>-9999</v>
      </c>
      <c r="F2576">
        <v>-9999</v>
      </c>
      <c r="G2576">
        <v>-9999</v>
      </c>
    </row>
    <row r="2577" spans="1:7" x14ac:dyDescent="0.25">
      <c r="A2577" s="2">
        <v>42050.833333333336</v>
      </c>
      <c r="B2577">
        <f>IF(E2577&gt;0,original!B2577,-9999)</f>
        <v>-9999</v>
      </c>
      <c r="C2577">
        <f>IF(F2577&gt;0,original!C2577,-9999)</f>
        <v>-9999</v>
      </c>
      <c r="D2577">
        <f>IF(G2577&gt;0,original!D2577,-9999)</f>
        <v>-9999</v>
      </c>
      <c r="E2577">
        <v>-9999</v>
      </c>
      <c r="F2577">
        <v>-9999</v>
      </c>
      <c r="G2577">
        <v>-9999</v>
      </c>
    </row>
    <row r="2578" spans="1:7" x14ac:dyDescent="0.25">
      <c r="A2578" s="2">
        <v>42050.875</v>
      </c>
      <c r="B2578">
        <f>IF(E2578&gt;0,original!B2578,-9999)</f>
        <v>-9999</v>
      </c>
      <c r="C2578">
        <f>IF(F2578&gt;0,original!C2578,-9999)</f>
        <v>-9999</v>
      </c>
      <c r="D2578">
        <f>IF(G2578&gt;0,original!D2578,-9999)</f>
        <v>-9999</v>
      </c>
      <c r="E2578">
        <v>-9999</v>
      </c>
      <c r="F2578">
        <v>-9999</v>
      </c>
      <c r="G2578">
        <v>-9999</v>
      </c>
    </row>
    <row r="2579" spans="1:7" x14ac:dyDescent="0.25">
      <c r="A2579" s="2">
        <v>42050.916666666664</v>
      </c>
      <c r="B2579">
        <f>IF(E2579&gt;0,original!B2579,-9999)</f>
        <v>-9999</v>
      </c>
      <c r="C2579">
        <f>IF(F2579&gt;0,original!C2579,-9999)</f>
        <v>-9999</v>
      </c>
      <c r="D2579">
        <f>IF(G2579&gt;0,original!D2579,-9999)</f>
        <v>-9999</v>
      </c>
      <c r="E2579">
        <v>-9999</v>
      </c>
      <c r="F2579">
        <v>-9999</v>
      </c>
      <c r="G2579">
        <v>-9999</v>
      </c>
    </row>
    <row r="2580" spans="1:7" x14ac:dyDescent="0.25">
      <c r="A2580" s="2">
        <v>42050.958333333336</v>
      </c>
      <c r="B2580">
        <f>IF(E2580&gt;0,original!B2580,-9999)</f>
        <v>-9999</v>
      </c>
      <c r="C2580">
        <f>IF(F2580&gt;0,original!C2580,-9999)</f>
        <v>-9999</v>
      </c>
      <c r="D2580">
        <f>IF(G2580&gt;0,original!D2580,-9999)</f>
        <v>-9999</v>
      </c>
      <c r="E2580">
        <v>-9999</v>
      </c>
      <c r="F2580">
        <v>-9999</v>
      </c>
      <c r="G2580">
        <v>-9999</v>
      </c>
    </row>
    <row r="2581" spans="1:7" x14ac:dyDescent="0.25">
      <c r="A2581" s="2">
        <v>42051</v>
      </c>
      <c r="B2581">
        <f>IF(E2581&gt;0,original!B2581,-9999)</f>
        <v>-9999</v>
      </c>
      <c r="C2581">
        <f>IF(F2581&gt;0,original!C2581,-9999)</f>
        <v>-9999</v>
      </c>
      <c r="D2581">
        <f>IF(G2581&gt;0,original!D2581,-9999)</f>
        <v>-9999</v>
      </c>
      <c r="E2581">
        <v>-9999</v>
      </c>
      <c r="F2581">
        <v>-9999</v>
      </c>
      <c r="G2581">
        <v>-9999</v>
      </c>
    </row>
    <row r="2582" spans="1:7" x14ac:dyDescent="0.25">
      <c r="A2582" s="2">
        <v>42051.041666666664</v>
      </c>
      <c r="B2582">
        <f>IF(E2582&gt;0,original!B2582,-9999)</f>
        <v>-9999</v>
      </c>
      <c r="C2582">
        <f>IF(F2582&gt;0,original!C2582,-9999)</f>
        <v>-9999</v>
      </c>
      <c r="D2582">
        <f>IF(G2582&gt;0,original!D2582,-9999)</f>
        <v>-9999</v>
      </c>
      <c r="E2582">
        <v>-9999</v>
      </c>
      <c r="F2582">
        <v>-9999</v>
      </c>
      <c r="G2582">
        <v>-9999</v>
      </c>
    </row>
    <row r="2583" spans="1:7" x14ac:dyDescent="0.25">
      <c r="A2583" s="2">
        <v>42051.083333333336</v>
      </c>
      <c r="B2583">
        <f>IF(E2583&gt;0,original!B2583,-9999)</f>
        <v>-9999</v>
      </c>
      <c r="C2583">
        <f>IF(F2583&gt;0,original!C2583,-9999)</f>
        <v>-9999</v>
      </c>
      <c r="D2583">
        <f>IF(G2583&gt;0,original!D2583,-9999)</f>
        <v>-9999</v>
      </c>
      <c r="E2583">
        <v>-9999</v>
      </c>
      <c r="F2583">
        <v>-9999</v>
      </c>
      <c r="G2583">
        <v>-9999</v>
      </c>
    </row>
    <row r="2584" spans="1:7" x14ac:dyDescent="0.25">
      <c r="A2584" s="2">
        <v>42051.125</v>
      </c>
      <c r="B2584">
        <f>IF(E2584&gt;0,original!B2584,-9999)</f>
        <v>-9999</v>
      </c>
      <c r="C2584">
        <f>IF(F2584&gt;0,original!C2584,-9999)</f>
        <v>-9999</v>
      </c>
      <c r="D2584">
        <f>IF(G2584&gt;0,original!D2584,-9999)</f>
        <v>-9999</v>
      </c>
      <c r="E2584">
        <v>-9999</v>
      </c>
      <c r="F2584">
        <v>-9999</v>
      </c>
      <c r="G2584">
        <v>-9999</v>
      </c>
    </row>
    <row r="2585" spans="1:7" x14ac:dyDescent="0.25">
      <c r="A2585" s="2">
        <v>42051.166666666664</v>
      </c>
      <c r="B2585">
        <f>IF(E2585&gt;0,original!B2585,-9999)</f>
        <v>-9999</v>
      </c>
      <c r="C2585">
        <f>IF(F2585&gt;0,original!C2585,-9999)</f>
        <v>-9999</v>
      </c>
      <c r="D2585">
        <f>IF(G2585&gt;0,original!D2585,-9999)</f>
        <v>-9999</v>
      </c>
      <c r="E2585">
        <v>-9999</v>
      </c>
      <c r="F2585">
        <v>-9999</v>
      </c>
      <c r="G2585">
        <v>-9999</v>
      </c>
    </row>
    <row r="2586" spans="1:7" x14ac:dyDescent="0.25">
      <c r="A2586" s="2">
        <v>42051.208333333336</v>
      </c>
      <c r="B2586">
        <f>IF(E2586&gt;0,original!B2586,-9999)</f>
        <v>-9999</v>
      </c>
      <c r="C2586">
        <f>IF(F2586&gt;0,original!C2586,-9999)</f>
        <v>-9999</v>
      </c>
      <c r="D2586">
        <f>IF(G2586&gt;0,original!D2586,-9999)</f>
        <v>-9999</v>
      </c>
      <c r="E2586">
        <v>-9999</v>
      </c>
      <c r="F2586">
        <v>-9999</v>
      </c>
      <c r="G2586">
        <v>-9999</v>
      </c>
    </row>
    <row r="2587" spans="1:7" x14ac:dyDescent="0.25">
      <c r="A2587" s="2">
        <v>42051.25</v>
      </c>
      <c r="B2587">
        <f>IF(E2587&gt;0,original!B2587,-9999)</f>
        <v>-9999</v>
      </c>
      <c r="C2587">
        <f>IF(F2587&gt;0,original!C2587,-9999)</f>
        <v>-9999</v>
      </c>
      <c r="D2587">
        <f>IF(G2587&gt;0,original!D2587,-9999)</f>
        <v>-9999</v>
      </c>
      <c r="E2587">
        <v>-9999</v>
      </c>
      <c r="F2587">
        <v>-9999</v>
      </c>
      <c r="G2587">
        <v>-9999</v>
      </c>
    </row>
    <row r="2588" spans="1:7" x14ac:dyDescent="0.25">
      <c r="A2588" s="2">
        <v>42051.291666666664</v>
      </c>
      <c r="B2588">
        <f>IF(E2588&gt;0,original!B2588,-9999)</f>
        <v>-9999</v>
      </c>
      <c r="C2588">
        <f>IF(F2588&gt;0,original!C2588,-9999)</f>
        <v>-9999</v>
      </c>
      <c r="D2588">
        <f>IF(G2588&gt;0,original!D2588,-9999)</f>
        <v>-9999</v>
      </c>
      <c r="E2588">
        <v>-9999</v>
      </c>
      <c r="F2588">
        <v>-9999</v>
      </c>
      <c r="G2588">
        <v>-9999</v>
      </c>
    </row>
    <row r="2589" spans="1:7" x14ac:dyDescent="0.25">
      <c r="A2589" s="2">
        <v>42051.333333333336</v>
      </c>
      <c r="B2589">
        <f>IF(E2589&gt;0,original!B2589,-9999)</f>
        <v>-9999</v>
      </c>
      <c r="C2589">
        <f>IF(F2589&gt;0,original!C2589,-9999)</f>
        <v>-9999</v>
      </c>
      <c r="D2589">
        <f>IF(G2589&gt;0,original!D2589,-9999)</f>
        <v>-9999</v>
      </c>
      <c r="E2589">
        <v>-9999</v>
      </c>
      <c r="F2589">
        <v>-9999</v>
      </c>
      <c r="G2589">
        <v>-9999</v>
      </c>
    </row>
    <row r="2590" spans="1:7" x14ac:dyDescent="0.25">
      <c r="A2590" s="2">
        <v>42051.375</v>
      </c>
      <c r="B2590">
        <f>IF(E2590&gt;0,original!B2590,-9999)</f>
        <v>-9999</v>
      </c>
      <c r="C2590">
        <f>IF(F2590&gt;0,original!C2590,-9999)</f>
        <v>-9999</v>
      </c>
      <c r="D2590">
        <f>IF(G2590&gt;0,original!D2590,-9999)</f>
        <v>-9999</v>
      </c>
      <c r="E2590">
        <v>-9999</v>
      </c>
      <c r="F2590">
        <v>-9999</v>
      </c>
      <c r="G2590">
        <v>-9999</v>
      </c>
    </row>
    <row r="2591" spans="1:7" x14ac:dyDescent="0.25">
      <c r="A2591" s="2">
        <v>42051.416666666664</v>
      </c>
      <c r="B2591">
        <f>IF(E2591&gt;0,original!B2591,-9999)</f>
        <v>-9999</v>
      </c>
      <c r="C2591">
        <f>IF(F2591&gt;0,original!C2591,-9999)</f>
        <v>-9999</v>
      </c>
      <c r="D2591">
        <f>IF(G2591&gt;0,original!D2591,-9999)</f>
        <v>-9999</v>
      </c>
      <c r="E2591">
        <v>-9999</v>
      </c>
      <c r="F2591">
        <v>-9999</v>
      </c>
      <c r="G2591">
        <v>-9999</v>
      </c>
    </row>
    <row r="2592" spans="1:7" x14ac:dyDescent="0.25">
      <c r="A2592" s="2">
        <v>42051.458333333336</v>
      </c>
      <c r="B2592">
        <f>IF(E2592&gt;0,original!B2592,-9999)</f>
        <v>-9999</v>
      </c>
      <c r="C2592">
        <f>IF(F2592&gt;0,original!C2592,-9999)</f>
        <v>-9999</v>
      </c>
      <c r="D2592">
        <f>IF(G2592&gt;0,original!D2592,-9999)</f>
        <v>-9999</v>
      </c>
      <c r="E2592">
        <v>-9999</v>
      </c>
      <c r="F2592">
        <v>-9999</v>
      </c>
      <c r="G2592">
        <v>-9999</v>
      </c>
    </row>
    <row r="2593" spans="1:7" x14ac:dyDescent="0.25">
      <c r="A2593" s="2">
        <v>42051.5</v>
      </c>
      <c r="B2593">
        <f>IF(E2593&gt;0,original!B2593,-9999)</f>
        <v>-9999</v>
      </c>
      <c r="C2593">
        <f>IF(F2593&gt;0,original!C2593,-9999)</f>
        <v>-9999</v>
      </c>
      <c r="D2593">
        <f>IF(G2593&gt;0,original!D2593,-9999)</f>
        <v>-9999</v>
      </c>
      <c r="E2593">
        <v>-9999</v>
      </c>
      <c r="F2593">
        <v>-9999</v>
      </c>
      <c r="G2593">
        <v>-9999</v>
      </c>
    </row>
    <row r="2594" spans="1:7" x14ac:dyDescent="0.25">
      <c r="A2594" s="2">
        <v>42051.541666666664</v>
      </c>
      <c r="B2594">
        <f>IF(E2594&gt;0,original!B2594,-9999)</f>
        <v>-9999</v>
      </c>
      <c r="C2594">
        <f>IF(F2594&gt;0,original!C2594,-9999)</f>
        <v>-9999</v>
      </c>
      <c r="D2594">
        <f>IF(G2594&gt;0,original!D2594,-9999)</f>
        <v>-9999</v>
      </c>
      <c r="E2594">
        <v>-9999</v>
      </c>
      <c r="F2594">
        <v>-9999</v>
      </c>
      <c r="G2594">
        <v>-9999</v>
      </c>
    </row>
    <row r="2595" spans="1:7" x14ac:dyDescent="0.25">
      <c r="A2595" s="2">
        <v>42051.583333333336</v>
      </c>
      <c r="B2595">
        <f>IF(E2595&gt;0,original!B2595,-9999)</f>
        <v>-9999</v>
      </c>
      <c r="C2595">
        <f>IF(F2595&gt;0,original!C2595,-9999)</f>
        <v>-9999</v>
      </c>
      <c r="D2595">
        <f>IF(G2595&gt;0,original!D2595,-9999)</f>
        <v>-9999</v>
      </c>
      <c r="E2595">
        <v>-9999</v>
      </c>
      <c r="F2595">
        <v>-9999</v>
      </c>
      <c r="G2595">
        <v>-9999</v>
      </c>
    </row>
    <row r="2596" spans="1:7" x14ac:dyDescent="0.25">
      <c r="A2596" s="2">
        <v>42051.625</v>
      </c>
      <c r="B2596">
        <f>IF(E2596&gt;0,original!B2596,-9999)</f>
        <v>-9999</v>
      </c>
      <c r="C2596">
        <f>IF(F2596&gt;0,original!C2596,-9999)</f>
        <v>-9999</v>
      </c>
      <c r="D2596">
        <f>IF(G2596&gt;0,original!D2596,-9999)</f>
        <v>-9999</v>
      </c>
      <c r="E2596">
        <v>-9999</v>
      </c>
      <c r="F2596">
        <v>-9999</v>
      </c>
      <c r="G2596">
        <v>-9999</v>
      </c>
    </row>
    <row r="2597" spans="1:7" x14ac:dyDescent="0.25">
      <c r="A2597" s="2">
        <v>42051.666666666664</v>
      </c>
      <c r="B2597">
        <f>IF(E2597&gt;0,original!B2597,-9999)</f>
        <v>-9999</v>
      </c>
      <c r="C2597">
        <f>IF(F2597&gt;0,original!C2597,-9999)</f>
        <v>-9999</v>
      </c>
      <c r="D2597">
        <f>IF(G2597&gt;0,original!D2597,-9999)</f>
        <v>-9999</v>
      </c>
      <c r="E2597">
        <v>-9999</v>
      </c>
      <c r="F2597">
        <v>-9999</v>
      </c>
      <c r="G2597">
        <v>-9999</v>
      </c>
    </row>
    <row r="2598" spans="1:7" x14ac:dyDescent="0.25">
      <c r="A2598" s="2">
        <v>42051.708333333336</v>
      </c>
      <c r="B2598">
        <f>IF(E2598&gt;0,original!B2598,-9999)</f>
        <v>-9999</v>
      </c>
      <c r="C2598">
        <f>IF(F2598&gt;0,original!C2598,-9999)</f>
        <v>-9999</v>
      </c>
      <c r="D2598">
        <f>IF(G2598&gt;0,original!D2598,-9999)</f>
        <v>-9999</v>
      </c>
      <c r="E2598">
        <v>-9999</v>
      </c>
      <c r="F2598">
        <v>-9999</v>
      </c>
      <c r="G2598">
        <v>-9999</v>
      </c>
    </row>
    <row r="2599" spans="1:7" x14ac:dyDescent="0.25">
      <c r="A2599" s="2">
        <v>42051.75</v>
      </c>
      <c r="B2599">
        <f>IF(E2599&gt;0,original!B2599,-9999)</f>
        <v>-9999</v>
      </c>
      <c r="C2599">
        <f>IF(F2599&gt;0,original!C2599,-9999)</f>
        <v>-9999</v>
      </c>
      <c r="D2599">
        <f>IF(G2599&gt;0,original!D2599,-9999)</f>
        <v>-9999</v>
      </c>
      <c r="E2599">
        <v>-9999</v>
      </c>
      <c r="F2599">
        <v>-9999</v>
      </c>
      <c r="G2599">
        <v>-9999</v>
      </c>
    </row>
    <row r="2600" spans="1:7" x14ac:dyDescent="0.25">
      <c r="A2600" s="2">
        <v>42051.791666666664</v>
      </c>
      <c r="B2600">
        <f>IF(E2600&gt;0,original!B2600,-9999)</f>
        <v>-9999</v>
      </c>
      <c r="C2600">
        <f>IF(F2600&gt;0,original!C2600,-9999)</f>
        <v>-9999</v>
      </c>
      <c r="D2600">
        <f>IF(G2600&gt;0,original!D2600,-9999)</f>
        <v>-9999</v>
      </c>
      <c r="E2600">
        <v>-9999</v>
      </c>
      <c r="F2600">
        <v>-9999</v>
      </c>
      <c r="G2600">
        <v>-9999</v>
      </c>
    </row>
    <row r="2601" spans="1:7" x14ac:dyDescent="0.25">
      <c r="A2601" s="2">
        <v>42051.833333333336</v>
      </c>
      <c r="B2601">
        <f>IF(E2601&gt;0,original!B2601,-9999)</f>
        <v>-9999</v>
      </c>
      <c r="C2601">
        <f>IF(F2601&gt;0,original!C2601,-9999)</f>
        <v>-9999</v>
      </c>
      <c r="D2601">
        <f>IF(G2601&gt;0,original!D2601,-9999)</f>
        <v>-9999</v>
      </c>
      <c r="E2601">
        <v>-9999</v>
      </c>
      <c r="F2601">
        <v>-9999</v>
      </c>
      <c r="G2601">
        <v>-9999</v>
      </c>
    </row>
    <row r="2602" spans="1:7" x14ac:dyDescent="0.25">
      <c r="A2602" s="2">
        <v>42051.875</v>
      </c>
      <c r="B2602">
        <f>IF(E2602&gt;0,original!B2602,-9999)</f>
        <v>-9999</v>
      </c>
      <c r="C2602">
        <f>IF(F2602&gt;0,original!C2602,-9999)</f>
        <v>-9999</v>
      </c>
      <c r="D2602">
        <f>IF(G2602&gt;0,original!D2602,-9999)</f>
        <v>-9999</v>
      </c>
      <c r="E2602">
        <v>-9999</v>
      </c>
      <c r="F2602">
        <v>-9999</v>
      </c>
      <c r="G2602">
        <v>-9999</v>
      </c>
    </row>
    <row r="2603" spans="1:7" x14ac:dyDescent="0.25">
      <c r="A2603" s="2">
        <v>42051.916666666664</v>
      </c>
      <c r="B2603">
        <f>IF(E2603&gt;0,original!B2603,-9999)</f>
        <v>-9999</v>
      </c>
      <c r="C2603">
        <f>IF(F2603&gt;0,original!C2603,-9999)</f>
        <v>-9999</v>
      </c>
      <c r="D2603">
        <f>IF(G2603&gt;0,original!D2603,-9999)</f>
        <v>-9999</v>
      </c>
      <c r="E2603">
        <v>-9999</v>
      </c>
      <c r="F2603">
        <v>-9999</v>
      </c>
      <c r="G2603">
        <v>-9999</v>
      </c>
    </row>
    <row r="2604" spans="1:7" x14ac:dyDescent="0.25">
      <c r="A2604" s="2">
        <v>42051.958333333336</v>
      </c>
      <c r="B2604">
        <f>IF(E2604&gt;0,original!B2604,-9999)</f>
        <v>-9999</v>
      </c>
      <c r="C2604">
        <f>IF(F2604&gt;0,original!C2604,-9999)</f>
        <v>-9999</v>
      </c>
      <c r="D2604">
        <f>IF(G2604&gt;0,original!D2604,-9999)</f>
        <v>-9999</v>
      </c>
      <c r="E2604">
        <v>-9999</v>
      </c>
      <c r="F2604">
        <v>-9999</v>
      </c>
      <c r="G2604">
        <v>-9999</v>
      </c>
    </row>
    <row r="2605" spans="1:7" x14ac:dyDescent="0.25">
      <c r="A2605" s="2">
        <v>42052</v>
      </c>
      <c r="B2605">
        <f>IF(E2605&gt;0,original!B2605,-9999)</f>
        <v>-9999</v>
      </c>
      <c r="C2605">
        <f>IF(F2605&gt;0,original!C2605,-9999)</f>
        <v>-9999</v>
      </c>
      <c r="D2605">
        <f>IF(G2605&gt;0,original!D2605,-9999)</f>
        <v>-9999</v>
      </c>
      <c r="E2605">
        <v>-9999</v>
      </c>
      <c r="F2605">
        <v>-9999</v>
      </c>
      <c r="G2605">
        <v>-9999</v>
      </c>
    </row>
    <row r="2606" spans="1:7" x14ac:dyDescent="0.25">
      <c r="A2606" s="2">
        <v>42052.041666666664</v>
      </c>
      <c r="B2606">
        <f>IF(E2606&gt;0,original!B2606,-9999)</f>
        <v>-9999</v>
      </c>
      <c r="C2606">
        <f>IF(F2606&gt;0,original!C2606,-9999)</f>
        <v>-9999</v>
      </c>
      <c r="D2606">
        <f>IF(G2606&gt;0,original!D2606,-9999)</f>
        <v>-9999</v>
      </c>
      <c r="E2606">
        <v>-9999</v>
      </c>
      <c r="F2606">
        <v>-9999</v>
      </c>
      <c r="G2606">
        <v>-9999</v>
      </c>
    </row>
    <row r="2607" spans="1:7" x14ac:dyDescent="0.25">
      <c r="A2607" s="2">
        <v>42052.083333333336</v>
      </c>
      <c r="B2607">
        <f>IF(E2607&gt;0,original!B2607,-9999)</f>
        <v>-9999</v>
      </c>
      <c r="C2607">
        <f>IF(F2607&gt;0,original!C2607,-9999)</f>
        <v>-9999</v>
      </c>
      <c r="D2607">
        <f>IF(G2607&gt;0,original!D2607,-9999)</f>
        <v>-9999</v>
      </c>
      <c r="E2607">
        <v>-9999</v>
      </c>
      <c r="F2607">
        <v>-9999</v>
      </c>
      <c r="G2607">
        <v>-9999</v>
      </c>
    </row>
    <row r="2608" spans="1:7" x14ac:dyDescent="0.25">
      <c r="A2608" s="2">
        <v>42052.125</v>
      </c>
      <c r="B2608">
        <f>IF(E2608&gt;0,original!B2608,-9999)</f>
        <v>-9999</v>
      </c>
      <c r="C2608">
        <f>IF(F2608&gt;0,original!C2608,-9999)</f>
        <v>-9999</v>
      </c>
      <c r="D2608">
        <f>IF(G2608&gt;0,original!D2608,-9999)</f>
        <v>-9999</v>
      </c>
      <c r="E2608">
        <v>-9999</v>
      </c>
      <c r="F2608">
        <v>-9999</v>
      </c>
      <c r="G2608">
        <v>-9999</v>
      </c>
    </row>
    <row r="2609" spans="1:7" x14ac:dyDescent="0.25">
      <c r="A2609" s="2">
        <v>42052.166666666664</v>
      </c>
      <c r="B2609">
        <f>IF(E2609&gt;0,original!B2609,-9999)</f>
        <v>-9999</v>
      </c>
      <c r="C2609">
        <f>IF(F2609&gt;0,original!C2609,-9999)</f>
        <v>-9999</v>
      </c>
      <c r="D2609">
        <f>IF(G2609&gt;0,original!D2609,-9999)</f>
        <v>-9999</v>
      </c>
      <c r="E2609">
        <v>-9999</v>
      </c>
      <c r="F2609">
        <v>-9999</v>
      </c>
      <c r="G2609">
        <v>-9999</v>
      </c>
    </row>
    <row r="2610" spans="1:7" x14ac:dyDescent="0.25">
      <c r="A2610" s="2">
        <v>42052.208333333336</v>
      </c>
      <c r="B2610">
        <f>IF(E2610&gt;0,original!B2610,-9999)</f>
        <v>-9999</v>
      </c>
      <c r="C2610">
        <f>IF(F2610&gt;0,original!C2610,-9999)</f>
        <v>-9999</v>
      </c>
      <c r="D2610">
        <f>IF(G2610&gt;0,original!D2610,-9999)</f>
        <v>-9999</v>
      </c>
      <c r="E2610">
        <v>-9999</v>
      </c>
      <c r="F2610">
        <v>-9999</v>
      </c>
      <c r="G2610">
        <v>-9999</v>
      </c>
    </row>
    <row r="2611" spans="1:7" x14ac:dyDescent="0.25">
      <c r="A2611" s="2">
        <v>42052.25</v>
      </c>
      <c r="B2611">
        <f>IF(E2611&gt;0,original!B2611,-9999)</f>
        <v>-9999</v>
      </c>
      <c r="C2611">
        <f>IF(F2611&gt;0,original!C2611,-9999)</f>
        <v>-9999</v>
      </c>
      <c r="D2611">
        <f>IF(G2611&gt;0,original!D2611,-9999)</f>
        <v>-9999</v>
      </c>
      <c r="E2611">
        <v>-9999</v>
      </c>
      <c r="F2611">
        <v>-9999</v>
      </c>
      <c r="G2611">
        <v>-9999</v>
      </c>
    </row>
    <row r="2612" spans="1:7" x14ac:dyDescent="0.25">
      <c r="A2612" s="2">
        <v>42052.291666666664</v>
      </c>
      <c r="B2612">
        <f>IF(E2612&gt;0,original!B2612,-9999)</f>
        <v>-9999</v>
      </c>
      <c r="C2612">
        <f>IF(F2612&gt;0,original!C2612,-9999)</f>
        <v>-9999</v>
      </c>
      <c r="D2612">
        <f>IF(G2612&gt;0,original!D2612,-9999)</f>
        <v>-9999</v>
      </c>
      <c r="E2612">
        <v>-9999</v>
      </c>
      <c r="F2612">
        <v>-9999</v>
      </c>
      <c r="G2612">
        <v>-9999</v>
      </c>
    </row>
    <row r="2613" spans="1:7" x14ac:dyDescent="0.25">
      <c r="A2613" s="2">
        <v>42052.333333333336</v>
      </c>
      <c r="B2613">
        <f>IF(E2613&gt;0,original!B2613,-9999)</f>
        <v>-9999</v>
      </c>
      <c r="C2613">
        <f>IF(F2613&gt;0,original!C2613,-9999)</f>
        <v>-9999</v>
      </c>
      <c r="D2613">
        <f>IF(G2613&gt;0,original!D2613,-9999)</f>
        <v>-9999</v>
      </c>
      <c r="E2613">
        <v>-9999</v>
      </c>
      <c r="F2613">
        <v>-9999</v>
      </c>
      <c r="G2613">
        <v>-9999</v>
      </c>
    </row>
    <row r="2614" spans="1:7" x14ac:dyDescent="0.25">
      <c r="A2614" s="2">
        <v>42052.375</v>
      </c>
      <c r="B2614">
        <f>IF(E2614&gt;0,original!B2614,-9999)</f>
        <v>-9999</v>
      </c>
      <c r="C2614">
        <f>IF(F2614&gt;0,original!C2614,-9999)</f>
        <v>-9999</v>
      </c>
      <c r="D2614">
        <f>IF(G2614&gt;0,original!D2614,-9999)</f>
        <v>-9999</v>
      </c>
      <c r="E2614">
        <v>-9999</v>
      </c>
      <c r="F2614">
        <v>-9999</v>
      </c>
      <c r="G2614">
        <v>-9999</v>
      </c>
    </row>
    <row r="2615" spans="1:7" x14ac:dyDescent="0.25">
      <c r="A2615" s="2">
        <v>42052.416666666664</v>
      </c>
      <c r="B2615">
        <f>IF(E2615&gt;0,original!B2615,-9999)</f>
        <v>-9999</v>
      </c>
      <c r="C2615">
        <f>IF(F2615&gt;0,original!C2615,-9999)</f>
        <v>-9999</v>
      </c>
      <c r="D2615">
        <f>IF(G2615&gt;0,original!D2615,-9999)</f>
        <v>-9999</v>
      </c>
      <c r="E2615">
        <v>-9999</v>
      </c>
      <c r="F2615">
        <v>-9999</v>
      </c>
      <c r="G2615">
        <v>-9999</v>
      </c>
    </row>
    <row r="2616" spans="1:7" x14ac:dyDescent="0.25">
      <c r="A2616" s="2">
        <v>42052.458333333336</v>
      </c>
      <c r="B2616">
        <f>IF(E2616&gt;0,original!B2616,-9999)</f>
        <v>-9999</v>
      </c>
      <c r="C2616">
        <f>IF(F2616&gt;0,original!C2616,-9999)</f>
        <v>-9999</v>
      </c>
      <c r="D2616">
        <f>IF(G2616&gt;0,original!D2616,-9999)</f>
        <v>-9999</v>
      </c>
      <c r="E2616">
        <v>-9999</v>
      </c>
      <c r="F2616">
        <v>-9999</v>
      </c>
      <c r="G2616">
        <v>-9999</v>
      </c>
    </row>
    <row r="2617" spans="1:7" x14ac:dyDescent="0.25">
      <c r="A2617" s="2">
        <v>42052.5</v>
      </c>
      <c r="B2617">
        <f>IF(E2617&gt;0,original!B2617,-9999)</f>
        <v>-9999</v>
      </c>
      <c r="C2617">
        <f>IF(F2617&gt;0,original!C2617,-9999)</f>
        <v>-9999</v>
      </c>
      <c r="D2617">
        <f>IF(G2617&gt;0,original!D2617,-9999)</f>
        <v>-9999</v>
      </c>
      <c r="E2617">
        <v>-9999</v>
      </c>
      <c r="F2617">
        <v>-9999</v>
      </c>
      <c r="G2617">
        <v>-9999</v>
      </c>
    </row>
    <row r="2618" spans="1:7" x14ac:dyDescent="0.25">
      <c r="A2618" s="2">
        <v>42052.541666666664</v>
      </c>
      <c r="B2618">
        <f>IF(E2618&gt;0,original!B2618,-9999)</f>
        <v>-9999</v>
      </c>
      <c r="C2618">
        <f>IF(F2618&gt;0,original!C2618,-9999)</f>
        <v>-9999</v>
      </c>
      <c r="D2618">
        <f>IF(G2618&gt;0,original!D2618,-9999)</f>
        <v>-9999</v>
      </c>
      <c r="E2618">
        <v>-9999</v>
      </c>
      <c r="F2618">
        <v>-9999</v>
      </c>
      <c r="G2618">
        <v>-9999</v>
      </c>
    </row>
    <row r="2619" spans="1:7" x14ac:dyDescent="0.25">
      <c r="A2619" s="2">
        <v>42052.583333333336</v>
      </c>
      <c r="B2619">
        <f>IF(E2619&gt;0,original!B2619,-9999)</f>
        <v>-9999</v>
      </c>
      <c r="C2619">
        <f>IF(F2619&gt;0,original!C2619,-9999)</f>
        <v>-9999</v>
      </c>
      <c r="D2619">
        <f>IF(G2619&gt;0,original!D2619,-9999)</f>
        <v>-9999</v>
      </c>
      <c r="E2619">
        <v>-9999</v>
      </c>
      <c r="F2619">
        <v>-9999</v>
      </c>
      <c r="G2619">
        <v>-9999</v>
      </c>
    </row>
    <row r="2620" spans="1:7" x14ac:dyDescent="0.25">
      <c r="A2620" s="2">
        <v>42052.625</v>
      </c>
      <c r="B2620">
        <f>IF(E2620&gt;0,original!B2620,-9999)</f>
        <v>-9999</v>
      </c>
      <c r="C2620">
        <f>IF(F2620&gt;0,original!C2620,-9999)</f>
        <v>-9999</v>
      </c>
      <c r="D2620">
        <f>IF(G2620&gt;0,original!D2620,-9999)</f>
        <v>-9999</v>
      </c>
      <c r="E2620">
        <v>-9999</v>
      </c>
      <c r="F2620">
        <v>-9999</v>
      </c>
      <c r="G2620">
        <v>-9999</v>
      </c>
    </row>
    <row r="2621" spans="1:7" x14ac:dyDescent="0.25">
      <c r="A2621" s="2">
        <v>42052.666666666664</v>
      </c>
      <c r="B2621">
        <f>IF(E2621&gt;0,original!B2621,-9999)</f>
        <v>-9999</v>
      </c>
      <c r="C2621">
        <f>IF(F2621&gt;0,original!C2621,-9999)</f>
        <v>-9999</v>
      </c>
      <c r="D2621">
        <f>IF(G2621&gt;0,original!D2621,-9999)</f>
        <v>-9999</v>
      </c>
      <c r="E2621">
        <v>-9999</v>
      </c>
      <c r="F2621">
        <v>-9999</v>
      </c>
      <c r="G2621">
        <v>-9999</v>
      </c>
    </row>
    <row r="2622" spans="1:7" x14ac:dyDescent="0.25">
      <c r="A2622" s="2">
        <v>42052.708333333336</v>
      </c>
      <c r="B2622">
        <f>IF(E2622&gt;0,original!B2622,-9999)</f>
        <v>-9999</v>
      </c>
      <c r="C2622">
        <f>IF(F2622&gt;0,original!C2622,-9999)</f>
        <v>-9999</v>
      </c>
      <c r="D2622">
        <f>IF(G2622&gt;0,original!D2622,-9999)</f>
        <v>-9999</v>
      </c>
      <c r="E2622">
        <v>-9999</v>
      </c>
      <c r="F2622">
        <v>-9999</v>
      </c>
      <c r="G2622">
        <v>-9999</v>
      </c>
    </row>
    <row r="2623" spans="1:7" x14ac:dyDescent="0.25">
      <c r="A2623" s="2">
        <v>42052.75</v>
      </c>
      <c r="B2623">
        <f>IF(E2623&gt;0,original!B2623,-9999)</f>
        <v>-9999</v>
      </c>
      <c r="C2623">
        <f>IF(F2623&gt;0,original!C2623,-9999)</f>
        <v>-9999</v>
      </c>
      <c r="D2623">
        <f>IF(G2623&gt;0,original!D2623,-9999)</f>
        <v>-9999</v>
      </c>
      <c r="E2623">
        <v>-9999</v>
      </c>
      <c r="F2623">
        <v>-9999</v>
      </c>
      <c r="G2623">
        <v>-9999</v>
      </c>
    </row>
    <row r="2624" spans="1:7" x14ac:dyDescent="0.25">
      <c r="A2624" s="2">
        <v>42052.791666666664</v>
      </c>
      <c r="B2624">
        <f>IF(E2624&gt;0,original!B2624,-9999)</f>
        <v>-9999</v>
      </c>
      <c r="C2624">
        <f>IF(F2624&gt;0,original!C2624,-9999)</f>
        <v>-9999</v>
      </c>
      <c r="D2624">
        <f>IF(G2624&gt;0,original!D2624,-9999)</f>
        <v>-9999</v>
      </c>
      <c r="E2624">
        <v>-9999</v>
      </c>
      <c r="F2624">
        <v>-9999</v>
      </c>
      <c r="G2624">
        <v>-9999</v>
      </c>
    </row>
    <row r="2625" spans="1:7" x14ac:dyDescent="0.25">
      <c r="A2625" s="2">
        <v>42052.833333333336</v>
      </c>
      <c r="B2625">
        <f>IF(E2625&gt;0,original!B2625,-9999)</f>
        <v>-9999</v>
      </c>
      <c r="C2625">
        <f>IF(F2625&gt;0,original!C2625,-9999)</f>
        <v>-9999</v>
      </c>
      <c r="D2625">
        <f>IF(G2625&gt;0,original!D2625,-9999)</f>
        <v>-9999</v>
      </c>
      <c r="E2625">
        <v>-9999</v>
      </c>
      <c r="F2625">
        <v>-9999</v>
      </c>
      <c r="G2625">
        <v>-9999</v>
      </c>
    </row>
    <row r="2626" spans="1:7" x14ac:dyDescent="0.25">
      <c r="A2626" s="2">
        <v>42052.875</v>
      </c>
      <c r="B2626">
        <f>IF(E2626&gt;0,original!B2626,-9999)</f>
        <v>-9999</v>
      </c>
      <c r="C2626">
        <f>IF(F2626&gt;0,original!C2626,-9999)</f>
        <v>-9999</v>
      </c>
      <c r="D2626">
        <f>IF(G2626&gt;0,original!D2626,-9999)</f>
        <v>-9999</v>
      </c>
      <c r="E2626">
        <v>-9999</v>
      </c>
      <c r="F2626">
        <v>-9999</v>
      </c>
      <c r="G2626">
        <v>-9999</v>
      </c>
    </row>
    <row r="2627" spans="1:7" x14ac:dyDescent="0.25">
      <c r="A2627" s="2">
        <v>42052.916666666664</v>
      </c>
      <c r="B2627">
        <f>IF(E2627&gt;0,original!B2627,-9999)</f>
        <v>-9999</v>
      </c>
      <c r="C2627">
        <f>IF(F2627&gt;0,original!C2627,-9999)</f>
        <v>-9999</v>
      </c>
      <c r="D2627">
        <f>IF(G2627&gt;0,original!D2627,-9999)</f>
        <v>-9999</v>
      </c>
      <c r="E2627">
        <v>-9999</v>
      </c>
      <c r="F2627">
        <v>-9999</v>
      </c>
      <c r="G2627">
        <v>-9999</v>
      </c>
    </row>
    <row r="2628" spans="1:7" x14ac:dyDescent="0.25">
      <c r="A2628" s="2">
        <v>42052.958333333336</v>
      </c>
      <c r="B2628">
        <f>IF(E2628&gt;0,original!B2628,-9999)</f>
        <v>-9999</v>
      </c>
      <c r="C2628">
        <f>IF(F2628&gt;0,original!C2628,-9999)</f>
        <v>-9999</v>
      </c>
      <c r="D2628">
        <f>IF(G2628&gt;0,original!D2628,-9999)</f>
        <v>-9999</v>
      </c>
      <c r="E2628">
        <v>-9999</v>
      </c>
      <c r="F2628">
        <v>-9999</v>
      </c>
      <c r="G2628">
        <v>-9999</v>
      </c>
    </row>
    <row r="2629" spans="1:7" x14ac:dyDescent="0.25">
      <c r="A2629" s="2">
        <v>42053</v>
      </c>
      <c r="B2629">
        <f>IF(E2629&gt;0,original!B2629,-9999)</f>
        <v>-9999</v>
      </c>
      <c r="C2629">
        <f>IF(F2629&gt;0,original!C2629,-9999)</f>
        <v>-9999</v>
      </c>
      <c r="D2629">
        <f>IF(G2629&gt;0,original!D2629,-9999)</f>
        <v>-9999</v>
      </c>
      <c r="E2629">
        <v>-9999</v>
      </c>
      <c r="F2629">
        <v>-9999</v>
      </c>
      <c r="G2629">
        <v>-9999</v>
      </c>
    </row>
    <row r="2630" spans="1:7" x14ac:dyDescent="0.25">
      <c r="A2630" s="2">
        <v>42053.041666666664</v>
      </c>
      <c r="B2630">
        <f>IF(E2630&gt;0,original!B2630,-9999)</f>
        <v>-9999</v>
      </c>
      <c r="C2630">
        <f>IF(F2630&gt;0,original!C2630,-9999)</f>
        <v>-9999</v>
      </c>
      <c r="D2630">
        <f>IF(G2630&gt;0,original!D2630,-9999)</f>
        <v>-9999</v>
      </c>
      <c r="E2630">
        <v>-9999</v>
      </c>
      <c r="F2630">
        <v>-9999</v>
      </c>
      <c r="G2630">
        <v>-9999</v>
      </c>
    </row>
    <row r="2631" spans="1:7" x14ac:dyDescent="0.25">
      <c r="A2631" s="2">
        <v>42053.083333333336</v>
      </c>
      <c r="B2631">
        <f>IF(E2631&gt;0,original!B2631,-9999)</f>
        <v>-9999</v>
      </c>
      <c r="C2631">
        <f>IF(F2631&gt;0,original!C2631,-9999)</f>
        <v>-9999</v>
      </c>
      <c r="D2631">
        <f>IF(G2631&gt;0,original!D2631,-9999)</f>
        <v>-9999</v>
      </c>
      <c r="E2631">
        <v>-9999</v>
      </c>
      <c r="F2631">
        <v>-9999</v>
      </c>
      <c r="G2631">
        <v>-9999</v>
      </c>
    </row>
    <row r="2632" spans="1:7" x14ac:dyDescent="0.25">
      <c r="A2632" s="2">
        <v>42053.125</v>
      </c>
      <c r="B2632">
        <f>IF(E2632&gt;0,original!B2632,-9999)</f>
        <v>-9999</v>
      </c>
      <c r="C2632">
        <f>IF(F2632&gt;0,original!C2632,-9999)</f>
        <v>-9999</v>
      </c>
      <c r="D2632">
        <f>IF(G2632&gt;0,original!D2632,-9999)</f>
        <v>-9999</v>
      </c>
      <c r="E2632">
        <v>-9999</v>
      </c>
      <c r="F2632">
        <v>-9999</v>
      </c>
      <c r="G2632">
        <v>-9999</v>
      </c>
    </row>
    <row r="2633" spans="1:7" x14ac:dyDescent="0.25">
      <c r="A2633" s="2">
        <v>42053.166666666664</v>
      </c>
      <c r="B2633">
        <f>IF(E2633&gt;0,original!B2633,-9999)</f>
        <v>-9999</v>
      </c>
      <c r="C2633">
        <f>IF(F2633&gt;0,original!C2633,-9999)</f>
        <v>-9999</v>
      </c>
      <c r="D2633">
        <f>IF(G2633&gt;0,original!D2633,-9999)</f>
        <v>-9999</v>
      </c>
      <c r="E2633">
        <v>-9999</v>
      </c>
      <c r="F2633">
        <v>-9999</v>
      </c>
      <c r="G2633">
        <v>-9999</v>
      </c>
    </row>
    <row r="2634" spans="1:7" x14ac:dyDescent="0.25">
      <c r="A2634" s="2">
        <v>42053.208333333336</v>
      </c>
      <c r="B2634">
        <f>IF(E2634&gt;0,original!B2634,-9999)</f>
        <v>-9999</v>
      </c>
      <c r="C2634">
        <f>IF(F2634&gt;0,original!C2634,-9999)</f>
        <v>-9999</v>
      </c>
      <c r="D2634">
        <f>IF(G2634&gt;0,original!D2634,-9999)</f>
        <v>-9999</v>
      </c>
      <c r="E2634">
        <v>-9999</v>
      </c>
      <c r="F2634">
        <v>-9999</v>
      </c>
      <c r="G2634">
        <v>-9999</v>
      </c>
    </row>
    <row r="2635" spans="1:7" x14ac:dyDescent="0.25">
      <c r="A2635" s="2">
        <v>42053.25</v>
      </c>
      <c r="B2635">
        <f>IF(E2635&gt;0,original!B2635,-9999)</f>
        <v>-9999</v>
      </c>
      <c r="C2635">
        <f>IF(F2635&gt;0,original!C2635,-9999)</f>
        <v>-9999</v>
      </c>
      <c r="D2635">
        <f>IF(G2635&gt;0,original!D2635,-9999)</f>
        <v>-9999</v>
      </c>
      <c r="E2635">
        <v>-9999</v>
      </c>
      <c r="F2635">
        <v>-9999</v>
      </c>
      <c r="G2635">
        <v>-9999</v>
      </c>
    </row>
    <row r="2636" spans="1:7" x14ac:dyDescent="0.25">
      <c r="A2636" s="2">
        <v>42053.291666666664</v>
      </c>
      <c r="B2636">
        <f>IF(E2636&gt;0,original!B2636,-9999)</f>
        <v>-9999</v>
      </c>
      <c r="C2636">
        <f>IF(F2636&gt;0,original!C2636,-9999)</f>
        <v>-9999</v>
      </c>
      <c r="D2636">
        <f>IF(G2636&gt;0,original!D2636,-9999)</f>
        <v>-9999</v>
      </c>
      <c r="E2636">
        <v>-9999</v>
      </c>
      <c r="F2636">
        <v>-9999</v>
      </c>
      <c r="G2636">
        <v>-9999</v>
      </c>
    </row>
    <row r="2637" spans="1:7" x14ac:dyDescent="0.25">
      <c r="A2637" s="2">
        <v>42053.333333333336</v>
      </c>
      <c r="B2637">
        <f>IF(E2637&gt;0,original!B2637,-9999)</f>
        <v>-9999</v>
      </c>
      <c r="C2637">
        <f>IF(F2637&gt;0,original!C2637,-9999)</f>
        <v>-9999</v>
      </c>
      <c r="D2637">
        <f>IF(G2637&gt;0,original!D2637,-9999)</f>
        <v>-9999</v>
      </c>
      <c r="E2637">
        <v>-9999</v>
      </c>
      <c r="F2637">
        <v>-9999</v>
      </c>
      <c r="G2637">
        <v>-9999</v>
      </c>
    </row>
    <row r="2638" spans="1:7" x14ac:dyDescent="0.25">
      <c r="A2638" s="2">
        <v>42053.375</v>
      </c>
      <c r="B2638">
        <f>IF(E2638&gt;0,original!B2638,-9999)</f>
        <v>-9999</v>
      </c>
      <c r="C2638">
        <f>IF(F2638&gt;0,original!C2638,-9999)</f>
        <v>-9999</v>
      </c>
      <c r="D2638">
        <f>IF(G2638&gt;0,original!D2638,-9999)</f>
        <v>-9999</v>
      </c>
      <c r="E2638">
        <v>-9999</v>
      </c>
      <c r="F2638">
        <v>-9999</v>
      </c>
      <c r="G2638">
        <v>-9999</v>
      </c>
    </row>
    <row r="2639" spans="1:7" x14ac:dyDescent="0.25">
      <c r="A2639" s="2">
        <v>42053.416666666664</v>
      </c>
      <c r="B2639">
        <f>IF(E2639&gt;0,original!B2639,-9999)</f>
        <v>-9999</v>
      </c>
      <c r="C2639">
        <f>IF(F2639&gt;0,original!C2639,-9999)</f>
        <v>-9999</v>
      </c>
      <c r="D2639">
        <f>IF(G2639&gt;0,original!D2639,-9999)</f>
        <v>-9999</v>
      </c>
      <c r="E2639">
        <v>-9999</v>
      </c>
      <c r="F2639">
        <v>-9999</v>
      </c>
      <c r="G2639">
        <v>-9999</v>
      </c>
    </row>
    <row r="2640" spans="1:7" x14ac:dyDescent="0.25">
      <c r="A2640" s="2">
        <v>42053.458333333336</v>
      </c>
      <c r="B2640">
        <f>IF(E2640&gt;0,original!B2640,-9999)</f>
        <v>-9999</v>
      </c>
      <c r="C2640">
        <f>IF(F2640&gt;0,original!C2640,-9999)</f>
        <v>-9999</v>
      </c>
      <c r="D2640">
        <f>IF(G2640&gt;0,original!D2640,-9999)</f>
        <v>-9999</v>
      </c>
      <c r="E2640">
        <v>-9999</v>
      </c>
      <c r="F2640">
        <v>-9999</v>
      </c>
      <c r="G2640">
        <v>-9999</v>
      </c>
    </row>
    <row r="2641" spans="1:7" x14ac:dyDescent="0.25">
      <c r="A2641" s="2">
        <v>42053.5</v>
      </c>
      <c r="B2641">
        <f>IF(E2641&gt;0,original!B2641,-9999)</f>
        <v>-9999</v>
      </c>
      <c r="C2641">
        <f>IF(F2641&gt;0,original!C2641,-9999)</f>
        <v>-9999</v>
      </c>
      <c r="D2641">
        <f>IF(G2641&gt;0,original!D2641,-9999)</f>
        <v>-9999</v>
      </c>
      <c r="E2641">
        <v>-9999</v>
      </c>
      <c r="F2641">
        <v>-9999</v>
      </c>
      <c r="G2641">
        <v>-9999</v>
      </c>
    </row>
    <row r="2642" spans="1:7" x14ac:dyDescent="0.25">
      <c r="A2642" s="2">
        <v>42053.541666666664</v>
      </c>
      <c r="B2642">
        <f>IF(E2642&gt;0,original!B2642,-9999)</f>
        <v>-9999</v>
      </c>
      <c r="C2642">
        <f>IF(F2642&gt;0,original!C2642,-9999)</f>
        <v>-9999</v>
      </c>
      <c r="D2642">
        <f>IF(G2642&gt;0,original!D2642,-9999)</f>
        <v>-9999</v>
      </c>
      <c r="E2642">
        <v>-9999</v>
      </c>
      <c r="F2642">
        <v>-9999</v>
      </c>
      <c r="G2642">
        <v>-9999</v>
      </c>
    </row>
    <row r="2643" spans="1:7" x14ac:dyDescent="0.25">
      <c r="A2643" s="2">
        <v>42053.583333333336</v>
      </c>
      <c r="B2643">
        <f>IF(E2643&gt;0,original!B2643,-9999)</f>
        <v>-9999</v>
      </c>
      <c r="C2643">
        <f>IF(F2643&gt;0,original!C2643,-9999)</f>
        <v>-9999</v>
      </c>
      <c r="D2643">
        <f>IF(G2643&gt;0,original!D2643,-9999)</f>
        <v>-9999</v>
      </c>
      <c r="E2643">
        <v>-9999</v>
      </c>
      <c r="F2643">
        <v>-9999</v>
      </c>
      <c r="G2643">
        <v>-9999</v>
      </c>
    </row>
    <row r="2644" spans="1:7" x14ac:dyDescent="0.25">
      <c r="A2644" s="2">
        <v>42053.625</v>
      </c>
      <c r="B2644">
        <f>IF(E2644&gt;0,original!B2644,-9999)</f>
        <v>-9999</v>
      </c>
      <c r="C2644">
        <f>IF(F2644&gt;0,original!C2644,-9999)</f>
        <v>-9999</v>
      </c>
      <c r="D2644">
        <f>IF(G2644&gt;0,original!D2644,-9999)</f>
        <v>-9999</v>
      </c>
      <c r="E2644">
        <v>-9999</v>
      </c>
      <c r="F2644">
        <v>-9999</v>
      </c>
      <c r="G2644">
        <v>-9999</v>
      </c>
    </row>
    <row r="2645" spans="1:7" x14ac:dyDescent="0.25">
      <c r="A2645" s="2">
        <v>42053.666666666664</v>
      </c>
      <c r="B2645">
        <f>IF(E2645&gt;0,original!B2645,-9999)</f>
        <v>-9999</v>
      </c>
      <c r="C2645">
        <f>IF(F2645&gt;0,original!C2645,-9999)</f>
        <v>-9999</v>
      </c>
      <c r="D2645">
        <f>IF(G2645&gt;0,original!D2645,-9999)</f>
        <v>-9999</v>
      </c>
      <c r="E2645">
        <v>-9999</v>
      </c>
      <c r="F2645">
        <v>-9999</v>
      </c>
      <c r="G2645">
        <v>-9999</v>
      </c>
    </row>
    <row r="2646" spans="1:7" x14ac:dyDescent="0.25">
      <c r="A2646" s="2">
        <v>42053.708333333336</v>
      </c>
      <c r="B2646">
        <f>IF(E2646&gt;0,original!B2646,-9999)</f>
        <v>-9999</v>
      </c>
      <c r="C2646">
        <f>IF(F2646&gt;0,original!C2646,-9999)</f>
        <v>-9999</v>
      </c>
      <c r="D2646">
        <f>IF(G2646&gt;0,original!D2646,-9999)</f>
        <v>-9999</v>
      </c>
      <c r="E2646">
        <v>-9999</v>
      </c>
      <c r="F2646">
        <v>-9999</v>
      </c>
      <c r="G2646">
        <v>-9999</v>
      </c>
    </row>
    <row r="2647" spans="1:7" x14ac:dyDescent="0.25">
      <c r="A2647" s="2">
        <v>42053.75</v>
      </c>
      <c r="B2647">
        <f>IF(E2647&gt;0,original!B2647,-9999)</f>
        <v>-9999</v>
      </c>
      <c r="C2647">
        <f>IF(F2647&gt;0,original!C2647,-9999)</f>
        <v>-9999</v>
      </c>
      <c r="D2647">
        <f>IF(G2647&gt;0,original!D2647,-9999)</f>
        <v>-9999</v>
      </c>
      <c r="E2647">
        <v>-9999</v>
      </c>
      <c r="F2647">
        <v>-9999</v>
      </c>
      <c r="G2647">
        <v>-9999</v>
      </c>
    </row>
    <row r="2648" spans="1:7" x14ac:dyDescent="0.25">
      <c r="A2648" s="2">
        <v>42053.791666666664</v>
      </c>
      <c r="B2648">
        <f>IF(E2648&gt;0,original!B2648,-9999)</f>
        <v>-9999</v>
      </c>
      <c r="C2648">
        <f>IF(F2648&gt;0,original!C2648,-9999)</f>
        <v>-9999</v>
      </c>
      <c r="D2648">
        <f>IF(G2648&gt;0,original!D2648,-9999)</f>
        <v>-9999</v>
      </c>
      <c r="E2648">
        <v>-9999</v>
      </c>
      <c r="F2648">
        <v>-9999</v>
      </c>
      <c r="G2648">
        <v>-9999</v>
      </c>
    </row>
    <row r="2649" spans="1:7" x14ac:dyDescent="0.25">
      <c r="A2649" s="2">
        <v>42053.833333333336</v>
      </c>
      <c r="B2649">
        <f>IF(E2649&gt;0,original!B2649,-9999)</f>
        <v>-9999</v>
      </c>
      <c r="C2649">
        <f>IF(F2649&gt;0,original!C2649,-9999)</f>
        <v>-9999</v>
      </c>
      <c r="D2649">
        <f>IF(G2649&gt;0,original!D2649,-9999)</f>
        <v>-9999</v>
      </c>
      <c r="E2649">
        <v>-9999</v>
      </c>
      <c r="F2649">
        <v>-9999</v>
      </c>
      <c r="G2649">
        <v>-9999</v>
      </c>
    </row>
    <row r="2650" spans="1:7" x14ac:dyDescent="0.25">
      <c r="A2650" s="2">
        <v>42053.875</v>
      </c>
      <c r="B2650">
        <f>IF(E2650&gt;0,original!B2650,-9999)</f>
        <v>-9999</v>
      </c>
      <c r="C2650">
        <f>IF(F2650&gt;0,original!C2650,-9999)</f>
        <v>-9999</v>
      </c>
      <c r="D2650">
        <f>IF(G2650&gt;0,original!D2650,-9999)</f>
        <v>-9999</v>
      </c>
      <c r="E2650">
        <v>-9999</v>
      </c>
      <c r="F2650">
        <v>-9999</v>
      </c>
      <c r="G2650">
        <v>-9999</v>
      </c>
    </row>
    <row r="2651" spans="1:7" x14ac:dyDescent="0.25">
      <c r="A2651" s="2">
        <v>42053.916666666664</v>
      </c>
      <c r="B2651">
        <f>IF(E2651&gt;0,original!B2651,-9999)</f>
        <v>-9999</v>
      </c>
      <c r="C2651">
        <f>IF(F2651&gt;0,original!C2651,-9999)</f>
        <v>-9999</v>
      </c>
      <c r="D2651">
        <f>IF(G2651&gt;0,original!D2651,-9999)</f>
        <v>-9999</v>
      </c>
      <c r="E2651">
        <v>-9999</v>
      </c>
      <c r="F2651">
        <v>-9999</v>
      </c>
      <c r="G2651">
        <v>-9999</v>
      </c>
    </row>
    <row r="2652" spans="1:7" x14ac:dyDescent="0.25">
      <c r="A2652" s="2">
        <v>42053.958333333336</v>
      </c>
      <c r="B2652">
        <f>IF(E2652&gt;0,original!B2652,-9999)</f>
        <v>-9999</v>
      </c>
      <c r="C2652">
        <f>IF(F2652&gt;0,original!C2652,-9999)</f>
        <v>-9999</v>
      </c>
      <c r="D2652">
        <f>IF(G2652&gt;0,original!D2652,-9999)</f>
        <v>-9999</v>
      </c>
      <c r="E2652">
        <v>-9999</v>
      </c>
      <c r="F2652">
        <v>-9999</v>
      </c>
      <c r="G2652">
        <v>-9999</v>
      </c>
    </row>
    <row r="2653" spans="1:7" x14ac:dyDescent="0.25">
      <c r="A2653" s="2">
        <v>42054</v>
      </c>
      <c r="B2653">
        <f>IF(E2653&gt;0,original!B2653,-9999)</f>
        <v>-9999</v>
      </c>
      <c r="C2653">
        <f>IF(F2653&gt;0,original!C2653,-9999)</f>
        <v>-9999</v>
      </c>
      <c r="D2653">
        <f>IF(G2653&gt;0,original!D2653,-9999)</f>
        <v>-9999</v>
      </c>
      <c r="E2653">
        <v>-9999</v>
      </c>
      <c r="F2653">
        <v>-9999</v>
      </c>
      <c r="G2653">
        <v>-9999</v>
      </c>
    </row>
    <row r="2654" spans="1:7" x14ac:dyDescent="0.25">
      <c r="A2654" s="2">
        <v>42054.041666666664</v>
      </c>
      <c r="B2654">
        <f>IF(E2654&gt;0,original!B2654,-9999)</f>
        <v>-9999</v>
      </c>
      <c r="C2654">
        <f>IF(F2654&gt;0,original!C2654,-9999)</f>
        <v>-9999</v>
      </c>
      <c r="D2654">
        <f>IF(G2654&gt;0,original!D2654,-9999)</f>
        <v>-9999</v>
      </c>
      <c r="E2654">
        <v>-9999</v>
      </c>
      <c r="F2654">
        <v>-9999</v>
      </c>
      <c r="G2654">
        <v>-9999</v>
      </c>
    </row>
    <row r="2655" spans="1:7" x14ac:dyDescent="0.25">
      <c r="A2655" s="2">
        <v>42054.083333333336</v>
      </c>
      <c r="B2655">
        <f>IF(E2655&gt;0,original!B2655,-9999)</f>
        <v>-9999</v>
      </c>
      <c r="C2655">
        <f>IF(F2655&gt;0,original!C2655,-9999)</f>
        <v>-9999</v>
      </c>
      <c r="D2655">
        <f>IF(G2655&gt;0,original!D2655,-9999)</f>
        <v>-9999</v>
      </c>
      <c r="E2655">
        <v>-9999</v>
      </c>
      <c r="F2655">
        <v>-9999</v>
      </c>
      <c r="G2655">
        <v>-9999</v>
      </c>
    </row>
    <row r="2656" spans="1:7" x14ac:dyDescent="0.25">
      <c r="A2656" s="2">
        <v>42054.125</v>
      </c>
      <c r="B2656">
        <f>IF(E2656&gt;0,original!B2656,-9999)</f>
        <v>-9999</v>
      </c>
      <c r="C2656">
        <f>IF(F2656&gt;0,original!C2656,-9999)</f>
        <v>-9999</v>
      </c>
      <c r="D2656">
        <f>IF(G2656&gt;0,original!D2656,-9999)</f>
        <v>-9999</v>
      </c>
      <c r="E2656">
        <v>-9999</v>
      </c>
      <c r="F2656">
        <v>-9999</v>
      </c>
      <c r="G2656">
        <v>-9999</v>
      </c>
    </row>
    <row r="2657" spans="1:7" x14ac:dyDescent="0.25">
      <c r="A2657" s="2">
        <v>42054.166666666664</v>
      </c>
      <c r="B2657">
        <f>IF(E2657&gt;0,original!B2657,-9999)</f>
        <v>-9999</v>
      </c>
      <c r="C2657">
        <f>IF(F2657&gt;0,original!C2657,-9999)</f>
        <v>-9999</v>
      </c>
      <c r="D2657">
        <f>IF(G2657&gt;0,original!D2657,-9999)</f>
        <v>-9999</v>
      </c>
      <c r="E2657">
        <v>-9999</v>
      </c>
      <c r="F2657">
        <v>-9999</v>
      </c>
      <c r="G2657">
        <v>-9999</v>
      </c>
    </row>
    <row r="2658" spans="1:7" x14ac:dyDescent="0.25">
      <c r="A2658" s="2">
        <v>42054.208333333336</v>
      </c>
      <c r="B2658">
        <f>IF(E2658&gt;0,original!B2658,-9999)</f>
        <v>-9999</v>
      </c>
      <c r="C2658">
        <f>IF(F2658&gt;0,original!C2658,-9999)</f>
        <v>-9999</v>
      </c>
      <c r="D2658">
        <f>IF(G2658&gt;0,original!D2658,-9999)</f>
        <v>-9999</v>
      </c>
      <c r="E2658">
        <v>-9999</v>
      </c>
      <c r="F2658">
        <v>-9999</v>
      </c>
      <c r="G2658">
        <v>-9999</v>
      </c>
    </row>
    <row r="2659" spans="1:7" x14ac:dyDescent="0.25">
      <c r="A2659" s="2">
        <v>42054.25</v>
      </c>
      <c r="B2659">
        <f>IF(E2659&gt;0,original!B2659,-9999)</f>
        <v>-9999</v>
      </c>
      <c r="C2659">
        <f>IF(F2659&gt;0,original!C2659,-9999)</f>
        <v>-9999</v>
      </c>
      <c r="D2659">
        <f>IF(G2659&gt;0,original!D2659,-9999)</f>
        <v>-9999</v>
      </c>
      <c r="E2659">
        <v>-9999</v>
      </c>
      <c r="F2659">
        <v>-9999</v>
      </c>
      <c r="G2659">
        <v>-9999</v>
      </c>
    </row>
    <row r="2660" spans="1:7" x14ac:dyDescent="0.25">
      <c r="A2660" s="2">
        <v>42054.291666666664</v>
      </c>
      <c r="B2660">
        <f>IF(E2660&gt;0,original!B2660,-9999)</f>
        <v>-9999</v>
      </c>
      <c r="C2660">
        <f>IF(F2660&gt;0,original!C2660,-9999)</f>
        <v>-9999</v>
      </c>
      <c r="D2660">
        <f>IF(G2660&gt;0,original!D2660,-9999)</f>
        <v>-9999</v>
      </c>
      <c r="E2660">
        <v>-9999</v>
      </c>
      <c r="F2660">
        <v>-9999</v>
      </c>
      <c r="G2660">
        <v>-9999</v>
      </c>
    </row>
    <row r="2661" spans="1:7" x14ac:dyDescent="0.25">
      <c r="A2661" s="2">
        <v>42054.333333333336</v>
      </c>
      <c r="B2661">
        <f>IF(E2661&gt;0,original!B2661,-9999)</f>
        <v>-9999</v>
      </c>
      <c r="C2661">
        <f>IF(F2661&gt;0,original!C2661,-9999)</f>
        <v>-9999</v>
      </c>
      <c r="D2661">
        <f>IF(G2661&gt;0,original!D2661,-9999)</f>
        <v>-9999</v>
      </c>
      <c r="E2661">
        <v>-9999</v>
      </c>
      <c r="F2661">
        <v>-9999</v>
      </c>
      <c r="G2661">
        <v>-9999</v>
      </c>
    </row>
    <row r="2662" spans="1:7" x14ac:dyDescent="0.25">
      <c r="A2662" s="2">
        <v>42054.375</v>
      </c>
      <c r="B2662">
        <f>IF(E2662&gt;0,original!B2662,-9999)</f>
        <v>-9999</v>
      </c>
      <c r="C2662">
        <f>IF(F2662&gt;0,original!C2662,-9999)</f>
        <v>-9999</v>
      </c>
      <c r="D2662">
        <f>IF(G2662&gt;0,original!D2662,-9999)</f>
        <v>-9999</v>
      </c>
      <c r="E2662">
        <v>-9999</v>
      </c>
      <c r="F2662">
        <v>-9999</v>
      </c>
      <c r="G2662">
        <v>-9999</v>
      </c>
    </row>
    <row r="2663" spans="1:7" x14ac:dyDescent="0.25">
      <c r="A2663" s="2">
        <v>42054.416666666664</v>
      </c>
      <c r="B2663">
        <f>IF(E2663&gt;0,original!B2663,-9999)</f>
        <v>-9999</v>
      </c>
      <c r="C2663">
        <f>IF(F2663&gt;0,original!C2663,-9999)</f>
        <v>-9999</v>
      </c>
      <c r="D2663">
        <f>IF(G2663&gt;0,original!D2663,-9999)</f>
        <v>-9999</v>
      </c>
      <c r="E2663">
        <v>-9999</v>
      </c>
      <c r="F2663">
        <v>-9999</v>
      </c>
      <c r="G2663">
        <v>-9999</v>
      </c>
    </row>
    <row r="2664" spans="1:7" x14ac:dyDescent="0.25">
      <c r="A2664" s="2">
        <v>42054.458333333336</v>
      </c>
      <c r="B2664">
        <f>IF(E2664&gt;0,original!B2664,-9999)</f>
        <v>-9999</v>
      </c>
      <c r="C2664">
        <f>IF(F2664&gt;0,original!C2664,-9999)</f>
        <v>-9999</v>
      </c>
      <c r="D2664">
        <f>IF(G2664&gt;0,original!D2664,-9999)</f>
        <v>-9999</v>
      </c>
      <c r="E2664">
        <v>-9999</v>
      </c>
      <c r="F2664">
        <v>-9999</v>
      </c>
      <c r="G2664">
        <v>-9999</v>
      </c>
    </row>
    <row r="2665" spans="1:7" x14ac:dyDescent="0.25">
      <c r="A2665" s="2">
        <v>42054.5</v>
      </c>
      <c r="B2665">
        <f>IF(E2665&gt;0,original!B2665,-9999)</f>
        <v>-9999</v>
      </c>
      <c r="C2665">
        <f>IF(F2665&gt;0,original!C2665,-9999)</f>
        <v>-9999</v>
      </c>
      <c r="D2665">
        <f>IF(G2665&gt;0,original!D2665,-9999)</f>
        <v>-9999</v>
      </c>
      <c r="E2665">
        <v>-9999</v>
      </c>
      <c r="F2665">
        <v>-9999</v>
      </c>
      <c r="G2665">
        <v>-9999</v>
      </c>
    </row>
    <row r="2666" spans="1:7" x14ac:dyDescent="0.25">
      <c r="A2666" s="2">
        <v>42054.541666666664</v>
      </c>
      <c r="B2666">
        <f>IF(E2666&gt;0,original!B2666,-9999)</f>
        <v>-9999</v>
      </c>
      <c r="C2666">
        <f>IF(F2666&gt;0,original!C2666,-9999)</f>
        <v>-9999</v>
      </c>
      <c r="D2666">
        <f>IF(G2666&gt;0,original!D2666,-9999)</f>
        <v>-9999</v>
      </c>
      <c r="E2666">
        <v>-9999</v>
      </c>
      <c r="F2666">
        <v>-9999</v>
      </c>
      <c r="G2666">
        <v>-9999</v>
      </c>
    </row>
    <row r="2667" spans="1:7" x14ac:dyDescent="0.25">
      <c r="A2667" s="2">
        <v>42054.583333333336</v>
      </c>
      <c r="B2667">
        <f>IF(E2667&gt;0,original!B2667,-9999)</f>
        <v>-9999</v>
      </c>
      <c r="C2667">
        <f>IF(F2667&gt;0,original!C2667,-9999)</f>
        <v>-9999</v>
      </c>
      <c r="D2667">
        <f>IF(G2667&gt;0,original!D2667,-9999)</f>
        <v>-9999</v>
      </c>
      <c r="E2667">
        <v>-9999</v>
      </c>
      <c r="F2667">
        <v>-9999</v>
      </c>
      <c r="G2667">
        <v>-9999</v>
      </c>
    </row>
    <row r="2668" spans="1:7" x14ac:dyDescent="0.25">
      <c r="A2668" s="2">
        <v>42054.625</v>
      </c>
      <c r="B2668">
        <f>IF(E2668&gt;0,original!B2668,-9999)</f>
        <v>-9999</v>
      </c>
      <c r="C2668">
        <f>IF(F2668&gt;0,original!C2668,-9999)</f>
        <v>-9999</v>
      </c>
      <c r="D2668">
        <f>IF(G2668&gt;0,original!D2668,-9999)</f>
        <v>-9999</v>
      </c>
      <c r="E2668">
        <v>-9999</v>
      </c>
      <c r="F2668">
        <v>-9999</v>
      </c>
      <c r="G2668">
        <v>-9999</v>
      </c>
    </row>
    <row r="2669" spans="1:7" x14ac:dyDescent="0.25">
      <c r="A2669" s="2">
        <v>42054.666666666664</v>
      </c>
      <c r="B2669">
        <f>IF(E2669&gt;0,original!B2669,-9999)</f>
        <v>-9999</v>
      </c>
      <c r="C2669">
        <f>IF(F2669&gt;0,original!C2669,-9999)</f>
        <v>-9999</v>
      </c>
      <c r="D2669">
        <f>IF(G2669&gt;0,original!D2669,-9999)</f>
        <v>-9999</v>
      </c>
      <c r="E2669">
        <v>-9999</v>
      </c>
      <c r="F2669">
        <v>-9999</v>
      </c>
      <c r="G2669">
        <v>-9999</v>
      </c>
    </row>
    <row r="2670" spans="1:7" x14ac:dyDescent="0.25">
      <c r="A2670" s="2">
        <v>42054.708333333336</v>
      </c>
      <c r="B2670">
        <f>IF(E2670&gt;0,original!B2670,-9999)</f>
        <v>-9999</v>
      </c>
      <c r="C2670">
        <f>IF(F2670&gt;0,original!C2670,-9999)</f>
        <v>-9999</v>
      </c>
      <c r="D2670">
        <f>IF(G2670&gt;0,original!D2670,-9999)</f>
        <v>-9999</v>
      </c>
      <c r="E2670">
        <v>-9999</v>
      </c>
      <c r="F2670">
        <v>-9999</v>
      </c>
      <c r="G2670">
        <v>-9999</v>
      </c>
    </row>
    <row r="2671" spans="1:7" x14ac:dyDescent="0.25">
      <c r="A2671" s="2">
        <v>42054.75</v>
      </c>
      <c r="B2671">
        <f>IF(E2671&gt;0,original!B2671,-9999)</f>
        <v>-9999</v>
      </c>
      <c r="C2671">
        <f>IF(F2671&gt;0,original!C2671,-9999)</f>
        <v>-9999</v>
      </c>
      <c r="D2671">
        <f>IF(G2671&gt;0,original!D2671,-9999)</f>
        <v>-9999</v>
      </c>
      <c r="E2671">
        <v>-9999</v>
      </c>
      <c r="F2671">
        <v>-9999</v>
      </c>
      <c r="G2671">
        <v>-9999</v>
      </c>
    </row>
    <row r="2672" spans="1:7" x14ac:dyDescent="0.25">
      <c r="A2672" s="2">
        <v>42054.791666666664</v>
      </c>
      <c r="B2672">
        <f>IF(E2672&gt;0,original!B2672,-9999)</f>
        <v>-9999</v>
      </c>
      <c r="C2672">
        <f>IF(F2672&gt;0,original!C2672,-9999)</f>
        <v>-9999</v>
      </c>
      <c r="D2672">
        <f>IF(G2672&gt;0,original!D2672,-9999)</f>
        <v>-9999</v>
      </c>
      <c r="E2672">
        <v>-9999</v>
      </c>
      <c r="F2672">
        <v>-9999</v>
      </c>
      <c r="G2672">
        <v>-9999</v>
      </c>
    </row>
    <row r="2673" spans="1:7" x14ac:dyDescent="0.25">
      <c r="A2673" s="2">
        <v>42054.833333333336</v>
      </c>
      <c r="B2673">
        <f>IF(E2673&gt;0,original!B2673,-9999)</f>
        <v>-9999</v>
      </c>
      <c r="C2673">
        <f>IF(F2673&gt;0,original!C2673,-9999)</f>
        <v>-9999</v>
      </c>
      <c r="D2673">
        <f>IF(G2673&gt;0,original!D2673,-9999)</f>
        <v>-9999</v>
      </c>
      <c r="E2673">
        <v>-9999</v>
      </c>
      <c r="F2673">
        <v>-9999</v>
      </c>
      <c r="G2673">
        <v>-9999</v>
      </c>
    </row>
    <row r="2674" spans="1:7" x14ac:dyDescent="0.25">
      <c r="A2674" s="2">
        <v>42054.875</v>
      </c>
      <c r="B2674">
        <f>IF(E2674&gt;0,original!B2674,-9999)</f>
        <v>-9999</v>
      </c>
      <c r="C2674">
        <f>IF(F2674&gt;0,original!C2674,-9999)</f>
        <v>-9999</v>
      </c>
      <c r="D2674">
        <f>IF(G2674&gt;0,original!D2674,-9999)</f>
        <v>-9999</v>
      </c>
      <c r="E2674">
        <v>-9999</v>
      </c>
      <c r="F2674">
        <v>-9999</v>
      </c>
      <c r="G2674">
        <v>-9999</v>
      </c>
    </row>
    <row r="2675" spans="1:7" x14ac:dyDescent="0.25">
      <c r="A2675" s="2">
        <v>42054.916666666664</v>
      </c>
      <c r="B2675">
        <f>IF(E2675&gt;0,original!B2675,-9999)</f>
        <v>-9999</v>
      </c>
      <c r="C2675">
        <f>IF(F2675&gt;0,original!C2675,-9999)</f>
        <v>-9999</v>
      </c>
      <c r="D2675">
        <f>IF(G2675&gt;0,original!D2675,-9999)</f>
        <v>-9999</v>
      </c>
      <c r="E2675">
        <v>-9999</v>
      </c>
      <c r="F2675">
        <v>-9999</v>
      </c>
      <c r="G2675">
        <v>-9999</v>
      </c>
    </row>
    <row r="2676" spans="1:7" x14ac:dyDescent="0.25">
      <c r="A2676" s="2">
        <v>42054.958333333336</v>
      </c>
      <c r="B2676">
        <f>IF(E2676&gt;0,original!B2676,-9999)</f>
        <v>-9999</v>
      </c>
      <c r="C2676">
        <f>IF(F2676&gt;0,original!C2676,-9999)</f>
        <v>-9999</v>
      </c>
      <c r="D2676">
        <f>IF(G2676&gt;0,original!D2676,-9999)</f>
        <v>-9999</v>
      </c>
      <c r="E2676">
        <v>-9999</v>
      </c>
      <c r="F2676">
        <v>-9999</v>
      </c>
      <c r="G2676">
        <v>-9999</v>
      </c>
    </row>
    <row r="2677" spans="1:7" x14ac:dyDescent="0.25">
      <c r="A2677" s="2">
        <v>42055</v>
      </c>
      <c r="B2677">
        <f>IF(E2677&gt;0,original!B2677,-9999)</f>
        <v>-9999</v>
      </c>
      <c r="C2677">
        <f>IF(F2677&gt;0,original!C2677,-9999)</f>
        <v>-9999</v>
      </c>
      <c r="D2677">
        <f>IF(G2677&gt;0,original!D2677,-9999)</f>
        <v>-9999</v>
      </c>
      <c r="E2677">
        <v>-9999</v>
      </c>
      <c r="F2677">
        <v>-9999</v>
      </c>
      <c r="G2677">
        <v>-9999</v>
      </c>
    </row>
    <row r="2678" spans="1:7" x14ac:dyDescent="0.25">
      <c r="A2678" s="2">
        <v>42055.041666666664</v>
      </c>
      <c r="B2678">
        <f>IF(E2678&gt;0,original!B2678,-9999)</f>
        <v>-9999</v>
      </c>
      <c r="C2678">
        <f>IF(F2678&gt;0,original!C2678,-9999)</f>
        <v>-9999</v>
      </c>
      <c r="D2678">
        <f>IF(G2678&gt;0,original!D2678,-9999)</f>
        <v>-9999</v>
      </c>
      <c r="E2678">
        <v>-9999</v>
      </c>
      <c r="F2678">
        <v>-9999</v>
      </c>
      <c r="G2678">
        <v>-9999</v>
      </c>
    </row>
    <row r="2679" spans="1:7" x14ac:dyDescent="0.25">
      <c r="A2679" s="2">
        <v>42055.083333333336</v>
      </c>
      <c r="B2679">
        <f>IF(E2679&gt;0,original!B2679,-9999)</f>
        <v>-9999</v>
      </c>
      <c r="C2679">
        <f>IF(F2679&gt;0,original!C2679,-9999)</f>
        <v>-9999</v>
      </c>
      <c r="D2679">
        <f>IF(G2679&gt;0,original!D2679,-9999)</f>
        <v>-9999</v>
      </c>
      <c r="E2679">
        <v>-9999</v>
      </c>
      <c r="F2679">
        <v>-9999</v>
      </c>
      <c r="G2679">
        <v>-9999</v>
      </c>
    </row>
    <row r="2680" spans="1:7" x14ac:dyDescent="0.25">
      <c r="A2680" s="2">
        <v>42055.125</v>
      </c>
      <c r="B2680">
        <f>IF(E2680&gt;0,original!B2680,-9999)</f>
        <v>-9999</v>
      </c>
      <c r="C2680">
        <f>IF(F2680&gt;0,original!C2680,-9999)</f>
        <v>-9999</v>
      </c>
      <c r="D2680">
        <f>IF(G2680&gt;0,original!D2680,-9999)</f>
        <v>-9999</v>
      </c>
      <c r="E2680">
        <v>-9999</v>
      </c>
      <c r="F2680">
        <v>-9999</v>
      </c>
      <c r="G2680">
        <v>-9999</v>
      </c>
    </row>
    <row r="2681" spans="1:7" x14ac:dyDescent="0.25">
      <c r="A2681" s="2">
        <v>42055.166666666664</v>
      </c>
      <c r="B2681">
        <f>IF(E2681&gt;0,original!B2681,-9999)</f>
        <v>-9999</v>
      </c>
      <c r="C2681">
        <f>IF(F2681&gt;0,original!C2681,-9999)</f>
        <v>-9999</v>
      </c>
      <c r="D2681">
        <f>IF(G2681&gt;0,original!D2681,-9999)</f>
        <v>-9999</v>
      </c>
      <c r="E2681">
        <v>-9999</v>
      </c>
      <c r="F2681">
        <v>-9999</v>
      </c>
      <c r="G2681">
        <v>-9999</v>
      </c>
    </row>
    <row r="2682" spans="1:7" x14ac:dyDescent="0.25">
      <c r="A2682" s="2">
        <v>42055.208333333336</v>
      </c>
      <c r="B2682">
        <f>IF(E2682&gt;0,original!B2682,-9999)</f>
        <v>-9999</v>
      </c>
      <c r="C2682">
        <f>IF(F2682&gt;0,original!C2682,-9999)</f>
        <v>-9999</v>
      </c>
      <c r="D2682">
        <f>IF(G2682&gt;0,original!D2682,-9999)</f>
        <v>-9999</v>
      </c>
      <c r="E2682">
        <v>-9999</v>
      </c>
      <c r="F2682">
        <v>-9999</v>
      </c>
      <c r="G2682">
        <v>-9999</v>
      </c>
    </row>
    <row r="2683" spans="1:7" x14ac:dyDescent="0.25">
      <c r="A2683" s="2">
        <v>42055.25</v>
      </c>
      <c r="B2683">
        <f>IF(E2683&gt;0,original!B2683,-9999)</f>
        <v>-9999</v>
      </c>
      <c r="C2683">
        <f>IF(F2683&gt;0,original!C2683,-9999)</f>
        <v>-9999</v>
      </c>
      <c r="D2683">
        <f>IF(G2683&gt;0,original!D2683,-9999)</f>
        <v>-9999</v>
      </c>
      <c r="E2683">
        <v>-9999</v>
      </c>
      <c r="F2683">
        <v>-9999</v>
      </c>
      <c r="G2683">
        <v>-9999</v>
      </c>
    </row>
    <row r="2684" spans="1:7" x14ac:dyDescent="0.25">
      <c r="A2684" s="2">
        <v>42055.291666666664</v>
      </c>
      <c r="B2684">
        <f>IF(E2684&gt;0,original!B2684,-9999)</f>
        <v>-9999</v>
      </c>
      <c r="C2684">
        <f>IF(F2684&gt;0,original!C2684,-9999)</f>
        <v>-9999</v>
      </c>
      <c r="D2684">
        <f>IF(G2684&gt;0,original!D2684,-9999)</f>
        <v>-9999</v>
      </c>
      <c r="E2684">
        <v>-9999</v>
      </c>
      <c r="F2684">
        <v>-9999</v>
      </c>
      <c r="G2684">
        <v>-9999</v>
      </c>
    </row>
    <row r="2685" spans="1:7" x14ac:dyDescent="0.25">
      <c r="A2685" s="2">
        <v>42055.333333333336</v>
      </c>
      <c r="B2685">
        <f>IF(E2685&gt;0,original!B2685,-9999)</f>
        <v>-9999</v>
      </c>
      <c r="C2685">
        <f>IF(F2685&gt;0,original!C2685,-9999)</f>
        <v>-9999</v>
      </c>
      <c r="D2685">
        <f>IF(G2685&gt;0,original!D2685,-9999)</f>
        <v>-9999</v>
      </c>
      <c r="E2685">
        <v>-9999</v>
      </c>
      <c r="F2685">
        <v>-9999</v>
      </c>
      <c r="G2685">
        <v>-9999</v>
      </c>
    </row>
    <row r="2686" spans="1:7" x14ac:dyDescent="0.25">
      <c r="A2686" s="2">
        <v>42055.375</v>
      </c>
      <c r="B2686">
        <f>IF(E2686&gt;0,original!B2686,-9999)</f>
        <v>-9999</v>
      </c>
      <c r="C2686">
        <f>IF(F2686&gt;0,original!C2686,-9999)</f>
        <v>-9999</v>
      </c>
      <c r="D2686">
        <f>IF(G2686&gt;0,original!D2686,-9999)</f>
        <v>-9999</v>
      </c>
      <c r="E2686">
        <v>-9999</v>
      </c>
      <c r="F2686">
        <v>-9999</v>
      </c>
      <c r="G2686">
        <v>-9999</v>
      </c>
    </row>
    <row r="2687" spans="1:7" x14ac:dyDescent="0.25">
      <c r="A2687" s="2">
        <v>42055.416666666664</v>
      </c>
      <c r="B2687">
        <f>IF(E2687&gt;0,original!B2687,-9999)</f>
        <v>-9999</v>
      </c>
      <c r="C2687">
        <f>IF(F2687&gt;0,original!C2687,-9999)</f>
        <v>-9999</v>
      </c>
      <c r="D2687">
        <f>IF(G2687&gt;0,original!D2687,-9999)</f>
        <v>-9999</v>
      </c>
      <c r="E2687">
        <v>-9999</v>
      </c>
      <c r="F2687">
        <v>-9999</v>
      </c>
      <c r="G2687">
        <v>-9999</v>
      </c>
    </row>
    <row r="2688" spans="1:7" x14ac:dyDescent="0.25">
      <c r="A2688" s="2">
        <v>42055.458333333336</v>
      </c>
      <c r="B2688">
        <f>IF(E2688&gt;0,original!B2688,-9999)</f>
        <v>-9999</v>
      </c>
      <c r="C2688">
        <f>IF(F2688&gt;0,original!C2688,-9999)</f>
        <v>-9999</v>
      </c>
      <c r="D2688">
        <f>IF(G2688&gt;0,original!D2688,-9999)</f>
        <v>-9999</v>
      </c>
      <c r="E2688">
        <v>-9999</v>
      </c>
      <c r="F2688">
        <v>-9999</v>
      </c>
      <c r="G2688">
        <v>-9999</v>
      </c>
    </row>
    <row r="2689" spans="1:7" x14ac:dyDescent="0.25">
      <c r="A2689" s="2">
        <v>42055.5</v>
      </c>
      <c r="B2689">
        <f>IF(E2689&gt;0,original!B2689,-9999)</f>
        <v>-9999</v>
      </c>
      <c r="C2689">
        <f>IF(F2689&gt;0,original!C2689,-9999)</f>
        <v>-9999</v>
      </c>
      <c r="D2689">
        <f>IF(G2689&gt;0,original!D2689,-9999)</f>
        <v>-9999</v>
      </c>
      <c r="E2689">
        <v>-9999</v>
      </c>
      <c r="F2689">
        <v>-9999</v>
      </c>
      <c r="G2689">
        <v>-9999</v>
      </c>
    </row>
    <row r="2690" spans="1:7" x14ac:dyDescent="0.25">
      <c r="A2690" s="2">
        <v>42055.541666666664</v>
      </c>
      <c r="B2690">
        <f>IF(E2690&gt;0,original!B2690,-9999)</f>
        <v>-9999</v>
      </c>
      <c r="C2690">
        <f>IF(F2690&gt;0,original!C2690,-9999)</f>
        <v>-9999</v>
      </c>
      <c r="D2690">
        <f>IF(G2690&gt;0,original!D2690,-9999)</f>
        <v>-9999</v>
      </c>
      <c r="E2690">
        <v>-9999</v>
      </c>
      <c r="F2690">
        <v>-9999</v>
      </c>
      <c r="G2690">
        <v>-9999</v>
      </c>
    </row>
    <row r="2691" spans="1:7" x14ac:dyDescent="0.25">
      <c r="A2691" s="2">
        <v>42055.583333333336</v>
      </c>
      <c r="B2691">
        <f>IF(E2691&gt;0,original!B2691,-9999)</f>
        <v>-9999</v>
      </c>
      <c r="C2691">
        <f>IF(F2691&gt;0,original!C2691,-9999)</f>
        <v>-9999</v>
      </c>
      <c r="D2691">
        <f>IF(G2691&gt;0,original!D2691,-9999)</f>
        <v>-9999</v>
      </c>
      <c r="E2691">
        <v>-9999</v>
      </c>
      <c r="F2691">
        <v>-9999</v>
      </c>
      <c r="G2691">
        <v>-9999</v>
      </c>
    </row>
    <row r="2692" spans="1:7" x14ac:dyDescent="0.25">
      <c r="A2692" s="2">
        <v>42055.625</v>
      </c>
      <c r="B2692">
        <f>IF(E2692&gt;0,original!B2692,-9999)</f>
        <v>-9999</v>
      </c>
      <c r="C2692">
        <f>IF(F2692&gt;0,original!C2692,-9999)</f>
        <v>-9999</v>
      </c>
      <c r="D2692">
        <f>IF(G2692&gt;0,original!D2692,-9999)</f>
        <v>-9999</v>
      </c>
      <c r="E2692">
        <v>-9999</v>
      </c>
      <c r="F2692">
        <v>-9999</v>
      </c>
      <c r="G2692">
        <v>-9999</v>
      </c>
    </row>
    <row r="2693" spans="1:7" x14ac:dyDescent="0.25">
      <c r="A2693" s="2">
        <v>42055.666666666664</v>
      </c>
      <c r="B2693">
        <f>IF(E2693&gt;0,original!B2693,-9999)</f>
        <v>-9999</v>
      </c>
      <c r="C2693">
        <f>IF(F2693&gt;0,original!C2693,-9999)</f>
        <v>-9999</v>
      </c>
      <c r="D2693">
        <f>IF(G2693&gt;0,original!D2693,-9999)</f>
        <v>-9999</v>
      </c>
      <c r="E2693">
        <v>-9999</v>
      </c>
      <c r="F2693">
        <v>-9999</v>
      </c>
      <c r="G2693">
        <v>-9999</v>
      </c>
    </row>
    <row r="2694" spans="1:7" x14ac:dyDescent="0.25">
      <c r="A2694" s="2">
        <v>42055.708333333336</v>
      </c>
      <c r="B2694">
        <f>IF(E2694&gt;0,original!B2694,-9999)</f>
        <v>-9999</v>
      </c>
      <c r="C2694">
        <f>IF(F2694&gt;0,original!C2694,-9999)</f>
        <v>-9999</v>
      </c>
      <c r="D2694">
        <f>IF(G2694&gt;0,original!D2694,-9999)</f>
        <v>-9999</v>
      </c>
      <c r="E2694">
        <v>-9999</v>
      </c>
      <c r="F2694">
        <v>-9999</v>
      </c>
      <c r="G2694">
        <v>-9999</v>
      </c>
    </row>
    <row r="2695" spans="1:7" x14ac:dyDescent="0.25">
      <c r="A2695" s="2">
        <v>42055.75</v>
      </c>
      <c r="B2695">
        <f>IF(E2695&gt;0,original!B2695,-9999)</f>
        <v>-9999</v>
      </c>
      <c r="C2695">
        <f>IF(F2695&gt;0,original!C2695,-9999)</f>
        <v>-9999</v>
      </c>
      <c r="D2695">
        <f>IF(G2695&gt;0,original!D2695,-9999)</f>
        <v>-9999</v>
      </c>
      <c r="E2695">
        <v>-9999</v>
      </c>
      <c r="F2695">
        <v>-9999</v>
      </c>
      <c r="G2695">
        <v>-9999</v>
      </c>
    </row>
    <row r="2696" spans="1:7" x14ac:dyDescent="0.25">
      <c r="A2696" s="2">
        <v>42055.791666666664</v>
      </c>
      <c r="B2696">
        <f>IF(E2696&gt;0,original!B2696,-9999)</f>
        <v>-9999</v>
      </c>
      <c r="C2696">
        <f>IF(F2696&gt;0,original!C2696,-9999)</f>
        <v>-9999</v>
      </c>
      <c r="D2696">
        <f>IF(G2696&gt;0,original!D2696,-9999)</f>
        <v>-9999</v>
      </c>
      <c r="E2696">
        <v>-9999</v>
      </c>
      <c r="F2696">
        <v>-9999</v>
      </c>
      <c r="G2696">
        <v>-9999</v>
      </c>
    </row>
    <row r="2697" spans="1:7" x14ac:dyDescent="0.25">
      <c r="A2697" s="2">
        <v>42055.833333333336</v>
      </c>
      <c r="B2697">
        <f>IF(E2697&gt;0,original!B2697,-9999)</f>
        <v>-9999</v>
      </c>
      <c r="C2697">
        <f>IF(F2697&gt;0,original!C2697,-9999)</f>
        <v>-9999</v>
      </c>
      <c r="D2697">
        <f>IF(G2697&gt;0,original!D2697,-9999)</f>
        <v>-9999</v>
      </c>
      <c r="E2697">
        <v>-9999</v>
      </c>
      <c r="F2697">
        <v>-9999</v>
      </c>
      <c r="G2697">
        <v>-9999</v>
      </c>
    </row>
    <row r="2698" spans="1:7" x14ac:dyDescent="0.25">
      <c r="A2698" s="2">
        <v>42055.875</v>
      </c>
      <c r="B2698">
        <f>IF(E2698&gt;0,original!B2698,-9999)</f>
        <v>-9999</v>
      </c>
      <c r="C2698">
        <f>IF(F2698&gt;0,original!C2698,-9999)</f>
        <v>-9999</v>
      </c>
      <c r="D2698">
        <f>IF(G2698&gt;0,original!D2698,-9999)</f>
        <v>-9999</v>
      </c>
      <c r="E2698">
        <v>-9999</v>
      </c>
      <c r="F2698">
        <v>-9999</v>
      </c>
      <c r="G2698">
        <v>-9999</v>
      </c>
    </row>
    <row r="2699" spans="1:7" x14ac:dyDescent="0.25">
      <c r="A2699" s="2">
        <v>42055.916666666664</v>
      </c>
      <c r="B2699">
        <f>IF(E2699&gt;0,original!B2699,-9999)</f>
        <v>-9999</v>
      </c>
      <c r="C2699">
        <f>IF(F2699&gt;0,original!C2699,-9999)</f>
        <v>-9999</v>
      </c>
      <c r="D2699">
        <f>IF(G2699&gt;0,original!D2699,-9999)</f>
        <v>-9999</v>
      </c>
      <c r="E2699">
        <v>-9999</v>
      </c>
      <c r="F2699">
        <v>-9999</v>
      </c>
      <c r="G2699">
        <v>-9999</v>
      </c>
    </row>
    <row r="2700" spans="1:7" x14ac:dyDescent="0.25">
      <c r="A2700" s="2">
        <v>42055.958333333336</v>
      </c>
      <c r="B2700">
        <f>IF(E2700&gt;0,original!B2700,-9999)</f>
        <v>-9999</v>
      </c>
      <c r="C2700">
        <f>IF(F2700&gt;0,original!C2700,-9999)</f>
        <v>-9999</v>
      </c>
      <c r="D2700">
        <f>IF(G2700&gt;0,original!D2700,-9999)</f>
        <v>-9999</v>
      </c>
      <c r="E2700">
        <v>-9999</v>
      </c>
      <c r="F2700">
        <v>-9999</v>
      </c>
      <c r="G2700">
        <v>-9999</v>
      </c>
    </row>
    <row r="2701" spans="1:7" x14ac:dyDescent="0.25">
      <c r="A2701" s="2">
        <v>42056</v>
      </c>
      <c r="B2701">
        <f>IF(E2701&gt;0,original!B2701,-9999)</f>
        <v>-9999</v>
      </c>
      <c r="C2701">
        <f>IF(F2701&gt;0,original!C2701,-9999)</f>
        <v>-9999</v>
      </c>
      <c r="D2701">
        <f>IF(G2701&gt;0,original!D2701,-9999)</f>
        <v>-9999</v>
      </c>
      <c r="E2701">
        <v>-9999</v>
      </c>
      <c r="F2701">
        <v>-9999</v>
      </c>
      <c r="G2701">
        <v>-9999</v>
      </c>
    </row>
    <row r="2702" spans="1:7" x14ac:dyDescent="0.25">
      <c r="A2702" s="2">
        <v>42056.041666666664</v>
      </c>
      <c r="B2702">
        <f>IF(E2702&gt;0,original!B2702,-9999)</f>
        <v>-9999</v>
      </c>
      <c r="C2702">
        <f>IF(F2702&gt;0,original!C2702,-9999)</f>
        <v>-9999</v>
      </c>
      <c r="D2702">
        <f>IF(G2702&gt;0,original!D2702,-9999)</f>
        <v>-9999</v>
      </c>
      <c r="E2702">
        <v>-9999</v>
      </c>
      <c r="F2702">
        <v>-9999</v>
      </c>
      <c r="G2702">
        <v>-9999</v>
      </c>
    </row>
    <row r="2703" spans="1:7" x14ac:dyDescent="0.25">
      <c r="A2703" s="2">
        <v>42056.083333333336</v>
      </c>
      <c r="B2703">
        <f>IF(E2703&gt;0,original!B2703,-9999)</f>
        <v>-9999</v>
      </c>
      <c r="C2703">
        <f>IF(F2703&gt;0,original!C2703,-9999)</f>
        <v>-9999</v>
      </c>
      <c r="D2703">
        <f>IF(G2703&gt;0,original!D2703,-9999)</f>
        <v>-9999</v>
      </c>
      <c r="E2703">
        <v>-9999</v>
      </c>
      <c r="F2703">
        <v>-9999</v>
      </c>
      <c r="G2703">
        <v>-9999</v>
      </c>
    </row>
    <row r="2704" spans="1:7" x14ac:dyDescent="0.25">
      <c r="A2704" s="2">
        <v>42056.125</v>
      </c>
      <c r="B2704">
        <f>IF(E2704&gt;0,original!B2704,-9999)</f>
        <v>-9999</v>
      </c>
      <c r="C2704">
        <f>IF(F2704&gt;0,original!C2704,-9999)</f>
        <v>-9999</v>
      </c>
      <c r="D2704">
        <f>IF(G2704&gt;0,original!D2704,-9999)</f>
        <v>-9999</v>
      </c>
      <c r="E2704">
        <v>-9999</v>
      </c>
      <c r="F2704">
        <v>-9999</v>
      </c>
      <c r="G2704">
        <v>-9999</v>
      </c>
    </row>
    <row r="2705" spans="1:7" x14ac:dyDescent="0.25">
      <c r="A2705" s="2">
        <v>42056.166666666664</v>
      </c>
      <c r="B2705">
        <f>IF(E2705&gt;0,original!B2705,-9999)</f>
        <v>-9999</v>
      </c>
      <c r="C2705">
        <f>IF(F2705&gt;0,original!C2705,-9999)</f>
        <v>-9999</v>
      </c>
      <c r="D2705">
        <f>IF(G2705&gt;0,original!D2705,-9999)</f>
        <v>-9999</v>
      </c>
      <c r="E2705">
        <v>-9999</v>
      </c>
      <c r="F2705">
        <v>-9999</v>
      </c>
      <c r="G2705">
        <v>-9999</v>
      </c>
    </row>
    <row r="2706" spans="1:7" x14ac:dyDescent="0.25">
      <c r="A2706" s="2">
        <v>42056.208333333336</v>
      </c>
      <c r="B2706">
        <f>IF(E2706&gt;0,original!B2706,-9999)</f>
        <v>-9999</v>
      </c>
      <c r="C2706">
        <f>IF(F2706&gt;0,original!C2706,-9999)</f>
        <v>-9999</v>
      </c>
      <c r="D2706">
        <f>IF(G2706&gt;0,original!D2706,-9999)</f>
        <v>-9999</v>
      </c>
      <c r="E2706">
        <v>-9999</v>
      </c>
      <c r="F2706">
        <v>-9999</v>
      </c>
      <c r="G2706">
        <v>-9999</v>
      </c>
    </row>
    <row r="2707" spans="1:7" x14ac:dyDescent="0.25">
      <c r="A2707" s="2">
        <v>42056.25</v>
      </c>
      <c r="B2707">
        <f>IF(E2707&gt;0,original!B2707,-9999)</f>
        <v>-9999</v>
      </c>
      <c r="C2707">
        <f>IF(F2707&gt;0,original!C2707,-9999)</f>
        <v>-9999</v>
      </c>
      <c r="D2707">
        <f>IF(G2707&gt;0,original!D2707,-9999)</f>
        <v>-9999</v>
      </c>
      <c r="E2707">
        <v>-9999</v>
      </c>
      <c r="F2707">
        <v>-9999</v>
      </c>
      <c r="G2707">
        <v>-9999</v>
      </c>
    </row>
    <row r="2708" spans="1:7" x14ac:dyDescent="0.25">
      <c r="A2708" s="2">
        <v>42056.291666666664</v>
      </c>
      <c r="B2708">
        <f>IF(E2708&gt;0,original!B2708,-9999)</f>
        <v>-9999</v>
      </c>
      <c r="C2708">
        <f>IF(F2708&gt;0,original!C2708,-9999)</f>
        <v>-9999</v>
      </c>
      <c r="D2708">
        <f>IF(G2708&gt;0,original!D2708,-9999)</f>
        <v>-9999</v>
      </c>
      <c r="E2708">
        <v>-9999</v>
      </c>
      <c r="F2708">
        <v>-9999</v>
      </c>
      <c r="G2708">
        <v>-9999</v>
      </c>
    </row>
    <row r="2709" spans="1:7" x14ac:dyDescent="0.25">
      <c r="A2709" s="2">
        <v>42056.333333333336</v>
      </c>
      <c r="B2709">
        <f>IF(E2709&gt;0,original!B2709,-9999)</f>
        <v>-9999</v>
      </c>
      <c r="C2709">
        <f>IF(F2709&gt;0,original!C2709,-9999)</f>
        <v>-9999</v>
      </c>
      <c r="D2709">
        <f>IF(G2709&gt;0,original!D2709,-9999)</f>
        <v>-9999</v>
      </c>
      <c r="E2709">
        <v>-9999</v>
      </c>
      <c r="F2709">
        <v>-9999</v>
      </c>
      <c r="G2709">
        <v>-9999</v>
      </c>
    </row>
    <row r="2710" spans="1:7" x14ac:dyDescent="0.25">
      <c r="A2710" s="2">
        <v>42056.375</v>
      </c>
      <c r="B2710">
        <f>IF(E2710&gt;0,original!B2710,-9999)</f>
        <v>-9999</v>
      </c>
      <c r="C2710">
        <f>IF(F2710&gt;0,original!C2710,-9999)</f>
        <v>-9999</v>
      </c>
      <c r="D2710">
        <f>IF(G2710&gt;0,original!D2710,-9999)</f>
        <v>-9999</v>
      </c>
      <c r="E2710">
        <v>-9999</v>
      </c>
      <c r="F2710">
        <v>-9999</v>
      </c>
      <c r="G2710">
        <v>-9999</v>
      </c>
    </row>
    <row r="2711" spans="1:7" x14ac:dyDescent="0.25">
      <c r="A2711" s="2">
        <v>42056.416666666664</v>
      </c>
      <c r="B2711">
        <f>IF(E2711&gt;0,original!B2711,-9999)</f>
        <v>-9999</v>
      </c>
      <c r="C2711">
        <f>IF(F2711&gt;0,original!C2711,-9999)</f>
        <v>-9999</v>
      </c>
      <c r="D2711">
        <f>IF(G2711&gt;0,original!D2711,-9999)</f>
        <v>-9999</v>
      </c>
      <c r="E2711">
        <v>-9999</v>
      </c>
      <c r="F2711">
        <v>-9999</v>
      </c>
      <c r="G2711">
        <v>-9999</v>
      </c>
    </row>
    <row r="2712" spans="1:7" x14ac:dyDescent="0.25">
      <c r="A2712" s="2">
        <v>42056.458333333336</v>
      </c>
      <c r="B2712">
        <f>IF(E2712&gt;0,original!B2712,-9999)</f>
        <v>-9999</v>
      </c>
      <c r="C2712">
        <f>IF(F2712&gt;0,original!C2712,-9999)</f>
        <v>-9999</v>
      </c>
      <c r="D2712">
        <f>IF(G2712&gt;0,original!D2712,-9999)</f>
        <v>-9999</v>
      </c>
      <c r="E2712">
        <v>-9999</v>
      </c>
      <c r="F2712">
        <v>-9999</v>
      </c>
      <c r="G2712">
        <v>-9999</v>
      </c>
    </row>
    <row r="2713" spans="1:7" x14ac:dyDescent="0.25">
      <c r="A2713" s="2">
        <v>42056.5</v>
      </c>
      <c r="B2713">
        <f>IF(E2713&gt;0,original!B2713,-9999)</f>
        <v>-9999</v>
      </c>
      <c r="C2713">
        <f>IF(F2713&gt;0,original!C2713,-9999)</f>
        <v>-9999</v>
      </c>
      <c r="D2713">
        <f>IF(G2713&gt;0,original!D2713,-9999)</f>
        <v>-9999</v>
      </c>
      <c r="E2713">
        <v>-9999</v>
      </c>
      <c r="F2713">
        <v>-9999</v>
      </c>
      <c r="G2713">
        <v>-9999</v>
      </c>
    </row>
    <row r="2714" spans="1:7" x14ac:dyDescent="0.25">
      <c r="A2714" s="2">
        <v>42056.541666666664</v>
      </c>
      <c r="B2714">
        <f>IF(E2714&gt;0,original!B2714,-9999)</f>
        <v>-9999</v>
      </c>
      <c r="C2714">
        <f>IF(F2714&gt;0,original!C2714,-9999)</f>
        <v>-9999</v>
      </c>
      <c r="D2714">
        <f>IF(G2714&gt;0,original!D2714,-9999)</f>
        <v>-9999</v>
      </c>
      <c r="E2714">
        <v>-9999</v>
      </c>
      <c r="F2714">
        <v>-9999</v>
      </c>
      <c r="G2714">
        <v>-9999</v>
      </c>
    </row>
    <row r="2715" spans="1:7" x14ac:dyDescent="0.25">
      <c r="A2715" s="2">
        <v>42056.583333333336</v>
      </c>
      <c r="B2715">
        <f>IF(E2715&gt;0,original!B2715,-9999)</f>
        <v>-9999</v>
      </c>
      <c r="C2715">
        <f>IF(F2715&gt;0,original!C2715,-9999)</f>
        <v>-9999</v>
      </c>
      <c r="D2715">
        <f>IF(G2715&gt;0,original!D2715,-9999)</f>
        <v>-9999</v>
      </c>
      <c r="E2715">
        <v>-9999</v>
      </c>
      <c r="F2715">
        <v>-9999</v>
      </c>
      <c r="G2715">
        <v>-9999</v>
      </c>
    </row>
    <row r="2716" spans="1:7" x14ac:dyDescent="0.25">
      <c r="A2716" s="2">
        <v>42056.625</v>
      </c>
      <c r="B2716">
        <f>IF(E2716&gt;0,original!B2716,-9999)</f>
        <v>-9999</v>
      </c>
      <c r="C2716">
        <f>IF(F2716&gt;0,original!C2716,-9999)</f>
        <v>-9999</v>
      </c>
      <c r="D2716">
        <f>IF(G2716&gt;0,original!D2716,-9999)</f>
        <v>-9999</v>
      </c>
      <c r="E2716">
        <v>-9999</v>
      </c>
      <c r="F2716">
        <v>-9999</v>
      </c>
      <c r="G2716">
        <v>-9999</v>
      </c>
    </row>
    <row r="2717" spans="1:7" x14ac:dyDescent="0.25">
      <c r="A2717" s="2">
        <v>42056.666666666664</v>
      </c>
      <c r="B2717">
        <f>IF(E2717&gt;0,original!B2717,-9999)</f>
        <v>-9999</v>
      </c>
      <c r="C2717">
        <f>IF(F2717&gt;0,original!C2717,-9999)</f>
        <v>-9999</v>
      </c>
      <c r="D2717">
        <f>IF(G2717&gt;0,original!D2717,-9999)</f>
        <v>-9999</v>
      </c>
      <c r="E2717">
        <v>-9999</v>
      </c>
      <c r="F2717">
        <v>-9999</v>
      </c>
      <c r="G2717">
        <v>-9999</v>
      </c>
    </row>
    <row r="2718" spans="1:7" x14ac:dyDescent="0.25">
      <c r="A2718" s="2">
        <v>42056.708333333336</v>
      </c>
      <c r="B2718">
        <f>IF(E2718&gt;0,original!B2718,-9999)</f>
        <v>-9999</v>
      </c>
      <c r="C2718">
        <f>IF(F2718&gt;0,original!C2718,-9999)</f>
        <v>-9999</v>
      </c>
      <c r="D2718">
        <f>IF(G2718&gt;0,original!D2718,-9999)</f>
        <v>-9999</v>
      </c>
      <c r="E2718">
        <v>-9999</v>
      </c>
      <c r="F2718">
        <v>-9999</v>
      </c>
      <c r="G2718">
        <v>-9999</v>
      </c>
    </row>
    <row r="2719" spans="1:7" x14ac:dyDescent="0.25">
      <c r="A2719" s="2">
        <v>42056.75</v>
      </c>
      <c r="B2719">
        <f>IF(E2719&gt;0,original!B2719,-9999)</f>
        <v>-9999</v>
      </c>
      <c r="C2719">
        <f>IF(F2719&gt;0,original!C2719,-9999)</f>
        <v>-9999</v>
      </c>
      <c r="D2719">
        <f>IF(G2719&gt;0,original!D2719,-9999)</f>
        <v>-9999</v>
      </c>
      <c r="E2719">
        <v>-9999</v>
      </c>
      <c r="F2719">
        <v>-9999</v>
      </c>
      <c r="G2719">
        <v>-9999</v>
      </c>
    </row>
    <row r="2720" spans="1:7" x14ac:dyDescent="0.25">
      <c r="A2720" s="2">
        <v>42056.791666666664</v>
      </c>
      <c r="B2720">
        <f>IF(E2720&gt;0,original!B2720,-9999)</f>
        <v>-9999</v>
      </c>
      <c r="C2720">
        <f>IF(F2720&gt;0,original!C2720,-9999)</f>
        <v>-9999</v>
      </c>
      <c r="D2720">
        <f>IF(G2720&gt;0,original!D2720,-9999)</f>
        <v>-9999</v>
      </c>
      <c r="E2720">
        <v>-9999</v>
      </c>
      <c r="F2720">
        <v>-9999</v>
      </c>
      <c r="G2720">
        <v>-9999</v>
      </c>
    </row>
    <row r="2721" spans="1:7" x14ac:dyDescent="0.25">
      <c r="A2721" s="2">
        <v>42056.833333333336</v>
      </c>
      <c r="B2721">
        <f>IF(E2721&gt;0,original!B2721,-9999)</f>
        <v>-9999</v>
      </c>
      <c r="C2721">
        <f>IF(F2721&gt;0,original!C2721,-9999)</f>
        <v>-9999</v>
      </c>
      <c r="D2721">
        <f>IF(G2721&gt;0,original!D2721,-9999)</f>
        <v>-9999</v>
      </c>
      <c r="E2721">
        <v>-9999</v>
      </c>
      <c r="F2721">
        <v>-9999</v>
      </c>
      <c r="G2721">
        <v>-9999</v>
      </c>
    </row>
    <row r="2722" spans="1:7" x14ac:dyDescent="0.25">
      <c r="A2722" s="2">
        <v>42056.875</v>
      </c>
      <c r="B2722">
        <f>IF(E2722&gt;0,original!B2722,-9999)</f>
        <v>-9999</v>
      </c>
      <c r="C2722">
        <f>IF(F2722&gt;0,original!C2722,-9999)</f>
        <v>-9999</v>
      </c>
      <c r="D2722">
        <f>IF(G2722&gt;0,original!D2722,-9999)</f>
        <v>-9999</v>
      </c>
      <c r="E2722">
        <v>-9999</v>
      </c>
      <c r="F2722">
        <v>-9999</v>
      </c>
      <c r="G2722">
        <v>-9999</v>
      </c>
    </row>
    <row r="2723" spans="1:7" x14ac:dyDescent="0.25">
      <c r="A2723" s="2">
        <v>42056.916666666664</v>
      </c>
      <c r="B2723">
        <f>IF(E2723&gt;0,original!B2723,-9999)</f>
        <v>-9999</v>
      </c>
      <c r="C2723">
        <f>IF(F2723&gt;0,original!C2723,-9999)</f>
        <v>-9999</v>
      </c>
      <c r="D2723">
        <f>IF(G2723&gt;0,original!D2723,-9999)</f>
        <v>-9999</v>
      </c>
      <c r="E2723">
        <v>-9999</v>
      </c>
      <c r="F2723">
        <v>-9999</v>
      </c>
      <c r="G2723">
        <v>-9999</v>
      </c>
    </row>
    <row r="2724" spans="1:7" x14ac:dyDescent="0.25">
      <c r="A2724" s="2">
        <v>42056.958333333336</v>
      </c>
      <c r="B2724">
        <f>IF(E2724&gt;0,original!B2724,-9999)</f>
        <v>-9999</v>
      </c>
      <c r="C2724">
        <f>IF(F2724&gt;0,original!C2724,-9999)</f>
        <v>-9999</v>
      </c>
      <c r="D2724">
        <f>IF(G2724&gt;0,original!D2724,-9999)</f>
        <v>-9999</v>
      </c>
      <c r="E2724">
        <v>-9999</v>
      </c>
      <c r="F2724">
        <v>-9999</v>
      </c>
      <c r="G2724">
        <v>-9999</v>
      </c>
    </row>
    <row r="2725" spans="1:7" x14ac:dyDescent="0.25">
      <c r="A2725" s="2">
        <v>42057</v>
      </c>
      <c r="B2725">
        <f>IF(E2725&gt;0,original!B2725,-9999)</f>
        <v>-9999</v>
      </c>
      <c r="C2725">
        <f>IF(F2725&gt;0,original!C2725,-9999)</f>
        <v>-9999</v>
      </c>
      <c r="D2725">
        <f>IF(G2725&gt;0,original!D2725,-9999)</f>
        <v>-9999</v>
      </c>
      <c r="E2725">
        <v>-9999</v>
      </c>
      <c r="F2725">
        <v>-9999</v>
      </c>
      <c r="G2725">
        <v>-9999</v>
      </c>
    </row>
    <row r="2726" spans="1:7" x14ac:dyDescent="0.25">
      <c r="A2726" s="2">
        <v>42057.041666666664</v>
      </c>
      <c r="B2726">
        <f>IF(E2726&gt;0,original!B2726,-9999)</f>
        <v>-9999</v>
      </c>
      <c r="C2726">
        <f>IF(F2726&gt;0,original!C2726,-9999)</f>
        <v>-9999</v>
      </c>
      <c r="D2726">
        <f>IF(G2726&gt;0,original!D2726,-9999)</f>
        <v>-9999</v>
      </c>
      <c r="E2726">
        <v>-9999</v>
      </c>
      <c r="F2726">
        <v>-9999</v>
      </c>
      <c r="G2726">
        <v>-9999</v>
      </c>
    </row>
    <row r="2727" spans="1:7" x14ac:dyDescent="0.25">
      <c r="A2727" s="2">
        <v>42057.083333333336</v>
      </c>
      <c r="B2727">
        <f>IF(E2727&gt;0,original!B2727,-9999)</f>
        <v>-9999</v>
      </c>
      <c r="C2727">
        <f>IF(F2727&gt;0,original!C2727,-9999)</f>
        <v>-9999</v>
      </c>
      <c r="D2727">
        <f>IF(G2727&gt;0,original!D2727,-9999)</f>
        <v>-9999</v>
      </c>
      <c r="E2727">
        <v>-9999</v>
      </c>
      <c r="F2727">
        <v>-9999</v>
      </c>
      <c r="G2727">
        <v>-9999</v>
      </c>
    </row>
    <row r="2728" spans="1:7" x14ac:dyDescent="0.25">
      <c r="A2728" s="2">
        <v>42057.125</v>
      </c>
      <c r="B2728">
        <f>IF(E2728&gt;0,original!B2728,-9999)</f>
        <v>-9999</v>
      </c>
      <c r="C2728">
        <f>IF(F2728&gt;0,original!C2728,-9999)</f>
        <v>-9999</v>
      </c>
      <c r="D2728">
        <f>IF(G2728&gt;0,original!D2728,-9999)</f>
        <v>-9999</v>
      </c>
      <c r="E2728">
        <v>-9999</v>
      </c>
      <c r="F2728">
        <v>-9999</v>
      </c>
      <c r="G2728">
        <v>-9999</v>
      </c>
    </row>
    <row r="2729" spans="1:7" x14ac:dyDescent="0.25">
      <c r="A2729" s="2">
        <v>42057.166666666664</v>
      </c>
      <c r="B2729">
        <f>IF(E2729&gt;0,original!B2729,-9999)</f>
        <v>-9999</v>
      </c>
      <c r="C2729">
        <f>IF(F2729&gt;0,original!C2729,-9999)</f>
        <v>-9999</v>
      </c>
      <c r="D2729">
        <f>IF(G2729&gt;0,original!D2729,-9999)</f>
        <v>-9999</v>
      </c>
      <c r="E2729">
        <v>-9999</v>
      </c>
      <c r="F2729">
        <v>-9999</v>
      </c>
      <c r="G2729">
        <v>-9999</v>
      </c>
    </row>
    <row r="2730" spans="1:7" x14ac:dyDescent="0.25">
      <c r="A2730" s="2">
        <v>42057.208333333336</v>
      </c>
      <c r="B2730">
        <f>IF(E2730&gt;0,original!B2730,-9999)</f>
        <v>-9999</v>
      </c>
      <c r="C2730">
        <f>IF(F2730&gt;0,original!C2730,-9999)</f>
        <v>-9999</v>
      </c>
      <c r="D2730">
        <f>IF(G2730&gt;0,original!D2730,-9999)</f>
        <v>-9999</v>
      </c>
      <c r="E2730">
        <v>-9999</v>
      </c>
      <c r="F2730">
        <v>-9999</v>
      </c>
      <c r="G2730">
        <v>-9999</v>
      </c>
    </row>
    <row r="2731" spans="1:7" x14ac:dyDescent="0.25">
      <c r="A2731" s="2">
        <v>42057.25</v>
      </c>
      <c r="B2731">
        <f>IF(E2731&gt;0,original!B2731,-9999)</f>
        <v>-9999</v>
      </c>
      <c r="C2731">
        <f>IF(F2731&gt;0,original!C2731,-9999)</f>
        <v>-9999</v>
      </c>
      <c r="D2731">
        <f>IF(G2731&gt;0,original!D2731,-9999)</f>
        <v>-9999</v>
      </c>
      <c r="E2731">
        <v>-9999</v>
      </c>
      <c r="F2731">
        <v>-9999</v>
      </c>
      <c r="G2731">
        <v>-9999</v>
      </c>
    </row>
    <row r="2732" spans="1:7" x14ac:dyDescent="0.25">
      <c r="A2732" s="2">
        <v>42057.291666666664</v>
      </c>
      <c r="B2732">
        <f>IF(E2732&gt;0,original!B2732,-9999)</f>
        <v>-9999</v>
      </c>
      <c r="C2732">
        <f>IF(F2732&gt;0,original!C2732,-9999)</f>
        <v>-9999</v>
      </c>
      <c r="D2732">
        <f>IF(G2732&gt;0,original!D2732,-9999)</f>
        <v>-9999</v>
      </c>
      <c r="E2732">
        <v>-9999</v>
      </c>
      <c r="F2732">
        <v>-9999</v>
      </c>
      <c r="G2732">
        <v>-9999</v>
      </c>
    </row>
    <row r="2733" spans="1:7" x14ac:dyDescent="0.25">
      <c r="A2733" s="2">
        <v>42057.333333333336</v>
      </c>
      <c r="B2733">
        <f>IF(E2733&gt;0,original!B2733,-9999)</f>
        <v>-9999</v>
      </c>
      <c r="C2733">
        <f>IF(F2733&gt;0,original!C2733,-9999)</f>
        <v>-9999</v>
      </c>
      <c r="D2733">
        <f>IF(G2733&gt;0,original!D2733,-9999)</f>
        <v>-9999</v>
      </c>
      <c r="E2733">
        <v>-9999</v>
      </c>
      <c r="F2733">
        <v>-9999</v>
      </c>
      <c r="G2733">
        <v>-9999</v>
      </c>
    </row>
    <row r="2734" spans="1:7" x14ac:dyDescent="0.25">
      <c r="A2734" s="2">
        <v>42057.375</v>
      </c>
      <c r="B2734">
        <f>IF(E2734&gt;0,original!B2734,-9999)</f>
        <v>-9999</v>
      </c>
      <c r="C2734">
        <f>IF(F2734&gt;0,original!C2734,-9999)</f>
        <v>-9999</v>
      </c>
      <c r="D2734">
        <f>IF(G2734&gt;0,original!D2734,-9999)</f>
        <v>-9999</v>
      </c>
      <c r="E2734">
        <v>-9999</v>
      </c>
      <c r="F2734">
        <v>-9999</v>
      </c>
      <c r="G2734">
        <v>-9999</v>
      </c>
    </row>
    <row r="2735" spans="1:7" x14ac:dyDescent="0.25">
      <c r="A2735" s="2">
        <v>42057.416666666664</v>
      </c>
      <c r="B2735">
        <f>IF(E2735&gt;0,original!B2735,-9999)</f>
        <v>-9999</v>
      </c>
      <c r="C2735">
        <f>IF(F2735&gt;0,original!C2735,-9999)</f>
        <v>-9999</v>
      </c>
      <c r="D2735">
        <f>IF(G2735&gt;0,original!D2735,-9999)</f>
        <v>-9999</v>
      </c>
      <c r="E2735">
        <v>-9999</v>
      </c>
      <c r="F2735">
        <v>-9999</v>
      </c>
      <c r="G2735">
        <v>-9999</v>
      </c>
    </row>
    <row r="2736" spans="1:7" x14ac:dyDescent="0.25">
      <c r="A2736" s="2">
        <v>42057.458333333336</v>
      </c>
      <c r="B2736">
        <f>IF(E2736&gt;0,original!B2736,-9999)</f>
        <v>-9999</v>
      </c>
      <c r="C2736">
        <f>IF(F2736&gt;0,original!C2736,-9999)</f>
        <v>-9999</v>
      </c>
      <c r="D2736">
        <f>IF(G2736&gt;0,original!D2736,-9999)</f>
        <v>-9999</v>
      </c>
      <c r="E2736">
        <v>-9999</v>
      </c>
      <c r="F2736">
        <v>-9999</v>
      </c>
      <c r="G2736">
        <v>-9999</v>
      </c>
    </row>
    <row r="2737" spans="1:7" x14ac:dyDescent="0.25">
      <c r="A2737" s="2">
        <v>42057.5</v>
      </c>
      <c r="B2737">
        <f>IF(E2737&gt;0,original!B2737,-9999)</f>
        <v>-9999</v>
      </c>
      <c r="C2737">
        <f>IF(F2737&gt;0,original!C2737,-9999)</f>
        <v>-9999</v>
      </c>
      <c r="D2737">
        <f>IF(G2737&gt;0,original!D2737,-9999)</f>
        <v>-9999</v>
      </c>
      <c r="E2737">
        <v>-9999</v>
      </c>
      <c r="F2737">
        <v>-9999</v>
      </c>
      <c r="G2737">
        <v>-9999</v>
      </c>
    </row>
    <row r="2738" spans="1:7" x14ac:dyDescent="0.25">
      <c r="A2738" s="2">
        <v>42057.541666666664</v>
      </c>
      <c r="B2738">
        <f>IF(E2738&gt;0,original!B2738,-9999)</f>
        <v>-9999</v>
      </c>
      <c r="C2738">
        <f>IF(F2738&gt;0,original!C2738,-9999)</f>
        <v>-9999</v>
      </c>
      <c r="D2738">
        <f>IF(G2738&gt;0,original!D2738,-9999)</f>
        <v>-9999</v>
      </c>
      <c r="E2738">
        <v>-9999</v>
      </c>
      <c r="F2738">
        <v>-9999</v>
      </c>
      <c r="G2738">
        <v>-9999</v>
      </c>
    </row>
    <row r="2739" spans="1:7" x14ac:dyDescent="0.25">
      <c r="A2739" s="2">
        <v>42057.583333333336</v>
      </c>
      <c r="B2739">
        <f>IF(E2739&gt;0,original!B2739,-9999)</f>
        <v>-9999</v>
      </c>
      <c r="C2739">
        <f>IF(F2739&gt;0,original!C2739,-9999)</f>
        <v>-9999</v>
      </c>
      <c r="D2739">
        <f>IF(G2739&gt;0,original!D2739,-9999)</f>
        <v>-9999</v>
      </c>
      <c r="E2739">
        <v>-9999</v>
      </c>
      <c r="F2739">
        <v>-9999</v>
      </c>
      <c r="G2739">
        <v>-9999</v>
      </c>
    </row>
    <row r="2740" spans="1:7" x14ac:dyDescent="0.25">
      <c r="A2740" s="2">
        <v>42057.625</v>
      </c>
      <c r="B2740">
        <f>IF(E2740&gt;0,original!B2740,-9999)</f>
        <v>-9999</v>
      </c>
      <c r="C2740">
        <f>IF(F2740&gt;0,original!C2740,-9999)</f>
        <v>-9999</v>
      </c>
      <c r="D2740">
        <f>IF(G2740&gt;0,original!D2740,-9999)</f>
        <v>-9999</v>
      </c>
      <c r="E2740">
        <v>-9999</v>
      </c>
      <c r="F2740">
        <v>-9999</v>
      </c>
      <c r="G2740">
        <v>-9999</v>
      </c>
    </row>
    <row r="2741" spans="1:7" x14ac:dyDescent="0.25">
      <c r="A2741" s="2">
        <v>42057.666666666664</v>
      </c>
      <c r="B2741">
        <f>IF(E2741&gt;0,original!B2741,-9999)</f>
        <v>-9999</v>
      </c>
      <c r="C2741">
        <f>IF(F2741&gt;0,original!C2741,-9999)</f>
        <v>-9999</v>
      </c>
      <c r="D2741">
        <f>IF(G2741&gt;0,original!D2741,-9999)</f>
        <v>-9999</v>
      </c>
      <c r="E2741">
        <v>-9999</v>
      </c>
      <c r="F2741">
        <v>-9999</v>
      </c>
      <c r="G2741">
        <v>-9999</v>
      </c>
    </row>
    <row r="2742" spans="1:7" x14ac:dyDescent="0.25">
      <c r="A2742" s="2">
        <v>42057.708333333336</v>
      </c>
      <c r="B2742">
        <f>IF(E2742&gt;0,original!B2742,-9999)</f>
        <v>-9999</v>
      </c>
      <c r="C2742">
        <f>IF(F2742&gt;0,original!C2742,-9999)</f>
        <v>-9999</v>
      </c>
      <c r="D2742">
        <f>IF(G2742&gt;0,original!D2742,-9999)</f>
        <v>-9999</v>
      </c>
      <c r="E2742">
        <v>-9999</v>
      </c>
      <c r="F2742">
        <v>-9999</v>
      </c>
      <c r="G2742">
        <v>-9999</v>
      </c>
    </row>
    <row r="2743" spans="1:7" x14ac:dyDescent="0.25">
      <c r="A2743" s="2">
        <v>42057.75</v>
      </c>
      <c r="B2743">
        <f>IF(E2743&gt;0,original!B2743,-9999)</f>
        <v>-9999</v>
      </c>
      <c r="C2743">
        <f>IF(F2743&gt;0,original!C2743,-9999)</f>
        <v>-9999</v>
      </c>
      <c r="D2743">
        <f>IF(G2743&gt;0,original!D2743,-9999)</f>
        <v>-9999</v>
      </c>
      <c r="E2743">
        <v>-9999</v>
      </c>
      <c r="F2743">
        <v>-9999</v>
      </c>
      <c r="G2743">
        <v>-9999</v>
      </c>
    </row>
    <row r="2744" spans="1:7" x14ac:dyDescent="0.25">
      <c r="A2744" s="2">
        <v>42057.791666666664</v>
      </c>
      <c r="B2744">
        <f>IF(E2744&gt;0,original!B2744,-9999)</f>
        <v>-9999</v>
      </c>
      <c r="C2744">
        <f>IF(F2744&gt;0,original!C2744,-9999)</f>
        <v>-9999</v>
      </c>
      <c r="D2744">
        <f>IF(G2744&gt;0,original!D2744,-9999)</f>
        <v>-9999</v>
      </c>
      <c r="E2744">
        <v>-9999</v>
      </c>
      <c r="F2744">
        <v>-9999</v>
      </c>
      <c r="G2744">
        <v>-9999</v>
      </c>
    </row>
    <row r="2745" spans="1:7" x14ac:dyDescent="0.25">
      <c r="A2745" s="2">
        <v>42057.833333333336</v>
      </c>
      <c r="B2745">
        <f>IF(E2745&gt;0,original!B2745,-9999)</f>
        <v>-9999</v>
      </c>
      <c r="C2745">
        <f>IF(F2745&gt;0,original!C2745,-9999)</f>
        <v>-9999</v>
      </c>
      <c r="D2745">
        <f>IF(G2745&gt;0,original!D2745,-9999)</f>
        <v>-9999</v>
      </c>
      <c r="E2745">
        <v>-9999</v>
      </c>
      <c r="F2745">
        <v>-9999</v>
      </c>
      <c r="G2745">
        <v>-9999</v>
      </c>
    </row>
    <row r="2746" spans="1:7" x14ac:dyDescent="0.25">
      <c r="A2746" s="2">
        <v>42057.875</v>
      </c>
      <c r="B2746">
        <f>IF(E2746&gt;0,original!B2746,-9999)</f>
        <v>-9999</v>
      </c>
      <c r="C2746">
        <f>IF(F2746&gt;0,original!C2746,-9999)</f>
        <v>-9999</v>
      </c>
      <c r="D2746">
        <f>IF(G2746&gt;0,original!D2746,-9999)</f>
        <v>-9999</v>
      </c>
      <c r="E2746">
        <v>-9999</v>
      </c>
      <c r="F2746">
        <v>-9999</v>
      </c>
      <c r="G2746">
        <v>-9999</v>
      </c>
    </row>
    <row r="2747" spans="1:7" x14ac:dyDescent="0.25">
      <c r="A2747" s="2">
        <v>42057.916666666664</v>
      </c>
      <c r="B2747">
        <f>IF(E2747&gt;0,original!B2747,-9999)</f>
        <v>-9999</v>
      </c>
      <c r="C2747">
        <f>IF(F2747&gt;0,original!C2747,-9999)</f>
        <v>-9999</v>
      </c>
      <c r="D2747">
        <f>IF(G2747&gt;0,original!D2747,-9999)</f>
        <v>-9999</v>
      </c>
      <c r="E2747">
        <v>-9999</v>
      </c>
      <c r="F2747">
        <v>-9999</v>
      </c>
      <c r="G2747">
        <v>-9999</v>
      </c>
    </row>
    <row r="2748" spans="1:7" x14ac:dyDescent="0.25">
      <c r="A2748" s="2">
        <v>42057.958333333336</v>
      </c>
      <c r="B2748">
        <f>IF(E2748&gt;0,original!B2748,-9999)</f>
        <v>-9999</v>
      </c>
      <c r="C2748">
        <f>IF(F2748&gt;0,original!C2748,-9999)</f>
        <v>-9999</v>
      </c>
      <c r="D2748">
        <f>IF(G2748&gt;0,original!D2748,-9999)</f>
        <v>-9999</v>
      </c>
      <c r="E2748">
        <v>-9999</v>
      </c>
      <c r="F2748">
        <v>-9999</v>
      </c>
      <c r="G2748">
        <v>-9999</v>
      </c>
    </row>
    <row r="2749" spans="1:7" x14ac:dyDescent="0.25">
      <c r="A2749" s="2">
        <v>42058</v>
      </c>
      <c r="B2749">
        <f>IF(E2749&gt;0,original!B2749,-9999)</f>
        <v>-9999</v>
      </c>
      <c r="C2749">
        <f>IF(F2749&gt;0,original!C2749,-9999)</f>
        <v>-9999</v>
      </c>
      <c r="D2749">
        <f>IF(G2749&gt;0,original!D2749,-9999)</f>
        <v>-9999</v>
      </c>
      <c r="E2749">
        <v>-9999</v>
      </c>
      <c r="F2749">
        <v>-9999</v>
      </c>
      <c r="G2749">
        <v>-9999</v>
      </c>
    </row>
    <row r="2750" spans="1:7" x14ac:dyDescent="0.25">
      <c r="A2750" s="2">
        <v>42058.041666666664</v>
      </c>
      <c r="B2750">
        <f>IF(E2750&gt;0,original!B2750,-9999)</f>
        <v>-9999</v>
      </c>
      <c r="C2750">
        <f>IF(F2750&gt;0,original!C2750,-9999)</f>
        <v>-9999</v>
      </c>
      <c r="D2750">
        <f>IF(G2750&gt;0,original!D2750,-9999)</f>
        <v>-9999</v>
      </c>
      <c r="E2750">
        <v>-9999</v>
      </c>
      <c r="F2750">
        <v>-9999</v>
      </c>
      <c r="G2750">
        <v>-9999</v>
      </c>
    </row>
    <row r="2751" spans="1:7" x14ac:dyDescent="0.25">
      <c r="A2751" s="2">
        <v>42058.083333333336</v>
      </c>
      <c r="B2751">
        <f>IF(E2751&gt;0,original!B2751,-9999)</f>
        <v>-9999</v>
      </c>
      <c r="C2751">
        <f>IF(F2751&gt;0,original!C2751,-9999)</f>
        <v>-9999</v>
      </c>
      <c r="D2751">
        <f>IF(G2751&gt;0,original!D2751,-9999)</f>
        <v>-9999</v>
      </c>
      <c r="E2751">
        <v>-9999</v>
      </c>
      <c r="F2751">
        <v>-9999</v>
      </c>
      <c r="G2751">
        <v>-9999</v>
      </c>
    </row>
    <row r="2752" spans="1:7" x14ac:dyDescent="0.25">
      <c r="A2752" s="2">
        <v>42058.125</v>
      </c>
      <c r="B2752">
        <f>IF(E2752&gt;0,original!B2752,-9999)</f>
        <v>-9999</v>
      </c>
      <c r="C2752">
        <f>IF(F2752&gt;0,original!C2752,-9999)</f>
        <v>-9999</v>
      </c>
      <c r="D2752">
        <f>IF(G2752&gt;0,original!D2752,-9999)</f>
        <v>-9999</v>
      </c>
      <c r="E2752">
        <v>-9999</v>
      </c>
      <c r="F2752">
        <v>-9999</v>
      </c>
      <c r="G2752">
        <v>-9999</v>
      </c>
    </row>
    <row r="2753" spans="1:7" x14ac:dyDescent="0.25">
      <c r="A2753" s="2">
        <v>42058.166666666664</v>
      </c>
      <c r="B2753">
        <f>IF(E2753&gt;0,original!B2753,-9999)</f>
        <v>-9999</v>
      </c>
      <c r="C2753">
        <f>IF(F2753&gt;0,original!C2753,-9999)</f>
        <v>-9999</v>
      </c>
      <c r="D2753">
        <f>IF(G2753&gt;0,original!D2753,-9999)</f>
        <v>-9999</v>
      </c>
      <c r="E2753">
        <v>-9999</v>
      </c>
      <c r="F2753">
        <v>-9999</v>
      </c>
      <c r="G2753">
        <v>-9999</v>
      </c>
    </row>
    <row r="2754" spans="1:7" x14ac:dyDescent="0.25">
      <c r="A2754" s="2">
        <v>42058.208333333336</v>
      </c>
      <c r="B2754">
        <f>IF(E2754&gt;0,original!B2754,-9999)</f>
        <v>-9999</v>
      </c>
      <c r="C2754">
        <f>IF(F2754&gt;0,original!C2754,-9999)</f>
        <v>-9999</v>
      </c>
      <c r="D2754">
        <f>IF(G2754&gt;0,original!D2754,-9999)</f>
        <v>-9999</v>
      </c>
      <c r="E2754">
        <v>-9999</v>
      </c>
      <c r="F2754">
        <v>-9999</v>
      </c>
      <c r="G2754">
        <v>-9999</v>
      </c>
    </row>
    <row r="2755" spans="1:7" x14ac:dyDescent="0.25">
      <c r="A2755" s="2">
        <v>42058.25</v>
      </c>
      <c r="B2755">
        <f>IF(E2755&gt;0,original!B2755,-9999)</f>
        <v>-9999</v>
      </c>
      <c r="C2755">
        <f>IF(F2755&gt;0,original!C2755,-9999)</f>
        <v>-9999</v>
      </c>
      <c r="D2755">
        <f>IF(G2755&gt;0,original!D2755,-9999)</f>
        <v>-9999</v>
      </c>
      <c r="E2755">
        <v>-9999</v>
      </c>
      <c r="F2755">
        <v>-9999</v>
      </c>
      <c r="G2755">
        <v>-9999</v>
      </c>
    </row>
    <row r="2756" spans="1:7" x14ac:dyDescent="0.25">
      <c r="A2756" s="2">
        <v>42058.291666666664</v>
      </c>
      <c r="B2756">
        <f>IF(E2756&gt;0,original!B2756,-9999)</f>
        <v>-9999</v>
      </c>
      <c r="C2756">
        <f>IF(F2756&gt;0,original!C2756,-9999)</f>
        <v>-9999</v>
      </c>
      <c r="D2756">
        <f>IF(G2756&gt;0,original!D2756,-9999)</f>
        <v>-9999</v>
      </c>
      <c r="E2756">
        <v>-9999</v>
      </c>
      <c r="F2756">
        <v>-9999</v>
      </c>
      <c r="G2756">
        <v>-9999</v>
      </c>
    </row>
    <row r="2757" spans="1:7" x14ac:dyDescent="0.25">
      <c r="A2757" s="2">
        <v>42058.333333333336</v>
      </c>
      <c r="B2757">
        <f>IF(E2757&gt;0,original!B2757,-9999)</f>
        <v>-9999</v>
      </c>
      <c r="C2757">
        <f>IF(F2757&gt;0,original!C2757,-9999)</f>
        <v>-9999</v>
      </c>
      <c r="D2757">
        <f>IF(G2757&gt;0,original!D2757,-9999)</f>
        <v>-9999</v>
      </c>
      <c r="E2757">
        <v>-9999</v>
      </c>
      <c r="F2757">
        <v>-9999</v>
      </c>
      <c r="G2757">
        <v>-9999</v>
      </c>
    </row>
    <row r="2758" spans="1:7" x14ac:dyDescent="0.25">
      <c r="A2758" s="2">
        <v>42058.375</v>
      </c>
      <c r="B2758">
        <f>IF(E2758&gt;0,original!B2758,-9999)</f>
        <v>-9999</v>
      </c>
      <c r="C2758">
        <f>IF(F2758&gt;0,original!C2758,-9999)</f>
        <v>-9999</v>
      </c>
      <c r="D2758">
        <f>IF(G2758&gt;0,original!D2758,-9999)</f>
        <v>-9999</v>
      </c>
      <c r="E2758">
        <v>-9999</v>
      </c>
      <c r="F2758">
        <v>-9999</v>
      </c>
      <c r="G2758">
        <v>-9999</v>
      </c>
    </row>
    <row r="2759" spans="1:7" x14ac:dyDescent="0.25">
      <c r="A2759" s="2">
        <v>42058.416666666664</v>
      </c>
      <c r="B2759">
        <f>IF(E2759&gt;0,original!B2759,-9999)</f>
        <v>-9999</v>
      </c>
      <c r="C2759">
        <f>IF(F2759&gt;0,original!C2759,-9999)</f>
        <v>-9999</v>
      </c>
      <c r="D2759">
        <f>IF(G2759&gt;0,original!D2759,-9999)</f>
        <v>-9999</v>
      </c>
      <c r="E2759">
        <v>-9999</v>
      </c>
      <c r="F2759">
        <v>-9999</v>
      </c>
      <c r="G2759">
        <v>-9999</v>
      </c>
    </row>
    <row r="2760" spans="1:7" x14ac:dyDescent="0.25">
      <c r="A2760" s="2">
        <v>42058.458333333336</v>
      </c>
      <c r="B2760">
        <f>IF(E2760&gt;0,original!B2760,-9999)</f>
        <v>-9999</v>
      </c>
      <c r="C2760">
        <f>IF(F2760&gt;0,original!C2760,-9999)</f>
        <v>-9999</v>
      </c>
      <c r="D2760">
        <f>IF(G2760&gt;0,original!D2760,-9999)</f>
        <v>-9999</v>
      </c>
      <c r="E2760">
        <v>-9999</v>
      </c>
      <c r="F2760">
        <v>-9999</v>
      </c>
      <c r="G2760">
        <v>-9999</v>
      </c>
    </row>
    <row r="2761" spans="1:7" x14ac:dyDescent="0.25">
      <c r="A2761" s="2">
        <v>42058.5</v>
      </c>
      <c r="B2761">
        <f>IF(E2761&gt;0,original!B2761,-9999)</f>
        <v>-9999</v>
      </c>
      <c r="C2761">
        <f>IF(F2761&gt;0,original!C2761,-9999)</f>
        <v>-9999</v>
      </c>
      <c r="D2761">
        <f>IF(G2761&gt;0,original!D2761,-9999)</f>
        <v>-9999</v>
      </c>
      <c r="E2761">
        <v>-9999</v>
      </c>
      <c r="F2761">
        <v>-9999</v>
      </c>
      <c r="G2761">
        <v>-9999</v>
      </c>
    </row>
    <row r="2762" spans="1:7" x14ac:dyDescent="0.25">
      <c r="A2762" s="2">
        <v>42058.541666666664</v>
      </c>
      <c r="B2762">
        <f>IF(E2762&gt;0,original!B2762,-9999)</f>
        <v>-9999</v>
      </c>
      <c r="C2762">
        <f>IF(F2762&gt;0,original!C2762,-9999)</f>
        <v>-9999</v>
      </c>
      <c r="D2762">
        <f>IF(G2762&gt;0,original!D2762,-9999)</f>
        <v>-9999</v>
      </c>
      <c r="E2762">
        <v>-9999</v>
      </c>
      <c r="F2762">
        <v>-9999</v>
      </c>
      <c r="G2762">
        <v>-9999</v>
      </c>
    </row>
    <row r="2763" spans="1:7" x14ac:dyDescent="0.25">
      <c r="A2763" s="2">
        <v>42058.583333333336</v>
      </c>
      <c r="B2763">
        <f>IF(E2763&gt;0,original!B2763,-9999)</f>
        <v>-9999</v>
      </c>
      <c r="C2763">
        <f>IF(F2763&gt;0,original!C2763,-9999)</f>
        <v>-9999</v>
      </c>
      <c r="D2763">
        <f>IF(G2763&gt;0,original!D2763,-9999)</f>
        <v>-9999</v>
      </c>
      <c r="E2763">
        <v>-9999</v>
      </c>
      <c r="F2763">
        <v>-9999</v>
      </c>
      <c r="G2763">
        <v>-9999</v>
      </c>
    </row>
    <row r="2764" spans="1:7" x14ac:dyDescent="0.25">
      <c r="A2764" s="2">
        <v>42058.625</v>
      </c>
      <c r="B2764">
        <f>IF(E2764&gt;0,original!B2764,-9999)</f>
        <v>-9999</v>
      </c>
      <c r="C2764">
        <f>IF(F2764&gt;0,original!C2764,-9999)</f>
        <v>-9999</v>
      </c>
      <c r="D2764">
        <f>IF(G2764&gt;0,original!D2764,-9999)</f>
        <v>-9999</v>
      </c>
      <c r="E2764">
        <v>-9999</v>
      </c>
      <c r="F2764">
        <v>-9999</v>
      </c>
      <c r="G2764">
        <v>-9999</v>
      </c>
    </row>
    <row r="2765" spans="1:7" x14ac:dyDescent="0.25">
      <c r="A2765" s="2">
        <v>42058.666666666664</v>
      </c>
      <c r="B2765">
        <f>IF(E2765&gt;0,original!B2765,-9999)</f>
        <v>-9999</v>
      </c>
      <c r="C2765">
        <f>IF(F2765&gt;0,original!C2765,-9999)</f>
        <v>-9999</v>
      </c>
      <c r="D2765">
        <f>IF(G2765&gt;0,original!D2765,-9999)</f>
        <v>-9999</v>
      </c>
      <c r="E2765">
        <v>-9999</v>
      </c>
      <c r="F2765">
        <v>-9999</v>
      </c>
      <c r="G2765">
        <v>-9999</v>
      </c>
    </row>
    <row r="2766" spans="1:7" x14ac:dyDescent="0.25">
      <c r="A2766" s="2">
        <v>42058.708333333336</v>
      </c>
      <c r="B2766">
        <f>IF(E2766&gt;0,original!B2766,-9999)</f>
        <v>-9999</v>
      </c>
      <c r="C2766">
        <f>IF(F2766&gt;0,original!C2766,-9999)</f>
        <v>-9999</v>
      </c>
      <c r="D2766">
        <f>IF(G2766&gt;0,original!D2766,-9999)</f>
        <v>-9999</v>
      </c>
      <c r="E2766">
        <v>-9999</v>
      </c>
      <c r="F2766">
        <v>-9999</v>
      </c>
      <c r="G2766">
        <v>-9999</v>
      </c>
    </row>
    <row r="2767" spans="1:7" x14ac:dyDescent="0.25">
      <c r="A2767" s="2">
        <v>42058.75</v>
      </c>
      <c r="B2767">
        <f>IF(E2767&gt;0,original!B2767,-9999)</f>
        <v>-9999</v>
      </c>
      <c r="C2767">
        <f>IF(F2767&gt;0,original!C2767,-9999)</f>
        <v>-9999</v>
      </c>
      <c r="D2767">
        <f>IF(G2767&gt;0,original!D2767,-9999)</f>
        <v>-9999</v>
      </c>
      <c r="E2767">
        <v>-9999</v>
      </c>
      <c r="F2767">
        <v>-9999</v>
      </c>
      <c r="G2767">
        <v>-9999</v>
      </c>
    </row>
    <row r="2768" spans="1:7" x14ac:dyDescent="0.25">
      <c r="A2768" s="2">
        <v>42058.791666666664</v>
      </c>
      <c r="B2768">
        <f>IF(E2768&gt;0,original!B2768,-9999)</f>
        <v>-9999</v>
      </c>
      <c r="C2768">
        <f>IF(F2768&gt;0,original!C2768,-9999)</f>
        <v>-9999</v>
      </c>
      <c r="D2768">
        <f>IF(G2768&gt;0,original!D2768,-9999)</f>
        <v>-9999</v>
      </c>
      <c r="E2768">
        <v>-9999</v>
      </c>
      <c r="F2768">
        <v>-9999</v>
      </c>
      <c r="G2768">
        <v>-9999</v>
      </c>
    </row>
    <row r="2769" spans="1:7" x14ac:dyDescent="0.25">
      <c r="A2769" s="2">
        <v>42058.833333333336</v>
      </c>
      <c r="B2769">
        <f>IF(E2769&gt;0,original!B2769,-9999)</f>
        <v>-9999</v>
      </c>
      <c r="C2769">
        <f>IF(F2769&gt;0,original!C2769,-9999)</f>
        <v>-9999</v>
      </c>
      <c r="D2769">
        <f>IF(G2769&gt;0,original!D2769,-9999)</f>
        <v>-9999</v>
      </c>
      <c r="E2769">
        <v>-9999</v>
      </c>
      <c r="F2769">
        <v>-9999</v>
      </c>
      <c r="G2769">
        <v>-9999</v>
      </c>
    </row>
    <row r="2770" spans="1:7" x14ac:dyDescent="0.25">
      <c r="A2770" s="2">
        <v>42058.875</v>
      </c>
      <c r="B2770">
        <f>IF(E2770&gt;0,original!B2770,-9999)</f>
        <v>-9999</v>
      </c>
      <c r="C2770">
        <f>IF(F2770&gt;0,original!C2770,-9999)</f>
        <v>-9999</v>
      </c>
      <c r="D2770">
        <f>IF(G2770&gt;0,original!D2770,-9999)</f>
        <v>-9999</v>
      </c>
      <c r="E2770">
        <v>-9999</v>
      </c>
      <c r="F2770">
        <v>-9999</v>
      </c>
      <c r="G2770">
        <v>-9999</v>
      </c>
    </row>
    <row r="2771" spans="1:7" x14ac:dyDescent="0.25">
      <c r="A2771" s="2">
        <v>42058.916666666664</v>
      </c>
      <c r="B2771">
        <f>IF(E2771&gt;0,original!B2771,-9999)</f>
        <v>-9999</v>
      </c>
      <c r="C2771">
        <f>IF(F2771&gt;0,original!C2771,-9999)</f>
        <v>-9999</v>
      </c>
      <c r="D2771">
        <f>IF(G2771&gt;0,original!D2771,-9999)</f>
        <v>-9999</v>
      </c>
      <c r="E2771">
        <v>-9999</v>
      </c>
      <c r="F2771">
        <v>-9999</v>
      </c>
      <c r="G2771">
        <v>-9999</v>
      </c>
    </row>
    <row r="2772" spans="1:7" x14ac:dyDescent="0.25">
      <c r="A2772" s="2">
        <v>42058.958333333336</v>
      </c>
      <c r="B2772">
        <f>IF(E2772&gt;0,original!B2772,-9999)</f>
        <v>-9999</v>
      </c>
      <c r="C2772">
        <f>IF(F2772&gt;0,original!C2772,-9999)</f>
        <v>-9999</v>
      </c>
      <c r="D2772">
        <f>IF(G2772&gt;0,original!D2772,-9999)</f>
        <v>-9999</v>
      </c>
      <c r="E2772">
        <v>-9999</v>
      </c>
      <c r="F2772">
        <v>-9999</v>
      </c>
      <c r="G2772">
        <v>-9999</v>
      </c>
    </row>
    <row r="2773" spans="1:7" x14ac:dyDescent="0.25">
      <c r="A2773" s="2">
        <v>42059</v>
      </c>
      <c r="B2773">
        <f>IF(E2773&gt;0,original!B2773,-9999)</f>
        <v>-9999</v>
      </c>
      <c r="C2773">
        <f>IF(F2773&gt;0,original!C2773,-9999)</f>
        <v>-9999</v>
      </c>
      <c r="D2773">
        <f>IF(G2773&gt;0,original!D2773,-9999)</f>
        <v>-9999</v>
      </c>
      <c r="E2773">
        <v>-9999</v>
      </c>
      <c r="F2773">
        <v>-9999</v>
      </c>
      <c r="G2773">
        <v>-9999</v>
      </c>
    </row>
    <row r="2774" spans="1:7" x14ac:dyDescent="0.25">
      <c r="A2774" s="2">
        <v>42059.041666666664</v>
      </c>
      <c r="B2774">
        <f>IF(E2774&gt;0,original!B2774,-9999)</f>
        <v>-9999</v>
      </c>
      <c r="C2774">
        <f>IF(F2774&gt;0,original!C2774,-9999)</f>
        <v>-9999</v>
      </c>
      <c r="D2774">
        <f>IF(G2774&gt;0,original!D2774,-9999)</f>
        <v>-9999</v>
      </c>
      <c r="E2774">
        <v>-9999</v>
      </c>
      <c r="F2774">
        <v>-9999</v>
      </c>
      <c r="G2774">
        <v>-9999</v>
      </c>
    </row>
    <row r="2775" spans="1:7" x14ac:dyDescent="0.25">
      <c r="A2775" s="2">
        <v>42059.083333333336</v>
      </c>
      <c r="B2775">
        <f>IF(E2775&gt;0,original!B2775,-9999)</f>
        <v>-9999</v>
      </c>
      <c r="C2775">
        <f>IF(F2775&gt;0,original!C2775,-9999)</f>
        <v>-9999</v>
      </c>
      <c r="D2775">
        <f>IF(G2775&gt;0,original!D2775,-9999)</f>
        <v>-9999</v>
      </c>
      <c r="E2775">
        <v>-9999</v>
      </c>
      <c r="F2775">
        <v>-9999</v>
      </c>
      <c r="G2775">
        <v>-9999</v>
      </c>
    </row>
    <row r="2776" spans="1:7" x14ac:dyDescent="0.25">
      <c r="A2776" s="2">
        <v>42059.125</v>
      </c>
      <c r="B2776">
        <f>IF(E2776&gt;0,original!B2776,-9999)</f>
        <v>-9999</v>
      </c>
      <c r="C2776">
        <f>IF(F2776&gt;0,original!C2776,-9999)</f>
        <v>-9999</v>
      </c>
      <c r="D2776">
        <f>IF(G2776&gt;0,original!D2776,-9999)</f>
        <v>-9999</v>
      </c>
      <c r="E2776">
        <v>-9999</v>
      </c>
      <c r="F2776">
        <v>-9999</v>
      </c>
      <c r="G2776">
        <v>-9999</v>
      </c>
    </row>
    <row r="2777" spans="1:7" x14ac:dyDescent="0.25">
      <c r="A2777" s="2">
        <v>42059.166666666664</v>
      </c>
      <c r="B2777">
        <f>IF(E2777&gt;0,original!B2777,-9999)</f>
        <v>-9999</v>
      </c>
      <c r="C2777">
        <f>IF(F2777&gt;0,original!C2777,-9999)</f>
        <v>-9999</v>
      </c>
      <c r="D2777">
        <f>IF(G2777&gt;0,original!D2777,-9999)</f>
        <v>-9999</v>
      </c>
      <c r="E2777">
        <v>-9999</v>
      </c>
      <c r="F2777">
        <v>-9999</v>
      </c>
      <c r="G2777">
        <v>-9999</v>
      </c>
    </row>
    <row r="2778" spans="1:7" x14ac:dyDescent="0.25">
      <c r="A2778" s="2">
        <v>42059.208333333336</v>
      </c>
      <c r="B2778">
        <f>IF(E2778&gt;0,original!B2778,-9999)</f>
        <v>-9999</v>
      </c>
      <c r="C2778">
        <f>IF(F2778&gt;0,original!C2778,-9999)</f>
        <v>-9999</v>
      </c>
      <c r="D2778">
        <f>IF(G2778&gt;0,original!D2778,-9999)</f>
        <v>-9999</v>
      </c>
      <c r="E2778">
        <v>-9999</v>
      </c>
      <c r="F2778">
        <v>-9999</v>
      </c>
      <c r="G2778">
        <v>-9999</v>
      </c>
    </row>
    <row r="2779" spans="1:7" x14ac:dyDescent="0.25">
      <c r="A2779" s="2">
        <v>42059.25</v>
      </c>
      <c r="B2779">
        <f>IF(E2779&gt;0,original!B2779,-9999)</f>
        <v>-9999</v>
      </c>
      <c r="C2779">
        <f>IF(F2779&gt;0,original!C2779,-9999)</f>
        <v>-9999</v>
      </c>
      <c r="D2779">
        <f>IF(G2779&gt;0,original!D2779,-9999)</f>
        <v>-9999</v>
      </c>
      <c r="E2779">
        <v>-9999</v>
      </c>
      <c r="F2779">
        <v>-9999</v>
      </c>
      <c r="G2779">
        <v>-9999</v>
      </c>
    </row>
    <row r="2780" spans="1:7" x14ac:dyDescent="0.25">
      <c r="A2780" s="2">
        <v>42059.291666666664</v>
      </c>
      <c r="B2780">
        <f>IF(E2780&gt;0,original!B2780,-9999)</f>
        <v>-9999</v>
      </c>
      <c r="C2780">
        <f>IF(F2780&gt;0,original!C2780,-9999)</f>
        <v>-9999</v>
      </c>
      <c r="D2780">
        <f>IF(G2780&gt;0,original!D2780,-9999)</f>
        <v>-9999</v>
      </c>
      <c r="E2780">
        <v>-9999</v>
      </c>
      <c r="F2780">
        <v>-9999</v>
      </c>
      <c r="G2780">
        <v>-9999</v>
      </c>
    </row>
    <row r="2781" spans="1:7" x14ac:dyDescent="0.25">
      <c r="A2781" s="2">
        <v>42059.333333333336</v>
      </c>
      <c r="B2781">
        <f>IF(E2781&gt;0,original!B2781,-9999)</f>
        <v>-9999</v>
      </c>
      <c r="C2781">
        <f>IF(F2781&gt;0,original!C2781,-9999)</f>
        <v>-9999</v>
      </c>
      <c r="D2781">
        <f>IF(G2781&gt;0,original!D2781,-9999)</f>
        <v>-9999</v>
      </c>
      <c r="E2781">
        <v>-9999</v>
      </c>
      <c r="F2781">
        <v>-9999</v>
      </c>
      <c r="G2781">
        <v>-9999</v>
      </c>
    </row>
    <row r="2782" spans="1:7" x14ac:dyDescent="0.25">
      <c r="A2782" s="2">
        <v>42059.375</v>
      </c>
      <c r="B2782">
        <f>IF(E2782&gt;0,original!B2782,-9999)</f>
        <v>-9999</v>
      </c>
      <c r="C2782">
        <f>IF(F2782&gt;0,original!C2782,-9999)</f>
        <v>-9999</v>
      </c>
      <c r="D2782">
        <f>IF(G2782&gt;0,original!D2782,-9999)</f>
        <v>-9999</v>
      </c>
      <c r="E2782">
        <v>-9999</v>
      </c>
      <c r="F2782">
        <v>-9999</v>
      </c>
      <c r="G2782">
        <v>-9999</v>
      </c>
    </row>
    <row r="2783" spans="1:7" x14ac:dyDescent="0.25">
      <c r="A2783" s="2">
        <v>42059.416666666664</v>
      </c>
      <c r="B2783">
        <f>IF(E2783&gt;0,original!B2783,-9999)</f>
        <v>-9999</v>
      </c>
      <c r="C2783">
        <f>IF(F2783&gt;0,original!C2783,-9999)</f>
        <v>-9999</v>
      </c>
      <c r="D2783">
        <f>IF(G2783&gt;0,original!D2783,-9999)</f>
        <v>-9999</v>
      </c>
      <c r="E2783">
        <v>-9999</v>
      </c>
      <c r="F2783">
        <v>-9999</v>
      </c>
      <c r="G2783">
        <v>-9999</v>
      </c>
    </row>
    <row r="2784" spans="1:7" x14ac:dyDescent="0.25">
      <c r="A2784" s="2">
        <v>42059.458333333336</v>
      </c>
      <c r="B2784">
        <f>IF(E2784&gt;0,original!B2784,-9999)</f>
        <v>-9999</v>
      </c>
      <c r="C2784">
        <f>IF(F2784&gt;0,original!C2784,-9999)</f>
        <v>-9999</v>
      </c>
      <c r="D2784">
        <f>IF(G2784&gt;0,original!D2784,-9999)</f>
        <v>-9999</v>
      </c>
      <c r="E2784">
        <v>-9999</v>
      </c>
      <c r="F2784">
        <v>-9999</v>
      </c>
      <c r="G2784">
        <v>-9999</v>
      </c>
    </row>
    <row r="2785" spans="1:7" x14ac:dyDescent="0.25">
      <c r="A2785" s="2">
        <v>42059.5</v>
      </c>
      <c r="B2785">
        <f>IF(E2785&gt;0,original!B2785,-9999)</f>
        <v>-9999</v>
      </c>
      <c r="C2785">
        <f>IF(F2785&gt;0,original!C2785,-9999)</f>
        <v>-9999</v>
      </c>
      <c r="D2785">
        <f>IF(G2785&gt;0,original!D2785,-9999)</f>
        <v>-9999</v>
      </c>
      <c r="E2785">
        <v>-9999</v>
      </c>
      <c r="F2785">
        <v>-9999</v>
      </c>
      <c r="G2785">
        <v>-9999</v>
      </c>
    </row>
    <row r="2786" spans="1:7" x14ac:dyDescent="0.25">
      <c r="A2786" s="2">
        <v>42059.541666666664</v>
      </c>
      <c r="B2786">
        <f>IF(E2786&gt;0,original!B2786,-9999)</f>
        <v>-9999</v>
      </c>
      <c r="C2786">
        <f>IF(F2786&gt;0,original!C2786,-9999)</f>
        <v>-9999</v>
      </c>
      <c r="D2786">
        <f>IF(G2786&gt;0,original!D2786,-9999)</f>
        <v>-9999</v>
      </c>
      <c r="E2786">
        <v>-9999</v>
      </c>
      <c r="F2786">
        <v>-9999</v>
      </c>
      <c r="G2786">
        <v>-9999</v>
      </c>
    </row>
    <row r="2787" spans="1:7" x14ac:dyDescent="0.25">
      <c r="A2787" s="2">
        <v>42059.583333333336</v>
      </c>
      <c r="B2787">
        <f>IF(E2787&gt;0,original!B2787,-9999)</f>
        <v>-9999</v>
      </c>
      <c r="C2787">
        <f>IF(F2787&gt;0,original!C2787,-9999)</f>
        <v>-9999</v>
      </c>
      <c r="D2787">
        <f>IF(G2787&gt;0,original!D2787,-9999)</f>
        <v>-9999</v>
      </c>
      <c r="E2787">
        <v>-9999</v>
      </c>
      <c r="F2787">
        <v>-9999</v>
      </c>
      <c r="G2787">
        <v>-9999</v>
      </c>
    </row>
    <row r="2788" spans="1:7" x14ac:dyDescent="0.25">
      <c r="A2788" s="2">
        <v>42059.625</v>
      </c>
      <c r="B2788">
        <f>IF(E2788&gt;0,original!B2788,-9999)</f>
        <v>-9999</v>
      </c>
      <c r="C2788">
        <f>IF(F2788&gt;0,original!C2788,-9999)</f>
        <v>-9999</v>
      </c>
      <c r="D2788">
        <f>IF(G2788&gt;0,original!D2788,-9999)</f>
        <v>-9999</v>
      </c>
      <c r="E2788">
        <v>-9999</v>
      </c>
      <c r="F2788">
        <v>-9999</v>
      </c>
      <c r="G2788">
        <v>-9999</v>
      </c>
    </row>
    <row r="2789" spans="1:7" x14ac:dyDescent="0.25">
      <c r="A2789" s="2">
        <v>42059.666666666664</v>
      </c>
      <c r="B2789">
        <f>IF(E2789&gt;0,original!B2789,-9999)</f>
        <v>-9999</v>
      </c>
      <c r="C2789">
        <f>IF(F2789&gt;0,original!C2789,-9999)</f>
        <v>-9999</v>
      </c>
      <c r="D2789">
        <f>IF(G2789&gt;0,original!D2789,-9999)</f>
        <v>-9999</v>
      </c>
      <c r="E2789">
        <v>-9999</v>
      </c>
      <c r="F2789">
        <v>-9999</v>
      </c>
      <c r="G2789">
        <v>-9999</v>
      </c>
    </row>
    <row r="2790" spans="1:7" x14ac:dyDescent="0.25">
      <c r="A2790" s="2">
        <v>42059.708333333336</v>
      </c>
      <c r="B2790">
        <f>IF(E2790&gt;0,original!B2790,-9999)</f>
        <v>-9999</v>
      </c>
      <c r="C2790">
        <f>IF(F2790&gt;0,original!C2790,-9999)</f>
        <v>-9999</v>
      </c>
      <c r="D2790">
        <f>IF(G2790&gt;0,original!D2790,-9999)</f>
        <v>-9999</v>
      </c>
      <c r="E2790">
        <v>-9999</v>
      </c>
      <c r="F2790">
        <v>-9999</v>
      </c>
      <c r="G2790">
        <v>-9999</v>
      </c>
    </row>
    <row r="2791" spans="1:7" x14ac:dyDescent="0.25">
      <c r="A2791" s="2">
        <v>42059.75</v>
      </c>
      <c r="B2791">
        <f>IF(E2791&gt;0,original!B2791,-9999)</f>
        <v>-9999</v>
      </c>
      <c r="C2791">
        <f>IF(F2791&gt;0,original!C2791,-9999)</f>
        <v>-9999</v>
      </c>
      <c r="D2791">
        <f>IF(G2791&gt;0,original!D2791,-9999)</f>
        <v>-9999</v>
      </c>
      <c r="E2791">
        <v>-9999</v>
      </c>
      <c r="F2791">
        <v>-9999</v>
      </c>
      <c r="G2791">
        <v>-9999</v>
      </c>
    </row>
    <row r="2792" spans="1:7" x14ac:dyDescent="0.25">
      <c r="A2792" s="2">
        <v>42059.791666666664</v>
      </c>
      <c r="B2792">
        <f>IF(E2792&gt;0,original!B2792,-9999)</f>
        <v>-9999</v>
      </c>
      <c r="C2792">
        <f>IF(F2792&gt;0,original!C2792,-9999)</f>
        <v>-9999</v>
      </c>
      <c r="D2792">
        <f>IF(G2792&gt;0,original!D2792,-9999)</f>
        <v>-9999</v>
      </c>
      <c r="E2792">
        <v>-9999</v>
      </c>
      <c r="F2792">
        <v>-9999</v>
      </c>
      <c r="G2792">
        <v>-9999</v>
      </c>
    </row>
    <row r="2793" spans="1:7" x14ac:dyDescent="0.25">
      <c r="A2793" s="2">
        <v>42059.833333333336</v>
      </c>
      <c r="B2793">
        <f>IF(E2793&gt;0,original!B2793,-9999)</f>
        <v>-9999</v>
      </c>
      <c r="C2793">
        <f>IF(F2793&gt;0,original!C2793,-9999)</f>
        <v>-9999</v>
      </c>
      <c r="D2793">
        <f>IF(G2793&gt;0,original!D2793,-9999)</f>
        <v>-9999</v>
      </c>
      <c r="E2793">
        <v>-9999</v>
      </c>
      <c r="F2793">
        <v>-9999</v>
      </c>
      <c r="G2793">
        <v>-9999</v>
      </c>
    </row>
    <row r="2794" spans="1:7" x14ac:dyDescent="0.25">
      <c r="A2794" s="2">
        <v>42059.875</v>
      </c>
      <c r="B2794">
        <f>IF(E2794&gt;0,original!B2794,-9999)</f>
        <v>-9999</v>
      </c>
      <c r="C2794">
        <f>IF(F2794&gt;0,original!C2794,-9999)</f>
        <v>-9999</v>
      </c>
      <c r="D2794">
        <f>IF(G2794&gt;0,original!D2794,-9999)</f>
        <v>-9999</v>
      </c>
      <c r="E2794">
        <v>-9999</v>
      </c>
      <c r="F2794">
        <v>-9999</v>
      </c>
      <c r="G2794">
        <v>-9999</v>
      </c>
    </row>
    <row r="2795" spans="1:7" x14ac:dyDescent="0.25">
      <c r="A2795" s="2">
        <v>42059.916666666664</v>
      </c>
      <c r="B2795">
        <f>IF(E2795&gt;0,original!B2795,-9999)</f>
        <v>-9999</v>
      </c>
      <c r="C2795">
        <f>IF(F2795&gt;0,original!C2795,-9999)</f>
        <v>-9999</v>
      </c>
      <c r="D2795">
        <f>IF(G2795&gt;0,original!D2795,-9999)</f>
        <v>-9999</v>
      </c>
      <c r="E2795">
        <v>-9999</v>
      </c>
      <c r="F2795">
        <v>-9999</v>
      </c>
      <c r="G2795">
        <v>-9999</v>
      </c>
    </row>
    <row r="2796" spans="1:7" x14ac:dyDescent="0.25">
      <c r="A2796" s="2">
        <v>42059.958333333336</v>
      </c>
      <c r="B2796">
        <f>IF(E2796&gt;0,original!B2796,-9999)</f>
        <v>-9999</v>
      </c>
      <c r="C2796">
        <f>IF(F2796&gt;0,original!C2796,-9999)</f>
        <v>-9999</v>
      </c>
      <c r="D2796">
        <f>IF(G2796&gt;0,original!D2796,-9999)</f>
        <v>-9999</v>
      </c>
      <c r="E2796">
        <v>-9999</v>
      </c>
      <c r="F2796">
        <v>-9999</v>
      </c>
      <c r="G2796">
        <v>-9999</v>
      </c>
    </row>
    <row r="2797" spans="1:7" x14ac:dyDescent="0.25">
      <c r="A2797" s="2">
        <v>42060</v>
      </c>
      <c r="B2797">
        <f>IF(E2797&gt;0,original!B2797,-9999)</f>
        <v>-9999</v>
      </c>
      <c r="C2797">
        <f>IF(F2797&gt;0,original!C2797,-9999)</f>
        <v>-9999</v>
      </c>
      <c r="D2797">
        <f>IF(G2797&gt;0,original!D2797,-9999)</f>
        <v>-9999</v>
      </c>
      <c r="E2797">
        <v>-9999</v>
      </c>
      <c r="F2797">
        <v>-9999</v>
      </c>
      <c r="G2797">
        <v>-9999</v>
      </c>
    </row>
    <row r="2798" spans="1:7" x14ac:dyDescent="0.25">
      <c r="A2798" s="2">
        <v>42060.041666666664</v>
      </c>
      <c r="B2798">
        <f>IF(E2798&gt;0,original!B2798,-9999)</f>
        <v>-9999</v>
      </c>
      <c r="C2798">
        <f>IF(F2798&gt;0,original!C2798,-9999)</f>
        <v>-9999</v>
      </c>
      <c r="D2798">
        <f>IF(G2798&gt;0,original!D2798,-9999)</f>
        <v>-9999</v>
      </c>
      <c r="E2798">
        <v>-9999</v>
      </c>
      <c r="F2798">
        <v>-9999</v>
      </c>
      <c r="G2798">
        <v>-9999</v>
      </c>
    </row>
    <row r="2799" spans="1:7" x14ac:dyDescent="0.25">
      <c r="A2799" s="2">
        <v>42060.083333333336</v>
      </c>
      <c r="B2799">
        <f>IF(E2799&gt;0,original!B2799,-9999)</f>
        <v>-9999</v>
      </c>
      <c r="C2799">
        <f>IF(F2799&gt;0,original!C2799,-9999)</f>
        <v>-9999</v>
      </c>
      <c r="D2799">
        <f>IF(G2799&gt;0,original!D2799,-9999)</f>
        <v>-9999</v>
      </c>
      <c r="E2799">
        <v>-9999</v>
      </c>
      <c r="F2799">
        <v>-9999</v>
      </c>
      <c r="G2799">
        <v>-9999</v>
      </c>
    </row>
    <row r="2800" spans="1:7" x14ac:dyDescent="0.25">
      <c r="A2800" s="2">
        <v>42060.125</v>
      </c>
      <c r="B2800">
        <f>IF(E2800&gt;0,original!B2800,-9999)</f>
        <v>-9999</v>
      </c>
      <c r="C2800">
        <f>IF(F2800&gt;0,original!C2800,-9999)</f>
        <v>-9999</v>
      </c>
      <c r="D2800">
        <f>IF(G2800&gt;0,original!D2800,-9999)</f>
        <v>-9999</v>
      </c>
      <c r="E2800">
        <v>-9999</v>
      </c>
      <c r="F2800">
        <v>-9999</v>
      </c>
      <c r="G2800">
        <v>-9999</v>
      </c>
    </row>
    <row r="2801" spans="1:7" x14ac:dyDescent="0.25">
      <c r="A2801" s="2">
        <v>42060.166666666664</v>
      </c>
      <c r="B2801">
        <f>IF(E2801&gt;0,original!B2801,-9999)</f>
        <v>-9999</v>
      </c>
      <c r="C2801">
        <f>IF(F2801&gt;0,original!C2801,-9999)</f>
        <v>-9999</v>
      </c>
      <c r="D2801">
        <f>IF(G2801&gt;0,original!D2801,-9999)</f>
        <v>-9999</v>
      </c>
      <c r="E2801">
        <v>-9999</v>
      </c>
      <c r="F2801">
        <v>-9999</v>
      </c>
      <c r="G2801">
        <v>-9999</v>
      </c>
    </row>
    <row r="2802" spans="1:7" x14ac:dyDescent="0.25">
      <c r="A2802" s="2">
        <v>42060.208333333336</v>
      </c>
      <c r="B2802">
        <f>IF(E2802&gt;0,original!B2802,-9999)</f>
        <v>-9999</v>
      </c>
      <c r="C2802">
        <f>IF(F2802&gt;0,original!C2802,-9999)</f>
        <v>-9999</v>
      </c>
      <c r="D2802">
        <f>IF(G2802&gt;0,original!D2802,-9999)</f>
        <v>-9999</v>
      </c>
      <c r="E2802">
        <v>-9999</v>
      </c>
      <c r="F2802">
        <v>-9999</v>
      </c>
      <c r="G2802">
        <v>-9999</v>
      </c>
    </row>
    <row r="2803" spans="1:7" x14ac:dyDescent="0.25">
      <c r="A2803" s="2">
        <v>42060.25</v>
      </c>
      <c r="B2803">
        <f>IF(E2803&gt;0,original!B2803,-9999)</f>
        <v>-9999</v>
      </c>
      <c r="C2803">
        <f>IF(F2803&gt;0,original!C2803,-9999)</f>
        <v>-9999</v>
      </c>
      <c r="D2803">
        <f>IF(G2803&gt;0,original!D2803,-9999)</f>
        <v>-9999</v>
      </c>
      <c r="E2803">
        <v>-9999</v>
      </c>
      <c r="F2803">
        <v>-9999</v>
      </c>
      <c r="G2803">
        <v>-9999</v>
      </c>
    </row>
    <row r="2804" spans="1:7" x14ac:dyDescent="0.25">
      <c r="A2804" s="2">
        <v>42060.291666666664</v>
      </c>
      <c r="B2804">
        <f>IF(E2804&gt;0,original!B2804,-9999)</f>
        <v>-9999</v>
      </c>
      <c r="C2804">
        <f>IF(F2804&gt;0,original!C2804,-9999)</f>
        <v>-9999</v>
      </c>
      <c r="D2804">
        <f>IF(G2804&gt;0,original!D2804,-9999)</f>
        <v>-9999</v>
      </c>
      <c r="E2804">
        <v>-9999</v>
      </c>
      <c r="F2804">
        <v>-9999</v>
      </c>
      <c r="G2804">
        <v>-9999</v>
      </c>
    </row>
    <row r="2805" spans="1:7" x14ac:dyDescent="0.25">
      <c r="A2805" s="2">
        <v>42060.333333333336</v>
      </c>
      <c r="B2805">
        <f>IF(E2805&gt;0,original!B2805,-9999)</f>
        <v>-9999</v>
      </c>
      <c r="C2805">
        <f>IF(F2805&gt;0,original!C2805,-9999)</f>
        <v>-9999</v>
      </c>
      <c r="D2805">
        <f>IF(G2805&gt;0,original!D2805,-9999)</f>
        <v>-9999</v>
      </c>
      <c r="E2805">
        <v>-9999</v>
      </c>
      <c r="F2805">
        <v>-9999</v>
      </c>
      <c r="G2805">
        <v>-9999</v>
      </c>
    </row>
    <row r="2806" spans="1:7" x14ac:dyDescent="0.25">
      <c r="A2806" s="2">
        <v>42060.375</v>
      </c>
      <c r="B2806">
        <f>IF(E2806&gt;0,original!B2806,-9999)</f>
        <v>-9999</v>
      </c>
      <c r="C2806">
        <f>IF(F2806&gt;0,original!C2806,-9999)</f>
        <v>-9999</v>
      </c>
      <c r="D2806">
        <f>IF(G2806&gt;0,original!D2806,-9999)</f>
        <v>-9999</v>
      </c>
      <c r="E2806">
        <v>-9999</v>
      </c>
      <c r="F2806">
        <v>-9999</v>
      </c>
      <c r="G2806">
        <v>-9999</v>
      </c>
    </row>
    <row r="2807" spans="1:7" x14ac:dyDescent="0.25">
      <c r="A2807" s="2">
        <v>42060.416666666664</v>
      </c>
      <c r="B2807">
        <f>IF(E2807&gt;0,original!B2807,-9999)</f>
        <v>-9999</v>
      </c>
      <c r="C2807">
        <f>IF(F2807&gt;0,original!C2807,-9999)</f>
        <v>-9999</v>
      </c>
      <c r="D2807">
        <f>IF(G2807&gt;0,original!D2807,-9999)</f>
        <v>-9999</v>
      </c>
      <c r="E2807">
        <v>-9999</v>
      </c>
      <c r="F2807">
        <v>-9999</v>
      </c>
      <c r="G2807">
        <v>-9999</v>
      </c>
    </row>
    <row r="2808" spans="1:7" x14ac:dyDescent="0.25">
      <c r="A2808" s="2">
        <v>42060.458333333336</v>
      </c>
      <c r="B2808">
        <f>IF(E2808&gt;0,original!B2808,-9999)</f>
        <v>-9999</v>
      </c>
      <c r="C2808">
        <f>IF(F2808&gt;0,original!C2808,-9999)</f>
        <v>-9999</v>
      </c>
      <c r="D2808">
        <f>IF(G2808&gt;0,original!D2808,-9999)</f>
        <v>-9999</v>
      </c>
      <c r="E2808">
        <v>-9999</v>
      </c>
      <c r="F2808">
        <v>-9999</v>
      </c>
      <c r="G2808">
        <v>-9999</v>
      </c>
    </row>
    <row r="2809" spans="1:7" x14ac:dyDescent="0.25">
      <c r="A2809" s="2">
        <v>42060.5</v>
      </c>
      <c r="B2809">
        <f>IF(E2809&gt;0,original!B2809,-9999)</f>
        <v>-9999</v>
      </c>
      <c r="C2809">
        <f>IF(F2809&gt;0,original!C2809,-9999)</f>
        <v>-9999</v>
      </c>
      <c r="D2809">
        <f>IF(G2809&gt;0,original!D2809,-9999)</f>
        <v>-9999</v>
      </c>
      <c r="E2809">
        <v>-9999</v>
      </c>
      <c r="F2809">
        <v>-9999</v>
      </c>
      <c r="G2809">
        <v>-9999</v>
      </c>
    </row>
    <row r="2810" spans="1:7" x14ac:dyDescent="0.25">
      <c r="A2810" s="2">
        <v>42060.541666666664</v>
      </c>
      <c r="B2810">
        <f>IF(E2810&gt;0,original!B2810,-9999)</f>
        <v>-9999</v>
      </c>
      <c r="C2810">
        <f>IF(F2810&gt;0,original!C2810,-9999)</f>
        <v>-9999</v>
      </c>
      <c r="D2810">
        <f>IF(G2810&gt;0,original!D2810,-9999)</f>
        <v>-9999</v>
      </c>
      <c r="E2810">
        <v>-9999</v>
      </c>
      <c r="F2810">
        <v>-9999</v>
      </c>
      <c r="G2810">
        <v>-9999</v>
      </c>
    </row>
    <row r="2811" spans="1:7" x14ac:dyDescent="0.25">
      <c r="A2811" s="2">
        <v>42060.583333333336</v>
      </c>
      <c r="B2811">
        <f>IF(E2811&gt;0,original!B2811,-9999)</f>
        <v>-9999</v>
      </c>
      <c r="C2811">
        <f>IF(F2811&gt;0,original!C2811,-9999)</f>
        <v>-9999</v>
      </c>
      <c r="D2811">
        <f>IF(G2811&gt;0,original!D2811,-9999)</f>
        <v>-9999</v>
      </c>
      <c r="E2811">
        <v>-9999</v>
      </c>
      <c r="F2811">
        <v>-9999</v>
      </c>
      <c r="G2811">
        <v>-9999</v>
      </c>
    </row>
    <row r="2812" spans="1:7" x14ac:dyDescent="0.25">
      <c r="A2812" s="2">
        <v>42060.625</v>
      </c>
      <c r="B2812">
        <f>IF(E2812&gt;0,original!B2812,-9999)</f>
        <v>-9999</v>
      </c>
      <c r="C2812">
        <f>IF(F2812&gt;0,original!C2812,-9999)</f>
        <v>-9999</v>
      </c>
      <c r="D2812">
        <f>IF(G2812&gt;0,original!D2812,-9999)</f>
        <v>-9999</v>
      </c>
      <c r="E2812">
        <v>-9999</v>
      </c>
      <c r="F2812">
        <v>-9999</v>
      </c>
      <c r="G2812">
        <v>-9999</v>
      </c>
    </row>
    <row r="2813" spans="1:7" x14ac:dyDescent="0.25">
      <c r="A2813" s="2">
        <v>42060.666666666664</v>
      </c>
      <c r="B2813">
        <f>IF(E2813&gt;0,original!B2813,-9999)</f>
        <v>-9999</v>
      </c>
      <c r="C2813">
        <f>IF(F2813&gt;0,original!C2813,-9999)</f>
        <v>-9999</v>
      </c>
      <c r="D2813">
        <f>IF(G2813&gt;0,original!D2813,-9999)</f>
        <v>-9999</v>
      </c>
      <c r="E2813">
        <v>-9999</v>
      </c>
      <c r="F2813">
        <v>-9999</v>
      </c>
      <c r="G2813">
        <v>-9999</v>
      </c>
    </row>
    <row r="2814" spans="1:7" x14ac:dyDescent="0.25">
      <c r="A2814" s="2">
        <v>42060.708333333336</v>
      </c>
      <c r="B2814">
        <f>IF(E2814&gt;0,original!B2814,-9999)</f>
        <v>-9999</v>
      </c>
      <c r="C2814">
        <f>IF(F2814&gt;0,original!C2814,-9999)</f>
        <v>-9999</v>
      </c>
      <c r="D2814">
        <f>IF(G2814&gt;0,original!D2814,-9999)</f>
        <v>-9999</v>
      </c>
      <c r="E2814">
        <v>-9999</v>
      </c>
      <c r="F2814">
        <v>-9999</v>
      </c>
      <c r="G2814">
        <v>-9999</v>
      </c>
    </row>
    <row r="2815" spans="1:7" x14ac:dyDescent="0.25">
      <c r="A2815" s="2">
        <v>42060.75</v>
      </c>
      <c r="B2815">
        <f>IF(E2815&gt;0,original!B2815,-9999)</f>
        <v>-9999</v>
      </c>
      <c r="C2815">
        <f>IF(F2815&gt;0,original!C2815,-9999)</f>
        <v>-9999</v>
      </c>
      <c r="D2815">
        <f>IF(G2815&gt;0,original!D2815,-9999)</f>
        <v>-9999</v>
      </c>
      <c r="E2815">
        <v>-9999</v>
      </c>
      <c r="F2815">
        <v>-9999</v>
      </c>
      <c r="G2815">
        <v>-9999</v>
      </c>
    </row>
    <row r="2816" spans="1:7" x14ac:dyDescent="0.25">
      <c r="A2816" s="2">
        <v>42060.791666666664</v>
      </c>
      <c r="B2816">
        <f>IF(E2816&gt;0,original!B2816,-9999)</f>
        <v>-9999</v>
      </c>
      <c r="C2816">
        <f>IF(F2816&gt;0,original!C2816,-9999)</f>
        <v>-9999</v>
      </c>
      <c r="D2816">
        <f>IF(G2816&gt;0,original!D2816,-9999)</f>
        <v>-9999</v>
      </c>
      <c r="E2816">
        <v>-9999</v>
      </c>
      <c r="F2816">
        <v>-9999</v>
      </c>
      <c r="G2816">
        <v>-9999</v>
      </c>
    </row>
    <row r="2817" spans="1:7" x14ac:dyDescent="0.25">
      <c r="A2817" s="2">
        <v>42060.833333333336</v>
      </c>
      <c r="B2817">
        <f>IF(E2817&gt;0,original!B2817,-9999)</f>
        <v>-9999</v>
      </c>
      <c r="C2817">
        <f>IF(F2817&gt;0,original!C2817,-9999)</f>
        <v>-9999</v>
      </c>
      <c r="D2817">
        <f>IF(G2817&gt;0,original!D2817,-9999)</f>
        <v>-9999</v>
      </c>
      <c r="E2817">
        <v>-9999</v>
      </c>
      <c r="F2817">
        <v>-9999</v>
      </c>
      <c r="G2817">
        <v>-9999</v>
      </c>
    </row>
    <row r="2818" spans="1:7" x14ac:dyDescent="0.25">
      <c r="A2818" s="2">
        <v>42060.875</v>
      </c>
      <c r="B2818">
        <f>IF(E2818&gt;0,original!B2818,-9999)</f>
        <v>-9999</v>
      </c>
      <c r="C2818">
        <f>IF(F2818&gt;0,original!C2818,-9999)</f>
        <v>-9999</v>
      </c>
      <c r="D2818">
        <f>IF(G2818&gt;0,original!D2818,-9999)</f>
        <v>-9999</v>
      </c>
      <c r="E2818">
        <v>-9999</v>
      </c>
      <c r="F2818">
        <v>-9999</v>
      </c>
      <c r="G2818">
        <v>-9999</v>
      </c>
    </row>
    <row r="2819" spans="1:7" x14ac:dyDescent="0.25">
      <c r="A2819" s="2">
        <v>42060.916666666664</v>
      </c>
      <c r="B2819">
        <f>IF(E2819&gt;0,original!B2819,-9999)</f>
        <v>-9999</v>
      </c>
      <c r="C2819">
        <f>IF(F2819&gt;0,original!C2819,-9999)</f>
        <v>-9999</v>
      </c>
      <c r="D2819">
        <f>IF(G2819&gt;0,original!D2819,-9999)</f>
        <v>-9999</v>
      </c>
      <c r="E2819">
        <v>-9999</v>
      </c>
      <c r="F2819">
        <v>-9999</v>
      </c>
      <c r="G2819">
        <v>-9999</v>
      </c>
    </row>
    <row r="2820" spans="1:7" x14ac:dyDescent="0.25">
      <c r="A2820" s="2">
        <v>42060.958333333336</v>
      </c>
      <c r="B2820">
        <f>IF(E2820&gt;0,original!B2820,-9999)</f>
        <v>-9999</v>
      </c>
      <c r="C2820">
        <f>IF(F2820&gt;0,original!C2820,-9999)</f>
        <v>-9999</v>
      </c>
      <c r="D2820">
        <f>IF(G2820&gt;0,original!D2820,-9999)</f>
        <v>-9999</v>
      </c>
      <c r="E2820">
        <v>-9999</v>
      </c>
      <c r="F2820">
        <v>-9999</v>
      </c>
      <c r="G2820">
        <v>-9999</v>
      </c>
    </row>
    <row r="2821" spans="1:7" x14ac:dyDescent="0.25">
      <c r="A2821" s="2">
        <v>42061</v>
      </c>
      <c r="B2821">
        <f>IF(E2821&gt;0,original!B2821,-9999)</f>
        <v>-9999</v>
      </c>
      <c r="C2821">
        <f>IF(F2821&gt;0,original!C2821,-9999)</f>
        <v>-9999</v>
      </c>
      <c r="D2821">
        <f>IF(G2821&gt;0,original!D2821,-9999)</f>
        <v>-9999</v>
      </c>
      <c r="E2821">
        <v>-9999</v>
      </c>
      <c r="F2821">
        <v>-9999</v>
      </c>
      <c r="G2821">
        <v>-9999</v>
      </c>
    </row>
    <row r="2822" spans="1:7" x14ac:dyDescent="0.25">
      <c r="A2822" s="2">
        <v>42061.041666666664</v>
      </c>
      <c r="B2822">
        <f>IF(E2822&gt;0,original!B2822,-9999)</f>
        <v>-9999</v>
      </c>
      <c r="C2822">
        <f>IF(F2822&gt;0,original!C2822,-9999)</f>
        <v>-9999</v>
      </c>
      <c r="D2822">
        <f>IF(G2822&gt;0,original!D2822,-9999)</f>
        <v>-9999</v>
      </c>
      <c r="E2822">
        <v>-9999</v>
      </c>
      <c r="F2822">
        <v>-9999</v>
      </c>
      <c r="G2822">
        <v>-9999</v>
      </c>
    </row>
    <row r="2823" spans="1:7" x14ac:dyDescent="0.25">
      <c r="A2823" s="2">
        <v>42061.083333333336</v>
      </c>
      <c r="B2823">
        <f>IF(E2823&gt;0,original!B2823,-9999)</f>
        <v>-9999</v>
      </c>
      <c r="C2823">
        <f>IF(F2823&gt;0,original!C2823,-9999)</f>
        <v>-9999</v>
      </c>
      <c r="D2823">
        <f>IF(G2823&gt;0,original!D2823,-9999)</f>
        <v>-9999</v>
      </c>
      <c r="E2823">
        <v>-9999</v>
      </c>
      <c r="F2823">
        <v>-9999</v>
      </c>
      <c r="G2823">
        <v>-9999</v>
      </c>
    </row>
    <row r="2824" spans="1:7" x14ac:dyDescent="0.25">
      <c r="A2824" s="2">
        <v>42061.125</v>
      </c>
      <c r="B2824">
        <f>IF(E2824&gt;0,original!B2824,-9999)</f>
        <v>-9999</v>
      </c>
      <c r="C2824">
        <f>IF(F2824&gt;0,original!C2824,-9999)</f>
        <v>-9999</v>
      </c>
      <c r="D2824">
        <f>IF(G2824&gt;0,original!D2824,-9999)</f>
        <v>-9999</v>
      </c>
      <c r="E2824">
        <v>-9999</v>
      </c>
      <c r="F2824">
        <v>-9999</v>
      </c>
      <c r="G2824">
        <v>-9999</v>
      </c>
    </row>
    <row r="2825" spans="1:7" x14ac:dyDescent="0.25">
      <c r="A2825" s="2">
        <v>42061.166666666664</v>
      </c>
      <c r="B2825">
        <f>IF(E2825&gt;0,original!B2825,-9999)</f>
        <v>-9999</v>
      </c>
      <c r="C2825">
        <f>IF(F2825&gt;0,original!C2825,-9999)</f>
        <v>-9999</v>
      </c>
      <c r="D2825">
        <f>IF(G2825&gt;0,original!D2825,-9999)</f>
        <v>-9999</v>
      </c>
      <c r="E2825">
        <v>-9999</v>
      </c>
      <c r="F2825">
        <v>-9999</v>
      </c>
      <c r="G2825">
        <v>-9999</v>
      </c>
    </row>
    <row r="2826" spans="1:7" x14ac:dyDescent="0.25">
      <c r="A2826" s="2">
        <v>42061.208333333336</v>
      </c>
      <c r="B2826">
        <f>IF(E2826&gt;0,original!B2826,-9999)</f>
        <v>-9999</v>
      </c>
      <c r="C2826">
        <f>IF(F2826&gt;0,original!C2826,-9999)</f>
        <v>-9999</v>
      </c>
      <c r="D2826">
        <f>IF(G2826&gt;0,original!D2826,-9999)</f>
        <v>-9999</v>
      </c>
      <c r="E2826">
        <v>-9999</v>
      </c>
      <c r="F2826">
        <v>-9999</v>
      </c>
      <c r="G2826">
        <v>-9999</v>
      </c>
    </row>
    <row r="2827" spans="1:7" x14ac:dyDescent="0.25">
      <c r="A2827" s="2">
        <v>42061.25</v>
      </c>
      <c r="B2827">
        <f>IF(E2827&gt;0,original!B2827,-9999)</f>
        <v>-9999</v>
      </c>
      <c r="C2827">
        <f>IF(F2827&gt;0,original!C2827,-9999)</f>
        <v>-9999</v>
      </c>
      <c r="D2827">
        <f>IF(G2827&gt;0,original!D2827,-9999)</f>
        <v>-9999</v>
      </c>
      <c r="E2827">
        <v>-9999</v>
      </c>
      <c r="F2827">
        <v>-9999</v>
      </c>
      <c r="G2827">
        <v>-9999</v>
      </c>
    </row>
    <row r="2828" spans="1:7" x14ac:dyDescent="0.25">
      <c r="A2828" s="2">
        <v>42061.291666666664</v>
      </c>
      <c r="B2828">
        <f>IF(E2828&gt;0,original!B2828,-9999)</f>
        <v>-9999</v>
      </c>
      <c r="C2828">
        <f>IF(F2828&gt;0,original!C2828,-9999)</f>
        <v>-9999</v>
      </c>
      <c r="D2828">
        <f>IF(G2828&gt;0,original!D2828,-9999)</f>
        <v>-9999</v>
      </c>
      <c r="E2828">
        <v>-9999</v>
      </c>
      <c r="F2828">
        <v>-9999</v>
      </c>
      <c r="G2828">
        <v>-9999</v>
      </c>
    </row>
    <row r="2829" spans="1:7" x14ac:dyDescent="0.25">
      <c r="A2829" s="2">
        <v>42061.333333333336</v>
      </c>
      <c r="B2829">
        <f>IF(E2829&gt;0,original!B2829,-9999)</f>
        <v>-9999</v>
      </c>
      <c r="C2829">
        <f>IF(F2829&gt;0,original!C2829,-9999)</f>
        <v>-9999</v>
      </c>
      <c r="D2829">
        <f>IF(G2829&gt;0,original!D2829,-9999)</f>
        <v>-9999</v>
      </c>
      <c r="E2829">
        <v>-9999</v>
      </c>
      <c r="F2829">
        <v>-9999</v>
      </c>
      <c r="G2829">
        <v>-9999</v>
      </c>
    </row>
    <row r="2830" spans="1:7" x14ac:dyDescent="0.25">
      <c r="A2830" s="2">
        <v>42061.375</v>
      </c>
      <c r="B2830">
        <f>IF(E2830&gt;0,original!B2830,-9999)</f>
        <v>-9999</v>
      </c>
      <c r="C2830">
        <f>IF(F2830&gt;0,original!C2830,-9999)</f>
        <v>-9999</v>
      </c>
      <c r="D2830">
        <f>IF(G2830&gt;0,original!D2830,-9999)</f>
        <v>-9999</v>
      </c>
      <c r="E2830">
        <v>-9999</v>
      </c>
      <c r="F2830">
        <v>-9999</v>
      </c>
      <c r="G2830">
        <v>-9999</v>
      </c>
    </row>
    <row r="2831" spans="1:7" x14ac:dyDescent="0.25">
      <c r="A2831" s="2">
        <v>42061.416666666664</v>
      </c>
      <c r="B2831">
        <f>IF(E2831&gt;0,original!B2831,-9999)</f>
        <v>-9999</v>
      </c>
      <c r="C2831">
        <f>IF(F2831&gt;0,original!C2831,-9999)</f>
        <v>-9999</v>
      </c>
      <c r="D2831">
        <f>IF(G2831&gt;0,original!D2831,-9999)</f>
        <v>-9999</v>
      </c>
      <c r="E2831">
        <v>-9999</v>
      </c>
      <c r="F2831">
        <v>-9999</v>
      </c>
      <c r="G2831">
        <v>-9999</v>
      </c>
    </row>
    <row r="2832" spans="1:7" x14ac:dyDescent="0.25">
      <c r="A2832" s="2">
        <v>42061.458333333336</v>
      </c>
      <c r="B2832">
        <f>IF(E2832&gt;0,original!B2832,-9999)</f>
        <v>-9999</v>
      </c>
      <c r="C2832">
        <f>IF(F2832&gt;0,original!C2832,-9999)</f>
        <v>-9999</v>
      </c>
      <c r="D2832">
        <f>IF(G2832&gt;0,original!D2832,-9999)</f>
        <v>-9999</v>
      </c>
      <c r="E2832">
        <v>-9999</v>
      </c>
      <c r="F2832">
        <v>-9999</v>
      </c>
      <c r="G2832">
        <v>-9999</v>
      </c>
    </row>
    <row r="2833" spans="1:7" x14ac:dyDescent="0.25">
      <c r="A2833" s="2">
        <v>42061.5</v>
      </c>
      <c r="B2833">
        <f>IF(E2833&gt;0,original!B2833,-9999)</f>
        <v>-9999</v>
      </c>
      <c r="C2833">
        <f>IF(F2833&gt;0,original!C2833,-9999)</f>
        <v>-9999</v>
      </c>
      <c r="D2833">
        <f>IF(G2833&gt;0,original!D2833,-9999)</f>
        <v>-9999</v>
      </c>
      <c r="E2833">
        <v>-9999</v>
      </c>
      <c r="F2833">
        <v>-9999</v>
      </c>
      <c r="G2833">
        <v>-9999</v>
      </c>
    </row>
    <row r="2834" spans="1:7" x14ac:dyDescent="0.25">
      <c r="A2834" s="2">
        <v>42061.541666666664</v>
      </c>
      <c r="B2834">
        <f>IF(E2834&gt;0,original!B2834,-9999)</f>
        <v>-9999</v>
      </c>
      <c r="C2834">
        <f>IF(F2834&gt;0,original!C2834,-9999)</f>
        <v>-9999</v>
      </c>
      <c r="D2834">
        <f>IF(G2834&gt;0,original!D2834,-9999)</f>
        <v>-9999</v>
      </c>
      <c r="E2834">
        <v>-9999</v>
      </c>
      <c r="F2834">
        <v>-9999</v>
      </c>
      <c r="G2834">
        <v>-9999</v>
      </c>
    </row>
    <row r="2835" spans="1:7" x14ac:dyDescent="0.25">
      <c r="A2835" s="2">
        <v>42061.583333333336</v>
      </c>
      <c r="B2835">
        <f>IF(E2835&gt;0,original!B2835,-9999)</f>
        <v>-9999</v>
      </c>
      <c r="C2835">
        <f>IF(F2835&gt;0,original!C2835,-9999)</f>
        <v>-9999</v>
      </c>
      <c r="D2835">
        <f>IF(G2835&gt;0,original!D2835,-9999)</f>
        <v>-9999</v>
      </c>
      <c r="E2835">
        <v>-9999</v>
      </c>
      <c r="F2835">
        <v>-9999</v>
      </c>
      <c r="G2835">
        <v>-9999</v>
      </c>
    </row>
    <row r="2836" spans="1:7" x14ac:dyDescent="0.25">
      <c r="A2836" s="2">
        <v>42061.625</v>
      </c>
      <c r="B2836">
        <f>IF(E2836&gt;0,original!B2836,-9999)</f>
        <v>-9999</v>
      </c>
      <c r="C2836">
        <f>IF(F2836&gt;0,original!C2836,-9999)</f>
        <v>-9999</v>
      </c>
      <c r="D2836">
        <f>IF(G2836&gt;0,original!D2836,-9999)</f>
        <v>-9999</v>
      </c>
      <c r="E2836">
        <v>-9999</v>
      </c>
      <c r="F2836">
        <v>-9999</v>
      </c>
      <c r="G2836">
        <v>-9999</v>
      </c>
    </row>
    <row r="2837" spans="1:7" x14ac:dyDescent="0.25">
      <c r="A2837" s="2">
        <v>42061.666666666664</v>
      </c>
      <c r="B2837">
        <f>IF(E2837&gt;0,original!B2837,-9999)</f>
        <v>-9999</v>
      </c>
      <c r="C2837">
        <f>IF(F2837&gt;0,original!C2837,-9999)</f>
        <v>-9999</v>
      </c>
      <c r="D2837">
        <f>IF(G2837&gt;0,original!D2837,-9999)</f>
        <v>-9999</v>
      </c>
      <c r="E2837">
        <v>-9999</v>
      </c>
      <c r="F2837">
        <v>-9999</v>
      </c>
      <c r="G2837">
        <v>-9999</v>
      </c>
    </row>
    <row r="2838" spans="1:7" x14ac:dyDescent="0.25">
      <c r="A2838" s="2">
        <v>42061.708333333336</v>
      </c>
      <c r="B2838">
        <f>IF(E2838&gt;0,original!B2838,-9999)</f>
        <v>-9999</v>
      </c>
      <c r="C2838">
        <f>IF(F2838&gt;0,original!C2838,-9999)</f>
        <v>-9999</v>
      </c>
      <c r="D2838">
        <f>IF(G2838&gt;0,original!D2838,-9999)</f>
        <v>-9999</v>
      </c>
      <c r="E2838">
        <v>-9999</v>
      </c>
      <c r="F2838">
        <v>-9999</v>
      </c>
      <c r="G2838">
        <v>-9999</v>
      </c>
    </row>
    <row r="2839" spans="1:7" x14ac:dyDescent="0.25">
      <c r="A2839" s="2">
        <v>42061.75</v>
      </c>
      <c r="B2839">
        <f>IF(E2839&gt;0,original!B2839,-9999)</f>
        <v>-9999</v>
      </c>
      <c r="C2839">
        <f>IF(F2839&gt;0,original!C2839,-9999)</f>
        <v>-9999</v>
      </c>
      <c r="D2839">
        <f>IF(G2839&gt;0,original!D2839,-9999)</f>
        <v>-9999</v>
      </c>
      <c r="E2839">
        <v>-9999</v>
      </c>
      <c r="F2839">
        <v>-9999</v>
      </c>
      <c r="G2839">
        <v>-9999</v>
      </c>
    </row>
    <row r="2840" spans="1:7" x14ac:dyDescent="0.25">
      <c r="A2840" s="2">
        <v>42061.791666666664</v>
      </c>
      <c r="B2840">
        <f>IF(E2840&gt;0,original!B2840,-9999)</f>
        <v>-9999</v>
      </c>
      <c r="C2840">
        <f>IF(F2840&gt;0,original!C2840,-9999)</f>
        <v>-9999</v>
      </c>
      <c r="D2840">
        <f>IF(G2840&gt;0,original!D2840,-9999)</f>
        <v>-9999</v>
      </c>
      <c r="E2840">
        <v>-9999</v>
      </c>
      <c r="F2840">
        <v>-9999</v>
      </c>
      <c r="G2840">
        <v>-9999</v>
      </c>
    </row>
    <row r="2841" spans="1:7" x14ac:dyDescent="0.25">
      <c r="A2841" s="2">
        <v>42061.833333333336</v>
      </c>
      <c r="B2841">
        <f>IF(E2841&gt;0,original!B2841,-9999)</f>
        <v>-9999</v>
      </c>
      <c r="C2841">
        <f>IF(F2841&gt;0,original!C2841,-9999)</f>
        <v>-9999</v>
      </c>
      <c r="D2841">
        <f>IF(G2841&gt;0,original!D2841,-9999)</f>
        <v>-9999</v>
      </c>
      <c r="E2841">
        <v>-9999</v>
      </c>
      <c r="F2841">
        <v>-9999</v>
      </c>
      <c r="G2841">
        <v>-9999</v>
      </c>
    </row>
    <row r="2842" spans="1:7" x14ac:dyDescent="0.25">
      <c r="A2842" s="2">
        <v>42061.875</v>
      </c>
      <c r="B2842">
        <f>IF(E2842&gt;0,original!B2842,-9999)</f>
        <v>-9999</v>
      </c>
      <c r="C2842">
        <f>IF(F2842&gt;0,original!C2842,-9999)</f>
        <v>-9999</v>
      </c>
      <c r="D2842">
        <f>IF(G2842&gt;0,original!D2842,-9999)</f>
        <v>-9999</v>
      </c>
      <c r="E2842">
        <v>-9999</v>
      </c>
      <c r="F2842">
        <v>-9999</v>
      </c>
      <c r="G2842">
        <v>-9999</v>
      </c>
    </row>
    <row r="2843" spans="1:7" x14ac:dyDescent="0.25">
      <c r="A2843" s="2">
        <v>42061.916666666664</v>
      </c>
      <c r="B2843">
        <f>IF(E2843&gt;0,original!B2843,-9999)</f>
        <v>-9999</v>
      </c>
      <c r="C2843">
        <f>IF(F2843&gt;0,original!C2843,-9999)</f>
        <v>-9999</v>
      </c>
      <c r="D2843">
        <f>IF(G2843&gt;0,original!D2843,-9999)</f>
        <v>-9999</v>
      </c>
      <c r="E2843">
        <v>-9999</v>
      </c>
      <c r="F2843">
        <v>-9999</v>
      </c>
      <c r="G2843">
        <v>-9999</v>
      </c>
    </row>
    <row r="2844" spans="1:7" x14ac:dyDescent="0.25">
      <c r="A2844" s="2">
        <v>42061.958333333336</v>
      </c>
      <c r="B2844">
        <f>IF(E2844&gt;0,original!B2844,-9999)</f>
        <v>-9999</v>
      </c>
      <c r="C2844">
        <f>IF(F2844&gt;0,original!C2844,-9999)</f>
        <v>-9999</v>
      </c>
      <c r="D2844">
        <f>IF(G2844&gt;0,original!D2844,-9999)</f>
        <v>-9999</v>
      </c>
      <c r="E2844">
        <v>-9999</v>
      </c>
      <c r="F2844">
        <v>-9999</v>
      </c>
      <c r="G2844">
        <v>-9999</v>
      </c>
    </row>
    <row r="2845" spans="1:7" x14ac:dyDescent="0.25">
      <c r="A2845" s="2">
        <v>42062</v>
      </c>
      <c r="B2845">
        <f>IF(E2845&gt;0,original!B2845,-9999)</f>
        <v>-9999</v>
      </c>
      <c r="C2845">
        <f>IF(F2845&gt;0,original!C2845,-9999)</f>
        <v>-9999</v>
      </c>
      <c r="D2845">
        <f>IF(G2845&gt;0,original!D2845,-9999)</f>
        <v>-9999</v>
      </c>
      <c r="E2845">
        <v>-9999</v>
      </c>
      <c r="F2845">
        <v>-9999</v>
      </c>
      <c r="G2845">
        <v>-9999</v>
      </c>
    </row>
    <row r="2846" spans="1:7" x14ac:dyDescent="0.25">
      <c r="A2846" s="2">
        <v>42062.041666666664</v>
      </c>
      <c r="B2846">
        <f>IF(E2846&gt;0,original!B2846,-9999)</f>
        <v>-9999</v>
      </c>
      <c r="C2846">
        <f>IF(F2846&gt;0,original!C2846,-9999)</f>
        <v>-9999</v>
      </c>
      <c r="D2846">
        <f>IF(G2846&gt;0,original!D2846,-9999)</f>
        <v>-9999</v>
      </c>
      <c r="E2846">
        <v>-9999</v>
      </c>
      <c r="F2846">
        <v>-9999</v>
      </c>
      <c r="G2846">
        <v>-9999</v>
      </c>
    </row>
    <row r="2847" spans="1:7" x14ac:dyDescent="0.25">
      <c r="A2847" s="2">
        <v>42062.083333333336</v>
      </c>
      <c r="B2847">
        <f>IF(E2847&gt;0,original!B2847,-9999)</f>
        <v>-9999</v>
      </c>
      <c r="C2847">
        <f>IF(F2847&gt;0,original!C2847,-9999)</f>
        <v>-9999</v>
      </c>
      <c r="D2847">
        <f>IF(G2847&gt;0,original!D2847,-9999)</f>
        <v>-9999</v>
      </c>
      <c r="E2847">
        <v>-9999</v>
      </c>
      <c r="F2847">
        <v>-9999</v>
      </c>
      <c r="G2847">
        <v>-9999</v>
      </c>
    </row>
    <row r="2848" spans="1:7" x14ac:dyDescent="0.25">
      <c r="A2848" s="2">
        <v>42062.125</v>
      </c>
      <c r="B2848">
        <f>IF(E2848&gt;0,original!B2848,-9999)</f>
        <v>-9999</v>
      </c>
      <c r="C2848">
        <f>IF(F2848&gt;0,original!C2848,-9999)</f>
        <v>-9999</v>
      </c>
      <c r="D2848">
        <f>IF(G2848&gt;0,original!D2848,-9999)</f>
        <v>-9999</v>
      </c>
      <c r="E2848">
        <v>-9999</v>
      </c>
      <c r="F2848">
        <v>-9999</v>
      </c>
      <c r="G2848">
        <v>-9999</v>
      </c>
    </row>
    <row r="2849" spans="1:7" x14ac:dyDescent="0.25">
      <c r="A2849" s="2">
        <v>42062.166666666664</v>
      </c>
      <c r="B2849">
        <f>IF(E2849&gt;0,original!B2849,-9999)</f>
        <v>-9999</v>
      </c>
      <c r="C2849">
        <f>IF(F2849&gt;0,original!C2849,-9999)</f>
        <v>-9999</v>
      </c>
      <c r="D2849">
        <f>IF(G2849&gt;0,original!D2849,-9999)</f>
        <v>-9999</v>
      </c>
      <c r="E2849">
        <v>-9999</v>
      </c>
      <c r="F2849">
        <v>-9999</v>
      </c>
      <c r="G2849">
        <v>-9999</v>
      </c>
    </row>
    <row r="2850" spans="1:7" x14ac:dyDescent="0.25">
      <c r="A2850" s="2">
        <v>42062.208333333336</v>
      </c>
      <c r="B2850">
        <f>IF(E2850&gt;0,original!B2850,-9999)</f>
        <v>-9999</v>
      </c>
      <c r="C2850">
        <f>IF(F2850&gt;0,original!C2850,-9999)</f>
        <v>-9999</v>
      </c>
      <c r="D2850">
        <f>IF(G2850&gt;0,original!D2850,-9999)</f>
        <v>-9999</v>
      </c>
      <c r="E2850">
        <v>-9999</v>
      </c>
      <c r="F2850">
        <v>-9999</v>
      </c>
      <c r="G2850">
        <v>-9999</v>
      </c>
    </row>
    <row r="2851" spans="1:7" x14ac:dyDescent="0.25">
      <c r="A2851" s="2">
        <v>42062.25</v>
      </c>
      <c r="B2851">
        <f>IF(E2851&gt;0,original!B2851,-9999)</f>
        <v>-9999</v>
      </c>
      <c r="C2851">
        <f>IF(F2851&gt;0,original!C2851,-9999)</f>
        <v>-9999</v>
      </c>
      <c r="D2851">
        <f>IF(G2851&gt;0,original!D2851,-9999)</f>
        <v>-9999</v>
      </c>
      <c r="E2851">
        <v>-9999</v>
      </c>
      <c r="F2851">
        <v>-9999</v>
      </c>
      <c r="G2851">
        <v>-9999</v>
      </c>
    </row>
    <row r="2852" spans="1:7" x14ac:dyDescent="0.25">
      <c r="A2852" s="2">
        <v>42062.291666666664</v>
      </c>
      <c r="B2852">
        <f>IF(E2852&gt;0,original!B2852,-9999)</f>
        <v>-9999</v>
      </c>
      <c r="C2852">
        <f>IF(F2852&gt;0,original!C2852,-9999)</f>
        <v>-9999</v>
      </c>
      <c r="D2852">
        <f>IF(G2852&gt;0,original!D2852,-9999)</f>
        <v>-9999</v>
      </c>
      <c r="E2852">
        <v>-9999</v>
      </c>
      <c r="F2852">
        <v>-9999</v>
      </c>
      <c r="G2852">
        <v>-9999</v>
      </c>
    </row>
    <row r="2853" spans="1:7" x14ac:dyDescent="0.25">
      <c r="A2853" s="2">
        <v>42062.333333333336</v>
      </c>
      <c r="B2853">
        <f>IF(E2853&gt;0,original!B2853,-9999)</f>
        <v>-9999</v>
      </c>
      <c r="C2853">
        <f>IF(F2853&gt;0,original!C2853,-9999)</f>
        <v>-9999</v>
      </c>
      <c r="D2853">
        <f>IF(G2853&gt;0,original!D2853,-9999)</f>
        <v>-9999</v>
      </c>
      <c r="E2853">
        <v>-9999</v>
      </c>
      <c r="F2853">
        <v>-9999</v>
      </c>
      <c r="G2853">
        <v>-9999</v>
      </c>
    </row>
    <row r="2854" spans="1:7" x14ac:dyDescent="0.25">
      <c r="A2854" s="2">
        <v>42062.375</v>
      </c>
      <c r="B2854">
        <f>IF(E2854&gt;0,original!B2854,-9999)</f>
        <v>-9999</v>
      </c>
      <c r="C2854">
        <f>IF(F2854&gt;0,original!C2854,-9999)</f>
        <v>-9999</v>
      </c>
      <c r="D2854">
        <f>IF(G2854&gt;0,original!D2854,-9999)</f>
        <v>-9999</v>
      </c>
      <c r="E2854">
        <v>-9999</v>
      </c>
      <c r="F2854">
        <v>-9999</v>
      </c>
      <c r="G2854">
        <v>-9999</v>
      </c>
    </row>
    <row r="2855" spans="1:7" x14ac:dyDescent="0.25">
      <c r="A2855" s="2">
        <v>42062.416666666664</v>
      </c>
      <c r="B2855">
        <f>IF(E2855&gt;0,original!B2855,-9999)</f>
        <v>-9999</v>
      </c>
      <c r="C2855">
        <f>IF(F2855&gt;0,original!C2855,-9999)</f>
        <v>-9999</v>
      </c>
      <c r="D2855">
        <f>IF(G2855&gt;0,original!D2855,-9999)</f>
        <v>-9999</v>
      </c>
      <c r="E2855">
        <v>-9999</v>
      </c>
      <c r="F2855">
        <v>-9999</v>
      </c>
      <c r="G2855">
        <v>-9999</v>
      </c>
    </row>
    <row r="2856" spans="1:7" x14ac:dyDescent="0.25">
      <c r="A2856" s="2">
        <v>42062.458333333336</v>
      </c>
      <c r="B2856">
        <f>IF(E2856&gt;0,original!B2856,-9999)</f>
        <v>-9999</v>
      </c>
      <c r="C2856">
        <f>IF(F2856&gt;0,original!C2856,-9999)</f>
        <v>-9999</v>
      </c>
      <c r="D2856">
        <f>IF(G2856&gt;0,original!D2856,-9999)</f>
        <v>-9999</v>
      </c>
      <c r="E2856">
        <v>-9999</v>
      </c>
      <c r="F2856">
        <v>-9999</v>
      </c>
      <c r="G2856">
        <v>-9999</v>
      </c>
    </row>
    <row r="2857" spans="1:7" x14ac:dyDescent="0.25">
      <c r="A2857" s="2">
        <v>42062.5</v>
      </c>
      <c r="B2857">
        <f>IF(E2857&gt;0,original!B2857,-9999)</f>
        <v>-9999</v>
      </c>
      <c r="C2857">
        <f>IF(F2857&gt;0,original!C2857,-9999)</f>
        <v>-9999</v>
      </c>
      <c r="D2857">
        <f>IF(G2857&gt;0,original!D2857,-9999)</f>
        <v>-9999</v>
      </c>
      <c r="E2857">
        <v>-9999</v>
      </c>
      <c r="F2857">
        <v>-9999</v>
      </c>
      <c r="G2857">
        <v>-9999</v>
      </c>
    </row>
    <row r="2858" spans="1:7" x14ac:dyDescent="0.25">
      <c r="A2858" s="2">
        <v>42062.541666666664</v>
      </c>
      <c r="B2858">
        <f>IF(E2858&gt;0,original!B2858,-9999)</f>
        <v>-9999</v>
      </c>
      <c r="C2858">
        <f>IF(F2858&gt;0,original!C2858,-9999)</f>
        <v>-9999</v>
      </c>
      <c r="D2858">
        <f>IF(G2858&gt;0,original!D2858,-9999)</f>
        <v>-9999</v>
      </c>
      <c r="E2858">
        <v>-9999</v>
      </c>
      <c r="F2858">
        <v>-9999</v>
      </c>
      <c r="G2858">
        <v>-9999</v>
      </c>
    </row>
    <row r="2859" spans="1:7" x14ac:dyDescent="0.25">
      <c r="A2859" s="2">
        <v>42062.583333333336</v>
      </c>
      <c r="B2859">
        <f>IF(E2859&gt;0,original!B2859,-9999)</f>
        <v>-9999</v>
      </c>
      <c r="C2859">
        <f>IF(F2859&gt;0,original!C2859,-9999)</f>
        <v>-9999</v>
      </c>
      <c r="D2859">
        <f>IF(G2859&gt;0,original!D2859,-9999)</f>
        <v>-9999</v>
      </c>
      <c r="E2859">
        <v>-9999</v>
      </c>
      <c r="F2859">
        <v>-9999</v>
      </c>
      <c r="G2859">
        <v>-9999</v>
      </c>
    </row>
    <row r="2860" spans="1:7" x14ac:dyDescent="0.25">
      <c r="A2860" s="2">
        <v>42062.625</v>
      </c>
      <c r="B2860">
        <f>IF(E2860&gt;0,original!B2860,-9999)</f>
        <v>-9999</v>
      </c>
      <c r="C2860">
        <f>IF(F2860&gt;0,original!C2860,-9999)</f>
        <v>-9999</v>
      </c>
      <c r="D2860">
        <f>IF(G2860&gt;0,original!D2860,-9999)</f>
        <v>-9999</v>
      </c>
      <c r="E2860">
        <v>-9999</v>
      </c>
      <c r="F2860">
        <v>-9999</v>
      </c>
      <c r="G2860">
        <v>-9999</v>
      </c>
    </row>
    <row r="2861" spans="1:7" x14ac:dyDescent="0.25">
      <c r="A2861" s="2">
        <v>42062.666666666664</v>
      </c>
      <c r="B2861">
        <f>IF(E2861&gt;0,original!B2861,-9999)</f>
        <v>-9999</v>
      </c>
      <c r="C2861">
        <f>IF(F2861&gt;0,original!C2861,-9999)</f>
        <v>-9999</v>
      </c>
      <c r="D2861">
        <f>IF(G2861&gt;0,original!D2861,-9999)</f>
        <v>-9999</v>
      </c>
      <c r="E2861">
        <v>-9999</v>
      </c>
      <c r="F2861">
        <v>-9999</v>
      </c>
      <c r="G2861">
        <v>-9999</v>
      </c>
    </row>
    <row r="2862" spans="1:7" x14ac:dyDescent="0.25">
      <c r="A2862" s="2">
        <v>42062.708333333336</v>
      </c>
      <c r="B2862">
        <f>IF(E2862&gt;0,original!B2862,-9999)</f>
        <v>-9999</v>
      </c>
      <c r="C2862">
        <f>IF(F2862&gt;0,original!C2862,-9999)</f>
        <v>-9999</v>
      </c>
      <c r="D2862">
        <f>IF(G2862&gt;0,original!D2862,-9999)</f>
        <v>-9999</v>
      </c>
      <c r="E2862">
        <v>-9999</v>
      </c>
      <c r="F2862">
        <v>-9999</v>
      </c>
      <c r="G2862">
        <v>-9999</v>
      </c>
    </row>
    <row r="2863" spans="1:7" x14ac:dyDescent="0.25">
      <c r="A2863" s="2">
        <v>42062.75</v>
      </c>
      <c r="B2863">
        <f>IF(E2863&gt;0,original!B2863,-9999)</f>
        <v>-9999</v>
      </c>
      <c r="C2863">
        <f>IF(F2863&gt;0,original!C2863,-9999)</f>
        <v>-9999</v>
      </c>
      <c r="D2863">
        <f>IF(G2863&gt;0,original!D2863,-9999)</f>
        <v>-9999</v>
      </c>
      <c r="E2863">
        <v>-9999</v>
      </c>
      <c r="F2863">
        <v>-9999</v>
      </c>
      <c r="G2863">
        <v>-9999</v>
      </c>
    </row>
    <row r="2864" spans="1:7" x14ac:dyDescent="0.25">
      <c r="A2864" s="2">
        <v>42062.791666666664</v>
      </c>
      <c r="B2864">
        <f>IF(E2864&gt;0,original!B2864,-9999)</f>
        <v>-9999</v>
      </c>
      <c r="C2864">
        <f>IF(F2864&gt;0,original!C2864,-9999)</f>
        <v>-9999</v>
      </c>
      <c r="D2864">
        <f>IF(G2864&gt;0,original!D2864,-9999)</f>
        <v>-9999</v>
      </c>
      <c r="E2864">
        <v>-9999</v>
      </c>
      <c r="F2864">
        <v>-9999</v>
      </c>
      <c r="G2864">
        <v>-9999</v>
      </c>
    </row>
    <row r="2865" spans="1:7" x14ac:dyDescent="0.25">
      <c r="A2865" s="2">
        <v>42062.833333333336</v>
      </c>
      <c r="B2865">
        <f>IF(E2865&gt;0,original!B2865,-9999)</f>
        <v>-9999</v>
      </c>
      <c r="C2865">
        <f>IF(F2865&gt;0,original!C2865,-9999)</f>
        <v>-9999</v>
      </c>
      <c r="D2865">
        <f>IF(G2865&gt;0,original!D2865,-9999)</f>
        <v>-9999</v>
      </c>
      <c r="E2865">
        <v>-9999</v>
      </c>
      <c r="F2865">
        <v>-9999</v>
      </c>
      <c r="G2865">
        <v>-9999</v>
      </c>
    </row>
    <row r="2866" spans="1:7" x14ac:dyDescent="0.25">
      <c r="A2866" s="2">
        <v>42062.875</v>
      </c>
      <c r="B2866">
        <f>IF(E2866&gt;0,original!B2866,-9999)</f>
        <v>-9999</v>
      </c>
      <c r="C2866">
        <f>IF(F2866&gt;0,original!C2866,-9999)</f>
        <v>-9999</v>
      </c>
      <c r="D2866">
        <f>IF(G2866&gt;0,original!D2866,-9999)</f>
        <v>-9999</v>
      </c>
      <c r="E2866">
        <v>-9999</v>
      </c>
      <c r="F2866">
        <v>-9999</v>
      </c>
      <c r="G2866">
        <v>-9999</v>
      </c>
    </row>
    <row r="2867" spans="1:7" x14ac:dyDescent="0.25">
      <c r="A2867" s="2">
        <v>42062.916666666664</v>
      </c>
      <c r="B2867">
        <f>IF(E2867&gt;0,original!B2867,-9999)</f>
        <v>-9999</v>
      </c>
      <c r="C2867">
        <f>IF(F2867&gt;0,original!C2867,-9999)</f>
        <v>-9999</v>
      </c>
      <c r="D2867">
        <f>IF(G2867&gt;0,original!D2867,-9999)</f>
        <v>-9999</v>
      </c>
      <c r="E2867">
        <v>-9999</v>
      </c>
      <c r="F2867">
        <v>-9999</v>
      </c>
      <c r="G2867">
        <v>-9999</v>
      </c>
    </row>
    <row r="2868" spans="1:7" x14ac:dyDescent="0.25">
      <c r="A2868" s="2">
        <v>42062.958333333336</v>
      </c>
      <c r="B2868">
        <f>IF(E2868&gt;0,original!B2868,-9999)</f>
        <v>-9999</v>
      </c>
      <c r="C2868">
        <f>IF(F2868&gt;0,original!C2868,-9999)</f>
        <v>-9999</v>
      </c>
      <c r="D2868">
        <f>IF(G2868&gt;0,original!D2868,-9999)</f>
        <v>-9999</v>
      </c>
      <c r="E2868">
        <v>-9999</v>
      </c>
      <c r="F2868">
        <v>-9999</v>
      </c>
      <c r="G2868">
        <v>-9999</v>
      </c>
    </row>
    <row r="2869" spans="1:7" x14ac:dyDescent="0.25">
      <c r="A2869" s="2">
        <v>42063</v>
      </c>
      <c r="B2869">
        <f>IF(E2869&gt;0,original!B2869,-9999)</f>
        <v>-9999</v>
      </c>
      <c r="C2869">
        <f>IF(F2869&gt;0,original!C2869,-9999)</f>
        <v>-9999</v>
      </c>
      <c r="D2869">
        <f>IF(G2869&gt;0,original!D2869,-9999)</f>
        <v>-9999</v>
      </c>
      <c r="E2869">
        <v>-9999</v>
      </c>
      <c r="F2869">
        <v>-9999</v>
      </c>
      <c r="G2869">
        <v>-9999</v>
      </c>
    </row>
    <row r="2870" spans="1:7" x14ac:dyDescent="0.25">
      <c r="A2870" s="2">
        <v>42063.041666666664</v>
      </c>
      <c r="B2870">
        <f>IF(E2870&gt;0,original!B2870,-9999)</f>
        <v>-9999</v>
      </c>
      <c r="C2870">
        <f>IF(F2870&gt;0,original!C2870,-9999)</f>
        <v>-9999</v>
      </c>
      <c r="D2870">
        <f>IF(G2870&gt;0,original!D2870,-9999)</f>
        <v>-9999</v>
      </c>
      <c r="E2870">
        <v>-9999</v>
      </c>
      <c r="F2870">
        <v>-9999</v>
      </c>
      <c r="G2870">
        <v>-9999</v>
      </c>
    </row>
    <row r="2871" spans="1:7" x14ac:dyDescent="0.25">
      <c r="A2871" s="2">
        <v>42063.083333333336</v>
      </c>
      <c r="B2871">
        <f>IF(E2871&gt;0,original!B2871,-9999)</f>
        <v>-9999</v>
      </c>
      <c r="C2871">
        <f>IF(F2871&gt;0,original!C2871,-9999)</f>
        <v>-9999</v>
      </c>
      <c r="D2871">
        <f>IF(G2871&gt;0,original!D2871,-9999)</f>
        <v>-9999</v>
      </c>
      <c r="E2871">
        <v>-9999</v>
      </c>
      <c r="F2871">
        <v>-9999</v>
      </c>
      <c r="G2871">
        <v>-9999</v>
      </c>
    </row>
    <row r="2872" spans="1:7" x14ac:dyDescent="0.25">
      <c r="A2872" s="2">
        <v>42063.125</v>
      </c>
      <c r="B2872">
        <f>IF(E2872&gt;0,original!B2872,-9999)</f>
        <v>-9999</v>
      </c>
      <c r="C2872">
        <f>IF(F2872&gt;0,original!C2872,-9999)</f>
        <v>-9999</v>
      </c>
      <c r="D2872">
        <f>IF(G2872&gt;0,original!D2872,-9999)</f>
        <v>-9999</v>
      </c>
      <c r="E2872">
        <v>-9999</v>
      </c>
      <c r="F2872">
        <v>-9999</v>
      </c>
      <c r="G2872">
        <v>-9999</v>
      </c>
    </row>
    <row r="2873" spans="1:7" x14ac:dyDescent="0.25">
      <c r="A2873" s="2">
        <v>42063.166666666664</v>
      </c>
      <c r="B2873">
        <f>IF(E2873&gt;0,original!B2873,-9999)</f>
        <v>-9999</v>
      </c>
      <c r="C2873">
        <f>IF(F2873&gt;0,original!C2873,-9999)</f>
        <v>-9999</v>
      </c>
      <c r="D2873">
        <f>IF(G2873&gt;0,original!D2873,-9999)</f>
        <v>-9999</v>
      </c>
      <c r="E2873">
        <v>-9999</v>
      </c>
      <c r="F2873">
        <v>-9999</v>
      </c>
      <c r="G2873">
        <v>-9999</v>
      </c>
    </row>
    <row r="2874" spans="1:7" x14ac:dyDescent="0.25">
      <c r="A2874" s="2">
        <v>42063.208333333336</v>
      </c>
      <c r="B2874">
        <f>IF(E2874&gt;0,original!B2874,-9999)</f>
        <v>-9999</v>
      </c>
      <c r="C2874">
        <f>IF(F2874&gt;0,original!C2874,-9999)</f>
        <v>-9999</v>
      </c>
      <c r="D2874">
        <f>IF(G2874&gt;0,original!D2874,-9999)</f>
        <v>-9999</v>
      </c>
      <c r="E2874">
        <v>-9999</v>
      </c>
      <c r="F2874">
        <v>-9999</v>
      </c>
      <c r="G2874">
        <v>-9999</v>
      </c>
    </row>
    <row r="2875" spans="1:7" x14ac:dyDescent="0.25">
      <c r="A2875" s="2">
        <v>42063.25</v>
      </c>
      <c r="B2875">
        <f>IF(E2875&gt;0,original!B2875,-9999)</f>
        <v>-9999</v>
      </c>
      <c r="C2875">
        <f>IF(F2875&gt;0,original!C2875,-9999)</f>
        <v>-9999</v>
      </c>
      <c r="D2875">
        <f>IF(G2875&gt;0,original!D2875,-9999)</f>
        <v>-9999</v>
      </c>
      <c r="E2875">
        <v>-9999</v>
      </c>
      <c r="F2875">
        <v>-9999</v>
      </c>
      <c r="G2875">
        <v>-9999</v>
      </c>
    </row>
    <row r="2876" spans="1:7" x14ac:dyDescent="0.25">
      <c r="A2876" s="2">
        <v>42063.291666666664</v>
      </c>
      <c r="B2876">
        <f>IF(E2876&gt;0,original!B2876,-9999)</f>
        <v>-9999</v>
      </c>
      <c r="C2876">
        <f>IF(F2876&gt;0,original!C2876,-9999)</f>
        <v>-9999</v>
      </c>
      <c r="D2876">
        <f>IF(G2876&gt;0,original!D2876,-9999)</f>
        <v>-9999</v>
      </c>
      <c r="E2876">
        <v>-9999</v>
      </c>
      <c r="F2876">
        <v>-9999</v>
      </c>
      <c r="G2876">
        <v>-9999</v>
      </c>
    </row>
    <row r="2877" spans="1:7" x14ac:dyDescent="0.25">
      <c r="A2877" s="2">
        <v>42063.333333333336</v>
      </c>
      <c r="B2877">
        <f>IF(E2877&gt;0,original!B2877,-9999)</f>
        <v>-9999</v>
      </c>
      <c r="C2877">
        <f>IF(F2877&gt;0,original!C2877,-9999)</f>
        <v>-9999</v>
      </c>
      <c r="D2877">
        <f>IF(G2877&gt;0,original!D2877,-9999)</f>
        <v>-9999</v>
      </c>
      <c r="E2877">
        <v>-9999</v>
      </c>
      <c r="F2877">
        <v>-9999</v>
      </c>
      <c r="G2877">
        <v>-9999</v>
      </c>
    </row>
    <row r="2878" spans="1:7" x14ac:dyDescent="0.25">
      <c r="A2878" s="2">
        <v>42063.375</v>
      </c>
      <c r="B2878">
        <f>IF(E2878&gt;0,original!B2878,-9999)</f>
        <v>-9999</v>
      </c>
      <c r="C2878">
        <f>IF(F2878&gt;0,original!C2878,-9999)</f>
        <v>-9999</v>
      </c>
      <c r="D2878">
        <f>IF(G2878&gt;0,original!D2878,-9999)</f>
        <v>-9999</v>
      </c>
      <c r="E2878">
        <v>-9999</v>
      </c>
      <c r="F2878">
        <v>-9999</v>
      </c>
      <c r="G2878">
        <v>-9999</v>
      </c>
    </row>
    <row r="2879" spans="1:7" x14ac:dyDescent="0.25">
      <c r="A2879" s="2">
        <v>42063.416666666664</v>
      </c>
      <c r="B2879">
        <f>IF(E2879&gt;0,original!B2879,-9999)</f>
        <v>-9999</v>
      </c>
      <c r="C2879">
        <f>IF(F2879&gt;0,original!C2879,-9999)</f>
        <v>-9999</v>
      </c>
      <c r="D2879">
        <f>IF(G2879&gt;0,original!D2879,-9999)</f>
        <v>-9999</v>
      </c>
      <c r="E2879">
        <v>-9999</v>
      </c>
      <c r="F2879">
        <v>-9999</v>
      </c>
      <c r="G2879">
        <v>-9999</v>
      </c>
    </row>
    <row r="2880" spans="1:7" x14ac:dyDescent="0.25">
      <c r="A2880" s="2">
        <v>42063.458333333336</v>
      </c>
      <c r="B2880">
        <f>IF(E2880&gt;0,original!B2880,-9999)</f>
        <v>-9999</v>
      </c>
      <c r="C2880">
        <f>IF(F2880&gt;0,original!C2880,-9999)</f>
        <v>-9999</v>
      </c>
      <c r="D2880">
        <f>IF(G2880&gt;0,original!D2880,-9999)</f>
        <v>-9999</v>
      </c>
      <c r="E2880">
        <v>-9999</v>
      </c>
      <c r="F2880">
        <v>-9999</v>
      </c>
      <c r="G2880">
        <v>-9999</v>
      </c>
    </row>
    <row r="2881" spans="1:7" x14ac:dyDescent="0.25">
      <c r="A2881" s="2">
        <v>42063.5</v>
      </c>
      <c r="B2881">
        <f>IF(E2881&gt;0,original!B2881,-9999)</f>
        <v>-9999</v>
      </c>
      <c r="C2881">
        <f>IF(F2881&gt;0,original!C2881,-9999)</f>
        <v>-9999</v>
      </c>
      <c r="D2881">
        <f>IF(G2881&gt;0,original!D2881,-9999)</f>
        <v>-9999</v>
      </c>
      <c r="E2881">
        <v>-9999</v>
      </c>
      <c r="F2881">
        <v>-9999</v>
      </c>
      <c r="G2881">
        <v>-9999</v>
      </c>
    </row>
    <row r="2882" spans="1:7" x14ac:dyDescent="0.25">
      <c r="A2882" s="2">
        <v>42063.541666666664</v>
      </c>
      <c r="B2882">
        <f>IF(E2882&gt;0,original!B2882,-9999)</f>
        <v>-9999</v>
      </c>
      <c r="C2882">
        <f>IF(F2882&gt;0,original!C2882,-9999)</f>
        <v>-9999</v>
      </c>
      <c r="D2882">
        <f>IF(G2882&gt;0,original!D2882,-9999)</f>
        <v>-9999</v>
      </c>
      <c r="E2882">
        <v>-9999</v>
      </c>
      <c r="F2882">
        <v>-9999</v>
      </c>
      <c r="G2882">
        <v>-9999</v>
      </c>
    </row>
    <row r="2883" spans="1:7" x14ac:dyDescent="0.25">
      <c r="A2883" s="2">
        <v>42063.583333333336</v>
      </c>
      <c r="B2883">
        <f>IF(E2883&gt;0,original!B2883,-9999)</f>
        <v>-9999</v>
      </c>
      <c r="C2883">
        <f>IF(F2883&gt;0,original!C2883,-9999)</f>
        <v>-9999</v>
      </c>
      <c r="D2883">
        <f>IF(G2883&gt;0,original!D2883,-9999)</f>
        <v>-9999</v>
      </c>
      <c r="E2883">
        <v>-9999</v>
      </c>
      <c r="F2883">
        <v>-9999</v>
      </c>
      <c r="G2883">
        <v>-9999</v>
      </c>
    </row>
    <row r="2884" spans="1:7" x14ac:dyDescent="0.25">
      <c r="A2884" s="2">
        <v>42063.625</v>
      </c>
      <c r="B2884">
        <f>IF(E2884&gt;0,original!B2884,-9999)</f>
        <v>-9999</v>
      </c>
      <c r="C2884">
        <f>IF(F2884&gt;0,original!C2884,-9999)</f>
        <v>-9999</v>
      </c>
      <c r="D2884">
        <f>IF(G2884&gt;0,original!D2884,-9999)</f>
        <v>-9999</v>
      </c>
      <c r="E2884">
        <v>-9999</v>
      </c>
      <c r="F2884">
        <v>-9999</v>
      </c>
      <c r="G2884">
        <v>-9999</v>
      </c>
    </row>
    <row r="2885" spans="1:7" x14ac:dyDescent="0.25">
      <c r="A2885" s="2">
        <v>42063.666666666664</v>
      </c>
      <c r="B2885">
        <f>IF(E2885&gt;0,original!B2885,-9999)</f>
        <v>-9999</v>
      </c>
      <c r="C2885">
        <f>IF(F2885&gt;0,original!C2885,-9999)</f>
        <v>-9999</v>
      </c>
      <c r="D2885">
        <f>IF(G2885&gt;0,original!D2885,-9999)</f>
        <v>-9999</v>
      </c>
      <c r="E2885">
        <v>-9999</v>
      </c>
      <c r="F2885">
        <v>-9999</v>
      </c>
      <c r="G2885">
        <v>-9999</v>
      </c>
    </row>
    <row r="2886" spans="1:7" x14ac:dyDescent="0.25">
      <c r="A2886" s="2">
        <v>42063.708333333336</v>
      </c>
      <c r="B2886">
        <f>IF(E2886&gt;0,original!B2886,-9999)</f>
        <v>-9999</v>
      </c>
      <c r="C2886">
        <f>IF(F2886&gt;0,original!C2886,-9999)</f>
        <v>-9999</v>
      </c>
      <c r="D2886">
        <f>IF(G2886&gt;0,original!D2886,-9999)</f>
        <v>-9999</v>
      </c>
      <c r="E2886">
        <v>-9999</v>
      </c>
      <c r="F2886">
        <v>-9999</v>
      </c>
      <c r="G2886">
        <v>-9999</v>
      </c>
    </row>
    <row r="2887" spans="1:7" x14ac:dyDescent="0.25">
      <c r="A2887" s="2">
        <v>42063.75</v>
      </c>
      <c r="B2887">
        <f>IF(E2887&gt;0,original!B2887,-9999)</f>
        <v>-9999</v>
      </c>
      <c r="C2887">
        <f>IF(F2887&gt;0,original!C2887,-9999)</f>
        <v>-9999</v>
      </c>
      <c r="D2887">
        <f>IF(G2887&gt;0,original!D2887,-9999)</f>
        <v>-9999</v>
      </c>
      <c r="E2887">
        <v>-9999</v>
      </c>
      <c r="F2887">
        <v>-9999</v>
      </c>
      <c r="G2887">
        <v>-9999</v>
      </c>
    </row>
    <row r="2888" spans="1:7" x14ac:dyDescent="0.25">
      <c r="A2888" s="2">
        <v>42063.791666666664</v>
      </c>
      <c r="B2888">
        <f>IF(E2888&gt;0,original!B2888,-9999)</f>
        <v>-9999</v>
      </c>
      <c r="C2888">
        <f>IF(F2888&gt;0,original!C2888,-9999)</f>
        <v>-9999</v>
      </c>
      <c r="D2888">
        <f>IF(G2888&gt;0,original!D2888,-9999)</f>
        <v>-9999</v>
      </c>
      <c r="E2888">
        <v>-9999</v>
      </c>
      <c r="F2888">
        <v>-9999</v>
      </c>
      <c r="G2888">
        <v>-9999</v>
      </c>
    </row>
    <row r="2889" spans="1:7" x14ac:dyDescent="0.25">
      <c r="A2889" s="2">
        <v>42063.833333333336</v>
      </c>
      <c r="B2889">
        <f>IF(E2889&gt;0,original!B2889,-9999)</f>
        <v>-9999</v>
      </c>
      <c r="C2889">
        <f>IF(F2889&gt;0,original!C2889,-9999)</f>
        <v>-9999</v>
      </c>
      <c r="D2889">
        <f>IF(G2889&gt;0,original!D2889,-9999)</f>
        <v>-9999</v>
      </c>
      <c r="E2889">
        <v>-9999</v>
      </c>
      <c r="F2889">
        <v>-9999</v>
      </c>
      <c r="G2889">
        <v>-9999</v>
      </c>
    </row>
    <row r="2890" spans="1:7" x14ac:dyDescent="0.25">
      <c r="A2890" s="2">
        <v>42063.875</v>
      </c>
      <c r="B2890">
        <f>IF(E2890&gt;0,original!B2890,-9999)</f>
        <v>-9999</v>
      </c>
      <c r="C2890">
        <f>IF(F2890&gt;0,original!C2890,-9999)</f>
        <v>-9999</v>
      </c>
      <c r="D2890">
        <f>IF(G2890&gt;0,original!D2890,-9999)</f>
        <v>-9999</v>
      </c>
      <c r="E2890">
        <v>-9999</v>
      </c>
      <c r="F2890">
        <v>-9999</v>
      </c>
      <c r="G2890">
        <v>-9999</v>
      </c>
    </row>
    <row r="2891" spans="1:7" x14ac:dyDescent="0.25">
      <c r="A2891" s="2">
        <v>42063.916666666664</v>
      </c>
      <c r="B2891">
        <f>IF(E2891&gt;0,original!B2891,-9999)</f>
        <v>-9999</v>
      </c>
      <c r="C2891">
        <f>IF(F2891&gt;0,original!C2891,-9999)</f>
        <v>-9999</v>
      </c>
      <c r="D2891">
        <f>IF(G2891&gt;0,original!D2891,-9999)</f>
        <v>-9999</v>
      </c>
      <c r="E2891">
        <v>-9999</v>
      </c>
      <c r="F2891">
        <v>-9999</v>
      </c>
      <c r="G2891">
        <v>-9999</v>
      </c>
    </row>
    <row r="2892" spans="1:7" x14ac:dyDescent="0.25">
      <c r="A2892" s="2">
        <v>42063.958333333336</v>
      </c>
      <c r="B2892">
        <f>IF(E2892&gt;0,original!B2892,-9999)</f>
        <v>-9999</v>
      </c>
      <c r="C2892">
        <f>IF(F2892&gt;0,original!C2892,-9999)</f>
        <v>-9999</v>
      </c>
      <c r="D2892">
        <f>IF(G2892&gt;0,original!D2892,-9999)</f>
        <v>-9999</v>
      </c>
      <c r="E2892">
        <v>-9999</v>
      </c>
      <c r="F2892">
        <v>-9999</v>
      </c>
      <c r="G2892">
        <v>-9999</v>
      </c>
    </row>
    <row r="2893" spans="1:7" x14ac:dyDescent="0.25">
      <c r="A2893" s="2">
        <v>42064</v>
      </c>
      <c r="B2893">
        <f>IF(E2893&gt;0,original!B2893,-9999)</f>
        <v>-9999</v>
      </c>
      <c r="C2893">
        <f>IF(F2893&gt;0,original!C2893,-9999)</f>
        <v>-9999</v>
      </c>
      <c r="D2893">
        <f>IF(G2893&gt;0,original!D2893,-9999)</f>
        <v>-9999</v>
      </c>
      <c r="E2893">
        <v>-9999</v>
      </c>
      <c r="F2893">
        <v>-9999</v>
      </c>
      <c r="G2893">
        <v>-9999</v>
      </c>
    </row>
    <row r="2894" spans="1:7" x14ac:dyDescent="0.25">
      <c r="A2894" s="2">
        <v>42064.041666666664</v>
      </c>
      <c r="B2894">
        <f>IF(E2894&gt;0,original!B2894,-9999)</f>
        <v>-9999</v>
      </c>
      <c r="C2894">
        <f>IF(F2894&gt;0,original!C2894,-9999)</f>
        <v>-9999</v>
      </c>
      <c r="D2894">
        <f>IF(G2894&gt;0,original!D2894,-9999)</f>
        <v>-9999</v>
      </c>
      <c r="E2894">
        <v>-9999</v>
      </c>
      <c r="F2894">
        <v>-9999</v>
      </c>
      <c r="G2894">
        <v>-9999</v>
      </c>
    </row>
    <row r="2895" spans="1:7" x14ac:dyDescent="0.25">
      <c r="A2895" s="2">
        <v>42064.083333333336</v>
      </c>
      <c r="B2895">
        <f>IF(E2895&gt;0,original!B2895,-9999)</f>
        <v>-9999</v>
      </c>
      <c r="C2895">
        <f>IF(F2895&gt;0,original!C2895,-9999)</f>
        <v>-9999</v>
      </c>
      <c r="D2895">
        <f>IF(G2895&gt;0,original!D2895,-9999)</f>
        <v>-9999</v>
      </c>
      <c r="E2895">
        <v>-9999</v>
      </c>
      <c r="F2895">
        <v>-9999</v>
      </c>
      <c r="G2895">
        <v>-9999</v>
      </c>
    </row>
    <row r="2896" spans="1:7" x14ac:dyDescent="0.25">
      <c r="A2896" s="2">
        <v>42064.125</v>
      </c>
      <c r="B2896">
        <f>IF(E2896&gt;0,original!B2896,-9999)</f>
        <v>-9999</v>
      </c>
      <c r="C2896">
        <f>IF(F2896&gt;0,original!C2896,-9999)</f>
        <v>-9999</v>
      </c>
      <c r="D2896">
        <f>IF(G2896&gt;0,original!D2896,-9999)</f>
        <v>-9999</v>
      </c>
      <c r="E2896">
        <v>-9999</v>
      </c>
      <c r="F2896">
        <v>-9999</v>
      </c>
      <c r="G2896">
        <v>-9999</v>
      </c>
    </row>
    <row r="2897" spans="1:7" x14ac:dyDescent="0.25">
      <c r="A2897" s="2">
        <v>42064.166666666664</v>
      </c>
      <c r="B2897">
        <f>IF(E2897&gt;0,original!B2897,-9999)</f>
        <v>-9999</v>
      </c>
      <c r="C2897">
        <f>IF(F2897&gt;0,original!C2897,-9999)</f>
        <v>-9999</v>
      </c>
      <c r="D2897">
        <f>IF(G2897&gt;0,original!D2897,-9999)</f>
        <v>-9999</v>
      </c>
      <c r="E2897">
        <v>-9999</v>
      </c>
      <c r="F2897">
        <v>-9999</v>
      </c>
      <c r="G2897">
        <v>-9999</v>
      </c>
    </row>
    <row r="2898" spans="1:7" x14ac:dyDescent="0.25">
      <c r="A2898" s="2">
        <v>42064.208333333336</v>
      </c>
      <c r="B2898">
        <f>IF(E2898&gt;0,original!B2898,-9999)</f>
        <v>-9999</v>
      </c>
      <c r="C2898">
        <f>IF(F2898&gt;0,original!C2898,-9999)</f>
        <v>-9999</v>
      </c>
      <c r="D2898">
        <f>IF(G2898&gt;0,original!D2898,-9999)</f>
        <v>-9999</v>
      </c>
      <c r="E2898">
        <v>-9999</v>
      </c>
      <c r="F2898">
        <v>-9999</v>
      </c>
      <c r="G2898">
        <v>-9999</v>
      </c>
    </row>
    <row r="2899" spans="1:7" x14ac:dyDescent="0.25">
      <c r="A2899" s="2">
        <v>42064.25</v>
      </c>
      <c r="B2899">
        <f>IF(E2899&gt;0,original!B2899,-9999)</f>
        <v>-9999</v>
      </c>
      <c r="C2899">
        <f>IF(F2899&gt;0,original!C2899,-9999)</f>
        <v>-9999</v>
      </c>
      <c r="D2899">
        <f>IF(G2899&gt;0,original!D2899,-9999)</f>
        <v>-9999</v>
      </c>
      <c r="E2899">
        <v>-9999</v>
      </c>
      <c r="F2899">
        <v>-9999</v>
      </c>
      <c r="G2899">
        <v>-9999</v>
      </c>
    </row>
    <row r="2900" spans="1:7" x14ac:dyDescent="0.25">
      <c r="A2900" s="2">
        <v>42064.291666666664</v>
      </c>
      <c r="B2900">
        <f>IF(E2900&gt;0,original!B2900,-9999)</f>
        <v>-9999</v>
      </c>
      <c r="C2900">
        <f>IF(F2900&gt;0,original!C2900,-9999)</f>
        <v>-9999</v>
      </c>
      <c r="D2900">
        <f>IF(G2900&gt;0,original!D2900,-9999)</f>
        <v>-9999</v>
      </c>
      <c r="E2900">
        <v>-9999</v>
      </c>
      <c r="F2900">
        <v>-9999</v>
      </c>
      <c r="G2900">
        <v>-9999</v>
      </c>
    </row>
    <row r="2901" spans="1:7" x14ac:dyDescent="0.25">
      <c r="A2901" s="2">
        <v>42064.333333333336</v>
      </c>
      <c r="B2901">
        <f>IF(E2901&gt;0,original!B2901,-9999)</f>
        <v>-9999</v>
      </c>
      <c r="C2901">
        <f>IF(F2901&gt;0,original!C2901,-9999)</f>
        <v>-9999</v>
      </c>
      <c r="D2901">
        <f>IF(G2901&gt;0,original!D2901,-9999)</f>
        <v>-9999</v>
      </c>
      <c r="E2901">
        <v>-9999</v>
      </c>
      <c r="F2901">
        <v>-9999</v>
      </c>
      <c r="G2901">
        <v>-9999</v>
      </c>
    </row>
    <row r="2902" spans="1:7" x14ac:dyDescent="0.25">
      <c r="A2902" s="2">
        <v>42064.375</v>
      </c>
      <c r="B2902">
        <f>IF(E2902&gt;0,original!B2902,-9999)</f>
        <v>-9999</v>
      </c>
      <c r="C2902">
        <f>IF(F2902&gt;0,original!C2902,-9999)</f>
        <v>-9999</v>
      </c>
      <c r="D2902">
        <f>IF(G2902&gt;0,original!D2902,-9999)</f>
        <v>-9999</v>
      </c>
      <c r="E2902">
        <v>-9999</v>
      </c>
      <c r="F2902">
        <v>-9999</v>
      </c>
      <c r="G2902">
        <v>-9999</v>
      </c>
    </row>
    <row r="2903" spans="1:7" x14ac:dyDescent="0.25">
      <c r="A2903" s="2">
        <v>42064.416666666664</v>
      </c>
      <c r="B2903">
        <f>IF(E2903&gt;0,original!B2903,-9999)</f>
        <v>-9999</v>
      </c>
      <c r="C2903">
        <f>IF(F2903&gt;0,original!C2903,-9999)</f>
        <v>-9999</v>
      </c>
      <c r="D2903">
        <f>IF(G2903&gt;0,original!D2903,-9999)</f>
        <v>-9999</v>
      </c>
      <c r="E2903">
        <v>-9999</v>
      </c>
      <c r="F2903">
        <v>-9999</v>
      </c>
      <c r="G2903">
        <v>-9999</v>
      </c>
    </row>
    <row r="2904" spans="1:7" x14ac:dyDescent="0.25">
      <c r="A2904" s="2">
        <v>42064.458333333336</v>
      </c>
      <c r="B2904">
        <f>IF(E2904&gt;0,original!B2904,-9999)</f>
        <v>-9999</v>
      </c>
      <c r="C2904">
        <f>IF(F2904&gt;0,original!C2904,-9999)</f>
        <v>-9999</v>
      </c>
      <c r="D2904">
        <f>IF(G2904&gt;0,original!D2904,-9999)</f>
        <v>-9999</v>
      </c>
      <c r="E2904">
        <v>-9999</v>
      </c>
      <c r="F2904">
        <v>-9999</v>
      </c>
      <c r="G2904">
        <v>-9999</v>
      </c>
    </row>
    <row r="2905" spans="1:7" x14ac:dyDescent="0.25">
      <c r="A2905" s="2">
        <v>42064.5</v>
      </c>
      <c r="B2905">
        <f>IF(E2905&gt;0,original!B2905,-9999)</f>
        <v>-9999</v>
      </c>
      <c r="C2905">
        <f>IF(F2905&gt;0,original!C2905,-9999)</f>
        <v>-9999</v>
      </c>
      <c r="D2905">
        <f>IF(G2905&gt;0,original!D2905,-9999)</f>
        <v>-9999</v>
      </c>
      <c r="E2905">
        <v>-9999</v>
      </c>
      <c r="F2905">
        <v>-9999</v>
      </c>
      <c r="G2905">
        <v>-9999</v>
      </c>
    </row>
    <row r="2906" spans="1:7" x14ac:dyDescent="0.25">
      <c r="A2906" s="2">
        <v>42064.541666666664</v>
      </c>
      <c r="B2906">
        <f>IF(E2906&gt;0,original!B2906,-9999)</f>
        <v>-9999</v>
      </c>
      <c r="C2906">
        <f>IF(F2906&gt;0,original!C2906,-9999)</f>
        <v>-9999</v>
      </c>
      <c r="D2906">
        <f>IF(G2906&gt;0,original!D2906,-9999)</f>
        <v>-9999</v>
      </c>
      <c r="E2906">
        <v>-9999</v>
      </c>
      <c r="F2906">
        <v>-9999</v>
      </c>
      <c r="G2906">
        <v>-9999</v>
      </c>
    </row>
    <row r="2907" spans="1:7" x14ac:dyDescent="0.25">
      <c r="A2907" s="2">
        <v>42064.583333333336</v>
      </c>
      <c r="B2907">
        <f>IF(E2907&gt;0,original!B2907,-9999)</f>
        <v>-9999</v>
      </c>
      <c r="C2907">
        <f>IF(F2907&gt;0,original!C2907,-9999)</f>
        <v>-9999</v>
      </c>
      <c r="D2907">
        <f>IF(G2907&gt;0,original!D2907,-9999)</f>
        <v>-9999</v>
      </c>
      <c r="E2907">
        <v>-9999</v>
      </c>
      <c r="F2907">
        <v>-9999</v>
      </c>
      <c r="G2907">
        <v>-9999</v>
      </c>
    </row>
    <row r="2908" spans="1:7" x14ac:dyDescent="0.25">
      <c r="A2908" s="2">
        <v>42064.625</v>
      </c>
      <c r="B2908">
        <f>IF(E2908&gt;0,original!B2908,-9999)</f>
        <v>-9999</v>
      </c>
      <c r="C2908">
        <f>IF(F2908&gt;0,original!C2908,-9999)</f>
        <v>-9999</v>
      </c>
      <c r="D2908">
        <f>IF(G2908&gt;0,original!D2908,-9999)</f>
        <v>-9999</v>
      </c>
      <c r="E2908">
        <v>-9999</v>
      </c>
      <c r="F2908">
        <v>-9999</v>
      </c>
      <c r="G2908">
        <v>-9999</v>
      </c>
    </row>
    <row r="2909" spans="1:7" x14ac:dyDescent="0.25">
      <c r="A2909" s="2">
        <v>42064.666666666664</v>
      </c>
      <c r="B2909">
        <f>IF(E2909&gt;0,original!B2909,-9999)</f>
        <v>-9999</v>
      </c>
      <c r="C2909">
        <f>IF(F2909&gt;0,original!C2909,-9999)</f>
        <v>-9999</v>
      </c>
      <c r="D2909">
        <f>IF(G2909&gt;0,original!D2909,-9999)</f>
        <v>-9999</v>
      </c>
      <c r="E2909">
        <v>-9999</v>
      </c>
      <c r="F2909">
        <v>-9999</v>
      </c>
      <c r="G2909">
        <v>-9999</v>
      </c>
    </row>
    <row r="2910" spans="1:7" x14ac:dyDescent="0.25">
      <c r="A2910" s="2">
        <v>42064.708333333336</v>
      </c>
      <c r="B2910">
        <f>IF(E2910&gt;0,original!B2910,-9999)</f>
        <v>-9999</v>
      </c>
      <c r="C2910">
        <f>IF(F2910&gt;0,original!C2910,-9999)</f>
        <v>-9999</v>
      </c>
      <c r="D2910">
        <f>IF(G2910&gt;0,original!D2910,-9999)</f>
        <v>-9999</v>
      </c>
      <c r="E2910">
        <v>-9999</v>
      </c>
      <c r="F2910">
        <v>-9999</v>
      </c>
      <c r="G2910">
        <v>-9999</v>
      </c>
    </row>
    <row r="2911" spans="1:7" x14ac:dyDescent="0.25">
      <c r="A2911" s="2">
        <v>42064.75</v>
      </c>
      <c r="B2911">
        <f>IF(E2911&gt;0,original!B2911,-9999)</f>
        <v>-9999</v>
      </c>
      <c r="C2911">
        <f>IF(F2911&gt;0,original!C2911,-9999)</f>
        <v>-9999</v>
      </c>
      <c r="D2911">
        <f>IF(G2911&gt;0,original!D2911,-9999)</f>
        <v>-9999</v>
      </c>
      <c r="E2911">
        <v>-9999</v>
      </c>
      <c r="F2911">
        <v>-9999</v>
      </c>
      <c r="G2911">
        <v>-9999</v>
      </c>
    </row>
    <row r="2912" spans="1:7" x14ac:dyDescent="0.25">
      <c r="A2912" s="2">
        <v>42064.791666666664</v>
      </c>
      <c r="B2912">
        <f>IF(E2912&gt;0,original!B2912,-9999)</f>
        <v>-9999</v>
      </c>
      <c r="C2912">
        <f>IF(F2912&gt;0,original!C2912,-9999)</f>
        <v>-9999</v>
      </c>
      <c r="D2912">
        <f>IF(G2912&gt;0,original!D2912,-9999)</f>
        <v>-9999</v>
      </c>
      <c r="E2912">
        <v>-9999</v>
      </c>
      <c r="F2912">
        <v>-9999</v>
      </c>
      <c r="G2912">
        <v>-9999</v>
      </c>
    </row>
    <row r="2913" spans="1:7" x14ac:dyDescent="0.25">
      <c r="A2913" s="2">
        <v>42064.833333333336</v>
      </c>
      <c r="B2913">
        <f>IF(E2913&gt;0,original!B2913,-9999)</f>
        <v>-9999</v>
      </c>
      <c r="C2913">
        <f>IF(F2913&gt;0,original!C2913,-9999)</f>
        <v>-9999</v>
      </c>
      <c r="D2913">
        <f>IF(G2913&gt;0,original!D2913,-9999)</f>
        <v>-9999</v>
      </c>
      <c r="E2913">
        <v>-9999</v>
      </c>
      <c r="F2913">
        <v>-9999</v>
      </c>
      <c r="G2913">
        <v>-9999</v>
      </c>
    </row>
    <row r="2914" spans="1:7" x14ac:dyDescent="0.25">
      <c r="A2914" s="2">
        <v>42064.875</v>
      </c>
      <c r="B2914">
        <f>IF(E2914&gt;0,original!B2914,-9999)</f>
        <v>-9999</v>
      </c>
      <c r="C2914">
        <f>IF(F2914&gt;0,original!C2914,-9999)</f>
        <v>-9999</v>
      </c>
      <c r="D2914">
        <f>IF(G2914&gt;0,original!D2914,-9999)</f>
        <v>-9999</v>
      </c>
      <c r="E2914">
        <v>-9999</v>
      </c>
      <c r="F2914">
        <v>-9999</v>
      </c>
      <c r="G2914">
        <v>-9999</v>
      </c>
    </row>
    <row r="2915" spans="1:7" x14ac:dyDescent="0.25">
      <c r="A2915" s="2">
        <v>42064.916666666664</v>
      </c>
      <c r="B2915">
        <f>IF(E2915&gt;0,original!B2915,-9999)</f>
        <v>-9999</v>
      </c>
      <c r="C2915">
        <f>IF(F2915&gt;0,original!C2915,-9999)</f>
        <v>-9999</v>
      </c>
      <c r="D2915">
        <f>IF(G2915&gt;0,original!D2915,-9999)</f>
        <v>-9999</v>
      </c>
      <c r="E2915">
        <v>-9999</v>
      </c>
      <c r="F2915">
        <v>-9999</v>
      </c>
      <c r="G2915">
        <v>-9999</v>
      </c>
    </row>
    <row r="2916" spans="1:7" x14ac:dyDescent="0.25">
      <c r="A2916" s="2">
        <v>42064.958333333336</v>
      </c>
      <c r="B2916">
        <f>IF(E2916&gt;0,original!B2916,-9999)</f>
        <v>-9999</v>
      </c>
      <c r="C2916">
        <f>IF(F2916&gt;0,original!C2916,-9999)</f>
        <v>-9999</v>
      </c>
      <c r="D2916">
        <f>IF(G2916&gt;0,original!D2916,-9999)</f>
        <v>-9999</v>
      </c>
      <c r="E2916">
        <v>-9999</v>
      </c>
      <c r="F2916">
        <v>-9999</v>
      </c>
      <c r="G2916">
        <v>-9999</v>
      </c>
    </row>
    <row r="2917" spans="1:7" x14ac:dyDescent="0.25">
      <c r="A2917" s="2">
        <v>42065</v>
      </c>
      <c r="B2917">
        <f>IF(E2917&gt;0,original!B2917,-9999)</f>
        <v>-9999</v>
      </c>
      <c r="C2917">
        <f>IF(F2917&gt;0,original!C2917,-9999)</f>
        <v>-9999</v>
      </c>
      <c r="D2917">
        <f>IF(G2917&gt;0,original!D2917,-9999)</f>
        <v>-9999</v>
      </c>
      <c r="E2917">
        <v>-9999</v>
      </c>
      <c r="F2917">
        <v>-9999</v>
      </c>
      <c r="G2917">
        <v>-9999</v>
      </c>
    </row>
    <row r="2918" spans="1:7" x14ac:dyDescent="0.25">
      <c r="A2918" s="2">
        <v>42065.041666666664</v>
      </c>
      <c r="B2918">
        <f>IF(E2918&gt;0,original!B2918,-9999)</f>
        <v>-9999</v>
      </c>
      <c r="C2918">
        <f>IF(F2918&gt;0,original!C2918,-9999)</f>
        <v>-9999</v>
      </c>
      <c r="D2918">
        <f>IF(G2918&gt;0,original!D2918,-9999)</f>
        <v>-9999</v>
      </c>
      <c r="E2918">
        <v>-9999</v>
      </c>
      <c r="F2918">
        <v>-9999</v>
      </c>
      <c r="G2918">
        <v>-9999</v>
      </c>
    </row>
    <row r="2919" spans="1:7" x14ac:dyDescent="0.25">
      <c r="A2919" s="2">
        <v>42065.083333333336</v>
      </c>
      <c r="B2919">
        <f>IF(E2919&gt;0,original!B2919,-9999)</f>
        <v>-9999</v>
      </c>
      <c r="C2919">
        <f>IF(F2919&gt;0,original!C2919,-9999)</f>
        <v>-9999</v>
      </c>
      <c r="D2919">
        <f>IF(G2919&gt;0,original!D2919,-9999)</f>
        <v>-9999</v>
      </c>
      <c r="E2919">
        <v>-9999</v>
      </c>
      <c r="F2919">
        <v>-9999</v>
      </c>
      <c r="G2919">
        <v>-9999</v>
      </c>
    </row>
    <row r="2920" spans="1:7" x14ac:dyDescent="0.25">
      <c r="A2920" s="2">
        <v>42065.125</v>
      </c>
      <c r="B2920">
        <f>IF(E2920&gt;0,original!B2920,-9999)</f>
        <v>-9999</v>
      </c>
      <c r="C2920">
        <f>IF(F2920&gt;0,original!C2920,-9999)</f>
        <v>-9999</v>
      </c>
      <c r="D2920">
        <f>IF(G2920&gt;0,original!D2920,-9999)</f>
        <v>-9999</v>
      </c>
      <c r="E2920">
        <v>-9999</v>
      </c>
      <c r="F2920">
        <v>-9999</v>
      </c>
      <c r="G2920">
        <v>-9999</v>
      </c>
    </row>
    <row r="2921" spans="1:7" x14ac:dyDescent="0.25">
      <c r="A2921" s="2">
        <v>42065.166666666664</v>
      </c>
      <c r="B2921">
        <f>IF(E2921&gt;0,original!B2921,-9999)</f>
        <v>-9999</v>
      </c>
      <c r="C2921">
        <f>IF(F2921&gt;0,original!C2921,-9999)</f>
        <v>-9999</v>
      </c>
      <c r="D2921">
        <f>IF(G2921&gt;0,original!D2921,-9999)</f>
        <v>-9999</v>
      </c>
      <c r="E2921">
        <v>-9999</v>
      </c>
      <c r="F2921">
        <v>-9999</v>
      </c>
      <c r="G2921">
        <v>-9999</v>
      </c>
    </row>
    <row r="2922" spans="1:7" x14ac:dyDescent="0.25">
      <c r="A2922" s="2">
        <v>42065.208333333336</v>
      </c>
      <c r="B2922">
        <f>IF(E2922&gt;0,original!B2922,-9999)</f>
        <v>-9999</v>
      </c>
      <c r="C2922">
        <f>IF(F2922&gt;0,original!C2922,-9999)</f>
        <v>-9999</v>
      </c>
      <c r="D2922">
        <f>IF(G2922&gt;0,original!D2922,-9999)</f>
        <v>-9999</v>
      </c>
      <c r="E2922">
        <v>-9999</v>
      </c>
      <c r="F2922">
        <v>-9999</v>
      </c>
      <c r="G2922">
        <v>-9999</v>
      </c>
    </row>
    <row r="2923" spans="1:7" x14ac:dyDescent="0.25">
      <c r="A2923" s="2">
        <v>42065.25</v>
      </c>
      <c r="B2923">
        <f>IF(E2923&gt;0,original!B2923,-9999)</f>
        <v>-9999</v>
      </c>
      <c r="C2923">
        <f>IF(F2923&gt;0,original!C2923,-9999)</f>
        <v>-9999</v>
      </c>
      <c r="D2923">
        <f>IF(G2923&gt;0,original!D2923,-9999)</f>
        <v>-9999</v>
      </c>
      <c r="E2923">
        <v>-9999</v>
      </c>
      <c r="F2923">
        <v>-9999</v>
      </c>
      <c r="G2923">
        <v>-9999</v>
      </c>
    </row>
    <row r="2924" spans="1:7" x14ac:dyDescent="0.25">
      <c r="A2924" s="2">
        <v>42065.291666666664</v>
      </c>
      <c r="B2924">
        <f>IF(E2924&gt;0,original!B2924,-9999)</f>
        <v>-9999</v>
      </c>
      <c r="C2924">
        <f>IF(F2924&gt;0,original!C2924,-9999)</f>
        <v>-9999</v>
      </c>
      <c r="D2924">
        <f>IF(G2924&gt;0,original!D2924,-9999)</f>
        <v>-9999</v>
      </c>
      <c r="E2924">
        <v>-9999</v>
      </c>
      <c r="F2924">
        <v>-9999</v>
      </c>
      <c r="G2924">
        <v>-9999</v>
      </c>
    </row>
    <row r="2925" spans="1:7" x14ac:dyDescent="0.25">
      <c r="A2925" s="2">
        <v>42065.333333333336</v>
      </c>
      <c r="B2925">
        <f>IF(E2925&gt;0,original!B2925,-9999)</f>
        <v>-9999</v>
      </c>
      <c r="C2925">
        <f>IF(F2925&gt;0,original!C2925,-9999)</f>
        <v>-9999</v>
      </c>
      <c r="D2925">
        <f>IF(G2925&gt;0,original!D2925,-9999)</f>
        <v>-9999</v>
      </c>
      <c r="E2925">
        <v>-9999</v>
      </c>
      <c r="F2925">
        <v>-9999</v>
      </c>
      <c r="G2925">
        <v>-9999</v>
      </c>
    </row>
    <row r="2926" spans="1:7" x14ac:dyDescent="0.25">
      <c r="A2926" s="2">
        <v>42065.375</v>
      </c>
      <c r="B2926">
        <f>IF(E2926&gt;0,original!B2926,-9999)</f>
        <v>-9999</v>
      </c>
      <c r="C2926">
        <f>IF(F2926&gt;0,original!C2926,-9999)</f>
        <v>-9999</v>
      </c>
      <c r="D2926">
        <f>IF(G2926&gt;0,original!D2926,-9999)</f>
        <v>-9999</v>
      </c>
      <c r="E2926">
        <v>-9999</v>
      </c>
      <c r="F2926">
        <v>-9999</v>
      </c>
      <c r="G2926">
        <v>-9999</v>
      </c>
    </row>
    <row r="2927" spans="1:7" x14ac:dyDescent="0.25">
      <c r="A2927" s="2">
        <v>42065.416666666664</v>
      </c>
      <c r="B2927">
        <f>IF(E2927&gt;0,original!B2927,-9999)</f>
        <v>-9999</v>
      </c>
      <c r="C2927">
        <f>IF(F2927&gt;0,original!C2927,-9999)</f>
        <v>-9999</v>
      </c>
      <c r="D2927">
        <f>IF(G2927&gt;0,original!D2927,-9999)</f>
        <v>-9999</v>
      </c>
      <c r="E2927">
        <v>-9999</v>
      </c>
      <c r="F2927">
        <v>-9999</v>
      </c>
      <c r="G2927">
        <v>-9999</v>
      </c>
    </row>
    <row r="2928" spans="1:7" x14ac:dyDescent="0.25">
      <c r="A2928" s="2">
        <v>42065.458333333336</v>
      </c>
      <c r="B2928">
        <f>IF(E2928&gt;0,original!B2928,-9999)</f>
        <v>-9999</v>
      </c>
      <c r="C2928">
        <f>IF(F2928&gt;0,original!C2928,-9999)</f>
        <v>-9999</v>
      </c>
      <c r="D2928">
        <f>IF(G2928&gt;0,original!D2928,-9999)</f>
        <v>-9999</v>
      </c>
      <c r="E2928">
        <v>-9999</v>
      </c>
      <c r="F2928">
        <v>-9999</v>
      </c>
      <c r="G2928">
        <v>-9999</v>
      </c>
    </row>
    <row r="2929" spans="1:7" x14ac:dyDescent="0.25">
      <c r="A2929" s="2">
        <v>42065.5</v>
      </c>
      <c r="B2929">
        <f>IF(E2929&gt;0,original!B2929,-9999)</f>
        <v>-9999</v>
      </c>
      <c r="C2929">
        <f>IF(F2929&gt;0,original!C2929,-9999)</f>
        <v>-9999</v>
      </c>
      <c r="D2929">
        <f>IF(G2929&gt;0,original!D2929,-9999)</f>
        <v>-9999</v>
      </c>
      <c r="E2929">
        <v>-9999</v>
      </c>
      <c r="F2929">
        <v>-9999</v>
      </c>
      <c r="G2929">
        <v>-9999</v>
      </c>
    </row>
    <row r="2930" spans="1:7" x14ac:dyDescent="0.25">
      <c r="A2930" s="2">
        <v>42065.541666666664</v>
      </c>
      <c r="B2930">
        <f>IF(E2930&gt;0,original!B2930,-9999)</f>
        <v>-9999</v>
      </c>
      <c r="C2930">
        <f>IF(F2930&gt;0,original!C2930,-9999)</f>
        <v>-9999</v>
      </c>
      <c r="D2930">
        <f>IF(G2930&gt;0,original!D2930,-9999)</f>
        <v>-9999</v>
      </c>
      <c r="E2930">
        <v>-9999</v>
      </c>
      <c r="F2930">
        <v>-9999</v>
      </c>
      <c r="G2930">
        <v>-9999</v>
      </c>
    </row>
    <row r="2931" spans="1:7" x14ac:dyDescent="0.25">
      <c r="A2931" s="2">
        <v>42065.583333333336</v>
      </c>
      <c r="B2931">
        <f>IF(E2931&gt;0,original!B2931,-9999)</f>
        <v>-9999</v>
      </c>
      <c r="C2931">
        <f>IF(F2931&gt;0,original!C2931,-9999)</f>
        <v>-9999</v>
      </c>
      <c r="D2931">
        <f>IF(G2931&gt;0,original!D2931,-9999)</f>
        <v>-9999</v>
      </c>
      <c r="E2931">
        <v>-9999</v>
      </c>
      <c r="F2931">
        <v>-9999</v>
      </c>
      <c r="G2931">
        <v>-9999</v>
      </c>
    </row>
    <row r="2932" spans="1:7" x14ac:dyDescent="0.25">
      <c r="A2932" s="2">
        <v>42065.625</v>
      </c>
      <c r="B2932">
        <f>IF(E2932&gt;0,original!B2932,-9999)</f>
        <v>-9999</v>
      </c>
      <c r="C2932">
        <f>IF(F2932&gt;0,original!C2932,-9999)</f>
        <v>-9999</v>
      </c>
      <c r="D2932">
        <f>IF(G2932&gt;0,original!D2932,-9999)</f>
        <v>-9999</v>
      </c>
      <c r="E2932">
        <v>-9999</v>
      </c>
      <c r="F2932">
        <v>-9999</v>
      </c>
      <c r="G2932">
        <v>-9999</v>
      </c>
    </row>
    <row r="2933" spans="1:7" x14ac:dyDescent="0.25">
      <c r="A2933" s="2">
        <v>42065.666666666664</v>
      </c>
      <c r="B2933">
        <f>IF(E2933&gt;0,original!B2933,-9999)</f>
        <v>-9999</v>
      </c>
      <c r="C2933">
        <f>IF(F2933&gt;0,original!C2933,-9999)</f>
        <v>-9999</v>
      </c>
      <c r="D2933">
        <f>IF(G2933&gt;0,original!D2933,-9999)</f>
        <v>-9999</v>
      </c>
      <c r="E2933">
        <v>-9999</v>
      </c>
      <c r="F2933">
        <v>-9999</v>
      </c>
      <c r="G2933">
        <v>-9999</v>
      </c>
    </row>
    <row r="2934" spans="1:7" x14ac:dyDescent="0.25">
      <c r="A2934" s="2">
        <v>42065.708333333336</v>
      </c>
      <c r="B2934">
        <f>IF(E2934&gt;0,original!B2934,-9999)</f>
        <v>-9999</v>
      </c>
      <c r="C2934">
        <f>IF(F2934&gt;0,original!C2934,-9999)</f>
        <v>-9999</v>
      </c>
      <c r="D2934">
        <f>IF(G2934&gt;0,original!D2934,-9999)</f>
        <v>-9999</v>
      </c>
      <c r="E2934">
        <v>-9999</v>
      </c>
      <c r="F2934">
        <v>-9999</v>
      </c>
      <c r="G2934">
        <v>-9999</v>
      </c>
    </row>
    <row r="2935" spans="1:7" x14ac:dyDescent="0.25">
      <c r="A2935" s="2">
        <v>42065.75</v>
      </c>
      <c r="B2935">
        <f>IF(E2935&gt;0,original!B2935,-9999)</f>
        <v>-9999</v>
      </c>
      <c r="C2935">
        <f>IF(F2935&gt;0,original!C2935,-9999)</f>
        <v>-9999</v>
      </c>
      <c r="D2935">
        <f>IF(G2935&gt;0,original!D2935,-9999)</f>
        <v>-9999</v>
      </c>
      <c r="E2935">
        <v>-9999</v>
      </c>
      <c r="F2935">
        <v>-9999</v>
      </c>
      <c r="G2935">
        <v>-9999</v>
      </c>
    </row>
    <row r="2936" spans="1:7" x14ac:dyDescent="0.25">
      <c r="A2936" s="2">
        <v>42065.791666666664</v>
      </c>
      <c r="B2936">
        <f>IF(E2936&gt;0,original!B2936,-9999)</f>
        <v>-9999</v>
      </c>
      <c r="C2936">
        <f>IF(F2936&gt;0,original!C2936,-9999)</f>
        <v>-9999</v>
      </c>
      <c r="D2936">
        <f>IF(G2936&gt;0,original!D2936,-9999)</f>
        <v>-9999</v>
      </c>
      <c r="E2936">
        <v>-9999</v>
      </c>
      <c r="F2936">
        <v>-9999</v>
      </c>
      <c r="G2936">
        <v>-9999</v>
      </c>
    </row>
    <row r="2937" spans="1:7" x14ac:dyDescent="0.25">
      <c r="A2937" s="2">
        <v>42065.833333333336</v>
      </c>
      <c r="B2937">
        <f>IF(E2937&gt;0,original!B2937,-9999)</f>
        <v>-9999</v>
      </c>
      <c r="C2937">
        <f>IF(F2937&gt;0,original!C2937,-9999)</f>
        <v>-9999</v>
      </c>
      <c r="D2937">
        <f>IF(G2937&gt;0,original!D2937,-9999)</f>
        <v>-9999</v>
      </c>
      <c r="E2937">
        <v>-9999</v>
      </c>
      <c r="F2937">
        <v>-9999</v>
      </c>
      <c r="G2937">
        <v>-9999</v>
      </c>
    </row>
    <row r="2938" spans="1:7" x14ac:dyDescent="0.25">
      <c r="A2938" s="2">
        <v>42065.875</v>
      </c>
      <c r="B2938">
        <f>IF(E2938&gt;0,original!B2938,-9999)</f>
        <v>-9999</v>
      </c>
      <c r="C2938">
        <f>IF(F2938&gt;0,original!C2938,-9999)</f>
        <v>-9999</v>
      </c>
      <c r="D2938">
        <f>IF(G2938&gt;0,original!D2938,-9999)</f>
        <v>-9999</v>
      </c>
      <c r="E2938">
        <v>-9999</v>
      </c>
      <c r="F2938">
        <v>-9999</v>
      </c>
      <c r="G2938">
        <v>-9999</v>
      </c>
    </row>
    <row r="2939" spans="1:7" x14ac:dyDescent="0.25">
      <c r="A2939" s="2">
        <v>42065.916666666664</v>
      </c>
      <c r="B2939">
        <f>IF(E2939&gt;0,original!B2939,-9999)</f>
        <v>-9999</v>
      </c>
      <c r="C2939">
        <f>IF(F2939&gt;0,original!C2939,-9999)</f>
        <v>-9999</v>
      </c>
      <c r="D2939">
        <f>IF(G2939&gt;0,original!D2939,-9999)</f>
        <v>-9999</v>
      </c>
      <c r="E2939">
        <v>-9999</v>
      </c>
      <c r="F2939">
        <v>-9999</v>
      </c>
      <c r="G2939">
        <v>-9999</v>
      </c>
    </row>
    <row r="2940" spans="1:7" x14ac:dyDescent="0.25">
      <c r="A2940" s="2">
        <v>42065.958333333336</v>
      </c>
      <c r="B2940">
        <f>IF(E2940&gt;0,original!B2940,-9999)</f>
        <v>-9999</v>
      </c>
      <c r="C2940">
        <f>IF(F2940&gt;0,original!C2940,-9999)</f>
        <v>-9999</v>
      </c>
      <c r="D2940">
        <f>IF(G2940&gt;0,original!D2940,-9999)</f>
        <v>-9999</v>
      </c>
      <c r="E2940">
        <v>-9999</v>
      </c>
      <c r="F2940">
        <v>-9999</v>
      </c>
      <c r="G2940">
        <v>-9999</v>
      </c>
    </row>
    <row r="2941" spans="1:7" x14ac:dyDescent="0.25">
      <c r="A2941" s="2">
        <v>42066</v>
      </c>
      <c r="B2941">
        <f>IF(E2941&gt;0,original!B2941,-9999)</f>
        <v>-9999</v>
      </c>
      <c r="C2941">
        <f>IF(F2941&gt;0,original!C2941,-9999)</f>
        <v>-9999</v>
      </c>
      <c r="D2941">
        <f>IF(G2941&gt;0,original!D2941,-9999)</f>
        <v>-9999</v>
      </c>
      <c r="E2941">
        <v>-9999</v>
      </c>
      <c r="F2941">
        <v>-9999</v>
      </c>
      <c r="G2941">
        <v>-9999</v>
      </c>
    </row>
    <row r="2942" spans="1:7" x14ac:dyDescent="0.25">
      <c r="A2942" s="2">
        <v>42066.041666666664</v>
      </c>
      <c r="B2942">
        <f>IF(E2942&gt;0,original!B2942,-9999)</f>
        <v>-9999</v>
      </c>
      <c r="C2942">
        <f>IF(F2942&gt;0,original!C2942,-9999)</f>
        <v>-9999</v>
      </c>
      <c r="D2942">
        <f>IF(G2942&gt;0,original!D2942,-9999)</f>
        <v>-9999</v>
      </c>
      <c r="E2942">
        <v>-9999</v>
      </c>
      <c r="F2942">
        <v>-9999</v>
      </c>
      <c r="G2942">
        <v>-9999</v>
      </c>
    </row>
    <row r="2943" spans="1:7" x14ac:dyDescent="0.25">
      <c r="A2943" s="2">
        <v>42066.083333333336</v>
      </c>
      <c r="B2943">
        <f>IF(E2943&gt;0,original!B2943,-9999)</f>
        <v>-9999</v>
      </c>
      <c r="C2943">
        <f>IF(F2943&gt;0,original!C2943,-9999)</f>
        <v>-9999</v>
      </c>
      <c r="D2943">
        <f>IF(G2943&gt;0,original!D2943,-9999)</f>
        <v>-9999</v>
      </c>
      <c r="E2943">
        <v>-9999</v>
      </c>
      <c r="F2943">
        <v>-9999</v>
      </c>
      <c r="G2943">
        <v>-9999</v>
      </c>
    </row>
    <row r="2944" spans="1:7" x14ac:dyDescent="0.25">
      <c r="A2944" s="2">
        <v>42066.125</v>
      </c>
      <c r="B2944">
        <f>IF(E2944&gt;0,original!B2944,-9999)</f>
        <v>-9999</v>
      </c>
      <c r="C2944">
        <f>IF(F2944&gt;0,original!C2944,-9999)</f>
        <v>-9999</v>
      </c>
      <c r="D2944">
        <f>IF(G2944&gt;0,original!D2944,-9999)</f>
        <v>-9999</v>
      </c>
      <c r="E2944">
        <v>-9999</v>
      </c>
      <c r="F2944">
        <v>-9999</v>
      </c>
      <c r="G2944">
        <v>-9999</v>
      </c>
    </row>
    <row r="2945" spans="1:7" x14ac:dyDescent="0.25">
      <c r="A2945" s="2">
        <v>42066.166666666664</v>
      </c>
      <c r="B2945">
        <f>IF(E2945&gt;0,original!B2945,-9999)</f>
        <v>-9999</v>
      </c>
      <c r="C2945">
        <f>IF(F2945&gt;0,original!C2945,-9999)</f>
        <v>-9999</v>
      </c>
      <c r="D2945">
        <f>IF(G2945&gt;0,original!D2945,-9999)</f>
        <v>-9999</v>
      </c>
      <c r="E2945">
        <v>-9999</v>
      </c>
      <c r="F2945">
        <v>-9999</v>
      </c>
      <c r="G2945">
        <v>-9999</v>
      </c>
    </row>
    <row r="2946" spans="1:7" x14ac:dyDescent="0.25">
      <c r="A2946" s="2">
        <v>42066.208333333336</v>
      </c>
      <c r="B2946">
        <f>IF(E2946&gt;0,original!B2946,-9999)</f>
        <v>-9999</v>
      </c>
      <c r="C2946">
        <f>IF(F2946&gt;0,original!C2946,-9999)</f>
        <v>-9999</v>
      </c>
      <c r="D2946">
        <f>IF(G2946&gt;0,original!D2946,-9999)</f>
        <v>-9999</v>
      </c>
      <c r="E2946">
        <v>-9999</v>
      </c>
      <c r="F2946">
        <v>-9999</v>
      </c>
      <c r="G2946">
        <v>-9999</v>
      </c>
    </row>
    <row r="2947" spans="1:7" x14ac:dyDescent="0.25">
      <c r="A2947" s="2">
        <v>42066.25</v>
      </c>
      <c r="B2947">
        <f>IF(E2947&gt;0,original!B2947,-9999)</f>
        <v>-9999</v>
      </c>
      <c r="C2947">
        <f>IF(F2947&gt;0,original!C2947,-9999)</f>
        <v>-9999</v>
      </c>
      <c r="D2947">
        <f>IF(G2947&gt;0,original!D2947,-9999)</f>
        <v>-9999</v>
      </c>
      <c r="E2947">
        <v>-9999</v>
      </c>
      <c r="F2947">
        <v>-9999</v>
      </c>
      <c r="G2947">
        <v>-9999</v>
      </c>
    </row>
    <row r="2948" spans="1:7" x14ac:dyDescent="0.25">
      <c r="A2948" s="2">
        <v>42066.291666666664</v>
      </c>
      <c r="B2948">
        <f>IF(E2948&gt;0,original!B2948,-9999)</f>
        <v>-9999</v>
      </c>
      <c r="C2948">
        <f>IF(F2948&gt;0,original!C2948,-9999)</f>
        <v>-9999</v>
      </c>
      <c r="D2948">
        <f>IF(G2948&gt;0,original!D2948,-9999)</f>
        <v>-9999</v>
      </c>
      <c r="E2948">
        <v>-9999</v>
      </c>
      <c r="F2948">
        <v>-9999</v>
      </c>
      <c r="G2948">
        <v>-9999</v>
      </c>
    </row>
    <row r="2949" spans="1:7" x14ac:dyDescent="0.25">
      <c r="A2949" s="2">
        <v>42066.333333333336</v>
      </c>
      <c r="B2949">
        <f>IF(E2949&gt;0,original!B2949,-9999)</f>
        <v>-9999</v>
      </c>
      <c r="C2949">
        <f>IF(F2949&gt;0,original!C2949,-9999)</f>
        <v>-9999</v>
      </c>
      <c r="D2949">
        <f>IF(G2949&gt;0,original!D2949,-9999)</f>
        <v>-9999</v>
      </c>
      <c r="E2949">
        <v>-9999</v>
      </c>
      <c r="F2949">
        <v>-9999</v>
      </c>
      <c r="G2949">
        <v>-9999</v>
      </c>
    </row>
    <row r="2950" spans="1:7" x14ac:dyDescent="0.25">
      <c r="A2950" s="2">
        <v>42066.375</v>
      </c>
      <c r="B2950">
        <f>IF(E2950&gt;0,original!B2950,-9999)</f>
        <v>-9999</v>
      </c>
      <c r="C2950">
        <f>IF(F2950&gt;0,original!C2950,-9999)</f>
        <v>-9999</v>
      </c>
      <c r="D2950">
        <f>IF(G2950&gt;0,original!D2950,-9999)</f>
        <v>-9999</v>
      </c>
      <c r="E2950">
        <v>-9999</v>
      </c>
      <c r="F2950">
        <v>-9999</v>
      </c>
      <c r="G2950">
        <v>-9999</v>
      </c>
    </row>
    <row r="2951" spans="1:7" x14ac:dyDescent="0.25">
      <c r="A2951" s="2">
        <v>42066.416666666664</v>
      </c>
      <c r="B2951">
        <f>IF(E2951&gt;0,original!B2951,-9999)</f>
        <v>-9999</v>
      </c>
      <c r="C2951">
        <f>IF(F2951&gt;0,original!C2951,-9999)</f>
        <v>-9999</v>
      </c>
      <c r="D2951">
        <f>IF(G2951&gt;0,original!D2951,-9999)</f>
        <v>-9999</v>
      </c>
      <c r="E2951">
        <v>-9999</v>
      </c>
      <c r="F2951">
        <v>-9999</v>
      </c>
      <c r="G2951">
        <v>-9999</v>
      </c>
    </row>
    <row r="2952" spans="1:7" x14ac:dyDescent="0.25">
      <c r="A2952" s="2">
        <v>42066.458333333336</v>
      </c>
      <c r="B2952">
        <f>IF(E2952&gt;0,original!B2952,-9999)</f>
        <v>-9999</v>
      </c>
      <c r="C2952">
        <f>IF(F2952&gt;0,original!C2952,-9999)</f>
        <v>-9999</v>
      </c>
      <c r="D2952">
        <f>IF(G2952&gt;0,original!D2952,-9999)</f>
        <v>-9999</v>
      </c>
      <c r="E2952">
        <v>-9999</v>
      </c>
      <c r="F2952">
        <v>-9999</v>
      </c>
      <c r="G2952">
        <v>-9999</v>
      </c>
    </row>
    <row r="2953" spans="1:7" x14ac:dyDescent="0.25">
      <c r="A2953" s="2">
        <v>42066.5</v>
      </c>
      <c r="B2953">
        <f>IF(E2953&gt;0,original!B2953,-9999)</f>
        <v>-9999</v>
      </c>
      <c r="C2953">
        <f>IF(F2953&gt;0,original!C2953,-9999)</f>
        <v>-9999</v>
      </c>
      <c r="D2953">
        <f>IF(G2953&gt;0,original!D2953,-9999)</f>
        <v>-9999</v>
      </c>
      <c r="E2953">
        <v>-9999</v>
      </c>
      <c r="F2953">
        <v>-9999</v>
      </c>
      <c r="G2953">
        <v>-9999</v>
      </c>
    </row>
    <row r="2954" spans="1:7" x14ac:dyDescent="0.25">
      <c r="A2954" s="2">
        <v>42066.541666666664</v>
      </c>
      <c r="B2954">
        <f>IF(E2954&gt;0,original!B2954,-9999)</f>
        <v>-9999</v>
      </c>
      <c r="C2954">
        <f>IF(F2954&gt;0,original!C2954,-9999)</f>
        <v>-9999</v>
      </c>
      <c r="D2954">
        <f>IF(G2954&gt;0,original!D2954,-9999)</f>
        <v>-9999</v>
      </c>
      <c r="E2954">
        <v>-9999</v>
      </c>
      <c r="F2954">
        <v>-9999</v>
      </c>
      <c r="G2954">
        <v>-9999</v>
      </c>
    </row>
    <row r="2955" spans="1:7" x14ac:dyDescent="0.25">
      <c r="A2955" s="2">
        <v>42066.583333333336</v>
      </c>
      <c r="B2955">
        <f>IF(E2955&gt;0,original!B2955,-9999)</f>
        <v>-9999</v>
      </c>
      <c r="C2955">
        <f>IF(F2955&gt;0,original!C2955,-9999)</f>
        <v>-9999</v>
      </c>
      <c r="D2955">
        <f>IF(G2955&gt;0,original!D2955,-9999)</f>
        <v>-9999</v>
      </c>
      <c r="E2955">
        <v>-9999</v>
      </c>
      <c r="F2955">
        <v>-9999</v>
      </c>
      <c r="G2955">
        <v>-9999</v>
      </c>
    </row>
    <row r="2956" spans="1:7" x14ac:dyDescent="0.25">
      <c r="A2956" s="2">
        <v>42066.625</v>
      </c>
      <c r="B2956">
        <f>IF(E2956&gt;0,original!B2956,-9999)</f>
        <v>-9999</v>
      </c>
      <c r="C2956">
        <f>IF(F2956&gt;0,original!C2956,-9999)</f>
        <v>-9999</v>
      </c>
      <c r="D2956">
        <f>IF(G2956&gt;0,original!D2956,-9999)</f>
        <v>-9999</v>
      </c>
      <c r="E2956">
        <v>-9999</v>
      </c>
      <c r="F2956">
        <v>-9999</v>
      </c>
      <c r="G2956">
        <v>-9999</v>
      </c>
    </row>
    <row r="2957" spans="1:7" x14ac:dyDescent="0.25">
      <c r="A2957" s="2">
        <v>42066.666666666664</v>
      </c>
      <c r="B2957">
        <f>IF(E2957&gt;0,original!B2957,-9999)</f>
        <v>-9999</v>
      </c>
      <c r="C2957">
        <f>IF(F2957&gt;0,original!C2957,-9999)</f>
        <v>-9999</v>
      </c>
      <c r="D2957">
        <f>IF(G2957&gt;0,original!D2957,-9999)</f>
        <v>-9999</v>
      </c>
      <c r="E2957">
        <v>-9999</v>
      </c>
      <c r="F2957">
        <v>-9999</v>
      </c>
      <c r="G2957">
        <v>-9999</v>
      </c>
    </row>
    <row r="2958" spans="1:7" x14ac:dyDescent="0.25">
      <c r="A2958" s="2">
        <v>42066.708333333336</v>
      </c>
      <c r="B2958">
        <f>IF(E2958&gt;0,original!B2958,-9999)</f>
        <v>-9999</v>
      </c>
      <c r="C2958">
        <f>IF(F2958&gt;0,original!C2958,-9999)</f>
        <v>-9999</v>
      </c>
      <c r="D2958">
        <f>IF(G2958&gt;0,original!D2958,-9999)</f>
        <v>-9999</v>
      </c>
      <c r="E2958">
        <v>-9999</v>
      </c>
      <c r="F2958">
        <v>-9999</v>
      </c>
      <c r="G2958">
        <v>-9999</v>
      </c>
    </row>
    <row r="2959" spans="1:7" x14ac:dyDescent="0.25">
      <c r="A2959" s="2">
        <v>42066.75</v>
      </c>
      <c r="B2959">
        <f>IF(E2959&gt;0,original!B2959,-9999)</f>
        <v>-9999</v>
      </c>
      <c r="C2959">
        <f>IF(F2959&gt;0,original!C2959,-9999)</f>
        <v>-9999</v>
      </c>
      <c r="D2959">
        <f>IF(G2959&gt;0,original!D2959,-9999)</f>
        <v>-9999</v>
      </c>
      <c r="E2959">
        <v>-9999</v>
      </c>
      <c r="F2959">
        <v>-9999</v>
      </c>
      <c r="G2959">
        <v>-9999</v>
      </c>
    </row>
    <row r="2960" spans="1:7" x14ac:dyDescent="0.25">
      <c r="A2960" s="2">
        <v>42066.791666666664</v>
      </c>
      <c r="B2960">
        <f>IF(E2960&gt;0,original!B2960,-9999)</f>
        <v>-9999</v>
      </c>
      <c r="C2960">
        <f>IF(F2960&gt;0,original!C2960,-9999)</f>
        <v>-9999</v>
      </c>
      <c r="D2960">
        <f>IF(G2960&gt;0,original!D2960,-9999)</f>
        <v>-9999</v>
      </c>
      <c r="E2960">
        <v>-9999</v>
      </c>
      <c r="F2960">
        <v>-9999</v>
      </c>
      <c r="G2960">
        <v>-9999</v>
      </c>
    </row>
    <row r="2961" spans="1:7" x14ac:dyDescent="0.25">
      <c r="A2961" s="2">
        <v>42066.833333333336</v>
      </c>
      <c r="B2961">
        <f>IF(E2961&gt;0,original!B2961,-9999)</f>
        <v>-9999</v>
      </c>
      <c r="C2961">
        <f>IF(F2961&gt;0,original!C2961,-9999)</f>
        <v>-9999</v>
      </c>
      <c r="D2961">
        <f>IF(G2961&gt;0,original!D2961,-9999)</f>
        <v>-9999</v>
      </c>
      <c r="E2961">
        <v>-9999</v>
      </c>
      <c r="F2961">
        <v>-9999</v>
      </c>
      <c r="G2961">
        <v>-9999</v>
      </c>
    </row>
    <row r="2962" spans="1:7" x14ac:dyDescent="0.25">
      <c r="A2962" s="2">
        <v>42066.875</v>
      </c>
      <c r="B2962">
        <f>IF(E2962&gt;0,original!B2962,-9999)</f>
        <v>-9999</v>
      </c>
      <c r="C2962">
        <f>IF(F2962&gt;0,original!C2962,-9999)</f>
        <v>-9999</v>
      </c>
      <c r="D2962">
        <f>IF(G2962&gt;0,original!D2962,-9999)</f>
        <v>-9999</v>
      </c>
      <c r="E2962">
        <v>-9999</v>
      </c>
      <c r="F2962">
        <v>-9999</v>
      </c>
      <c r="G2962">
        <v>-9999</v>
      </c>
    </row>
    <row r="2963" spans="1:7" x14ac:dyDescent="0.25">
      <c r="A2963" s="2">
        <v>42066.916666666664</v>
      </c>
      <c r="B2963">
        <f>IF(E2963&gt;0,original!B2963,-9999)</f>
        <v>-9999</v>
      </c>
      <c r="C2963">
        <f>IF(F2963&gt;0,original!C2963,-9999)</f>
        <v>-9999</v>
      </c>
      <c r="D2963">
        <f>IF(G2963&gt;0,original!D2963,-9999)</f>
        <v>-9999</v>
      </c>
      <c r="E2963">
        <v>-9999</v>
      </c>
      <c r="F2963">
        <v>-9999</v>
      </c>
      <c r="G2963">
        <v>-9999</v>
      </c>
    </row>
    <row r="2964" spans="1:7" x14ac:dyDescent="0.25">
      <c r="A2964" s="2">
        <v>42066.958333333336</v>
      </c>
      <c r="B2964">
        <f>IF(E2964&gt;0,original!B2964,-9999)</f>
        <v>-9999</v>
      </c>
      <c r="C2964">
        <f>IF(F2964&gt;0,original!C2964,-9999)</f>
        <v>-9999</v>
      </c>
      <c r="D2964">
        <f>IF(G2964&gt;0,original!D2964,-9999)</f>
        <v>-9999</v>
      </c>
      <c r="E2964">
        <v>-9999</v>
      </c>
      <c r="F2964">
        <v>-9999</v>
      </c>
      <c r="G2964">
        <v>-9999</v>
      </c>
    </row>
    <row r="2965" spans="1:7" x14ac:dyDescent="0.25">
      <c r="A2965" s="2">
        <v>42067</v>
      </c>
      <c r="B2965">
        <f>IF(E2965&gt;0,original!B2965,-9999)</f>
        <v>-9999</v>
      </c>
      <c r="C2965">
        <f>IF(F2965&gt;0,original!C2965,-9999)</f>
        <v>-9999</v>
      </c>
      <c r="D2965">
        <f>IF(G2965&gt;0,original!D2965,-9999)</f>
        <v>-9999</v>
      </c>
      <c r="E2965">
        <v>-9999</v>
      </c>
      <c r="F2965">
        <v>-9999</v>
      </c>
      <c r="G2965">
        <v>-9999</v>
      </c>
    </row>
    <row r="2966" spans="1:7" x14ac:dyDescent="0.25">
      <c r="A2966" s="2">
        <v>42067.041666666664</v>
      </c>
      <c r="B2966">
        <f>IF(E2966&gt;0,original!B2966,-9999)</f>
        <v>-9999</v>
      </c>
      <c r="C2966">
        <f>IF(F2966&gt;0,original!C2966,-9999)</f>
        <v>-9999</v>
      </c>
      <c r="D2966">
        <f>IF(G2966&gt;0,original!D2966,-9999)</f>
        <v>-9999</v>
      </c>
      <c r="E2966">
        <v>-9999</v>
      </c>
      <c r="F2966">
        <v>-9999</v>
      </c>
      <c r="G2966">
        <v>-9999</v>
      </c>
    </row>
    <row r="2967" spans="1:7" x14ac:dyDescent="0.25">
      <c r="A2967" s="2">
        <v>42067.083333333336</v>
      </c>
      <c r="B2967">
        <f>IF(E2967&gt;0,original!B2967,-9999)</f>
        <v>-9999</v>
      </c>
      <c r="C2967">
        <f>IF(F2967&gt;0,original!C2967,-9999)</f>
        <v>-9999</v>
      </c>
      <c r="D2967">
        <f>IF(G2967&gt;0,original!D2967,-9999)</f>
        <v>-9999</v>
      </c>
      <c r="E2967">
        <v>-9999</v>
      </c>
      <c r="F2967">
        <v>-9999</v>
      </c>
      <c r="G2967">
        <v>-9999</v>
      </c>
    </row>
    <row r="2968" spans="1:7" x14ac:dyDescent="0.25">
      <c r="A2968" s="2">
        <v>42067.125</v>
      </c>
      <c r="B2968">
        <f>IF(E2968&gt;0,original!B2968,-9999)</f>
        <v>-9999</v>
      </c>
      <c r="C2968">
        <f>IF(F2968&gt;0,original!C2968,-9999)</f>
        <v>-9999</v>
      </c>
      <c r="D2968">
        <f>IF(G2968&gt;0,original!D2968,-9999)</f>
        <v>-9999</v>
      </c>
      <c r="E2968">
        <v>-9999</v>
      </c>
      <c r="F2968">
        <v>-9999</v>
      </c>
      <c r="G2968">
        <v>-9999</v>
      </c>
    </row>
    <row r="2969" spans="1:7" x14ac:dyDescent="0.25">
      <c r="A2969" s="2">
        <v>42067.166666666664</v>
      </c>
      <c r="B2969">
        <f>IF(E2969&gt;0,original!B2969,-9999)</f>
        <v>-9999</v>
      </c>
      <c r="C2969">
        <f>IF(F2969&gt;0,original!C2969,-9999)</f>
        <v>-9999</v>
      </c>
      <c r="D2969">
        <f>IF(G2969&gt;0,original!D2969,-9999)</f>
        <v>-9999</v>
      </c>
      <c r="E2969">
        <v>-9999</v>
      </c>
      <c r="F2969">
        <v>-9999</v>
      </c>
      <c r="G2969">
        <v>-9999</v>
      </c>
    </row>
    <row r="2970" spans="1:7" x14ac:dyDescent="0.25">
      <c r="A2970" s="2">
        <v>42067.208333333336</v>
      </c>
      <c r="B2970">
        <f>IF(E2970&gt;0,original!B2970,-9999)</f>
        <v>-9999</v>
      </c>
      <c r="C2970">
        <f>IF(F2970&gt;0,original!C2970,-9999)</f>
        <v>-9999</v>
      </c>
      <c r="D2970">
        <f>IF(G2970&gt;0,original!D2970,-9999)</f>
        <v>-9999</v>
      </c>
      <c r="E2970">
        <v>-9999</v>
      </c>
      <c r="F2970">
        <v>-9999</v>
      </c>
      <c r="G2970">
        <v>-9999</v>
      </c>
    </row>
    <row r="2971" spans="1:7" x14ac:dyDescent="0.25">
      <c r="A2971" s="2">
        <v>42067.25</v>
      </c>
      <c r="B2971">
        <f>IF(E2971&gt;0,original!B2971,-9999)</f>
        <v>-9999</v>
      </c>
      <c r="C2971">
        <f>IF(F2971&gt;0,original!C2971,-9999)</f>
        <v>-9999</v>
      </c>
      <c r="D2971">
        <f>IF(G2971&gt;0,original!D2971,-9999)</f>
        <v>-9999</v>
      </c>
      <c r="E2971">
        <v>-9999</v>
      </c>
      <c r="F2971">
        <v>-9999</v>
      </c>
      <c r="G2971">
        <v>-9999</v>
      </c>
    </row>
    <row r="2972" spans="1:7" x14ac:dyDescent="0.25">
      <c r="A2972" s="2">
        <v>42067.291666666664</v>
      </c>
      <c r="B2972">
        <f>IF(E2972&gt;0,original!B2972,-9999)</f>
        <v>-9999</v>
      </c>
      <c r="C2972">
        <f>IF(F2972&gt;0,original!C2972,-9999)</f>
        <v>-9999</v>
      </c>
      <c r="D2972">
        <f>IF(G2972&gt;0,original!D2972,-9999)</f>
        <v>-9999</v>
      </c>
      <c r="E2972">
        <v>-9999</v>
      </c>
      <c r="F2972">
        <v>-9999</v>
      </c>
      <c r="G2972">
        <v>-9999</v>
      </c>
    </row>
    <row r="2973" spans="1:7" x14ac:dyDescent="0.25">
      <c r="A2973" s="2">
        <v>42067.333333333336</v>
      </c>
      <c r="B2973">
        <f>IF(E2973&gt;0,original!B2973,-9999)</f>
        <v>-9999</v>
      </c>
      <c r="C2973">
        <f>IF(F2973&gt;0,original!C2973,-9999)</f>
        <v>-9999</v>
      </c>
      <c r="D2973">
        <f>IF(G2973&gt;0,original!D2973,-9999)</f>
        <v>-9999</v>
      </c>
      <c r="E2973">
        <v>-9999</v>
      </c>
      <c r="F2973">
        <v>-9999</v>
      </c>
      <c r="G2973">
        <v>-9999</v>
      </c>
    </row>
    <row r="2974" spans="1:7" x14ac:dyDescent="0.25">
      <c r="A2974" s="2">
        <v>42067.375</v>
      </c>
      <c r="B2974">
        <f>IF(E2974&gt;0,original!B2974,-9999)</f>
        <v>-9999</v>
      </c>
      <c r="C2974">
        <f>IF(F2974&gt;0,original!C2974,-9999)</f>
        <v>-9999</v>
      </c>
      <c r="D2974">
        <f>IF(G2974&gt;0,original!D2974,-9999)</f>
        <v>-9999</v>
      </c>
      <c r="E2974">
        <v>-9999</v>
      </c>
      <c r="F2974">
        <v>-9999</v>
      </c>
      <c r="G2974">
        <v>-9999</v>
      </c>
    </row>
    <row r="2975" spans="1:7" x14ac:dyDescent="0.25">
      <c r="A2975" s="2">
        <v>42067.416666666664</v>
      </c>
      <c r="B2975">
        <f>IF(E2975&gt;0,original!B2975,-9999)</f>
        <v>-9999</v>
      </c>
      <c r="C2975">
        <f>IF(F2975&gt;0,original!C2975,-9999)</f>
        <v>-9999</v>
      </c>
      <c r="D2975">
        <f>IF(G2975&gt;0,original!D2975,-9999)</f>
        <v>-9999</v>
      </c>
      <c r="E2975">
        <v>-9999</v>
      </c>
      <c r="F2975">
        <v>-9999</v>
      </c>
      <c r="G2975">
        <v>-9999</v>
      </c>
    </row>
    <row r="2976" spans="1:7" x14ac:dyDescent="0.25">
      <c r="A2976" s="2">
        <v>42067.458333333336</v>
      </c>
      <c r="B2976">
        <f>IF(E2976&gt;0,original!B2976,-9999)</f>
        <v>-9999</v>
      </c>
      <c r="C2976">
        <f>IF(F2976&gt;0,original!C2976,-9999)</f>
        <v>-9999</v>
      </c>
      <c r="D2976">
        <f>IF(G2976&gt;0,original!D2976,-9999)</f>
        <v>-9999</v>
      </c>
      <c r="E2976">
        <v>-9999</v>
      </c>
      <c r="F2976">
        <v>-9999</v>
      </c>
      <c r="G2976">
        <v>-9999</v>
      </c>
    </row>
    <row r="2977" spans="1:7" x14ac:dyDescent="0.25">
      <c r="A2977" s="2">
        <v>42067.5</v>
      </c>
      <c r="B2977">
        <f>IF(E2977&gt;0,original!B2977,-9999)</f>
        <v>-9999</v>
      </c>
      <c r="C2977">
        <f>IF(F2977&gt;0,original!C2977,-9999)</f>
        <v>-9999</v>
      </c>
      <c r="D2977">
        <f>IF(G2977&gt;0,original!D2977,-9999)</f>
        <v>-9999</v>
      </c>
      <c r="E2977">
        <v>-9999</v>
      </c>
      <c r="F2977">
        <v>-9999</v>
      </c>
      <c r="G2977">
        <v>-9999</v>
      </c>
    </row>
    <row r="2978" spans="1:7" x14ac:dyDescent="0.25">
      <c r="A2978" s="2">
        <v>42067.541666666664</v>
      </c>
      <c r="B2978">
        <f>IF(E2978&gt;0,original!B2978,-9999)</f>
        <v>-9999</v>
      </c>
      <c r="C2978">
        <f>IF(F2978&gt;0,original!C2978,-9999)</f>
        <v>-9999</v>
      </c>
      <c r="D2978">
        <f>IF(G2978&gt;0,original!D2978,-9999)</f>
        <v>-9999</v>
      </c>
      <c r="E2978">
        <v>-9999</v>
      </c>
      <c r="F2978">
        <v>-9999</v>
      </c>
      <c r="G2978">
        <v>-9999</v>
      </c>
    </row>
    <row r="2979" spans="1:7" x14ac:dyDescent="0.25">
      <c r="A2979" s="2">
        <v>42067.583333333336</v>
      </c>
      <c r="B2979">
        <f>IF(E2979&gt;0,original!B2979,-9999)</f>
        <v>-9999</v>
      </c>
      <c r="C2979">
        <f>IF(F2979&gt;0,original!C2979,-9999)</f>
        <v>-9999</v>
      </c>
      <c r="D2979">
        <f>IF(G2979&gt;0,original!D2979,-9999)</f>
        <v>-9999</v>
      </c>
      <c r="E2979">
        <v>-9999</v>
      </c>
      <c r="F2979">
        <v>-9999</v>
      </c>
      <c r="G2979">
        <v>-9999</v>
      </c>
    </row>
    <row r="2980" spans="1:7" x14ac:dyDescent="0.25">
      <c r="A2980" s="2">
        <v>42067.625</v>
      </c>
      <c r="B2980">
        <f>IF(E2980&gt;0,original!B2980,-9999)</f>
        <v>-9999</v>
      </c>
      <c r="C2980">
        <f>IF(F2980&gt;0,original!C2980,-9999)</f>
        <v>-9999</v>
      </c>
      <c r="D2980">
        <f>IF(G2980&gt;0,original!D2980,-9999)</f>
        <v>-9999</v>
      </c>
      <c r="E2980">
        <v>-9999</v>
      </c>
      <c r="F2980">
        <v>-9999</v>
      </c>
      <c r="G2980">
        <v>-9999</v>
      </c>
    </row>
    <row r="2981" spans="1:7" x14ac:dyDescent="0.25">
      <c r="A2981" s="2">
        <v>42067.666666666664</v>
      </c>
      <c r="B2981">
        <f>IF(E2981&gt;0,original!B2981,-9999)</f>
        <v>-9999</v>
      </c>
      <c r="C2981">
        <f>IF(F2981&gt;0,original!C2981,-9999)</f>
        <v>-9999</v>
      </c>
      <c r="D2981">
        <f>IF(G2981&gt;0,original!D2981,-9999)</f>
        <v>-9999</v>
      </c>
      <c r="E2981">
        <v>-9999</v>
      </c>
      <c r="F2981">
        <v>-9999</v>
      </c>
      <c r="G2981">
        <v>-9999</v>
      </c>
    </row>
    <row r="2982" spans="1:7" x14ac:dyDescent="0.25">
      <c r="A2982" s="2">
        <v>42067.708333333336</v>
      </c>
      <c r="B2982">
        <f>IF(E2982&gt;0,original!B2982,-9999)</f>
        <v>-9999</v>
      </c>
      <c r="C2982">
        <f>IF(F2982&gt;0,original!C2982,-9999)</f>
        <v>-9999</v>
      </c>
      <c r="D2982">
        <f>IF(G2982&gt;0,original!D2982,-9999)</f>
        <v>-9999</v>
      </c>
      <c r="E2982">
        <v>-9999</v>
      </c>
      <c r="F2982">
        <v>-9999</v>
      </c>
      <c r="G2982">
        <v>-9999</v>
      </c>
    </row>
    <row r="2983" spans="1:7" x14ac:dyDescent="0.25">
      <c r="A2983" s="2">
        <v>42067.75</v>
      </c>
      <c r="B2983">
        <f>IF(E2983&gt;0,original!B2983,-9999)</f>
        <v>-9999</v>
      </c>
      <c r="C2983">
        <f>IF(F2983&gt;0,original!C2983,-9999)</f>
        <v>-9999</v>
      </c>
      <c r="D2983">
        <f>IF(G2983&gt;0,original!D2983,-9999)</f>
        <v>-9999</v>
      </c>
      <c r="E2983">
        <v>-9999</v>
      </c>
      <c r="F2983">
        <v>-9999</v>
      </c>
      <c r="G2983">
        <v>-9999</v>
      </c>
    </row>
    <row r="2984" spans="1:7" x14ac:dyDescent="0.25">
      <c r="A2984" s="2">
        <v>42067.791666666664</v>
      </c>
      <c r="B2984">
        <f>IF(E2984&gt;0,original!B2984,-9999)</f>
        <v>-9999</v>
      </c>
      <c r="C2984">
        <f>IF(F2984&gt;0,original!C2984,-9999)</f>
        <v>-9999</v>
      </c>
      <c r="D2984">
        <f>IF(G2984&gt;0,original!D2984,-9999)</f>
        <v>-9999</v>
      </c>
      <c r="E2984">
        <v>-9999</v>
      </c>
      <c r="F2984">
        <v>-9999</v>
      </c>
      <c r="G2984">
        <v>-9999</v>
      </c>
    </row>
    <row r="2985" spans="1:7" x14ac:dyDescent="0.25">
      <c r="A2985" s="2">
        <v>42067.833333333336</v>
      </c>
      <c r="B2985">
        <f>IF(E2985&gt;0,original!B2985,-9999)</f>
        <v>-9999</v>
      </c>
      <c r="C2985">
        <f>IF(F2985&gt;0,original!C2985,-9999)</f>
        <v>-9999</v>
      </c>
      <c r="D2985">
        <f>IF(G2985&gt;0,original!D2985,-9999)</f>
        <v>-9999</v>
      </c>
      <c r="E2985">
        <v>-9999</v>
      </c>
      <c r="F2985">
        <v>-9999</v>
      </c>
      <c r="G2985">
        <v>-9999</v>
      </c>
    </row>
    <row r="2986" spans="1:7" x14ac:dyDescent="0.25">
      <c r="A2986" s="2">
        <v>42067.875</v>
      </c>
      <c r="B2986">
        <f>IF(E2986&gt;0,original!B2986,-9999)</f>
        <v>-9999</v>
      </c>
      <c r="C2986">
        <f>IF(F2986&gt;0,original!C2986,-9999)</f>
        <v>-9999</v>
      </c>
      <c r="D2986">
        <f>IF(G2986&gt;0,original!D2986,-9999)</f>
        <v>-9999</v>
      </c>
      <c r="E2986">
        <v>-9999</v>
      </c>
      <c r="F2986">
        <v>-9999</v>
      </c>
      <c r="G2986">
        <v>-9999</v>
      </c>
    </row>
    <row r="2987" spans="1:7" x14ac:dyDescent="0.25">
      <c r="A2987" s="2">
        <v>42067.916666666664</v>
      </c>
      <c r="B2987">
        <f>IF(E2987&gt;0,original!B2987,-9999)</f>
        <v>-9999</v>
      </c>
      <c r="C2987">
        <f>IF(F2987&gt;0,original!C2987,-9999)</f>
        <v>-9999</v>
      </c>
      <c r="D2987">
        <f>IF(G2987&gt;0,original!D2987,-9999)</f>
        <v>-9999</v>
      </c>
      <c r="E2987">
        <v>-9999</v>
      </c>
      <c r="F2987">
        <v>-9999</v>
      </c>
      <c r="G2987">
        <v>-9999</v>
      </c>
    </row>
    <row r="2988" spans="1:7" x14ac:dyDescent="0.25">
      <c r="A2988" s="2">
        <v>42067.958333333336</v>
      </c>
      <c r="B2988">
        <f>IF(E2988&gt;0,original!B2988,-9999)</f>
        <v>-9999</v>
      </c>
      <c r="C2988">
        <f>IF(F2988&gt;0,original!C2988,-9999)</f>
        <v>-9999</v>
      </c>
      <c r="D2988">
        <f>IF(G2988&gt;0,original!D2988,-9999)</f>
        <v>-9999</v>
      </c>
      <c r="E2988">
        <v>-9999</v>
      </c>
      <c r="F2988">
        <v>-9999</v>
      </c>
      <c r="G2988">
        <v>-9999</v>
      </c>
    </row>
    <row r="2989" spans="1:7" x14ac:dyDescent="0.25">
      <c r="A2989" s="2">
        <v>42068</v>
      </c>
      <c r="B2989">
        <f>IF(E2989&gt;0,original!B2989,-9999)</f>
        <v>-9999</v>
      </c>
      <c r="C2989">
        <f>IF(F2989&gt;0,original!C2989,-9999)</f>
        <v>-9999</v>
      </c>
      <c r="D2989">
        <f>IF(G2989&gt;0,original!D2989,-9999)</f>
        <v>-9999</v>
      </c>
      <c r="E2989">
        <v>-9999</v>
      </c>
      <c r="F2989">
        <v>-9999</v>
      </c>
      <c r="G2989">
        <v>-9999</v>
      </c>
    </row>
    <row r="2990" spans="1:7" x14ac:dyDescent="0.25">
      <c r="A2990" s="2">
        <v>42068.041666666664</v>
      </c>
      <c r="B2990">
        <f>IF(E2990&gt;0,original!B2990,-9999)</f>
        <v>-9999</v>
      </c>
      <c r="C2990">
        <f>IF(F2990&gt;0,original!C2990,-9999)</f>
        <v>-9999</v>
      </c>
      <c r="D2990">
        <f>IF(G2990&gt;0,original!D2990,-9999)</f>
        <v>-9999</v>
      </c>
      <c r="E2990">
        <v>-9999</v>
      </c>
      <c r="F2990">
        <v>-9999</v>
      </c>
      <c r="G2990">
        <v>-9999</v>
      </c>
    </row>
    <row r="2991" spans="1:7" x14ac:dyDescent="0.25">
      <c r="A2991" s="2">
        <v>42068.083333333336</v>
      </c>
      <c r="B2991">
        <f>IF(E2991&gt;0,original!B2991,-9999)</f>
        <v>-9999</v>
      </c>
      <c r="C2991">
        <f>IF(F2991&gt;0,original!C2991,-9999)</f>
        <v>-9999</v>
      </c>
      <c r="D2991">
        <f>IF(G2991&gt;0,original!D2991,-9999)</f>
        <v>-9999</v>
      </c>
      <c r="E2991">
        <v>-9999</v>
      </c>
      <c r="F2991">
        <v>-9999</v>
      </c>
      <c r="G2991">
        <v>-9999</v>
      </c>
    </row>
    <row r="2992" spans="1:7" x14ac:dyDescent="0.25">
      <c r="A2992" s="2">
        <v>42068.125</v>
      </c>
      <c r="B2992">
        <f>IF(E2992&gt;0,original!B2992,-9999)</f>
        <v>-9999</v>
      </c>
      <c r="C2992">
        <f>IF(F2992&gt;0,original!C2992,-9999)</f>
        <v>-9999</v>
      </c>
      <c r="D2992">
        <f>IF(G2992&gt;0,original!D2992,-9999)</f>
        <v>-9999</v>
      </c>
      <c r="E2992">
        <v>-9999</v>
      </c>
      <c r="F2992">
        <v>-9999</v>
      </c>
      <c r="G2992">
        <v>-9999</v>
      </c>
    </row>
    <row r="2993" spans="1:7" x14ac:dyDescent="0.25">
      <c r="A2993" s="2">
        <v>42068.166666666664</v>
      </c>
      <c r="B2993">
        <f>IF(E2993&gt;0,original!B2993,-9999)</f>
        <v>-9999</v>
      </c>
      <c r="C2993">
        <f>IF(F2993&gt;0,original!C2993,-9999)</f>
        <v>-9999</v>
      </c>
      <c r="D2993">
        <f>IF(G2993&gt;0,original!D2993,-9999)</f>
        <v>-9999</v>
      </c>
      <c r="E2993">
        <v>-9999</v>
      </c>
      <c r="F2993">
        <v>-9999</v>
      </c>
      <c r="G2993">
        <v>-9999</v>
      </c>
    </row>
    <row r="2994" spans="1:7" x14ac:dyDescent="0.25">
      <c r="A2994" s="2">
        <v>42068.208333333336</v>
      </c>
      <c r="B2994">
        <f>IF(E2994&gt;0,original!B2994,-9999)</f>
        <v>-9999</v>
      </c>
      <c r="C2994">
        <f>IF(F2994&gt;0,original!C2994,-9999)</f>
        <v>-9999</v>
      </c>
      <c r="D2994">
        <f>IF(G2994&gt;0,original!D2994,-9999)</f>
        <v>-9999</v>
      </c>
      <c r="E2994">
        <v>-9999</v>
      </c>
      <c r="F2994">
        <v>-9999</v>
      </c>
      <c r="G2994">
        <v>-9999</v>
      </c>
    </row>
    <row r="2995" spans="1:7" x14ac:dyDescent="0.25">
      <c r="A2995" s="2">
        <v>42068.25</v>
      </c>
      <c r="B2995">
        <f>IF(E2995&gt;0,original!B2995,-9999)</f>
        <v>-9999</v>
      </c>
      <c r="C2995">
        <f>IF(F2995&gt;0,original!C2995,-9999)</f>
        <v>-9999</v>
      </c>
      <c r="D2995">
        <f>IF(G2995&gt;0,original!D2995,-9999)</f>
        <v>-9999</v>
      </c>
      <c r="E2995">
        <v>-9999</v>
      </c>
      <c r="F2995">
        <v>-9999</v>
      </c>
      <c r="G2995">
        <v>-9999</v>
      </c>
    </row>
    <row r="2996" spans="1:7" x14ac:dyDescent="0.25">
      <c r="A2996" s="2">
        <v>42068.291666666664</v>
      </c>
      <c r="B2996">
        <f>IF(E2996&gt;0,original!B2996,-9999)</f>
        <v>-9999</v>
      </c>
      <c r="C2996">
        <f>IF(F2996&gt;0,original!C2996,-9999)</f>
        <v>-9999</v>
      </c>
      <c r="D2996">
        <f>IF(G2996&gt;0,original!D2996,-9999)</f>
        <v>-9999</v>
      </c>
      <c r="E2996">
        <v>-9999</v>
      </c>
      <c r="F2996">
        <v>-9999</v>
      </c>
      <c r="G2996">
        <v>-9999</v>
      </c>
    </row>
    <row r="2997" spans="1:7" x14ac:dyDescent="0.25">
      <c r="A2997" s="2">
        <v>42068.333333333336</v>
      </c>
      <c r="B2997">
        <f>IF(E2997&gt;0,original!B2997,-9999)</f>
        <v>-9999</v>
      </c>
      <c r="C2997">
        <f>IF(F2997&gt;0,original!C2997,-9999)</f>
        <v>-9999</v>
      </c>
      <c r="D2997">
        <f>IF(G2997&gt;0,original!D2997,-9999)</f>
        <v>-9999</v>
      </c>
      <c r="E2997">
        <v>-9999</v>
      </c>
      <c r="F2997">
        <v>-9999</v>
      </c>
      <c r="G2997">
        <v>-9999</v>
      </c>
    </row>
    <row r="2998" spans="1:7" x14ac:dyDescent="0.25">
      <c r="A2998" s="2">
        <v>42068.375</v>
      </c>
      <c r="B2998">
        <f>IF(E2998&gt;0,original!B2998,-9999)</f>
        <v>-9999</v>
      </c>
      <c r="C2998">
        <f>IF(F2998&gt;0,original!C2998,-9999)</f>
        <v>-9999</v>
      </c>
      <c r="D2998">
        <f>IF(G2998&gt;0,original!D2998,-9999)</f>
        <v>-9999</v>
      </c>
      <c r="E2998">
        <v>-9999</v>
      </c>
      <c r="F2998">
        <v>-9999</v>
      </c>
      <c r="G2998">
        <v>-9999</v>
      </c>
    </row>
    <row r="2999" spans="1:7" x14ac:dyDescent="0.25">
      <c r="A2999" s="2">
        <v>42068.416666666664</v>
      </c>
      <c r="B2999">
        <f>IF(E2999&gt;0,original!B2999,-9999)</f>
        <v>-9999</v>
      </c>
      <c r="C2999">
        <f>IF(F2999&gt;0,original!C2999,-9999)</f>
        <v>-9999</v>
      </c>
      <c r="D2999">
        <f>IF(G2999&gt;0,original!D2999,-9999)</f>
        <v>-9999</v>
      </c>
      <c r="E2999">
        <v>-9999</v>
      </c>
      <c r="F2999">
        <v>-9999</v>
      </c>
      <c r="G2999">
        <v>-9999</v>
      </c>
    </row>
    <row r="3000" spans="1:7" x14ac:dyDescent="0.25">
      <c r="A3000" s="2">
        <v>42068.458333333336</v>
      </c>
      <c r="B3000">
        <f>IF(E3000&gt;0,original!B3000,-9999)</f>
        <v>-9999</v>
      </c>
      <c r="C3000">
        <f>IF(F3000&gt;0,original!C3000,-9999)</f>
        <v>-9999</v>
      </c>
      <c r="D3000">
        <f>IF(G3000&gt;0,original!D3000,-9999)</f>
        <v>-9999</v>
      </c>
      <c r="E3000">
        <v>-9999</v>
      </c>
      <c r="F3000">
        <v>-9999</v>
      </c>
      <c r="G3000">
        <v>-9999</v>
      </c>
    </row>
    <row r="3001" spans="1:7" x14ac:dyDescent="0.25">
      <c r="A3001" s="2">
        <v>42068.5</v>
      </c>
      <c r="B3001">
        <f>IF(E3001&gt;0,original!B3001,-9999)</f>
        <v>-9999</v>
      </c>
      <c r="C3001">
        <f>IF(F3001&gt;0,original!C3001,-9999)</f>
        <v>-9999</v>
      </c>
      <c r="D3001">
        <f>IF(G3001&gt;0,original!D3001,-9999)</f>
        <v>-9999</v>
      </c>
      <c r="E3001">
        <v>-9999</v>
      </c>
      <c r="F3001">
        <v>-9999</v>
      </c>
      <c r="G3001">
        <v>-9999</v>
      </c>
    </row>
    <row r="3002" spans="1:7" x14ac:dyDescent="0.25">
      <c r="A3002" s="2">
        <v>42068.541666666664</v>
      </c>
      <c r="B3002">
        <f>IF(E3002&gt;0,original!B3002,-9999)</f>
        <v>-9999</v>
      </c>
      <c r="C3002">
        <f>IF(F3002&gt;0,original!C3002,-9999)</f>
        <v>-9999</v>
      </c>
      <c r="D3002">
        <f>IF(G3002&gt;0,original!D3002,-9999)</f>
        <v>-9999</v>
      </c>
      <c r="E3002">
        <v>-9999</v>
      </c>
      <c r="F3002">
        <v>-9999</v>
      </c>
      <c r="G3002">
        <v>-9999</v>
      </c>
    </row>
    <row r="3003" spans="1:7" x14ac:dyDescent="0.25">
      <c r="A3003" s="2">
        <v>42068.583333333336</v>
      </c>
      <c r="B3003">
        <f>IF(E3003&gt;0,original!B3003,-9999)</f>
        <v>-9999</v>
      </c>
      <c r="C3003">
        <f>IF(F3003&gt;0,original!C3003,-9999)</f>
        <v>-9999</v>
      </c>
      <c r="D3003">
        <f>IF(G3003&gt;0,original!D3003,-9999)</f>
        <v>-9999</v>
      </c>
      <c r="E3003">
        <v>-9999</v>
      </c>
      <c r="F3003">
        <v>-9999</v>
      </c>
      <c r="G3003">
        <v>-9999</v>
      </c>
    </row>
    <row r="3004" spans="1:7" x14ac:dyDescent="0.25">
      <c r="A3004" s="2">
        <v>42068.625</v>
      </c>
      <c r="B3004">
        <f>IF(E3004&gt;0,original!B3004,-9999)</f>
        <v>-9999</v>
      </c>
      <c r="C3004">
        <f>IF(F3004&gt;0,original!C3004,-9999)</f>
        <v>-9999</v>
      </c>
      <c r="D3004">
        <f>IF(G3004&gt;0,original!D3004,-9999)</f>
        <v>-9999</v>
      </c>
      <c r="E3004">
        <v>-9999</v>
      </c>
      <c r="F3004">
        <v>-9999</v>
      </c>
      <c r="G3004">
        <v>-9999</v>
      </c>
    </row>
    <row r="3005" spans="1:7" x14ac:dyDescent="0.25">
      <c r="A3005" s="2">
        <v>42068.666666666664</v>
      </c>
      <c r="B3005">
        <f>IF(E3005&gt;0,original!B3005,-9999)</f>
        <v>-9999</v>
      </c>
      <c r="C3005">
        <f>IF(F3005&gt;0,original!C3005,-9999)</f>
        <v>-9999</v>
      </c>
      <c r="D3005">
        <f>IF(G3005&gt;0,original!D3005,-9999)</f>
        <v>-9999</v>
      </c>
      <c r="E3005">
        <v>-9999</v>
      </c>
      <c r="F3005">
        <v>-9999</v>
      </c>
      <c r="G3005">
        <v>-9999</v>
      </c>
    </row>
    <row r="3006" spans="1:7" x14ac:dyDescent="0.25">
      <c r="A3006" s="2">
        <v>42068.708333333336</v>
      </c>
      <c r="B3006">
        <f>IF(E3006&gt;0,original!B3006,-9999)</f>
        <v>-9999</v>
      </c>
      <c r="C3006">
        <f>IF(F3006&gt;0,original!C3006,-9999)</f>
        <v>-9999</v>
      </c>
      <c r="D3006">
        <f>IF(G3006&gt;0,original!D3006,-9999)</f>
        <v>-9999</v>
      </c>
      <c r="E3006">
        <v>-9999</v>
      </c>
      <c r="F3006">
        <v>-9999</v>
      </c>
      <c r="G3006">
        <v>-9999</v>
      </c>
    </row>
    <row r="3007" spans="1:7" x14ac:dyDescent="0.25">
      <c r="A3007" s="2">
        <v>42068.75</v>
      </c>
      <c r="B3007">
        <f>IF(E3007&gt;0,original!B3007,-9999)</f>
        <v>-9999</v>
      </c>
      <c r="C3007">
        <f>IF(F3007&gt;0,original!C3007,-9999)</f>
        <v>-9999</v>
      </c>
      <c r="D3007">
        <f>IF(G3007&gt;0,original!D3007,-9999)</f>
        <v>-9999</v>
      </c>
      <c r="E3007">
        <v>-9999</v>
      </c>
      <c r="F3007">
        <v>-9999</v>
      </c>
      <c r="G3007">
        <v>-9999</v>
      </c>
    </row>
    <row r="3008" spans="1:7" x14ac:dyDescent="0.25">
      <c r="A3008" s="2">
        <v>42068.791666666664</v>
      </c>
      <c r="B3008">
        <f>IF(E3008&gt;0,original!B3008,-9999)</f>
        <v>-9999</v>
      </c>
      <c r="C3008">
        <f>IF(F3008&gt;0,original!C3008,-9999)</f>
        <v>-9999</v>
      </c>
      <c r="D3008">
        <f>IF(G3008&gt;0,original!D3008,-9999)</f>
        <v>-9999</v>
      </c>
      <c r="E3008">
        <v>-9999</v>
      </c>
      <c r="F3008">
        <v>-9999</v>
      </c>
      <c r="G3008">
        <v>-9999</v>
      </c>
    </row>
    <row r="3009" spans="1:7" x14ac:dyDescent="0.25">
      <c r="A3009" s="2">
        <v>42068.833333333336</v>
      </c>
      <c r="B3009">
        <f>IF(E3009&gt;0,original!B3009,-9999)</f>
        <v>-9999</v>
      </c>
      <c r="C3009">
        <f>IF(F3009&gt;0,original!C3009,-9999)</f>
        <v>-9999</v>
      </c>
      <c r="D3009">
        <f>IF(G3009&gt;0,original!D3009,-9999)</f>
        <v>-9999</v>
      </c>
      <c r="E3009">
        <v>-9999</v>
      </c>
      <c r="F3009">
        <v>-9999</v>
      </c>
      <c r="G3009">
        <v>-9999</v>
      </c>
    </row>
    <row r="3010" spans="1:7" x14ac:dyDescent="0.25">
      <c r="A3010" s="2">
        <v>42068.875</v>
      </c>
      <c r="B3010">
        <f>IF(E3010&gt;0,original!B3010,-9999)</f>
        <v>-9999</v>
      </c>
      <c r="C3010">
        <f>IF(F3010&gt;0,original!C3010,-9999)</f>
        <v>-9999</v>
      </c>
      <c r="D3010">
        <f>IF(G3010&gt;0,original!D3010,-9999)</f>
        <v>-9999</v>
      </c>
      <c r="E3010">
        <v>-9999</v>
      </c>
      <c r="F3010">
        <v>-9999</v>
      </c>
      <c r="G3010">
        <v>-9999</v>
      </c>
    </row>
    <row r="3011" spans="1:7" x14ac:dyDescent="0.25">
      <c r="A3011" s="2">
        <v>42068.916666666664</v>
      </c>
      <c r="B3011">
        <f>IF(E3011&gt;0,original!B3011,-9999)</f>
        <v>-9999</v>
      </c>
      <c r="C3011">
        <f>IF(F3011&gt;0,original!C3011,-9999)</f>
        <v>-9999</v>
      </c>
      <c r="D3011">
        <f>IF(G3011&gt;0,original!D3011,-9999)</f>
        <v>-9999</v>
      </c>
      <c r="E3011">
        <v>-9999</v>
      </c>
      <c r="F3011">
        <v>-9999</v>
      </c>
      <c r="G3011">
        <v>-9999</v>
      </c>
    </row>
    <row r="3012" spans="1:7" x14ac:dyDescent="0.25">
      <c r="A3012" s="2">
        <v>42068.958333333336</v>
      </c>
      <c r="B3012">
        <f>IF(E3012&gt;0,original!B3012,-9999)</f>
        <v>-9999</v>
      </c>
      <c r="C3012">
        <f>IF(F3012&gt;0,original!C3012,-9999)</f>
        <v>-9999</v>
      </c>
      <c r="D3012">
        <f>IF(G3012&gt;0,original!D3012,-9999)</f>
        <v>-9999</v>
      </c>
      <c r="E3012">
        <v>-9999</v>
      </c>
      <c r="F3012">
        <v>-9999</v>
      </c>
      <c r="G3012">
        <v>-9999</v>
      </c>
    </row>
    <row r="3013" spans="1:7" x14ac:dyDescent="0.25">
      <c r="A3013" s="2">
        <v>42069</v>
      </c>
      <c r="B3013">
        <f>IF(E3013&gt;0,original!B3013,-9999)</f>
        <v>-9999</v>
      </c>
      <c r="C3013">
        <f>IF(F3013&gt;0,original!C3013,-9999)</f>
        <v>-9999</v>
      </c>
      <c r="D3013">
        <f>IF(G3013&gt;0,original!D3013,-9999)</f>
        <v>-9999</v>
      </c>
      <c r="E3013">
        <v>-9999</v>
      </c>
      <c r="F3013">
        <v>-9999</v>
      </c>
      <c r="G3013">
        <v>-9999</v>
      </c>
    </row>
    <row r="3014" spans="1:7" x14ac:dyDescent="0.25">
      <c r="A3014" s="2">
        <v>42069.041666666664</v>
      </c>
      <c r="B3014">
        <f>IF(E3014&gt;0,original!B3014,-9999)</f>
        <v>-9999</v>
      </c>
      <c r="C3014">
        <f>IF(F3014&gt;0,original!C3014,-9999)</f>
        <v>-9999</v>
      </c>
      <c r="D3014">
        <f>IF(G3014&gt;0,original!D3014,-9999)</f>
        <v>-9999</v>
      </c>
      <c r="E3014">
        <v>-9999</v>
      </c>
      <c r="F3014">
        <v>-9999</v>
      </c>
      <c r="G3014">
        <v>-9999</v>
      </c>
    </row>
    <row r="3015" spans="1:7" x14ac:dyDescent="0.25">
      <c r="A3015" s="2">
        <v>42069.083333333336</v>
      </c>
      <c r="B3015">
        <f>IF(E3015&gt;0,original!B3015,-9999)</f>
        <v>-9999</v>
      </c>
      <c r="C3015">
        <f>IF(F3015&gt;0,original!C3015,-9999)</f>
        <v>-9999</v>
      </c>
      <c r="D3015">
        <f>IF(G3015&gt;0,original!D3015,-9999)</f>
        <v>-9999</v>
      </c>
      <c r="E3015">
        <v>-9999</v>
      </c>
      <c r="F3015">
        <v>-9999</v>
      </c>
      <c r="G3015">
        <v>-9999</v>
      </c>
    </row>
    <row r="3016" spans="1:7" x14ac:dyDescent="0.25">
      <c r="A3016" s="2">
        <v>42069.125</v>
      </c>
      <c r="B3016">
        <f>IF(E3016&gt;0,original!B3016,-9999)</f>
        <v>-9999</v>
      </c>
      <c r="C3016">
        <f>IF(F3016&gt;0,original!C3016,-9999)</f>
        <v>-9999</v>
      </c>
      <c r="D3016">
        <f>IF(G3016&gt;0,original!D3016,-9999)</f>
        <v>-9999</v>
      </c>
      <c r="E3016">
        <v>-9999</v>
      </c>
      <c r="F3016">
        <v>-9999</v>
      </c>
      <c r="G3016">
        <v>-9999</v>
      </c>
    </row>
    <row r="3017" spans="1:7" x14ac:dyDescent="0.25">
      <c r="A3017" s="2">
        <v>42069.166666666664</v>
      </c>
      <c r="B3017">
        <f>IF(E3017&gt;0,original!B3017,-9999)</f>
        <v>-9999</v>
      </c>
      <c r="C3017">
        <f>IF(F3017&gt;0,original!C3017,-9999)</f>
        <v>-9999</v>
      </c>
      <c r="D3017">
        <f>IF(G3017&gt;0,original!D3017,-9999)</f>
        <v>-9999</v>
      </c>
      <c r="E3017">
        <v>-9999</v>
      </c>
      <c r="F3017">
        <v>-9999</v>
      </c>
      <c r="G3017">
        <v>-9999</v>
      </c>
    </row>
    <row r="3018" spans="1:7" x14ac:dyDescent="0.25">
      <c r="A3018" s="2">
        <v>42069.208333333336</v>
      </c>
      <c r="B3018">
        <f>IF(E3018&gt;0,original!B3018,-9999)</f>
        <v>-9999</v>
      </c>
      <c r="C3018">
        <f>IF(F3018&gt;0,original!C3018,-9999)</f>
        <v>-9999</v>
      </c>
      <c r="D3018">
        <f>IF(G3018&gt;0,original!D3018,-9999)</f>
        <v>-9999</v>
      </c>
      <c r="E3018">
        <v>-9999</v>
      </c>
      <c r="F3018">
        <v>-9999</v>
      </c>
      <c r="G3018">
        <v>-9999</v>
      </c>
    </row>
    <row r="3019" spans="1:7" x14ac:dyDescent="0.25">
      <c r="A3019" s="2">
        <v>42069.25</v>
      </c>
      <c r="B3019">
        <f>IF(E3019&gt;0,original!B3019,-9999)</f>
        <v>-9999</v>
      </c>
      <c r="C3019">
        <f>IF(F3019&gt;0,original!C3019,-9999)</f>
        <v>-9999</v>
      </c>
      <c r="D3019">
        <f>IF(G3019&gt;0,original!D3019,-9999)</f>
        <v>-9999</v>
      </c>
      <c r="E3019">
        <v>-9999</v>
      </c>
      <c r="F3019">
        <v>-9999</v>
      </c>
      <c r="G3019">
        <v>-9999</v>
      </c>
    </row>
    <row r="3020" spans="1:7" x14ac:dyDescent="0.25">
      <c r="A3020" s="2">
        <v>42069.291666666664</v>
      </c>
      <c r="B3020">
        <f>IF(E3020&gt;0,original!B3020,-9999)</f>
        <v>-9999</v>
      </c>
      <c r="C3020">
        <f>IF(F3020&gt;0,original!C3020,-9999)</f>
        <v>-9999</v>
      </c>
      <c r="D3020">
        <f>IF(G3020&gt;0,original!D3020,-9999)</f>
        <v>-9999</v>
      </c>
      <c r="E3020">
        <v>-9999</v>
      </c>
      <c r="F3020">
        <v>-9999</v>
      </c>
      <c r="G3020">
        <v>-9999</v>
      </c>
    </row>
    <row r="3021" spans="1:7" x14ac:dyDescent="0.25">
      <c r="A3021" s="2">
        <v>42069.333333333336</v>
      </c>
      <c r="B3021">
        <f>IF(E3021&gt;0,original!B3021,-9999)</f>
        <v>-9999</v>
      </c>
      <c r="C3021">
        <f>IF(F3021&gt;0,original!C3021,-9999)</f>
        <v>-9999</v>
      </c>
      <c r="D3021">
        <f>IF(G3021&gt;0,original!D3021,-9999)</f>
        <v>-9999</v>
      </c>
      <c r="E3021">
        <v>-9999</v>
      </c>
      <c r="F3021">
        <v>-9999</v>
      </c>
      <c r="G3021">
        <v>-9999</v>
      </c>
    </row>
    <row r="3022" spans="1:7" x14ac:dyDescent="0.25">
      <c r="A3022" s="2">
        <v>42069.375</v>
      </c>
      <c r="B3022">
        <f>IF(E3022&gt;0,original!B3022,-9999)</f>
        <v>-9999</v>
      </c>
      <c r="C3022">
        <f>IF(F3022&gt;0,original!C3022,-9999)</f>
        <v>-9999</v>
      </c>
      <c r="D3022">
        <f>IF(G3022&gt;0,original!D3022,-9999)</f>
        <v>-9999</v>
      </c>
      <c r="E3022">
        <v>-9999</v>
      </c>
      <c r="F3022">
        <v>-9999</v>
      </c>
      <c r="G3022">
        <v>-9999</v>
      </c>
    </row>
    <row r="3023" spans="1:7" x14ac:dyDescent="0.25">
      <c r="A3023" s="2">
        <v>42069.416666666664</v>
      </c>
      <c r="B3023">
        <f>IF(E3023&gt;0,original!B3023,-9999)</f>
        <v>-9999</v>
      </c>
      <c r="C3023">
        <f>IF(F3023&gt;0,original!C3023,-9999)</f>
        <v>-9999</v>
      </c>
      <c r="D3023">
        <f>IF(G3023&gt;0,original!D3023,-9999)</f>
        <v>-9999</v>
      </c>
      <c r="E3023">
        <v>-9999</v>
      </c>
      <c r="F3023">
        <v>-9999</v>
      </c>
      <c r="G3023">
        <v>-9999</v>
      </c>
    </row>
    <row r="3024" spans="1:7" x14ac:dyDescent="0.25">
      <c r="A3024" s="2">
        <v>42069.458333333336</v>
      </c>
      <c r="B3024">
        <f>IF(E3024&gt;0,original!B3024,-9999)</f>
        <v>-9999</v>
      </c>
      <c r="C3024">
        <f>IF(F3024&gt;0,original!C3024,-9999)</f>
        <v>-9999</v>
      </c>
      <c r="D3024">
        <f>IF(G3024&gt;0,original!D3024,-9999)</f>
        <v>-9999</v>
      </c>
      <c r="E3024">
        <v>-9999</v>
      </c>
      <c r="F3024">
        <v>-9999</v>
      </c>
      <c r="G3024">
        <v>-9999</v>
      </c>
    </row>
    <row r="3025" spans="1:7" x14ac:dyDescent="0.25">
      <c r="A3025" s="2">
        <v>42069.5</v>
      </c>
      <c r="B3025">
        <f>IF(E3025&gt;0,original!B3025,-9999)</f>
        <v>-9999</v>
      </c>
      <c r="C3025">
        <f>IF(F3025&gt;0,original!C3025,-9999)</f>
        <v>-9999</v>
      </c>
      <c r="D3025">
        <f>IF(G3025&gt;0,original!D3025,-9999)</f>
        <v>-9999</v>
      </c>
      <c r="E3025">
        <v>-9999</v>
      </c>
      <c r="F3025">
        <v>-9999</v>
      </c>
      <c r="G3025">
        <v>-9999</v>
      </c>
    </row>
    <row r="3026" spans="1:7" x14ac:dyDescent="0.25">
      <c r="A3026" s="2">
        <v>42069.541666666664</v>
      </c>
      <c r="B3026">
        <f>IF(E3026&gt;0,original!B3026,-9999)</f>
        <v>-9999</v>
      </c>
      <c r="C3026">
        <f>IF(F3026&gt;0,original!C3026,-9999)</f>
        <v>-9999</v>
      </c>
      <c r="D3026">
        <f>IF(G3026&gt;0,original!D3026,-9999)</f>
        <v>-9999</v>
      </c>
      <c r="E3026">
        <v>-9999</v>
      </c>
      <c r="F3026">
        <v>-9999</v>
      </c>
      <c r="G3026">
        <v>-9999</v>
      </c>
    </row>
    <row r="3027" spans="1:7" x14ac:dyDescent="0.25">
      <c r="A3027" s="2">
        <v>42069.583333333336</v>
      </c>
      <c r="B3027">
        <f>IF(E3027&gt;0,original!B3027,-9999)</f>
        <v>-9999</v>
      </c>
      <c r="C3027">
        <f>IF(F3027&gt;0,original!C3027,-9999)</f>
        <v>-9999</v>
      </c>
      <c r="D3027">
        <f>IF(G3027&gt;0,original!D3027,-9999)</f>
        <v>-9999</v>
      </c>
      <c r="E3027">
        <v>-9999</v>
      </c>
      <c r="F3027">
        <v>-9999</v>
      </c>
      <c r="G3027">
        <v>-9999</v>
      </c>
    </row>
    <row r="3028" spans="1:7" x14ac:dyDescent="0.25">
      <c r="A3028" s="2">
        <v>42069.625</v>
      </c>
      <c r="B3028">
        <f>IF(E3028&gt;0,original!B3028,-9999)</f>
        <v>-9999</v>
      </c>
      <c r="C3028">
        <f>IF(F3028&gt;0,original!C3028,-9999)</f>
        <v>-9999</v>
      </c>
      <c r="D3028">
        <f>IF(G3028&gt;0,original!D3028,-9999)</f>
        <v>-9999</v>
      </c>
      <c r="E3028">
        <v>-9999</v>
      </c>
      <c r="F3028">
        <v>-9999</v>
      </c>
      <c r="G3028">
        <v>-9999</v>
      </c>
    </row>
    <row r="3029" spans="1:7" x14ac:dyDescent="0.25">
      <c r="A3029" s="2">
        <v>42069.666666666664</v>
      </c>
      <c r="B3029">
        <f>IF(E3029&gt;0,original!B3029,-9999)</f>
        <v>-9999</v>
      </c>
      <c r="C3029">
        <f>IF(F3029&gt;0,original!C3029,-9999)</f>
        <v>-9999</v>
      </c>
      <c r="D3029">
        <f>IF(G3029&gt;0,original!D3029,-9999)</f>
        <v>-9999</v>
      </c>
      <c r="E3029">
        <v>-9999</v>
      </c>
      <c r="F3029">
        <v>-9999</v>
      </c>
      <c r="G3029">
        <v>-9999</v>
      </c>
    </row>
    <row r="3030" spans="1:7" x14ac:dyDescent="0.25">
      <c r="A3030" s="2">
        <v>42069.708333333336</v>
      </c>
      <c r="B3030">
        <f>IF(E3030&gt;0,original!B3030,-9999)</f>
        <v>-9999</v>
      </c>
      <c r="C3030">
        <f>IF(F3030&gt;0,original!C3030,-9999)</f>
        <v>-9999</v>
      </c>
      <c r="D3030">
        <f>IF(G3030&gt;0,original!D3030,-9999)</f>
        <v>-9999</v>
      </c>
      <c r="E3030">
        <v>-9999</v>
      </c>
      <c r="F3030">
        <v>-9999</v>
      </c>
      <c r="G3030">
        <v>-9999</v>
      </c>
    </row>
    <row r="3031" spans="1:7" x14ac:dyDescent="0.25">
      <c r="A3031" s="2">
        <v>42069.75</v>
      </c>
      <c r="B3031">
        <f>IF(E3031&gt;0,original!B3031,-9999)</f>
        <v>-9999</v>
      </c>
      <c r="C3031">
        <f>IF(F3031&gt;0,original!C3031,-9999)</f>
        <v>-9999</v>
      </c>
      <c r="D3031">
        <f>IF(G3031&gt;0,original!D3031,-9999)</f>
        <v>-9999</v>
      </c>
      <c r="E3031">
        <v>-0.60324999999999995</v>
      </c>
      <c r="F3031">
        <v>-0.55300000000000005</v>
      </c>
      <c r="G3031">
        <v>-9.2499999999999995E-3</v>
      </c>
    </row>
    <row r="3032" spans="1:7" x14ac:dyDescent="0.25">
      <c r="A3032" s="2">
        <v>42069.791666666664</v>
      </c>
      <c r="B3032">
        <f>IF(E3032&gt;0,original!B3032,-9999)</f>
        <v>-9999</v>
      </c>
      <c r="C3032">
        <f>IF(F3032&gt;0,original!C3032,-9999)</f>
        <v>-9999</v>
      </c>
      <c r="D3032">
        <f>IF(G3032&gt;0,original!D3032,-9999)</f>
        <v>-9999</v>
      </c>
      <c r="E3032">
        <v>-0.58125000000000004</v>
      </c>
      <c r="F3032">
        <v>-0.52900000000000003</v>
      </c>
      <c r="G3032">
        <v>-3.5000000000000001E-3</v>
      </c>
    </row>
    <row r="3033" spans="1:7" x14ac:dyDescent="0.25">
      <c r="A3033" s="2">
        <v>42069.833333333336</v>
      </c>
      <c r="B3033">
        <f>IF(E3033&gt;0,original!B3033,-9999)</f>
        <v>-9999</v>
      </c>
      <c r="C3033">
        <f>IF(F3033&gt;0,original!C3033,-9999)</f>
        <v>-9999</v>
      </c>
      <c r="D3033">
        <f>IF(G3033&gt;0,original!D3033,-9999)</f>
        <v>-9999</v>
      </c>
      <c r="E3033">
        <v>-0.56525000000000003</v>
      </c>
      <c r="F3033">
        <v>-0.50424999999999998</v>
      </c>
      <c r="G3033">
        <v>-4.4999999999999997E-3</v>
      </c>
    </row>
    <row r="3034" spans="1:7" x14ac:dyDescent="0.25">
      <c r="A3034" s="2">
        <v>42069.875</v>
      </c>
      <c r="B3034">
        <f>IF(E3034&gt;0,original!B3034,-9999)</f>
        <v>-9999</v>
      </c>
      <c r="C3034">
        <f>IF(F3034&gt;0,original!C3034,-9999)</f>
        <v>-9999</v>
      </c>
      <c r="D3034">
        <f>IF(G3034&gt;0,original!D3034,-9999)</f>
        <v>-9999</v>
      </c>
      <c r="E3034">
        <v>-0.54574999999999996</v>
      </c>
      <c r="F3034">
        <v>-0.48899999999999999</v>
      </c>
      <c r="G3034">
        <v>-1.225E-2</v>
      </c>
    </row>
    <row r="3035" spans="1:7" x14ac:dyDescent="0.25">
      <c r="A3035" s="2">
        <v>42069.916666666664</v>
      </c>
      <c r="B3035">
        <f>IF(E3035&gt;0,original!B3035,-9999)</f>
        <v>-9999</v>
      </c>
      <c r="C3035">
        <f>IF(F3035&gt;0,original!C3035,-9999)</f>
        <v>-9999</v>
      </c>
      <c r="D3035">
        <f>IF(G3035&gt;0,original!D3035,-9999)</f>
        <v>-9999</v>
      </c>
      <c r="E3035">
        <v>-0.54849999999999999</v>
      </c>
      <c r="F3035">
        <v>-0.48099999999999998</v>
      </c>
      <c r="G3035">
        <v>-5.4999999999999997E-3</v>
      </c>
    </row>
    <row r="3036" spans="1:7" x14ac:dyDescent="0.25">
      <c r="A3036" s="2">
        <v>42069.958333333336</v>
      </c>
      <c r="B3036">
        <f>IF(E3036&gt;0,original!B3036,-9999)</f>
        <v>-9999</v>
      </c>
      <c r="C3036">
        <f>IF(F3036&gt;0,original!C3036,-9999)</f>
        <v>-9999</v>
      </c>
      <c r="D3036">
        <f>IF(G3036&gt;0,original!D3036,-9999)</f>
        <v>-9999</v>
      </c>
      <c r="E3036">
        <v>-0.58050000000000002</v>
      </c>
      <c r="F3036">
        <v>-0.49299999999999999</v>
      </c>
      <c r="G3036">
        <v>-5.0000000000000001E-3</v>
      </c>
    </row>
    <row r="3037" spans="1:7" x14ac:dyDescent="0.25">
      <c r="A3037" s="2">
        <v>42070</v>
      </c>
      <c r="B3037">
        <f>IF(E3037&gt;0,original!B3037,-9999)</f>
        <v>-9999</v>
      </c>
      <c r="C3037">
        <f>IF(F3037&gt;0,original!C3037,-9999)</f>
        <v>-9999</v>
      </c>
      <c r="D3037">
        <f>IF(G3037&gt;0,original!D3037,-9999)</f>
        <v>-9999</v>
      </c>
      <c r="E3037">
        <v>-0.61775000000000002</v>
      </c>
      <c r="F3037">
        <v>-0.51449999999999996</v>
      </c>
      <c r="G3037">
        <v>-8.2500000000000004E-3</v>
      </c>
    </row>
    <row r="3038" spans="1:7" x14ac:dyDescent="0.25">
      <c r="A3038" s="2">
        <v>42070.041666666664</v>
      </c>
      <c r="B3038">
        <f>IF(E3038&gt;0,original!B3038,-9999)</f>
        <v>-9999</v>
      </c>
      <c r="C3038">
        <f>IF(F3038&gt;0,original!C3038,-9999)</f>
        <v>-9999</v>
      </c>
      <c r="D3038">
        <f>IF(G3038&gt;0,original!D3038,-9999)</f>
        <v>-9999</v>
      </c>
      <c r="E3038">
        <v>-0.66274999999999995</v>
      </c>
      <c r="F3038">
        <v>-0.54949999999999999</v>
      </c>
      <c r="G3038">
        <v>-5.0000000000000001E-3</v>
      </c>
    </row>
    <row r="3039" spans="1:7" x14ac:dyDescent="0.25">
      <c r="A3039" s="2">
        <v>42070.083333333336</v>
      </c>
      <c r="B3039">
        <f>IF(E3039&gt;0,original!B3039,-9999)</f>
        <v>-9999</v>
      </c>
      <c r="C3039">
        <f>IF(F3039&gt;0,original!C3039,-9999)</f>
        <v>-9999</v>
      </c>
      <c r="D3039">
        <f>IF(G3039&gt;0,original!D3039,-9999)</f>
        <v>-9999</v>
      </c>
      <c r="E3039">
        <v>-0.71450000000000002</v>
      </c>
      <c r="F3039">
        <v>-0.57974999999999999</v>
      </c>
      <c r="G3039">
        <v>-3.5000000000000001E-3</v>
      </c>
    </row>
    <row r="3040" spans="1:7" x14ac:dyDescent="0.25">
      <c r="A3040" s="2">
        <v>42070.125</v>
      </c>
      <c r="B3040">
        <f>IF(E3040&gt;0,original!B3040,-9999)</f>
        <v>-9999</v>
      </c>
      <c r="C3040">
        <f>IF(F3040&gt;0,original!C3040,-9999)</f>
        <v>-9999</v>
      </c>
      <c r="D3040">
        <f>IF(G3040&gt;0,original!D3040,-9999)</f>
        <v>-9999</v>
      </c>
      <c r="E3040">
        <v>-0.76875000000000004</v>
      </c>
      <c r="F3040">
        <v>-0.62724999999999997</v>
      </c>
      <c r="G3040">
        <v>0</v>
      </c>
    </row>
    <row r="3041" spans="1:7" x14ac:dyDescent="0.25">
      <c r="A3041" s="2">
        <v>42070.166666666664</v>
      </c>
      <c r="B3041">
        <f>IF(E3041&gt;0,original!B3041,-9999)</f>
        <v>-9999</v>
      </c>
      <c r="C3041">
        <f>IF(F3041&gt;0,original!C3041,-9999)</f>
        <v>-9999</v>
      </c>
      <c r="D3041">
        <f>IF(G3041&gt;0,original!D3041,-9999)</f>
        <v>-9999</v>
      </c>
      <c r="E3041">
        <v>-0.82474999999999998</v>
      </c>
      <c r="F3041">
        <v>-0.66500000000000004</v>
      </c>
      <c r="G3041">
        <v>-7.4999999999999997E-3</v>
      </c>
    </row>
    <row r="3042" spans="1:7" x14ac:dyDescent="0.25">
      <c r="A3042" s="2">
        <v>42070.208333333336</v>
      </c>
      <c r="B3042">
        <f>IF(E3042&gt;0,original!B3042,-9999)</f>
        <v>-9999</v>
      </c>
      <c r="C3042">
        <f>IF(F3042&gt;0,original!C3042,-9999)</f>
        <v>-9999</v>
      </c>
      <c r="D3042">
        <f>IF(G3042&gt;0,original!D3042,-9999)</f>
        <v>-9999</v>
      </c>
      <c r="E3042">
        <v>-0.879</v>
      </c>
      <c r="F3042">
        <v>-0.70899999999999996</v>
      </c>
      <c r="G3042">
        <v>-4.7499999999999999E-3</v>
      </c>
    </row>
    <row r="3043" spans="1:7" x14ac:dyDescent="0.25">
      <c r="A3043" s="2">
        <v>42070.25</v>
      </c>
      <c r="B3043">
        <f>IF(E3043&gt;0,original!B3043,-9999)</f>
        <v>-9999</v>
      </c>
      <c r="C3043">
        <f>IF(F3043&gt;0,original!C3043,-9999)</f>
        <v>-9999</v>
      </c>
      <c r="D3043">
        <f>IF(G3043&gt;0,original!D3043,-9999)</f>
        <v>-9999</v>
      </c>
      <c r="E3043">
        <v>-0.93</v>
      </c>
      <c r="F3043">
        <v>-0.75700000000000001</v>
      </c>
      <c r="G3043">
        <v>-2.2499999999999998E-3</v>
      </c>
    </row>
    <row r="3044" spans="1:7" x14ac:dyDescent="0.25">
      <c r="A3044" s="2">
        <v>42070.291666666664</v>
      </c>
      <c r="B3044">
        <f>IF(E3044&gt;0,original!B3044,-9999)</f>
        <v>-9999</v>
      </c>
      <c r="C3044">
        <f>IF(F3044&gt;0,original!C3044,-9999)</f>
        <v>-9999</v>
      </c>
      <c r="D3044">
        <f>IF(G3044&gt;0,original!D3044,-9999)</f>
        <v>-9999</v>
      </c>
      <c r="E3044">
        <v>-0.98050000000000004</v>
      </c>
      <c r="F3044">
        <v>-0.79900000000000004</v>
      </c>
      <c r="G3044">
        <v>-4.2500000000000003E-3</v>
      </c>
    </row>
    <row r="3045" spans="1:7" x14ac:dyDescent="0.25">
      <c r="A3045" s="2">
        <v>42070.333333333336</v>
      </c>
      <c r="B3045">
        <f>IF(E3045&gt;0,original!B3045,-9999)</f>
        <v>-9999</v>
      </c>
      <c r="C3045">
        <f>IF(F3045&gt;0,original!C3045,-9999)</f>
        <v>-9999</v>
      </c>
      <c r="D3045">
        <f>IF(G3045&gt;0,original!D3045,-9999)</f>
        <v>-9999</v>
      </c>
      <c r="E3045">
        <v>-1.032</v>
      </c>
      <c r="F3045">
        <v>-0.84424999999999994</v>
      </c>
      <c r="G3045">
        <v>-3.5000000000000001E-3</v>
      </c>
    </row>
    <row r="3046" spans="1:7" x14ac:dyDescent="0.25">
      <c r="A3046" s="2">
        <v>42070.375</v>
      </c>
      <c r="B3046">
        <f>IF(E3046&gt;0,original!B3046,-9999)</f>
        <v>-9999</v>
      </c>
      <c r="C3046">
        <f>IF(F3046&gt;0,original!C3046,-9999)</f>
        <v>-9999</v>
      </c>
      <c r="D3046">
        <f>IF(G3046&gt;0,original!D3046,-9999)</f>
        <v>-9999</v>
      </c>
      <c r="E3046">
        <v>-1.0762499999999999</v>
      </c>
      <c r="F3046">
        <v>-0.88824999999999998</v>
      </c>
      <c r="G3046">
        <v>-3.2499999999999999E-3</v>
      </c>
    </row>
    <row r="3047" spans="1:7" x14ac:dyDescent="0.25">
      <c r="A3047" s="2">
        <v>42070.416666666664</v>
      </c>
      <c r="B3047">
        <f>IF(E3047&gt;0,original!B3047,-9999)</f>
        <v>-9999</v>
      </c>
      <c r="C3047">
        <f>IF(F3047&gt;0,original!C3047,-9999)</f>
        <v>-9999</v>
      </c>
      <c r="D3047">
        <f>IF(G3047&gt;0,original!D3047,-9999)</f>
        <v>-9999</v>
      </c>
      <c r="E3047">
        <v>-1.1065</v>
      </c>
      <c r="F3047">
        <v>-0.91500000000000004</v>
      </c>
      <c r="G3047">
        <v>-4.7499999999999999E-3</v>
      </c>
    </row>
    <row r="3048" spans="1:7" x14ac:dyDescent="0.25">
      <c r="A3048" s="2">
        <v>42070.458333333336</v>
      </c>
      <c r="B3048">
        <f>IF(E3048&gt;0,original!B3048,-9999)</f>
        <v>-9999</v>
      </c>
      <c r="C3048">
        <f>IF(F3048&gt;0,original!C3048,-9999)</f>
        <v>-9999</v>
      </c>
      <c r="D3048">
        <f>IF(G3048&gt;0,original!D3048,-9999)</f>
        <v>-9999</v>
      </c>
      <c r="E3048">
        <v>-1.1054999999999999</v>
      </c>
      <c r="F3048">
        <v>-0.93074999999999997</v>
      </c>
      <c r="G3048">
        <v>-5.7499999999999999E-3</v>
      </c>
    </row>
    <row r="3049" spans="1:7" x14ac:dyDescent="0.25">
      <c r="A3049" s="2">
        <v>42070.5</v>
      </c>
      <c r="B3049">
        <f>IF(E3049&gt;0,original!B3049,-9999)</f>
        <v>-9999</v>
      </c>
      <c r="C3049">
        <f>IF(F3049&gt;0,original!C3049,-9999)</f>
        <v>-9999</v>
      </c>
      <c r="D3049">
        <f>IF(G3049&gt;0,original!D3049,-9999)</f>
        <v>-9999</v>
      </c>
      <c r="E3049">
        <v>-1.0622499999999999</v>
      </c>
      <c r="F3049">
        <v>-0.91600000000000004</v>
      </c>
      <c r="G3049">
        <v>-8.2500000000000004E-3</v>
      </c>
    </row>
    <row r="3050" spans="1:7" x14ac:dyDescent="0.25">
      <c r="A3050" s="2">
        <v>42070.541666666664</v>
      </c>
      <c r="B3050">
        <f>IF(E3050&gt;0,original!B3050,-9999)</f>
        <v>-9999</v>
      </c>
      <c r="C3050">
        <f>IF(F3050&gt;0,original!C3050,-9999)</f>
        <v>-9999</v>
      </c>
      <c r="D3050">
        <f>IF(G3050&gt;0,original!D3050,-9999)</f>
        <v>-9999</v>
      </c>
      <c r="E3050">
        <v>-0.98475000000000001</v>
      </c>
      <c r="F3050">
        <v>-0.87124999999999997</v>
      </c>
      <c r="G3050">
        <v>-5.4999999999999997E-3</v>
      </c>
    </row>
    <row r="3051" spans="1:7" x14ac:dyDescent="0.25">
      <c r="A3051" s="2">
        <v>42070.583333333336</v>
      </c>
      <c r="B3051">
        <f>IF(E3051&gt;0,original!B3051,-9999)</f>
        <v>-9999</v>
      </c>
      <c r="C3051">
        <f>IF(F3051&gt;0,original!C3051,-9999)</f>
        <v>-9999</v>
      </c>
      <c r="D3051">
        <f>IF(G3051&gt;0,original!D3051,-9999)</f>
        <v>-9999</v>
      </c>
      <c r="E3051">
        <v>-0.89349999999999996</v>
      </c>
      <c r="F3051">
        <v>-0.80400000000000005</v>
      </c>
      <c r="G3051">
        <v>-5.4999999999999997E-3</v>
      </c>
    </row>
    <row r="3052" spans="1:7" x14ac:dyDescent="0.25">
      <c r="A3052" s="2">
        <v>42070.625</v>
      </c>
      <c r="B3052">
        <f>IF(E3052&gt;0,original!B3052,-9999)</f>
        <v>-9999</v>
      </c>
      <c r="C3052">
        <f>IF(F3052&gt;0,original!C3052,-9999)</f>
        <v>-9999</v>
      </c>
      <c r="D3052">
        <f>IF(G3052&gt;0,original!D3052,-9999)</f>
        <v>-9999</v>
      </c>
      <c r="E3052">
        <v>-0.80474999999999997</v>
      </c>
      <c r="F3052">
        <v>-0.73475000000000001</v>
      </c>
      <c r="G3052">
        <v>-5.2500000000000003E-3</v>
      </c>
    </row>
    <row r="3053" spans="1:7" x14ac:dyDescent="0.25">
      <c r="A3053" s="2">
        <v>42070.666666666664</v>
      </c>
      <c r="B3053">
        <f>IF(E3053&gt;0,original!B3053,-9999)</f>
        <v>-9999</v>
      </c>
      <c r="C3053">
        <f>IF(F3053&gt;0,original!C3053,-9999)</f>
        <v>-9999</v>
      </c>
      <c r="D3053">
        <f>IF(G3053&gt;0,original!D3053,-9999)</f>
        <v>-9999</v>
      </c>
      <c r="E3053">
        <v>-0.72875000000000001</v>
      </c>
      <c r="F3053">
        <v>-0.67825000000000002</v>
      </c>
      <c r="G3053">
        <v>-6.2500000000000003E-3</v>
      </c>
    </row>
    <row r="3054" spans="1:7" x14ac:dyDescent="0.25">
      <c r="A3054" s="2">
        <v>42070.708333333336</v>
      </c>
      <c r="B3054">
        <f>IF(E3054&gt;0,original!B3054,-9999)</f>
        <v>-9999</v>
      </c>
      <c r="C3054">
        <f>IF(F3054&gt;0,original!C3054,-9999)</f>
        <v>-9999</v>
      </c>
      <c r="D3054">
        <f>IF(G3054&gt;0,original!D3054,-9999)</f>
        <v>-9999</v>
      </c>
      <c r="E3054">
        <v>-0.66974999999999996</v>
      </c>
      <c r="F3054">
        <v>-0.623</v>
      </c>
      <c r="G3054">
        <v>-1.125E-2</v>
      </c>
    </row>
    <row r="3055" spans="1:7" x14ac:dyDescent="0.25">
      <c r="A3055" s="2">
        <v>42070.75</v>
      </c>
      <c r="B3055">
        <f>IF(E3055&gt;0,original!B3055,-9999)</f>
        <v>-9999</v>
      </c>
      <c r="C3055">
        <f>IF(F3055&gt;0,original!C3055,-9999)</f>
        <v>-9999</v>
      </c>
      <c r="D3055">
        <f>IF(G3055&gt;0,original!D3055,-9999)</f>
        <v>-9999</v>
      </c>
      <c r="E3055">
        <v>-0.62949999999999995</v>
      </c>
      <c r="F3055">
        <v>-0.57399999999999995</v>
      </c>
      <c r="G3055">
        <v>-7.0000000000000001E-3</v>
      </c>
    </row>
    <row r="3056" spans="1:7" x14ac:dyDescent="0.25">
      <c r="A3056" s="2">
        <v>42070.791666666664</v>
      </c>
      <c r="B3056">
        <f>IF(E3056&gt;0,original!B3056,-9999)</f>
        <v>-9999</v>
      </c>
      <c r="C3056">
        <f>IF(F3056&gt;0,original!C3056,-9999)</f>
        <v>-9999</v>
      </c>
      <c r="D3056">
        <f>IF(G3056&gt;0,original!D3056,-9999)</f>
        <v>-9999</v>
      </c>
      <c r="E3056">
        <v>-0.59299999999999997</v>
      </c>
      <c r="F3056">
        <v>-0.53974999999999995</v>
      </c>
      <c r="G3056">
        <v>-8.2500000000000004E-3</v>
      </c>
    </row>
    <row r="3057" spans="1:7" x14ac:dyDescent="0.25">
      <c r="A3057" s="2">
        <v>42070.833333333336</v>
      </c>
      <c r="B3057">
        <f>IF(E3057&gt;0,original!B3057,-9999)</f>
        <v>-9999</v>
      </c>
      <c r="C3057">
        <f>IF(F3057&gt;0,original!C3057,-9999)</f>
        <v>-9999</v>
      </c>
      <c r="D3057">
        <f>IF(G3057&gt;0,original!D3057,-9999)</f>
        <v>-9999</v>
      </c>
      <c r="E3057">
        <v>-0.57150000000000001</v>
      </c>
      <c r="F3057">
        <v>-0.50600000000000001</v>
      </c>
      <c r="G3057">
        <v>-5.4999999999999997E-3</v>
      </c>
    </row>
    <row r="3058" spans="1:7" x14ac:dyDescent="0.25">
      <c r="A3058" s="2">
        <v>42070.875</v>
      </c>
      <c r="B3058">
        <f>IF(E3058&gt;0,original!B3058,-9999)</f>
        <v>-9999</v>
      </c>
      <c r="C3058">
        <f>IF(F3058&gt;0,original!C3058,-9999)</f>
        <v>-9999</v>
      </c>
      <c r="D3058">
        <f>IF(G3058&gt;0,original!D3058,-9999)</f>
        <v>-9999</v>
      </c>
      <c r="E3058">
        <v>-0.55000000000000004</v>
      </c>
      <c r="F3058">
        <v>-0.49049999999999999</v>
      </c>
      <c r="G3058">
        <v>-8.5000000000000006E-3</v>
      </c>
    </row>
    <row r="3059" spans="1:7" x14ac:dyDescent="0.25">
      <c r="A3059" s="2">
        <v>42070.916666666664</v>
      </c>
      <c r="B3059">
        <f>IF(E3059&gt;0,original!B3059,-9999)</f>
        <v>-9999</v>
      </c>
      <c r="C3059">
        <f>IF(F3059&gt;0,original!C3059,-9999)</f>
        <v>-9999</v>
      </c>
      <c r="D3059">
        <f>IF(G3059&gt;0,original!D3059,-9999)</f>
        <v>-9999</v>
      </c>
      <c r="E3059">
        <v>-0.53200000000000003</v>
      </c>
      <c r="F3059">
        <v>-0.47275</v>
      </c>
      <c r="G3059">
        <v>-7.7499999999999999E-3</v>
      </c>
    </row>
    <row r="3060" spans="1:7" x14ac:dyDescent="0.25">
      <c r="A3060" s="2">
        <v>42070.958333333336</v>
      </c>
      <c r="B3060">
        <f>IF(E3060&gt;0,original!B3060,-9999)</f>
        <v>-9999</v>
      </c>
      <c r="C3060">
        <f>IF(F3060&gt;0,original!C3060,-9999)</f>
        <v>-9999</v>
      </c>
      <c r="D3060">
        <f>IF(G3060&gt;0,original!D3060,-9999)</f>
        <v>-9999</v>
      </c>
      <c r="E3060">
        <v>-0.51</v>
      </c>
      <c r="F3060">
        <v>-0.45750000000000002</v>
      </c>
      <c r="G3060">
        <v>-1.4999999999999999E-2</v>
      </c>
    </row>
    <row r="3061" spans="1:7" x14ac:dyDescent="0.25">
      <c r="A3061" s="2">
        <v>42071</v>
      </c>
      <c r="B3061">
        <f>IF(E3061&gt;0,original!B3061,-9999)</f>
        <v>-9999</v>
      </c>
      <c r="C3061">
        <f>IF(F3061&gt;0,original!C3061,-9999)</f>
        <v>-9999</v>
      </c>
      <c r="D3061">
        <f>IF(G3061&gt;0,original!D3061,-9999)</f>
        <v>-9999</v>
      </c>
      <c r="E3061">
        <v>-0.49725000000000003</v>
      </c>
      <c r="F3061">
        <v>-0.43725000000000003</v>
      </c>
      <c r="G3061">
        <v>-6.4999999999999997E-3</v>
      </c>
    </row>
    <row r="3062" spans="1:7" x14ac:dyDescent="0.25">
      <c r="A3062" s="2">
        <v>42071.041666666664</v>
      </c>
      <c r="B3062">
        <f>IF(E3062&gt;0,original!B3062,-9999)</f>
        <v>-9999</v>
      </c>
      <c r="C3062">
        <f>IF(F3062&gt;0,original!C3062,-9999)</f>
        <v>-9999</v>
      </c>
      <c r="D3062">
        <f>IF(G3062&gt;0,original!D3062,-9999)</f>
        <v>-9999</v>
      </c>
      <c r="E3062">
        <v>-0.47899999999999998</v>
      </c>
      <c r="F3062">
        <v>-0.42949999999999999</v>
      </c>
      <c r="G3062">
        <v>-1.4E-2</v>
      </c>
    </row>
    <row r="3063" spans="1:7" x14ac:dyDescent="0.25">
      <c r="A3063" s="2">
        <v>42071.083333333336</v>
      </c>
      <c r="B3063">
        <f>IF(E3063&gt;0,original!B3063,-9999)</f>
        <v>-9999</v>
      </c>
      <c r="C3063">
        <f>IF(F3063&gt;0,original!C3063,-9999)</f>
        <v>-9999</v>
      </c>
      <c r="D3063">
        <f>IF(G3063&gt;0,original!D3063,-9999)</f>
        <v>-9999</v>
      </c>
      <c r="E3063">
        <v>-0.46750000000000003</v>
      </c>
      <c r="F3063">
        <v>-0.41675000000000001</v>
      </c>
      <c r="G3063">
        <v>-5.2500000000000003E-3</v>
      </c>
    </row>
    <row r="3064" spans="1:7" x14ac:dyDescent="0.25">
      <c r="A3064" s="2">
        <v>42071.125</v>
      </c>
      <c r="B3064">
        <f>IF(E3064&gt;0,original!B3064,-9999)</f>
        <v>-9999</v>
      </c>
      <c r="C3064">
        <f>IF(F3064&gt;0,original!C3064,-9999)</f>
        <v>-9999</v>
      </c>
      <c r="D3064">
        <f>IF(G3064&gt;0,original!D3064,-9999)</f>
        <v>-9999</v>
      </c>
      <c r="E3064">
        <v>-0.47125</v>
      </c>
      <c r="F3064">
        <v>-0.40849999999999997</v>
      </c>
      <c r="G3064">
        <v>-1.175E-2</v>
      </c>
    </row>
    <row r="3065" spans="1:7" x14ac:dyDescent="0.25">
      <c r="A3065" s="2">
        <v>42071.166666666664</v>
      </c>
      <c r="B3065">
        <f>IF(E3065&gt;0,original!B3065,-9999)</f>
        <v>-9999</v>
      </c>
      <c r="C3065">
        <f>IF(F3065&gt;0,original!C3065,-9999)</f>
        <v>-9999</v>
      </c>
      <c r="D3065">
        <f>IF(G3065&gt;0,original!D3065,-9999)</f>
        <v>-9999</v>
      </c>
      <c r="E3065">
        <v>-0.498</v>
      </c>
      <c r="F3065">
        <v>-0.41525000000000001</v>
      </c>
      <c r="G3065">
        <v>-5.4999999999999997E-3</v>
      </c>
    </row>
    <row r="3066" spans="1:7" x14ac:dyDescent="0.25">
      <c r="A3066" s="2">
        <v>42071.208333333336</v>
      </c>
      <c r="B3066">
        <f>IF(E3066&gt;0,original!B3066,-9999)</f>
        <v>-9999</v>
      </c>
      <c r="C3066">
        <f>IF(F3066&gt;0,original!C3066,-9999)</f>
        <v>-9999</v>
      </c>
      <c r="D3066">
        <f>IF(G3066&gt;0,original!D3066,-9999)</f>
        <v>-9999</v>
      </c>
      <c r="E3066">
        <v>-0.55074999999999996</v>
      </c>
      <c r="F3066">
        <v>-0.44224999999999998</v>
      </c>
      <c r="G3066">
        <v>-6.0000000000000001E-3</v>
      </c>
    </row>
    <row r="3067" spans="1:7" x14ac:dyDescent="0.25">
      <c r="A3067" s="2">
        <v>42071.25</v>
      </c>
      <c r="B3067">
        <f>IF(E3067&gt;0,original!B3067,-9999)</f>
        <v>-9999</v>
      </c>
      <c r="C3067">
        <f>IF(F3067&gt;0,original!C3067,-9999)</f>
        <v>-9999</v>
      </c>
      <c r="D3067">
        <f>IF(G3067&gt;0,original!D3067,-9999)</f>
        <v>-9999</v>
      </c>
      <c r="E3067">
        <v>-0.60699999999999998</v>
      </c>
      <c r="F3067">
        <v>-0.48199999999999998</v>
      </c>
      <c r="G3067">
        <v>-6.0000000000000001E-3</v>
      </c>
    </row>
    <row r="3068" spans="1:7" x14ac:dyDescent="0.25">
      <c r="A3068" s="2">
        <v>42071.291666666664</v>
      </c>
      <c r="B3068">
        <f>IF(E3068&gt;0,original!B3068,-9999)</f>
        <v>-9999</v>
      </c>
      <c r="C3068">
        <f>IF(F3068&gt;0,original!C3068,-9999)</f>
        <v>-9999</v>
      </c>
      <c r="D3068">
        <f>IF(G3068&gt;0,original!D3068,-9999)</f>
        <v>-9999</v>
      </c>
      <c r="E3068">
        <v>-0.67374999999999996</v>
      </c>
      <c r="F3068">
        <v>-0.53400000000000003</v>
      </c>
      <c r="G3068">
        <v>-2.2499999999999998E-3</v>
      </c>
    </row>
    <row r="3069" spans="1:7" x14ac:dyDescent="0.25">
      <c r="A3069" s="2">
        <v>42071.333333333336</v>
      </c>
      <c r="B3069">
        <f>IF(E3069&gt;0,original!B3069,-9999)</f>
        <v>-9999</v>
      </c>
      <c r="C3069">
        <f>IF(F3069&gt;0,original!C3069,-9999)</f>
        <v>-9999</v>
      </c>
      <c r="D3069">
        <f>IF(G3069&gt;0,original!D3069,-9999)</f>
        <v>-9999</v>
      </c>
      <c r="E3069">
        <v>-0.74275000000000002</v>
      </c>
      <c r="F3069">
        <v>-0.58825000000000005</v>
      </c>
      <c r="G3069">
        <v>-4.4999999999999997E-3</v>
      </c>
    </row>
    <row r="3070" spans="1:7" x14ac:dyDescent="0.25">
      <c r="A3070" s="2">
        <v>42071.375</v>
      </c>
      <c r="B3070">
        <f>IF(E3070&gt;0,original!B3070,-9999)</f>
        <v>-9999</v>
      </c>
      <c r="C3070">
        <f>IF(F3070&gt;0,original!C3070,-9999)</f>
        <v>-9999</v>
      </c>
      <c r="D3070">
        <f>IF(G3070&gt;0,original!D3070,-9999)</f>
        <v>-9999</v>
      </c>
      <c r="E3070">
        <v>-0.80349999999999999</v>
      </c>
      <c r="F3070">
        <v>-0.64324999999999999</v>
      </c>
      <c r="G3070">
        <v>-5.7499999999999999E-3</v>
      </c>
    </row>
    <row r="3071" spans="1:7" x14ac:dyDescent="0.25">
      <c r="A3071" s="2">
        <v>42071.416666666664</v>
      </c>
      <c r="B3071">
        <f>IF(E3071&gt;0,original!B3071,-9999)</f>
        <v>-9999</v>
      </c>
      <c r="C3071">
        <f>IF(F3071&gt;0,original!C3071,-9999)</f>
        <v>-9999</v>
      </c>
      <c r="D3071">
        <f>IF(G3071&gt;0,original!D3071,-9999)</f>
        <v>-9999</v>
      </c>
      <c r="E3071">
        <v>-0.84624999999999995</v>
      </c>
      <c r="F3071">
        <v>-0.68974999999999997</v>
      </c>
      <c r="G3071">
        <v>-4.4999999999999997E-3</v>
      </c>
    </row>
    <row r="3072" spans="1:7" x14ac:dyDescent="0.25">
      <c r="A3072" s="2">
        <v>42071.458333333336</v>
      </c>
      <c r="B3072">
        <f>IF(E3072&gt;0,original!B3072,-9999)</f>
        <v>-9999</v>
      </c>
      <c r="C3072">
        <f>IF(F3072&gt;0,original!C3072,-9999)</f>
        <v>-9999</v>
      </c>
      <c r="D3072">
        <f>IF(G3072&gt;0,original!D3072,-9999)</f>
        <v>-9999</v>
      </c>
      <c r="E3072">
        <v>-0.84</v>
      </c>
      <c r="F3072">
        <v>-0.70099999999999996</v>
      </c>
      <c r="G3072">
        <v>-5.2500000000000003E-3</v>
      </c>
    </row>
    <row r="3073" spans="1:7" x14ac:dyDescent="0.25">
      <c r="A3073" s="2">
        <v>42071.5</v>
      </c>
      <c r="B3073">
        <f>IF(E3073&gt;0,original!B3073,-9999)</f>
        <v>-9999</v>
      </c>
      <c r="C3073">
        <f>IF(F3073&gt;0,original!C3073,-9999)</f>
        <v>-9999</v>
      </c>
      <c r="D3073">
        <f>IF(G3073&gt;0,original!D3073,-9999)</f>
        <v>-9999</v>
      </c>
      <c r="E3073">
        <v>-0.78274999999999995</v>
      </c>
      <c r="F3073">
        <v>-0.67774999999999996</v>
      </c>
      <c r="G3073">
        <v>-4.0000000000000001E-3</v>
      </c>
    </row>
    <row r="3074" spans="1:7" x14ac:dyDescent="0.25">
      <c r="A3074" s="2">
        <v>42071.541666666664</v>
      </c>
      <c r="B3074">
        <f>IF(E3074&gt;0,original!B3074,-9999)</f>
        <v>-9999</v>
      </c>
      <c r="C3074">
        <f>IF(F3074&gt;0,original!C3074,-9999)</f>
        <v>-9999</v>
      </c>
      <c r="D3074">
        <f>IF(G3074&gt;0,original!D3074,-9999)</f>
        <v>-9999</v>
      </c>
      <c r="E3074">
        <v>-0.6885</v>
      </c>
      <c r="F3074">
        <v>-0.61850000000000005</v>
      </c>
      <c r="G3074">
        <v>-8.5000000000000006E-3</v>
      </c>
    </row>
    <row r="3075" spans="1:7" x14ac:dyDescent="0.25">
      <c r="A3075" s="2">
        <v>42071.583333333336</v>
      </c>
      <c r="B3075">
        <f>IF(E3075&gt;0,original!B3075,-9999)</f>
        <v>-9999</v>
      </c>
      <c r="C3075">
        <f>IF(F3075&gt;0,original!C3075,-9999)</f>
        <v>-9999</v>
      </c>
      <c r="D3075">
        <f>IF(G3075&gt;0,original!D3075,-9999)</f>
        <v>0.32574999999999998</v>
      </c>
      <c r="E3075">
        <v>-0.60024999999999995</v>
      </c>
      <c r="F3075">
        <v>-0.5615</v>
      </c>
      <c r="G3075">
        <v>2.5000000000000001E-4</v>
      </c>
    </row>
    <row r="3076" spans="1:7" x14ac:dyDescent="0.25">
      <c r="A3076" s="2">
        <v>42071.625</v>
      </c>
      <c r="B3076">
        <f>IF(E3076&gt;0,original!B3076,-9999)</f>
        <v>-9999</v>
      </c>
      <c r="C3076">
        <f>IF(F3076&gt;0,original!C3076,-9999)</f>
        <v>-9999</v>
      </c>
      <c r="D3076">
        <f>IF(G3076&gt;0,original!D3076,-9999)</f>
        <v>-9999</v>
      </c>
      <c r="E3076">
        <v>-0.52725</v>
      </c>
      <c r="F3076">
        <v>-0.50475000000000003</v>
      </c>
      <c r="G3076">
        <v>-2.5000000000000001E-4</v>
      </c>
    </row>
    <row r="3077" spans="1:7" x14ac:dyDescent="0.25">
      <c r="A3077" s="2">
        <v>42071.666666666664</v>
      </c>
      <c r="B3077">
        <f>IF(E3077&gt;0,original!B3077,-9999)</f>
        <v>-9999</v>
      </c>
      <c r="C3077">
        <f>IF(F3077&gt;0,original!C3077,-9999)</f>
        <v>-9999</v>
      </c>
      <c r="D3077">
        <f>IF(G3077&gt;0,original!D3077,-9999)</f>
        <v>-9999</v>
      </c>
      <c r="E3077">
        <v>-0.46425</v>
      </c>
      <c r="F3077">
        <v>-0.4415</v>
      </c>
      <c r="G3077">
        <v>-3.0000000000000001E-3</v>
      </c>
    </row>
    <row r="3078" spans="1:7" x14ac:dyDescent="0.25">
      <c r="A3078" s="2">
        <v>42071.708333333336</v>
      </c>
      <c r="B3078">
        <f>IF(E3078&gt;0,original!B3078,-9999)</f>
        <v>-9999</v>
      </c>
      <c r="C3078">
        <f>IF(F3078&gt;0,original!C3078,-9999)</f>
        <v>-9999</v>
      </c>
      <c r="D3078">
        <f>IF(G3078&gt;0,original!D3078,-9999)</f>
        <v>-9999</v>
      </c>
      <c r="E3078">
        <v>-0.39600000000000002</v>
      </c>
      <c r="F3078">
        <v>-0.38974999999999999</v>
      </c>
      <c r="G3078">
        <v>-3.2499999999999999E-3</v>
      </c>
    </row>
    <row r="3079" spans="1:7" x14ac:dyDescent="0.25">
      <c r="A3079" s="2">
        <v>42071.75</v>
      </c>
      <c r="B3079">
        <f>IF(E3079&gt;0,original!B3079,-9999)</f>
        <v>-9999</v>
      </c>
      <c r="C3079">
        <f>IF(F3079&gt;0,original!C3079,-9999)</f>
        <v>-9999</v>
      </c>
      <c r="D3079">
        <f>IF(G3079&gt;0,original!D3079,-9999)</f>
        <v>-9999</v>
      </c>
      <c r="E3079">
        <v>-0.34100000000000003</v>
      </c>
      <c r="F3079">
        <v>-0.34375</v>
      </c>
      <c r="G3079">
        <v>-9.2499999999999995E-3</v>
      </c>
    </row>
    <row r="3080" spans="1:7" x14ac:dyDescent="0.25">
      <c r="A3080" s="2">
        <v>42071.791666666664</v>
      </c>
      <c r="B3080">
        <f>IF(E3080&gt;0,original!B3080,-9999)</f>
        <v>-9999</v>
      </c>
      <c r="C3080">
        <f>IF(F3080&gt;0,original!C3080,-9999)</f>
        <v>-9999</v>
      </c>
      <c r="D3080">
        <f>IF(G3080&gt;0,original!D3080,-9999)</f>
        <v>-9999</v>
      </c>
      <c r="E3080">
        <v>-0.3135</v>
      </c>
      <c r="F3080">
        <v>-0.316</v>
      </c>
      <c r="G3080">
        <v>-5.0000000000000001E-3</v>
      </c>
    </row>
    <row r="3081" spans="1:7" x14ac:dyDescent="0.25">
      <c r="A3081" s="2">
        <v>42071.833333333336</v>
      </c>
      <c r="B3081">
        <f>IF(E3081&gt;0,original!B3081,-9999)</f>
        <v>-9999</v>
      </c>
      <c r="C3081">
        <f>IF(F3081&gt;0,original!C3081,-9999)</f>
        <v>-9999</v>
      </c>
      <c r="D3081">
        <f>IF(G3081&gt;0,original!D3081,-9999)</f>
        <v>0.32800000000000001</v>
      </c>
      <c r="E3081">
        <v>-0.28875000000000001</v>
      </c>
      <c r="F3081">
        <v>-0.28299999999999997</v>
      </c>
      <c r="G3081">
        <v>3.5000000000000001E-3</v>
      </c>
    </row>
    <row r="3082" spans="1:7" x14ac:dyDescent="0.25">
      <c r="A3082" s="2">
        <v>42071.875</v>
      </c>
      <c r="B3082">
        <f>IF(E3082&gt;0,original!B3082,-9999)</f>
        <v>-9999</v>
      </c>
      <c r="C3082">
        <f>IF(F3082&gt;0,original!C3082,-9999)</f>
        <v>-9999</v>
      </c>
      <c r="D3082">
        <f>IF(G3082&gt;0,original!D3082,-9999)</f>
        <v>-9999</v>
      </c>
      <c r="E3082">
        <v>-0.27700000000000002</v>
      </c>
      <c r="F3082">
        <v>-0.26374999999999998</v>
      </c>
      <c r="G3082">
        <v>-3.2499999999999999E-3</v>
      </c>
    </row>
    <row r="3083" spans="1:7" x14ac:dyDescent="0.25">
      <c r="A3083" s="2">
        <v>42071.916666666664</v>
      </c>
      <c r="B3083">
        <f>IF(E3083&gt;0,original!B3083,-9999)</f>
        <v>-9999</v>
      </c>
      <c r="C3083">
        <f>IF(F3083&gt;0,original!C3083,-9999)</f>
        <v>-9999</v>
      </c>
      <c r="D3083">
        <f>IF(G3083&gt;0,original!D3083,-9999)</f>
        <v>-9999</v>
      </c>
      <c r="E3083">
        <v>-0.26</v>
      </c>
      <c r="F3083">
        <v>-0.2525</v>
      </c>
      <c r="G3083">
        <v>-1E-3</v>
      </c>
    </row>
    <row r="3084" spans="1:7" x14ac:dyDescent="0.25">
      <c r="A3084" s="2">
        <v>42071.958333333336</v>
      </c>
      <c r="B3084">
        <f>IF(E3084&gt;0,original!B3084,-9999)</f>
        <v>-9999</v>
      </c>
      <c r="C3084">
        <f>IF(F3084&gt;0,original!C3084,-9999)</f>
        <v>-9999</v>
      </c>
      <c r="D3084">
        <f>IF(G3084&gt;0,original!D3084,-9999)</f>
        <v>-9999</v>
      </c>
      <c r="E3084">
        <v>-0.24725</v>
      </c>
      <c r="F3084">
        <v>-0.24199999999999999</v>
      </c>
      <c r="G3084">
        <v>-4.7499999999999999E-3</v>
      </c>
    </row>
    <row r="3085" spans="1:7" x14ac:dyDescent="0.25">
      <c r="A3085" s="2">
        <v>42072</v>
      </c>
      <c r="B3085">
        <f>IF(E3085&gt;0,original!B3085,-9999)</f>
        <v>-9999</v>
      </c>
      <c r="C3085">
        <f>IF(F3085&gt;0,original!C3085,-9999)</f>
        <v>-9999</v>
      </c>
      <c r="D3085">
        <f>IF(G3085&gt;0,original!D3085,-9999)</f>
        <v>-9999</v>
      </c>
      <c r="E3085">
        <v>-0.24099999999999999</v>
      </c>
      <c r="F3085">
        <v>-0.23</v>
      </c>
      <c r="G3085">
        <v>-3.2499999999999999E-3</v>
      </c>
    </row>
    <row r="3086" spans="1:7" x14ac:dyDescent="0.25">
      <c r="A3086" s="2">
        <v>42072.041666666664</v>
      </c>
      <c r="B3086">
        <f>IF(E3086&gt;0,original!B3086,-9999)</f>
        <v>-9999</v>
      </c>
      <c r="C3086">
        <f>IF(F3086&gt;0,original!C3086,-9999)</f>
        <v>-9999</v>
      </c>
      <c r="D3086">
        <f>IF(G3086&gt;0,original!D3086,-9999)</f>
        <v>-9999</v>
      </c>
      <c r="E3086">
        <v>-0.23350000000000001</v>
      </c>
      <c r="F3086">
        <v>-0.22025</v>
      </c>
      <c r="G3086" s="1">
        <v>-5.0000000000000001E-4</v>
      </c>
    </row>
    <row r="3087" spans="1:7" x14ac:dyDescent="0.25">
      <c r="A3087" s="2">
        <v>42072.083333333336</v>
      </c>
      <c r="B3087">
        <f>IF(E3087&gt;0,original!B3087,-9999)</f>
        <v>-9999</v>
      </c>
      <c r="C3087">
        <f>IF(F3087&gt;0,original!C3087,-9999)</f>
        <v>-9999</v>
      </c>
      <c r="D3087">
        <f>IF(G3087&gt;0,original!D3087,-9999)</f>
        <v>-9999</v>
      </c>
      <c r="E3087">
        <v>-0.22975000000000001</v>
      </c>
      <c r="F3087">
        <v>-0.21299999999999999</v>
      </c>
      <c r="G3087">
        <v>-7.5000000000000002E-4</v>
      </c>
    </row>
    <row r="3088" spans="1:7" x14ac:dyDescent="0.25">
      <c r="A3088" s="2">
        <v>42072.125</v>
      </c>
      <c r="B3088">
        <f>IF(E3088&gt;0,original!B3088,-9999)</f>
        <v>-9999</v>
      </c>
      <c r="C3088">
        <f>IF(F3088&gt;0,original!C3088,-9999)</f>
        <v>-9999</v>
      </c>
      <c r="D3088">
        <f>IF(G3088&gt;0,original!D3088,-9999)</f>
        <v>0.33174999999999999</v>
      </c>
      <c r="E3088">
        <v>-0.22275</v>
      </c>
      <c r="F3088">
        <v>-0.20699999999999999</v>
      </c>
      <c r="G3088">
        <v>1.75E-3</v>
      </c>
    </row>
    <row r="3089" spans="1:7" x14ac:dyDescent="0.25">
      <c r="A3089" s="2">
        <v>42072.166666666664</v>
      </c>
      <c r="B3089">
        <f>IF(E3089&gt;0,original!B3089,-9999)</f>
        <v>-9999</v>
      </c>
      <c r="C3089">
        <f>IF(F3089&gt;0,original!C3089,-9999)</f>
        <v>-9999</v>
      </c>
      <c r="D3089">
        <f>IF(G3089&gt;0,original!D3089,-9999)</f>
        <v>-9999</v>
      </c>
      <c r="E3089">
        <v>-0.22925000000000001</v>
      </c>
      <c r="F3089">
        <v>-0.20150000000000001</v>
      </c>
      <c r="G3089">
        <v>-2.2499999999999998E-3</v>
      </c>
    </row>
    <row r="3090" spans="1:7" x14ac:dyDescent="0.25">
      <c r="A3090" s="2">
        <v>42072.208333333336</v>
      </c>
      <c r="B3090">
        <f>IF(E3090&gt;0,original!B3090,-9999)</f>
        <v>-9999</v>
      </c>
      <c r="C3090">
        <f>IF(F3090&gt;0,original!C3090,-9999)</f>
        <v>-9999</v>
      </c>
      <c r="D3090">
        <f>IF(G3090&gt;0,original!D3090,-9999)</f>
        <v>-9999</v>
      </c>
      <c r="E3090">
        <v>-0.22675000000000001</v>
      </c>
      <c r="F3090">
        <v>-0.19600000000000001</v>
      </c>
      <c r="G3090">
        <v>-2.2499999999999998E-3</v>
      </c>
    </row>
    <row r="3091" spans="1:7" x14ac:dyDescent="0.25">
      <c r="A3091" s="2">
        <v>42072.25</v>
      </c>
      <c r="B3091">
        <f>IF(E3091&gt;0,original!B3091,-9999)</f>
        <v>-9999</v>
      </c>
      <c r="C3091">
        <f>IF(F3091&gt;0,original!C3091,-9999)</f>
        <v>-9999</v>
      </c>
      <c r="D3091">
        <f>IF(G3091&gt;0,original!D3091,-9999)</f>
        <v>0.33350000000000002</v>
      </c>
      <c r="E3091">
        <v>-0.23050000000000001</v>
      </c>
      <c r="F3091">
        <v>-0.19725000000000001</v>
      </c>
      <c r="G3091">
        <v>5.0000000000000001E-3</v>
      </c>
    </row>
    <row r="3092" spans="1:7" x14ac:dyDescent="0.25">
      <c r="A3092" s="2">
        <v>42072.291666666664</v>
      </c>
      <c r="B3092">
        <f>IF(E3092&gt;0,original!B3092,-9999)</f>
        <v>-9999</v>
      </c>
      <c r="C3092">
        <f>IF(F3092&gt;0,original!C3092,-9999)</f>
        <v>-9999</v>
      </c>
      <c r="D3092">
        <f>IF(G3092&gt;0,original!D3092,-9999)</f>
        <v>0.33400000000000002</v>
      </c>
      <c r="E3092">
        <v>-0.26800000000000002</v>
      </c>
      <c r="F3092">
        <v>-0.21575</v>
      </c>
      <c r="G3092">
        <v>5.2500000000000003E-3</v>
      </c>
    </row>
    <row r="3093" spans="1:7" x14ac:dyDescent="0.25">
      <c r="A3093" s="2">
        <v>42072.333333333336</v>
      </c>
      <c r="B3093">
        <f>IF(E3093&gt;0,original!B3093,-9999)</f>
        <v>-9999</v>
      </c>
      <c r="C3093">
        <f>IF(F3093&gt;0,original!C3093,-9999)</f>
        <v>-9999</v>
      </c>
      <c r="D3093">
        <f>IF(G3093&gt;0,original!D3093,-9999)</f>
        <v>0.33450000000000002</v>
      </c>
      <c r="E3093">
        <v>-0.33250000000000002</v>
      </c>
      <c r="F3093">
        <v>-0.25024999999999997</v>
      </c>
      <c r="G3093">
        <v>2.5000000000000001E-4</v>
      </c>
    </row>
    <row r="3094" spans="1:7" x14ac:dyDescent="0.25">
      <c r="A3094" s="2">
        <v>42072.375</v>
      </c>
      <c r="B3094">
        <f>IF(E3094&gt;0,original!B3094,-9999)</f>
        <v>-9999</v>
      </c>
      <c r="C3094">
        <f>IF(F3094&gt;0,original!C3094,-9999)</f>
        <v>-9999</v>
      </c>
      <c r="D3094">
        <f>IF(G3094&gt;0,original!D3094,-9999)</f>
        <v>0.33524999999999999</v>
      </c>
      <c r="E3094">
        <v>-0.42249999999999999</v>
      </c>
      <c r="F3094">
        <v>-0.29649999999999999</v>
      </c>
      <c r="G3094">
        <v>5.0000000000000001E-3</v>
      </c>
    </row>
    <row r="3095" spans="1:7" x14ac:dyDescent="0.25">
      <c r="A3095" s="2">
        <v>42072.416666666664</v>
      </c>
      <c r="B3095">
        <f>IF(E3095&gt;0,original!B3095,-9999)</f>
        <v>-9999</v>
      </c>
      <c r="C3095">
        <f>IF(F3095&gt;0,original!C3095,-9999)</f>
        <v>-9999</v>
      </c>
      <c r="D3095">
        <f>IF(G3095&gt;0,original!D3095,-9999)</f>
        <v>0.33600000000000002</v>
      </c>
      <c r="E3095">
        <v>-0.504</v>
      </c>
      <c r="F3095">
        <v>-0.35499999999999998</v>
      </c>
      <c r="G3095">
        <v>7.0000000000000001E-3</v>
      </c>
    </row>
    <row r="3096" spans="1:7" x14ac:dyDescent="0.25">
      <c r="A3096" s="2">
        <v>42072.458333333336</v>
      </c>
      <c r="B3096">
        <f>IF(E3096&gt;0,original!B3096,-9999)</f>
        <v>-9999</v>
      </c>
      <c r="C3096">
        <f>IF(F3096&gt;0,original!C3096,-9999)</f>
        <v>-9999</v>
      </c>
      <c r="D3096">
        <f>IF(G3096&gt;0,original!D3096,-9999)</f>
        <v>0.33600000000000002</v>
      </c>
      <c r="E3096">
        <v>-0.55374999999999996</v>
      </c>
      <c r="F3096">
        <v>-0.40150000000000002</v>
      </c>
      <c r="G3096">
        <v>4.7499999999999999E-3</v>
      </c>
    </row>
    <row r="3097" spans="1:7" x14ac:dyDescent="0.25">
      <c r="A3097" s="2">
        <v>42072.5</v>
      </c>
      <c r="B3097">
        <f>IF(E3097&gt;0,original!B3097,-9999)</f>
        <v>-9999</v>
      </c>
      <c r="C3097">
        <f>IF(F3097&gt;0,original!C3097,-9999)</f>
        <v>-9999</v>
      </c>
      <c r="D3097">
        <f>IF(G3097&gt;0,original!D3097,-9999)</f>
        <v>0.33600000000000002</v>
      </c>
      <c r="E3097">
        <v>-0.5595</v>
      </c>
      <c r="F3097">
        <v>-0.42075000000000001</v>
      </c>
      <c r="G3097">
        <v>7.7499999999999999E-3</v>
      </c>
    </row>
    <row r="3098" spans="1:7" x14ac:dyDescent="0.25">
      <c r="A3098" s="2">
        <v>42072.541666666664</v>
      </c>
      <c r="B3098">
        <f>IF(E3098&gt;0,original!B3098,-9999)</f>
        <v>-9999</v>
      </c>
      <c r="C3098">
        <f>IF(F3098&gt;0,original!C3098,-9999)</f>
        <v>-9999</v>
      </c>
      <c r="D3098">
        <f>IF(G3098&gt;0,original!D3098,-9999)</f>
        <v>0.33674999999999999</v>
      </c>
      <c r="E3098">
        <v>-0.50875000000000004</v>
      </c>
      <c r="F3098">
        <v>-0.41349999999999998</v>
      </c>
      <c r="G3098">
        <v>6.7499999999999999E-3</v>
      </c>
    </row>
    <row r="3099" spans="1:7" x14ac:dyDescent="0.25">
      <c r="A3099" s="2">
        <v>42072.583333333336</v>
      </c>
      <c r="B3099">
        <f>IF(E3099&gt;0,original!B3099,-9999)</f>
        <v>-9999</v>
      </c>
      <c r="C3099">
        <f>IF(F3099&gt;0,original!C3099,-9999)</f>
        <v>-9999</v>
      </c>
      <c r="D3099">
        <f>IF(G3099&gt;0,original!D3099,-9999)</f>
        <v>0.33700000000000002</v>
      </c>
      <c r="E3099">
        <v>-0.45574999999999999</v>
      </c>
      <c r="F3099">
        <v>-0.37874999999999998</v>
      </c>
      <c r="G3099">
        <v>4.2500000000000003E-3</v>
      </c>
    </row>
    <row r="3100" spans="1:7" x14ac:dyDescent="0.25">
      <c r="A3100" s="2">
        <v>42072.625</v>
      </c>
      <c r="B3100">
        <f>IF(E3100&gt;0,original!B3100,-9999)</f>
        <v>-9999</v>
      </c>
      <c r="C3100">
        <f>IF(F3100&gt;0,original!C3100,-9999)</f>
        <v>-9999</v>
      </c>
      <c r="D3100">
        <f>IF(G3100&gt;0,original!D3100,-9999)</f>
        <v>0.33724999999999999</v>
      </c>
      <c r="E3100">
        <v>-0.39950000000000002</v>
      </c>
      <c r="F3100">
        <v>-0.34375</v>
      </c>
      <c r="G3100">
        <v>7.7499999999999999E-3</v>
      </c>
    </row>
    <row r="3101" spans="1:7" x14ac:dyDescent="0.25">
      <c r="A3101" s="2">
        <v>42072.666666666664</v>
      </c>
      <c r="B3101">
        <f>IF(E3101&gt;0,original!B3101,-9999)</f>
        <v>-9999</v>
      </c>
      <c r="C3101">
        <f>IF(F3101&gt;0,original!C3101,-9999)</f>
        <v>-9999</v>
      </c>
      <c r="D3101">
        <f>IF(G3101&gt;0,original!D3101,-9999)</f>
        <v>0.33800000000000002</v>
      </c>
      <c r="E3101">
        <v>-0.36475000000000002</v>
      </c>
      <c r="F3101">
        <v>-0.31950000000000001</v>
      </c>
      <c r="G3101">
        <v>1.5E-3</v>
      </c>
    </row>
    <row r="3102" spans="1:7" x14ac:dyDescent="0.25">
      <c r="A3102" s="2">
        <v>42072.708333333336</v>
      </c>
      <c r="B3102">
        <f>IF(E3102&gt;0,original!B3102,-9999)</f>
        <v>-9999</v>
      </c>
      <c r="C3102">
        <f>IF(F3102&gt;0,original!C3102,-9999)</f>
        <v>-9999</v>
      </c>
      <c r="D3102">
        <f>IF(G3102&gt;0,original!D3102,-9999)</f>
        <v>0.33850000000000002</v>
      </c>
      <c r="E3102">
        <v>-0.34100000000000003</v>
      </c>
      <c r="F3102">
        <v>-0.29975000000000002</v>
      </c>
      <c r="G3102">
        <v>5.4999999999999997E-3</v>
      </c>
    </row>
    <row r="3103" spans="1:7" x14ac:dyDescent="0.25">
      <c r="A3103" s="2">
        <v>42072.75</v>
      </c>
      <c r="B3103">
        <f>IF(E3103&gt;0,original!B3103,-9999)</f>
        <v>-9999</v>
      </c>
      <c r="C3103">
        <f>IF(F3103&gt;0,original!C3103,-9999)</f>
        <v>-9999</v>
      </c>
      <c r="D3103">
        <f>IF(G3103&gt;0,original!D3103,-9999)</f>
        <v>0.33900000000000002</v>
      </c>
      <c r="E3103">
        <v>-0.32900000000000001</v>
      </c>
      <c r="F3103">
        <v>-0.27800000000000002</v>
      </c>
      <c r="G3103">
        <v>9.4999999999999998E-3</v>
      </c>
    </row>
    <row r="3104" spans="1:7" x14ac:dyDescent="0.25">
      <c r="A3104" s="2">
        <v>42072.791666666664</v>
      </c>
      <c r="B3104">
        <f>IF(E3104&gt;0,original!B3104,-9999)</f>
        <v>-9999</v>
      </c>
      <c r="C3104">
        <f>IF(F3104&gt;0,original!C3104,-9999)</f>
        <v>-9999</v>
      </c>
      <c r="D3104">
        <f>IF(G3104&gt;0,original!D3104,-9999)</f>
        <v>0.33900000000000002</v>
      </c>
      <c r="E3104">
        <v>-0.3165</v>
      </c>
      <c r="F3104">
        <v>-0.26100000000000001</v>
      </c>
      <c r="G3104">
        <v>5.2500000000000003E-3</v>
      </c>
    </row>
    <row r="3105" spans="1:7" x14ac:dyDescent="0.25">
      <c r="A3105" s="2">
        <v>42072.833333333336</v>
      </c>
      <c r="B3105">
        <f>IF(E3105&gt;0,original!B3105,-9999)</f>
        <v>-9999</v>
      </c>
      <c r="C3105">
        <f>IF(F3105&gt;0,original!C3105,-9999)</f>
        <v>-9999</v>
      </c>
      <c r="D3105">
        <f>IF(G3105&gt;0,original!D3105,-9999)</f>
        <v>0.33900000000000002</v>
      </c>
      <c r="E3105">
        <v>-0.30399999999999999</v>
      </c>
      <c r="F3105">
        <v>-0.25224999999999997</v>
      </c>
      <c r="G3105">
        <v>5.7499999999999999E-3</v>
      </c>
    </row>
    <row r="3106" spans="1:7" x14ac:dyDescent="0.25">
      <c r="A3106" s="2">
        <v>42072.875</v>
      </c>
      <c r="B3106">
        <f>IF(E3106&gt;0,original!B3106,-9999)</f>
        <v>-9999</v>
      </c>
      <c r="C3106">
        <f>IF(F3106&gt;0,original!C3106,-9999)</f>
        <v>-9999</v>
      </c>
      <c r="D3106">
        <f>IF(G3106&gt;0,original!D3106,-9999)</f>
        <v>0.33950000000000002</v>
      </c>
      <c r="E3106">
        <v>-0.29649999999999999</v>
      </c>
      <c r="F3106">
        <v>-0.24174999999999999</v>
      </c>
      <c r="G3106">
        <v>5.0000000000000001E-3</v>
      </c>
    </row>
    <row r="3107" spans="1:7" x14ac:dyDescent="0.25">
      <c r="A3107" s="2">
        <v>42072.916666666664</v>
      </c>
      <c r="B3107">
        <f>IF(E3107&gt;0,original!B3107,-9999)</f>
        <v>-9999</v>
      </c>
      <c r="C3107">
        <f>IF(F3107&gt;0,original!C3107,-9999)</f>
        <v>-9999</v>
      </c>
      <c r="D3107">
        <f>IF(G3107&gt;0,original!D3107,-9999)</f>
        <v>0.34</v>
      </c>
      <c r="E3107">
        <v>-0.29025000000000001</v>
      </c>
      <c r="F3107">
        <v>-0.24149999999999999</v>
      </c>
      <c r="G3107">
        <v>6.0000000000000001E-3</v>
      </c>
    </row>
    <row r="3108" spans="1:7" x14ac:dyDescent="0.25">
      <c r="A3108" s="2">
        <v>42072.958333333336</v>
      </c>
      <c r="B3108">
        <f>IF(E3108&gt;0,original!B3108,-9999)</f>
        <v>-9999</v>
      </c>
      <c r="C3108">
        <f>IF(F3108&gt;0,original!C3108,-9999)</f>
        <v>-9999</v>
      </c>
      <c r="D3108">
        <f>IF(G3108&gt;0,original!D3108,-9999)</f>
        <v>0.34</v>
      </c>
      <c r="E3108">
        <v>-0.28975000000000001</v>
      </c>
      <c r="F3108">
        <v>-0.23549999999999999</v>
      </c>
      <c r="G3108">
        <v>4.4999999999999997E-3</v>
      </c>
    </row>
    <row r="3109" spans="1:7" x14ac:dyDescent="0.25">
      <c r="A3109" s="2">
        <v>42073</v>
      </c>
      <c r="B3109">
        <f>IF(E3109&gt;0,original!B3109,-9999)</f>
        <v>-9999</v>
      </c>
      <c r="C3109">
        <f>IF(F3109&gt;0,original!C3109,-9999)</f>
        <v>-9999</v>
      </c>
      <c r="D3109">
        <f>IF(G3109&gt;0,original!D3109,-9999)</f>
        <v>0.34100000000000003</v>
      </c>
      <c r="E3109">
        <v>-0.28175</v>
      </c>
      <c r="F3109">
        <v>-0.22675000000000001</v>
      </c>
      <c r="G3109">
        <v>1.2E-2</v>
      </c>
    </row>
    <row r="3110" spans="1:7" x14ac:dyDescent="0.25">
      <c r="A3110" s="2">
        <v>42073.041666666664</v>
      </c>
      <c r="B3110">
        <f>IF(E3110&gt;0,original!B3110,-9999)</f>
        <v>-9999</v>
      </c>
      <c r="C3110">
        <f>IF(F3110&gt;0,original!C3110,-9999)</f>
        <v>-9999</v>
      </c>
      <c r="D3110">
        <f>IF(G3110&gt;0,original!D3110,-9999)</f>
        <v>0.34175</v>
      </c>
      <c r="E3110">
        <v>-0.27975</v>
      </c>
      <c r="F3110">
        <v>-0.22775000000000001</v>
      </c>
      <c r="G3110">
        <v>1.2500000000000001E-2</v>
      </c>
    </row>
    <row r="3111" spans="1:7" x14ac:dyDescent="0.25">
      <c r="A3111" s="2">
        <v>42073.083333333336</v>
      </c>
      <c r="B3111">
        <f>IF(E3111&gt;0,original!B3111,-9999)</f>
        <v>-9999</v>
      </c>
      <c r="C3111">
        <f>IF(F3111&gt;0,original!C3111,-9999)</f>
        <v>-9999</v>
      </c>
      <c r="D3111">
        <f>IF(G3111&gt;0,original!D3111,-9999)</f>
        <v>0.34200000000000003</v>
      </c>
      <c r="E3111">
        <v>-0.27124999999999999</v>
      </c>
      <c r="F3111">
        <v>-0.21625</v>
      </c>
      <c r="G3111">
        <v>1.025E-2</v>
      </c>
    </row>
    <row r="3112" spans="1:7" x14ac:dyDescent="0.25">
      <c r="A3112" s="2">
        <v>42073.125</v>
      </c>
      <c r="B3112">
        <f>IF(E3112&gt;0,original!B3112,-9999)</f>
        <v>-9999</v>
      </c>
      <c r="C3112">
        <f>IF(F3112&gt;0,original!C3112,-9999)</f>
        <v>-9999</v>
      </c>
      <c r="D3112">
        <f>IF(G3112&gt;0,original!D3112,-9999)</f>
        <v>0.34275</v>
      </c>
      <c r="E3112">
        <v>-0.26324999999999998</v>
      </c>
      <c r="F3112">
        <v>-0.2195</v>
      </c>
      <c r="G3112">
        <v>8.0000000000000002E-3</v>
      </c>
    </row>
    <row r="3113" spans="1:7" x14ac:dyDescent="0.25">
      <c r="A3113" s="2">
        <v>42073.166666666664</v>
      </c>
      <c r="B3113">
        <f>IF(E3113&gt;0,original!B3113,-9999)</f>
        <v>-9999</v>
      </c>
      <c r="C3113">
        <f>IF(F3113&gt;0,original!C3113,-9999)</f>
        <v>-9999</v>
      </c>
      <c r="D3113">
        <f>IF(G3113&gt;0,original!D3113,-9999)</f>
        <v>0.34300000000000003</v>
      </c>
      <c r="E3113">
        <v>-0.27400000000000002</v>
      </c>
      <c r="F3113">
        <v>-0.2175</v>
      </c>
      <c r="G3113">
        <v>4.4999999999999997E-3</v>
      </c>
    </row>
    <row r="3114" spans="1:7" x14ac:dyDescent="0.25">
      <c r="A3114" s="2">
        <v>42073.208333333336</v>
      </c>
      <c r="B3114">
        <f>IF(E3114&gt;0,original!B3114,-9999)</f>
        <v>-9999</v>
      </c>
      <c r="C3114">
        <f>IF(F3114&gt;0,original!C3114,-9999)</f>
        <v>-9999</v>
      </c>
      <c r="D3114">
        <f>IF(G3114&gt;0,original!D3114,-9999)</f>
        <v>0.34375</v>
      </c>
      <c r="E3114">
        <v>-0.28925000000000001</v>
      </c>
      <c r="F3114">
        <v>-0.2225</v>
      </c>
      <c r="G3114">
        <v>1.375E-2</v>
      </c>
    </row>
    <row r="3115" spans="1:7" x14ac:dyDescent="0.25">
      <c r="A3115" s="2">
        <v>42073.25</v>
      </c>
      <c r="B3115">
        <f>IF(E3115&gt;0,original!B3115,-9999)</f>
        <v>-9999</v>
      </c>
      <c r="C3115">
        <f>IF(F3115&gt;0,original!C3115,-9999)</f>
        <v>-9999</v>
      </c>
      <c r="D3115">
        <f>IF(G3115&gt;0,original!D3115,-9999)</f>
        <v>0.34449999999999997</v>
      </c>
      <c r="E3115">
        <v>-0.32474999999999998</v>
      </c>
      <c r="F3115">
        <v>-0.25074999999999997</v>
      </c>
      <c r="G3115">
        <v>1.0500000000000001E-2</v>
      </c>
    </row>
    <row r="3116" spans="1:7" x14ac:dyDescent="0.25">
      <c r="A3116" s="2">
        <v>42073.291666666664</v>
      </c>
      <c r="B3116">
        <f>IF(E3116&gt;0,original!B3116,-9999)</f>
        <v>-9999</v>
      </c>
      <c r="C3116">
        <f>IF(F3116&gt;0,original!C3116,-9999)</f>
        <v>-9999</v>
      </c>
      <c r="D3116">
        <f>IF(G3116&gt;0,original!D3116,-9999)</f>
        <v>0.34499999999999997</v>
      </c>
      <c r="E3116">
        <v>-0.36749999999999999</v>
      </c>
      <c r="F3116">
        <v>-0.26850000000000002</v>
      </c>
      <c r="G3116">
        <v>4.4999999999999997E-3</v>
      </c>
    </row>
    <row r="3117" spans="1:7" x14ac:dyDescent="0.25">
      <c r="A3117" s="2">
        <v>42073.333333333336</v>
      </c>
      <c r="B3117">
        <f>IF(E3117&gt;0,original!B3117,-9999)</f>
        <v>-9999</v>
      </c>
      <c r="C3117">
        <f>IF(F3117&gt;0,original!C3117,-9999)</f>
        <v>-9999</v>
      </c>
      <c r="D3117">
        <f>IF(G3117&gt;0,original!D3117,-9999)</f>
        <v>0.34549999999999997</v>
      </c>
      <c r="E3117">
        <v>-0.42749999999999999</v>
      </c>
      <c r="F3117">
        <v>-0.30199999999999999</v>
      </c>
      <c r="G3117">
        <v>1.6250000000000001E-2</v>
      </c>
    </row>
    <row r="3118" spans="1:7" x14ac:dyDescent="0.25">
      <c r="A3118" s="2">
        <v>42073.375</v>
      </c>
      <c r="B3118">
        <f>IF(E3118&gt;0,original!B3118,-9999)</f>
        <v>-9999</v>
      </c>
      <c r="C3118">
        <f>IF(F3118&gt;0,original!C3118,-9999)</f>
        <v>-9999</v>
      </c>
      <c r="D3118">
        <f>IF(G3118&gt;0,original!D3118,-9999)</f>
        <v>0.34599999999999997</v>
      </c>
      <c r="E3118">
        <v>-0.49099999999999999</v>
      </c>
      <c r="F3118">
        <v>-0.34699999999999998</v>
      </c>
      <c r="G3118">
        <v>1.6250000000000001E-2</v>
      </c>
    </row>
    <row r="3119" spans="1:7" x14ac:dyDescent="0.25">
      <c r="A3119" s="2">
        <v>42073.416666666664</v>
      </c>
      <c r="B3119">
        <f>IF(E3119&gt;0,original!B3119,-9999)</f>
        <v>-9999</v>
      </c>
      <c r="C3119">
        <f>IF(F3119&gt;0,original!C3119,-9999)</f>
        <v>-9999</v>
      </c>
      <c r="D3119">
        <f>IF(G3119&gt;0,original!D3119,-9999)</f>
        <v>0.34625</v>
      </c>
      <c r="E3119">
        <v>-0.51700000000000002</v>
      </c>
      <c r="F3119">
        <v>-0.38574999999999998</v>
      </c>
      <c r="G3119">
        <v>8.2500000000000004E-3</v>
      </c>
    </row>
    <row r="3120" spans="1:7" x14ac:dyDescent="0.25">
      <c r="A3120" s="2">
        <v>42073.458333333336</v>
      </c>
      <c r="B3120">
        <f>IF(E3120&gt;0,original!B3120,-9999)</f>
        <v>-9999</v>
      </c>
      <c r="C3120">
        <f>IF(F3120&gt;0,original!C3120,-9999)</f>
        <v>-9999</v>
      </c>
      <c r="D3120">
        <f>IF(G3120&gt;0,original!D3120,-9999)</f>
        <v>0.34725</v>
      </c>
      <c r="E3120">
        <v>-0.4955</v>
      </c>
      <c r="F3120">
        <v>-0.39450000000000002</v>
      </c>
      <c r="G3120">
        <v>1.7000000000000001E-2</v>
      </c>
    </row>
    <row r="3121" spans="1:7" x14ac:dyDescent="0.25">
      <c r="A3121" s="2">
        <v>42073.5</v>
      </c>
      <c r="B3121">
        <f>IF(E3121&gt;0,original!B3121,-9999)</f>
        <v>-9999</v>
      </c>
      <c r="C3121">
        <f>IF(F3121&gt;0,original!C3121,-9999)</f>
        <v>-9999</v>
      </c>
      <c r="D3121">
        <f>IF(G3121&gt;0,original!D3121,-9999)</f>
        <v>0.34799999999999998</v>
      </c>
      <c r="E3121">
        <v>-0.42949999999999999</v>
      </c>
      <c r="F3121">
        <v>-0.36175000000000002</v>
      </c>
      <c r="G3121">
        <v>9.75E-3</v>
      </c>
    </row>
    <row r="3122" spans="1:7" x14ac:dyDescent="0.25">
      <c r="A3122" s="2">
        <v>42073.541666666664</v>
      </c>
      <c r="B3122">
        <f>IF(E3122&gt;0,original!B3122,-9999)</f>
        <v>-9999</v>
      </c>
      <c r="C3122">
        <f>IF(F3122&gt;0,original!C3122,-9999)</f>
        <v>-9999</v>
      </c>
      <c r="D3122">
        <f>IF(G3122&gt;0,original!D3122,-9999)</f>
        <v>0.34825</v>
      </c>
      <c r="E3122">
        <v>-0.37874999999999998</v>
      </c>
      <c r="F3122">
        <v>-0.33500000000000002</v>
      </c>
      <c r="G3122">
        <v>1.0749999999999999E-2</v>
      </c>
    </row>
    <row r="3123" spans="1:7" x14ac:dyDescent="0.25">
      <c r="A3123" s="2">
        <v>42073.583333333336</v>
      </c>
      <c r="B3123">
        <f>IF(E3123&gt;0,original!B3123,-9999)</f>
        <v>-9999</v>
      </c>
      <c r="C3123">
        <f>IF(F3123&gt;0,original!C3123,-9999)</f>
        <v>-9999</v>
      </c>
      <c r="D3123">
        <f>IF(G3123&gt;0,original!D3123,-9999)</f>
        <v>0.34899999999999998</v>
      </c>
      <c r="E3123">
        <v>-0.32600000000000001</v>
      </c>
      <c r="F3123">
        <v>-0.28999999999999998</v>
      </c>
      <c r="G3123">
        <v>9.75E-3</v>
      </c>
    </row>
    <row r="3124" spans="1:7" x14ac:dyDescent="0.25">
      <c r="A3124" s="2">
        <v>42073.625</v>
      </c>
      <c r="B3124">
        <f>IF(E3124&gt;0,original!B3124,-9999)</f>
        <v>-9999</v>
      </c>
      <c r="C3124">
        <f>IF(F3124&gt;0,original!C3124,-9999)</f>
        <v>-9999</v>
      </c>
      <c r="D3124">
        <f>IF(G3124&gt;0,original!D3124,-9999)</f>
        <v>0.34899999999999998</v>
      </c>
      <c r="E3124">
        <v>-0.2495</v>
      </c>
      <c r="F3124">
        <v>-0.26150000000000001</v>
      </c>
      <c r="G3124">
        <v>1.2E-2</v>
      </c>
    </row>
    <row r="3125" spans="1:7" x14ac:dyDescent="0.25">
      <c r="A3125" s="2">
        <v>42073.666666666664</v>
      </c>
      <c r="B3125">
        <f>IF(E3125&gt;0,original!B3125,-9999)</f>
        <v>-9999</v>
      </c>
      <c r="C3125">
        <f>IF(F3125&gt;0,original!C3125,-9999)</f>
        <v>-9999</v>
      </c>
      <c r="D3125">
        <f>IF(G3125&gt;0,original!D3125,-9999)</f>
        <v>0.35025000000000001</v>
      </c>
      <c r="E3125">
        <v>-0.18049999999999999</v>
      </c>
      <c r="F3125">
        <v>-0.22925000000000001</v>
      </c>
      <c r="G3125">
        <v>1.175E-2</v>
      </c>
    </row>
    <row r="3126" spans="1:7" x14ac:dyDescent="0.25">
      <c r="A3126" s="2">
        <v>42073.708333333336</v>
      </c>
      <c r="B3126">
        <f>IF(E3126&gt;0,original!B3126,-9999)</f>
        <v>-9999</v>
      </c>
      <c r="C3126">
        <f>IF(F3126&gt;0,original!C3126,-9999)</f>
        <v>-9999</v>
      </c>
      <c r="D3126">
        <f>IF(G3126&gt;0,original!D3126,-9999)</f>
        <v>0.35099999999999998</v>
      </c>
      <c r="E3126">
        <v>-0.14424999999999999</v>
      </c>
      <c r="F3126">
        <v>-0.20824999999999999</v>
      </c>
      <c r="G3126">
        <v>1.4999999999999999E-2</v>
      </c>
    </row>
    <row r="3127" spans="1:7" x14ac:dyDescent="0.25">
      <c r="A3127" s="2">
        <v>42073.75</v>
      </c>
      <c r="B3127">
        <f>IF(E3127&gt;0,original!B3127,-9999)</f>
        <v>-9999</v>
      </c>
      <c r="C3127">
        <f>IF(F3127&gt;0,original!C3127,-9999)</f>
        <v>-9999</v>
      </c>
      <c r="D3127">
        <f>IF(G3127&gt;0,original!D3127,-9999)</f>
        <v>0.35149999999999998</v>
      </c>
      <c r="E3127">
        <v>-0.14449999999999999</v>
      </c>
      <c r="F3127">
        <v>-0.18775</v>
      </c>
      <c r="G3127">
        <v>1.8249999999999999E-2</v>
      </c>
    </row>
    <row r="3128" spans="1:7" x14ac:dyDescent="0.25">
      <c r="A3128" s="2">
        <v>42073.791666666664</v>
      </c>
      <c r="B3128">
        <f>IF(E3128&gt;0,original!B3128,-9999)</f>
        <v>-9999</v>
      </c>
      <c r="C3128">
        <f>IF(F3128&gt;0,original!C3128,-9999)</f>
        <v>-9999</v>
      </c>
      <c r="D3128">
        <f>IF(G3128&gt;0,original!D3128,-9999)</f>
        <v>0.35199999999999998</v>
      </c>
      <c r="E3128">
        <v>-0.1235</v>
      </c>
      <c r="F3128">
        <v>-0.17624999999999999</v>
      </c>
      <c r="G3128">
        <v>1.8249999999999999E-2</v>
      </c>
    </row>
    <row r="3129" spans="1:7" x14ac:dyDescent="0.25">
      <c r="A3129" s="2">
        <v>42073.833333333336</v>
      </c>
      <c r="B3129">
        <f>IF(E3129&gt;0,original!B3129,-9999)</f>
        <v>-9999</v>
      </c>
      <c r="C3129">
        <f>IF(F3129&gt;0,original!C3129,-9999)</f>
        <v>-9999</v>
      </c>
      <c r="D3129">
        <f>IF(G3129&gt;0,original!D3129,-9999)</f>
        <v>0.35249999999999998</v>
      </c>
      <c r="E3129">
        <v>-0.11774999999999999</v>
      </c>
      <c r="F3129">
        <v>-0.16500000000000001</v>
      </c>
      <c r="G3129">
        <v>1.6250000000000001E-2</v>
      </c>
    </row>
    <row r="3130" spans="1:7" x14ac:dyDescent="0.25">
      <c r="A3130" s="2">
        <v>42073.875</v>
      </c>
      <c r="B3130">
        <f>IF(E3130&gt;0,original!B3130,-9999)</f>
        <v>-9999</v>
      </c>
      <c r="C3130">
        <f>IF(F3130&gt;0,original!C3130,-9999)</f>
        <v>-9999</v>
      </c>
      <c r="D3130">
        <f>IF(G3130&gt;0,original!D3130,-9999)</f>
        <v>0.35425000000000001</v>
      </c>
      <c r="E3130">
        <v>-0.11700000000000001</v>
      </c>
      <c r="F3130">
        <v>-0.161</v>
      </c>
      <c r="G3130">
        <v>1.7250000000000001E-2</v>
      </c>
    </row>
    <row r="3131" spans="1:7" x14ac:dyDescent="0.25">
      <c r="A3131" s="2">
        <v>42073.916666666664</v>
      </c>
      <c r="B3131">
        <f>IF(E3131&gt;0,original!B3131,-9999)</f>
        <v>-9999</v>
      </c>
      <c r="C3131">
        <f>IF(F3131&gt;0,original!C3131,-9999)</f>
        <v>-9999</v>
      </c>
      <c r="D3131">
        <f>IF(G3131&gt;0,original!D3131,-9999)</f>
        <v>0.35499999999999998</v>
      </c>
      <c r="E3131">
        <v>-0.107</v>
      </c>
      <c r="F3131">
        <v>-0.1515</v>
      </c>
      <c r="G3131">
        <v>1.2749999999999999E-2</v>
      </c>
    </row>
    <row r="3132" spans="1:7" x14ac:dyDescent="0.25">
      <c r="A3132" s="2">
        <v>42073.958333333336</v>
      </c>
      <c r="B3132">
        <f>IF(E3132&gt;0,original!B3132,-9999)</f>
        <v>-9999</v>
      </c>
      <c r="C3132">
        <f>IF(F3132&gt;0,original!C3132,-9999)</f>
        <v>-9999</v>
      </c>
      <c r="D3132">
        <f>IF(G3132&gt;0,original!D3132,-9999)</f>
        <v>0.35549999999999998</v>
      </c>
      <c r="E3132">
        <v>-0.1055</v>
      </c>
      <c r="F3132">
        <v>-0.13950000000000001</v>
      </c>
      <c r="G3132">
        <v>1.6E-2</v>
      </c>
    </row>
    <row r="3133" spans="1:7" x14ac:dyDescent="0.25">
      <c r="A3133" s="2">
        <v>42074</v>
      </c>
      <c r="B3133">
        <f>IF(E3133&gt;0,original!B3133,-9999)</f>
        <v>-9999</v>
      </c>
      <c r="C3133">
        <f>IF(F3133&gt;0,original!C3133,-9999)</f>
        <v>-9999</v>
      </c>
      <c r="D3133">
        <f>IF(G3133&gt;0,original!D3133,-9999)</f>
        <v>0.35649999999999998</v>
      </c>
      <c r="E3133">
        <v>-0.10425</v>
      </c>
      <c r="F3133">
        <v>-0.13750000000000001</v>
      </c>
      <c r="G3133">
        <v>1.375E-2</v>
      </c>
    </row>
    <row r="3134" spans="1:7" x14ac:dyDescent="0.25">
      <c r="A3134" s="2">
        <v>42074.041666666664</v>
      </c>
      <c r="B3134">
        <f>IF(E3134&gt;0,original!B3134,-9999)</f>
        <v>-9999</v>
      </c>
      <c r="C3134">
        <f>IF(F3134&gt;0,original!C3134,-9999)</f>
        <v>-9999</v>
      </c>
      <c r="D3134">
        <f>IF(G3134&gt;0,original!D3134,-9999)</f>
        <v>0.35699999999999998</v>
      </c>
      <c r="E3134">
        <v>-0.10025000000000001</v>
      </c>
      <c r="F3134">
        <v>-0.12925</v>
      </c>
      <c r="G3134">
        <v>0.02</v>
      </c>
    </row>
    <row r="3135" spans="1:7" x14ac:dyDescent="0.25">
      <c r="A3135" s="2">
        <v>42074.083333333336</v>
      </c>
      <c r="B3135">
        <f>IF(E3135&gt;0,original!B3135,-9999)</f>
        <v>-9999</v>
      </c>
      <c r="C3135">
        <f>IF(F3135&gt;0,original!C3135,-9999)</f>
        <v>-9999</v>
      </c>
      <c r="D3135">
        <f>IF(G3135&gt;0,original!D3135,-9999)</f>
        <v>0.35775000000000001</v>
      </c>
      <c r="E3135">
        <v>-9.7750000000000004E-2</v>
      </c>
      <c r="F3135">
        <v>-0.12975</v>
      </c>
      <c r="G3135">
        <v>1.4250000000000001E-2</v>
      </c>
    </row>
    <row r="3136" spans="1:7" x14ac:dyDescent="0.25">
      <c r="A3136" s="2">
        <v>42074.125</v>
      </c>
      <c r="B3136">
        <f>IF(E3136&gt;0,original!B3136,-9999)</f>
        <v>-9999</v>
      </c>
      <c r="C3136">
        <f>IF(F3136&gt;0,original!C3136,-9999)</f>
        <v>-9999</v>
      </c>
      <c r="D3136">
        <f>IF(G3136&gt;0,original!D3136,-9999)</f>
        <v>0.35799999999999998</v>
      </c>
      <c r="E3136">
        <v>-0.10249999999999999</v>
      </c>
      <c r="F3136">
        <v>-0.1285</v>
      </c>
      <c r="G3136">
        <v>1.925E-2</v>
      </c>
    </row>
    <row r="3137" spans="1:7" x14ac:dyDescent="0.25">
      <c r="A3137" s="2">
        <v>42074.166666666664</v>
      </c>
      <c r="B3137">
        <f>IF(E3137&gt;0,original!B3137,-9999)</f>
        <v>-9999</v>
      </c>
      <c r="C3137">
        <f>IF(F3137&gt;0,original!C3137,-9999)</f>
        <v>-9999</v>
      </c>
      <c r="D3137">
        <f>IF(G3137&gt;0,original!D3137,-9999)</f>
        <v>0.35875000000000001</v>
      </c>
      <c r="E3137">
        <v>-8.8499999999999995E-2</v>
      </c>
      <c r="F3137">
        <v>-0.1205</v>
      </c>
      <c r="G3137">
        <v>1.7999999999999999E-2</v>
      </c>
    </row>
    <row r="3138" spans="1:7" x14ac:dyDescent="0.25">
      <c r="A3138" s="2">
        <v>42074.208333333336</v>
      </c>
      <c r="B3138">
        <f>IF(E3138&gt;0,original!B3138,-9999)</f>
        <v>-9999</v>
      </c>
      <c r="C3138">
        <f>IF(F3138&gt;0,original!C3138,-9999)</f>
        <v>-9999</v>
      </c>
      <c r="D3138">
        <f>IF(G3138&gt;0,original!D3138,-9999)</f>
        <v>0.35899999999999999</v>
      </c>
      <c r="E3138">
        <v>-8.9749999999999996E-2</v>
      </c>
      <c r="F3138">
        <v>-0.11475</v>
      </c>
      <c r="G3138">
        <v>1.35E-2</v>
      </c>
    </row>
    <row r="3139" spans="1:7" x14ac:dyDescent="0.25">
      <c r="A3139" s="2">
        <v>42074.25</v>
      </c>
      <c r="B3139">
        <f>IF(E3139&gt;0,original!B3139,-9999)</f>
        <v>-9999</v>
      </c>
      <c r="C3139">
        <f>IF(F3139&gt;0,original!C3139,-9999)</f>
        <v>-9999</v>
      </c>
      <c r="D3139">
        <f>IF(G3139&gt;0,original!D3139,-9999)</f>
        <v>0.36</v>
      </c>
      <c r="E3139">
        <v>-8.5999999999999993E-2</v>
      </c>
      <c r="F3139">
        <v>-0.11475</v>
      </c>
      <c r="G3139">
        <v>2.4250000000000001E-2</v>
      </c>
    </row>
    <row r="3140" spans="1:7" x14ac:dyDescent="0.25">
      <c r="A3140" s="2">
        <v>42074.291666666664</v>
      </c>
      <c r="B3140">
        <f>IF(E3140&gt;0,original!B3140,-9999)</f>
        <v>-9999</v>
      </c>
      <c r="C3140">
        <f>IF(F3140&gt;0,original!C3140,-9999)</f>
        <v>-9999</v>
      </c>
      <c r="D3140">
        <f>IF(G3140&gt;0,original!D3140,-9999)</f>
        <v>0.36099999999999999</v>
      </c>
      <c r="E3140">
        <v>-8.7249999999999994E-2</v>
      </c>
      <c r="F3140">
        <v>-0.11325</v>
      </c>
      <c r="G3140">
        <v>1.6750000000000001E-2</v>
      </c>
    </row>
    <row r="3141" spans="1:7" x14ac:dyDescent="0.25">
      <c r="A3141" s="2">
        <v>42074.333333333336</v>
      </c>
      <c r="B3141">
        <f>IF(E3141&gt;0,original!B3141,-9999)</f>
        <v>-9999</v>
      </c>
      <c r="C3141">
        <f>IF(F3141&gt;0,original!C3141,-9999)</f>
        <v>-9999</v>
      </c>
      <c r="D3141">
        <f>IF(G3141&gt;0,original!D3141,-9999)</f>
        <v>0.36099999999999999</v>
      </c>
      <c r="E3141">
        <v>-8.3000000000000004E-2</v>
      </c>
      <c r="F3141">
        <v>-0.113</v>
      </c>
      <c r="G3141">
        <v>1.6500000000000001E-2</v>
      </c>
    </row>
    <row r="3142" spans="1:7" x14ac:dyDescent="0.25">
      <c r="A3142" s="2">
        <v>42074.375</v>
      </c>
      <c r="B3142">
        <f>IF(E3142&gt;0,original!B3142,-9999)</f>
        <v>-9999</v>
      </c>
      <c r="C3142">
        <f>IF(F3142&gt;0,original!C3142,-9999)</f>
        <v>-9999</v>
      </c>
      <c r="D3142">
        <f>IF(G3142&gt;0,original!D3142,-9999)</f>
        <v>0.36199999999999999</v>
      </c>
      <c r="E3142">
        <v>-8.6999999999999994E-2</v>
      </c>
      <c r="F3142">
        <v>-0.11375</v>
      </c>
      <c r="G3142">
        <v>2.375E-2</v>
      </c>
    </row>
    <row r="3143" spans="1:7" x14ac:dyDescent="0.25">
      <c r="A3143" s="2">
        <v>42074.416666666664</v>
      </c>
      <c r="B3143">
        <f>IF(E3143&gt;0,original!B3143,-9999)</f>
        <v>-9999</v>
      </c>
      <c r="C3143">
        <f>IF(F3143&gt;0,original!C3143,-9999)</f>
        <v>-9999</v>
      </c>
      <c r="D3143">
        <f>IF(G3143&gt;0,original!D3143,-9999)</f>
        <v>0.36199999999999999</v>
      </c>
      <c r="E3143">
        <v>-8.1500000000000003E-2</v>
      </c>
      <c r="F3143">
        <v>-0.10375</v>
      </c>
      <c r="G3143">
        <v>0.02</v>
      </c>
    </row>
    <row r="3144" spans="1:7" x14ac:dyDescent="0.25">
      <c r="A3144" s="2">
        <v>42074.458333333336</v>
      </c>
      <c r="B3144">
        <f>IF(E3144&gt;0,original!B3144,-9999)</f>
        <v>-9999</v>
      </c>
      <c r="C3144">
        <f>IF(F3144&gt;0,original!C3144,-9999)</f>
        <v>-9999</v>
      </c>
      <c r="D3144">
        <f>IF(G3144&gt;0,original!D3144,-9999)</f>
        <v>0.36299999999999999</v>
      </c>
      <c r="E3144">
        <v>-8.4500000000000006E-2</v>
      </c>
      <c r="F3144">
        <v>-9.9250000000000005E-2</v>
      </c>
      <c r="G3144">
        <v>2.2749999999999999E-2</v>
      </c>
    </row>
    <row r="3145" spans="1:7" x14ac:dyDescent="0.25">
      <c r="A3145" s="2">
        <v>42074.5</v>
      </c>
      <c r="B3145">
        <f>IF(E3145&gt;0,original!B3145,-9999)</f>
        <v>-9999</v>
      </c>
      <c r="C3145">
        <f>IF(F3145&gt;0,original!C3145,-9999)</f>
        <v>-9999</v>
      </c>
      <c r="D3145">
        <f>IF(G3145&gt;0,original!D3145,-9999)</f>
        <v>0.36399999999999999</v>
      </c>
      <c r="E3145">
        <v>-7.85E-2</v>
      </c>
      <c r="F3145">
        <v>-0.10174999999999999</v>
      </c>
      <c r="G3145">
        <v>2.3E-2</v>
      </c>
    </row>
    <row r="3146" spans="1:7" x14ac:dyDescent="0.25">
      <c r="A3146" s="2">
        <v>42074.541666666664</v>
      </c>
      <c r="B3146">
        <f>IF(E3146&gt;0,original!B3146,-9999)</f>
        <v>-9999</v>
      </c>
      <c r="C3146">
        <f>IF(F3146&gt;0,original!C3146,-9999)</f>
        <v>-9999</v>
      </c>
      <c r="D3146">
        <f>IF(G3146&gt;0,original!D3146,-9999)</f>
        <v>0.36399999999999999</v>
      </c>
      <c r="E3146">
        <v>-7.3249999999999996E-2</v>
      </c>
      <c r="F3146">
        <v>-9.425E-2</v>
      </c>
      <c r="G3146">
        <v>2.4250000000000001E-2</v>
      </c>
    </row>
    <row r="3147" spans="1:7" x14ac:dyDescent="0.25">
      <c r="A3147" s="2">
        <v>42074.583333333336</v>
      </c>
      <c r="B3147">
        <f>IF(E3147&gt;0,original!B3147,-9999)</f>
        <v>-9999</v>
      </c>
      <c r="C3147">
        <f>IF(F3147&gt;0,original!C3147,-9999)</f>
        <v>-9999</v>
      </c>
      <c r="D3147">
        <f>IF(G3147&gt;0,original!D3147,-9999)</f>
        <v>0.36475000000000002</v>
      </c>
      <c r="E3147">
        <v>-8.4500000000000006E-2</v>
      </c>
      <c r="F3147">
        <v>-9.5750000000000002E-2</v>
      </c>
      <c r="G3147">
        <v>1.8249999999999999E-2</v>
      </c>
    </row>
    <row r="3148" spans="1:7" x14ac:dyDescent="0.25">
      <c r="A3148" s="2">
        <v>42074.625</v>
      </c>
      <c r="B3148">
        <f>IF(E3148&gt;0,original!B3148,-9999)</f>
        <v>-9999</v>
      </c>
      <c r="C3148">
        <f>IF(F3148&gt;0,original!C3148,-9999)</f>
        <v>-9999</v>
      </c>
      <c r="D3148">
        <f>IF(G3148&gt;0,original!D3148,-9999)</f>
        <v>0.36499999999999999</v>
      </c>
      <c r="E3148">
        <v>-7.3749999999999996E-2</v>
      </c>
      <c r="F3148">
        <v>-9.4E-2</v>
      </c>
      <c r="G3148">
        <v>2.5000000000000001E-2</v>
      </c>
    </row>
    <row r="3149" spans="1:7" x14ac:dyDescent="0.25">
      <c r="A3149" s="2">
        <v>42074.666666666664</v>
      </c>
      <c r="B3149">
        <f>IF(E3149&gt;0,original!B3149,-9999)</f>
        <v>-9999</v>
      </c>
      <c r="C3149">
        <f>IF(F3149&gt;0,original!C3149,-9999)</f>
        <v>-9999</v>
      </c>
      <c r="D3149">
        <f>IF(G3149&gt;0,original!D3149,-9999)</f>
        <v>0.36575000000000002</v>
      </c>
      <c r="E3149">
        <v>-7.5749999999999998E-2</v>
      </c>
      <c r="F3149">
        <v>-8.8249999999999995E-2</v>
      </c>
      <c r="G3149">
        <v>1.575E-2</v>
      </c>
    </row>
    <row r="3150" spans="1:7" x14ac:dyDescent="0.25">
      <c r="A3150" s="2">
        <v>42074.708333333336</v>
      </c>
      <c r="B3150">
        <f>IF(E3150&gt;0,original!B3150,-9999)</f>
        <v>-9999</v>
      </c>
      <c r="C3150">
        <f>IF(F3150&gt;0,original!C3150,-9999)</f>
        <v>-9999</v>
      </c>
      <c r="D3150">
        <f>IF(G3150&gt;0,original!D3150,-9999)</f>
        <v>0.36599999999999999</v>
      </c>
      <c r="E3150">
        <v>-7.3999999999999996E-2</v>
      </c>
      <c r="F3150">
        <v>-8.0500000000000002E-2</v>
      </c>
      <c r="G3150">
        <v>1.525E-2</v>
      </c>
    </row>
    <row r="3151" spans="1:7" x14ac:dyDescent="0.25">
      <c r="A3151" s="2">
        <v>42074.75</v>
      </c>
      <c r="B3151">
        <f>IF(E3151&gt;0,original!B3151,-9999)</f>
        <v>-9999</v>
      </c>
      <c r="C3151">
        <f>IF(F3151&gt;0,original!C3151,-9999)</f>
        <v>-9999</v>
      </c>
      <c r="D3151">
        <f>IF(G3151&gt;0,original!D3151,-9999)</f>
        <v>0.36599999999999999</v>
      </c>
      <c r="E3151">
        <v>-6.225E-2</v>
      </c>
      <c r="F3151">
        <v>-8.4250000000000005E-2</v>
      </c>
      <c r="G3151">
        <v>0.02</v>
      </c>
    </row>
    <row r="3152" spans="1:7" x14ac:dyDescent="0.25">
      <c r="A3152" s="2">
        <v>42074.791666666664</v>
      </c>
      <c r="B3152">
        <f>IF(E3152&gt;0,original!B3152,-9999)</f>
        <v>-9999</v>
      </c>
      <c r="C3152">
        <f>IF(F3152&gt;0,original!C3152,-9999)</f>
        <v>-9999</v>
      </c>
      <c r="D3152">
        <f>IF(G3152&gt;0,original!D3152,-9999)</f>
        <v>0.36625000000000002</v>
      </c>
      <c r="E3152">
        <v>-6.9500000000000006E-2</v>
      </c>
      <c r="F3152">
        <v>-8.5999999999999993E-2</v>
      </c>
      <c r="G3152">
        <v>2.4E-2</v>
      </c>
    </row>
    <row r="3153" spans="1:7" x14ac:dyDescent="0.25">
      <c r="A3153" s="2">
        <v>42074.833333333336</v>
      </c>
      <c r="B3153">
        <f>IF(E3153&gt;0,original!B3153,-9999)</f>
        <v>-9999</v>
      </c>
      <c r="C3153">
        <f>IF(F3153&gt;0,original!C3153,-9999)</f>
        <v>-9999</v>
      </c>
      <c r="D3153">
        <f>IF(G3153&gt;0,original!D3153,-9999)</f>
        <v>0.36725000000000002</v>
      </c>
      <c r="E3153">
        <v>-7.1249999999999994E-2</v>
      </c>
      <c r="F3153">
        <v>-8.7749999999999995E-2</v>
      </c>
      <c r="G3153">
        <v>2.375E-2</v>
      </c>
    </row>
    <row r="3154" spans="1:7" x14ac:dyDescent="0.25">
      <c r="A3154" s="2">
        <v>42074.875</v>
      </c>
      <c r="B3154">
        <f>IF(E3154&gt;0,original!B3154,-9999)</f>
        <v>-9999</v>
      </c>
      <c r="C3154">
        <f>IF(F3154&gt;0,original!C3154,-9999)</f>
        <v>-9999</v>
      </c>
      <c r="D3154">
        <f>IF(G3154&gt;0,original!D3154,-9999)</f>
        <v>0.36799999999999999</v>
      </c>
      <c r="E3154">
        <v>-7.3749999999999996E-2</v>
      </c>
      <c r="F3154">
        <v>-7.9000000000000001E-2</v>
      </c>
      <c r="G3154">
        <v>2.4750000000000001E-2</v>
      </c>
    </row>
    <row r="3155" spans="1:7" x14ac:dyDescent="0.25">
      <c r="A3155" s="2">
        <v>42074.916666666664</v>
      </c>
      <c r="B3155">
        <f>IF(E3155&gt;0,original!B3155,-9999)</f>
        <v>-9999</v>
      </c>
      <c r="C3155">
        <f>IF(F3155&gt;0,original!C3155,-9999)</f>
        <v>-9999</v>
      </c>
      <c r="D3155">
        <f>IF(G3155&gt;0,original!D3155,-9999)</f>
        <v>0.36849999999999999</v>
      </c>
      <c r="E3155">
        <v>-6.8250000000000005E-2</v>
      </c>
      <c r="F3155">
        <v>-8.1750000000000003E-2</v>
      </c>
      <c r="G3155">
        <v>2.1250000000000002E-2</v>
      </c>
    </row>
    <row r="3156" spans="1:7" x14ac:dyDescent="0.25">
      <c r="A3156" s="2">
        <v>42074.958333333336</v>
      </c>
      <c r="B3156">
        <f>IF(E3156&gt;0,original!B3156,-9999)</f>
        <v>-9999</v>
      </c>
      <c r="C3156">
        <f>IF(F3156&gt;0,original!C3156,-9999)</f>
        <v>-9999</v>
      </c>
      <c r="D3156">
        <f>IF(G3156&gt;0,original!D3156,-9999)</f>
        <v>0.36899999999999999</v>
      </c>
      <c r="E3156">
        <v>-6.6000000000000003E-2</v>
      </c>
      <c r="F3156">
        <v>-7.1749999999999994E-2</v>
      </c>
      <c r="G3156">
        <v>2.4E-2</v>
      </c>
    </row>
    <row r="3157" spans="1:7" x14ac:dyDescent="0.25">
      <c r="A3157" s="2">
        <v>42075</v>
      </c>
      <c r="B3157">
        <f>IF(E3157&gt;0,original!B3157,-9999)</f>
        <v>-9999</v>
      </c>
      <c r="C3157">
        <f>IF(F3157&gt;0,original!C3157,-9999)</f>
        <v>-9999</v>
      </c>
      <c r="D3157">
        <f>IF(G3157&gt;0,original!D3157,-9999)</f>
        <v>0.3695</v>
      </c>
      <c r="E3157">
        <v>-6.8500000000000005E-2</v>
      </c>
      <c r="F3157">
        <v>-7.9000000000000001E-2</v>
      </c>
      <c r="G3157">
        <v>2.9499999999999998E-2</v>
      </c>
    </row>
    <row r="3158" spans="1:7" x14ac:dyDescent="0.25">
      <c r="A3158" s="2">
        <v>42075.041666666664</v>
      </c>
      <c r="B3158">
        <f>IF(E3158&gt;0,original!B3158,-9999)</f>
        <v>-9999</v>
      </c>
      <c r="C3158">
        <f>IF(F3158&gt;0,original!C3158,-9999)</f>
        <v>-9999</v>
      </c>
      <c r="D3158">
        <f>IF(G3158&gt;0,original!D3158,-9999)</f>
        <v>0.37</v>
      </c>
      <c r="E3158">
        <v>-6.25E-2</v>
      </c>
      <c r="F3158">
        <v>-7.0000000000000007E-2</v>
      </c>
      <c r="G3158">
        <v>2.325E-2</v>
      </c>
    </row>
    <row r="3159" spans="1:7" x14ac:dyDescent="0.25">
      <c r="A3159" s="2">
        <v>42075.083333333336</v>
      </c>
      <c r="B3159">
        <f>IF(E3159&gt;0,original!B3159,-9999)</f>
        <v>-9999</v>
      </c>
      <c r="C3159">
        <f>IF(F3159&gt;0,original!C3159,-9999)</f>
        <v>-9999</v>
      </c>
      <c r="D3159">
        <f>IF(G3159&gt;0,original!D3159,-9999)</f>
        <v>0.371</v>
      </c>
      <c r="E3159">
        <v>-6.5250000000000002E-2</v>
      </c>
      <c r="F3159">
        <v>-6.9750000000000006E-2</v>
      </c>
      <c r="G3159">
        <v>2.4E-2</v>
      </c>
    </row>
    <row r="3160" spans="1:7" x14ac:dyDescent="0.25">
      <c r="A3160" s="2">
        <v>42075.125</v>
      </c>
      <c r="B3160">
        <f>IF(E3160&gt;0,original!B3160,-9999)</f>
        <v>-9999</v>
      </c>
      <c r="C3160">
        <f>IF(F3160&gt;0,original!C3160,-9999)</f>
        <v>-9999</v>
      </c>
      <c r="D3160">
        <f>IF(G3160&gt;0,original!D3160,-9999)</f>
        <v>0.371</v>
      </c>
      <c r="E3160">
        <v>-6.5250000000000002E-2</v>
      </c>
      <c r="F3160">
        <v>-7.3999999999999996E-2</v>
      </c>
      <c r="G3160">
        <v>2.8750000000000001E-2</v>
      </c>
    </row>
    <row r="3161" spans="1:7" x14ac:dyDescent="0.25">
      <c r="A3161" s="2">
        <v>42075.166666666664</v>
      </c>
      <c r="B3161">
        <f>IF(E3161&gt;0,original!B3161,-9999)</f>
        <v>-9999</v>
      </c>
      <c r="C3161">
        <f>IF(F3161&gt;0,original!C3161,-9999)</f>
        <v>-9999</v>
      </c>
      <c r="D3161">
        <f>IF(G3161&gt;0,original!D3161,-9999)</f>
        <v>0.371</v>
      </c>
      <c r="E3161">
        <v>-6.1499999999999999E-2</v>
      </c>
      <c r="F3161">
        <v>-6.8750000000000006E-2</v>
      </c>
      <c r="G3161">
        <v>2.5749999999999999E-2</v>
      </c>
    </row>
    <row r="3162" spans="1:7" x14ac:dyDescent="0.25">
      <c r="A3162" s="2">
        <v>42075.208333333336</v>
      </c>
      <c r="B3162">
        <f>IF(E3162&gt;0,original!B3162,-9999)</f>
        <v>-9999</v>
      </c>
      <c r="C3162">
        <f>IF(F3162&gt;0,original!C3162,-9999)</f>
        <v>-9999</v>
      </c>
      <c r="D3162">
        <f>IF(G3162&gt;0,original!D3162,-9999)</f>
        <v>0.3715</v>
      </c>
      <c r="E3162">
        <v>-5.7000000000000002E-2</v>
      </c>
      <c r="F3162">
        <v>-7.3749999999999996E-2</v>
      </c>
      <c r="G3162">
        <v>2.9499999999999998E-2</v>
      </c>
    </row>
    <row r="3163" spans="1:7" x14ac:dyDescent="0.25">
      <c r="A3163" s="2">
        <v>42075.25</v>
      </c>
      <c r="B3163">
        <f>IF(E3163&gt;0,original!B3163,-9999)</f>
        <v>-9999</v>
      </c>
      <c r="C3163">
        <f>IF(F3163&gt;0,original!C3163,-9999)</f>
        <v>-9999</v>
      </c>
      <c r="D3163">
        <f>IF(G3163&gt;0,original!D3163,-9999)</f>
        <v>0.372</v>
      </c>
      <c r="E3163">
        <v>-5.9749999999999998E-2</v>
      </c>
      <c r="F3163">
        <v>-6.225E-2</v>
      </c>
      <c r="G3163">
        <v>2.8250000000000001E-2</v>
      </c>
    </row>
    <row r="3164" spans="1:7" x14ac:dyDescent="0.25">
      <c r="A3164" s="2">
        <v>42075.291666666664</v>
      </c>
      <c r="B3164">
        <f>IF(E3164&gt;0,original!B3164,-9999)</f>
        <v>-9999</v>
      </c>
      <c r="C3164">
        <f>IF(F3164&gt;0,original!C3164,-9999)</f>
        <v>-9999</v>
      </c>
      <c r="D3164">
        <f>IF(G3164&gt;0,original!D3164,-9999)</f>
        <v>0.372</v>
      </c>
      <c r="E3164">
        <v>-6.5500000000000003E-2</v>
      </c>
      <c r="F3164">
        <v>-7.1999999999999995E-2</v>
      </c>
      <c r="G3164">
        <v>2.8250000000000001E-2</v>
      </c>
    </row>
    <row r="3165" spans="1:7" x14ac:dyDescent="0.25">
      <c r="A3165" s="2">
        <v>42075.333333333336</v>
      </c>
      <c r="B3165">
        <f>IF(E3165&gt;0,original!B3165,-9999)</f>
        <v>-9999</v>
      </c>
      <c r="C3165">
        <f>IF(F3165&gt;0,original!C3165,-9999)</f>
        <v>-9999</v>
      </c>
      <c r="D3165">
        <f>IF(G3165&gt;0,original!D3165,-9999)</f>
        <v>0.3725</v>
      </c>
      <c r="E3165">
        <v>-7.0499999999999993E-2</v>
      </c>
      <c r="F3165">
        <v>-7.6749999999999999E-2</v>
      </c>
      <c r="G3165">
        <v>3.2000000000000001E-2</v>
      </c>
    </row>
    <row r="3166" spans="1:7" x14ac:dyDescent="0.25">
      <c r="A3166" s="2">
        <v>42075.375</v>
      </c>
      <c r="B3166">
        <f>IF(E3166&gt;0,original!B3166,-9999)</f>
        <v>-9999</v>
      </c>
      <c r="C3166">
        <f>IF(F3166&gt;0,original!C3166,-9999)</f>
        <v>-9999</v>
      </c>
      <c r="D3166">
        <f>IF(G3166&gt;0,original!D3166,-9999)</f>
        <v>0.373</v>
      </c>
      <c r="E3166">
        <v>-8.3250000000000005E-2</v>
      </c>
      <c r="F3166">
        <v>-0.10324999999999999</v>
      </c>
      <c r="G3166">
        <v>3.2000000000000001E-2</v>
      </c>
    </row>
    <row r="3167" spans="1:7" x14ac:dyDescent="0.25">
      <c r="A3167" s="2">
        <v>42075.416666666664</v>
      </c>
      <c r="B3167">
        <f>IF(E3167&gt;0,original!B3167,-9999)</f>
        <v>-9999</v>
      </c>
      <c r="C3167">
        <f>IF(F3167&gt;0,original!C3167,-9999)</f>
        <v>-9999</v>
      </c>
      <c r="D3167">
        <f>IF(G3167&gt;0,original!D3167,-9999)</f>
        <v>0.373</v>
      </c>
      <c r="E3167">
        <v>-9.9500000000000005E-2</v>
      </c>
      <c r="F3167">
        <v>-0.1305</v>
      </c>
      <c r="G3167">
        <v>2.75E-2</v>
      </c>
    </row>
    <row r="3168" spans="1:7" x14ac:dyDescent="0.25">
      <c r="A3168" s="2">
        <v>42075.458333333336</v>
      </c>
      <c r="B3168">
        <f>IF(E3168&gt;0,original!B3168,-9999)</f>
        <v>-9999</v>
      </c>
      <c r="C3168">
        <f>IF(F3168&gt;0,original!C3168,-9999)</f>
        <v>-9999</v>
      </c>
      <c r="D3168">
        <f>IF(G3168&gt;0,original!D3168,-9999)</f>
        <v>0.373</v>
      </c>
      <c r="E3168">
        <v>-0.10050000000000001</v>
      </c>
      <c r="F3168">
        <v>-0.14799999999999999</v>
      </c>
      <c r="G3168">
        <v>2.5999999999999999E-2</v>
      </c>
    </row>
    <row r="3169" spans="1:7" x14ac:dyDescent="0.25">
      <c r="A3169" s="2">
        <v>42075.5</v>
      </c>
      <c r="B3169">
        <f>IF(E3169&gt;0,original!B3169,-9999)</f>
        <v>-9999</v>
      </c>
      <c r="C3169">
        <f>IF(F3169&gt;0,original!C3169,-9999)</f>
        <v>-9999</v>
      </c>
      <c r="D3169">
        <f>IF(G3169&gt;0,original!D3169,-9999)</f>
        <v>0.374</v>
      </c>
      <c r="E3169">
        <v>-0.10299999999999999</v>
      </c>
      <c r="F3169">
        <v>-0.13600000000000001</v>
      </c>
      <c r="G3169">
        <v>0.03</v>
      </c>
    </row>
    <row r="3170" spans="1:7" x14ac:dyDescent="0.25">
      <c r="A3170" s="2">
        <v>42075.541666666664</v>
      </c>
      <c r="B3170">
        <f>IF(E3170&gt;0,original!B3170,-9999)</f>
        <v>-9999</v>
      </c>
      <c r="C3170">
        <f>IF(F3170&gt;0,original!C3170,-9999)</f>
        <v>-9999</v>
      </c>
      <c r="D3170">
        <f>IF(G3170&gt;0,original!D3170,-9999)</f>
        <v>0.374</v>
      </c>
      <c r="E3170">
        <v>-0.10125000000000001</v>
      </c>
      <c r="F3170">
        <v>-0.1295</v>
      </c>
      <c r="G3170">
        <v>2.5250000000000002E-2</v>
      </c>
    </row>
    <row r="3171" spans="1:7" x14ac:dyDescent="0.25">
      <c r="A3171" s="2">
        <v>42075.583333333336</v>
      </c>
      <c r="B3171">
        <f>IF(E3171&gt;0,original!B3171,-9999)</f>
        <v>-9999</v>
      </c>
      <c r="C3171">
        <f>IF(F3171&gt;0,original!C3171,-9999)</f>
        <v>-9999</v>
      </c>
      <c r="D3171">
        <f>IF(G3171&gt;0,original!D3171,-9999)</f>
        <v>0.374</v>
      </c>
      <c r="E3171">
        <v>-9.0999999999999998E-2</v>
      </c>
      <c r="F3171">
        <v>-0.11275</v>
      </c>
      <c r="G3171">
        <v>2.8000000000000001E-2</v>
      </c>
    </row>
    <row r="3172" spans="1:7" x14ac:dyDescent="0.25">
      <c r="A3172" s="2">
        <v>42075.625</v>
      </c>
      <c r="B3172">
        <f>IF(E3172&gt;0,original!B3172,-9999)</f>
        <v>-9999</v>
      </c>
      <c r="C3172">
        <f>IF(F3172&gt;0,original!C3172,-9999)</f>
        <v>-9999</v>
      </c>
      <c r="D3172">
        <f>IF(G3172&gt;0,original!D3172,-9999)</f>
        <v>0.3745</v>
      </c>
      <c r="E3172">
        <v>-9.6250000000000002E-2</v>
      </c>
      <c r="F3172">
        <v>-0.11525000000000001</v>
      </c>
      <c r="G3172">
        <v>3.3500000000000002E-2</v>
      </c>
    </row>
    <row r="3173" spans="1:7" x14ac:dyDescent="0.25">
      <c r="A3173" s="2">
        <v>42075.666666666664</v>
      </c>
      <c r="B3173">
        <f>IF(E3173&gt;0,original!B3173,-9999)</f>
        <v>-9999</v>
      </c>
      <c r="C3173">
        <f>IF(F3173&gt;0,original!C3173,-9999)</f>
        <v>-9999</v>
      </c>
      <c r="D3173">
        <f>IF(G3173&gt;0,original!D3173,-9999)</f>
        <v>0.375</v>
      </c>
      <c r="E3173">
        <v>-8.3250000000000005E-2</v>
      </c>
      <c r="F3173">
        <v>-0.1105</v>
      </c>
      <c r="G3173">
        <v>4.2250000000000003E-2</v>
      </c>
    </row>
    <row r="3174" spans="1:7" x14ac:dyDescent="0.25">
      <c r="A3174" s="2">
        <v>42075.708333333336</v>
      </c>
      <c r="B3174">
        <f>IF(E3174&gt;0,original!B3174,-9999)</f>
        <v>-9999</v>
      </c>
      <c r="C3174">
        <f>IF(F3174&gt;0,original!C3174,-9999)</f>
        <v>-9999</v>
      </c>
      <c r="D3174">
        <f>IF(G3174&gt;0,original!D3174,-9999)</f>
        <v>0.37524999999999997</v>
      </c>
      <c r="E3174">
        <v>-9.0499999999999997E-2</v>
      </c>
      <c r="F3174">
        <v>-9.4E-2</v>
      </c>
      <c r="G3174">
        <v>4.5749999999999999E-2</v>
      </c>
    </row>
    <row r="3175" spans="1:7" x14ac:dyDescent="0.25">
      <c r="A3175" s="2">
        <v>42075.75</v>
      </c>
      <c r="B3175">
        <f>IF(E3175&gt;0,original!B3175,-9999)</f>
        <v>-9999</v>
      </c>
      <c r="C3175">
        <f>IF(F3175&gt;0,original!C3175,-9999)</f>
        <v>-9999</v>
      </c>
      <c r="D3175">
        <f>IF(G3175&gt;0,original!D3175,-9999)</f>
        <v>0.376</v>
      </c>
      <c r="E3175">
        <v>-8.2750000000000004E-2</v>
      </c>
      <c r="F3175">
        <v>-8.5750000000000007E-2</v>
      </c>
      <c r="G3175">
        <v>3.85E-2</v>
      </c>
    </row>
    <row r="3176" spans="1:7" x14ac:dyDescent="0.25">
      <c r="A3176" s="2">
        <v>42075.791666666664</v>
      </c>
      <c r="B3176">
        <f>IF(E3176&gt;0,original!B3176,-9999)</f>
        <v>-9999</v>
      </c>
      <c r="C3176">
        <f>IF(F3176&gt;0,original!C3176,-9999)</f>
        <v>-9999</v>
      </c>
      <c r="D3176">
        <f>IF(G3176&gt;0,original!D3176,-9999)</f>
        <v>0.376</v>
      </c>
      <c r="E3176">
        <v>-7.9500000000000001E-2</v>
      </c>
      <c r="F3176">
        <v>-8.5999999999999993E-2</v>
      </c>
      <c r="G3176">
        <v>3.6249999999999998E-2</v>
      </c>
    </row>
    <row r="3177" spans="1:7" x14ac:dyDescent="0.25">
      <c r="A3177" s="2">
        <v>42075.833333333336</v>
      </c>
      <c r="B3177">
        <f>IF(E3177&gt;0,original!B3177,-9999)</f>
        <v>-9999</v>
      </c>
      <c r="C3177">
        <f>IF(F3177&gt;0,original!C3177,-9999)</f>
        <v>-9999</v>
      </c>
      <c r="D3177">
        <f>IF(G3177&gt;0,original!D3177,-9999)</f>
        <v>0.376</v>
      </c>
      <c r="E3177">
        <v>-7.2499999999999995E-2</v>
      </c>
      <c r="F3177">
        <v>-8.4750000000000006E-2</v>
      </c>
      <c r="G3177">
        <v>3.7249999999999998E-2</v>
      </c>
    </row>
    <row r="3178" spans="1:7" x14ac:dyDescent="0.25">
      <c r="A3178" s="2">
        <v>42075.875</v>
      </c>
      <c r="B3178">
        <f>IF(E3178&gt;0,original!B3178,-9999)</f>
        <v>-9999</v>
      </c>
      <c r="C3178">
        <f>IF(F3178&gt;0,original!C3178,-9999)</f>
        <v>-9999</v>
      </c>
      <c r="D3178">
        <f>IF(G3178&gt;0,original!D3178,-9999)</f>
        <v>0.376</v>
      </c>
      <c r="E3178">
        <v>-7.3999999999999996E-2</v>
      </c>
      <c r="F3178">
        <v>-7.7249999999999999E-2</v>
      </c>
      <c r="G3178">
        <v>4.0750000000000001E-2</v>
      </c>
    </row>
    <row r="3179" spans="1:7" x14ac:dyDescent="0.25">
      <c r="A3179" s="2">
        <v>42075.916666666664</v>
      </c>
      <c r="B3179">
        <f>IF(E3179&gt;0,original!B3179,-9999)</f>
        <v>-9999</v>
      </c>
      <c r="C3179">
        <f>IF(F3179&gt;0,original!C3179,-9999)</f>
        <v>-9999</v>
      </c>
      <c r="D3179">
        <f>IF(G3179&gt;0,original!D3179,-9999)</f>
        <v>0.377</v>
      </c>
      <c r="E3179">
        <v>-7.0250000000000007E-2</v>
      </c>
      <c r="F3179">
        <v>-7.825E-2</v>
      </c>
      <c r="G3179">
        <v>3.5999999999999997E-2</v>
      </c>
    </row>
    <row r="3180" spans="1:7" x14ac:dyDescent="0.25">
      <c r="A3180" s="2">
        <v>42075.958333333336</v>
      </c>
      <c r="B3180">
        <f>IF(E3180&gt;0,original!B3180,-9999)</f>
        <v>-9999</v>
      </c>
      <c r="C3180">
        <f>IF(F3180&gt;0,original!C3180,-9999)</f>
        <v>-9999</v>
      </c>
      <c r="D3180">
        <f>IF(G3180&gt;0,original!D3180,-9999)</f>
        <v>0.377</v>
      </c>
      <c r="E3180">
        <v>-6.8250000000000005E-2</v>
      </c>
      <c r="F3180">
        <v>-7.3249999999999996E-2</v>
      </c>
      <c r="G3180">
        <v>4.1500000000000002E-2</v>
      </c>
    </row>
    <row r="3181" spans="1:7" x14ac:dyDescent="0.25">
      <c r="A3181" s="2">
        <v>42076</v>
      </c>
      <c r="B3181">
        <f>IF(E3181&gt;0,original!B3181,-9999)</f>
        <v>-9999</v>
      </c>
      <c r="C3181">
        <f>IF(F3181&gt;0,original!C3181,-9999)</f>
        <v>-9999</v>
      </c>
      <c r="D3181">
        <f>IF(G3181&gt;0,original!D3181,-9999)</f>
        <v>0.377</v>
      </c>
      <c r="E3181">
        <v>-6.4750000000000002E-2</v>
      </c>
      <c r="F3181">
        <v>-6.8000000000000005E-2</v>
      </c>
      <c r="G3181">
        <v>4.2500000000000003E-2</v>
      </c>
    </row>
    <row r="3182" spans="1:7" x14ac:dyDescent="0.25">
      <c r="A3182" s="2">
        <v>42076.041666666664</v>
      </c>
      <c r="B3182">
        <f>IF(E3182&gt;0,original!B3182,-9999)</f>
        <v>-9999</v>
      </c>
      <c r="C3182">
        <f>IF(F3182&gt;0,original!C3182,-9999)</f>
        <v>-9999</v>
      </c>
      <c r="D3182">
        <f>IF(G3182&gt;0,original!D3182,-9999)</f>
        <v>0.37724999999999997</v>
      </c>
      <c r="E3182">
        <v>-6.1249999999999999E-2</v>
      </c>
      <c r="F3182">
        <v>-6.3750000000000001E-2</v>
      </c>
      <c r="G3182">
        <v>3.925E-2</v>
      </c>
    </row>
    <row r="3183" spans="1:7" x14ac:dyDescent="0.25">
      <c r="A3183" s="2">
        <v>42076.083333333336</v>
      </c>
      <c r="B3183">
        <f>IF(E3183&gt;0,original!B3183,-9999)</f>
        <v>-9999</v>
      </c>
      <c r="C3183">
        <f>IF(F3183&gt;0,original!C3183,-9999)</f>
        <v>-9999</v>
      </c>
      <c r="D3183">
        <f>IF(G3183&gt;0,original!D3183,-9999)</f>
        <v>0.378</v>
      </c>
      <c r="E3183">
        <v>-6.6500000000000004E-2</v>
      </c>
      <c r="F3183">
        <v>-6.6250000000000003E-2</v>
      </c>
      <c r="G3183">
        <v>3.9750000000000001E-2</v>
      </c>
    </row>
    <row r="3184" spans="1:7" x14ac:dyDescent="0.25">
      <c r="A3184" s="2">
        <v>42076.125</v>
      </c>
      <c r="B3184">
        <f>IF(E3184&gt;0,original!B3184,-9999)</f>
        <v>-9999</v>
      </c>
      <c r="C3184">
        <f>IF(F3184&gt;0,original!C3184,-9999)</f>
        <v>-9999</v>
      </c>
      <c r="D3184">
        <f>IF(G3184&gt;0,original!D3184,-9999)</f>
        <v>0.378</v>
      </c>
      <c r="E3184">
        <v>-6.7250000000000004E-2</v>
      </c>
      <c r="F3184">
        <v>-6.5500000000000003E-2</v>
      </c>
      <c r="G3184">
        <v>4.5999999999999999E-2</v>
      </c>
    </row>
    <row r="3185" spans="1:7" x14ac:dyDescent="0.25">
      <c r="A3185" s="2">
        <v>42076.166666666664</v>
      </c>
      <c r="B3185">
        <f>IF(E3185&gt;0,original!B3185,-9999)</f>
        <v>-9999</v>
      </c>
      <c r="C3185">
        <f>IF(F3185&gt;0,original!C3185,-9999)</f>
        <v>-9999</v>
      </c>
      <c r="D3185">
        <f>IF(G3185&gt;0,original!D3185,-9999)</f>
        <v>0.378</v>
      </c>
      <c r="E3185">
        <v>-6.7250000000000004E-2</v>
      </c>
      <c r="F3185">
        <v>-7.3249999999999996E-2</v>
      </c>
      <c r="G3185">
        <v>4.0750000000000001E-2</v>
      </c>
    </row>
    <row r="3186" spans="1:7" x14ac:dyDescent="0.25">
      <c r="A3186" s="2">
        <v>42076.208333333336</v>
      </c>
      <c r="B3186">
        <f>IF(E3186&gt;0,original!B3186,-9999)</f>
        <v>-9999</v>
      </c>
      <c r="C3186">
        <f>IF(F3186&gt;0,original!C3186,-9999)</f>
        <v>-9999</v>
      </c>
      <c r="D3186">
        <f>IF(G3186&gt;0,original!D3186,-9999)</f>
        <v>0.3785</v>
      </c>
      <c r="E3186">
        <v>-8.9249999999999996E-2</v>
      </c>
      <c r="F3186">
        <v>-7.2249999999999995E-2</v>
      </c>
      <c r="G3186">
        <v>4.3499999999999997E-2</v>
      </c>
    </row>
    <row r="3187" spans="1:7" x14ac:dyDescent="0.25">
      <c r="A3187" s="2">
        <v>42076.25</v>
      </c>
      <c r="B3187">
        <f>IF(E3187&gt;0,original!B3187,-9999)</f>
        <v>-9999</v>
      </c>
      <c r="C3187">
        <f>IF(F3187&gt;0,original!C3187,-9999)</f>
        <v>-9999</v>
      </c>
      <c r="D3187">
        <f>IF(G3187&gt;0,original!D3187,-9999)</f>
        <v>0.379</v>
      </c>
      <c r="E3187">
        <v>-0.11025</v>
      </c>
      <c r="F3187">
        <v>-0.10125000000000001</v>
      </c>
      <c r="G3187">
        <v>4.4499999999999998E-2</v>
      </c>
    </row>
    <row r="3188" spans="1:7" x14ac:dyDescent="0.25">
      <c r="A3188" s="2">
        <v>42076.291666666664</v>
      </c>
      <c r="B3188">
        <f>IF(E3188&gt;0,original!B3188,-9999)</f>
        <v>-9999</v>
      </c>
      <c r="C3188">
        <f>IF(F3188&gt;0,original!C3188,-9999)</f>
        <v>-9999</v>
      </c>
      <c r="D3188">
        <f>IF(G3188&gt;0,original!D3188,-9999)</f>
        <v>0.379</v>
      </c>
      <c r="E3188">
        <v>-0.1615</v>
      </c>
      <c r="F3188">
        <v>-0.14324999999999999</v>
      </c>
      <c r="G3188">
        <v>4.3999999999999997E-2</v>
      </c>
    </row>
    <row r="3189" spans="1:7" x14ac:dyDescent="0.25">
      <c r="A3189" s="2">
        <v>42076.333333333336</v>
      </c>
      <c r="B3189">
        <f>IF(E3189&gt;0,original!B3189,-9999)</f>
        <v>-9999</v>
      </c>
      <c r="C3189">
        <f>IF(F3189&gt;0,original!C3189,-9999)</f>
        <v>-9999</v>
      </c>
      <c r="D3189">
        <f>IF(G3189&gt;0,original!D3189,-9999)</f>
        <v>0.379</v>
      </c>
      <c r="E3189">
        <v>-0.23824999999999999</v>
      </c>
      <c r="F3189">
        <v>-0.20125000000000001</v>
      </c>
      <c r="G3189">
        <v>4.725E-2</v>
      </c>
    </row>
    <row r="3190" spans="1:7" x14ac:dyDescent="0.25">
      <c r="A3190" s="2">
        <v>42076.375</v>
      </c>
      <c r="B3190">
        <f>IF(E3190&gt;0,original!B3190,-9999)</f>
        <v>-9999</v>
      </c>
      <c r="C3190">
        <f>IF(F3190&gt;0,original!C3190,-9999)</f>
        <v>-9999</v>
      </c>
      <c r="D3190">
        <f>IF(G3190&gt;0,original!D3190,-9999)</f>
        <v>0.379</v>
      </c>
      <c r="E3190">
        <v>-0.34499999999999997</v>
      </c>
      <c r="F3190">
        <v>-0.251</v>
      </c>
      <c r="G3190">
        <v>4.9000000000000002E-2</v>
      </c>
    </row>
    <row r="3191" spans="1:7" x14ac:dyDescent="0.25">
      <c r="A3191" s="2">
        <v>42076.416666666664</v>
      </c>
      <c r="B3191">
        <f>IF(E3191&gt;0,original!B3191,-9999)</f>
        <v>-9999</v>
      </c>
      <c r="C3191">
        <f>IF(F3191&gt;0,original!C3191,-9999)</f>
        <v>-9999</v>
      </c>
      <c r="D3191">
        <f>IF(G3191&gt;0,original!D3191,-9999)</f>
        <v>0.37924999999999998</v>
      </c>
      <c r="E3191">
        <v>-0.34775</v>
      </c>
      <c r="F3191">
        <v>-0.27550000000000002</v>
      </c>
      <c r="G3191">
        <v>4.5249999999999999E-2</v>
      </c>
    </row>
    <row r="3192" spans="1:7" x14ac:dyDescent="0.25">
      <c r="A3192" s="2">
        <v>42076.458333333336</v>
      </c>
      <c r="B3192">
        <f>IF(E3192&gt;0,original!B3192,-9999)</f>
        <v>-9999</v>
      </c>
      <c r="C3192">
        <f>IF(F3192&gt;0,original!C3192,-9999)</f>
        <v>-9999</v>
      </c>
      <c r="D3192">
        <f>IF(G3192&gt;0,original!D3192,-9999)</f>
        <v>0.38</v>
      </c>
      <c r="E3192">
        <v>-0.28100000000000003</v>
      </c>
      <c r="F3192">
        <v>-0.2505</v>
      </c>
      <c r="G3192">
        <v>4.65E-2</v>
      </c>
    </row>
    <row r="3193" spans="1:7" x14ac:dyDescent="0.25">
      <c r="A3193" s="2">
        <v>42076.5</v>
      </c>
      <c r="B3193">
        <f>IF(E3193&gt;0,original!B3193,-9999)</f>
        <v>-9999</v>
      </c>
      <c r="C3193">
        <f>IF(F3193&gt;0,original!C3193,-9999)</f>
        <v>-9999</v>
      </c>
      <c r="D3193">
        <f>IF(G3193&gt;0,original!D3193,-9999)</f>
        <v>0.38</v>
      </c>
      <c r="E3193">
        <v>-0.22450000000000001</v>
      </c>
      <c r="F3193">
        <v>-0.2235</v>
      </c>
      <c r="G3193">
        <v>4.65E-2</v>
      </c>
    </row>
    <row r="3194" spans="1:7" x14ac:dyDescent="0.25">
      <c r="A3194" s="2">
        <v>42076.541666666664</v>
      </c>
      <c r="B3194">
        <f>IF(E3194&gt;0,original!B3194,-9999)</f>
        <v>-9999</v>
      </c>
      <c r="C3194">
        <f>IF(F3194&gt;0,original!C3194,-9999)</f>
        <v>-9999</v>
      </c>
      <c r="D3194">
        <f>IF(G3194&gt;0,original!D3194,-9999)</f>
        <v>0.38100000000000001</v>
      </c>
      <c r="E3194">
        <v>-0.18525</v>
      </c>
      <c r="F3194">
        <v>-0.192</v>
      </c>
      <c r="G3194">
        <v>5.1249999999999997E-2</v>
      </c>
    </row>
    <row r="3195" spans="1:7" x14ac:dyDescent="0.25">
      <c r="A3195" s="2">
        <v>42076.583333333336</v>
      </c>
      <c r="B3195">
        <f>IF(E3195&gt;0,original!B3195,-9999)</f>
        <v>-9999</v>
      </c>
      <c r="C3195">
        <f>IF(F3195&gt;0,original!C3195,-9999)</f>
        <v>-9999</v>
      </c>
      <c r="D3195">
        <f>IF(G3195&gt;0,original!D3195,-9999)</f>
        <v>0.38100000000000001</v>
      </c>
      <c r="E3195">
        <v>-0.15875</v>
      </c>
      <c r="F3195">
        <v>-0.17249999999999999</v>
      </c>
      <c r="G3195">
        <v>5.2999999999999999E-2</v>
      </c>
    </row>
    <row r="3196" spans="1:7" x14ac:dyDescent="0.25">
      <c r="A3196" s="2">
        <v>42076.625</v>
      </c>
      <c r="B3196">
        <f>IF(E3196&gt;0,original!B3196,-9999)</f>
        <v>-9999</v>
      </c>
      <c r="C3196">
        <f>IF(F3196&gt;0,original!C3196,-9999)</f>
        <v>-9999</v>
      </c>
      <c r="D3196">
        <f>IF(G3196&gt;0,original!D3196,-9999)</f>
        <v>0.38100000000000001</v>
      </c>
      <c r="E3196">
        <v>-0.14374999999999999</v>
      </c>
      <c r="F3196">
        <v>-0.1555</v>
      </c>
      <c r="G3196">
        <v>5.1999999999999998E-2</v>
      </c>
    </row>
    <row r="3197" spans="1:7" x14ac:dyDescent="0.25">
      <c r="A3197" s="2">
        <v>42076.666666666664</v>
      </c>
      <c r="B3197">
        <f>IF(E3197&gt;0,original!B3197,-9999)</f>
        <v>-9999</v>
      </c>
      <c r="C3197">
        <f>IF(F3197&gt;0,original!C3197,-9999)</f>
        <v>-9999</v>
      </c>
      <c r="D3197">
        <f>IF(G3197&gt;0,original!D3197,-9999)</f>
        <v>0.38100000000000001</v>
      </c>
      <c r="E3197">
        <v>-0.12875</v>
      </c>
      <c r="F3197">
        <v>-0.13400000000000001</v>
      </c>
      <c r="G3197">
        <v>6.0999999999999999E-2</v>
      </c>
    </row>
    <row r="3198" spans="1:7" x14ac:dyDescent="0.25">
      <c r="A3198" s="2">
        <v>42076.708333333336</v>
      </c>
      <c r="B3198">
        <f>IF(E3198&gt;0,original!B3198,-9999)</f>
        <v>-9999</v>
      </c>
      <c r="C3198">
        <f>IF(F3198&gt;0,original!C3198,-9999)</f>
        <v>-9999</v>
      </c>
      <c r="D3198">
        <f>IF(G3198&gt;0,original!D3198,-9999)</f>
        <v>0.38100000000000001</v>
      </c>
      <c r="E3198">
        <v>-0.12125</v>
      </c>
      <c r="F3198">
        <v>-0.13300000000000001</v>
      </c>
      <c r="G3198">
        <v>5.2749999999999998E-2</v>
      </c>
    </row>
    <row r="3199" spans="1:7" x14ac:dyDescent="0.25">
      <c r="A3199" s="2">
        <v>42076.75</v>
      </c>
      <c r="B3199">
        <f>IF(E3199&gt;0,original!B3199,-9999)</f>
        <v>-9999</v>
      </c>
      <c r="C3199">
        <f>IF(F3199&gt;0,original!C3199,-9999)</f>
        <v>-9999</v>
      </c>
      <c r="D3199">
        <f>IF(G3199&gt;0,original!D3199,-9999)</f>
        <v>0.38100000000000001</v>
      </c>
      <c r="E3199">
        <v>-0.11025</v>
      </c>
      <c r="F3199">
        <v>-0.11675000000000001</v>
      </c>
      <c r="G3199">
        <v>5.7500000000000002E-2</v>
      </c>
    </row>
    <row r="3200" spans="1:7" x14ac:dyDescent="0.25">
      <c r="A3200" s="2">
        <v>42076.791666666664</v>
      </c>
      <c r="B3200">
        <f>IF(E3200&gt;0,original!B3200,-9999)</f>
        <v>-9999</v>
      </c>
      <c r="C3200">
        <f>IF(F3200&gt;0,original!C3200,-9999)</f>
        <v>-9999</v>
      </c>
      <c r="D3200">
        <f>IF(G3200&gt;0,original!D3200,-9999)</f>
        <v>0.38100000000000001</v>
      </c>
      <c r="E3200">
        <v>-0.10025000000000001</v>
      </c>
      <c r="F3200">
        <v>-0.1115</v>
      </c>
      <c r="G3200">
        <v>5.1499999999999997E-2</v>
      </c>
    </row>
    <row r="3201" spans="1:7" x14ac:dyDescent="0.25">
      <c r="A3201" s="2">
        <v>42076.833333333336</v>
      </c>
      <c r="B3201">
        <f>IF(E3201&gt;0,original!B3201,-9999)</f>
        <v>-9999</v>
      </c>
      <c r="C3201">
        <f>IF(F3201&gt;0,original!C3201,-9999)</f>
        <v>-9999</v>
      </c>
      <c r="D3201">
        <f>IF(G3201&gt;0,original!D3201,-9999)</f>
        <v>0.38100000000000001</v>
      </c>
      <c r="E3201">
        <v>-0.10050000000000001</v>
      </c>
      <c r="F3201">
        <v>-0.10725</v>
      </c>
      <c r="G3201">
        <v>5.1749999999999997E-2</v>
      </c>
    </row>
    <row r="3202" spans="1:7" x14ac:dyDescent="0.25">
      <c r="A3202" s="2">
        <v>42076.875</v>
      </c>
      <c r="B3202">
        <f>IF(E3202&gt;0,original!B3202,-9999)</f>
        <v>-9999</v>
      </c>
      <c r="C3202">
        <f>IF(F3202&gt;0,original!C3202,-9999)</f>
        <v>-9999</v>
      </c>
      <c r="D3202">
        <f>IF(G3202&gt;0,original!D3202,-9999)</f>
        <v>0.38200000000000001</v>
      </c>
      <c r="E3202">
        <v>-9.1999999999999998E-2</v>
      </c>
      <c r="F3202">
        <v>-9.5750000000000002E-2</v>
      </c>
      <c r="G3202">
        <v>5.8749999999999997E-2</v>
      </c>
    </row>
    <row r="3203" spans="1:7" x14ac:dyDescent="0.25">
      <c r="A3203" s="2">
        <v>42076.916666666664</v>
      </c>
      <c r="B3203">
        <f>IF(E3203&gt;0,original!B3203,-9999)</f>
        <v>-9999</v>
      </c>
      <c r="C3203">
        <f>IF(F3203&gt;0,original!C3203,-9999)</f>
        <v>-9999</v>
      </c>
      <c r="D3203">
        <f>IF(G3203&gt;0,original!D3203,-9999)</f>
        <v>0.38200000000000001</v>
      </c>
      <c r="E3203">
        <v>-9.0249999999999997E-2</v>
      </c>
      <c r="F3203">
        <v>-8.7499999999999994E-2</v>
      </c>
      <c r="G3203">
        <v>5.7250000000000002E-2</v>
      </c>
    </row>
    <row r="3204" spans="1:7" x14ac:dyDescent="0.25">
      <c r="A3204" s="2">
        <v>42076.958333333336</v>
      </c>
      <c r="B3204">
        <f>IF(E3204&gt;0,original!B3204,-9999)</f>
        <v>-9999</v>
      </c>
      <c r="C3204">
        <f>IF(F3204&gt;0,original!C3204,-9999)</f>
        <v>-9999</v>
      </c>
      <c r="D3204">
        <f>IF(G3204&gt;0,original!D3204,-9999)</f>
        <v>0.38200000000000001</v>
      </c>
      <c r="E3204">
        <v>-8.4500000000000006E-2</v>
      </c>
      <c r="F3204">
        <v>-9.1249999999999998E-2</v>
      </c>
      <c r="G3204">
        <v>5.6000000000000001E-2</v>
      </c>
    </row>
    <row r="3205" spans="1:7" x14ac:dyDescent="0.25">
      <c r="A3205" s="2">
        <v>42077</v>
      </c>
      <c r="B3205">
        <f>IF(E3205&gt;0,original!B3205,-9999)</f>
        <v>-9999</v>
      </c>
      <c r="C3205">
        <f>IF(F3205&gt;0,original!C3205,-9999)</f>
        <v>-9999</v>
      </c>
      <c r="D3205">
        <f>IF(G3205&gt;0,original!D3205,-9999)</f>
        <v>0.38200000000000001</v>
      </c>
      <c r="E3205">
        <v>-8.8499999999999995E-2</v>
      </c>
      <c r="F3205">
        <v>-0.09</v>
      </c>
      <c r="G3205">
        <v>6.3E-2</v>
      </c>
    </row>
    <row r="3206" spans="1:7" x14ac:dyDescent="0.25">
      <c r="A3206" s="2">
        <v>42077.041666666664</v>
      </c>
      <c r="B3206">
        <f>IF(E3206&gt;0,original!B3206,-9999)</f>
        <v>-9999</v>
      </c>
      <c r="C3206">
        <f>IF(F3206&gt;0,original!C3206,-9999)</f>
        <v>-9999</v>
      </c>
      <c r="D3206">
        <f>IF(G3206&gt;0,original!D3206,-9999)</f>
        <v>0.38274999999999998</v>
      </c>
      <c r="E3206">
        <v>-8.0750000000000002E-2</v>
      </c>
      <c r="F3206">
        <v>-7.3999999999999996E-2</v>
      </c>
      <c r="G3206">
        <v>6.3E-2</v>
      </c>
    </row>
    <row r="3207" spans="1:7" x14ac:dyDescent="0.25">
      <c r="A3207" s="2">
        <v>42077.083333333336</v>
      </c>
      <c r="B3207">
        <f>IF(E3207&gt;0,original!B3207,-9999)</f>
        <v>-9999</v>
      </c>
      <c r="C3207">
        <f>IF(F3207&gt;0,original!C3207,-9999)</f>
        <v>-9999</v>
      </c>
      <c r="D3207">
        <f>IF(G3207&gt;0,original!D3207,-9999)</f>
        <v>0.38300000000000001</v>
      </c>
      <c r="E3207">
        <v>-8.6249999999999993E-2</v>
      </c>
      <c r="F3207">
        <v>-7.4749999999999997E-2</v>
      </c>
      <c r="G3207">
        <v>5.7000000000000002E-2</v>
      </c>
    </row>
    <row r="3208" spans="1:7" x14ac:dyDescent="0.25">
      <c r="A3208" s="2">
        <v>42077.125</v>
      </c>
      <c r="B3208">
        <f>IF(E3208&gt;0,original!B3208,-9999)</f>
        <v>-9999</v>
      </c>
      <c r="C3208">
        <f>IF(F3208&gt;0,original!C3208,-9999)</f>
        <v>-9999</v>
      </c>
      <c r="D3208">
        <f>IF(G3208&gt;0,original!D3208,-9999)</f>
        <v>0.38300000000000001</v>
      </c>
      <c r="E3208">
        <v>-8.4250000000000005E-2</v>
      </c>
      <c r="F3208">
        <v>-7.9250000000000001E-2</v>
      </c>
      <c r="G3208">
        <v>6.1499999999999999E-2</v>
      </c>
    </row>
    <row r="3209" spans="1:7" x14ac:dyDescent="0.25">
      <c r="A3209" s="2">
        <v>42077.166666666664</v>
      </c>
      <c r="B3209">
        <f>IF(E3209&gt;0,original!B3209,-9999)</f>
        <v>-9999</v>
      </c>
      <c r="C3209">
        <f>IF(F3209&gt;0,original!C3209,-9999)</f>
        <v>-9999</v>
      </c>
      <c r="D3209">
        <f>IF(G3209&gt;0,original!D3209,-9999)</f>
        <v>0.38300000000000001</v>
      </c>
      <c r="E3209">
        <v>-8.7249999999999994E-2</v>
      </c>
      <c r="F3209">
        <v>-7.4249999999999997E-2</v>
      </c>
      <c r="G3209">
        <v>6.8750000000000006E-2</v>
      </c>
    </row>
    <row r="3210" spans="1:7" x14ac:dyDescent="0.25">
      <c r="A3210" s="2">
        <v>42077.208333333336</v>
      </c>
      <c r="B3210">
        <f>IF(E3210&gt;0,original!B3210,-9999)</f>
        <v>-9999</v>
      </c>
      <c r="C3210">
        <f>IF(F3210&gt;0,original!C3210,-9999)</f>
        <v>-9999</v>
      </c>
      <c r="D3210">
        <f>IF(G3210&gt;0,original!D3210,-9999)</f>
        <v>0.38300000000000001</v>
      </c>
      <c r="E3210">
        <v>-8.9249999999999996E-2</v>
      </c>
      <c r="F3210">
        <v>-7.5499999999999998E-2</v>
      </c>
      <c r="G3210">
        <v>6.5250000000000002E-2</v>
      </c>
    </row>
    <row r="3211" spans="1:7" x14ac:dyDescent="0.25">
      <c r="A3211" s="2">
        <v>42077.25</v>
      </c>
      <c r="B3211">
        <f>IF(E3211&gt;0,original!B3211,-9999)</f>
        <v>-9999</v>
      </c>
      <c r="C3211">
        <f>IF(F3211&gt;0,original!C3211,-9999)</f>
        <v>-9999</v>
      </c>
      <c r="D3211">
        <f>IF(G3211&gt;0,original!D3211,-9999)</f>
        <v>0.38324999999999998</v>
      </c>
      <c r="E3211">
        <v>-0.10174999999999999</v>
      </c>
      <c r="F3211">
        <v>-7.6749999999999999E-2</v>
      </c>
      <c r="G3211">
        <v>6.225E-2</v>
      </c>
    </row>
    <row r="3212" spans="1:7" x14ac:dyDescent="0.25">
      <c r="A3212" s="2">
        <v>42077.291666666664</v>
      </c>
      <c r="B3212">
        <f>IF(E3212&gt;0,original!B3212,-9999)</f>
        <v>-9999</v>
      </c>
      <c r="C3212">
        <f>IF(F3212&gt;0,original!C3212,-9999)</f>
        <v>-9999</v>
      </c>
      <c r="D3212">
        <f>IF(G3212&gt;0,original!D3212,-9999)</f>
        <v>0.38400000000000001</v>
      </c>
      <c r="E3212">
        <v>-0.11625000000000001</v>
      </c>
      <c r="F3212">
        <v>-8.7999999999999995E-2</v>
      </c>
      <c r="G3212">
        <v>5.7750000000000003E-2</v>
      </c>
    </row>
    <row r="3213" spans="1:7" x14ac:dyDescent="0.25">
      <c r="A3213" s="2">
        <v>42077.333333333336</v>
      </c>
      <c r="B3213">
        <f>IF(E3213&gt;0,original!B3213,-9999)</f>
        <v>-9999</v>
      </c>
      <c r="C3213">
        <f>IF(F3213&gt;0,original!C3213,-9999)</f>
        <v>-9999</v>
      </c>
      <c r="D3213">
        <f>IF(G3213&gt;0,original!D3213,-9999)</f>
        <v>0.38400000000000001</v>
      </c>
      <c r="E3213">
        <v>-0.12475</v>
      </c>
      <c r="F3213">
        <v>-9.2999999999999999E-2</v>
      </c>
      <c r="G3213">
        <v>6.6500000000000004E-2</v>
      </c>
    </row>
    <row r="3214" spans="1:7" x14ac:dyDescent="0.25">
      <c r="A3214" s="2">
        <v>42077.375</v>
      </c>
      <c r="B3214">
        <f>IF(E3214&gt;0,original!B3214,-9999)</f>
        <v>-9999</v>
      </c>
      <c r="C3214">
        <f>IF(F3214&gt;0,original!C3214,-9999)</f>
        <v>-9999</v>
      </c>
      <c r="D3214">
        <f>IF(G3214&gt;0,original!D3214,-9999)</f>
        <v>0.38424999999999998</v>
      </c>
      <c r="E3214">
        <v>-0.14324999999999999</v>
      </c>
      <c r="F3214">
        <v>-0.112</v>
      </c>
      <c r="G3214">
        <v>6.6500000000000004E-2</v>
      </c>
    </row>
    <row r="3215" spans="1:7" x14ac:dyDescent="0.25">
      <c r="A3215" s="2">
        <v>42077.416666666664</v>
      </c>
      <c r="B3215">
        <f>IF(E3215&gt;0,original!B3215,-9999)</f>
        <v>-9999</v>
      </c>
      <c r="C3215">
        <f>IF(F3215&gt;0,original!C3215,-9999)</f>
        <v>-9999</v>
      </c>
      <c r="D3215">
        <f>IF(G3215&gt;0,original!D3215,-9999)</f>
        <v>0.38500000000000001</v>
      </c>
      <c r="E3215">
        <v>-0.13925000000000001</v>
      </c>
      <c r="F3215">
        <v>-0.12275</v>
      </c>
      <c r="G3215">
        <v>6.7250000000000004E-2</v>
      </c>
    </row>
    <row r="3216" spans="1:7" x14ac:dyDescent="0.25">
      <c r="A3216" s="2">
        <v>42077.458333333336</v>
      </c>
      <c r="B3216">
        <f>IF(E3216&gt;0,original!B3216,-9999)</f>
        <v>-9999</v>
      </c>
      <c r="C3216">
        <f>IF(F3216&gt;0,original!C3216,-9999)</f>
        <v>-9999</v>
      </c>
      <c r="D3216">
        <f>IF(G3216&gt;0,original!D3216,-9999)</f>
        <v>0.38500000000000001</v>
      </c>
      <c r="E3216">
        <v>-0.1245</v>
      </c>
      <c r="F3216">
        <v>-0.11675000000000001</v>
      </c>
      <c r="G3216">
        <v>5.9749999999999998E-2</v>
      </c>
    </row>
    <row r="3217" spans="1:7" x14ac:dyDescent="0.25">
      <c r="A3217" s="2">
        <v>42077.5</v>
      </c>
      <c r="B3217">
        <f>IF(E3217&gt;0,original!B3217,-9999)</f>
        <v>-9999</v>
      </c>
      <c r="C3217">
        <f>IF(F3217&gt;0,original!C3217,-9999)</f>
        <v>-9999</v>
      </c>
      <c r="D3217">
        <f>IF(G3217&gt;0,original!D3217,-9999)</f>
        <v>0.38500000000000001</v>
      </c>
      <c r="E3217">
        <v>-0.11</v>
      </c>
      <c r="F3217">
        <v>-0.10050000000000001</v>
      </c>
      <c r="G3217">
        <v>6.7750000000000005E-2</v>
      </c>
    </row>
    <row r="3218" spans="1:7" x14ac:dyDescent="0.25">
      <c r="A3218" s="2">
        <v>42077.541666666664</v>
      </c>
      <c r="B3218">
        <f>IF(E3218&gt;0,original!B3218,-9999)</f>
        <v>-9999</v>
      </c>
      <c r="C3218">
        <f>IF(F3218&gt;0,original!C3218,-9999)</f>
        <v>-9999</v>
      </c>
      <c r="D3218">
        <f>IF(G3218&gt;0,original!D3218,-9999)</f>
        <v>0.38500000000000001</v>
      </c>
      <c r="E3218">
        <v>-0.10174999999999999</v>
      </c>
      <c r="F3218">
        <v>-0.1</v>
      </c>
      <c r="G3218">
        <v>6.8000000000000005E-2</v>
      </c>
    </row>
    <row r="3219" spans="1:7" x14ac:dyDescent="0.25">
      <c r="A3219" s="2">
        <v>42077.583333333336</v>
      </c>
      <c r="B3219">
        <f>IF(E3219&gt;0,original!B3219,-9999)</f>
        <v>-9999</v>
      </c>
      <c r="C3219">
        <f>IF(F3219&gt;0,original!C3219,-9999)</f>
        <v>-9999</v>
      </c>
      <c r="D3219">
        <f>IF(G3219&gt;0,original!D3219,-9999)</f>
        <v>0.38500000000000001</v>
      </c>
      <c r="E3219">
        <v>-9.8500000000000004E-2</v>
      </c>
      <c r="F3219">
        <v>-9.0749999999999997E-2</v>
      </c>
      <c r="G3219">
        <v>7.0749999999999993E-2</v>
      </c>
    </row>
    <row r="3220" spans="1:7" x14ac:dyDescent="0.25">
      <c r="A3220" s="2">
        <v>42077.625</v>
      </c>
      <c r="B3220">
        <f>IF(E3220&gt;0,original!B3220,-9999)</f>
        <v>-9999</v>
      </c>
      <c r="C3220">
        <f>IF(F3220&gt;0,original!C3220,-9999)</f>
        <v>-9999</v>
      </c>
      <c r="D3220">
        <f>IF(G3220&gt;0,original!D3220,-9999)</f>
        <v>0.38524999999999998</v>
      </c>
      <c r="E3220">
        <v>-9.0499999999999997E-2</v>
      </c>
      <c r="F3220">
        <v>-7.4249999999999997E-2</v>
      </c>
      <c r="G3220">
        <v>6.5750000000000003E-2</v>
      </c>
    </row>
    <row r="3221" spans="1:7" x14ac:dyDescent="0.25">
      <c r="A3221" s="2">
        <v>42077.666666666664</v>
      </c>
      <c r="B3221">
        <f>IF(E3221&gt;0,original!B3221,-9999)</f>
        <v>-9999</v>
      </c>
      <c r="C3221">
        <f>IF(F3221&gt;0,original!C3221,-9999)</f>
        <v>-9999</v>
      </c>
      <c r="D3221">
        <f>IF(G3221&gt;0,original!D3221,-9999)</f>
        <v>0.38600000000000001</v>
      </c>
      <c r="E3221">
        <v>-8.1250000000000003E-2</v>
      </c>
      <c r="F3221">
        <v>-7.8750000000000001E-2</v>
      </c>
      <c r="G3221">
        <v>6.6750000000000004E-2</v>
      </c>
    </row>
    <row r="3222" spans="1:7" x14ac:dyDescent="0.25">
      <c r="A3222" s="2">
        <v>42077.708333333336</v>
      </c>
      <c r="B3222">
        <f>IF(E3222&gt;0,original!B3222,-9999)</f>
        <v>-9999</v>
      </c>
      <c r="C3222">
        <f>IF(F3222&gt;0,original!C3222,-9999)</f>
        <v>-9999</v>
      </c>
      <c r="D3222">
        <f>IF(G3222&gt;0,original!D3222,-9999)</f>
        <v>0.38600000000000001</v>
      </c>
      <c r="E3222">
        <v>-7.6749999999999999E-2</v>
      </c>
      <c r="F3222">
        <v>-7.7249999999999999E-2</v>
      </c>
      <c r="G3222">
        <v>7.3999999999999996E-2</v>
      </c>
    </row>
    <row r="3223" spans="1:7" x14ac:dyDescent="0.25">
      <c r="A3223" s="2">
        <v>42077.75</v>
      </c>
      <c r="B3223">
        <f>IF(E3223&gt;0,original!B3223,-9999)</f>
        <v>-9999</v>
      </c>
      <c r="C3223">
        <f>IF(F3223&gt;0,original!C3223,-9999)</f>
        <v>-9999</v>
      </c>
      <c r="D3223">
        <f>IF(G3223&gt;0,original!D3223,-9999)</f>
        <v>0.38600000000000001</v>
      </c>
      <c r="E3223">
        <v>-7.775E-2</v>
      </c>
      <c r="F3223">
        <v>-6.8250000000000005E-2</v>
      </c>
      <c r="G3223">
        <v>7.1499999999999994E-2</v>
      </c>
    </row>
    <row r="3224" spans="1:7" x14ac:dyDescent="0.25">
      <c r="A3224" s="2">
        <v>42077.791666666664</v>
      </c>
      <c r="B3224">
        <f>IF(E3224&gt;0,original!B3224,-9999)</f>
        <v>-9999</v>
      </c>
      <c r="C3224">
        <f>IF(F3224&gt;0,original!C3224,-9999)</f>
        <v>-9999</v>
      </c>
      <c r="D3224">
        <f>IF(G3224&gt;0,original!D3224,-9999)</f>
        <v>0.38600000000000001</v>
      </c>
      <c r="E3224">
        <v>-6.5500000000000003E-2</v>
      </c>
      <c r="F3224">
        <v>-7.1249999999999994E-2</v>
      </c>
      <c r="G3224">
        <v>6.8500000000000005E-2</v>
      </c>
    </row>
    <row r="3225" spans="1:7" x14ac:dyDescent="0.25">
      <c r="A3225" s="2">
        <v>42077.833333333336</v>
      </c>
      <c r="B3225">
        <f>IF(E3225&gt;0,original!B3225,-9999)</f>
        <v>-9999</v>
      </c>
      <c r="C3225">
        <f>IF(F3225&gt;0,original!C3225,-9999)</f>
        <v>-9999</v>
      </c>
      <c r="D3225">
        <f>IF(G3225&gt;0,original!D3225,-9999)</f>
        <v>0.38600000000000001</v>
      </c>
      <c r="E3225">
        <v>-7.2249999999999995E-2</v>
      </c>
      <c r="F3225">
        <v>-6.6500000000000004E-2</v>
      </c>
      <c r="G3225">
        <v>7.4749999999999997E-2</v>
      </c>
    </row>
    <row r="3226" spans="1:7" x14ac:dyDescent="0.25">
      <c r="A3226" s="2">
        <v>42077.875</v>
      </c>
      <c r="B3226">
        <f>IF(E3226&gt;0,original!B3226,-9999)</f>
        <v>-9999</v>
      </c>
      <c r="C3226">
        <f>IF(F3226&gt;0,original!C3226,-9999)</f>
        <v>-9999</v>
      </c>
      <c r="D3226">
        <f>IF(G3226&gt;0,original!D3226,-9999)</f>
        <v>0.38650000000000001</v>
      </c>
      <c r="E3226">
        <v>-6.9250000000000006E-2</v>
      </c>
      <c r="F3226">
        <v>-5.9499999999999997E-2</v>
      </c>
      <c r="G3226">
        <v>7.2499999999999995E-2</v>
      </c>
    </row>
    <row r="3227" spans="1:7" x14ac:dyDescent="0.25">
      <c r="A3227" s="2">
        <v>42077.916666666664</v>
      </c>
      <c r="B3227">
        <f>IF(E3227&gt;0,original!B3227,-9999)</f>
        <v>-9999</v>
      </c>
      <c r="C3227">
        <f>IF(F3227&gt;0,original!C3227,-9999)</f>
        <v>-9999</v>
      </c>
      <c r="D3227">
        <f>IF(G3227&gt;0,original!D3227,-9999)</f>
        <v>0.38700000000000001</v>
      </c>
      <c r="E3227">
        <v>-7.0999999999999994E-2</v>
      </c>
      <c r="F3227">
        <v>-5.7750000000000003E-2</v>
      </c>
      <c r="G3227">
        <v>7.3249999999999996E-2</v>
      </c>
    </row>
    <row r="3228" spans="1:7" x14ac:dyDescent="0.25">
      <c r="A3228" s="2">
        <v>42077.958333333336</v>
      </c>
      <c r="B3228">
        <f>IF(E3228&gt;0,original!B3228,-9999)</f>
        <v>-9999</v>
      </c>
      <c r="C3228">
        <f>IF(F3228&gt;0,original!C3228,-9999)</f>
        <v>-9999</v>
      </c>
      <c r="D3228">
        <f>IF(G3228&gt;0,original!D3228,-9999)</f>
        <v>0.38700000000000001</v>
      </c>
      <c r="E3228">
        <v>-6.3250000000000001E-2</v>
      </c>
      <c r="F3228">
        <v>-5.5750000000000001E-2</v>
      </c>
      <c r="G3228">
        <v>7.775E-2</v>
      </c>
    </row>
    <row r="3229" spans="1:7" x14ac:dyDescent="0.25">
      <c r="A3229" s="2">
        <v>42078</v>
      </c>
      <c r="B3229">
        <f>IF(E3229&gt;0,original!B3229,-9999)</f>
        <v>-9999</v>
      </c>
      <c r="C3229">
        <f>IF(F3229&gt;0,original!C3229,-9999)</f>
        <v>-9999</v>
      </c>
      <c r="D3229">
        <f>IF(G3229&gt;0,original!D3229,-9999)</f>
        <v>0.38700000000000001</v>
      </c>
      <c r="E3229">
        <v>-5.6250000000000001E-2</v>
      </c>
      <c r="F3229">
        <v>-5.6500000000000002E-2</v>
      </c>
      <c r="G3229">
        <v>7.0749999999999993E-2</v>
      </c>
    </row>
    <row r="3230" spans="1:7" x14ac:dyDescent="0.25">
      <c r="A3230" s="2">
        <v>42078.041666666664</v>
      </c>
      <c r="B3230">
        <f>IF(E3230&gt;0,original!B3230,-9999)</f>
        <v>-9999</v>
      </c>
      <c r="C3230">
        <f>IF(F3230&gt;0,original!C3230,-9999)</f>
        <v>-9999</v>
      </c>
      <c r="D3230">
        <f>IF(G3230&gt;0,original!D3230,-9999)</f>
        <v>0.38700000000000001</v>
      </c>
      <c r="E3230">
        <v>-6.3250000000000001E-2</v>
      </c>
      <c r="F3230">
        <v>-5.1499999999999997E-2</v>
      </c>
      <c r="G3230">
        <v>7.1999999999999995E-2</v>
      </c>
    </row>
    <row r="3231" spans="1:7" x14ac:dyDescent="0.25">
      <c r="A3231" s="2">
        <v>42078.083333333336</v>
      </c>
      <c r="B3231">
        <f>IF(E3231&gt;0,original!B3231,-9999)</f>
        <v>-9999</v>
      </c>
      <c r="C3231">
        <f>IF(F3231&gt;0,original!C3231,-9999)</f>
        <v>-9999</v>
      </c>
      <c r="D3231">
        <f>IF(G3231&gt;0,original!D3231,-9999)</f>
        <v>0.38800000000000001</v>
      </c>
      <c r="E3231">
        <v>-5.9749999999999998E-2</v>
      </c>
      <c r="F3231">
        <v>-5.7000000000000002E-2</v>
      </c>
      <c r="G3231">
        <v>7.3999999999999996E-2</v>
      </c>
    </row>
    <row r="3232" spans="1:7" x14ac:dyDescent="0.25">
      <c r="A3232" s="2">
        <v>42078.125</v>
      </c>
      <c r="B3232">
        <f>IF(E3232&gt;0,original!B3232,-9999)</f>
        <v>-9999</v>
      </c>
      <c r="C3232">
        <f>IF(F3232&gt;0,original!C3232,-9999)</f>
        <v>-9999</v>
      </c>
      <c r="D3232">
        <f>IF(G3232&gt;0,original!D3232,-9999)</f>
        <v>0.38800000000000001</v>
      </c>
      <c r="E3232">
        <v>-6.1749999999999999E-2</v>
      </c>
      <c r="F3232">
        <v>-5.3499999999999999E-2</v>
      </c>
      <c r="G3232">
        <v>7.4749999999999997E-2</v>
      </c>
    </row>
    <row r="3233" spans="1:7" x14ac:dyDescent="0.25">
      <c r="A3233" s="2">
        <v>42078.166666666664</v>
      </c>
      <c r="B3233">
        <f>IF(E3233&gt;0,original!B3233,-9999)</f>
        <v>-9999</v>
      </c>
      <c r="C3233">
        <f>IF(F3233&gt;0,original!C3233,-9999)</f>
        <v>-9999</v>
      </c>
      <c r="D3233">
        <f>IF(G3233&gt;0,original!D3233,-9999)</f>
        <v>0.38800000000000001</v>
      </c>
      <c r="E3233">
        <v>-5.475E-2</v>
      </c>
      <c r="F3233">
        <v>-4.1500000000000002E-2</v>
      </c>
      <c r="G3233">
        <v>7.7499999999999999E-2</v>
      </c>
    </row>
    <row r="3234" spans="1:7" x14ac:dyDescent="0.25">
      <c r="A3234" s="2">
        <v>42078.208333333336</v>
      </c>
      <c r="B3234">
        <f>IF(E3234&gt;0,original!B3234,-9999)</f>
        <v>-9999</v>
      </c>
      <c r="C3234">
        <f>IF(F3234&gt;0,original!C3234,-9999)</f>
        <v>-9999</v>
      </c>
      <c r="D3234">
        <f>IF(G3234&gt;0,original!D3234,-9999)</f>
        <v>0.38800000000000001</v>
      </c>
      <c r="E3234">
        <v>-6.225E-2</v>
      </c>
      <c r="F3234">
        <v>-4.5249999999999999E-2</v>
      </c>
      <c r="G3234">
        <v>7.6749999999999999E-2</v>
      </c>
    </row>
    <row r="3235" spans="1:7" x14ac:dyDescent="0.25">
      <c r="A3235" s="2">
        <v>42078.25</v>
      </c>
      <c r="B3235">
        <f>IF(E3235&gt;0,original!B3235,-9999)</f>
        <v>-9999</v>
      </c>
      <c r="C3235">
        <f>IF(F3235&gt;0,original!C3235,-9999)</f>
        <v>-9999</v>
      </c>
      <c r="D3235">
        <f>IF(G3235&gt;0,original!D3235,-9999)</f>
        <v>0.38900000000000001</v>
      </c>
      <c r="E3235">
        <v>-5.475E-2</v>
      </c>
      <c r="F3235">
        <v>-4.4249999999999998E-2</v>
      </c>
      <c r="G3235">
        <v>7.6999999999999999E-2</v>
      </c>
    </row>
    <row r="3236" spans="1:7" x14ac:dyDescent="0.25">
      <c r="A3236" s="2">
        <v>42078.291666666664</v>
      </c>
      <c r="B3236">
        <f>IF(E3236&gt;0,original!B3236,-9999)</f>
        <v>-9999</v>
      </c>
      <c r="C3236">
        <f>IF(F3236&gt;0,original!C3236,-9999)</f>
        <v>-9999</v>
      </c>
      <c r="D3236">
        <f>IF(G3236&gt;0,original!D3236,-9999)</f>
        <v>0.38900000000000001</v>
      </c>
      <c r="E3236">
        <v>-6.0499999999999998E-2</v>
      </c>
      <c r="F3236">
        <v>-4.3249999999999997E-2</v>
      </c>
      <c r="G3236">
        <v>8.0750000000000002E-2</v>
      </c>
    </row>
    <row r="3237" spans="1:7" x14ac:dyDescent="0.25">
      <c r="A3237" s="2">
        <v>42078.333333333336</v>
      </c>
      <c r="B3237">
        <f>IF(E3237&gt;0,original!B3237,-9999)</f>
        <v>-9999</v>
      </c>
      <c r="C3237">
        <f>IF(F3237&gt;0,original!C3237,-9999)</f>
        <v>-9999</v>
      </c>
      <c r="D3237">
        <f>IF(G3237&gt;0,original!D3237,-9999)</f>
        <v>0.38900000000000001</v>
      </c>
      <c r="E3237">
        <v>-6.6000000000000003E-2</v>
      </c>
      <c r="F3237">
        <v>-5.2499999999999998E-2</v>
      </c>
      <c r="G3237">
        <v>8.2250000000000004E-2</v>
      </c>
    </row>
    <row r="3238" spans="1:7" x14ac:dyDescent="0.25">
      <c r="A3238" s="2">
        <v>42078.375</v>
      </c>
      <c r="B3238">
        <f>IF(E3238&gt;0,original!B3238,-9999)</f>
        <v>-9999</v>
      </c>
      <c r="C3238">
        <f>IF(F3238&gt;0,original!C3238,-9999)</f>
        <v>-9999</v>
      </c>
      <c r="D3238">
        <f>IF(G3238&gt;0,original!D3238,-9999)</f>
        <v>0.38950000000000001</v>
      </c>
      <c r="E3238">
        <v>-7.5749999999999998E-2</v>
      </c>
      <c r="F3238">
        <v>-5.6250000000000001E-2</v>
      </c>
      <c r="G3238">
        <v>8.2500000000000004E-2</v>
      </c>
    </row>
    <row r="3239" spans="1:7" x14ac:dyDescent="0.25">
      <c r="A3239" s="2">
        <v>42078.416666666664</v>
      </c>
      <c r="B3239">
        <f>IF(E3239&gt;0,original!B3239,-9999)</f>
        <v>-9999</v>
      </c>
      <c r="C3239">
        <f>IF(F3239&gt;0,original!C3239,-9999)</f>
        <v>-9999</v>
      </c>
      <c r="D3239">
        <f>IF(G3239&gt;0,original!D3239,-9999)</f>
        <v>0.39</v>
      </c>
      <c r="E3239">
        <v>-7.2999999999999995E-2</v>
      </c>
      <c r="F3239">
        <v>-5.3249999999999999E-2</v>
      </c>
      <c r="G3239">
        <v>8.3000000000000004E-2</v>
      </c>
    </row>
    <row r="3240" spans="1:7" x14ac:dyDescent="0.25">
      <c r="A3240" s="2">
        <v>42078.458333333336</v>
      </c>
      <c r="B3240">
        <f>IF(E3240&gt;0,original!B3240,-9999)</f>
        <v>-9999</v>
      </c>
      <c r="C3240">
        <f>IF(F3240&gt;0,original!C3240,-9999)</f>
        <v>-9999</v>
      </c>
      <c r="D3240">
        <f>IF(G3240&gt;0,original!D3240,-9999)</f>
        <v>0.39</v>
      </c>
      <c r="E3240">
        <v>-7.4999999999999997E-2</v>
      </c>
      <c r="F3240">
        <v>-5.8250000000000003E-2</v>
      </c>
      <c r="G3240">
        <v>8.0500000000000002E-2</v>
      </c>
    </row>
    <row r="3241" spans="1:7" x14ac:dyDescent="0.25">
      <c r="A3241" s="2">
        <v>42078.5</v>
      </c>
      <c r="B3241">
        <f>IF(E3241&gt;0,original!B3241,-9999)</f>
        <v>-9999</v>
      </c>
      <c r="C3241">
        <f>IF(F3241&gt;0,original!C3241,-9999)</f>
        <v>-9999</v>
      </c>
      <c r="D3241">
        <f>IF(G3241&gt;0,original!D3241,-9999)</f>
        <v>0.39</v>
      </c>
      <c r="E3241">
        <v>-7.1749999999999994E-2</v>
      </c>
      <c r="F3241">
        <v>-5.9499999999999997E-2</v>
      </c>
      <c r="G3241">
        <v>8.7499999999999994E-2</v>
      </c>
    </row>
    <row r="3242" spans="1:7" x14ac:dyDescent="0.25">
      <c r="A3242" s="2">
        <v>42078.541666666664</v>
      </c>
      <c r="B3242">
        <f>IF(E3242&gt;0,original!B3242,-9999)</f>
        <v>-9999</v>
      </c>
      <c r="C3242">
        <f>IF(F3242&gt;0,original!C3242,-9999)</f>
        <v>-9999</v>
      </c>
      <c r="D3242">
        <f>IF(G3242&gt;0,original!D3242,-9999)</f>
        <v>0.39</v>
      </c>
      <c r="E3242">
        <v>-6.8750000000000006E-2</v>
      </c>
      <c r="F3242">
        <v>-5.3499999999999999E-2</v>
      </c>
      <c r="G3242">
        <v>8.4500000000000006E-2</v>
      </c>
    </row>
    <row r="3243" spans="1:7" x14ac:dyDescent="0.25">
      <c r="A3243" s="2">
        <v>42078.583333333336</v>
      </c>
      <c r="B3243">
        <f>IF(E3243&gt;0,original!B3243,-9999)</f>
        <v>-9999</v>
      </c>
      <c r="C3243">
        <f>IF(F3243&gt;0,original!C3243,-9999)</f>
        <v>-9999</v>
      </c>
      <c r="D3243">
        <f>IF(G3243&gt;0,original!D3243,-9999)</f>
        <v>0.39074999999999999</v>
      </c>
      <c r="E3243">
        <v>-6.6250000000000003E-2</v>
      </c>
      <c r="F3243">
        <v>-4.9500000000000002E-2</v>
      </c>
      <c r="G3243">
        <v>8.4750000000000006E-2</v>
      </c>
    </row>
    <row r="3244" spans="1:7" x14ac:dyDescent="0.25">
      <c r="A3244" s="2">
        <v>42078.625</v>
      </c>
      <c r="B3244">
        <f>IF(E3244&gt;0,original!B3244,-9999)</f>
        <v>-9999</v>
      </c>
      <c r="C3244">
        <f>IF(F3244&gt;0,original!C3244,-9999)</f>
        <v>-9999</v>
      </c>
      <c r="D3244">
        <f>IF(G3244&gt;0,original!D3244,-9999)</f>
        <v>0.39100000000000001</v>
      </c>
      <c r="E3244">
        <v>-6.5500000000000003E-2</v>
      </c>
      <c r="F3244">
        <v>-4.65E-2</v>
      </c>
      <c r="G3244">
        <v>8.6499999999999994E-2</v>
      </c>
    </row>
    <row r="3245" spans="1:7" x14ac:dyDescent="0.25">
      <c r="A3245" s="2">
        <v>42078.666666666664</v>
      </c>
      <c r="B3245">
        <f>IF(E3245&gt;0,original!B3245,-9999)</f>
        <v>-9999</v>
      </c>
      <c r="C3245">
        <f>IF(F3245&gt;0,original!C3245,-9999)</f>
        <v>-9999</v>
      </c>
      <c r="D3245">
        <f>IF(G3245&gt;0,original!D3245,-9999)</f>
        <v>0.39100000000000001</v>
      </c>
      <c r="E3245">
        <v>-5.8500000000000003E-2</v>
      </c>
      <c r="F3245">
        <v>-4.675E-2</v>
      </c>
      <c r="G3245">
        <v>8.5000000000000006E-2</v>
      </c>
    </row>
    <row r="3246" spans="1:7" x14ac:dyDescent="0.25">
      <c r="A3246" s="2">
        <v>42078.708333333336</v>
      </c>
      <c r="B3246">
        <f>IF(E3246&gt;0,original!B3246,-9999)</f>
        <v>-9999</v>
      </c>
      <c r="C3246">
        <f>IF(F3246&gt;0,original!C3246,-9999)</f>
        <v>-9999</v>
      </c>
      <c r="D3246">
        <f>IF(G3246&gt;0,original!D3246,-9999)</f>
        <v>0.39100000000000001</v>
      </c>
      <c r="E3246">
        <v>-5.9499999999999997E-2</v>
      </c>
      <c r="F3246">
        <v>-5.0750000000000003E-2</v>
      </c>
      <c r="G3246">
        <v>8.3500000000000005E-2</v>
      </c>
    </row>
    <row r="3247" spans="1:7" x14ac:dyDescent="0.25">
      <c r="A3247" s="2">
        <v>42078.75</v>
      </c>
      <c r="B3247">
        <f>IF(E3247&gt;0,original!B3247,-9999)</f>
        <v>-9999</v>
      </c>
      <c r="C3247">
        <f>IF(F3247&gt;0,original!C3247,-9999)</f>
        <v>-9999</v>
      </c>
      <c r="D3247">
        <f>IF(G3247&gt;0,original!D3247,-9999)</f>
        <v>0.39100000000000001</v>
      </c>
      <c r="E3247">
        <v>-6.0749999999999998E-2</v>
      </c>
      <c r="F3247">
        <v>-4.2500000000000003E-2</v>
      </c>
      <c r="G3247">
        <v>8.8249999999999995E-2</v>
      </c>
    </row>
    <row r="3248" spans="1:7" x14ac:dyDescent="0.25">
      <c r="A3248" s="2">
        <v>42078.791666666664</v>
      </c>
      <c r="B3248">
        <f>IF(E3248&gt;0,original!B3248,-9999)</f>
        <v>-9999</v>
      </c>
      <c r="C3248">
        <f>IF(F3248&gt;0,original!C3248,-9999)</f>
        <v>-9999</v>
      </c>
      <c r="D3248">
        <f>IF(G3248&gt;0,original!D3248,-9999)</f>
        <v>0.39150000000000001</v>
      </c>
      <c r="E3248">
        <v>-4.8500000000000001E-2</v>
      </c>
      <c r="F3248">
        <v>-4.5249999999999999E-2</v>
      </c>
      <c r="G3248">
        <v>0.09</v>
      </c>
    </row>
    <row r="3249" spans="1:7" x14ac:dyDescent="0.25">
      <c r="A3249" s="2">
        <v>42078.833333333336</v>
      </c>
      <c r="B3249">
        <f>IF(E3249&gt;0,original!B3249,-9999)</f>
        <v>-9999</v>
      </c>
      <c r="C3249">
        <f>IF(F3249&gt;0,original!C3249,-9999)</f>
        <v>-9999</v>
      </c>
      <c r="D3249">
        <f>IF(G3249&gt;0,original!D3249,-9999)</f>
        <v>0.39200000000000002</v>
      </c>
      <c r="E3249">
        <v>-5.9249999999999997E-2</v>
      </c>
      <c r="F3249">
        <v>-3.9750000000000001E-2</v>
      </c>
      <c r="G3249">
        <v>9.35E-2</v>
      </c>
    </row>
    <row r="3250" spans="1:7" x14ac:dyDescent="0.25">
      <c r="A3250" s="2">
        <v>42078.875</v>
      </c>
      <c r="B3250">
        <f>IF(E3250&gt;0,original!B3250,-9999)</f>
        <v>-9999</v>
      </c>
      <c r="C3250">
        <f>IF(F3250&gt;0,original!C3250,-9999)</f>
        <v>-9999</v>
      </c>
      <c r="D3250">
        <f>IF(G3250&gt;0,original!D3250,-9999)</f>
        <v>0.39200000000000002</v>
      </c>
      <c r="E3250">
        <v>-5.6000000000000001E-2</v>
      </c>
      <c r="F3250">
        <v>-3.5499999999999997E-2</v>
      </c>
      <c r="G3250">
        <v>8.9499999999999996E-2</v>
      </c>
    </row>
    <row r="3251" spans="1:7" x14ac:dyDescent="0.25">
      <c r="A3251" s="2">
        <v>42078.916666666664</v>
      </c>
      <c r="B3251">
        <f>IF(E3251&gt;0,original!B3251,-9999)</f>
        <v>-9999</v>
      </c>
      <c r="C3251">
        <f>IF(F3251&gt;0,original!C3251,-9999)</f>
        <v>-9999</v>
      </c>
      <c r="D3251">
        <f>IF(G3251&gt;0,original!D3251,-9999)</f>
        <v>0.39200000000000002</v>
      </c>
      <c r="E3251">
        <v>-4.8500000000000001E-2</v>
      </c>
      <c r="F3251">
        <v>-4.3499999999999997E-2</v>
      </c>
      <c r="G3251">
        <v>9.1249999999999998E-2</v>
      </c>
    </row>
    <row r="3252" spans="1:7" x14ac:dyDescent="0.25">
      <c r="A3252" s="2">
        <v>42078.958333333336</v>
      </c>
      <c r="B3252">
        <f>IF(E3252&gt;0,original!B3252,-9999)</f>
        <v>-9999</v>
      </c>
      <c r="C3252">
        <f>IF(F3252&gt;0,original!C3252,-9999)</f>
        <v>-9999</v>
      </c>
      <c r="D3252">
        <f>IF(G3252&gt;0,original!D3252,-9999)</f>
        <v>0.39200000000000002</v>
      </c>
      <c r="E3252">
        <v>-4.9000000000000002E-2</v>
      </c>
      <c r="F3252">
        <v>-3.4500000000000003E-2</v>
      </c>
      <c r="G3252">
        <v>9.1249999999999998E-2</v>
      </c>
    </row>
    <row r="3253" spans="1:7" x14ac:dyDescent="0.25">
      <c r="A3253" s="2">
        <v>42079</v>
      </c>
      <c r="B3253">
        <f>IF(E3253&gt;0,original!B3253,-9999)</f>
        <v>-9999</v>
      </c>
      <c r="C3253">
        <f>IF(F3253&gt;0,original!C3253,-9999)</f>
        <v>-9999</v>
      </c>
      <c r="D3253">
        <f>IF(G3253&gt;0,original!D3253,-9999)</f>
        <v>0.39200000000000002</v>
      </c>
      <c r="E3253">
        <v>-5.0500000000000003E-2</v>
      </c>
      <c r="F3253">
        <v>-3.5000000000000003E-2</v>
      </c>
      <c r="G3253">
        <v>8.5999999999999993E-2</v>
      </c>
    </row>
    <row r="3254" spans="1:7" x14ac:dyDescent="0.25">
      <c r="A3254" s="2">
        <v>42079.041666666664</v>
      </c>
      <c r="B3254">
        <f>IF(E3254&gt;0,original!B3254,-9999)</f>
        <v>-9999</v>
      </c>
      <c r="C3254">
        <f>IF(F3254&gt;0,original!C3254,-9999)</f>
        <v>-9999</v>
      </c>
      <c r="D3254">
        <f>IF(G3254&gt;0,original!D3254,-9999)</f>
        <v>0.39224999999999999</v>
      </c>
      <c r="E3254">
        <v>-5.0250000000000003E-2</v>
      </c>
      <c r="F3254">
        <v>-3.2000000000000001E-2</v>
      </c>
      <c r="G3254">
        <v>9.0749999999999997E-2</v>
      </c>
    </row>
    <row r="3255" spans="1:7" x14ac:dyDescent="0.25">
      <c r="A3255" s="2">
        <v>42079.083333333336</v>
      </c>
      <c r="B3255">
        <f>IF(E3255&gt;0,original!B3255,-9999)</f>
        <v>-9999</v>
      </c>
      <c r="C3255">
        <f>IF(F3255&gt;0,original!C3255,-9999)</f>
        <v>-9999</v>
      </c>
      <c r="D3255">
        <f>IF(G3255&gt;0,original!D3255,-9999)</f>
        <v>0.39300000000000002</v>
      </c>
      <c r="E3255">
        <v>-5.1249999999999997E-2</v>
      </c>
      <c r="F3255">
        <v>-3.5000000000000003E-2</v>
      </c>
      <c r="G3255">
        <v>9.0749999999999997E-2</v>
      </c>
    </row>
    <row r="3256" spans="1:7" x14ac:dyDescent="0.25">
      <c r="A3256" s="2">
        <v>42079.125</v>
      </c>
      <c r="B3256">
        <f>IF(E3256&gt;0,original!B3256,-9999)</f>
        <v>-9999</v>
      </c>
      <c r="C3256">
        <f>IF(F3256&gt;0,original!C3256,-9999)</f>
        <v>-9999</v>
      </c>
      <c r="D3256">
        <f>IF(G3256&gt;0,original!D3256,-9999)</f>
        <v>0.39300000000000002</v>
      </c>
      <c r="E3256">
        <v>-4.7E-2</v>
      </c>
      <c r="F3256">
        <v>-3.125E-2</v>
      </c>
      <c r="G3256">
        <v>9.425E-2</v>
      </c>
    </row>
    <row r="3257" spans="1:7" x14ac:dyDescent="0.25">
      <c r="A3257" s="2">
        <v>42079.166666666664</v>
      </c>
      <c r="B3257">
        <f>IF(E3257&gt;0,original!B3257,-9999)</f>
        <v>-9999</v>
      </c>
      <c r="C3257">
        <f>IF(F3257&gt;0,original!C3257,-9999)</f>
        <v>-9999</v>
      </c>
      <c r="D3257">
        <f>IF(G3257&gt;0,original!D3257,-9999)</f>
        <v>0.39300000000000002</v>
      </c>
      <c r="E3257">
        <v>-4.725E-2</v>
      </c>
      <c r="F3257">
        <v>-3.1E-2</v>
      </c>
      <c r="G3257">
        <v>9.1999999999999998E-2</v>
      </c>
    </row>
    <row r="3258" spans="1:7" x14ac:dyDescent="0.25">
      <c r="A3258" s="2">
        <v>42079.208333333336</v>
      </c>
      <c r="B3258">
        <f>IF(E3258&gt;0,original!B3258,-9999)</f>
        <v>-9999</v>
      </c>
      <c r="C3258">
        <f>IF(F3258&gt;0,original!C3258,-9999)</f>
        <v>-9999</v>
      </c>
      <c r="D3258">
        <f>IF(G3258&gt;0,original!D3258,-9999)</f>
        <v>0.39300000000000002</v>
      </c>
      <c r="E3258">
        <v>-4.3749999999999997E-2</v>
      </c>
      <c r="F3258">
        <v>-3.2750000000000001E-2</v>
      </c>
      <c r="G3258">
        <v>9.7750000000000004E-2</v>
      </c>
    </row>
    <row r="3259" spans="1:7" x14ac:dyDescent="0.25">
      <c r="A3259" s="2">
        <v>42079.25</v>
      </c>
      <c r="B3259">
        <f>IF(E3259&gt;0,original!B3259,-9999)</f>
        <v>-9999</v>
      </c>
      <c r="C3259">
        <f>IF(F3259&gt;0,original!C3259,-9999)</f>
        <v>-9999</v>
      </c>
      <c r="D3259">
        <f>IF(G3259&gt;0,original!D3259,-9999)</f>
        <v>0.39300000000000002</v>
      </c>
      <c r="E3259">
        <v>-4.675E-2</v>
      </c>
      <c r="F3259">
        <v>-2.9000000000000001E-2</v>
      </c>
      <c r="G3259">
        <v>9.6000000000000002E-2</v>
      </c>
    </row>
    <row r="3260" spans="1:7" x14ac:dyDescent="0.25">
      <c r="A3260" s="2">
        <v>42079.291666666664</v>
      </c>
      <c r="B3260">
        <f>IF(E3260&gt;0,original!B3260,-9999)</f>
        <v>-9999</v>
      </c>
      <c r="C3260">
        <f>IF(F3260&gt;0,original!C3260,-9999)</f>
        <v>-9999</v>
      </c>
      <c r="D3260">
        <f>IF(G3260&gt;0,original!D3260,-9999)</f>
        <v>0.39350000000000002</v>
      </c>
      <c r="E3260">
        <v>-4.7750000000000001E-2</v>
      </c>
      <c r="F3260">
        <v>-3.4000000000000002E-2</v>
      </c>
      <c r="G3260">
        <v>9.8250000000000004E-2</v>
      </c>
    </row>
    <row r="3261" spans="1:7" x14ac:dyDescent="0.25">
      <c r="A3261" s="2">
        <v>42079.333333333336</v>
      </c>
      <c r="B3261">
        <f>IF(E3261&gt;0,original!B3261,-9999)</f>
        <v>-9999</v>
      </c>
      <c r="C3261">
        <f>IF(F3261&gt;0,original!C3261,-9999)</f>
        <v>-9999</v>
      </c>
      <c r="D3261">
        <f>IF(G3261&gt;0,original!D3261,-9999)</f>
        <v>0.39400000000000002</v>
      </c>
      <c r="E3261">
        <v>-5.0750000000000003E-2</v>
      </c>
      <c r="F3261">
        <v>-2.9499999999999998E-2</v>
      </c>
      <c r="G3261">
        <v>9.325E-2</v>
      </c>
    </row>
    <row r="3262" spans="1:7" x14ac:dyDescent="0.25">
      <c r="A3262" s="2">
        <v>42079.375</v>
      </c>
      <c r="B3262">
        <f>IF(E3262&gt;0,original!B3262,-9999)</f>
        <v>-9999</v>
      </c>
      <c r="C3262">
        <f>IF(F3262&gt;0,original!C3262,-9999)</f>
        <v>-9999</v>
      </c>
      <c r="D3262">
        <f>IF(G3262&gt;0,original!D3262,-9999)</f>
        <v>0.39400000000000002</v>
      </c>
      <c r="E3262">
        <v>-4.8500000000000001E-2</v>
      </c>
      <c r="F3262">
        <v>-2.6249999999999999E-2</v>
      </c>
      <c r="G3262">
        <v>9.7250000000000003E-2</v>
      </c>
    </row>
    <row r="3263" spans="1:7" x14ac:dyDescent="0.25">
      <c r="A3263" s="2">
        <v>42079.416666666664</v>
      </c>
      <c r="B3263">
        <f>IF(E3263&gt;0,original!B3263,-9999)</f>
        <v>-9999</v>
      </c>
      <c r="C3263">
        <f>IF(F3263&gt;0,original!C3263,-9999)</f>
        <v>-9999</v>
      </c>
      <c r="D3263">
        <f>IF(G3263&gt;0,original!D3263,-9999)</f>
        <v>0.39400000000000002</v>
      </c>
      <c r="E3263">
        <v>-5.0750000000000003E-2</v>
      </c>
      <c r="F3263">
        <v>-3.15E-2</v>
      </c>
      <c r="G3263">
        <v>9.7250000000000003E-2</v>
      </c>
    </row>
    <row r="3264" spans="1:7" x14ac:dyDescent="0.25">
      <c r="A3264" s="2">
        <v>42079.458333333336</v>
      </c>
      <c r="B3264">
        <f>IF(E3264&gt;0,original!B3264,-9999)</f>
        <v>-9999</v>
      </c>
      <c r="C3264">
        <f>IF(F3264&gt;0,original!C3264,-9999)</f>
        <v>-9999</v>
      </c>
      <c r="D3264">
        <f>IF(G3264&gt;0,original!D3264,-9999)</f>
        <v>0.39400000000000002</v>
      </c>
      <c r="E3264">
        <v>-4.725E-2</v>
      </c>
      <c r="F3264">
        <v>-2.5499999999999998E-2</v>
      </c>
      <c r="G3264">
        <v>9.8000000000000004E-2</v>
      </c>
    </row>
    <row r="3265" spans="1:7" x14ac:dyDescent="0.25">
      <c r="A3265" s="2">
        <v>42079.5</v>
      </c>
      <c r="B3265">
        <f>IF(E3265&gt;0,original!B3265,-9999)</f>
        <v>-9999</v>
      </c>
      <c r="C3265">
        <f>IF(F3265&gt;0,original!C3265,-9999)</f>
        <v>-9999</v>
      </c>
      <c r="D3265">
        <f>IF(G3265&gt;0,original!D3265,-9999)</f>
        <v>0.39400000000000002</v>
      </c>
      <c r="E3265">
        <v>-5.2749999999999998E-2</v>
      </c>
      <c r="F3265">
        <v>-2.5749999999999999E-2</v>
      </c>
      <c r="G3265">
        <v>9.7000000000000003E-2</v>
      </c>
    </row>
    <row r="3266" spans="1:7" x14ac:dyDescent="0.25">
      <c r="A3266" s="2">
        <v>42079.541666666664</v>
      </c>
      <c r="B3266">
        <f>IF(E3266&gt;0,original!B3266,-9999)</f>
        <v>-9999</v>
      </c>
      <c r="C3266">
        <f>IF(F3266&gt;0,original!C3266,-9999)</f>
        <v>-9999</v>
      </c>
      <c r="D3266">
        <f>IF(G3266&gt;0,original!D3266,-9999)</f>
        <v>0.39424999999999999</v>
      </c>
      <c r="E3266">
        <v>-4.7750000000000001E-2</v>
      </c>
      <c r="F3266">
        <v>-2.4500000000000001E-2</v>
      </c>
      <c r="G3266">
        <v>9.4500000000000001E-2</v>
      </c>
    </row>
    <row r="3267" spans="1:7" x14ac:dyDescent="0.25">
      <c r="A3267" s="2">
        <v>42079.583333333336</v>
      </c>
      <c r="B3267">
        <f>IF(E3267&gt;0,original!B3267,-9999)</f>
        <v>-9999</v>
      </c>
      <c r="C3267">
        <f>IF(F3267&gt;0,original!C3267,-9999)</f>
        <v>-9999</v>
      </c>
      <c r="D3267">
        <f>IF(G3267&gt;0,original!D3267,-9999)</f>
        <v>0.39450000000000002</v>
      </c>
      <c r="E3267">
        <v>-5.0750000000000003E-2</v>
      </c>
      <c r="F3267">
        <v>-2.7E-2</v>
      </c>
      <c r="G3267">
        <v>0.10174999999999999</v>
      </c>
    </row>
    <row r="3268" spans="1:7" x14ac:dyDescent="0.25">
      <c r="A3268" s="2">
        <v>42079.625</v>
      </c>
      <c r="B3268">
        <f>IF(E3268&gt;0,original!B3268,-9999)</f>
        <v>-9999</v>
      </c>
      <c r="C3268">
        <f>IF(F3268&gt;0,original!C3268,-9999)</f>
        <v>-9999</v>
      </c>
      <c r="D3268">
        <f>IF(G3268&gt;0,original!D3268,-9999)</f>
        <v>0.39400000000000002</v>
      </c>
      <c r="E3268">
        <v>-4.8750000000000002E-2</v>
      </c>
      <c r="F3268">
        <v>-2.4750000000000001E-2</v>
      </c>
      <c r="G3268">
        <v>0.10199999999999999</v>
      </c>
    </row>
    <row r="3269" spans="1:7" x14ac:dyDescent="0.25">
      <c r="A3269" s="2">
        <v>42079.666666666664</v>
      </c>
      <c r="B3269">
        <f>IF(E3269&gt;0,original!B3269,-9999)</f>
        <v>-9999</v>
      </c>
      <c r="C3269">
        <f>IF(F3269&gt;0,original!C3269,-9999)</f>
        <v>-9999</v>
      </c>
      <c r="D3269">
        <f>IF(G3269&gt;0,original!D3269,-9999)</f>
        <v>0.39424999999999999</v>
      </c>
      <c r="E3269">
        <v>-4.65E-2</v>
      </c>
      <c r="F3269">
        <v>-2.0500000000000001E-2</v>
      </c>
      <c r="G3269">
        <v>0.10174999999999999</v>
      </c>
    </row>
    <row r="3270" spans="1:7" x14ac:dyDescent="0.25">
      <c r="A3270" s="2">
        <v>42079.708333333336</v>
      </c>
      <c r="B3270">
        <f>IF(E3270&gt;0,original!B3270,-9999)</f>
        <v>-9999</v>
      </c>
      <c r="C3270">
        <f>IF(F3270&gt;0,original!C3270,-9999)</f>
        <v>-9999</v>
      </c>
      <c r="D3270">
        <f>IF(G3270&gt;0,original!D3270,-9999)</f>
        <v>0.39500000000000002</v>
      </c>
      <c r="E3270">
        <v>-4.9750000000000003E-2</v>
      </c>
      <c r="F3270">
        <v>-3.15E-2</v>
      </c>
      <c r="G3270">
        <v>0.10100000000000001</v>
      </c>
    </row>
    <row r="3271" spans="1:7" x14ac:dyDescent="0.25">
      <c r="A3271" s="2">
        <v>42079.75</v>
      </c>
      <c r="B3271">
        <f>IF(E3271&gt;0,original!B3271,-9999)</f>
        <v>-9999</v>
      </c>
      <c r="C3271">
        <f>IF(F3271&gt;0,original!C3271,-9999)</f>
        <v>-9999</v>
      </c>
      <c r="D3271">
        <f>IF(G3271&gt;0,original!D3271,-9999)</f>
        <v>0.39574999999999999</v>
      </c>
      <c r="E3271">
        <v>-4.4499999999999998E-2</v>
      </c>
      <c r="F3271">
        <v>-2.2749999999999999E-2</v>
      </c>
      <c r="G3271">
        <v>0.10324999999999999</v>
      </c>
    </row>
    <row r="3272" spans="1:7" x14ac:dyDescent="0.25">
      <c r="A3272" s="2">
        <v>42079.791666666664</v>
      </c>
      <c r="B3272">
        <f>IF(E3272&gt;0,original!B3272,-9999)</f>
        <v>-9999</v>
      </c>
      <c r="C3272">
        <f>IF(F3272&gt;0,original!C3272,-9999)</f>
        <v>-9999</v>
      </c>
      <c r="D3272">
        <f>IF(G3272&gt;0,original!D3272,-9999)</f>
        <v>0.39600000000000002</v>
      </c>
      <c r="E3272">
        <v>-4.2750000000000003E-2</v>
      </c>
      <c r="F3272">
        <v>-2.8000000000000001E-2</v>
      </c>
      <c r="G3272">
        <v>0.10725</v>
      </c>
    </row>
    <row r="3273" spans="1:7" x14ac:dyDescent="0.25">
      <c r="A3273" s="2">
        <v>42079.833333333336</v>
      </c>
      <c r="B3273">
        <f>IF(E3273&gt;0,original!B3273,-9999)</f>
        <v>-9999</v>
      </c>
      <c r="C3273">
        <f>IF(F3273&gt;0,original!C3273,-9999)</f>
        <v>-9999</v>
      </c>
      <c r="D3273">
        <f>IF(G3273&gt;0,original!D3273,-9999)</f>
        <v>0.39600000000000002</v>
      </c>
      <c r="E3273">
        <v>-3.9750000000000001E-2</v>
      </c>
      <c r="F3273">
        <v>-2.1999999999999999E-2</v>
      </c>
      <c r="G3273">
        <v>0.10525</v>
      </c>
    </row>
    <row r="3274" spans="1:7" x14ac:dyDescent="0.25">
      <c r="A3274" s="2">
        <v>42079.875</v>
      </c>
      <c r="B3274">
        <f>IF(E3274&gt;0,original!B3274,-9999)</f>
        <v>-9999</v>
      </c>
      <c r="C3274">
        <f>IF(F3274&gt;0,original!C3274,-9999)</f>
        <v>-9999</v>
      </c>
      <c r="D3274">
        <f>IF(G3274&gt;0,original!D3274,-9999)</f>
        <v>0.39600000000000002</v>
      </c>
      <c r="E3274">
        <v>-3.7249999999999998E-2</v>
      </c>
      <c r="F3274">
        <v>-2.5000000000000001E-2</v>
      </c>
      <c r="G3274">
        <v>0.10375</v>
      </c>
    </row>
    <row r="3275" spans="1:7" x14ac:dyDescent="0.25">
      <c r="A3275" s="2">
        <v>42079.916666666664</v>
      </c>
      <c r="B3275">
        <f>IF(E3275&gt;0,original!B3275,-9999)</f>
        <v>-9999</v>
      </c>
      <c r="C3275">
        <f>IF(F3275&gt;0,original!C3275,-9999)</f>
        <v>-9999</v>
      </c>
      <c r="D3275">
        <f>IF(G3275&gt;0,original!D3275,-9999)</f>
        <v>0.39600000000000002</v>
      </c>
      <c r="E3275">
        <v>-5.1499999999999997E-2</v>
      </c>
      <c r="F3275">
        <v>-2.6749999999999999E-2</v>
      </c>
      <c r="G3275">
        <v>0.10324999999999999</v>
      </c>
    </row>
    <row r="3276" spans="1:7" x14ac:dyDescent="0.25">
      <c r="A3276" s="2">
        <v>42079.958333333336</v>
      </c>
      <c r="B3276">
        <f>IF(E3276&gt;0,original!B3276,-9999)</f>
        <v>-9999</v>
      </c>
      <c r="C3276">
        <f>IF(F3276&gt;0,original!C3276,-9999)</f>
        <v>-9999</v>
      </c>
      <c r="D3276">
        <f>IF(G3276&gt;0,original!D3276,-9999)</f>
        <v>0.39600000000000002</v>
      </c>
      <c r="E3276">
        <v>-4.1250000000000002E-2</v>
      </c>
      <c r="F3276">
        <v>-1.4E-2</v>
      </c>
      <c r="G3276">
        <v>0.10475</v>
      </c>
    </row>
    <row r="3277" spans="1:7" x14ac:dyDescent="0.25">
      <c r="A3277" s="2">
        <v>42080</v>
      </c>
      <c r="B3277">
        <f>IF(E3277&gt;0,original!B3277,-9999)</f>
        <v>-9999</v>
      </c>
      <c r="C3277">
        <f>IF(F3277&gt;0,original!C3277,-9999)</f>
        <v>-9999</v>
      </c>
      <c r="D3277">
        <f>IF(G3277&gt;0,original!D3277,-9999)</f>
        <v>0.39600000000000002</v>
      </c>
      <c r="E3277">
        <v>-4.3749999999999997E-2</v>
      </c>
      <c r="F3277">
        <v>-1.925E-2</v>
      </c>
      <c r="G3277">
        <v>0.106</v>
      </c>
    </row>
    <row r="3278" spans="1:7" x14ac:dyDescent="0.25">
      <c r="A3278" s="2">
        <v>42080.041666666664</v>
      </c>
      <c r="B3278">
        <f>IF(E3278&gt;0,original!B3278,-9999)</f>
        <v>-9999</v>
      </c>
      <c r="C3278">
        <f>IF(F3278&gt;0,original!C3278,-9999)</f>
        <v>-9999</v>
      </c>
      <c r="D3278">
        <f>IF(G3278&gt;0,original!D3278,-9999)</f>
        <v>0.39650000000000002</v>
      </c>
      <c r="E3278">
        <v>-4.2000000000000003E-2</v>
      </c>
      <c r="F3278">
        <v>-1.575E-2</v>
      </c>
      <c r="G3278">
        <v>0.107</v>
      </c>
    </row>
    <row r="3279" spans="1:7" x14ac:dyDescent="0.25">
      <c r="A3279" s="2">
        <v>42080.083333333336</v>
      </c>
      <c r="B3279">
        <f>IF(E3279&gt;0,original!B3279,-9999)</f>
        <v>-9999</v>
      </c>
      <c r="C3279">
        <f>IF(F3279&gt;0,original!C3279,-9999)</f>
        <v>-9999</v>
      </c>
      <c r="D3279">
        <f>IF(G3279&gt;0,original!D3279,-9999)</f>
        <v>0.39700000000000002</v>
      </c>
      <c r="E3279">
        <v>-3.95E-2</v>
      </c>
      <c r="F3279">
        <v>-1.8249999999999999E-2</v>
      </c>
      <c r="G3279">
        <v>0.11125</v>
      </c>
    </row>
    <row r="3280" spans="1:7" x14ac:dyDescent="0.25">
      <c r="A3280" s="2">
        <v>42080.125</v>
      </c>
      <c r="B3280">
        <f>IF(E3280&gt;0,original!B3280,-9999)</f>
        <v>-9999</v>
      </c>
      <c r="C3280">
        <f>IF(F3280&gt;0,original!C3280,-9999)</f>
        <v>-9999</v>
      </c>
      <c r="D3280">
        <f>IF(G3280&gt;0,original!D3280,-9999)</f>
        <v>0.39700000000000002</v>
      </c>
      <c r="E3280">
        <v>-3.7499999999999999E-2</v>
      </c>
      <c r="F3280">
        <v>-2.2749999999999999E-2</v>
      </c>
      <c r="G3280">
        <v>0.10125000000000001</v>
      </c>
    </row>
    <row r="3281" spans="1:7" x14ac:dyDescent="0.25">
      <c r="A3281" s="2">
        <v>42080.166666666664</v>
      </c>
      <c r="B3281">
        <f>IF(E3281&gt;0,original!B3281,-9999)</f>
        <v>-9999</v>
      </c>
      <c r="C3281">
        <f>IF(F3281&gt;0,original!C3281,-9999)</f>
        <v>-9999</v>
      </c>
      <c r="D3281">
        <f>IF(G3281&gt;0,original!D3281,-9999)</f>
        <v>0.39700000000000002</v>
      </c>
      <c r="E3281">
        <v>-3.1E-2</v>
      </c>
      <c r="F3281">
        <v>-0.01</v>
      </c>
      <c r="G3281">
        <v>0.11275</v>
      </c>
    </row>
    <row r="3282" spans="1:7" x14ac:dyDescent="0.25">
      <c r="A3282" s="2">
        <v>42080.208333333336</v>
      </c>
      <c r="B3282">
        <f>IF(E3282&gt;0,original!B3282,-9999)</f>
        <v>-9999</v>
      </c>
      <c r="C3282">
        <f>IF(F3282&gt;0,original!C3282,-9999)</f>
        <v>-9999</v>
      </c>
      <c r="D3282">
        <f>IF(G3282&gt;0,original!D3282,-9999)</f>
        <v>0.39700000000000002</v>
      </c>
      <c r="E3282">
        <v>-3.6249999999999998E-2</v>
      </c>
      <c r="F3282">
        <v>-1.4500000000000001E-2</v>
      </c>
      <c r="G3282">
        <v>0.1115</v>
      </c>
    </row>
    <row r="3283" spans="1:7" x14ac:dyDescent="0.25">
      <c r="A3283" s="2">
        <v>42080.25</v>
      </c>
      <c r="B3283">
        <f>IF(E3283&gt;0,original!B3283,-9999)</f>
        <v>-9999</v>
      </c>
      <c r="C3283">
        <f>IF(F3283&gt;0,original!C3283,-9999)</f>
        <v>-9999</v>
      </c>
      <c r="D3283">
        <f>IF(G3283&gt;0,original!D3283,-9999)</f>
        <v>0.39700000000000002</v>
      </c>
      <c r="E3283">
        <v>-3.7499999999999999E-2</v>
      </c>
      <c r="F3283">
        <v>-1.6750000000000001E-2</v>
      </c>
      <c r="G3283">
        <v>0.113</v>
      </c>
    </row>
    <row r="3284" spans="1:7" x14ac:dyDescent="0.25">
      <c r="A3284" s="2">
        <v>42080.291666666664</v>
      </c>
      <c r="B3284">
        <f>IF(E3284&gt;0,original!B3284,-9999)</f>
        <v>-9999</v>
      </c>
      <c r="C3284">
        <f>IF(F3284&gt;0,original!C3284,-9999)</f>
        <v>-9999</v>
      </c>
      <c r="D3284">
        <f>IF(G3284&gt;0,original!D3284,-9999)</f>
        <v>0.39700000000000002</v>
      </c>
      <c r="E3284">
        <v>-3.9E-2</v>
      </c>
      <c r="F3284">
        <v>-1.7500000000000002E-2</v>
      </c>
      <c r="G3284">
        <v>0.1075</v>
      </c>
    </row>
    <row r="3285" spans="1:7" x14ac:dyDescent="0.25">
      <c r="A3285" s="2">
        <v>42080.333333333336</v>
      </c>
      <c r="B3285">
        <f>IF(E3285&gt;0,original!B3285,-9999)</f>
        <v>-9999</v>
      </c>
      <c r="C3285">
        <f>IF(F3285&gt;0,original!C3285,-9999)</f>
        <v>-9999</v>
      </c>
      <c r="D3285">
        <f>IF(G3285&gt;0,original!D3285,-9999)</f>
        <v>0.39700000000000002</v>
      </c>
      <c r="E3285">
        <v>-3.85E-2</v>
      </c>
      <c r="F3285">
        <v>-1.575E-2</v>
      </c>
      <c r="G3285">
        <v>0.106</v>
      </c>
    </row>
    <row r="3286" spans="1:7" x14ac:dyDescent="0.25">
      <c r="A3286" s="2">
        <v>42080.375</v>
      </c>
      <c r="B3286">
        <f>IF(E3286&gt;0,original!B3286,-9999)</f>
        <v>-9999</v>
      </c>
      <c r="C3286">
        <f>IF(F3286&gt;0,original!C3286,-9999)</f>
        <v>-9999</v>
      </c>
      <c r="D3286">
        <f>IF(G3286&gt;0,original!D3286,-9999)</f>
        <v>0.39774999999999999</v>
      </c>
      <c r="E3286">
        <v>-4.2250000000000003E-2</v>
      </c>
      <c r="F3286">
        <v>-1.7500000000000002E-2</v>
      </c>
      <c r="G3286">
        <v>0.11</v>
      </c>
    </row>
    <row r="3287" spans="1:7" x14ac:dyDescent="0.25">
      <c r="A3287" s="2">
        <v>42080.416666666664</v>
      </c>
      <c r="B3287">
        <f>IF(E3287&gt;0,original!B3287,-9999)</f>
        <v>-9999</v>
      </c>
      <c r="C3287">
        <f>IF(F3287&gt;0,original!C3287,-9999)</f>
        <v>-9999</v>
      </c>
      <c r="D3287">
        <f>IF(G3287&gt;0,original!D3287,-9999)</f>
        <v>0.39750000000000002</v>
      </c>
      <c r="E3287">
        <v>-4.1750000000000002E-2</v>
      </c>
      <c r="F3287">
        <v>-1.025E-2</v>
      </c>
      <c r="G3287">
        <v>0.11075</v>
      </c>
    </row>
    <row r="3288" spans="1:7" x14ac:dyDescent="0.25">
      <c r="A3288" s="2">
        <v>42080.458333333336</v>
      </c>
      <c r="B3288">
        <f>IF(E3288&gt;0,original!B3288,-9999)</f>
        <v>-9999</v>
      </c>
      <c r="C3288">
        <f>IF(F3288&gt;0,original!C3288,-9999)</f>
        <v>-9999</v>
      </c>
      <c r="D3288">
        <f>IF(G3288&gt;0,original!D3288,-9999)</f>
        <v>0.39700000000000002</v>
      </c>
      <c r="E3288">
        <v>-3.6499999999999998E-2</v>
      </c>
      <c r="F3288">
        <v>-1.525E-2</v>
      </c>
      <c r="G3288">
        <v>0.11600000000000001</v>
      </c>
    </row>
    <row r="3289" spans="1:7" x14ac:dyDescent="0.25">
      <c r="A3289" s="2">
        <v>42080.5</v>
      </c>
      <c r="B3289">
        <f>IF(E3289&gt;0,original!B3289,-9999)</f>
        <v>-9999</v>
      </c>
      <c r="C3289">
        <f>IF(F3289&gt;0,original!C3289,-9999)</f>
        <v>-9999</v>
      </c>
      <c r="D3289">
        <f>IF(G3289&gt;0,original!D3289,-9999)</f>
        <v>0.39700000000000002</v>
      </c>
      <c r="E3289">
        <v>-3.6999999999999998E-2</v>
      </c>
      <c r="F3289">
        <v>-1.525E-2</v>
      </c>
      <c r="G3289">
        <v>0.11724999999999999</v>
      </c>
    </row>
    <row r="3290" spans="1:7" x14ac:dyDescent="0.25">
      <c r="A3290" s="2">
        <v>42080.541666666664</v>
      </c>
      <c r="B3290">
        <f>IF(E3290&gt;0,original!B3290,-9999)</f>
        <v>-9999</v>
      </c>
      <c r="C3290">
        <f>IF(F3290&gt;0,original!C3290,-9999)</f>
        <v>-9999</v>
      </c>
      <c r="D3290">
        <f>IF(G3290&gt;0,original!D3290,-9999)</f>
        <v>0.39800000000000002</v>
      </c>
      <c r="E3290">
        <v>-4.2999999999999997E-2</v>
      </c>
      <c r="F3290">
        <v>-1.95E-2</v>
      </c>
      <c r="G3290">
        <v>0.112</v>
      </c>
    </row>
    <row r="3291" spans="1:7" x14ac:dyDescent="0.25">
      <c r="A3291" s="2">
        <v>42080.583333333336</v>
      </c>
      <c r="B3291">
        <f>IF(E3291&gt;0,original!B3291,-9999)</f>
        <v>-9999</v>
      </c>
      <c r="C3291">
        <f>IF(F3291&gt;0,original!C3291,-9999)</f>
        <v>-9999</v>
      </c>
      <c r="D3291">
        <f>IF(G3291&gt;0,original!D3291,-9999)</f>
        <v>0.39800000000000002</v>
      </c>
      <c r="E3291">
        <v>-4.2500000000000003E-2</v>
      </c>
      <c r="F3291">
        <v>-1.7999999999999999E-2</v>
      </c>
      <c r="G3291">
        <v>0.113</v>
      </c>
    </row>
    <row r="3292" spans="1:7" x14ac:dyDescent="0.25">
      <c r="A3292" s="2">
        <v>42080.625</v>
      </c>
      <c r="B3292">
        <f>IF(E3292&gt;0,original!B3292,-9999)</f>
        <v>-9999</v>
      </c>
      <c r="C3292">
        <f>IF(F3292&gt;0,original!C3292,-9999)</f>
        <v>-9999</v>
      </c>
      <c r="D3292">
        <f>IF(G3292&gt;0,original!D3292,-9999)</f>
        <v>0.39800000000000002</v>
      </c>
      <c r="E3292">
        <v>-4.65E-2</v>
      </c>
      <c r="F3292">
        <v>-1.0500000000000001E-2</v>
      </c>
      <c r="G3292">
        <v>0.11625000000000001</v>
      </c>
    </row>
    <row r="3293" spans="1:7" x14ac:dyDescent="0.25">
      <c r="A3293" s="2">
        <v>42080.666666666664</v>
      </c>
      <c r="B3293">
        <f>IF(E3293&gt;0,original!B3293,-9999)</f>
        <v>0.17199999999999999</v>
      </c>
      <c r="C3293">
        <f>IF(F3293&gt;0,original!C3293,-9999)</f>
        <v>-9999</v>
      </c>
      <c r="D3293">
        <f>IF(G3293&gt;0,original!D3293,-9999)</f>
        <v>0.39800000000000002</v>
      </c>
      <c r="E3293">
        <v>1.4E-2</v>
      </c>
      <c r="F3293">
        <v>-1.125E-2</v>
      </c>
      <c r="G3293">
        <v>0.1135</v>
      </c>
    </row>
    <row r="3294" spans="1:7" x14ac:dyDescent="0.25">
      <c r="A3294" s="2">
        <v>42080.708333333336</v>
      </c>
      <c r="B3294">
        <f>IF(E3294&gt;0,original!B3294,-9999)</f>
        <v>0.18099999999999999</v>
      </c>
      <c r="C3294">
        <f>IF(F3294&gt;0,original!C3294,-9999)</f>
        <v>-9999</v>
      </c>
      <c r="D3294">
        <f>IF(G3294&gt;0,original!D3294,-9999)</f>
        <v>0.39950000000000002</v>
      </c>
      <c r="E3294">
        <v>0.16650000000000001</v>
      </c>
      <c r="F3294">
        <v>-1.6750000000000001E-2</v>
      </c>
      <c r="G3294">
        <v>0.1145</v>
      </c>
    </row>
    <row r="3295" spans="1:7" x14ac:dyDescent="0.25">
      <c r="A3295" s="2">
        <v>42080.75</v>
      </c>
      <c r="B3295">
        <f>IF(E3295&gt;0,original!B3295,-9999)</f>
        <v>0.1895</v>
      </c>
      <c r="C3295">
        <f>IF(F3295&gt;0,original!C3295,-9999)</f>
        <v>-9999</v>
      </c>
      <c r="D3295">
        <f>IF(G3295&gt;0,original!D3295,-9999)</f>
        <v>0.40050000000000002</v>
      </c>
      <c r="E3295">
        <v>9.2749999999999999E-2</v>
      </c>
      <c r="F3295">
        <v>-1.175E-2</v>
      </c>
      <c r="G3295">
        <v>0.1125</v>
      </c>
    </row>
    <row r="3296" spans="1:7" x14ac:dyDescent="0.25">
      <c r="A3296" s="2">
        <v>42080.791666666664</v>
      </c>
      <c r="B3296">
        <f>IF(E3296&gt;0,original!B3296,-9999)</f>
        <v>-9999</v>
      </c>
      <c r="C3296">
        <f>IF(F3296&gt;0,original!C3296,-9999)</f>
        <v>-9999</v>
      </c>
      <c r="D3296">
        <f>IF(G3296&gt;0,original!D3296,-9999)</f>
        <v>0.40100000000000002</v>
      </c>
      <c r="E3296">
        <v>0</v>
      </c>
      <c r="F3296">
        <v>-1.35E-2</v>
      </c>
      <c r="G3296">
        <v>0.11475</v>
      </c>
    </row>
    <row r="3297" spans="1:7" x14ac:dyDescent="0.25">
      <c r="A3297" s="2">
        <v>42080.833333333336</v>
      </c>
      <c r="B3297">
        <f>IF(E3297&gt;0,original!B3297,-9999)</f>
        <v>-9999</v>
      </c>
      <c r="C3297">
        <f>IF(F3297&gt;0,original!C3297,-9999)</f>
        <v>-9999</v>
      </c>
      <c r="D3297">
        <f>IF(G3297&gt;0,original!D3297,-9999)</f>
        <v>0.40125</v>
      </c>
      <c r="E3297">
        <v>-5.2500000000000003E-3</v>
      </c>
      <c r="F3297">
        <v>-1.2999999999999999E-2</v>
      </c>
      <c r="G3297">
        <v>0.11824999999999999</v>
      </c>
    </row>
    <row r="3298" spans="1:7" x14ac:dyDescent="0.25">
      <c r="A3298" s="2">
        <v>42080.875</v>
      </c>
      <c r="B3298">
        <f>IF(E3298&gt;0,original!B3298,-9999)</f>
        <v>-9999</v>
      </c>
      <c r="C3298">
        <f>IF(F3298&gt;0,original!C3298,-9999)</f>
        <v>-9999</v>
      </c>
      <c r="D3298">
        <f>IF(G3298&gt;0,original!D3298,-9999)</f>
        <v>0.40200000000000002</v>
      </c>
      <c r="E3298">
        <v>-3.2499999999999999E-3</v>
      </c>
      <c r="F3298">
        <v>-9.2499999999999995E-3</v>
      </c>
      <c r="G3298">
        <v>0.12375</v>
      </c>
    </row>
    <row r="3299" spans="1:7" x14ac:dyDescent="0.25">
      <c r="A3299" s="2">
        <v>42080.916666666664</v>
      </c>
      <c r="B3299">
        <f>IF(E3299&gt;0,original!B3299,-9999)</f>
        <v>-9999</v>
      </c>
      <c r="C3299">
        <f>IF(F3299&gt;0,original!C3299,-9999)</f>
        <v>-9999</v>
      </c>
      <c r="D3299">
        <f>IF(G3299&gt;0,original!D3299,-9999)</f>
        <v>0.40200000000000002</v>
      </c>
      <c r="E3299">
        <v>-1.375E-2</v>
      </c>
      <c r="F3299">
        <v>-8.7500000000000008E-3</v>
      </c>
      <c r="G3299">
        <v>0.11749999999999999</v>
      </c>
    </row>
    <row r="3300" spans="1:7" x14ac:dyDescent="0.25">
      <c r="A3300" s="2">
        <v>42080.958333333336</v>
      </c>
      <c r="B3300">
        <f>IF(E3300&gt;0,original!B3300,-9999)</f>
        <v>-9999</v>
      </c>
      <c r="C3300">
        <f>IF(F3300&gt;0,original!C3300,-9999)</f>
        <v>-9999</v>
      </c>
      <c r="D3300">
        <f>IF(G3300&gt;0,original!D3300,-9999)</f>
        <v>0.40200000000000002</v>
      </c>
      <c r="E3300">
        <v>-9.75E-3</v>
      </c>
      <c r="F3300">
        <v>-1.125E-2</v>
      </c>
      <c r="G3300">
        <v>0.124</v>
      </c>
    </row>
    <row r="3301" spans="1:7" x14ac:dyDescent="0.25">
      <c r="A3301" s="2">
        <v>42081</v>
      </c>
      <c r="B3301">
        <f>IF(E3301&gt;0,original!B3301,-9999)</f>
        <v>-9999</v>
      </c>
      <c r="C3301">
        <f>IF(F3301&gt;0,original!C3301,-9999)</f>
        <v>-9999</v>
      </c>
      <c r="D3301">
        <f>IF(G3301&gt;0,original!D3301,-9999)</f>
        <v>0.40200000000000002</v>
      </c>
      <c r="E3301">
        <v>-5.7499999999999999E-3</v>
      </c>
      <c r="F3301">
        <v>-5.7499999999999999E-3</v>
      </c>
      <c r="G3301">
        <v>0.12225</v>
      </c>
    </row>
    <row r="3302" spans="1:7" x14ac:dyDescent="0.25">
      <c r="A3302" s="2">
        <v>42081.041666666664</v>
      </c>
      <c r="B3302">
        <f>IF(E3302&gt;0,original!B3302,-9999)</f>
        <v>-9999</v>
      </c>
      <c r="C3302">
        <f>IF(F3302&gt;0,original!C3302,-9999)</f>
        <v>-9999</v>
      </c>
      <c r="D3302">
        <f>IF(G3302&gt;0,original!D3302,-9999)</f>
        <v>0.40200000000000002</v>
      </c>
      <c r="E3302">
        <v>-5.2500000000000003E-3</v>
      </c>
      <c r="F3302" s="1">
        <v>-5.0000000000000001E-4</v>
      </c>
      <c r="G3302">
        <v>0.12175</v>
      </c>
    </row>
    <row r="3303" spans="1:7" x14ac:dyDescent="0.25">
      <c r="A3303" s="2">
        <v>42081.083333333336</v>
      </c>
      <c r="B3303">
        <f>IF(E3303&gt;0,original!B3303,-9999)</f>
        <v>-9999</v>
      </c>
      <c r="C3303">
        <f>IF(F3303&gt;0,original!C3303,-9999)</f>
        <v>0.14599999999999999</v>
      </c>
      <c r="D3303">
        <f>IF(G3303&gt;0,original!D3303,-9999)</f>
        <v>0.40200000000000002</v>
      </c>
      <c r="E3303">
        <v>-1.2E-2</v>
      </c>
      <c r="F3303">
        <v>7.5000000000000002E-4</v>
      </c>
      <c r="G3303">
        <v>0.12175</v>
      </c>
    </row>
    <row r="3304" spans="1:7" x14ac:dyDescent="0.25">
      <c r="A3304" s="2">
        <v>42081.125</v>
      </c>
      <c r="B3304">
        <f>IF(E3304&gt;0,original!B3304,-9999)</f>
        <v>-9999</v>
      </c>
      <c r="C3304">
        <f>IF(F3304&gt;0,original!C3304,-9999)</f>
        <v>0.14599999999999999</v>
      </c>
      <c r="D3304">
        <f>IF(G3304&gt;0,original!D3304,-9999)</f>
        <v>0.40200000000000002</v>
      </c>
      <c r="E3304">
        <v>-6.7499999999999999E-3</v>
      </c>
      <c r="F3304" s="1">
        <v>5.0000000000000001E-4</v>
      </c>
      <c r="G3304">
        <v>0.1205</v>
      </c>
    </row>
    <row r="3305" spans="1:7" x14ac:dyDescent="0.25">
      <c r="A3305" s="2">
        <v>42081.166666666664</v>
      </c>
      <c r="B3305">
        <f>IF(E3305&gt;0,original!B3305,-9999)</f>
        <v>-9999</v>
      </c>
      <c r="C3305">
        <f>IF(F3305&gt;0,original!C3305,-9999)</f>
        <v>-9999</v>
      </c>
      <c r="D3305">
        <f>IF(G3305&gt;0,original!D3305,-9999)</f>
        <v>0.40200000000000002</v>
      </c>
      <c r="E3305">
        <v>-1.4749999999999999E-2</v>
      </c>
      <c r="F3305">
        <v>-4.2500000000000003E-3</v>
      </c>
      <c r="G3305">
        <v>0.1245</v>
      </c>
    </row>
    <row r="3306" spans="1:7" x14ac:dyDescent="0.25">
      <c r="A3306" s="2">
        <v>42081.208333333336</v>
      </c>
      <c r="B3306">
        <f>IF(E3306&gt;0,original!B3306,-9999)</f>
        <v>-9999</v>
      </c>
      <c r="C3306">
        <f>IF(F3306&gt;0,original!C3306,-9999)</f>
        <v>-9999</v>
      </c>
      <c r="D3306">
        <f>IF(G3306&gt;0,original!D3306,-9999)</f>
        <v>0.40200000000000002</v>
      </c>
      <c r="E3306">
        <v>-8.0000000000000002E-3</v>
      </c>
      <c r="F3306">
        <v>-1.25E-3</v>
      </c>
      <c r="G3306">
        <v>0.11774999999999999</v>
      </c>
    </row>
    <row r="3307" spans="1:7" x14ac:dyDescent="0.25">
      <c r="A3307" s="2">
        <v>42081.25</v>
      </c>
      <c r="B3307">
        <f>IF(E3307&gt;0,original!B3307,-9999)</f>
        <v>-9999</v>
      </c>
      <c r="C3307">
        <f>IF(F3307&gt;0,original!C3307,-9999)</f>
        <v>0.14599999999999999</v>
      </c>
      <c r="D3307">
        <f>IF(G3307&gt;0,original!D3307,-9999)</f>
        <v>0.40200000000000002</v>
      </c>
      <c r="E3307">
        <v>-8.9999999999999993E-3</v>
      </c>
      <c r="F3307">
        <v>3.7499999999999999E-3</v>
      </c>
      <c r="G3307">
        <v>0.124</v>
      </c>
    </row>
    <row r="3308" spans="1:7" x14ac:dyDescent="0.25">
      <c r="A3308" s="2">
        <v>42081.291666666664</v>
      </c>
      <c r="B3308">
        <f>IF(E3308&gt;0,original!B3308,-9999)</f>
        <v>-9999</v>
      </c>
      <c r="C3308">
        <f>IF(F3308&gt;0,original!C3308,-9999)</f>
        <v>0.14674999999999999</v>
      </c>
      <c r="D3308">
        <f>IF(G3308&gt;0,original!D3308,-9999)</f>
        <v>0.40200000000000002</v>
      </c>
      <c r="E3308">
        <v>-1.4250000000000001E-2</v>
      </c>
      <c r="F3308">
        <v>1.5E-3</v>
      </c>
      <c r="G3308">
        <v>0.1215</v>
      </c>
    </row>
    <row r="3309" spans="1:7" x14ac:dyDescent="0.25">
      <c r="A3309" s="2">
        <v>42081.333333333336</v>
      </c>
      <c r="B3309">
        <f>IF(E3309&gt;0,original!B3309,-9999)</f>
        <v>-9999</v>
      </c>
      <c r="C3309">
        <f>IF(F3309&gt;0,original!C3309,-9999)</f>
        <v>0.14699999999999999</v>
      </c>
      <c r="D3309">
        <f>IF(G3309&gt;0,original!D3309,-9999)</f>
        <v>0.40200000000000002</v>
      </c>
      <c r="E3309">
        <v>-7.2500000000000004E-3</v>
      </c>
      <c r="F3309">
        <v>1.5E-3</v>
      </c>
      <c r="G3309">
        <v>0.12275</v>
      </c>
    </row>
    <row r="3310" spans="1:7" x14ac:dyDescent="0.25">
      <c r="A3310" s="2">
        <v>42081.375</v>
      </c>
      <c r="B3310">
        <f>IF(E3310&gt;0,original!B3310,-9999)</f>
        <v>-9999</v>
      </c>
      <c r="C3310">
        <f>IF(F3310&gt;0,original!C3310,-9999)</f>
        <v>0.14699999999999999</v>
      </c>
      <c r="D3310">
        <f>IF(G3310&gt;0,original!D3310,-9999)</f>
        <v>0.40200000000000002</v>
      </c>
      <c r="E3310">
        <v>-1.55E-2</v>
      </c>
      <c r="F3310">
        <v>2.2499999999999998E-3</v>
      </c>
      <c r="G3310">
        <v>0.12975</v>
      </c>
    </row>
    <row r="3311" spans="1:7" x14ac:dyDescent="0.25">
      <c r="A3311" s="2">
        <v>42081.416666666664</v>
      </c>
      <c r="B3311">
        <f>IF(E3311&gt;0,original!B3311,-9999)</f>
        <v>-9999</v>
      </c>
      <c r="C3311">
        <f>IF(F3311&gt;0,original!C3311,-9999)</f>
        <v>0.14774999999999999</v>
      </c>
      <c r="D3311">
        <f>IF(G3311&gt;0,original!D3311,-9999)</f>
        <v>0.40300000000000002</v>
      </c>
      <c r="E3311">
        <v>-1.6250000000000001E-2</v>
      </c>
      <c r="F3311">
        <v>3.0000000000000001E-3</v>
      </c>
      <c r="G3311">
        <v>0.1285</v>
      </c>
    </row>
    <row r="3312" spans="1:7" x14ac:dyDescent="0.25">
      <c r="A3312" s="2">
        <v>42081.458333333336</v>
      </c>
      <c r="B3312">
        <f>IF(E3312&gt;0,original!B3312,-9999)</f>
        <v>0.20324999999999999</v>
      </c>
      <c r="C3312">
        <f>IF(F3312&gt;0,original!C3312,-9999)</f>
        <v>0.14799999999999999</v>
      </c>
      <c r="D3312">
        <f>IF(G3312&gt;0,original!D3312,-9999)</f>
        <v>0.40275</v>
      </c>
      <c r="E3312">
        <v>7.9500000000000001E-2</v>
      </c>
      <c r="F3312">
        <v>2.5000000000000001E-3</v>
      </c>
      <c r="G3312">
        <v>0.1305</v>
      </c>
    </row>
    <row r="3313" spans="1:7" x14ac:dyDescent="0.25">
      <c r="A3313" s="2">
        <v>42081.5</v>
      </c>
      <c r="B3313">
        <f>IF(E3313&gt;0,original!B3313,-9999)</f>
        <v>0.21875</v>
      </c>
      <c r="C3313">
        <f>IF(F3313&gt;0,original!C3313,-9999)</f>
        <v>0.14799999999999999</v>
      </c>
      <c r="D3313">
        <f>IF(G3313&gt;0,original!D3313,-9999)</f>
        <v>0.40300000000000002</v>
      </c>
      <c r="E3313">
        <v>1.28125</v>
      </c>
      <c r="F3313">
        <v>5.7499999999999999E-3</v>
      </c>
      <c r="G3313">
        <v>0.1265</v>
      </c>
    </row>
    <row r="3314" spans="1:7" x14ac:dyDescent="0.25">
      <c r="A3314" s="2">
        <v>42081.541666666664</v>
      </c>
      <c r="B3314">
        <f>IF(E3314&gt;0,original!B3314,-9999)</f>
        <v>0.27500000000000002</v>
      </c>
      <c r="C3314">
        <f>IF(F3314&gt;0,original!C3314,-9999)</f>
        <v>0.14824999999999999</v>
      </c>
      <c r="D3314">
        <f>IF(G3314&gt;0,original!D3314,-9999)</f>
        <v>0.40300000000000002</v>
      </c>
      <c r="E3314">
        <v>3.39975</v>
      </c>
      <c r="F3314">
        <v>5.4999999999999997E-3</v>
      </c>
      <c r="G3314">
        <v>0.1275</v>
      </c>
    </row>
    <row r="3315" spans="1:7" x14ac:dyDescent="0.25">
      <c r="A3315" s="2">
        <v>42081.583333333336</v>
      </c>
      <c r="B3315">
        <f>IF(E3315&gt;0,original!B3315,-9999)</f>
        <v>0.36875000000000002</v>
      </c>
      <c r="C3315">
        <f>IF(F3315&gt;0,original!C3315,-9999)</f>
        <v>0.14899999999999999</v>
      </c>
      <c r="D3315">
        <f>IF(G3315&gt;0,original!D3315,-9999)</f>
        <v>0.40300000000000002</v>
      </c>
      <c r="E3315">
        <v>5.4122500000000002</v>
      </c>
      <c r="F3315">
        <v>3.5000000000000001E-3</v>
      </c>
      <c r="G3315">
        <v>0.13175000000000001</v>
      </c>
    </row>
    <row r="3316" spans="1:7" x14ac:dyDescent="0.25">
      <c r="A3316" s="2">
        <v>42081.625</v>
      </c>
      <c r="B3316">
        <f>IF(E3316&gt;0,original!B3316,-9999)</f>
        <v>0.45424999999999999</v>
      </c>
      <c r="C3316">
        <f>IF(F3316&gt;0,original!C3316,-9999)</f>
        <v>0.14974999999999999</v>
      </c>
      <c r="D3316">
        <f>IF(G3316&gt;0,original!D3316,-9999)</f>
        <v>0.40300000000000002</v>
      </c>
      <c r="E3316">
        <v>6.6112500000000001</v>
      </c>
      <c r="F3316">
        <v>6.0000000000000001E-3</v>
      </c>
      <c r="G3316">
        <v>0.1285</v>
      </c>
    </row>
    <row r="3317" spans="1:7" x14ac:dyDescent="0.25">
      <c r="A3317" s="2">
        <v>42081.666666666664</v>
      </c>
      <c r="B3317">
        <f>IF(E3317&gt;0,original!B3317,-9999)</f>
        <v>0.49675000000000002</v>
      </c>
      <c r="C3317">
        <f>IF(F3317&gt;0,original!C3317,-9999)</f>
        <v>0.15</v>
      </c>
      <c r="D3317">
        <f>IF(G3317&gt;0,original!D3317,-9999)</f>
        <v>0.40300000000000002</v>
      </c>
      <c r="E3317">
        <v>6.1057499999999996</v>
      </c>
      <c r="F3317">
        <v>7.0000000000000001E-3</v>
      </c>
      <c r="G3317">
        <v>0.12825</v>
      </c>
    </row>
    <row r="3318" spans="1:7" x14ac:dyDescent="0.25">
      <c r="A3318" s="2">
        <v>42081.708333333336</v>
      </c>
      <c r="B3318">
        <f>IF(E3318&gt;0,original!B3318,-9999)</f>
        <v>0.51075000000000004</v>
      </c>
      <c r="C3318">
        <f>IF(F3318&gt;0,original!C3318,-9999)</f>
        <v>0.15075</v>
      </c>
      <c r="D3318">
        <f>IF(G3318&gt;0,original!D3318,-9999)</f>
        <v>0.40300000000000002</v>
      </c>
      <c r="E3318">
        <v>4.8310000000000004</v>
      </c>
      <c r="F3318">
        <v>1.6500000000000001E-2</v>
      </c>
      <c r="G3318">
        <v>0.13100000000000001</v>
      </c>
    </row>
    <row r="3319" spans="1:7" x14ac:dyDescent="0.25">
      <c r="A3319" s="2">
        <v>42081.75</v>
      </c>
      <c r="B3319">
        <f>IF(E3319&gt;0,original!B3319,-9999)</f>
        <v>0.51475000000000004</v>
      </c>
      <c r="C3319">
        <f>IF(F3319&gt;0,original!C3319,-9999)</f>
        <v>0.15175</v>
      </c>
      <c r="D3319">
        <f>IF(G3319&gt;0,original!D3319,-9999)</f>
        <v>0.40300000000000002</v>
      </c>
      <c r="E3319">
        <v>3.4660000000000002</v>
      </c>
      <c r="F3319">
        <v>4.0250000000000001E-2</v>
      </c>
      <c r="G3319">
        <v>0.129</v>
      </c>
    </row>
    <row r="3320" spans="1:7" x14ac:dyDescent="0.25">
      <c r="A3320" s="2">
        <v>42081.791666666664</v>
      </c>
      <c r="B3320">
        <f>IF(E3320&gt;0,original!B3320,-9999)</f>
        <v>0.51324999999999998</v>
      </c>
      <c r="C3320">
        <f>IF(F3320&gt;0,original!C3320,-9999)</f>
        <v>0.1525</v>
      </c>
      <c r="D3320">
        <f>IF(G3320&gt;0,original!D3320,-9999)</f>
        <v>0.40300000000000002</v>
      </c>
      <c r="E3320">
        <v>1.6952499999999999</v>
      </c>
      <c r="F3320">
        <v>5.8999999999999997E-2</v>
      </c>
      <c r="G3320">
        <v>0.13450000000000001</v>
      </c>
    </row>
    <row r="3321" spans="1:7" x14ac:dyDescent="0.25">
      <c r="A3321" s="2">
        <v>42081.833333333336</v>
      </c>
      <c r="B3321">
        <f>IF(E3321&gt;0,original!B3321,-9999)</f>
        <v>0.50849999999999995</v>
      </c>
      <c r="C3321">
        <f>IF(F3321&gt;0,original!C3321,-9999)</f>
        <v>0.153</v>
      </c>
      <c r="D3321">
        <f>IF(G3321&gt;0,original!D3321,-9999)</f>
        <v>0.40300000000000002</v>
      </c>
      <c r="E3321">
        <v>0.24149999999999999</v>
      </c>
      <c r="F3321">
        <v>3.15E-2</v>
      </c>
      <c r="G3321">
        <v>0.13550000000000001</v>
      </c>
    </row>
    <row r="3322" spans="1:7" x14ac:dyDescent="0.25">
      <c r="A3322" s="2">
        <v>42081.875</v>
      </c>
      <c r="B3322">
        <f>IF(E3322&gt;0,original!B3322,-9999)</f>
        <v>0.50024999999999997</v>
      </c>
      <c r="C3322">
        <f>IF(F3322&gt;0,original!C3322,-9999)</f>
        <v>0.153</v>
      </c>
      <c r="D3322">
        <f>IF(G3322&gt;0,original!D3322,-9999)</f>
        <v>0.40300000000000002</v>
      </c>
      <c r="E3322">
        <v>3.5749999999999997E-2</v>
      </c>
      <c r="F3322">
        <v>2.8750000000000001E-2</v>
      </c>
      <c r="G3322">
        <v>0.13700000000000001</v>
      </c>
    </row>
    <row r="3323" spans="1:7" x14ac:dyDescent="0.25">
      <c r="A3323" s="2">
        <v>42081.916666666664</v>
      </c>
      <c r="B3323">
        <f>IF(E3323&gt;0,original!B3323,-9999)</f>
        <v>0.4945</v>
      </c>
      <c r="C3323">
        <f>IF(F3323&gt;0,original!C3323,-9999)</f>
        <v>0.153</v>
      </c>
      <c r="D3323">
        <f>IF(G3323&gt;0,original!D3323,-9999)</f>
        <v>0.40300000000000002</v>
      </c>
      <c r="E3323">
        <v>2.6249999999999999E-2</v>
      </c>
      <c r="F3323">
        <v>2.375E-2</v>
      </c>
      <c r="G3323">
        <v>0.13200000000000001</v>
      </c>
    </row>
    <row r="3324" spans="1:7" x14ac:dyDescent="0.25">
      <c r="A3324" s="2">
        <v>42081.958333333336</v>
      </c>
      <c r="B3324">
        <f>IF(E3324&gt;0,original!B3324,-9999)</f>
        <v>0.48899999999999999</v>
      </c>
      <c r="C3324">
        <f>IF(F3324&gt;0,original!C3324,-9999)</f>
        <v>0.154</v>
      </c>
      <c r="D3324">
        <f>IF(G3324&gt;0,original!D3324,-9999)</f>
        <v>0.40300000000000002</v>
      </c>
      <c r="E3324">
        <v>2.9000000000000001E-2</v>
      </c>
      <c r="F3324">
        <v>2.5499999999999998E-2</v>
      </c>
      <c r="G3324">
        <v>0.13525000000000001</v>
      </c>
    </row>
    <row r="3325" spans="1:7" x14ac:dyDescent="0.25">
      <c r="A3325" s="2">
        <v>42082</v>
      </c>
      <c r="B3325">
        <f>IF(E3325&gt;0,original!B3325,-9999)</f>
        <v>0.48225000000000001</v>
      </c>
      <c r="C3325">
        <f>IF(F3325&gt;0,original!C3325,-9999)</f>
        <v>0.1545</v>
      </c>
      <c r="D3325">
        <f>IF(G3325&gt;0,original!D3325,-9999)</f>
        <v>0.40300000000000002</v>
      </c>
      <c r="E3325">
        <v>2.1000000000000001E-2</v>
      </c>
      <c r="F3325">
        <v>2.8000000000000001E-2</v>
      </c>
      <c r="G3325">
        <v>0.14050000000000001</v>
      </c>
    </row>
    <row r="3326" spans="1:7" x14ac:dyDescent="0.25">
      <c r="A3326" s="2">
        <v>42082.041666666664</v>
      </c>
      <c r="B3326">
        <f>IF(E3326&gt;0,original!B3326,-9999)</f>
        <v>0.47625000000000001</v>
      </c>
      <c r="C3326">
        <f>IF(F3326&gt;0,original!C3326,-9999)</f>
        <v>0.155</v>
      </c>
      <c r="D3326">
        <f>IF(G3326&gt;0,original!D3326,-9999)</f>
        <v>0.40300000000000002</v>
      </c>
      <c r="E3326">
        <v>2.8750000000000001E-2</v>
      </c>
      <c r="F3326">
        <v>2.775E-2</v>
      </c>
      <c r="G3326">
        <v>0.13250000000000001</v>
      </c>
    </row>
    <row r="3327" spans="1:7" x14ac:dyDescent="0.25">
      <c r="A3327" s="2">
        <v>42082.083333333336</v>
      </c>
      <c r="B3327">
        <f>IF(E3327&gt;0,original!B3327,-9999)</f>
        <v>0.47049999999999997</v>
      </c>
      <c r="C3327">
        <f>IF(F3327&gt;0,original!C3327,-9999)</f>
        <v>0.155</v>
      </c>
      <c r="D3327">
        <f>IF(G3327&gt;0,original!D3327,-9999)</f>
        <v>0.40300000000000002</v>
      </c>
      <c r="E3327">
        <v>2.2499999999999999E-2</v>
      </c>
      <c r="F3327">
        <v>2.325E-2</v>
      </c>
      <c r="G3327">
        <v>0.14074999999999999</v>
      </c>
    </row>
    <row r="3328" spans="1:7" x14ac:dyDescent="0.25">
      <c r="A3328" s="2">
        <v>42082.125</v>
      </c>
      <c r="B3328">
        <f>IF(E3328&gt;0,original!B3328,-9999)</f>
        <v>0.46550000000000002</v>
      </c>
      <c r="C3328">
        <f>IF(F3328&gt;0,original!C3328,-9999)</f>
        <v>0.15525</v>
      </c>
      <c r="D3328">
        <f>IF(G3328&gt;0,original!D3328,-9999)</f>
        <v>0.40300000000000002</v>
      </c>
      <c r="E3328">
        <v>2.5749999999999999E-2</v>
      </c>
      <c r="F3328">
        <v>2.8000000000000001E-2</v>
      </c>
      <c r="G3328">
        <v>0.14149999999999999</v>
      </c>
    </row>
    <row r="3329" spans="1:7" x14ac:dyDescent="0.25">
      <c r="A3329" s="2">
        <v>42082.166666666664</v>
      </c>
      <c r="B3329">
        <f>IF(E3329&gt;0,original!B3329,-9999)</f>
        <v>0.46</v>
      </c>
      <c r="C3329">
        <f>IF(F3329&gt;0,original!C3329,-9999)</f>
        <v>0.156</v>
      </c>
      <c r="D3329">
        <f>IF(G3329&gt;0,original!D3329,-9999)</f>
        <v>0.40350000000000003</v>
      </c>
      <c r="E3329">
        <v>3.2750000000000001E-2</v>
      </c>
      <c r="F3329">
        <v>2.75E-2</v>
      </c>
      <c r="G3329">
        <v>0.14074999999999999</v>
      </c>
    </row>
    <row r="3330" spans="1:7" x14ac:dyDescent="0.25">
      <c r="A3330" s="2">
        <v>42082.208333333336</v>
      </c>
      <c r="B3330">
        <f>IF(E3330&gt;0,original!B3330,-9999)</f>
        <v>0.45500000000000002</v>
      </c>
      <c r="C3330">
        <f>IF(F3330&gt;0,original!C3330,-9999)</f>
        <v>0.1565</v>
      </c>
      <c r="D3330">
        <f>IF(G3330&gt;0,original!D3330,-9999)</f>
        <v>0.40400000000000003</v>
      </c>
      <c r="E3330">
        <v>2.725E-2</v>
      </c>
      <c r="F3330">
        <v>3.125E-2</v>
      </c>
      <c r="G3330">
        <v>0.14149999999999999</v>
      </c>
    </row>
    <row r="3331" spans="1:7" x14ac:dyDescent="0.25">
      <c r="A3331" s="2">
        <v>42082.25</v>
      </c>
      <c r="B3331">
        <f>IF(E3331&gt;0,original!B3331,-9999)</f>
        <v>0.45100000000000001</v>
      </c>
      <c r="C3331">
        <f>IF(F3331&gt;0,original!C3331,-9999)</f>
        <v>0.157</v>
      </c>
      <c r="D3331">
        <f>IF(G3331&gt;0,original!D3331,-9999)</f>
        <v>0.40400000000000003</v>
      </c>
      <c r="E3331">
        <v>3.0249999999999999E-2</v>
      </c>
      <c r="F3331">
        <v>2.9749999999999999E-2</v>
      </c>
      <c r="G3331">
        <v>0.14124999999999999</v>
      </c>
    </row>
    <row r="3332" spans="1:7" x14ac:dyDescent="0.25">
      <c r="A3332" s="2">
        <v>42082.291666666664</v>
      </c>
      <c r="B3332">
        <f>IF(E3332&gt;0,original!B3332,-9999)</f>
        <v>0.44650000000000001</v>
      </c>
      <c r="C3332">
        <f>IF(F3332&gt;0,original!C3332,-9999)</f>
        <v>0.157</v>
      </c>
      <c r="D3332">
        <f>IF(G3332&gt;0,original!D3332,-9999)</f>
        <v>0.40400000000000003</v>
      </c>
      <c r="E3332">
        <v>2.4500000000000001E-2</v>
      </c>
      <c r="F3332">
        <v>2.775E-2</v>
      </c>
      <c r="G3332">
        <v>0.13925000000000001</v>
      </c>
    </row>
    <row r="3333" spans="1:7" x14ac:dyDescent="0.25">
      <c r="A3333" s="2">
        <v>42082.333333333336</v>
      </c>
      <c r="B3333">
        <f>IF(E3333&gt;0,original!B3333,-9999)</f>
        <v>0.4415</v>
      </c>
      <c r="C3333">
        <f>IF(F3333&gt;0,original!C3333,-9999)</f>
        <v>0.15725</v>
      </c>
      <c r="D3333">
        <f>IF(G3333&gt;0,original!D3333,-9999)</f>
        <v>0.40400000000000003</v>
      </c>
      <c r="E3333">
        <v>3.6749999999999998E-2</v>
      </c>
      <c r="F3333">
        <v>3.4250000000000003E-2</v>
      </c>
      <c r="G3333">
        <v>0.13825000000000001</v>
      </c>
    </row>
    <row r="3334" spans="1:7" x14ac:dyDescent="0.25">
      <c r="A3334" s="2">
        <v>42082.375</v>
      </c>
      <c r="B3334">
        <f>IF(E3334&gt;0,original!B3334,-9999)</f>
        <v>0.43924999999999997</v>
      </c>
      <c r="C3334">
        <f>IF(F3334&gt;0,original!C3334,-9999)</f>
        <v>0.158</v>
      </c>
      <c r="D3334">
        <f>IF(G3334&gt;0,original!D3334,-9999)</f>
        <v>0.40400000000000003</v>
      </c>
      <c r="E3334">
        <v>2.9000000000000001E-2</v>
      </c>
      <c r="F3334">
        <v>3.3000000000000002E-2</v>
      </c>
      <c r="G3334">
        <v>0.14050000000000001</v>
      </c>
    </row>
    <row r="3335" spans="1:7" x14ac:dyDescent="0.25">
      <c r="A3335" s="2">
        <v>42082.416666666664</v>
      </c>
      <c r="B3335">
        <f>IF(E3335&gt;0,original!B3335,-9999)</f>
        <v>0.45124999999999998</v>
      </c>
      <c r="C3335">
        <f>IF(F3335&gt;0,original!C3335,-9999)</f>
        <v>0.15875</v>
      </c>
      <c r="D3335">
        <f>IF(G3335&gt;0,original!D3335,-9999)</f>
        <v>0.40400000000000003</v>
      </c>
      <c r="E3335">
        <v>2.6249999999999999E-2</v>
      </c>
      <c r="F3335">
        <v>2.775E-2</v>
      </c>
      <c r="G3335">
        <v>0.14374999999999999</v>
      </c>
    </row>
    <row r="3336" spans="1:7" x14ac:dyDescent="0.25">
      <c r="A3336" s="2">
        <v>42082.458333333336</v>
      </c>
      <c r="B3336">
        <f>IF(E3336&gt;0,original!B3336,-9999)</f>
        <v>0.46949999999999997</v>
      </c>
      <c r="C3336">
        <f>IF(F3336&gt;0,original!C3336,-9999)</f>
        <v>0.159</v>
      </c>
      <c r="D3336">
        <f>IF(G3336&gt;0,original!D3336,-9999)</f>
        <v>0.40400000000000003</v>
      </c>
      <c r="E3336">
        <v>1.05575</v>
      </c>
      <c r="F3336">
        <v>3.925E-2</v>
      </c>
      <c r="G3336">
        <v>0.14824999999999999</v>
      </c>
    </row>
    <row r="3337" spans="1:7" x14ac:dyDescent="0.25">
      <c r="A3337" s="2">
        <v>42082.5</v>
      </c>
      <c r="B3337">
        <f>IF(E3337&gt;0,original!B3337,-9999)</f>
        <v>0.47549999999999998</v>
      </c>
      <c r="C3337">
        <f>IF(F3337&gt;0,original!C3337,-9999)</f>
        <v>0.16</v>
      </c>
      <c r="D3337">
        <f>IF(G3337&gt;0,original!D3337,-9999)</f>
        <v>0.40475</v>
      </c>
      <c r="E3337">
        <v>5.10175</v>
      </c>
      <c r="F3337">
        <v>5.7000000000000002E-2</v>
      </c>
      <c r="G3337">
        <v>0.14474999999999999</v>
      </c>
    </row>
    <row r="3338" spans="1:7" x14ac:dyDescent="0.25">
      <c r="A3338" s="2">
        <v>42082.541666666664</v>
      </c>
      <c r="B3338">
        <f>IF(E3338&gt;0,original!B3338,-9999)</f>
        <v>0.48025000000000001</v>
      </c>
      <c r="C3338">
        <f>IF(F3338&gt;0,original!C3338,-9999)</f>
        <v>0.1615</v>
      </c>
      <c r="D3338">
        <f>IF(G3338&gt;0,original!D3338,-9999)</f>
        <v>0.40500000000000003</v>
      </c>
      <c r="E3338">
        <v>8.4499999999999993</v>
      </c>
      <c r="F3338">
        <v>0.23</v>
      </c>
      <c r="G3338">
        <v>0.14374999999999999</v>
      </c>
    </row>
    <row r="3339" spans="1:7" x14ac:dyDescent="0.25">
      <c r="A3339" s="2">
        <v>42082.583333333336</v>
      </c>
      <c r="B3339">
        <f>IF(E3339&gt;0,original!B3339,-9999)</f>
        <v>0.48399999999999999</v>
      </c>
      <c r="C3339">
        <f>IF(F3339&gt;0,original!C3339,-9999)</f>
        <v>0.16450000000000001</v>
      </c>
      <c r="D3339">
        <f>IF(G3339&gt;0,original!D3339,-9999)</f>
        <v>0.40500000000000003</v>
      </c>
      <c r="E3339">
        <v>9.49</v>
      </c>
      <c r="F3339">
        <v>0.69499999999999995</v>
      </c>
      <c r="G3339">
        <v>0.1535</v>
      </c>
    </row>
    <row r="3340" spans="1:7" x14ac:dyDescent="0.25">
      <c r="A3340" s="2">
        <v>42082.625</v>
      </c>
      <c r="B3340">
        <f>IF(E3340&gt;0,original!B3340,-9999)</f>
        <v>0.48499999999999999</v>
      </c>
      <c r="C3340">
        <f>IF(F3340&gt;0,original!C3340,-9999)</f>
        <v>0.16875000000000001</v>
      </c>
      <c r="D3340">
        <f>IF(G3340&gt;0,original!D3340,-9999)</f>
        <v>0.40500000000000003</v>
      </c>
      <c r="E3340">
        <v>9.3224999999999998</v>
      </c>
      <c r="F3340">
        <v>1.2987500000000001</v>
      </c>
      <c r="G3340">
        <v>0.14324999999999999</v>
      </c>
    </row>
    <row r="3341" spans="1:7" x14ac:dyDescent="0.25">
      <c r="A3341" s="2">
        <v>42082.666666666664</v>
      </c>
      <c r="B3341">
        <f>IF(E3341&gt;0,original!B3341,-9999)</f>
        <v>0.48449999999999999</v>
      </c>
      <c r="C3341">
        <f>IF(F3341&gt;0,original!C3341,-9999)</f>
        <v>0.17574999999999999</v>
      </c>
      <c r="D3341">
        <f>IF(G3341&gt;0,original!D3341,-9999)</f>
        <v>0.40500000000000003</v>
      </c>
      <c r="E3341">
        <v>8.6274999999999995</v>
      </c>
      <c r="F3341">
        <v>1.855</v>
      </c>
      <c r="G3341">
        <v>0.15475</v>
      </c>
    </row>
    <row r="3342" spans="1:7" x14ac:dyDescent="0.25">
      <c r="A3342" s="2">
        <v>42082.708333333336</v>
      </c>
      <c r="B3342">
        <f>IF(E3342&gt;0,original!B3342,-9999)</f>
        <v>0.48325000000000001</v>
      </c>
      <c r="C3342">
        <f>IF(F3342&gt;0,original!C3342,-9999)</f>
        <v>0.1855</v>
      </c>
      <c r="D3342">
        <f>IF(G3342&gt;0,original!D3342,-9999)</f>
        <v>0.40500000000000003</v>
      </c>
      <c r="E3342">
        <v>7.0177500000000004</v>
      </c>
      <c r="F3342">
        <v>2.1407500000000002</v>
      </c>
      <c r="G3342">
        <v>0.15125</v>
      </c>
    </row>
    <row r="3343" spans="1:7" x14ac:dyDescent="0.25">
      <c r="A3343" s="2">
        <v>42082.75</v>
      </c>
      <c r="B3343">
        <f>IF(E3343&gt;0,original!B3343,-9999)</f>
        <v>0.48299999999999998</v>
      </c>
      <c r="C3343">
        <f>IF(F3343&gt;0,original!C3343,-9999)</f>
        <v>0.19800000000000001</v>
      </c>
      <c r="D3343">
        <f>IF(G3343&gt;0,original!D3343,-9999)</f>
        <v>0.40500000000000003</v>
      </c>
      <c r="E3343">
        <v>4.72525</v>
      </c>
      <c r="F3343">
        <v>2.0227499999999998</v>
      </c>
      <c r="G3343">
        <v>0.1515</v>
      </c>
    </row>
    <row r="3344" spans="1:7" x14ac:dyDescent="0.25">
      <c r="A3344" s="2">
        <v>42082.791666666664</v>
      </c>
      <c r="B3344">
        <f>IF(E3344&gt;0,original!B3344,-9999)</f>
        <v>0.48249999999999998</v>
      </c>
      <c r="C3344">
        <f>IF(F3344&gt;0,original!C3344,-9999)</f>
        <v>0.20949999999999999</v>
      </c>
      <c r="D3344">
        <f>IF(G3344&gt;0,original!D3344,-9999)</f>
        <v>0.40500000000000003</v>
      </c>
      <c r="E3344">
        <v>2.2000000000000002</v>
      </c>
      <c r="F3344">
        <v>1.35375</v>
      </c>
      <c r="G3344">
        <v>0.14974999999999999</v>
      </c>
    </row>
    <row r="3345" spans="1:7" x14ac:dyDescent="0.25">
      <c r="A3345" s="2">
        <v>42082.833333333336</v>
      </c>
      <c r="B3345">
        <f>IF(E3345&gt;0,original!B3345,-9999)</f>
        <v>0.47949999999999998</v>
      </c>
      <c r="C3345">
        <f>IF(F3345&gt;0,original!C3345,-9999)</f>
        <v>0.2165</v>
      </c>
      <c r="D3345">
        <f>IF(G3345&gt;0,original!D3345,-9999)</f>
        <v>0.40500000000000003</v>
      </c>
      <c r="E3345">
        <v>0.58225000000000005</v>
      </c>
      <c r="F3345">
        <v>0.65075000000000005</v>
      </c>
      <c r="G3345">
        <v>0.15425</v>
      </c>
    </row>
    <row r="3346" spans="1:7" x14ac:dyDescent="0.25">
      <c r="A3346" s="2">
        <v>42082.875</v>
      </c>
      <c r="B3346">
        <f>IF(E3346&gt;0,original!B3346,-9999)</f>
        <v>0.47599999999999998</v>
      </c>
      <c r="C3346">
        <f>IF(F3346&gt;0,original!C3346,-9999)</f>
        <v>0.2195</v>
      </c>
      <c r="D3346">
        <f>IF(G3346&gt;0,original!D3346,-9999)</f>
        <v>0.40500000000000003</v>
      </c>
      <c r="E3346">
        <v>9.5500000000000002E-2</v>
      </c>
      <c r="F3346">
        <v>0.253</v>
      </c>
      <c r="G3346">
        <v>0.154</v>
      </c>
    </row>
    <row r="3347" spans="1:7" x14ac:dyDescent="0.25">
      <c r="A3347" s="2">
        <v>42082.916666666664</v>
      </c>
      <c r="B3347">
        <f>IF(E3347&gt;0,original!B3347,-9999)</f>
        <v>0.47249999999999998</v>
      </c>
      <c r="C3347">
        <f>IF(F3347&gt;0,original!C3347,-9999)</f>
        <v>0.22</v>
      </c>
      <c r="D3347">
        <f>IF(G3347&gt;0,original!D3347,-9999)</f>
        <v>0.40500000000000003</v>
      </c>
      <c r="E3347">
        <v>3.925E-2</v>
      </c>
      <c r="F3347">
        <v>0.1195</v>
      </c>
      <c r="G3347">
        <v>0.15825</v>
      </c>
    </row>
    <row r="3348" spans="1:7" x14ac:dyDescent="0.25">
      <c r="A3348" s="2">
        <v>42082.958333333336</v>
      </c>
      <c r="B3348">
        <f>IF(E3348&gt;0,original!B3348,-9999)</f>
        <v>0.46875</v>
      </c>
      <c r="C3348">
        <f>IF(F3348&gt;0,original!C3348,-9999)</f>
        <v>0.22</v>
      </c>
      <c r="D3348">
        <f>IF(G3348&gt;0,original!D3348,-9999)</f>
        <v>0.40500000000000003</v>
      </c>
      <c r="E3348">
        <v>3.4750000000000003E-2</v>
      </c>
      <c r="F3348">
        <v>9.2999999999999999E-2</v>
      </c>
      <c r="G3348">
        <v>0.14949999999999999</v>
      </c>
    </row>
    <row r="3349" spans="1:7" x14ac:dyDescent="0.25">
      <c r="A3349" s="2">
        <v>42083</v>
      </c>
      <c r="B3349">
        <f>IF(E3349&gt;0,original!B3349,-9999)</f>
        <v>0.46550000000000002</v>
      </c>
      <c r="C3349">
        <f>IF(F3349&gt;0,original!C3349,-9999)</f>
        <v>0.22</v>
      </c>
      <c r="D3349">
        <f>IF(G3349&gt;0,original!D3349,-9999)</f>
        <v>0.40575</v>
      </c>
      <c r="E3349">
        <v>2.4250000000000001E-2</v>
      </c>
      <c r="F3349">
        <v>8.6249999999999993E-2</v>
      </c>
      <c r="G3349">
        <v>0.15825</v>
      </c>
    </row>
    <row r="3350" spans="1:7" x14ac:dyDescent="0.25">
      <c r="A3350" s="2">
        <v>42083.041666666664</v>
      </c>
      <c r="B3350">
        <f>IF(E3350&gt;0,original!B3350,-9999)</f>
        <v>0.46250000000000002</v>
      </c>
      <c r="C3350">
        <f>IF(F3350&gt;0,original!C3350,-9999)</f>
        <v>0.22</v>
      </c>
      <c r="D3350">
        <f>IF(G3350&gt;0,original!D3350,-9999)</f>
        <v>0.40550000000000003</v>
      </c>
      <c r="E3350">
        <v>3.0499999999999999E-2</v>
      </c>
      <c r="F3350">
        <v>8.3000000000000004E-2</v>
      </c>
      <c r="G3350">
        <v>0.15875</v>
      </c>
    </row>
    <row r="3351" spans="1:7" x14ac:dyDescent="0.25">
      <c r="A3351" s="2">
        <v>42083.083333333336</v>
      </c>
      <c r="B3351">
        <f>IF(E3351&gt;0,original!B3351,-9999)</f>
        <v>0.45950000000000002</v>
      </c>
      <c r="C3351">
        <f>IF(F3351&gt;0,original!C3351,-9999)</f>
        <v>0.22</v>
      </c>
      <c r="D3351">
        <f>IF(G3351&gt;0,original!D3351,-9999)</f>
        <v>0.40600000000000003</v>
      </c>
      <c r="E3351">
        <v>2.0250000000000001E-2</v>
      </c>
      <c r="F3351">
        <v>7.9500000000000001E-2</v>
      </c>
      <c r="G3351">
        <v>0.1605</v>
      </c>
    </row>
    <row r="3352" spans="1:7" x14ac:dyDescent="0.25">
      <c r="A3352" s="2">
        <v>42083.125</v>
      </c>
      <c r="B3352">
        <f>IF(E3352&gt;0,original!B3352,-9999)</f>
        <v>0.45824999999999999</v>
      </c>
      <c r="C3352">
        <f>IF(F3352&gt;0,original!C3352,-9999)</f>
        <v>0.22</v>
      </c>
      <c r="D3352">
        <f>IF(G3352&gt;0,original!D3352,-9999)</f>
        <v>0.40600000000000003</v>
      </c>
      <c r="E3352">
        <v>2.1499999999999998E-2</v>
      </c>
      <c r="F3352">
        <v>8.0500000000000002E-2</v>
      </c>
      <c r="G3352">
        <v>0.1565</v>
      </c>
    </row>
    <row r="3353" spans="1:7" x14ac:dyDescent="0.25">
      <c r="A3353" s="2">
        <v>42083.166666666664</v>
      </c>
      <c r="B3353">
        <f>IF(E3353&gt;0,original!B3353,-9999)</f>
        <v>0.45650000000000002</v>
      </c>
      <c r="C3353">
        <f>IF(F3353&gt;0,original!C3353,-9999)</f>
        <v>0.22</v>
      </c>
      <c r="D3353">
        <f>IF(G3353&gt;0,original!D3353,-9999)</f>
        <v>0.40600000000000003</v>
      </c>
      <c r="E3353">
        <v>2.35E-2</v>
      </c>
      <c r="F3353">
        <v>7.5999999999999998E-2</v>
      </c>
      <c r="G3353">
        <v>0.16625000000000001</v>
      </c>
    </row>
    <row r="3354" spans="1:7" x14ac:dyDescent="0.25">
      <c r="A3354" s="2">
        <v>42083.208333333336</v>
      </c>
      <c r="B3354">
        <f>IF(E3354&gt;0,original!B3354,-9999)</f>
        <v>0.45450000000000002</v>
      </c>
      <c r="C3354">
        <f>IF(F3354&gt;0,original!C3354,-9999)</f>
        <v>0.22075</v>
      </c>
      <c r="D3354">
        <f>IF(G3354&gt;0,original!D3354,-9999)</f>
        <v>0.40600000000000003</v>
      </c>
      <c r="E3354">
        <v>0.03</v>
      </c>
      <c r="F3354">
        <v>8.4250000000000005E-2</v>
      </c>
      <c r="G3354">
        <v>0.1575</v>
      </c>
    </row>
    <row r="3355" spans="1:7" x14ac:dyDescent="0.25">
      <c r="A3355" s="2">
        <v>42083.25</v>
      </c>
      <c r="B3355">
        <f>IF(E3355&gt;0,original!B3355,-9999)</f>
        <v>0.45324999999999999</v>
      </c>
      <c r="C3355">
        <f>IF(F3355&gt;0,original!C3355,-9999)</f>
        <v>0.221</v>
      </c>
      <c r="D3355">
        <f>IF(G3355&gt;0,original!D3355,-9999)</f>
        <v>0.40600000000000003</v>
      </c>
      <c r="E3355">
        <v>3.2750000000000001E-2</v>
      </c>
      <c r="F3355">
        <v>7.5499999999999998E-2</v>
      </c>
      <c r="G3355">
        <v>0.159</v>
      </c>
    </row>
    <row r="3356" spans="1:7" x14ac:dyDescent="0.25">
      <c r="A3356" s="2">
        <v>42083.291666666664</v>
      </c>
      <c r="B3356">
        <f>IF(E3356&gt;0,original!B3356,-9999)</f>
        <v>0.45174999999999998</v>
      </c>
      <c r="C3356">
        <f>IF(F3356&gt;0,original!C3356,-9999)</f>
        <v>0.221</v>
      </c>
      <c r="D3356">
        <f>IF(G3356&gt;0,original!D3356,-9999)</f>
        <v>0.40600000000000003</v>
      </c>
      <c r="E3356">
        <v>2.375E-2</v>
      </c>
      <c r="F3356">
        <v>7.825E-2</v>
      </c>
      <c r="G3356">
        <v>0.16500000000000001</v>
      </c>
    </row>
    <row r="3357" spans="1:7" x14ac:dyDescent="0.25">
      <c r="A3357" s="2">
        <v>42083.333333333336</v>
      </c>
      <c r="B3357">
        <f>IF(E3357&gt;0,original!B3357,-9999)</f>
        <v>0.45074999999999998</v>
      </c>
      <c r="C3357">
        <f>IF(F3357&gt;0,original!C3357,-9999)</f>
        <v>0.221</v>
      </c>
      <c r="D3357">
        <f>IF(G3357&gt;0,original!D3357,-9999)</f>
        <v>0.40600000000000003</v>
      </c>
      <c r="E3357">
        <v>2.5499999999999998E-2</v>
      </c>
      <c r="F3357">
        <v>7.5499999999999998E-2</v>
      </c>
      <c r="G3357">
        <v>0.16250000000000001</v>
      </c>
    </row>
    <row r="3358" spans="1:7" x14ac:dyDescent="0.25">
      <c r="A3358" s="2">
        <v>42083.375</v>
      </c>
      <c r="B3358">
        <f>IF(E3358&gt;0,original!B3358,-9999)</f>
        <v>0.45</v>
      </c>
      <c r="C3358">
        <f>IF(F3358&gt;0,original!C3358,-9999)</f>
        <v>0.22125</v>
      </c>
      <c r="D3358">
        <f>IF(G3358&gt;0,original!D3358,-9999)</f>
        <v>0.40600000000000003</v>
      </c>
      <c r="E3358">
        <v>2.9499999999999998E-2</v>
      </c>
      <c r="F3358">
        <v>7.825E-2</v>
      </c>
      <c r="G3358">
        <v>0.15625</v>
      </c>
    </row>
    <row r="3359" spans="1:7" x14ac:dyDescent="0.25">
      <c r="A3359" s="2">
        <v>42083.416666666664</v>
      </c>
      <c r="B3359">
        <f>IF(E3359&gt;0,original!B3359,-9999)</f>
        <v>0.45424999999999999</v>
      </c>
      <c r="C3359">
        <f>IF(F3359&gt;0,original!C3359,-9999)</f>
        <v>0.222</v>
      </c>
      <c r="D3359">
        <f>IF(G3359&gt;0,original!D3359,-9999)</f>
        <v>0.40600000000000003</v>
      </c>
      <c r="E3359">
        <v>2.9499999999999998E-2</v>
      </c>
      <c r="F3359">
        <v>7.6499999999999999E-2</v>
      </c>
      <c r="G3359">
        <v>0.15725</v>
      </c>
    </row>
    <row r="3360" spans="1:7" x14ac:dyDescent="0.25">
      <c r="A3360" s="2">
        <v>42083.458333333336</v>
      </c>
      <c r="B3360">
        <f>IF(E3360&gt;0,original!B3360,-9999)</f>
        <v>0.46224999999999999</v>
      </c>
      <c r="C3360">
        <f>IF(F3360&gt;0,original!C3360,-9999)</f>
        <v>0.223</v>
      </c>
      <c r="D3360">
        <f>IF(G3360&gt;0,original!D3360,-9999)</f>
        <v>0.40675</v>
      </c>
      <c r="E3360">
        <v>2.8250000000000001E-2</v>
      </c>
      <c r="F3360">
        <v>8.0250000000000002E-2</v>
      </c>
      <c r="G3360">
        <v>0.16275000000000001</v>
      </c>
    </row>
    <row r="3361" spans="1:7" x14ac:dyDescent="0.25">
      <c r="A3361" s="2">
        <v>42083.5</v>
      </c>
      <c r="B3361">
        <f>IF(E3361&gt;0,original!B3361,-9999)</f>
        <v>0.46525</v>
      </c>
      <c r="C3361">
        <f>IF(F3361&gt;0,original!C3361,-9999)</f>
        <v>0.22375</v>
      </c>
      <c r="D3361">
        <f>IF(G3361&gt;0,original!D3361,-9999)</f>
        <v>0.40675</v>
      </c>
      <c r="E3361">
        <v>0.74424999999999997</v>
      </c>
      <c r="F3361">
        <v>9.5750000000000002E-2</v>
      </c>
      <c r="G3361">
        <v>0.1615</v>
      </c>
    </row>
    <row r="3362" spans="1:7" x14ac:dyDescent="0.25">
      <c r="A3362" s="2">
        <v>42083.541666666664</v>
      </c>
      <c r="B3362">
        <f>IF(E3362&gt;0,original!B3362,-9999)</f>
        <v>0.46350000000000002</v>
      </c>
      <c r="C3362">
        <f>IF(F3362&gt;0,original!C3362,-9999)</f>
        <v>0.22900000000000001</v>
      </c>
      <c r="D3362">
        <f>IF(G3362&gt;0,original!D3362,-9999)</f>
        <v>0.40600000000000003</v>
      </c>
      <c r="E3362">
        <v>6.1667500000000004</v>
      </c>
      <c r="F3362">
        <v>1.07175</v>
      </c>
      <c r="G3362">
        <v>0.16650000000000001</v>
      </c>
    </row>
    <row r="3363" spans="1:7" x14ac:dyDescent="0.25">
      <c r="A3363" s="2">
        <v>42083.583333333336</v>
      </c>
      <c r="B3363">
        <f>IF(E3363&gt;0,original!B3363,-9999)</f>
        <v>0.46325</v>
      </c>
      <c r="C3363">
        <f>IF(F3363&gt;0,original!C3363,-9999)</f>
        <v>0.246</v>
      </c>
      <c r="D3363">
        <f>IF(G3363&gt;0,original!D3363,-9999)</f>
        <v>0.40600000000000003</v>
      </c>
      <c r="E3363">
        <v>9.7725000000000009</v>
      </c>
      <c r="F3363">
        <v>2.6945000000000001</v>
      </c>
      <c r="G3363">
        <v>0.15975</v>
      </c>
    </row>
    <row r="3364" spans="1:7" x14ac:dyDescent="0.25">
      <c r="A3364" s="2">
        <v>42083.625</v>
      </c>
      <c r="B3364">
        <f>IF(E3364&gt;0,original!B3364,-9999)</f>
        <v>0.46300000000000002</v>
      </c>
      <c r="C3364">
        <f>IF(F3364&gt;0,original!C3364,-9999)</f>
        <v>0.27174999999999999</v>
      </c>
      <c r="D3364">
        <f>IF(G3364&gt;0,original!D3364,-9999)</f>
        <v>0.40600000000000003</v>
      </c>
      <c r="E3364">
        <v>10.3925</v>
      </c>
      <c r="F3364">
        <v>3.6305000000000001</v>
      </c>
      <c r="G3364">
        <v>0.16175</v>
      </c>
    </row>
    <row r="3365" spans="1:7" x14ac:dyDescent="0.25">
      <c r="A3365" s="2">
        <v>42083.666666666664</v>
      </c>
      <c r="B3365">
        <f>IF(E3365&gt;0,original!B3365,-9999)</f>
        <v>0.46325</v>
      </c>
      <c r="C3365">
        <f>IF(F3365&gt;0,original!C3365,-9999)</f>
        <v>0.309</v>
      </c>
      <c r="D3365">
        <f>IF(G3365&gt;0,original!D3365,-9999)</f>
        <v>0.40600000000000003</v>
      </c>
      <c r="E3365">
        <v>9.6325000000000003</v>
      </c>
      <c r="F3365">
        <v>4.0170000000000003</v>
      </c>
      <c r="G3365">
        <v>0.16650000000000001</v>
      </c>
    </row>
    <row r="3366" spans="1:7" x14ac:dyDescent="0.25">
      <c r="A3366" s="2">
        <v>42083.708333333336</v>
      </c>
      <c r="B3366">
        <f>IF(E3366&gt;0,original!B3366,-9999)</f>
        <v>0.46425</v>
      </c>
      <c r="C3366">
        <f>IF(F3366&gt;0,original!C3366,-9999)</f>
        <v>0.35399999999999998</v>
      </c>
      <c r="D3366">
        <f>IF(G3366&gt;0,original!D3366,-9999)</f>
        <v>0.40600000000000003</v>
      </c>
      <c r="E3366">
        <v>7.7815000000000003</v>
      </c>
      <c r="F3366">
        <v>3.8174999999999999</v>
      </c>
      <c r="G3366">
        <v>0.16350000000000001</v>
      </c>
    </row>
    <row r="3367" spans="1:7" x14ac:dyDescent="0.25">
      <c r="A3367" s="2">
        <v>42083.75</v>
      </c>
      <c r="B3367">
        <f>IF(E3367&gt;0,original!B3367,-9999)</f>
        <v>0.46500000000000002</v>
      </c>
      <c r="C3367">
        <f>IF(F3367&gt;0,original!C3367,-9999)</f>
        <v>0.38524999999999998</v>
      </c>
      <c r="D3367">
        <f>IF(G3367&gt;0,original!D3367,-9999)</f>
        <v>0.40600000000000003</v>
      </c>
      <c r="E3367">
        <v>5.47525</v>
      </c>
      <c r="F3367">
        <v>3.2370000000000001</v>
      </c>
      <c r="G3367">
        <v>0.17299999999999999</v>
      </c>
    </row>
    <row r="3368" spans="1:7" x14ac:dyDescent="0.25">
      <c r="A3368" s="2">
        <v>42083.791666666664</v>
      </c>
      <c r="B3368">
        <f>IF(E3368&gt;0,original!B3368,-9999)</f>
        <v>0.46500000000000002</v>
      </c>
      <c r="C3368">
        <f>IF(F3368&gt;0,original!C3368,-9999)</f>
        <v>0.39350000000000002</v>
      </c>
      <c r="D3368">
        <f>IF(G3368&gt;0,original!D3368,-9999)</f>
        <v>0.40600000000000003</v>
      </c>
      <c r="E3368">
        <v>2.7342499999999998</v>
      </c>
      <c r="F3368">
        <v>2.0812499999999998</v>
      </c>
      <c r="G3368">
        <v>0.17349999999999999</v>
      </c>
    </row>
    <row r="3369" spans="1:7" x14ac:dyDescent="0.25">
      <c r="A3369" s="2">
        <v>42083.833333333336</v>
      </c>
      <c r="B3369">
        <f>IF(E3369&gt;0,original!B3369,-9999)</f>
        <v>0.46450000000000002</v>
      </c>
      <c r="C3369">
        <f>IF(F3369&gt;0,original!C3369,-9999)</f>
        <v>0.39174999999999999</v>
      </c>
      <c r="D3369">
        <f>IF(G3369&gt;0,original!D3369,-9999)</f>
        <v>0.40725</v>
      </c>
      <c r="E3369">
        <v>0.90175000000000005</v>
      </c>
      <c r="F3369">
        <v>1.0235000000000001</v>
      </c>
      <c r="G3369">
        <v>0.17299999999999999</v>
      </c>
    </row>
    <row r="3370" spans="1:7" x14ac:dyDescent="0.25">
      <c r="A3370" s="2">
        <v>42083.875</v>
      </c>
      <c r="B3370">
        <f>IF(E3370&gt;0,original!B3370,-9999)</f>
        <v>0.46200000000000002</v>
      </c>
      <c r="C3370">
        <f>IF(F3370&gt;0,original!C3370,-9999)</f>
        <v>0.38850000000000001</v>
      </c>
      <c r="D3370">
        <f>IF(G3370&gt;0,original!D3370,-9999)</f>
        <v>0.40699999999999997</v>
      </c>
      <c r="E3370">
        <v>0.24324999999999999</v>
      </c>
      <c r="F3370">
        <v>0.42825000000000002</v>
      </c>
      <c r="G3370">
        <v>0.16350000000000001</v>
      </c>
    </row>
    <row r="3371" spans="1:7" x14ac:dyDescent="0.25">
      <c r="A3371" s="2">
        <v>42083.916666666664</v>
      </c>
      <c r="B3371">
        <f>IF(E3371&gt;0,original!B3371,-9999)</f>
        <v>0.45974999999999999</v>
      </c>
      <c r="C3371">
        <f>IF(F3371&gt;0,original!C3371,-9999)</f>
        <v>0.38274999999999998</v>
      </c>
      <c r="D3371">
        <f>IF(G3371&gt;0,original!D3371,-9999)</f>
        <v>0.40699999999999997</v>
      </c>
      <c r="E3371">
        <v>0.09</v>
      </c>
      <c r="F3371">
        <v>0.18149999999999999</v>
      </c>
      <c r="G3371">
        <v>0.17324999999999999</v>
      </c>
    </row>
    <row r="3372" spans="1:7" x14ac:dyDescent="0.25">
      <c r="A3372" s="2">
        <v>42083.958333333336</v>
      </c>
      <c r="B3372">
        <f>IF(E3372&gt;0,original!B3372,-9999)</f>
        <v>0.45700000000000002</v>
      </c>
      <c r="C3372">
        <f>IF(F3372&gt;0,original!C3372,-9999)</f>
        <v>0.37674999999999997</v>
      </c>
      <c r="D3372">
        <f>IF(G3372&gt;0,original!D3372,-9999)</f>
        <v>0.40699999999999997</v>
      </c>
      <c r="E3372">
        <v>4.1750000000000002E-2</v>
      </c>
      <c r="F3372">
        <v>0.112</v>
      </c>
      <c r="G3372">
        <v>0.17499999999999999</v>
      </c>
    </row>
    <row r="3373" spans="1:7" x14ac:dyDescent="0.25">
      <c r="A3373" s="2">
        <v>42084</v>
      </c>
      <c r="B3373">
        <f>IF(E3373&gt;0,original!B3373,-9999)</f>
        <v>0.45550000000000002</v>
      </c>
      <c r="C3373">
        <f>IF(F3373&gt;0,original!C3373,-9999)</f>
        <v>0.3715</v>
      </c>
      <c r="D3373">
        <f>IF(G3373&gt;0,original!D3373,-9999)</f>
        <v>0.40699999999999997</v>
      </c>
      <c r="E3373">
        <v>4.3999999999999997E-2</v>
      </c>
      <c r="F3373">
        <v>9.35E-2</v>
      </c>
      <c r="G3373">
        <v>0.17799999999999999</v>
      </c>
    </row>
    <row r="3374" spans="1:7" x14ac:dyDescent="0.25">
      <c r="A3374" s="2">
        <v>42084.041666666664</v>
      </c>
      <c r="B3374">
        <f>IF(E3374&gt;0,original!B3374,-9999)</f>
        <v>0.45424999999999999</v>
      </c>
      <c r="C3374">
        <f>IF(F3374&gt;0,original!C3374,-9999)</f>
        <v>0.36725000000000002</v>
      </c>
      <c r="D3374">
        <f>IF(G3374&gt;0,original!D3374,-9999)</f>
        <v>0.40699999999999997</v>
      </c>
      <c r="E3374">
        <v>2.775E-2</v>
      </c>
      <c r="F3374">
        <v>8.7999999999999995E-2</v>
      </c>
      <c r="G3374">
        <v>0.17050000000000001</v>
      </c>
    </row>
    <row r="3375" spans="1:7" x14ac:dyDescent="0.25">
      <c r="A3375" s="2">
        <v>42084.083333333336</v>
      </c>
      <c r="B3375">
        <f>IF(E3375&gt;0,original!B3375,-9999)</f>
        <v>0.45274999999999999</v>
      </c>
      <c r="C3375">
        <f>IF(F3375&gt;0,original!C3375,-9999)</f>
        <v>0.36249999999999999</v>
      </c>
      <c r="D3375">
        <f>IF(G3375&gt;0,original!D3375,-9999)</f>
        <v>0.40725</v>
      </c>
      <c r="E3375">
        <v>3.5999999999999997E-2</v>
      </c>
      <c r="F3375">
        <v>8.6749999999999994E-2</v>
      </c>
      <c r="G3375">
        <v>0.17224999999999999</v>
      </c>
    </row>
    <row r="3376" spans="1:7" x14ac:dyDescent="0.25">
      <c r="A3376" s="2">
        <v>42084.125</v>
      </c>
      <c r="B3376">
        <f>IF(E3376&gt;0,original!B3376,-9999)</f>
        <v>0.45174999999999998</v>
      </c>
      <c r="C3376">
        <f>IF(F3376&gt;0,original!C3376,-9999)</f>
        <v>0.35949999999999999</v>
      </c>
      <c r="D3376">
        <f>IF(G3376&gt;0,original!D3376,-9999)</f>
        <v>0.40799999999999997</v>
      </c>
      <c r="E3376">
        <v>2.775E-2</v>
      </c>
      <c r="F3376">
        <v>8.8499999999999995E-2</v>
      </c>
      <c r="G3376">
        <v>0.17849999999999999</v>
      </c>
    </row>
    <row r="3377" spans="1:7" x14ac:dyDescent="0.25">
      <c r="A3377" s="2">
        <v>42084.166666666664</v>
      </c>
      <c r="B3377">
        <f>IF(E3377&gt;0,original!B3377,-9999)</f>
        <v>0.45050000000000001</v>
      </c>
      <c r="C3377">
        <f>IF(F3377&gt;0,original!C3377,-9999)</f>
        <v>0.35625000000000001</v>
      </c>
      <c r="D3377">
        <f>IF(G3377&gt;0,original!D3377,-9999)</f>
        <v>0.40799999999999997</v>
      </c>
      <c r="E3377">
        <v>3.3500000000000002E-2</v>
      </c>
      <c r="F3377">
        <v>9.2999999999999999E-2</v>
      </c>
      <c r="G3377">
        <v>0.17474999999999999</v>
      </c>
    </row>
    <row r="3378" spans="1:7" x14ac:dyDescent="0.25">
      <c r="A3378" s="2">
        <v>42084.208333333336</v>
      </c>
      <c r="B3378">
        <f>IF(E3378&gt;0,original!B3378,-9999)</f>
        <v>0.44924999999999998</v>
      </c>
      <c r="C3378">
        <f>IF(F3378&gt;0,original!C3378,-9999)</f>
        <v>0.35275000000000001</v>
      </c>
      <c r="D3378">
        <f>IF(G3378&gt;0,original!D3378,-9999)</f>
        <v>0.40799999999999997</v>
      </c>
      <c r="E3378">
        <v>3.4500000000000003E-2</v>
      </c>
      <c r="F3378">
        <v>8.4500000000000006E-2</v>
      </c>
      <c r="G3378">
        <v>0.17274999999999999</v>
      </c>
    </row>
    <row r="3379" spans="1:7" x14ac:dyDescent="0.25">
      <c r="A3379" s="2">
        <v>42084.25</v>
      </c>
      <c r="B3379">
        <f>IF(E3379&gt;0,original!B3379,-9999)</f>
        <v>0.44824999999999998</v>
      </c>
      <c r="C3379">
        <f>IF(F3379&gt;0,original!C3379,-9999)</f>
        <v>0.35</v>
      </c>
      <c r="D3379">
        <f>IF(G3379&gt;0,original!D3379,-9999)</f>
        <v>0.40799999999999997</v>
      </c>
      <c r="E3379">
        <v>3.7749999999999999E-2</v>
      </c>
      <c r="F3379">
        <v>8.5250000000000006E-2</v>
      </c>
      <c r="G3379">
        <v>0.17924999999999999</v>
      </c>
    </row>
    <row r="3380" spans="1:7" x14ac:dyDescent="0.25">
      <c r="A3380" s="2">
        <v>42084.291666666664</v>
      </c>
      <c r="B3380">
        <f>IF(E3380&gt;0,original!B3380,-9999)</f>
        <v>0.44674999999999998</v>
      </c>
      <c r="C3380">
        <f>IF(F3380&gt;0,original!C3380,-9999)</f>
        <v>0.34749999999999998</v>
      </c>
      <c r="D3380">
        <f>IF(G3380&gt;0,original!D3380,-9999)</f>
        <v>0.40799999999999997</v>
      </c>
      <c r="E3380">
        <v>2.775E-2</v>
      </c>
      <c r="F3380">
        <v>8.9249999999999996E-2</v>
      </c>
      <c r="G3380">
        <v>0.17474999999999999</v>
      </c>
    </row>
    <row r="3381" spans="1:7" x14ac:dyDescent="0.25">
      <c r="A3381" s="2">
        <v>42084.333333333336</v>
      </c>
      <c r="B3381">
        <f>IF(E3381&gt;0,original!B3381,-9999)</f>
        <v>0.44550000000000001</v>
      </c>
      <c r="C3381">
        <f>IF(F3381&gt;0,original!C3381,-9999)</f>
        <v>0.34525</v>
      </c>
      <c r="D3381">
        <f>IF(G3381&gt;0,original!D3381,-9999)</f>
        <v>0.40799999999999997</v>
      </c>
      <c r="E3381">
        <v>3.2000000000000001E-2</v>
      </c>
      <c r="F3381">
        <v>8.9249999999999996E-2</v>
      </c>
      <c r="G3381">
        <v>0.17774999999999999</v>
      </c>
    </row>
    <row r="3382" spans="1:7" x14ac:dyDescent="0.25">
      <c r="A3382" s="2">
        <v>42084.375</v>
      </c>
      <c r="B3382">
        <f>IF(E3382&gt;0,original!B3382,-9999)</f>
        <v>0.44500000000000001</v>
      </c>
      <c r="C3382">
        <f>IF(F3382&gt;0,original!C3382,-9999)</f>
        <v>0.34350000000000003</v>
      </c>
      <c r="D3382">
        <f>IF(G3382&gt;0,original!D3382,-9999)</f>
        <v>0.40799999999999997</v>
      </c>
      <c r="E3382">
        <v>3.5249999999999997E-2</v>
      </c>
      <c r="F3382">
        <v>8.7499999999999994E-2</v>
      </c>
      <c r="G3382">
        <v>0.18149999999999999</v>
      </c>
    </row>
    <row r="3383" spans="1:7" x14ac:dyDescent="0.25">
      <c r="A3383" s="2">
        <v>42084.416666666664</v>
      </c>
      <c r="B3383">
        <f>IF(E3383&gt;0,original!B3383,-9999)</f>
        <v>0.44900000000000001</v>
      </c>
      <c r="C3383">
        <f>IF(F3383&gt;0,original!C3383,-9999)</f>
        <v>0.34549999999999997</v>
      </c>
      <c r="D3383">
        <f>IF(G3383&gt;0,original!D3383,-9999)</f>
        <v>0.40799999999999997</v>
      </c>
      <c r="E3383">
        <v>3.6499999999999998E-2</v>
      </c>
      <c r="F3383">
        <v>8.5000000000000006E-2</v>
      </c>
      <c r="G3383">
        <v>0.17624999999999999</v>
      </c>
    </row>
    <row r="3384" spans="1:7" x14ac:dyDescent="0.25">
      <c r="A3384" s="2">
        <v>42084.458333333336</v>
      </c>
      <c r="B3384">
        <f>IF(E3384&gt;0,original!B3384,-9999)</f>
        <v>0.45224999999999999</v>
      </c>
      <c r="C3384">
        <f>IF(F3384&gt;0,original!C3384,-9999)</f>
        <v>0.34799999999999998</v>
      </c>
      <c r="D3384">
        <f>IF(G3384&gt;0,original!D3384,-9999)</f>
        <v>0.40799999999999997</v>
      </c>
      <c r="E3384">
        <v>3.3500000000000002E-2</v>
      </c>
      <c r="F3384">
        <v>8.8499999999999995E-2</v>
      </c>
      <c r="G3384">
        <v>0.1865</v>
      </c>
    </row>
    <row r="3385" spans="1:7" x14ac:dyDescent="0.25">
      <c r="A3385" s="2">
        <v>42084.5</v>
      </c>
      <c r="B3385">
        <f>IF(E3385&gt;0,original!B3385,-9999)</f>
        <v>0.45324999999999999</v>
      </c>
      <c r="C3385">
        <f>IF(F3385&gt;0,original!C3385,-9999)</f>
        <v>0.34799999999999998</v>
      </c>
      <c r="D3385">
        <f>IF(G3385&gt;0,original!D3385,-9999)</f>
        <v>0.40799999999999997</v>
      </c>
      <c r="E3385">
        <v>9.7750000000000004E-2</v>
      </c>
      <c r="F3385">
        <v>9.0749999999999997E-2</v>
      </c>
      <c r="G3385">
        <v>0.17849999999999999</v>
      </c>
    </row>
    <row r="3386" spans="1:7" x14ac:dyDescent="0.25">
      <c r="A3386" s="2">
        <v>42084.541666666664</v>
      </c>
      <c r="B3386">
        <f>IF(E3386&gt;0,original!B3386,-9999)</f>
        <v>0.45400000000000001</v>
      </c>
      <c r="C3386">
        <f>IF(F3386&gt;0,original!C3386,-9999)</f>
        <v>0.34875</v>
      </c>
      <c r="D3386">
        <f>IF(G3386&gt;0,original!D3386,-9999)</f>
        <v>0.40799999999999997</v>
      </c>
      <c r="E3386">
        <v>0.78574999999999995</v>
      </c>
      <c r="F3386">
        <v>0.21425</v>
      </c>
      <c r="G3386">
        <v>0.1875</v>
      </c>
    </row>
    <row r="3387" spans="1:7" x14ac:dyDescent="0.25">
      <c r="A3387" s="2">
        <v>42084.583333333336</v>
      </c>
      <c r="B3387">
        <f>IF(E3387&gt;0,original!B3387,-9999)</f>
        <v>0.45274999999999999</v>
      </c>
      <c r="C3387">
        <f>IF(F3387&gt;0,original!C3387,-9999)</f>
        <v>0.35399999999999998</v>
      </c>
      <c r="D3387">
        <f>IF(G3387&gt;0,original!D3387,-9999)</f>
        <v>0.40825</v>
      </c>
      <c r="E3387">
        <v>1.8</v>
      </c>
      <c r="F3387">
        <v>0.54249999999999998</v>
      </c>
      <c r="G3387">
        <v>0.188</v>
      </c>
    </row>
    <row r="3388" spans="1:7" x14ac:dyDescent="0.25">
      <c r="A3388" s="2">
        <v>42084.625</v>
      </c>
      <c r="B3388">
        <f>IF(E3388&gt;0,original!B3388,-9999)</f>
        <v>0.45174999999999998</v>
      </c>
      <c r="C3388">
        <f>IF(F3388&gt;0,original!C3388,-9999)</f>
        <v>0.36249999999999999</v>
      </c>
      <c r="D3388">
        <f>IF(G3388&gt;0,original!D3388,-9999)</f>
        <v>0.40899999999999997</v>
      </c>
      <c r="E3388">
        <v>2.4624999999999999</v>
      </c>
      <c r="F3388">
        <v>0.84225000000000005</v>
      </c>
      <c r="G3388">
        <v>0.1835</v>
      </c>
    </row>
    <row r="3389" spans="1:7" x14ac:dyDescent="0.25">
      <c r="A3389" s="2">
        <v>42084.666666666664</v>
      </c>
      <c r="B3389">
        <f>IF(E3389&gt;0,original!B3389,-9999)</f>
        <v>0.45100000000000001</v>
      </c>
      <c r="C3389">
        <f>IF(F3389&gt;0,original!C3389,-9999)</f>
        <v>0.3735</v>
      </c>
      <c r="D3389">
        <f>IF(G3389&gt;0,original!D3389,-9999)</f>
        <v>0.40825</v>
      </c>
      <c r="E3389">
        <v>3.0847500000000001</v>
      </c>
      <c r="F3389">
        <v>1.2172499999999999</v>
      </c>
      <c r="G3389">
        <v>0.186</v>
      </c>
    </row>
    <row r="3390" spans="1:7" x14ac:dyDescent="0.25">
      <c r="A3390" s="2">
        <v>42084.708333333336</v>
      </c>
      <c r="B3390">
        <f>IF(E3390&gt;0,original!B3390,-9999)</f>
        <v>0.45100000000000001</v>
      </c>
      <c r="C3390">
        <f>IF(F3390&gt;0,original!C3390,-9999)</f>
        <v>0.38350000000000001</v>
      </c>
      <c r="D3390">
        <f>IF(G3390&gt;0,original!D3390,-9999)</f>
        <v>0.40799999999999997</v>
      </c>
      <c r="E3390">
        <v>2.5137499999999999</v>
      </c>
      <c r="F3390">
        <v>1.198</v>
      </c>
      <c r="G3390">
        <v>0.19125</v>
      </c>
    </row>
    <row r="3391" spans="1:7" x14ac:dyDescent="0.25">
      <c r="A3391" s="2">
        <v>42084.75</v>
      </c>
      <c r="B3391">
        <f>IF(E3391&gt;0,original!B3391,-9999)</f>
        <v>0.45100000000000001</v>
      </c>
      <c r="C3391">
        <f>IF(F3391&gt;0,original!C3391,-9999)</f>
        <v>0.38824999999999998</v>
      </c>
      <c r="D3391">
        <f>IF(G3391&gt;0,original!D3391,-9999)</f>
        <v>0.40799999999999997</v>
      </c>
      <c r="E3391">
        <v>1.89025</v>
      </c>
      <c r="F3391">
        <v>0.99375000000000002</v>
      </c>
      <c r="G3391">
        <v>0.1865</v>
      </c>
    </row>
    <row r="3392" spans="1:7" x14ac:dyDescent="0.25">
      <c r="A3392" s="2">
        <v>42084.791666666664</v>
      </c>
      <c r="B3392">
        <f>IF(E3392&gt;0,original!B3392,-9999)</f>
        <v>0.45100000000000001</v>
      </c>
      <c r="C3392">
        <f>IF(F3392&gt;0,original!C3392,-9999)</f>
        <v>0.39050000000000001</v>
      </c>
      <c r="D3392">
        <f>IF(G3392&gt;0,original!D3392,-9999)</f>
        <v>0.40799999999999997</v>
      </c>
      <c r="E3392">
        <v>1.2275</v>
      </c>
      <c r="F3392">
        <v>0.74775000000000003</v>
      </c>
      <c r="G3392">
        <v>0.1855</v>
      </c>
    </row>
    <row r="3393" spans="1:7" x14ac:dyDescent="0.25">
      <c r="A3393" s="2">
        <v>42084.833333333336</v>
      </c>
      <c r="B3393">
        <f>IF(E3393&gt;0,original!B3393,-9999)</f>
        <v>0.45100000000000001</v>
      </c>
      <c r="C3393">
        <f>IF(F3393&gt;0,original!C3393,-9999)</f>
        <v>0.39100000000000001</v>
      </c>
      <c r="D3393">
        <f>IF(G3393&gt;0,original!D3393,-9999)</f>
        <v>0.40875</v>
      </c>
      <c r="E3393">
        <v>0.64249999999999996</v>
      </c>
      <c r="F3393">
        <v>0.48649999999999999</v>
      </c>
      <c r="G3393">
        <v>0.1905</v>
      </c>
    </row>
    <row r="3394" spans="1:7" x14ac:dyDescent="0.25">
      <c r="A3394" s="2">
        <v>42084.875</v>
      </c>
      <c r="B3394">
        <f>IF(E3394&gt;0,original!B3394,-9999)</f>
        <v>0.45074999999999998</v>
      </c>
      <c r="C3394">
        <f>IF(F3394&gt;0,original!C3394,-9999)</f>
        <v>0.39100000000000001</v>
      </c>
      <c r="D3394">
        <f>IF(G3394&gt;0,original!D3394,-9999)</f>
        <v>0.40899999999999997</v>
      </c>
      <c r="E3394">
        <v>0.26874999999999999</v>
      </c>
      <c r="F3394">
        <v>0.28799999999999998</v>
      </c>
      <c r="G3394">
        <v>0.19</v>
      </c>
    </row>
    <row r="3395" spans="1:7" x14ac:dyDescent="0.25">
      <c r="A3395" s="2">
        <v>42084.916666666664</v>
      </c>
      <c r="B3395">
        <f>IF(E3395&gt;0,original!B3395,-9999)</f>
        <v>0.44974999999999998</v>
      </c>
      <c r="C3395">
        <f>IF(F3395&gt;0,original!C3395,-9999)</f>
        <v>0.38950000000000001</v>
      </c>
      <c r="D3395">
        <f>IF(G3395&gt;0,original!D3395,-9999)</f>
        <v>0.40899999999999997</v>
      </c>
      <c r="E3395">
        <v>0.10825</v>
      </c>
      <c r="F3395">
        <v>0.17050000000000001</v>
      </c>
      <c r="G3395">
        <v>0.1915</v>
      </c>
    </row>
    <row r="3396" spans="1:7" x14ac:dyDescent="0.25">
      <c r="A3396" s="2">
        <v>42084.958333333336</v>
      </c>
      <c r="B3396">
        <f>IF(E3396&gt;0,original!B3396,-9999)</f>
        <v>0.44900000000000001</v>
      </c>
      <c r="C3396">
        <f>IF(F3396&gt;0,original!C3396,-9999)</f>
        <v>0.38700000000000001</v>
      </c>
      <c r="D3396">
        <f>IF(G3396&gt;0,original!D3396,-9999)</f>
        <v>0.40899999999999997</v>
      </c>
      <c r="E3396">
        <v>6.7500000000000004E-2</v>
      </c>
      <c r="F3396">
        <v>0.127</v>
      </c>
      <c r="G3396">
        <v>0.19075</v>
      </c>
    </row>
    <row r="3397" spans="1:7" x14ac:dyDescent="0.25">
      <c r="A3397" s="2">
        <v>42085</v>
      </c>
      <c r="B3397">
        <f>IF(E3397&gt;0,original!B3397,-9999)</f>
        <v>0.44800000000000001</v>
      </c>
      <c r="C3397">
        <f>IF(F3397&gt;0,original!C3397,-9999)</f>
        <v>0.38450000000000001</v>
      </c>
      <c r="D3397">
        <f>IF(G3397&gt;0,original!D3397,-9999)</f>
        <v>0.40899999999999997</v>
      </c>
      <c r="E3397">
        <v>4.3249999999999997E-2</v>
      </c>
      <c r="F3397">
        <v>0.10100000000000001</v>
      </c>
      <c r="G3397">
        <v>0.1905</v>
      </c>
    </row>
    <row r="3398" spans="1:7" x14ac:dyDescent="0.25">
      <c r="A3398" s="2">
        <v>42085.041666666664</v>
      </c>
      <c r="B3398">
        <f>IF(E3398&gt;0,original!B3398,-9999)</f>
        <v>0.44724999999999998</v>
      </c>
      <c r="C3398">
        <f>IF(F3398&gt;0,original!C3398,-9999)</f>
        <v>0.38200000000000001</v>
      </c>
      <c r="D3398">
        <f>IF(G3398&gt;0,original!D3398,-9999)</f>
        <v>0.40925</v>
      </c>
      <c r="E3398">
        <v>3.6749999999999998E-2</v>
      </c>
      <c r="F3398">
        <v>9.5750000000000002E-2</v>
      </c>
      <c r="G3398">
        <v>0.19225</v>
      </c>
    </row>
    <row r="3399" spans="1:7" x14ac:dyDescent="0.25">
      <c r="A3399" s="2">
        <v>42085.083333333336</v>
      </c>
      <c r="B3399">
        <f>IF(E3399&gt;0,original!B3399,-9999)</f>
        <v>0.44650000000000001</v>
      </c>
      <c r="C3399">
        <f>IF(F3399&gt;0,original!C3399,-9999)</f>
        <v>0.3805</v>
      </c>
      <c r="D3399">
        <f>IF(G3399&gt;0,original!D3399,-9999)</f>
        <v>0.41</v>
      </c>
      <c r="E3399">
        <v>3.5499999999999997E-2</v>
      </c>
      <c r="F3399">
        <v>9.8250000000000004E-2</v>
      </c>
      <c r="G3399">
        <v>0.19400000000000001</v>
      </c>
    </row>
    <row r="3400" spans="1:7" x14ac:dyDescent="0.25">
      <c r="A3400" s="2">
        <v>42085.125</v>
      </c>
      <c r="B3400">
        <f>IF(E3400&gt;0,original!B3400,-9999)</f>
        <v>0.44574999999999998</v>
      </c>
      <c r="C3400">
        <f>IF(F3400&gt;0,original!C3400,-9999)</f>
        <v>0.3785</v>
      </c>
      <c r="D3400">
        <f>IF(G3400&gt;0,original!D3400,-9999)</f>
        <v>0.41</v>
      </c>
      <c r="E3400">
        <v>3.875E-2</v>
      </c>
      <c r="F3400">
        <v>9.375E-2</v>
      </c>
      <c r="G3400">
        <v>0.18925</v>
      </c>
    </row>
    <row r="3401" spans="1:7" x14ac:dyDescent="0.25">
      <c r="A3401" s="2">
        <v>42085.166666666664</v>
      </c>
      <c r="B3401">
        <f>IF(E3401&gt;0,original!B3401,-9999)</f>
        <v>0.44500000000000001</v>
      </c>
      <c r="C3401">
        <f>IF(F3401&gt;0,original!C3401,-9999)</f>
        <v>0.3765</v>
      </c>
      <c r="D3401">
        <f>IF(G3401&gt;0,original!D3401,-9999)</f>
        <v>0.41</v>
      </c>
      <c r="E3401">
        <v>3.6499999999999998E-2</v>
      </c>
      <c r="F3401">
        <v>8.8249999999999995E-2</v>
      </c>
      <c r="G3401">
        <v>0.19400000000000001</v>
      </c>
    </row>
    <row r="3402" spans="1:7" x14ac:dyDescent="0.25">
      <c r="A3402" s="2">
        <v>42085.208333333336</v>
      </c>
      <c r="B3402">
        <f>IF(E3402&gt;0,original!B3402,-9999)</f>
        <v>0.44424999999999998</v>
      </c>
      <c r="C3402">
        <f>IF(F3402&gt;0,original!C3402,-9999)</f>
        <v>0.3745</v>
      </c>
      <c r="D3402">
        <f>IF(G3402&gt;0,original!D3402,-9999)</f>
        <v>0.41</v>
      </c>
      <c r="E3402">
        <v>3.4750000000000003E-2</v>
      </c>
      <c r="F3402">
        <v>9.0249999999999997E-2</v>
      </c>
      <c r="G3402">
        <v>0.1905</v>
      </c>
    </row>
    <row r="3403" spans="1:7" x14ac:dyDescent="0.25">
      <c r="A3403" s="2">
        <v>42085.25</v>
      </c>
      <c r="B3403">
        <f>IF(E3403&gt;0,original!B3403,-9999)</f>
        <v>0.44350000000000001</v>
      </c>
      <c r="C3403">
        <f>IF(F3403&gt;0,original!C3403,-9999)</f>
        <v>0.373</v>
      </c>
      <c r="D3403">
        <f>IF(G3403&gt;0,original!D3403,-9999)</f>
        <v>0.41</v>
      </c>
      <c r="E3403">
        <v>3.2750000000000001E-2</v>
      </c>
      <c r="F3403">
        <v>8.6499999999999994E-2</v>
      </c>
      <c r="G3403">
        <v>0.19375000000000001</v>
      </c>
    </row>
    <row r="3404" spans="1:7" x14ac:dyDescent="0.25">
      <c r="A3404" s="2">
        <v>42085.291666666664</v>
      </c>
      <c r="B3404">
        <f>IF(E3404&gt;0,original!B3404,-9999)</f>
        <v>0.443</v>
      </c>
      <c r="C3404">
        <f>IF(F3404&gt;0,original!C3404,-9999)</f>
        <v>0.3715</v>
      </c>
      <c r="D3404">
        <f>IF(G3404&gt;0,original!D3404,-9999)</f>
        <v>0.41075</v>
      </c>
      <c r="E3404">
        <v>3.4500000000000003E-2</v>
      </c>
      <c r="F3404">
        <v>8.6999999999999994E-2</v>
      </c>
      <c r="G3404">
        <v>0.19900000000000001</v>
      </c>
    </row>
    <row r="3405" spans="1:7" x14ac:dyDescent="0.25">
      <c r="A3405" s="2">
        <v>42085.333333333336</v>
      </c>
      <c r="B3405">
        <f>IF(E3405&gt;0,original!B3405,-9999)</f>
        <v>0.442</v>
      </c>
      <c r="C3405">
        <f>IF(F3405&gt;0,original!C3405,-9999)</f>
        <v>0.37</v>
      </c>
      <c r="D3405">
        <f>IF(G3405&gt;0,original!D3405,-9999)</f>
        <v>0.41025</v>
      </c>
      <c r="E3405">
        <v>3.3250000000000002E-2</v>
      </c>
      <c r="F3405">
        <v>8.4250000000000005E-2</v>
      </c>
      <c r="G3405">
        <v>0.19600000000000001</v>
      </c>
    </row>
    <row r="3406" spans="1:7" x14ac:dyDescent="0.25">
      <c r="A3406" s="2">
        <v>42085.375</v>
      </c>
      <c r="B3406">
        <f>IF(E3406&gt;0,original!B3406,-9999)</f>
        <v>0.44124999999999998</v>
      </c>
      <c r="C3406">
        <f>IF(F3406&gt;0,original!C3406,-9999)</f>
        <v>0.36825000000000002</v>
      </c>
      <c r="D3406">
        <f>IF(G3406&gt;0,original!D3406,-9999)</f>
        <v>0.41</v>
      </c>
      <c r="E3406">
        <v>3.5999999999999997E-2</v>
      </c>
      <c r="F3406">
        <v>8.6499999999999994E-2</v>
      </c>
      <c r="G3406">
        <v>0.19725000000000001</v>
      </c>
    </row>
    <row r="3407" spans="1:7" x14ac:dyDescent="0.25">
      <c r="A3407" s="2">
        <v>42085.416666666664</v>
      </c>
      <c r="B3407">
        <f>IF(E3407&gt;0,original!B3407,-9999)</f>
        <v>0.441</v>
      </c>
      <c r="C3407">
        <f>IF(F3407&gt;0,original!C3407,-9999)</f>
        <v>0.36725000000000002</v>
      </c>
      <c r="D3407">
        <f>IF(G3407&gt;0,original!D3407,-9999)</f>
        <v>0.41</v>
      </c>
      <c r="E3407">
        <v>3.6249999999999998E-2</v>
      </c>
      <c r="F3407">
        <v>8.7999999999999995E-2</v>
      </c>
      <c r="G3407">
        <v>0.19850000000000001</v>
      </c>
    </row>
    <row r="3408" spans="1:7" x14ac:dyDescent="0.25">
      <c r="A3408" s="2">
        <v>42085.458333333336</v>
      </c>
      <c r="B3408">
        <f>IF(E3408&gt;0,original!B3408,-9999)</f>
        <v>0.441</v>
      </c>
      <c r="C3408">
        <f>IF(F3408&gt;0,original!C3408,-9999)</f>
        <v>0.36599999999999999</v>
      </c>
      <c r="D3408">
        <f>IF(G3408&gt;0,original!D3408,-9999)</f>
        <v>0.41</v>
      </c>
      <c r="E3408">
        <v>3.7499999999999999E-2</v>
      </c>
      <c r="F3408">
        <v>8.7749999999999995E-2</v>
      </c>
      <c r="G3408">
        <v>0.19500000000000001</v>
      </c>
    </row>
    <row r="3409" spans="1:7" x14ac:dyDescent="0.25">
      <c r="A3409" s="2">
        <v>42085.5</v>
      </c>
      <c r="B3409">
        <f>IF(E3409&gt;0,original!B3409,-9999)</f>
        <v>0.4415</v>
      </c>
      <c r="C3409">
        <f>IF(F3409&gt;0,original!C3409,-9999)</f>
        <v>0.36599999999999999</v>
      </c>
      <c r="D3409">
        <f>IF(G3409&gt;0,original!D3409,-9999)</f>
        <v>0.41</v>
      </c>
      <c r="E3409">
        <v>5.6000000000000001E-2</v>
      </c>
      <c r="F3409">
        <v>9.6500000000000002E-2</v>
      </c>
      <c r="G3409">
        <v>0.19950000000000001</v>
      </c>
    </row>
    <row r="3410" spans="1:7" x14ac:dyDescent="0.25">
      <c r="A3410" s="2">
        <v>42085.541666666664</v>
      </c>
      <c r="B3410">
        <f>IF(E3410&gt;0,original!B3410,-9999)</f>
        <v>0.44374999999999998</v>
      </c>
      <c r="C3410">
        <f>IF(F3410&gt;0,original!C3410,-9999)</f>
        <v>0.36675000000000002</v>
      </c>
      <c r="D3410">
        <f>IF(G3410&gt;0,original!D3410,-9999)</f>
        <v>0.41025</v>
      </c>
      <c r="E3410">
        <v>7.1999999999999995E-2</v>
      </c>
      <c r="F3410">
        <v>0.104</v>
      </c>
      <c r="G3410">
        <v>0.20300000000000001</v>
      </c>
    </row>
    <row r="3411" spans="1:7" x14ac:dyDescent="0.25">
      <c r="A3411" s="2">
        <v>42085.583333333336</v>
      </c>
      <c r="B3411">
        <f>IF(E3411&gt;0,original!B3411,-9999)</f>
        <v>0.44850000000000001</v>
      </c>
      <c r="C3411">
        <f>IF(F3411&gt;0,original!C3411,-9999)</f>
        <v>0.37075000000000002</v>
      </c>
      <c r="D3411">
        <f>IF(G3411&gt;0,original!D3411,-9999)</f>
        <v>0.41099999999999998</v>
      </c>
      <c r="E3411">
        <v>0.11175</v>
      </c>
      <c r="F3411">
        <v>0.10525</v>
      </c>
      <c r="G3411">
        <v>0.19775000000000001</v>
      </c>
    </row>
    <row r="3412" spans="1:7" x14ac:dyDescent="0.25">
      <c r="A3412" s="2">
        <v>42085.625</v>
      </c>
      <c r="B3412">
        <f>IF(E3412&gt;0,original!B3412,-9999)</f>
        <v>0.46600000000000003</v>
      </c>
      <c r="C3412">
        <f>IF(F3412&gt;0,original!C3412,-9999)</f>
        <v>0.39574999999999999</v>
      </c>
      <c r="D3412">
        <f>IF(G3412&gt;0,original!D3412,-9999)</f>
        <v>0.41025</v>
      </c>
      <c r="E3412">
        <v>0.221</v>
      </c>
      <c r="F3412">
        <v>0.14174999999999999</v>
      </c>
      <c r="G3412">
        <v>0.20624999999999999</v>
      </c>
    </row>
    <row r="3413" spans="1:7" x14ac:dyDescent="0.25">
      <c r="A3413" s="2">
        <v>42085.666666666664</v>
      </c>
      <c r="B3413">
        <f>IF(E3413&gt;0,original!B3413,-9999)</f>
        <v>0.47599999999999998</v>
      </c>
      <c r="C3413">
        <f>IF(F3413&gt;0,original!C3413,-9999)</f>
        <v>0.41775000000000001</v>
      </c>
      <c r="D3413">
        <f>IF(G3413&gt;0,original!D3413,-9999)</f>
        <v>0.41099999999999998</v>
      </c>
      <c r="E3413">
        <v>0.27400000000000002</v>
      </c>
      <c r="F3413">
        <v>0.16550000000000001</v>
      </c>
      <c r="G3413">
        <v>0.20250000000000001</v>
      </c>
    </row>
    <row r="3414" spans="1:7" x14ac:dyDescent="0.25">
      <c r="A3414" s="2">
        <v>42085.708333333336</v>
      </c>
      <c r="B3414">
        <f>IF(E3414&gt;0,original!B3414,-9999)</f>
        <v>0.47849999999999998</v>
      </c>
      <c r="C3414">
        <f>IF(F3414&gt;0,original!C3414,-9999)</f>
        <v>0.42475000000000002</v>
      </c>
      <c r="D3414">
        <f>IF(G3414&gt;0,original!D3414,-9999)</f>
        <v>0.41425000000000001</v>
      </c>
      <c r="E3414">
        <v>0.30149999999999999</v>
      </c>
      <c r="F3414">
        <v>0.18475</v>
      </c>
      <c r="G3414">
        <v>0.20150000000000001</v>
      </c>
    </row>
    <row r="3415" spans="1:7" x14ac:dyDescent="0.25">
      <c r="A3415" s="2">
        <v>42085.75</v>
      </c>
      <c r="B3415">
        <f>IF(E3415&gt;0,original!B3415,-9999)</f>
        <v>0.48</v>
      </c>
      <c r="C3415">
        <f>IF(F3415&gt;0,original!C3415,-9999)</f>
        <v>0.42899999999999999</v>
      </c>
      <c r="D3415">
        <f>IF(G3415&gt;0,original!D3415,-9999)</f>
        <v>0.42349999999999999</v>
      </c>
      <c r="E3415">
        <v>0.32550000000000001</v>
      </c>
      <c r="F3415">
        <v>0.20349999999999999</v>
      </c>
      <c r="G3415">
        <v>0.20125000000000001</v>
      </c>
    </row>
    <row r="3416" spans="1:7" x14ac:dyDescent="0.25">
      <c r="A3416" s="2">
        <v>42085.791666666664</v>
      </c>
      <c r="B3416">
        <f>IF(E3416&gt;0,original!B3416,-9999)</f>
        <v>0.47875000000000001</v>
      </c>
      <c r="C3416">
        <f>IF(F3416&gt;0,original!C3416,-9999)</f>
        <v>0.42949999999999999</v>
      </c>
      <c r="D3416">
        <f>IF(G3416&gt;0,original!D3416,-9999)</f>
        <v>0.42599999999999999</v>
      </c>
      <c r="E3416">
        <v>0.24475</v>
      </c>
      <c r="F3416">
        <v>0.19025</v>
      </c>
      <c r="G3416">
        <v>0.20324999999999999</v>
      </c>
    </row>
    <row r="3417" spans="1:7" x14ac:dyDescent="0.25">
      <c r="A3417" s="2">
        <v>42085.833333333336</v>
      </c>
      <c r="B3417">
        <f>IF(E3417&gt;0,original!B3417,-9999)</f>
        <v>0.47725000000000001</v>
      </c>
      <c r="C3417">
        <f>IF(F3417&gt;0,original!C3417,-9999)</f>
        <v>0.42725000000000002</v>
      </c>
      <c r="D3417">
        <f>IF(G3417&gt;0,original!D3417,-9999)</f>
        <v>0.42599999999999999</v>
      </c>
      <c r="E3417">
        <v>0.14549999999999999</v>
      </c>
      <c r="F3417">
        <v>0.15725</v>
      </c>
      <c r="G3417">
        <v>0.20474999999999999</v>
      </c>
    </row>
    <row r="3418" spans="1:7" x14ac:dyDescent="0.25">
      <c r="A3418" s="2">
        <v>42085.875</v>
      </c>
      <c r="B3418">
        <f>IF(E3418&gt;0,original!B3418,-9999)</f>
        <v>0.47499999999999998</v>
      </c>
      <c r="C3418">
        <f>IF(F3418&gt;0,original!C3418,-9999)</f>
        <v>0.42449999999999999</v>
      </c>
      <c r="D3418">
        <f>IF(G3418&gt;0,original!D3418,-9999)</f>
        <v>0.42525000000000002</v>
      </c>
      <c r="E3418">
        <v>9.35E-2</v>
      </c>
      <c r="F3418">
        <v>0.13400000000000001</v>
      </c>
      <c r="G3418">
        <v>0.20050000000000001</v>
      </c>
    </row>
    <row r="3419" spans="1:7" x14ac:dyDescent="0.25">
      <c r="A3419" s="2">
        <v>42085.916666666664</v>
      </c>
      <c r="B3419">
        <f>IF(E3419&gt;0,original!B3419,-9999)</f>
        <v>0.47299999999999998</v>
      </c>
      <c r="C3419">
        <f>IF(F3419&gt;0,original!C3419,-9999)</f>
        <v>0.42</v>
      </c>
      <c r="D3419">
        <f>IF(G3419&gt;0,original!D3419,-9999)</f>
        <v>0.42499999999999999</v>
      </c>
      <c r="E3419">
        <v>6.5500000000000003E-2</v>
      </c>
      <c r="F3419">
        <v>0.11075</v>
      </c>
      <c r="G3419">
        <v>0.20549999999999999</v>
      </c>
    </row>
    <row r="3420" spans="1:7" x14ac:dyDescent="0.25">
      <c r="A3420" s="2">
        <v>42085.958333333336</v>
      </c>
      <c r="B3420">
        <f>IF(E3420&gt;0,original!B3420,-9999)</f>
        <v>0.47099999999999997</v>
      </c>
      <c r="C3420">
        <f>IF(F3420&gt;0,original!C3420,-9999)</f>
        <v>0.41625000000000001</v>
      </c>
      <c r="D3420">
        <f>IF(G3420&gt;0,original!D3420,-9999)</f>
        <v>0.42499999999999999</v>
      </c>
      <c r="E3420">
        <v>5.2999999999999999E-2</v>
      </c>
      <c r="F3420">
        <v>0.10299999999999999</v>
      </c>
      <c r="G3420">
        <v>0.20799999999999999</v>
      </c>
    </row>
    <row r="3421" spans="1:7" x14ac:dyDescent="0.25">
      <c r="A3421" s="2">
        <v>42086</v>
      </c>
      <c r="B3421">
        <f>IF(E3421&gt;0,original!B3421,-9999)</f>
        <v>0.46925</v>
      </c>
      <c r="C3421">
        <f>IF(F3421&gt;0,original!C3421,-9999)</f>
        <v>0.41249999999999998</v>
      </c>
      <c r="D3421">
        <f>IF(G3421&gt;0,original!D3421,-9999)</f>
        <v>0.42399999999999999</v>
      </c>
      <c r="E3421">
        <v>4.1250000000000002E-2</v>
      </c>
      <c r="F3421">
        <v>9.2999999999999999E-2</v>
      </c>
      <c r="G3421">
        <v>0.20374999999999999</v>
      </c>
    </row>
    <row r="3422" spans="1:7" x14ac:dyDescent="0.25">
      <c r="A3422" s="2">
        <v>42086.041666666664</v>
      </c>
      <c r="B3422">
        <f>IF(E3422&gt;0,original!B3422,-9999)</f>
        <v>0.46750000000000003</v>
      </c>
      <c r="C3422">
        <f>IF(F3422&gt;0,original!C3422,-9999)</f>
        <v>0.40849999999999997</v>
      </c>
      <c r="D3422">
        <f>IF(G3422&gt;0,original!D3422,-9999)</f>
        <v>0.42375000000000002</v>
      </c>
      <c r="E3422">
        <v>4.0500000000000001E-2</v>
      </c>
      <c r="F3422">
        <v>8.6999999999999994E-2</v>
      </c>
      <c r="G3422">
        <v>0.20424999999999999</v>
      </c>
    </row>
    <row r="3423" spans="1:7" x14ac:dyDescent="0.25">
      <c r="A3423" s="2">
        <v>42086.083333333336</v>
      </c>
      <c r="B3423">
        <f>IF(E3423&gt;0,original!B3423,-9999)</f>
        <v>0.46575</v>
      </c>
      <c r="C3423">
        <f>IF(F3423&gt;0,original!C3423,-9999)</f>
        <v>0.40525</v>
      </c>
      <c r="D3423">
        <f>IF(G3423&gt;0,original!D3423,-9999)</f>
        <v>0.42299999999999999</v>
      </c>
      <c r="E3423">
        <v>4.1000000000000002E-2</v>
      </c>
      <c r="F3423">
        <v>9.0249999999999997E-2</v>
      </c>
      <c r="G3423">
        <v>0.21124999999999999</v>
      </c>
    </row>
    <row r="3424" spans="1:7" x14ac:dyDescent="0.25">
      <c r="A3424" s="2">
        <v>42086.125</v>
      </c>
      <c r="B3424">
        <f>IF(E3424&gt;0,original!B3424,-9999)</f>
        <v>0.46400000000000002</v>
      </c>
      <c r="C3424">
        <f>IF(F3424&gt;0,original!C3424,-9999)</f>
        <v>0.40175</v>
      </c>
      <c r="D3424">
        <f>IF(G3424&gt;0,original!D3424,-9999)</f>
        <v>0.42299999999999999</v>
      </c>
      <c r="E3424">
        <v>3.3750000000000002E-2</v>
      </c>
      <c r="F3424">
        <v>9.325E-2</v>
      </c>
      <c r="G3424">
        <v>0.20874999999999999</v>
      </c>
    </row>
    <row r="3425" spans="1:7" x14ac:dyDescent="0.25">
      <c r="A3425" s="2">
        <v>42086.166666666664</v>
      </c>
      <c r="B3425">
        <f>IF(E3425&gt;0,original!B3425,-9999)</f>
        <v>0.46200000000000002</v>
      </c>
      <c r="C3425">
        <f>IF(F3425&gt;0,original!C3425,-9999)</f>
        <v>0.39850000000000002</v>
      </c>
      <c r="D3425">
        <f>IF(G3425&gt;0,original!D3425,-9999)</f>
        <v>0.42299999999999999</v>
      </c>
      <c r="E3425">
        <v>2.5999999999999999E-2</v>
      </c>
      <c r="F3425">
        <v>8.0750000000000002E-2</v>
      </c>
      <c r="G3425">
        <v>0.20974999999999999</v>
      </c>
    </row>
    <row r="3426" spans="1:7" x14ac:dyDescent="0.25">
      <c r="A3426" s="2">
        <v>42086.208333333336</v>
      </c>
      <c r="B3426">
        <f>IF(E3426&gt;0,original!B3426,-9999)</f>
        <v>0.46050000000000002</v>
      </c>
      <c r="C3426">
        <f>IF(F3426&gt;0,original!C3426,-9999)</f>
        <v>0.39600000000000002</v>
      </c>
      <c r="D3426">
        <f>IF(G3426&gt;0,original!D3426,-9999)</f>
        <v>0.42299999999999999</v>
      </c>
      <c r="E3426">
        <v>3.4500000000000003E-2</v>
      </c>
      <c r="F3426">
        <v>8.6749999999999994E-2</v>
      </c>
      <c r="G3426">
        <v>0.21124999999999999</v>
      </c>
    </row>
    <row r="3427" spans="1:7" x14ac:dyDescent="0.25">
      <c r="A3427" s="2">
        <v>42086.25</v>
      </c>
      <c r="B3427">
        <f>IF(E3427&gt;0,original!B3427,-9999)</f>
        <v>0.45900000000000002</v>
      </c>
      <c r="C3427">
        <f>IF(F3427&gt;0,original!C3427,-9999)</f>
        <v>0.39300000000000002</v>
      </c>
      <c r="D3427">
        <f>IF(G3427&gt;0,original!D3427,-9999)</f>
        <v>0.42299999999999999</v>
      </c>
      <c r="E3427">
        <v>3.4750000000000003E-2</v>
      </c>
      <c r="F3427">
        <v>7.5999999999999998E-2</v>
      </c>
      <c r="G3427">
        <v>0.21099999999999999</v>
      </c>
    </row>
    <row r="3428" spans="1:7" x14ac:dyDescent="0.25">
      <c r="A3428" s="2">
        <v>42086.291666666664</v>
      </c>
      <c r="B3428">
        <f>IF(E3428&gt;0,original!B3428,-9999)</f>
        <v>0.45700000000000002</v>
      </c>
      <c r="C3428">
        <f>IF(F3428&gt;0,original!C3428,-9999)</f>
        <v>0.39100000000000001</v>
      </c>
      <c r="D3428">
        <f>IF(G3428&gt;0,original!D3428,-9999)</f>
        <v>0.42299999999999999</v>
      </c>
      <c r="E3428">
        <v>3.075E-2</v>
      </c>
      <c r="F3428">
        <v>8.0500000000000002E-2</v>
      </c>
      <c r="G3428">
        <v>0.20824999999999999</v>
      </c>
    </row>
    <row r="3429" spans="1:7" x14ac:dyDescent="0.25">
      <c r="A3429" s="2">
        <v>42086.333333333336</v>
      </c>
      <c r="B3429">
        <f>IF(E3429&gt;0,original!B3429,-9999)</f>
        <v>0.45574999999999999</v>
      </c>
      <c r="C3429">
        <f>IF(F3429&gt;0,original!C3429,-9999)</f>
        <v>0.38900000000000001</v>
      </c>
      <c r="D3429">
        <f>IF(G3429&gt;0,original!D3429,-9999)</f>
        <v>0.42299999999999999</v>
      </c>
      <c r="E3429">
        <v>3.6749999999999998E-2</v>
      </c>
      <c r="F3429">
        <v>8.6249999999999993E-2</v>
      </c>
      <c r="G3429">
        <v>0.21199999999999999</v>
      </c>
    </row>
    <row r="3430" spans="1:7" x14ac:dyDescent="0.25">
      <c r="A3430" s="2">
        <v>42086.375</v>
      </c>
      <c r="B3430">
        <f>IF(E3430&gt;0,original!B3430,-9999)</f>
        <v>0.45500000000000002</v>
      </c>
      <c r="C3430">
        <f>IF(F3430&gt;0,original!C3430,-9999)</f>
        <v>0.38800000000000001</v>
      </c>
      <c r="D3430">
        <f>IF(G3430&gt;0,original!D3430,-9999)</f>
        <v>0.42299999999999999</v>
      </c>
      <c r="E3430">
        <v>4.7E-2</v>
      </c>
      <c r="F3430">
        <v>8.7999999999999995E-2</v>
      </c>
      <c r="G3430">
        <v>0.2135</v>
      </c>
    </row>
    <row r="3431" spans="1:7" x14ac:dyDescent="0.25">
      <c r="A3431" s="2">
        <v>42086.416666666664</v>
      </c>
      <c r="B3431">
        <f>IF(E3431&gt;0,original!B3431,-9999)</f>
        <v>0.45750000000000002</v>
      </c>
      <c r="C3431">
        <f>IF(F3431&gt;0,original!C3431,-9999)</f>
        <v>0.38874999999999998</v>
      </c>
      <c r="D3431">
        <f>IF(G3431&gt;0,original!D3431,-9999)</f>
        <v>0.42299999999999999</v>
      </c>
      <c r="E3431">
        <v>9.5750000000000002E-2</v>
      </c>
      <c r="F3431">
        <v>0.10575</v>
      </c>
      <c r="G3431">
        <v>0.21224999999999999</v>
      </c>
    </row>
    <row r="3432" spans="1:7" x14ac:dyDescent="0.25">
      <c r="A3432" s="2">
        <v>42086.458333333336</v>
      </c>
      <c r="B3432">
        <f>IF(E3432&gt;0,original!B3432,-9999)</f>
        <v>0.46375</v>
      </c>
      <c r="C3432">
        <f>IF(F3432&gt;0,original!C3432,-9999)</f>
        <v>0.39524999999999999</v>
      </c>
      <c r="D3432">
        <f>IF(G3432&gt;0,original!D3432,-9999)</f>
        <v>0.42299999999999999</v>
      </c>
      <c r="E3432">
        <v>0.32274999999999998</v>
      </c>
      <c r="F3432">
        <v>0.17274999999999999</v>
      </c>
      <c r="G3432">
        <v>0.2165</v>
      </c>
    </row>
    <row r="3433" spans="1:7" x14ac:dyDescent="0.25">
      <c r="A3433" s="2">
        <v>42086.5</v>
      </c>
      <c r="B3433">
        <f>IF(E3433&gt;0,original!B3433,-9999)</f>
        <v>0.47649999999999998</v>
      </c>
      <c r="C3433">
        <f>IF(F3433&gt;0,original!C3433,-9999)</f>
        <v>0.41525000000000001</v>
      </c>
      <c r="D3433">
        <f>IF(G3433&gt;0,original!D3433,-9999)</f>
        <v>0.42375000000000002</v>
      </c>
      <c r="E3433">
        <v>0.85024999999999995</v>
      </c>
      <c r="F3433">
        <v>0.29025000000000001</v>
      </c>
      <c r="G3433">
        <v>0.215</v>
      </c>
    </row>
    <row r="3434" spans="1:7" x14ac:dyDescent="0.25">
      <c r="A3434" s="2">
        <v>42086.541666666664</v>
      </c>
      <c r="B3434">
        <f>IF(E3434&gt;0,original!B3434,-9999)</f>
        <v>0.48125000000000001</v>
      </c>
      <c r="C3434">
        <f>IF(F3434&gt;0,original!C3434,-9999)</f>
        <v>0.4325</v>
      </c>
      <c r="D3434">
        <f>IF(G3434&gt;0,original!D3434,-9999)</f>
        <v>0.42925000000000002</v>
      </c>
      <c r="E3434">
        <v>1.6459999999999999</v>
      </c>
      <c r="F3434">
        <v>0.45474999999999999</v>
      </c>
      <c r="G3434">
        <v>0.21249999999999999</v>
      </c>
    </row>
    <row r="3435" spans="1:7" x14ac:dyDescent="0.25">
      <c r="A3435" s="2">
        <v>42086.583333333336</v>
      </c>
      <c r="B3435">
        <f>IF(E3435&gt;0,original!B3435,-9999)</f>
        <v>0.47949999999999998</v>
      </c>
      <c r="C3435">
        <f>IF(F3435&gt;0,original!C3435,-9999)</f>
        <v>0.44474999999999998</v>
      </c>
      <c r="D3435">
        <f>IF(G3435&gt;0,original!D3435,-9999)</f>
        <v>0.43099999999999999</v>
      </c>
      <c r="E3435">
        <v>3.2697500000000002</v>
      </c>
      <c r="F3435">
        <v>0.88275000000000003</v>
      </c>
      <c r="G3435">
        <v>0.21199999999999999</v>
      </c>
    </row>
    <row r="3436" spans="1:7" x14ac:dyDescent="0.25">
      <c r="A3436" s="2">
        <v>42086.625</v>
      </c>
      <c r="B3436">
        <f>IF(E3436&gt;0,original!B3436,-9999)</f>
        <v>0.47625000000000001</v>
      </c>
      <c r="C3436">
        <f>IF(F3436&gt;0,original!C3436,-9999)</f>
        <v>0.45200000000000001</v>
      </c>
      <c r="D3436">
        <f>IF(G3436&gt;0,original!D3436,-9999)</f>
        <v>0.43</v>
      </c>
      <c r="E3436">
        <v>4.3397500000000004</v>
      </c>
      <c r="F3436">
        <v>1.4417500000000001</v>
      </c>
      <c r="G3436">
        <v>0.2165</v>
      </c>
    </row>
    <row r="3437" spans="1:7" x14ac:dyDescent="0.25">
      <c r="A3437" s="2">
        <v>42086.666666666664</v>
      </c>
      <c r="B3437">
        <f>IF(E3437&gt;0,original!B3437,-9999)</f>
        <v>0.47349999999999998</v>
      </c>
      <c r="C3437">
        <f>IF(F3437&gt;0,original!C3437,-9999)</f>
        <v>0.45400000000000001</v>
      </c>
      <c r="D3437">
        <f>IF(G3437&gt;0,original!D3437,-9999)</f>
        <v>0.42899999999999999</v>
      </c>
      <c r="E3437">
        <v>4.8019999999999996</v>
      </c>
      <c r="F3437">
        <v>1.7582500000000001</v>
      </c>
      <c r="G3437">
        <v>0.21625</v>
      </c>
    </row>
    <row r="3438" spans="1:7" x14ac:dyDescent="0.25">
      <c r="A3438" s="2">
        <v>42086.708333333336</v>
      </c>
      <c r="B3438">
        <f>IF(E3438&gt;0,original!B3438,-9999)</f>
        <v>0.47149999999999997</v>
      </c>
      <c r="C3438">
        <f>IF(F3438&gt;0,original!C3438,-9999)</f>
        <v>0.45300000000000001</v>
      </c>
      <c r="D3438">
        <f>IF(G3438&gt;0,original!D3438,-9999)</f>
        <v>0.42899999999999999</v>
      </c>
      <c r="E3438">
        <v>4.53125</v>
      </c>
      <c r="F3438">
        <v>1.8847499999999999</v>
      </c>
      <c r="G3438">
        <v>0.2165</v>
      </c>
    </row>
    <row r="3439" spans="1:7" x14ac:dyDescent="0.25">
      <c r="A3439" s="2">
        <v>42086.75</v>
      </c>
      <c r="B3439">
        <f>IF(E3439&gt;0,original!B3439,-9999)</f>
        <v>0.47</v>
      </c>
      <c r="C3439">
        <f>IF(F3439&gt;0,original!C3439,-9999)</f>
        <v>0.45250000000000001</v>
      </c>
      <c r="D3439">
        <f>IF(G3439&gt;0,original!D3439,-9999)</f>
        <v>0.42899999999999999</v>
      </c>
      <c r="E3439">
        <v>3.9144999999999999</v>
      </c>
      <c r="F3439">
        <v>1.7967500000000001</v>
      </c>
      <c r="G3439">
        <v>0.21625</v>
      </c>
    </row>
    <row r="3440" spans="1:7" x14ac:dyDescent="0.25">
      <c r="A3440" s="2">
        <v>42086.791666666664</v>
      </c>
      <c r="B3440">
        <f>IF(E3440&gt;0,original!B3440,-9999)</f>
        <v>0.46875</v>
      </c>
      <c r="C3440">
        <f>IF(F3440&gt;0,original!C3440,-9999)</f>
        <v>0.45174999999999998</v>
      </c>
      <c r="D3440">
        <f>IF(G3440&gt;0,original!D3440,-9999)</f>
        <v>0.42899999999999999</v>
      </c>
      <c r="E3440">
        <v>2.8165</v>
      </c>
      <c r="F3440">
        <v>1.4677500000000001</v>
      </c>
      <c r="G3440">
        <v>0.2165</v>
      </c>
    </row>
    <row r="3441" spans="1:7" x14ac:dyDescent="0.25">
      <c r="A3441" s="2">
        <v>42086.833333333336</v>
      </c>
      <c r="B3441">
        <f>IF(E3441&gt;0,original!B3441,-9999)</f>
        <v>0.46775</v>
      </c>
      <c r="C3441">
        <f>IF(F3441&gt;0,original!C3441,-9999)</f>
        <v>0.45050000000000001</v>
      </c>
      <c r="D3441">
        <f>IF(G3441&gt;0,original!D3441,-9999)</f>
        <v>0.42899999999999999</v>
      </c>
      <c r="E3441">
        <v>1.7244999999999999</v>
      </c>
      <c r="F3441">
        <v>1.0257499999999999</v>
      </c>
      <c r="G3441">
        <v>0.222</v>
      </c>
    </row>
    <row r="3442" spans="1:7" x14ac:dyDescent="0.25">
      <c r="A3442" s="2">
        <v>42086.875</v>
      </c>
      <c r="B3442">
        <f>IF(E3442&gt;0,original!B3442,-9999)</f>
        <v>0.46650000000000003</v>
      </c>
      <c r="C3442">
        <f>IF(F3442&gt;0,original!C3442,-9999)</f>
        <v>0.44900000000000001</v>
      </c>
      <c r="D3442">
        <f>IF(G3442&gt;0,original!D3442,-9999)</f>
        <v>0.42899999999999999</v>
      </c>
      <c r="E3442">
        <v>1.0442499999999999</v>
      </c>
      <c r="F3442">
        <v>0.67574999999999996</v>
      </c>
      <c r="G3442">
        <v>0.22775000000000001</v>
      </c>
    </row>
    <row r="3443" spans="1:7" x14ac:dyDescent="0.25">
      <c r="A3443" s="2">
        <v>42086.916666666664</v>
      </c>
      <c r="B3443">
        <f>IF(E3443&gt;0,original!B3443,-9999)</f>
        <v>0.46525</v>
      </c>
      <c r="C3443">
        <f>IF(F3443&gt;0,original!C3443,-9999)</f>
        <v>0.44600000000000001</v>
      </c>
      <c r="D3443">
        <f>IF(G3443&gt;0,original!D3443,-9999)</f>
        <v>0.42899999999999999</v>
      </c>
      <c r="E3443">
        <v>0.59099999999999997</v>
      </c>
      <c r="F3443">
        <v>0.44574999999999998</v>
      </c>
      <c r="G3443">
        <v>0.2195</v>
      </c>
    </row>
    <row r="3444" spans="1:7" x14ac:dyDescent="0.25">
      <c r="A3444" s="2">
        <v>42086.958333333336</v>
      </c>
      <c r="B3444">
        <f>IF(E3444&gt;0,original!B3444,-9999)</f>
        <v>0.46400000000000002</v>
      </c>
      <c r="C3444">
        <f>IF(F3444&gt;0,original!C3444,-9999)</f>
        <v>0.44374999999999998</v>
      </c>
      <c r="D3444">
        <f>IF(G3444&gt;0,original!D3444,-9999)</f>
        <v>0.42899999999999999</v>
      </c>
      <c r="E3444">
        <v>0.29125000000000001</v>
      </c>
      <c r="F3444">
        <v>0.28725000000000001</v>
      </c>
      <c r="G3444">
        <v>0.2225</v>
      </c>
    </row>
    <row r="3445" spans="1:7" x14ac:dyDescent="0.25">
      <c r="A3445" s="2">
        <v>42087</v>
      </c>
      <c r="B3445">
        <f>IF(E3445&gt;0,original!B3445,-9999)</f>
        <v>0.46250000000000002</v>
      </c>
      <c r="C3445">
        <f>IF(F3445&gt;0,original!C3445,-9999)</f>
        <v>0.44124999999999998</v>
      </c>
      <c r="D3445">
        <f>IF(G3445&gt;0,original!D3445,-9999)</f>
        <v>0.42975000000000002</v>
      </c>
      <c r="E3445">
        <v>2.4500000000000001E-2</v>
      </c>
      <c r="F3445">
        <v>0.16200000000000001</v>
      </c>
      <c r="G3445">
        <v>0.22625000000000001</v>
      </c>
    </row>
    <row r="3446" spans="1:7" x14ac:dyDescent="0.25">
      <c r="A3446" s="2">
        <v>42087.041666666664</v>
      </c>
      <c r="B3446">
        <f>IF(E3446&gt;0,original!B3446,-9999)</f>
        <v>0.46100000000000002</v>
      </c>
      <c r="C3446">
        <f>IF(F3446&gt;0,original!C3446,-9999)</f>
        <v>0.4385</v>
      </c>
      <c r="D3446">
        <f>IF(G3446&gt;0,original!D3446,-9999)</f>
        <v>0.43</v>
      </c>
      <c r="E3446">
        <v>3.15E-2</v>
      </c>
      <c r="F3446">
        <v>8.5250000000000006E-2</v>
      </c>
      <c r="G3446">
        <v>0.23175000000000001</v>
      </c>
    </row>
    <row r="3447" spans="1:7" x14ac:dyDescent="0.25">
      <c r="A3447" s="2">
        <v>42087.083333333336</v>
      </c>
      <c r="B3447">
        <f>IF(E3447&gt;0,original!B3447,-9999)</f>
        <v>0.45900000000000002</v>
      </c>
      <c r="C3447">
        <f>IF(F3447&gt;0,original!C3447,-9999)</f>
        <v>0.4355</v>
      </c>
      <c r="D3447">
        <f>IF(G3447&gt;0,original!D3447,-9999)</f>
        <v>0.43025000000000002</v>
      </c>
      <c r="E3447">
        <v>3.4750000000000003E-2</v>
      </c>
      <c r="F3447">
        <v>7.9000000000000001E-2</v>
      </c>
      <c r="G3447">
        <v>0.22850000000000001</v>
      </c>
    </row>
    <row r="3448" spans="1:7" x14ac:dyDescent="0.25">
      <c r="A3448" s="2">
        <v>42087.125</v>
      </c>
      <c r="B3448">
        <f>IF(E3448&gt;0,original!B3448,-9999)</f>
        <v>0.45674999999999999</v>
      </c>
      <c r="C3448">
        <f>IF(F3448&gt;0,original!C3448,-9999)</f>
        <v>0.43149999999999999</v>
      </c>
      <c r="D3448">
        <f>IF(G3448&gt;0,original!D3448,-9999)</f>
        <v>0.43</v>
      </c>
      <c r="E3448">
        <v>3.1E-2</v>
      </c>
      <c r="F3448">
        <v>9.1749999999999998E-2</v>
      </c>
      <c r="G3448">
        <v>0.22825000000000001</v>
      </c>
    </row>
    <row r="3449" spans="1:7" x14ac:dyDescent="0.25">
      <c r="A3449" s="2">
        <v>42087.166666666664</v>
      </c>
      <c r="B3449">
        <f>IF(E3449&gt;0,original!B3449,-9999)</f>
        <v>0.45450000000000002</v>
      </c>
      <c r="C3449">
        <f>IF(F3449&gt;0,original!C3449,-9999)</f>
        <v>0.42799999999999999</v>
      </c>
      <c r="D3449">
        <f>IF(G3449&gt;0,original!D3449,-9999)</f>
        <v>0.43</v>
      </c>
      <c r="E3449">
        <v>0.03</v>
      </c>
      <c r="F3449">
        <v>8.5999999999999993E-2</v>
      </c>
      <c r="G3449">
        <v>0.22725000000000001</v>
      </c>
    </row>
    <row r="3450" spans="1:7" x14ac:dyDescent="0.25">
      <c r="A3450" s="2">
        <v>42087.208333333336</v>
      </c>
      <c r="B3450">
        <f>IF(E3450&gt;0,original!B3450,-9999)</f>
        <v>0.45200000000000001</v>
      </c>
      <c r="C3450">
        <f>IF(F3450&gt;0,original!C3450,-9999)</f>
        <v>0.42499999999999999</v>
      </c>
      <c r="D3450">
        <f>IF(G3450&gt;0,original!D3450,-9999)</f>
        <v>0.43</v>
      </c>
      <c r="E3450">
        <v>3.7999999999999999E-2</v>
      </c>
      <c r="F3450">
        <v>8.8999999999999996E-2</v>
      </c>
      <c r="G3450">
        <v>0.23300000000000001</v>
      </c>
    </row>
    <row r="3451" spans="1:7" x14ac:dyDescent="0.25">
      <c r="A3451" s="2">
        <v>42087.25</v>
      </c>
      <c r="B3451">
        <f>IF(E3451&gt;0,original!B3451,-9999)</f>
        <v>0.45050000000000001</v>
      </c>
      <c r="C3451">
        <f>IF(F3451&gt;0,original!C3451,-9999)</f>
        <v>0.42249999999999999</v>
      </c>
      <c r="D3451">
        <f>IF(G3451&gt;0,original!D3451,-9999)</f>
        <v>0.43</v>
      </c>
      <c r="E3451">
        <v>3.95E-2</v>
      </c>
      <c r="F3451">
        <v>8.9499999999999996E-2</v>
      </c>
      <c r="G3451">
        <v>0.22850000000000001</v>
      </c>
    </row>
    <row r="3452" spans="1:7" x14ac:dyDescent="0.25">
      <c r="A3452" s="2">
        <v>42087.291666666664</v>
      </c>
      <c r="B3452">
        <f>IF(E3452&gt;0,original!B3452,-9999)</f>
        <v>0.44950000000000001</v>
      </c>
      <c r="C3452">
        <f>IF(F3452&gt;0,original!C3452,-9999)</f>
        <v>0.42125000000000001</v>
      </c>
      <c r="D3452">
        <f>IF(G3452&gt;0,original!D3452,-9999)</f>
        <v>0.43</v>
      </c>
      <c r="E3452">
        <v>2.725E-2</v>
      </c>
      <c r="F3452">
        <v>8.9499999999999996E-2</v>
      </c>
      <c r="G3452">
        <v>0.22475000000000001</v>
      </c>
    </row>
    <row r="3453" spans="1:7" x14ac:dyDescent="0.25">
      <c r="A3453" s="2">
        <v>42087.333333333336</v>
      </c>
      <c r="B3453">
        <f>IF(E3453&gt;0,original!B3453,-9999)</f>
        <v>0.44900000000000001</v>
      </c>
      <c r="C3453">
        <f>IF(F3453&gt;0,original!C3453,-9999)</f>
        <v>0.42</v>
      </c>
      <c r="D3453">
        <f>IF(G3453&gt;0,original!D3453,-9999)</f>
        <v>0.43</v>
      </c>
      <c r="E3453">
        <v>3.4000000000000002E-2</v>
      </c>
      <c r="F3453">
        <v>8.6249999999999993E-2</v>
      </c>
      <c r="G3453">
        <v>0.23300000000000001</v>
      </c>
    </row>
    <row r="3454" spans="1:7" x14ac:dyDescent="0.25">
      <c r="A3454" s="2">
        <v>42087.375</v>
      </c>
      <c r="B3454">
        <f>IF(E3454&gt;0,original!B3454,-9999)</f>
        <v>0.45074999999999998</v>
      </c>
      <c r="C3454">
        <f>IF(F3454&gt;0,original!C3454,-9999)</f>
        <v>0.42175000000000001</v>
      </c>
      <c r="D3454">
        <f>IF(G3454&gt;0,original!D3454,-9999)</f>
        <v>0.43</v>
      </c>
      <c r="E3454">
        <v>3.6999999999999998E-2</v>
      </c>
      <c r="F3454">
        <v>8.9249999999999996E-2</v>
      </c>
      <c r="G3454">
        <v>0.23100000000000001</v>
      </c>
    </row>
    <row r="3455" spans="1:7" x14ac:dyDescent="0.25">
      <c r="A3455" s="2">
        <v>42087.416666666664</v>
      </c>
      <c r="B3455">
        <f>IF(E3455&gt;0,original!B3455,-9999)</f>
        <v>0.45524999999999999</v>
      </c>
      <c r="C3455">
        <f>IF(F3455&gt;0,original!C3455,-9999)</f>
        <v>0.42825000000000002</v>
      </c>
      <c r="D3455">
        <f>IF(G3455&gt;0,original!D3455,-9999)</f>
        <v>0.43025000000000002</v>
      </c>
      <c r="E3455">
        <v>8.4250000000000005E-2</v>
      </c>
      <c r="F3455">
        <v>8.7749999999999995E-2</v>
      </c>
      <c r="G3455">
        <v>0.24024999999999999</v>
      </c>
    </row>
    <row r="3456" spans="1:7" x14ac:dyDescent="0.25">
      <c r="A3456" s="2">
        <v>42087.458333333336</v>
      </c>
      <c r="B3456">
        <f>IF(E3456&gt;0,original!B3456,-9999)</f>
        <v>0.45550000000000002</v>
      </c>
      <c r="C3456">
        <f>IF(F3456&gt;0,original!C3456,-9999)</f>
        <v>0.42849999999999999</v>
      </c>
      <c r="D3456">
        <f>IF(G3456&gt;0,original!D3456,-9999)</f>
        <v>0.43099999999999999</v>
      </c>
      <c r="E3456">
        <v>1.4175</v>
      </c>
      <c r="F3456">
        <v>0.35325000000000001</v>
      </c>
      <c r="G3456">
        <v>0.23325000000000001</v>
      </c>
    </row>
    <row r="3457" spans="1:7" x14ac:dyDescent="0.25">
      <c r="A3457" s="2">
        <v>42087.5</v>
      </c>
      <c r="B3457">
        <f>IF(E3457&gt;0,original!B3457,-9999)</f>
        <v>0.45350000000000001</v>
      </c>
      <c r="C3457">
        <f>IF(F3457&gt;0,original!C3457,-9999)</f>
        <v>0.42699999999999999</v>
      </c>
      <c r="D3457">
        <f>IF(G3457&gt;0,original!D3457,-9999)</f>
        <v>0.43099999999999999</v>
      </c>
      <c r="E3457">
        <v>3.7257500000000001</v>
      </c>
      <c r="F3457">
        <v>1.0942499999999999</v>
      </c>
      <c r="G3457">
        <v>0.23250000000000001</v>
      </c>
    </row>
    <row r="3458" spans="1:7" x14ac:dyDescent="0.25">
      <c r="A3458" s="2">
        <v>42087.541666666664</v>
      </c>
      <c r="B3458">
        <f>IF(E3458&gt;0,original!B3458,-9999)</f>
        <v>0.45200000000000001</v>
      </c>
      <c r="C3458">
        <f>IF(F3458&gt;0,original!C3458,-9999)</f>
        <v>0.42849999999999999</v>
      </c>
      <c r="D3458">
        <f>IF(G3458&gt;0,original!D3458,-9999)</f>
        <v>0.43099999999999999</v>
      </c>
      <c r="E3458">
        <v>5.2320000000000002</v>
      </c>
      <c r="F3458">
        <v>1.80175</v>
      </c>
      <c r="G3458">
        <v>0.22975000000000001</v>
      </c>
    </row>
    <row r="3459" spans="1:7" x14ac:dyDescent="0.25">
      <c r="A3459" s="2">
        <v>42087.583333333336</v>
      </c>
      <c r="B3459">
        <f>IF(E3459&gt;0,original!B3459,-9999)</f>
        <v>0.45200000000000001</v>
      </c>
      <c r="C3459">
        <f>IF(F3459&gt;0,original!C3459,-9999)</f>
        <v>0.43</v>
      </c>
      <c r="D3459">
        <f>IF(G3459&gt;0,original!D3459,-9999)</f>
        <v>0.43099999999999999</v>
      </c>
      <c r="E3459">
        <v>6.423</v>
      </c>
      <c r="F3459">
        <v>2.3187500000000001</v>
      </c>
      <c r="G3459">
        <v>0.24049999999999999</v>
      </c>
    </row>
    <row r="3460" spans="1:7" x14ac:dyDescent="0.25">
      <c r="A3460" s="2">
        <v>42087.625</v>
      </c>
      <c r="B3460">
        <f>IF(E3460&gt;0,original!B3460,-9999)</f>
        <v>0.45200000000000001</v>
      </c>
      <c r="C3460">
        <f>IF(F3460&gt;0,original!C3460,-9999)</f>
        <v>0.43099999999999999</v>
      </c>
      <c r="D3460">
        <f>IF(G3460&gt;0,original!D3460,-9999)</f>
        <v>0.43099999999999999</v>
      </c>
      <c r="E3460">
        <v>8.1605000000000008</v>
      </c>
      <c r="F3460">
        <v>3.0979999999999999</v>
      </c>
      <c r="G3460">
        <v>0.23425000000000001</v>
      </c>
    </row>
    <row r="3461" spans="1:7" x14ac:dyDescent="0.25">
      <c r="A3461" s="2">
        <v>42087.666666666664</v>
      </c>
      <c r="B3461">
        <f>IF(E3461&gt;0,original!B3461,-9999)</f>
        <v>0.45200000000000001</v>
      </c>
      <c r="C3461">
        <f>IF(F3461&gt;0,original!C3461,-9999)</f>
        <v>0.4325</v>
      </c>
      <c r="D3461">
        <f>IF(G3461&gt;0,original!D3461,-9999)</f>
        <v>0.43175000000000002</v>
      </c>
      <c r="E3461">
        <v>9.3224999999999998</v>
      </c>
      <c r="F3461">
        <v>3.9122499999999998</v>
      </c>
      <c r="G3461">
        <v>0.23724999999999999</v>
      </c>
    </row>
    <row r="3462" spans="1:7" x14ac:dyDescent="0.25">
      <c r="A3462" s="2">
        <v>42087.708333333336</v>
      </c>
      <c r="B3462">
        <f>IF(E3462&gt;0,original!B3462,-9999)</f>
        <v>0.45224999999999999</v>
      </c>
      <c r="C3462">
        <f>IF(F3462&gt;0,original!C3462,-9999)</f>
        <v>0.43425000000000002</v>
      </c>
      <c r="D3462">
        <f>IF(G3462&gt;0,original!D3462,-9999)</f>
        <v>0.432</v>
      </c>
      <c r="E3462">
        <v>7.7145000000000001</v>
      </c>
      <c r="F3462">
        <v>4.1582499999999998</v>
      </c>
      <c r="G3462">
        <v>0.23899999999999999</v>
      </c>
    </row>
    <row r="3463" spans="1:7" x14ac:dyDescent="0.25">
      <c r="A3463" s="2">
        <v>42087.75</v>
      </c>
      <c r="B3463">
        <f>IF(E3463&gt;0,original!B3463,-9999)</f>
        <v>0.45300000000000001</v>
      </c>
      <c r="C3463">
        <f>IF(F3463&gt;0,original!C3463,-9999)</f>
        <v>0.43625000000000003</v>
      </c>
      <c r="D3463">
        <f>IF(G3463&gt;0,original!D3463,-9999)</f>
        <v>0.432</v>
      </c>
      <c r="E3463">
        <v>5.4977499999999999</v>
      </c>
      <c r="F3463">
        <v>3.51925</v>
      </c>
      <c r="G3463">
        <v>0.24575</v>
      </c>
    </row>
    <row r="3464" spans="1:7" x14ac:dyDescent="0.25">
      <c r="A3464" s="2">
        <v>42087.791666666664</v>
      </c>
      <c r="B3464">
        <f>IF(E3464&gt;0,original!B3464,-9999)</f>
        <v>0.45400000000000001</v>
      </c>
      <c r="C3464">
        <f>IF(F3464&gt;0,original!C3464,-9999)</f>
        <v>0.437</v>
      </c>
      <c r="D3464">
        <f>IF(G3464&gt;0,original!D3464,-9999)</f>
        <v>0.432</v>
      </c>
      <c r="E3464">
        <v>3.7202500000000001</v>
      </c>
      <c r="F3464">
        <v>2.6539999999999999</v>
      </c>
      <c r="G3464">
        <v>0.23974999999999999</v>
      </c>
    </row>
    <row r="3465" spans="1:7" x14ac:dyDescent="0.25">
      <c r="A3465" s="2">
        <v>42087.833333333336</v>
      </c>
      <c r="B3465">
        <f>IF(E3465&gt;0,original!B3465,-9999)</f>
        <v>0.45400000000000001</v>
      </c>
      <c r="C3465">
        <f>IF(F3465&gt;0,original!C3465,-9999)</f>
        <v>0.437</v>
      </c>
      <c r="D3465">
        <f>IF(G3465&gt;0,original!D3465,-9999)</f>
        <v>0.432</v>
      </c>
      <c r="E3465">
        <v>2.3460000000000001</v>
      </c>
      <c r="F3465">
        <v>1.8732500000000001</v>
      </c>
      <c r="G3465">
        <v>0.24274999999999999</v>
      </c>
    </row>
    <row r="3466" spans="1:7" x14ac:dyDescent="0.25">
      <c r="A3466" s="2">
        <v>42087.875</v>
      </c>
      <c r="B3466">
        <f>IF(E3466&gt;0,original!B3466,-9999)</f>
        <v>0.45350000000000001</v>
      </c>
      <c r="C3466">
        <f>IF(F3466&gt;0,original!C3466,-9999)</f>
        <v>0.4365</v>
      </c>
      <c r="D3466">
        <f>IF(G3466&gt;0,original!D3466,-9999)</f>
        <v>0.43225000000000002</v>
      </c>
      <c r="E3466">
        <v>1.423</v>
      </c>
      <c r="F3466">
        <v>1.22925</v>
      </c>
      <c r="G3466">
        <v>0.24424999999999999</v>
      </c>
    </row>
    <row r="3467" spans="1:7" x14ac:dyDescent="0.25">
      <c r="A3467" s="2">
        <v>42087.916666666664</v>
      </c>
      <c r="B3467">
        <f>IF(E3467&gt;0,original!B3467,-9999)</f>
        <v>0.45274999999999999</v>
      </c>
      <c r="C3467">
        <f>IF(F3467&gt;0,original!C3467,-9999)</f>
        <v>0.4355</v>
      </c>
      <c r="D3467">
        <f>IF(G3467&gt;0,original!D3467,-9999)</f>
        <v>0.433</v>
      </c>
      <c r="E3467">
        <v>0.75700000000000001</v>
      </c>
      <c r="F3467">
        <v>0.78674999999999995</v>
      </c>
      <c r="G3467">
        <v>0.23749999999999999</v>
      </c>
    </row>
    <row r="3468" spans="1:7" x14ac:dyDescent="0.25">
      <c r="A3468" s="2">
        <v>42087.958333333336</v>
      </c>
      <c r="B3468">
        <f>IF(E3468&gt;0,original!B3468,-9999)</f>
        <v>0.45174999999999998</v>
      </c>
      <c r="C3468">
        <f>IF(F3468&gt;0,original!C3468,-9999)</f>
        <v>0.434</v>
      </c>
      <c r="D3468">
        <f>IF(G3468&gt;0,original!D3468,-9999)</f>
        <v>0.433</v>
      </c>
      <c r="E3468">
        <v>0.42375000000000002</v>
      </c>
      <c r="F3468">
        <v>0.49199999999999999</v>
      </c>
      <c r="G3468">
        <v>0.24299999999999999</v>
      </c>
    </row>
    <row r="3469" spans="1:7" x14ac:dyDescent="0.25">
      <c r="A3469" s="2">
        <v>42088</v>
      </c>
      <c r="B3469">
        <f>IF(E3469&gt;0,original!B3469,-9999)</f>
        <v>0.45050000000000001</v>
      </c>
      <c r="C3469">
        <f>IF(F3469&gt;0,original!C3469,-9999)</f>
        <v>0.43225000000000002</v>
      </c>
      <c r="D3469">
        <f>IF(G3469&gt;0,original!D3469,-9999)</f>
        <v>0.433</v>
      </c>
      <c r="E3469">
        <v>0.2215</v>
      </c>
      <c r="F3469">
        <v>0.29325000000000001</v>
      </c>
      <c r="G3469">
        <v>0.23974999999999999</v>
      </c>
    </row>
    <row r="3470" spans="1:7" x14ac:dyDescent="0.25">
      <c r="A3470" s="2">
        <v>42088.041666666664</v>
      </c>
      <c r="B3470">
        <f>IF(E3470&gt;0,original!B3470,-9999)</f>
        <v>0.44950000000000001</v>
      </c>
      <c r="C3470">
        <f>IF(F3470&gt;0,original!C3470,-9999)</f>
        <v>0.43099999999999999</v>
      </c>
      <c r="D3470">
        <f>IF(G3470&gt;0,original!D3470,-9999)</f>
        <v>0.433</v>
      </c>
      <c r="E3470">
        <v>0.13350000000000001</v>
      </c>
      <c r="F3470">
        <v>0.1845</v>
      </c>
      <c r="G3470">
        <v>0.23974999999999999</v>
      </c>
    </row>
    <row r="3471" spans="1:7" x14ac:dyDescent="0.25">
      <c r="A3471" s="2">
        <v>42088.083333333336</v>
      </c>
      <c r="B3471">
        <f>IF(E3471&gt;0,original!B3471,-9999)</f>
        <v>0.44874999999999998</v>
      </c>
      <c r="C3471">
        <f>IF(F3471&gt;0,original!C3471,-9999)</f>
        <v>0.43</v>
      </c>
      <c r="D3471">
        <f>IF(G3471&gt;0,original!D3471,-9999)</f>
        <v>0.433</v>
      </c>
      <c r="E3471">
        <v>9.2249999999999999E-2</v>
      </c>
      <c r="F3471">
        <v>0.13200000000000001</v>
      </c>
      <c r="G3471">
        <v>0.251</v>
      </c>
    </row>
    <row r="3472" spans="1:7" x14ac:dyDescent="0.25">
      <c r="A3472" s="2">
        <v>42088.125</v>
      </c>
      <c r="B3472">
        <f>IF(E3472&gt;0,original!B3472,-9999)</f>
        <v>0.44774999999999998</v>
      </c>
      <c r="C3472">
        <f>IF(F3472&gt;0,original!C3472,-9999)</f>
        <v>0.42899999999999999</v>
      </c>
      <c r="D3472">
        <f>IF(G3472&gt;0,original!D3472,-9999)</f>
        <v>0.43375000000000002</v>
      </c>
      <c r="E3472">
        <v>5.8500000000000003E-2</v>
      </c>
      <c r="F3472">
        <v>0.109</v>
      </c>
      <c r="G3472">
        <v>0.24199999999999999</v>
      </c>
    </row>
    <row r="3473" spans="1:7" x14ac:dyDescent="0.25">
      <c r="A3473" s="2">
        <v>42088.166666666664</v>
      </c>
      <c r="B3473">
        <f>IF(E3473&gt;0,original!B3473,-9999)</f>
        <v>0.44650000000000001</v>
      </c>
      <c r="C3473">
        <f>IF(F3473&gt;0,original!C3473,-9999)</f>
        <v>0.42749999999999999</v>
      </c>
      <c r="D3473">
        <f>IF(G3473&gt;0,original!D3473,-9999)</f>
        <v>0.43425000000000002</v>
      </c>
      <c r="E3473">
        <v>4.8750000000000002E-2</v>
      </c>
      <c r="F3473">
        <v>9.6000000000000002E-2</v>
      </c>
      <c r="G3473">
        <v>0.25</v>
      </c>
    </row>
    <row r="3474" spans="1:7" x14ac:dyDescent="0.25">
      <c r="A3474" s="2">
        <v>42088.208333333336</v>
      </c>
      <c r="B3474">
        <f>IF(E3474&gt;0,original!B3474,-9999)</f>
        <v>0.44524999999999998</v>
      </c>
      <c r="C3474">
        <f>IF(F3474&gt;0,original!C3474,-9999)</f>
        <v>0.42599999999999999</v>
      </c>
      <c r="D3474">
        <f>IF(G3474&gt;0,original!D3474,-9999)</f>
        <v>0.434</v>
      </c>
      <c r="E3474">
        <v>3.875E-2</v>
      </c>
      <c r="F3474">
        <v>8.7499999999999994E-2</v>
      </c>
      <c r="G3474">
        <v>0.247</v>
      </c>
    </row>
    <row r="3475" spans="1:7" x14ac:dyDescent="0.25">
      <c r="A3475" s="2">
        <v>42088.25</v>
      </c>
      <c r="B3475">
        <f>IF(E3475&gt;0,original!B3475,-9999)</f>
        <v>0.44350000000000001</v>
      </c>
      <c r="C3475">
        <f>IF(F3475&gt;0,original!C3475,-9999)</f>
        <v>0.42399999999999999</v>
      </c>
      <c r="D3475">
        <f>IF(G3475&gt;0,original!D3475,-9999)</f>
        <v>0.4345</v>
      </c>
      <c r="E3475">
        <v>3.7749999999999999E-2</v>
      </c>
      <c r="F3475">
        <v>8.5000000000000006E-2</v>
      </c>
      <c r="G3475">
        <v>0.24525</v>
      </c>
    </row>
    <row r="3476" spans="1:7" x14ac:dyDescent="0.25">
      <c r="A3476" s="2">
        <v>42088.291666666664</v>
      </c>
      <c r="B3476">
        <f>IF(E3476&gt;0,original!B3476,-9999)</f>
        <v>0.44224999999999998</v>
      </c>
      <c r="C3476">
        <f>IF(F3476&gt;0,original!C3476,-9999)</f>
        <v>0.42249999999999999</v>
      </c>
      <c r="D3476">
        <f>IF(G3476&gt;0,original!D3476,-9999)</f>
        <v>0.434</v>
      </c>
      <c r="E3476">
        <v>3.6499999999999998E-2</v>
      </c>
      <c r="F3476">
        <v>8.5250000000000006E-2</v>
      </c>
      <c r="G3476">
        <v>0.24249999999999999</v>
      </c>
    </row>
    <row r="3477" spans="1:7" x14ac:dyDescent="0.25">
      <c r="A3477" s="2">
        <v>42088.333333333336</v>
      </c>
      <c r="B3477">
        <f>IF(E3477&gt;0,original!B3477,-9999)</f>
        <v>0.441</v>
      </c>
      <c r="C3477">
        <f>IF(F3477&gt;0,original!C3477,-9999)</f>
        <v>0.42199999999999999</v>
      </c>
      <c r="D3477">
        <f>IF(G3477&gt;0,original!D3477,-9999)</f>
        <v>0.434</v>
      </c>
      <c r="E3477">
        <v>3.2750000000000001E-2</v>
      </c>
      <c r="F3477">
        <v>8.8499999999999995E-2</v>
      </c>
      <c r="G3477">
        <v>0.25274999999999997</v>
      </c>
    </row>
    <row r="3478" spans="1:7" x14ac:dyDescent="0.25">
      <c r="A3478" s="2">
        <v>42088.375</v>
      </c>
      <c r="B3478">
        <f>IF(E3478&gt;0,original!B3478,-9999)</f>
        <v>0.44374999999999998</v>
      </c>
      <c r="C3478">
        <f>IF(F3478&gt;0,original!C3478,-9999)</f>
        <v>0.42425000000000002</v>
      </c>
      <c r="D3478">
        <f>IF(G3478&gt;0,original!D3478,-9999)</f>
        <v>0.43475000000000003</v>
      </c>
      <c r="E3478">
        <v>4.0750000000000001E-2</v>
      </c>
      <c r="F3478">
        <v>9.2749999999999999E-2</v>
      </c>
      <c r="G3478">
        <v>0.245</v>
      </c>
    </row>
    <row r="3479" spans="1:7" x14ac:dyDescent="0.25">
      <c r="A3479" s="2">
        <v>42088.416666666664</v>
      </c>
      <c r="B3479">
        <f>IF(E3479&gt;0,original!B3479,-9999)</f>
        <v>0.44700000000000001</v>
      </c>
      <c r="C3479">
        <f>IF(F3479&gt;0,original!C3479,-9999)</f>
        <v>0.42949999999999999</v>
      </c>
      <c r="D3479">
        <f>IF(G3479&gt;0,original!D3479,-9999)</f>
        <v>0.435</v>
      </c>
      <c r="E3479">
        <v>0.64275000000000004</v>
      </c>
      <c r="F3479">
        <v>0.13675000000000001</v>
      </c>
      <c r="G3479">
        <v>0.25174999999999997</v>
      </c>
    </row>
    <row r="3480" spans="1:7" x14ac:dyDescent="0.25">
      <c r="A3480" s="2">
        <v>42088.458333333336</v>
      </c>
      <c r="B3480">
        <f>IF(E3480&gt;0,original!B3480,-9999)</f>
        <v>0.44600000000000001</v>
      </c>
      <c r="C3480">
        <f>IF(F3480&gt;0,original!C3480,-9999)</f>
        <v>0.42799999999999999</v>
      </c>
      <c r="D3480">
        <f>IF(G3480&gt;0,original!D3480,-9999)</f>
        <v>0.435</v>
      </c>
      <c r="E3480">
        <v>3.1372499999999999</v>
      </c>
      <c r="F3480">
        <v>0.83850000000000002</v>
      </c>
      <c r="G3480">
        <v>0.2525</v>
      </c>
    </row>
    <row r="3481" spans="1:7" x14ac:dyDescent="0.25">
      <c r="A3481" s="2">
        <v>42088.5</v>
      </c>
      <c r="B3481">
        <f>IF(E3481&gt;0,original!B3481,-9999)</f>
        <v>0.44424999999999998</v>
      </c>
      <c r="C3481">
        <f>IF(F3481&gt;0,original!C3481,-9999)</f>
        <v>0.42649999999999999</v>
      </c>
      <c r="D3481">
        <f>IF(G3481&gt;0,original!D3481,-9999)</f>
        <v>0.435</v>
      </c>
      <c r="E3481">
        <v>4.4770000000000003</v>
      </c>
      <c r="F3481">
        <v>1.7444999999999999</v>
      </c>
      <c r="G3481">
        <v>0.251</v>
      </c>
    </row>
    <row r="3482" spans="1:7" x14ac:dyDescent="0.25">
      <c r="A3482" s="2">
        <v>42088.541666666664</v>
      </c>
      <c r="B3482">
        <f>IF(E3482&gt;0,original!B3482,-9999)</f>
        <v>0.443</v>
      </c>
      <c r="C3482">
        <f>IF(F3482&gt;0,original!C3482,-9999)</f>
        <v>0.42599999999999999</v>
      </c>
      <c r="D3482">
        <f>IF(G3482&gt;0,original!D3482,-9999)</f>
        <v>0.435</v>
      </c>
      <c r="E3482">
        <v>5.7355</v>
      </c>
      <c r="F3482">
        <v>2.4387500000000002</v>
      </c>
      <c r="G3482">
        <v>0.25324999999999998</v>
      </c>
    </row>
    <row r="3483" spans="1:7" x14ac:dyDescent="0.25">
      <c r="A3483" s="2">
        <v>42088.583333333336</v>
      </c>
      <c r="B3483">
        <f>IF(E3483&gt;0,original!B3483,-9999)</f>
        <v>0.443</v>
      </c>
      <c r="C3483">
        <f>IF(F3483&gt;0,original!C3483,-9999)</f>
        <v>0.42675000000000002</v>
      </c>
      <c r="D3483">
        <f>IF(G3483&gt;0,original!D3483,-9999)</f>
        <v>0.435</v>
      </c>
      <c r="E3483">
        <v>7.2132500000000004</v>
      </c>
      <c r="F3483">
        <v>3.16825</v>
      </c>
      <c r="G3483">
        <v>0.25724999999999998</v>
      </c>
    </row>
    <row r="3484" spans="1:7" x14ac:dyDescent="0.25">
      <c r="A3484" s="2">
        <v>42088.625</v>
      </c>
      <c r="B3484">
        <f>IF(E3484&gt;0,original!B3484,-9999)</f>
        <v>0.44400000000000001</v>
      </c>
      <c r="C3484">
        <f>IF(F3484&gt;0,original!C3484,-9999)</f>
        <v>0.42775000000000002</v>
      </c>
      <c r="D3484">
        <f>IF(G3484&gt;0,original!D3484,-9999)</f>
        <v>0.436</v>
      </c>
      <c r="E3484">
        <v>7.5730000000000004</v>
      </c>
      <c r="F3484">
        <v>3.76525</v>
      </c>
      <c r="G3484">
        <v>0.25374999999999998</v>
      </c>
    </row>
    <row r="3485" spans="1:7" x14ac:dyDescent="0.25">
      <c r="A3485" s="2">
        <v>42088.666666666664</v>
      </c>
      <c r="B3485">
        <f>IF(E3485&gt;0,original!B3485,-9999)</f>
        <v>0.44474999999999998</v>
      </c>
      <c r="C3485">
        <f>IF(F3485&gt;0,original!C3485,-9999)</f>
        <v>0.42925000000000002</v>
      </c>
      <c r="D3485">
        <f>IF(G3485&gt;0,original!D3485,-9999)</f>
        <v>0.436</v>
      </c>
      <c r="E3485">
        <v>6.8860000000000001</v>
      </c>
      <c r="F3485">
        <v>3.9377499999999999</v>
      </c>
      <c r="G3485">
        <v>0.25124999999999997</v>
      </c>
    </row>
    <row r="3486" spans="1:7" x14ac:dyDescent="0.25">
      <c r="A3486" s="2">
        <v>42088.708333333336</v>
      </c>
      <c r="B3486">
        <f>IF(E3486&gt;0,original!B3486,-9999)</f>
        <v>0.44500000000000001</v>
      </c>
      <c r="C3486">
        <f>IF(F3486&gt;0,original!C3486,-9999)</f>
        <v>0.43025000000000002</v>
      </c>
      <c r="D3486">
        <f>IF(G3486&gt;0,original!D3486,-9999)</f>
        <v>0.436</v>
      </c>
      <c r="E3486">
        <v>6.00075</v>
      </c>
      <c r="F3486">
        <v>3.7857500000000002</v>
      </c>
      <c r="G3486">
        <v>0.2495</v>
      </c>
    </row>
    <row r="3487" spans="1:7" x14ac:dyDescent="0.25">
      <c r="A3487" s="2">
        <v>42088.75</v>
      </c>
      <c r="B3487">
        <f>IF(E3487&gt;0,original!B3487,-9999)</f>
        <v>0.44600000000000001</v>
      </c>
      <c r="C3487">
        <f>IF(F3487&gt;0,original!C3487,-9999)</f>
        <v>0.43175000000000002</v>
      </c>
      <c r="D3487">
        <f>IF(G3487&gt;0,original!D3487,-9999)</f>
        <v>0.436</v>
      </c>
      <c r="E3487">
        <v>5.07</v>
      </c>
      <c r="F3487">
        <v>3.4387500000000002</v>
      </c>
      <c r="G3487">
        <v>0.2555</v>
      </c>
    </row>
    <row r="3488" spans="1:7" x14ac:dyDescent="0.25">
      <c r="A3488" s="2">
        <v>42088.791666666664</v>
      </c>
      <c r="B3488">
        <f>IF(E3488&gt;0,original!B3488,-9999)</f>
        <v>0.44750000000000001</v>
      </c>
      <c r="C3488">
        <f>IF(F3488&gt;0,original!C3488,-9999)</f>
        <v>0.43375000000000002</v>
      </c>
      <c r="D3488">
        <f>IF(G3488&gt;0,original!D3488,-9999)</f>
        <v>0.43675000000000003</v>
      </c>
      <c r="E3488">
        <v>4.0780000000000003</v>
      </c>
      <c r="F3488">
        <v>2.9325000000000001</v>
      </c>
      <c r="G3488">
        <v>0.25974999999999998</v>
      </c>
    </row>
    <row r="3489" spans="1:7" x14ac:dyDescent="0.25">
      <c r="A3489" s="2">
        <v>42088.833333333336</v>
      </c>
      <c r="B3489">
        <f>IF(E3489&gt;0,original!B3489,-9999)</f>
        <v>0.45250000000000001</v>
      </c>
      <c r="C3489">
        <f>IF(F3489&gt;0,original!C3489,-9999)</f>
        <v>0.442</v>
      </c>
      <c r="D3489">
        <f>IF(G3489&gt;0,original!D3489,-9999)</f>
        <v>0.437</v>
      </c>
      <c r="E3489">
        <v>3.1692499999999999</v>
      </c>
      <c r="F3489">
        <v>2.35825</v>
      </c>
      <c r="G3489">
        <v>0.25850000000000001</v>
      </c>
    </row>
    <row r="3490" spans="1:7" x14ac:dyDescent="0.25">
      <c r="A3490" s="2">
        <v>42088.875</v>
      </c>
      <c r="B3490">
        <f>IF(E3490&gt;0,original!B3490,-9999)</f>
        <v>0.45600000000000002</v>
      </c>
      <c r="C3490">
        <f>IF(F3490&gt;0,original!C3490,-9999)</f>
        <v>0.45024999999999998</v>
      </c>
      <c r="D3490">
        <f>IF(G3490&gt;0,original!D3490,-9999)</f>
        <v>0.43824999999999997</v>
      </c>
      <c r="E3490">
        <v>2.5332499999999998</v>
      </c>
      <c r="F3490">
        <v>1.8839999999999999</v>
      </c>
      <c r="G3490">
        <v>0.25724999999999998</v>
      </c>
    </row>
    <row r="3491" spans="1:7" x14ac:dyDescent="0.25">
      <c r="A3491" s="2">
        <v>42088.916666666664</v>
      </c>
      <c r="B3491">
        <f>IF(E3491&gt;0,original!B3491,-9999)</f>
        <v>0.45674999999999999</v>
      </c>
      <c r="C3491">
        <f>IF(F3491&gt;0,original!C3491,-9999)</f>
        <v>0.45274999999999999</v>
      </c>
      <c r="D3491">
        <f>IF(G3491&gt;0,original!D3491,-9999)</f>
        <v>0.441</v>
      </c>
      <c r="E3491">
        <v>2.052</v>
      </c>
      <c r="F3491">
        <v>1.51325</v>
      </c>
      <c r="G3491">
        <v>0.25824999999999998</v>
      </c>
    </row>
    <row r="3492" spans="1:7" x14ac:dyDescent="0.25">
      <c r="A3492" s="2">
        <v>42088.958333333336</v>
      </c>
      <c r="B3492">
        <f>IF(E3492&gt;0,original!B3492,-9999)</f>
        <v>0.45524999999999999</v>
      </c>
      <c r="C3492">
        <f>IF(F3492&gt;0,original!C3492,-9999)</f>
        <v>0.44900000000000001</v>
      </c>
      <c r="D3492">
        <f>IF(G3492&gt;0,original!D3492,-9999)</f>
        <v>0.44374999999999998</v>
      </c>
      <c r="E3492">
        <v>1.6665000000000001</v>
      </c>
      <c r="F3492">
        <v>1.2150000000000001</v>
      </c>
      <c r="G3492">
        <v>0.26224999999999998</v>
      </c>
    </row>
    <row r="3493" spans="1:7" x14ac:dyDescent="0.25">
      <c r="A3493" s="2">
        <v>42089</v>
      </c>
      <c r="B3493">
        <f>IF(E3493&gt;0,original!B3493,-9999)</f>
        <v>0.45400000000000001</v>
      </c>
      <c r="C3493">
        <f>IF(F3493&gt;0,original!C3493,-9999)</f>
        <v>0.44650000000000001</v>
      </c>
      <c r="D3493">
        <f>IF(G3493&gt;0,original!D3493,-9999)</f>
        <v>0.44450000000000001</v>
      </c>
      <c r="E3493">
        <v>1.2404999999999999</v>
      </c>
      <c r="F3493">
        <v>0.96699999999999997</v>
      </c>
      <c r="G3493">
        <v>0.26474999999999999</v>
      </c>
    </row>
    <row r="3494" spans="1:7" x14ac:dyDescent="0.25">
      <c r="A3494" s="2">
        <v>42089.041666666664</v>
      </c>
      <c r="B3494">
        <f>IF(E3494&gt;0,original!B3494,-9999)</f>
        <v>0.45424999999999999</v>
      </c>
      <c r="C3494">
        <f>IF(F3494&gt;0,original!C3494,-9999)</f>
        <v>0.44724999999999998</v>
      </c>
      <c r="D3494">
        <f>IF(G3494&gt;0,original!D3494,-9999)</f>
        <v>0.44550000000000001</v>
      </c>
      <c r="E3494">
        <v>0.90024999999999999</v>
      </c>
      <c r="F3494">
        <v>0.71575</v>
      </c>
      <c r="G3494">
        <v>0.25724999999999998</v>
      </c>
    </row>
    <row r="3495" spans="1:7" x14ac:dyDescent="0.25">
      <c r="A3495" s="2">
        <v>42089.083333333336</v>
      </c>
      <c r="B3495">
        <f>IF(E3495&gt;0,original!B3495,-9999)</f>
        <v>0.45750000000000002</v>
      </c>
      <c r="C3495">
        <f>IF(F3495&gt;0,original!C3495,-9999)</f>
        <v>0.45200000000000001</v>
      </c>
      <c r="D3495">
        <f>IF(G3495&gt;0,original!D3495,-9999)</f>
        <v>0.45</v>
      </c>
      <c r="E3495">
        <v>0.72575000000000001</v>
      </c>
      <c r="F3495">
        <v>0.56274999999999997</v>
      </c>
      <c r="G3495">
        <v>0.25800000000000001</v>
      </c>
    </row>
    <row r="3496" spans="1:7" x14ac:dyDescent="0.25">
      <c r="A3496" s="2">
        <v>42089.125</v>
      </c>
      <c r="B3496">
        <f>IF(E3496&gt;0,original!B3496,-9999)</f>
        <v>0.45774999999999999</v>
      </c>
      <c r="C3496">
        <f>IF(F3496&gt;0,original!C3496,-9999)</f>
        <v>0.45374999999999999</v>
      </c>
      <c r="D3496">
        <f>IF(G3496&gt;0,original!D3496,-9999)</f>
        <v>0.45324999999999999</v>
      </c>
      <c r="E3496">
        <v>0.59025000000000005</v>
      </c>
      <c r="F3496">
        <v>0.44974999999999998</v>
      </c>
      <c r="G3496">
        <v>0.26650000000000001</v>
      </c>
    </row>
    <row r="3497" spans="1:7" x14ac:dyDescent="0.25">
      <c r="A3497" s="2">
        <v>42089.166666666664</v>
      </c>
      <c r="B3497">
        <f>IF(E3497&gt;0,original!B3497,-9999)</f>
        <v>0.45700000000000002</v>
      </c>
      <c r="C3497">
        <f>IF(F3497&gt;0,original!C3497,-9999)</f>
        <v>0.45174999999999998</v>
      </c>
      <c r="D3497">
        <f>IF(G3497&gt;0,original!D3497,-9999)</f>
        <v>0.45400000000000001</v>
      </c>
      <c r="E3497">
        <v>0.54100000000000004</v>
      </c>
      <c r="F3497">
        <v>0.38200000000000001</v>
      </c>
      <c r="G3497">
        <v>0.26200000000000001</v>
      </c>
    </row>
    <row r="3498" spans="1:7" x14ac:dyDescent="0.25">
      <c r="A3498" s="2">
        <v>42089.208333333336</v>
      </c>
      <c r="B3498">
        <f>IF(E3498&gt;0,original!B3498,-9999)</f>
        <v>0.45700000000000002</v>
      </c>
      <c r="C3498">
        <f>IF(F3498&gt;0,original!C3498,-9999)</f>
        <v>0.45050000000000001</v>
      </c>
      <c r="D3498">
        <f>IF(G3498&gt;0,original!D3498,-9999)</f>
        <v>0.45400000000000001</v>
      </c>
      <c r="E3498">
        <v>0.40699999999999997</v>
      </c>
      <c r="F3498">
        <v>0.32424999999999998</v>
      </c>
      <c r="G3498">
        <v>0.26174999999999998</v>
      </c>
    </row>
    <row r="3499" spans="1:7" x14ac:dyDescent="0.25">
      <c r="A3499" s="2">
        <v>42089.25</v>
      </c>
      <c r="B3499">
        <f>IF(E3499&gt;0,original!B3499,-9999)</f>
        <v>0.45600000000000002</v>
      </c>
      <c r="C3499">
        <f>IF(F3499&gt;0,original!C3499,-9999)</f>
        <v>0.44874999999999998</v>
      </c>
      <c r="D3499">
        <f>IF(G3499&gt;0,original!D3499,-9999)</f>
        <v>0.45400000000000001</v>
      </c>
      <c r="E3499">
        <v>0.2555</v>
      </c>
      <c r="F3499">
        <v>0.24825</v>
      </c>
      <c r="G3499">
        <v>0.26124999999999998</v>
      </c>
    </row>
    <row r="3500" spans="1:7" x14ac:dyDescent="0.25">
      <c r="A3500" s="2">
        <v>42089.291666666664</v>
      </c>
      <c r="B3500">
        <f>IF(E3500&gt;0,original!B3500,-9999)</f>
        <v>0.45524999999999999</v>
      </c>
      <c r="C3500">
        <f>IF(F3500&gt;0,original!C3500,-9999)</f>
        <v>0.44750000000000001</v>
      </c>
      <c r="D3500">
        <f>IF(G3500&gt;0,original!D3500,-9999)</f>
        <v>0.45400000000000001</v>
      </c>
      <c r="E3500">
        <v>0.14624999999999999</v>
      </c>
      <c r="F3500">
        <v>0.17474999999999999</v>
      </c>
      <c r="G3500">
        <v>0.25950000000000001</v>
      </c>
    </row>
    <row r="3501" spans="1:7" x14ac:dyDescent="0.25">
      <c r="A3501" s="2">
        <v>42089.333333333336</v>
      </c>
      <c r="B3501">
        <f>IF(E3501&gt;0,original!B3501,-9999)</f>
        <v>0.45500000000000002</v>
      </c>
      <c r="C3501">
        <f>IF(F3501&gt;0,original!C3501,-9999)</f>
        <v>0.44700000000000001</v>
      </c>
      <c r="D3501">
        <f>IF(G3501&gt;0,original!D3501,-9999)</f>
        <v>0.45400000000000001</v>
      </c>
      <c r="E3501">
        <v>0.25600000000000001</v>
      </c>
      <c r="F3501">
        <v>0.16575000000000001</v>
      </c>
      <c r="G3501">
        <v>0.26324999999999998</v>
      </c>
    </row>
    <row r="3502" spans="1:7" x14ac:dyDescent="0.25">
      <c r="A3502" s="2">
        <v>42089.375</v>
      </c>
      <c r="B3502">
        <f>IF(E3502&gt;0,original!B3502,-9999)</f>
        <v>0.45500000000000002</v>
      </c>
      <c r="C3502">
        <f>IF(F3502&gt;0,original!C3502,-9999)</f>
        <v>0.44700000000000001</v>
      </c>
      <c r="D3502">
        <f>IF(G3502&gt;0,original!D3502,-9999)</f>
        <v>0.45500000000000002</v>
      </c>
      <c r="E3502">
        <v>1.07725</v>
      </c>
      <c r="F3502">
        <v>0.37524999999999997</v>
      </c>
      <c r="G3502">
        <v>0.25274999999999997</v>
      </c>
    </row>
    <row r="3503" spans="1:7" x14ac:dyDescent="0.25">
      <c r="A3503" s="2">
        <v>42089.416666666664</v>
      </c>
      <c r="B3503">
        <f>IF(E3503&gt;0,original!B3503,-9999)</f>
        <v>0.45400000000000001</v>
      </c>
      <c r="C3503">
        <f>IF(F3503&gt;0,original!C3503,-9999)</f>
        <v>0.44650000000000001</v>
      </c>
      <c r="D3503">
        <f>IF(G3503&gt;0,original!D3503,-9999)</f>
        <v>0.45500000000000002</v>
      </c>
      <c r="E3503">
        <v>2.4375</v>
      </c>
      <c r="F3503">
        <v>0.90425</v>
      </c>
      <c r="G3503">
        <v>0.25924999999999998</v>
      </c>
    </row>
    <row r="3504" spans="1:7" x14ac:dyDescent="0.25">
      <c r="A3504" s="2">
        <v>42089.458333333336</v>
      </c>
      <c r="B3504">
        <f>IF(E3504&gt;0,original!B3504,-9999)</f>
        <v>0.45400000000000001</v>
      </c>
      <c r="C3504">
        <f>IF(F3504&gt;0,original!C3504,-9999)</f>
        <v>0.44674999999999998</v>
      </c>
      <c r="D3504">
        <f>IF(G3504&gt;0,original!D3504,-9999)</f>
        <v>0.45500000000000002</v>
      </c>
      <c r="E3504">
        <v>3.6655000000000002</v>
      </c>
      <c r="F3504">
        <v>1.6032500000000001</v>
      </c>
      <c r="G3504">
        <v>0.25724999999999998</v>
      </c>
    </row>
    <row r="3505" spans="1:7" x14ac:dyDescent="0.25">
      <c r="A3505" s="2">
        <v>42089.5</v>
      </c>
      <c r="B3505">
        <f>IF(E3505&gt;0,original!B3505,-9999)</f>
        <v>0.45650000000000002</v>
      </c>
      <c r="C3505">
        <f>IF(F3505&gt;0,original!C3505,-9999)</f>
        <v>0.45150000000000001</v>
      </c>
      <c r="D3505">
        <f>IF(G3505&gt;0,original!D3505,-9999)</f>
        <v>0.45500000000000002</v>
      </c>
      <c r="E3505">
        <v>4.1982499999999998</v>
      </c>
      <c r="F3505">
        <v>2.1432500000000001</v>
      </c>
      <c r="G3505">
        <v>0.26350000000000001</v>
      </c>
    </row>
    <row r="3506" spans="1:7" x14ac:dyDescent="0.25">
      <c r="A3506" s="2">
        <v>42089.541666666664</v>
      </c>
      <c r="B3506">
        <f>IF(E3506&gt;0,original!B3506,-9999)</f>
        <v>0.45950000000000002</v>
      </c>
      <c r="C3506">
        <f>IF(F3506&gt;0,original!C3506,-9999)</f>
        <v>0.45624999999999999</v>
      </c>
      <c r="D3506">
        <f>IF(G3506&gt;0,original!D3506,-9999)</f>
        <v>0.45550000000000002</v>
      </c>
      <c r="E3506">
        <v>4.8527500000000003</v>
      </c>
      <c r="F3506">
        <v>2.5474999999999999</v>
      </c>
      <c r="G3506">
        <v>0.26250000000000001</v>
      </c>
    </row>
    <row r="3507" spans="1:7" x14ac:dyDescent="0.25">
      <c r="A3507" s="2">
        <v>42089.583333333336</v>
      </c>
      <c r="B3507">
        <f>IF(E3507&gt;0,original!B3507,-9999)</f>
        <v>0.46100000000000002</v>
      </c>
      <c r="C3507">
        <f>IF(F3507&gt;0,original!C3507,-9999)</f>
        <v>0.45800000000000002</v>
      </c>
      <c r="D3507">
        <f>IF(G3507&gt;0,original!D3507,-9999)</f>
        <v>0.45600000000000002</v>
      </c>
      <c r="E3507">
        <v>6.0060000000000002</v>
      </c>
      <c r="F3507">
        <v>3.1087500000000001</v>
      </c>
      <c r="G3507">
        <v>0.26474999999999999</v>
      </c>
    </row>
    <row r="3508" spans="1:7" x14ac:dyDescent="0.25">
      <c r="A3508" s="2">
        <v>42089.625</v>
      </c>
      <c r="B3508">
        <f>IF(E3508&gt;0,original!B3508,-9999)</f>
        <v>0.46274999999999999</v>
      </c>
      <c r="C3508">
        <f>IF(F3508&gt;0,original!C3508,-9999)</f>
        <v>0.45900000000000002</v>
      </c>
      <c r="D3508">
        <f>IF(G3508&gt;0,original!D3508,-9999)</f>
        <v>0.45600000000000002</v>
      </c>
      <c r="E3508">
        <v>6.0882500000000004</v>
      </c>
      <c r="F3508">
        <v>3.4942500000000001</v>
      </c>
      <c r="G3508">
        <v>0.25974999999999998</v>
      </c>
    </row>
    <row r="3509" spans="1:7" x14ac:dyDescent="0.25">
      <c r="A3509" s="2">
        <v>42089.666666666664</v>
      </c>
      <c r="B3509">
        <f>IF(E3509&gt;0,original!B3509,-9999)</f>
        <v>0.46650000000000003</v>
      </c>
      <c r="C3509">
        <f>IF(F3509&gt;0,original!C3509,-9999)</f>
        <v>0.46300000000000002</v>
      </c>
      <c r="D3509">
        <f>IF(G3509&gt;0,original!D3509,-9999)</f>
        <v>0.45650000000000002</v>
      </c>
      <c r="E3509">
        <v>6.3027499999999996</v>
      </c>
      <c r="F3509">
        <v>3.6892499999999999</v>
      </c>
      <c r="G3509">
        <v>0.26300000000000001</v>
      </c>
    </row>
    <row r="3510" spans="1:7" x14ac:dyDescent="0.25">
      <c r="A3510" s="2">
        <v>42089.708333333336</v>
      </c>
      <c r="B3510">
        <f>IF(E3510&gt;0,original!B3510,-9999)</f>
        <v>0.46800000000000003</v>
      </c>
      <c r="C3510">
        <f>IF(F3510&gt;0,original!C3510,-9999)</f>
        <v>0.46400000000000002</v>
      </c>
      <c r="D3510">
        <f>IF(G3510&gt;0,original!D3510,-9999)</f>
        <v>0.45700000000000002</v>
      </c>
      <c r="E3510">
        <v>6.0555000000000003</v>
      </c>
      <c r="F3510">
        <v>3.7549999999999999</v>
      </c>
      <c r="G3510">
        <v>0.25800000000000001</v>
      </c>
    </row>
    <row r="3511" spans="1:7" x14ac:dyDescent="0.25">
      <c r="A3511" s="2">
        <v>42089.75</v>
      </c>
      <c r="B3511">
        <f>IF(E3511&gt;0,original!B3511,-9999)</f>
        <v>0.46800000000000003</v>
      </c>
      <c r="C3511">
        <f>IF(F3511&gt;0,original!C3511,-9999)</f>
        <v>0.46325</v>
      </c>
      <c r="D3511">
        <f>IF(G3511&gt;0,original!D3511,-9999)</f>
        <v>0.45700000000000002</v>
      </c>
      <c r="E3511">
        <v>5.3710000000000004</v>
      </c>
      <c r="F3511">
        <v>3.5327500000000001</v>
      </c>
      <c r="G3511">
        <v>0.26374999999999998</v>
      </c>
    </row>
    <row r="3512" spans="1:7" x14ac:dyDescent="0.25">
      <c r="A3512" s="2">
        <v>42089.791666666664</v>
      </c>
      <c r="B3512">
        <f>IF(E3512&gt;0,original!B3512,-9999)</f>
        <v>0.46800000000000003</v>
      </c>
      <c r="C3512">
        <f>IF(F3512&gt;0,original!C3512,-9999)</f>
        <v>0.46350000000000002</v>
      </c>
      <c r="D3512">
        <f>IF(G3512&gt;0,original!D3512,-9999)</f>
        <v>0.45700000000000002</v>
      </c>
      <c r="E3512">
        <v>4.5182500000000001</v>
      </c>
      <c r="F3512">
        <v>3.165</v>
      </c>
      <c r="G3512">
        <v>0.26924999999999999</v>
      </c>
    </row>
    <row r="3513" spans="1:7" x14ac:dyDescent="0.25">
      <c r="A3513" s="2">
        <v>42089.833333333336</v>
      </c>
      <c r="B3513">
        <f>IF(E3513&gt;0,original!B3513,-9999)</f>
        <v>0.46725</v>
      </c>
      <c r="C3513">
        <f>IF(F3513&gt;0,original!C3513,-9999)</f>
        <v>0.46274999999999999</v>
      </c>
      <c r="D3513">
        <f>IF(G3513&gt;0,original!D3513,-9999)</f>
        <v>0.45700000000000002</v>
      </c>
      <c r="E3513">
        <v>3.7389999999999999</v>
      </c>
      <c r="F3513">
        <v>2.7152500000000002</v>
      </c>
      <c r="G3513">
        <v>0.26324999999999998</v>
      </c>
    </row>
    <row r="3514" spans="1:7" x14ac:dyDescent="0.25">
      <c r="A3514" s="2">
        <v>42089.875</v>
      </c>
      <c r="B3514">
        <f>IF(E3514&gt;0,original!B3514,-9999)</f>
        <v>0.46700000000000003</v>
      </c>
      <c r="C3514">
        <f>IF(F3514&gt;0,original!C3514,-9999)</f>
        <v>0.46200000000000002</v>
      </c>
      <c r="D3514">
        <f>IF(G3514&gt;0,original!D3514,-9999)</f>
        <v>0.45700000000000002</v>
      </c>
      <c r="E3514">
        <v>3.1625000000000001</v>
      </c>
      <c r="F3514">
        <v>2.3062499999999999</v>
      </c>
      <c r="G3514">
        <v>0.26374999999999998</v>
      </c>
    </row>
    <row r="3515" spans="1:7" x14ac:dyDescent="0.25">
      <c r="A3515" s="2">
        <v>42089.916666666664</v>
      </c>
      <c r="B3515">
        <f>IF(E3515&gt;0,original!B3515,-9999)</f>
        <v>0.46600000000000003</v>
      </c>
      <c r="C3515">
        <f>IF(F3515&gt;0,original!C3515,-9999)</f>
        <v>0.46074999999999999</v>
      </c>
      <c r="D3515">
        <f>IF(G3515&gt;0,original!D3515,-9999)</f>
        <v>0.45700000000000002</v>
      </c>
      <c r="E3515">
        <v>2.7317499999999999</v>
      </c>
      <c r="F3515">
        <v>1.9724999999999999</v>
      </c>
      <c r="G3515">
        <v>0.26524999999999999</v>
      </c>
    </row>
    <row r="3516" spans="1:7" x14ac:dyDescent="0.25">
      <c r="A3516" s="2">
        <v>42089.958333333336</v>
      </c>
      <c r="B3516">
        <f>IF(E3516&gt;0,original!B3516,-9999)</f>
        <v>0.46500000000000002</v>
      </c>
      <c r="C3516">
        <f>IF(F3516&gt;0,original!C3516,-9999)</f>
        <v>0.45974999999999999</v>
      </c>
      <c r="D3516">
        <f>IF(G3516&gt;0,original!D3516,-9999)</f>
        <v>0.45700000000000002</v>
      </c>
      <c r="E3516">
        <v>2.3232499999999998</v>
      </c>
      <c r="F3516">
        <v>1.6857500000000001</v>
      </c>
      <c r="G3516">
        <v>0.27200000000000002</v>
      </c>
    </row>
    <row r="3517" spans="1:7" x14ac:dyDescent="0.25">
      <c r="A3517" s="2">
        <v>42090</v>
      </c>
      <c r="B3517">
        <f>IF(E3517&gt;0,original!B3517,-9999)</f>
        <v>0.46400000000000002</v>
      </c>
      <c r="C3517">
        <f>IF(F3517&gt;0,original!C3517,-9999)</f>
        <v>0.45900000000000002</v>
      </c>
      <c r="D3517">
        <f>IF(G3517&gt;0,original!D3517,-9999)</f>
        <v>0.45700000000000002</v>
      </c>
      <c r="E3517">
        <v>2.016</v>
      </c>
      <c r="F3517">
        <v>1.4372499999999999</v>
      </c>
      <c r="G3517">
        <v>0.27150000000000002</v>
      </c>
    </row>
    <row r="3518" spans="1:7" x14ac:dyDescent="0.25">
      <c r="A3518" s="2">
        <v>42090.041666666664</v>
      </c>
      <c r="B3518">
        <f>IF(E3518&gt;0,original!B3518,-9999)</f>
        <v>0.46425</v>
      </c>
      <c r="C3518">
        <f>IF(F3518&gt;0,original!C3518,-9999)</f>
        <v>0.45850000000000002</v>
      </c>
      <c r="D3518">
        <f>IF(G3518&gt;0,original!D3518,-9999)</f>
        <v>0.45700000000000002</v>
      </c>
      <c r="E3518">
        <v>1.8420000000000001</v>
      </c>
      <c r="F3518">
        <v>1.2615000000000001</v>
      </c>
      <c r="G3518">
        <v>0.28000000000000003</v>
      </c>
    </row>
    <row r="3519" spans="1:7" x14ac:dyDescent="0.25">
      <c r="A3519" s="2">
        <v>42090.083333333336</v>
      </c>
      <c r="B3519">
        <f>IF(E3519&gt;0,original!B3519,-9999)</f>
        <v>0.46675</v>
      </c>
      <c r="C3519">
        <f>IF(F3519&gt;0,original!C3519,-9999)</f>
        <v>0.46200000000000002</v>
      </c>
      <c r="D3519">
        <f>IF(G3519&gt;0,original!D3519,-9999)</f>
        <v>0.45700000000000002</v>
      </c>
      <c r="E3519">
        <v>1.74725</v>
      </c>
      <c r="F3519">
        <v>1.1605000000000001</v>
      </c>
      <c r="G3519">
        <v>0.28199999999999997</v>
      </c>
    </row>
    <row r="3520" spans="1:7" x14ac:dyDescent="0.25">
      <c r="A3520" s="2">
        <v>42090.125</v>
      </c>
      <c r="B3520">
        <f>IF(E3520&gt;0,original!B3520,-9999)</f>
        <v>0.47349999999999998</v>
      </c>
      <c r="C3520">
        <f>IF(F3520&gt;0,original!C3520,-9999)</f>
        <v>0.46975</v>
      </c>
      <c r="D3520">
        <f>IF(G3520&gt;0,original!D3520,-9999)</f>
        <v>0.45700000000000002</v>
      </c>
      <c r="E3520">
        <v>1.6735</v>
      </c>
      <c r="F3520">
        <v>1.1080000000000001</v>
      </c>
      <c r="G3520">
        <v>0.29025000000000001</v>
      </c>
    </row>
    <row r="3521" spans="1:7" x14ac:dyDescent="0.25">
      <c r="A3521" s="2">
        <v>42090.166666666664</v>
      </c>
      <c r="B3521">
        <f>IF(E3521&gt;0,original!B3521,-9999)</f>
        <v>0.48925000000000002</v>
      </c>
      <c r="C3521">
        <f>IF(F3521&gt;0,original!C3521,-9999)</f>
        <v>0.497</v>
      </c>
      <c r="D3521">
        <f>IF(G3521&gt;0,original!D3521,-9999)</f>
        <v>0.45700000000000002</v>
      </c>
      <c r="E3521">
        <v>1.4944999999999999</v>
      </c>
      <c r="F3521">
        <v>1.0402499999999999</v>
      </c>
      <c r="G3521">
        <v>0.29449999999999998</v>
      </c>
    </row>
    <row r="3522" spans="1:7" x14ac:dyDescent="0.25">
      <c r="A3522" s="2">
        <v>42090.208333333336</v>
      </c>
      <c r="B3522">
        <f>IF(E3522&gt;0,original!B3522,-9999)</f>
        <v>0.49</v>
      </c>
      <c r="C3522">
        <f>IF(F3522&gt;0,original!C3522,-9999)</f>
        <v>0.4985</v>
      </c>
      <c r="D3522">
        <f>IF(G3522&gt;0,original!D3522,-9999)</f>
        <v>0.45800000000000002</v>
      </c>
      <c r="E3522">
        <v>1.2907500000000001</v>
      </c>
      <c r="F3522">
        <v>0.91925000000000001</v>
      </c>
      <c r="G3522">
        <v>0.30475000000000002</v>
      </c>
    </row>
    <row r="3523" spans="1:7" x14ac:dyDescent="0.25">
      <c r="A3523" s="2">
        <v>42090.25</v>
      </c>
      <c r="B3523">
        <f>IF(E3523&gt;0,original!B3523,-9999)</f>
        <v>0.48925000000000002</v>
      </c>
      <c r="C3523">
        <f>IF(F3523&gt;0,original!C3523,-9999)</f>
        <v>0.4955</v>
      </c>
      <c r="D3523">
        <f>IF(G3523&gt;0,original!D3523,-9999)</f>
        <v>0.45800000000000002</v>
      </c>
      <c r="E3523">
        <v>1.01675</v>
      </c>
      <c r="F3523">
        <v>0.76175000000000004</v>
      </c>
      <c r="G3523">
        <v>0.30925000000000002</v>
      </c>
    </row>
    <row r="3524" spans="1:7" x14ac:dyDescent="0.25">
      <c r="A3524" s="2">
        <v>42090.291666666664</v>
      </c>
      <c r="B3524">
        <f>IF(E3524&gt;0,original!B3524,-9999)</f>
        <v>0.48699999999999999</v>
      </c>
      <c r="C3524">
        <f>IF(F3524&gt;0,original!C3524,-9999)</f>
        <v>0.49175000000000002</v>
      </c>
      <c r="D3524">
        <f>IF(G3524&gt;0,original!D3524,-9999)</f>
        <v>0.45724999999999999</v>
      </c>
      <c r="E3524">
        <v>0.73250000000000004</v>
      </c>
      <c r="F3524">
        <v>0.58925000000000005</v>
      </c>
      <c r="G3524">
        <v>0.31025000000000003</v>
      </c>
    </row>
    <row r="3525" spans="1:7" x14ac:dyDescent="0.25">
      <c r="A3525" s="2">
        <v>42090.333333333336</v>
      </c>
      <c r="B3525">
        <f>IF(E3525&gt;0,original!B3525,-9999)</f>
        <v>0.48549999999999999</v>
      </c>
      <c r="C3525">
        <f>IF(F3525&gt;0,original!C3525,-9999)</f>
        <v>0.48875000000000002</v>
      </c>
      <c r="D3525">
        <f>IF(G3525&gt;0,original!D3525,-9999)</f>
        <v>0.45700000000000002</v>
      </c>
      <c r="E3525">
        <v>0.58825000000000005</v>
      </c>
      <c r="F3525">
        <v>0.43525000000000003</v>
      </c>
      <c r="G3525">
        <v>0.3105</v>
      </c>
    </row>
    <row r="3526" spans="1:7" x14ac:dyDescent="0.25">
      <c r="A3526" s="2">
        <v>42090.375</v>
      </c>
      <c r="B3526">
        <f>IF(E3526&gt;0,original!B3526,-9999)</f>
        <v>0.48349999999999999</v>
      </c>
      <c r="C3526">
        <f>IF(F3526&gt;0,original!C3526,-9999)</f>
        <v>0.48599999999999999</v>
      </c>
      <c r="D3526">
        <f>IF(G3526&gt;0,original!D3526,-9999)</f>
        <v>0.45700000000000002</v>
      </c>
      <c r="E3526">
        <v>1.0335000000000001</v>
      </c>
      <c r="F3526">
        <v>0.46100000000000002</v>
      </c>
      <c r="G3526">
        <v>0.31900000000000001</v>
      </c>
    </row>
    <row r="3527" spans="1:7" x14ac:dyDescent="0.25">
      <c r="A3527" s="2">
        <v>42090.416666666664</v>
      </c>
      <c r="B3527">
        <f>IF(E3527&gt;0,original!B3527,-9999)</f>
        <v>0.48125000000000001</v>
      </c>
      <c r="C3527">
        <f>IF(F3527&gt;0,original!C3527,-9999)</f>
        <v>0.48325000000000001</v>
      </c>
      <c r="D3527">
        <f>IF(G3527&gt;0,original!D3527,-9999)</f>
        <v>0.45700000000000002</v>
      </c>
      <c r="E3527">
        <v>2.2647499999999998</v>
      </c>
      <c r="F3527">
        <v>0.83625000000000005</v>
      </c>
      <c r="G3527">
        <v>0.32274999999999998</v>
      </c>
    </row>
    <row r="3528" spans="1:7" x14ac:dyDescent="0.25">
      <c r="A3528" s="2">
        <v>42090.458333333336</v>
      </c>
      <c r="B3528">
        <f>IF(E3528&gt;0,original!B3528,-9999)</f>
        <v>0.47899999999999998</v>
      </c>
      <c r="C3528">
        <f>IF(F3528&gt;0,original!C3528,-9999)</f>
        <v>0.48049999999999998</v>
      </c>
      <c r="D3528">
        <f>IF(G3528&gt;0,original!D3528,-9999)</f>
        <v>0.45774999999999999</v>
      </c>
      <c r="E3528">
        <v>3.8740000000000001</v>
      </c>
      <c r="F3528">
        <v>1.4712499999999999</v>
      </c>
      <c r="G3528">
        <v>0.32950000000000002</v>
      </c>
    </row>
    <row r="3529" spans="1:7" x14ac:dyDescent="0.25">
      <c r="A3529" s="2">
        <v>42090.5</v>
      </c>
      <c r="B3529">
        <f>IF(E3529&gt;0,original!B3529,-9999)</f>
        <v>0.47625000000000001</v>
      </c>
      <c r="C3529">
        <f>IF(F3529&gt;0,original!C3529,-9999)</f>
        <v>0.47749999999999998</v>
      </c>
      <c r="D3529">
        <f>IF(G3529&gt;0,original!D3529,-9999)</f>
        <v>0.45774999999999999</v>
      </c>
      <c r="E3529">
        <v>5.2729999999999997</v>
      </c>
      <c r="F3529">
        <v>2.1909999999999998</v>
      </c>
      <c r="G3529">
        <v>0.33074999999999999</v>
      </c>
    </row>
    <row r="3530" spans="1:7" x14ac:dyDescent="0.25">
      <c r="A3530" s="2">
        <v>42090.541666666664</v>
      </c>
      <c r="B3530">
        <f>IF(E3530&gt;0,original!B3530,-9999)</f>
        <v>0.47325</v>
      </c>
      <c r="C3530">
        <f>IF(F3530&gt;0,original!C3530,-9999)</f>
        <v>0.47449999999999998</v>
      </c>
      <c r="D3530">
        <f>IF(G3530&gt;0,original!D3530,-9999)</f>
        <v>0.45774999999999999</v>
      </c>
      <c r="E3530">
        <v>7.2645</v>
      </c>
      <c r="F3530">
        <v>2.9630000000000001</v>
      </c>
      <c r="G3530">
        <v>0.33950000000000002</v>
      </c>
    </row>
    <row r="3531" spans="1:7" x14ac:dyDescent="0.25">
      <c r="A3531" s="2">
        <v>42090.583333333336</v>
      </c>
      <c r="B3531">
        <f>IF(E3531&gt;0,original!B3531,-9999)</f>
        <v>0.46949999999999997</v>
      </c>
      <c r="C3531">
        <f>IF(F3531&gt;0,original!C3531,-9999)</f>
        <v>0.47149999999999997</v>
      </c>
      <c r="D3531">
        <f>IF(G3531&gt;0,original!D3531,-9999)</f>
        <v>0.45700000000000002</v>
      </c>
      <c r="E3531">
        <v>10.11</v>
      </c>
      <c r="F3531">
        <v>3.94</v>
      </c>
      <c r="G3531">
        <v>0.34100000000000003</v>
      </c>
    </row>
    <row r="3532" spans="1:7" x14ac:dyDescent="0.25">
      <c r="A3532" s="2">
        <v>42090.625</v>
      </c>
      <c r="B3532">
        <f>IF(E3532&gt;0,original!B3532,-9999)</f>
        <v>0.46625</v>
      </c>
      <c r="C3532">
        <f>IF(F3532&gt;0,original!C3532,-9999)</f>
        <v>0.46775</v>
      </c>
      <c r="D3532">
        <f>IF(G3532&gt;0,original!D3532,-9999)</f>
        <v>0.45700000000000002</v>
      </c>
      <c r="E3532">
        <v>10.9475</v>
      </c>
      <c r="F3532">
        <v>4.7595000000000001</v>
      </c>
      <c r="G3532">
        <v>0.35375000000000001</v>
      </c>
    </row>
    <row r="3533" spans="1:7" x14ac:dyDescent="0.25">
      <c r="A3533" s="2">
        <v>42090.666666666664</v>
      </c>
      <c r="B3533">
        <f>IF(E3533&gt;0,original!B3533,-9999)</f>
        <v>0.46450000000000002</v>
      </c>
      <c r="C3533">
        <f>IF(F3533&gt;0,original!C3533,-9999)</f>
        <v>0.46525</v>
      </c>
      <c r="D3533">
        <f>IF(G3533&gt;0,original!D3533,-9999)</f>
        <v>0.45700000000000002</v>
      </c>
      <c r="E3533">
        <v>10.4575</v>
      </c>
      <c r="F3533">
        <v>5.1557500000000003</v>
      </c>
      <c r="G3533">
        <v>0.35549999999999998</v>
      </c>
    </row>
    <row r="3534" spans="1:7" x14ac:dyDescent="0.25">
      <c r="A3534" s="2">
        <v>42090.708333333336</v>
      </c>
      <c r="B3534">
        <f>IF(E3534&gt;0,original!B3534,-9999)</f>
        <v>0.46325</v>
      </c>
      <c r="C3534">
        <f>IF(F3534&gt;0,original!C3534,-9999)</f>
        <v>0.46375</v>
      </c>
      <c r="D3534">
        <f>IF(G3534&gt;0,original!D3534,-9999)</f>
        <v>0.45700000000000002</v>
      </c>
      <c r="E3534">
        <v>9.0749999999999993</v>
      </c>
      <c r="F3534">
        <v>5.1567499999999997</v>
      </c>
      <c r="G3534">
        <v>0.38174999999999998</v>
      </c>
    </row>
    <row r="3535" spans="1:7" x14ac:dyDescent="0.25">
      <c r="A3535" s="2">
        <v>42090.75</v>
      </c>
      <c r="B3535">
        <f>IF(E3535&gt;0,original!B3535,-9999)</f>
        <v>0.46274999999999999</v>
      </c>
      <c r="C3535">
        <f>IF(F3535&gt;0,original!C3535,-9999)</f>
        <v>0.46300000000000002</v>
      </c>
      <c r="D3535">
        <f>IF(G3535&gt;0,original!D3535,-9999)</f>
        <v>0.45700000000000002</v>
      </c>
      <c r="E3535">
        <v>6.7714999999999996</v>
      </c>
      <c r="F3535">
        <v>4.6349999999999998</v>
      </c>
      <c r="G3535">
        <v>0.4</v>
      </c>
    </row>
    <row r="3536" spans="1:7" x14ac:dyDescent="0.25">
      <c r="A3536" s="2">
        <v>42090.791666666664</v>
      </c>
      <c r="B3536">
        <f>IF(E3536&gt;0,original!B3536,-9999)</f>
        <v>0.46274999999999999</v>
      </c>
      <c r="C3536">
        <f>IF(F3536&gt;0,original!C3536,-9999)</f>
        <v>0.46250000000000002</v>
      </c>
      <c r="D3536">
        <f>IF(G3536&gt;0,original!D3536,-9999)</f>
        <v>0.45700000000000002</v>
      </c>
      <c r="E3536">
        <v>4.1797500000000003</v>
      </c>
      <c r="F3536">
        <v>3.5787499999999999</v>
      </c>
      <c r="G3536">
        <v>0.43175000000000002</v>
      </c>
    </row>
    <row r="3537" spans="1:7" x14ac:dyDescent="0.25">
      <c r="A3537" s="2">
        <v>42090.833333333336</v>
      </c>
      <c r="B3537">
        <f>IF(E3537&gt;0,original!B3537,-9999)</f>
        <v>0.46200000000000002</v>
      </c>
      <c r="C3537">
        <f>IF(F3537&gt;0,original!C3537,-9999)</f>
        <v>0.46200000000000002</v>
      </c>
      <c r="D3537">
        <f>IF(G3537&gt;0,original!D3537,-9999)</f>
        <v>0.45700000000000002</v>
      </c>
      <c r="E3537">
        <v>2.5692499999999998</v>
      </c>
      <c r="F3537">
        <v>2.4855</v>
      </c>
      <c r="G3537">
        <v>0.48375000000000001</v>
      </c>
    </row>
    <row r="3538" spans="1:7" x14ac:dyDescent="0.25">
      <c r="A3538" s="2">
        <v>42090.875</v>
      </c>
      <c r="B3538">
        <f>IF(E3538&gt;0,original!B3538,-9999)</f>
        <v>0.46174999999999999</v>
      </c>
      <c r="C3538">
        <f>IF(F3538&gt;0,original!C3538,-9999)</f>
        <v>0.46074999999999999</v>
      </c>
      <c r="D3538">
        <f>IF(G3538&gt;0,original!D3538,-9999)</f>
        <v>0.45700000000000002</v>
      </c>
      <c r="E3538">
        <v>1.71225</v>
      </c>
      <c r="F3538">
        <v>1.67475</v>
      </c>
      <c r="G3538">
        <v>0.53600000000000003</v>
      </c>
    </row>
    <row r="3539" spans="1:7" x14ac:dyDescent="0.25">
      <c r="A3539" s="2">
        <v>42090.916666666664</v>
      </c>
      <c r="B3539">
        <f>IF(E3539&gt;0,original!B3539,-9999)</f>
        <v>0.46074999999999999</v>
      </c>
      <c r="C3539">
        <f>IF(F3539&gt;0,original!C3539,-9999)</f>
        <v>0.45974999999999999</v>
      </c>
      <c r="D3539">
        <f>IF(G3539&gt;0,original!D3539,-9999)</f>
        <v>0.45700000000000002</v>
      </c>
      <c r="E3539">
        <v>1.2255</v>
      </c>
      <c r="F3539">
        <v>1.1165</v>
      </c>
      <c r="G3539">
        <v>0.58825000000000005</v>
      </c>
    </row>
    <row r="3540" spans="1:7" x14ac:dyDescent="0.25">
      <c r="A3540" s="2">
        <v>42090.958333333336</v>
      </c>
      <c r="B3540">
        <f>IF(E3540&gt;0,original!B3540,-9999)</f>
        <v>0.45950000000000002</v>
      </c>
      <c r="C3540">
        <f>IF(F3540&gt;0,original!C3540,-9999)</f>
        <v>0.45850000000000002</v>
      </c>
      <c r="D3540">
        <f>IF(G3540&gt;0,original!D3540,-9999)</f>
        <v>0.45700000000000002</v>
      </c>
      <c r="E3540">
        <v>0.91049999999999998</v>
      </c>
      <c r="F3540">
        <v>0.75575000000000003</v>
      </c>
      <c r="G3540">
        <v>0.63849999999999996</v>
      </c>
    </row>
    <row r="3541" spans="1:7" x14ac:dyDescent="0.25">
      <c r="A3541" s="2">
        <v>42091</v>
      </c>
      <c r="B3541">
        <f>IF(E3541&gt;0,original!B3541,-9999)</f>
        <v>0.45800000000000002</v>
      </c>
      <c r="C3541">
        <f>IF(F3541&gt;0,original!C3541,-9999)</f>
        <v>0.45650000000000002</v>
      </c>
      <c r="D3541">
        <f>IF(G3541&gt;0,original!D3541,-9999)</f>
        <v>0.45474999999999999</v>
      </c>
      <c r="E3541">
        <v>0.70074999999999998</v>
      </c>
      <c r="F3541">
        <v>0.52249999999999996</v>
      </c>
      <c r="G3541">
        <v>0.68200000000000005</v>
      </c>
    </row>
    <row r="3542" spans="1:7" x14ac:dyDescent="0.25">
      <c r="A3542" s="2">
        <v>42091.041666666664</v>
      </c>
      <c r="B3542">
        <f>IF(E3542&gt;0,original!B3542,-9999)</f>
        <v>0.45500000000000002</v>
      </c>
      <c r="C3542">
        <f>IF(F3542&gt;0,original!C3542,-9999)</f>
        <v>0.45450000000000002</v>
      </c>
      <c r="D3542">
        <f>IF(G3542&gt;0,original!D3542,-9999)</f>
        <v>0.45400000000000001</v>
      </c>
      <c r="E3542">
        <v>0.54400000000000004</v>
      </c>
      <c r="F3542">
        <v>0.37175000000000002</v>
      </c>
      <c r="G3542">
        <v>0.71150000000000002</v>
      </c>
    </row>
    <row r="3543" spans="1:7" x14ac:dyDescent="0.25">
      <c r="A3543" s="2">
        <v>42091.083333333336</v>
      </c>
      <c r="B3543">
        <f>IF(E3543&gt;0,original!B3543,-9999)</f>
        <v>0.45224999999999999</v>
      </c>
      <c r="C3543">
        <f>IF(F3543&gt;0,original!C3543,-9999)</f>
        <v>0.45250000000000001</v>
      </c>
      <c r="D3543">
        <f>IF(G3543&gt;0,original!D3543,-9999)</f>
        <v>0.45300000000000001</v>
      </c>
      <c r="E3543">
        <v>0.44574999999999998</v>
      </c>
      <c r="F3543">
        <v>0.27174999999999999</v>
      </c>
      <c r="G3543">
        <v>0.73624999999999996</v>
      </c>
    </row>
    <row r="3544" spans="1:7" x14ac:dyDescent="0.25">
      <c r="A3544" s="2">
        <v>42091.125</v>
      </c>
      <c r="B3544">
        <f>IF(E3544&gt;0,original!B3544,-9999)</f>
        <v>0.44924999999999998</v>
      </c>
      <c r="C3544">
        <f>IF(F3544&gt;0,original!C3544,-9999)</f>
        <v>0.45024999999999998</v>
      </c>
      <c r="D3544">
        <f>IF(G3544&gt;0,original!D3544,-9999)</f>
        <v>0.45300000000000001</v>
      </c>
      <c r="E3544">
        <v>0.35699999999999998</v>
      </c>
      <c r="F3544">
        <v>0.20324999999999999</v>
      </c>
      <c r="G3544">
        <v>0.75</v>
      </c>
    </row>
    <row r="3545" spans="1:7" x14ac:dyDescent="0.25">
      <c r="A3545" s="2">
        <v>42091.166666666664</v>
      </c>
      <c r="B3545">
        <f>IF(E3545&gt;0,original!B3545,-9999)</f>
        <v>0.44650000000000001</v>
      </c>
      <c r="C3545">
        <f>IF(F3545&gt;0,original!C3545,-9999)</f>
        <v>0.44750000000000001</v>
      </c>
      <c r="D3545">
        <f>IF(G3545&gt;0,original!D3545,-9999)</f>
        <v>0.45300000000000001</v>
      </c>
      <c r="E3545">
        <v>0.30099999999999999</v>
      </c>
      <c r="F3545">
        <v>0.16525000000000001</v>
      </c>
      <c r="G3545">
        <v>0.77049999999999996</v>
      </c>
    </row>
    <row r="3546" spans="1:7" x14ac:dyDescent="0.25">
      <c r="A3546" s="2">
        <v>42091.208333333336</v>
      </c>
      <c r="B3546">
        <f>IF(E3546&gt;0,original!B3546,-9999)</f>
        <v>0.44274999999999998</v>
      </c>
      <c r="C3546">
        <f>IF(F3546&gt;0,original!C3546,-9999)</f>
        <v>0.44274999999999998</v>
      </c>
      <c r="D3546">
        <f>IF(G3546&gt;0,original!D3546,-9999)</f>
        <v>0.45300000000000001</v>
      </c>
      <c r="E3546">
        <v>0.25624999999999998</v>
      </c>
      <c r="F3546">
        <v>0.13475000000000001</v>
      </c>
      <c r="G3546">
        <v>0.77424999999999999</v>
      </c>
    </row>
    <row r="3547" spans="1:7" x14ac:dyDescent="0.25">
      <c r="A3547" s="2">
        <v>42091.25</v>
      </c>
      <c r="B3547">
        <f>IF(E3547&gt;0,original!B3547,-9999)</f>
        <v>0.4395</v>
      </c>
      <c r="C3547">
        <f>IF(F3547&gt;0,original!C3547,-9999)</f>
        <v>0.438</v>
      </c>
      <c r="D3547">
        <f>IF(G3547&gt;0,original!D3547,-9999)</f>
        <v>0.45300000000000001</v>
      </c>
      <c r="E3547">
        <v>0.22450000000000001</v>
      </c>
      <c r="F3547">
        <v>0.11749999999999999</v>
      </c>
      <c r="G3547">
        <v>0.78049999999999997</v>
      </c>
    </row>
    <row r="3548" spans="1:7" x14ac:dyDescent="0.25">
      <c r="A3548" s="2">
        <v>42091.291666666664</v>
      </c>
      <c r="B3548">
        <f>IF(E3548&gt;0,original!B3548,-9999)</f>
        <v>0.435</v>
      </c>
      <c r="C3548">
        <f>IF(F3548&gt;0,original!C3548,-9999)</f>
        <v>0.43275000000000002</v>
      </c>
      <c r="D3548">
        <f>IF(G3548&gt;0,original!D3548,-9999)</f>
        <v>0.45300000000000001</v>
      </c>
      <c r="E3548">
        <v>0.19900000000000001</v>
      </c>
      <c r="F3548">
        <v>0.10050000000000001</v>
      </c>
      <c r="G3548">
        <v>0.78474999999999995</v>
      </c>
    </row>
    <row r="3549" spans="1:7" x14ac:dyDescent="0.25">
      <c r="A3549" s="2">
        <v>42091.333333333336</v>
      </c>
      <c r="B3549">
        <f>IF(E3549&gt;0,original!B3549,-9999)</f>
        <v>0.433</v>
      </c>
      <c r="C3549">
        <f>IF(F3549&gt;0,original!C3549,-9999)</f>
        <v>0.42949999999999999</v>
      </c>
      <c r="D3549">
        <f>IF(G3549&gt;0,original!D3549,-9999)</f>
        <v>0.45300000000000001</v>
      </c>
      <c r="E3549">
        <v>0.17824999999999999</v>
      </c>
      <c r="F3549">
        <v>0.10100000000000001</v>
      </c>
      <c r="G3549">
        <v>0.78525</v>
      </c>
    </row>
    <row r="3550" spans="1:7" x14ac:dyDescent="0.25">
      <c r="A3550" s="2">
        <v>42091.375</v>
      </c>
      <c r="B3550">
        <f>IF(E3550&gt;0,original!B3550,-9999)</f>
        <v>0.43325000000000002</v>
      </c>
      <c r="C3550">
        <f>IF(F3550&gt;0,original!C3550,-9999)</f>
        <v>0.42899999999999999</v>
      </c>
      <c r="D3550">
        <f>IF(G3550&gt;0,original!D3550,-9999)</f>
        <v>0.45274999999999999</v>
      </c>
      <c r="E3550">
        <v>0.15375</v>
      </c>
      <c r="F3550">
        <v>9.2999999999999999E-2</v>
      </c>
      <c r="G3550">
        <v>0.77675000000000005</v>
      </c>
    </row>
    <row r="3551" spans="1:7" x14ac:dyDescent="0.25">
      <c r="A3551" s="2">
        <v>42091.416666666664</v>
      </c>
      <c r="B3551">
        <f>IF(E3551&gt;0,original!B3551,-9999)</f>
        <v>0.4355</v>
      </c>
      <c r="C3551">
        <f>IF(F3551&gt;0,original!C3551,-9999)</f>
        <v>0.43049999999999999</v>
      </c>
      <c r="D3551">
        <f>IF(G3551&gt;0,original!D3551,-9999)</f>
        <v>0.45250000000000001</v>
      </c>
      <c r="E3551">
        <v>0.1525</v>
      </c>
      <c r="F3551">
        <v>9.4500000000000001E-2</v>
      </c>
      <c r="G3551">
        <v>0.78</v>
      </c>
    </row>
    <row r="3552" spans="1:7" x14ac:dyDescent="0.25">
      <c r="A3552" s="2">
        <v>42091.458333333336</v>
      </c>
      <c r="B3552">
        <f>IF(E3552&gt;0,original!B3552,-9999)</f>
        <v>0.4395</v>
      </c>
      <c r="C3552">
        <f>IF(F3552&gt;0,original!C3552,-9999)</f>
        <v>0.435</v>
      </c>
      <c r="D3552">
        <f>IF(G3552&gt;0,original!D3552,-9999)</f>
        <v>0.45374999999999999</v>
      </c>
      <c r="E3552">
        <v>0.155</v>
      </c>
      <c r="F3552">
        <v>8.4750000000000006E-2</v>
      </c>
      <c r="G3552">
        <v>0.77549999999999997</v>
      </c>
    </row>
    <row r="3553" spans="1:7" x14ac:dyDescent="0.25">
      <c r="A3553" s="2">
        <v>42091.5</v>
      </c>
      <c r="B3553">
        <f>IF(E3553&gt;0,original!B3553,-9999)</f>
        <v>0.4415</v>
      </c>
      <c r="C3553">
        <f>IF(F3553&gt;0,original!C3553,-9999)</f>
        <v>0.43824999999999997</v>
      </c>
      <c r="D3553">
        <f>IF(G3553&gt;0,original!D3553,-9999)</f>
        <v>0.45600000000000002</v>
      </c>
      <c r="E3553">
        <v>1.5217499999999999</v>
      </c>
      <c r="F3553">
        <v>9.7250000000000003E-2</v>
      </c>
      <c r="G3553">
        <v>0.77075000000000005</v>
      </c>
    </row>
    <row r="3554" spans="1:7" x14ac:dyDescent="0.25">
      <c r="A3554" s="2">
        <v>42091.541666666664</v>
      </c>
      <c r="B3554">
        <f>IF(E3554&gt;0,original!B3554,-9999)</f>
        <v>0.44</v>
      </c>
      <c r="C3554">
        <f>IF(F3554&gt;0,original!C3554,-9999)</f>
        <v>0.439</v>
      </c>
      <c r="D3554">
        <f>IF(G3554&gt;0,original!D3554,-9999)</f>
        <v>0.45400000000000001</v>
      </c>
      <c r="E3554">
        <v>5.3667499999999997</v>
      </c>
      <c r="F3554">
        <v>0.14574999999999999</v>
      </c>
      <c r="G3554">
        <v>0.76849999999999996</v>
      </c>
    </row>
    <row r="3555" spans="1:7" x14ac:dyDescent="0.25">
      <c r="A3555" s="2">
        <v>42091.583333333336</v>
      </c>
      <c r="B3555">
        <f>IF(E3555&gt;0,original!B3555,-9999)</f>
        <v>0.43774999999999997</v>
      </c>
      <c r="C3555">
        <f>IF(F3555&gt;0,original!C3555,-9999)</f>
        <v>0.43874999999999997</v>
      </c>
      <c r="D3555">
        <f>IF(G3555&gt;0,original!D3555,-9999)</f>
        <v>0.45300000000000001</v>
      </c>
      <c r="E3555">
        <v>9.1549999999999994</v>
      </c>
      <c r="F3555">
        <v>0.65125</v>
      </c>
      <c r="G3555">
        <v>0.752</v>
      </c>
    </row>
    <row r="3556" spans="1:7" x14ac:dyDescent="0.25">
      <c r="A3556" s="2">
        <v>42091.625</v>
      </c>
      <c r="B3556">
        <f>IF(E3556&gt;0,original!B3556,-9999)</f>
        <v>0.43625000000000003</v>
      </c>
      <c r="C3556">
        <f>IF(F3556&gt;0,original!C3556,-9999)</f>
        <v>0.438</v>
      </c>
      <c r="D3556">
        <f>IF(G3556&gt;0,original!D3556,-9999)</f>
        <v>0.45300000000000001</v>
      </c>
      <c r="E3556">
        <v>10.9725</v>
      </c>
      <c r="F3556">
        <v>2.37825</v>
      </c>
      <c r="G3556">
        <v>0.75349999999999995</v>
      </c>
    </row>
    <row r="3557" spans="1:7" x14ac:dyDescent="0.25">
      <c r="A3557" s="2">
        <v>42091.666666666664</v>
      </c>
      <c r="B3557">
        <f>IF(E3557&gt;0,original!B3557,-9999)</f>
        <v>0.435</v>
      </c>
      <c r="C3557">
        <f>IF(F3557&gt;0,original!C3557,-9999)</f>
        <v>0.437</v>
      </c>
      <c r="D3557">
        <f>IF(G3557&gt;0,original!D3557,-9999)</f>
        <v>0.45274999999999999</v>
      </c>
      <c r="E3557">
        <v>11.2925</v>
      </c>
      <c r="F3557">
        <v>4.125</v>
      </c>
      <c r="G3557">
        <v>0.77149999999999996</v>
      </c>
    </row>
    <row r="3558" spans="1:7" x14ac:dyDescent="0.25">
      <c r="A3558" s="2">
        <v>42091.708333333336</v>
      </c>
      <c r="B3558">
        <f>IF(E3558&gt;0,original!B3558,-9999)</f>
        <v>0.43475000000000003</v>
      </c>
      <c r="C3558">
        <f>IF(F3558&gt;0,original!C3558,-9999)</f>
        <v>0.437</v>
      </c>
      <c r="D3558">
        <f>IF(G3558&gt;0,original!D3558,-9999)</f>
        <v>0.45100000000000001</v>
      </c>
      <c r="E3558">
        <v>10.5275</v>
      </c>
      <c r="F3558">
        <v>5.1820000000000004</v>
      </c>
      <c r="G3558">
        <v>0.8115</v>
      </c>
    </row>
    <row r="3559" spans="1:7" x14ac:dyDescent="0.25">
      <c r="A3559" s="2">
        <v>42091.75</v>
      </c>
      <c r="B3559">
        <f>IF(E3559&gt;0,original!B3559,-9999)</f>
        <v>0.43425000000000002</v>
      </c>
      <c r="C3559">
        <f>IF(F3559&gt;0,original!C3559,-9999)</f>
        <v>0.437</v>
      </c>
      <c r="D3559">
        <f>IF(G3559&gt;0,original!D3559,-9999)</f>
        <v>0.45100000000000001</v>
      </c>
      <c r="E3559">
        <v>8.875</v>
      </c>
      <c r="F3559">
        <v>5.4282500000000002</v>
      </c>
      <c r="G3559">
        <v>0.88549999999999995</v>
      </c>
    </row>
    <row r="3560" spans="1:7" x14ac:dyDescent="0.25">
      <c r="A3560" s="2">
        <v>42091.791666666664</v>
      </c>
      <c r="B3560">
        <f>IF(E3560&gt;0,original!B3560,-9999)</f>
        <v>0.4345</v>
      </c>
      <c r="C3560">
        <f>IF(F3560&gt;0,original!C3560,-9999)</f>
        <v>0.43725000000000003</v>
      </c>
      <c r="D3560">
        <f>IF(G3560&gt;0,original!D3560,-9999)</f>
        <v>0.45100000000000001</v>
      </c>
      <c r="E3560">
        <v>6.4885000000000002</v>
      </c>
      <c r="F3560">
        <v>4.7990000000000004</v>
      </c>
      <c r="G3560">
        <v>0.98575000000000002</v>
      </c>
    </row>
    <row r="3561" spans="1:7" x14ac:dyDescent="0.25">
      <c r="A3561" s="2">
        <v>42091.833333333336</v>
      </c>
      <c r="B3561">
        <f>IF(E3561&gt;0,original!B3561,-9999)</f>
        <v>0.434</v>
      </c>
      <c r="C3561">
        <f>IF(F3561&gt;0,original!C3561,-9999)</f>
        <v>0.438</v>
      </c>
      <c r="D3561">
        <f>IF(G3561&gt;0,original!D3561,-9999)</f>
        <v>0.45100000000000001</v>
      </c>
      <c r="E3561">
        <v>4.5555000000000003</v>
      </c>
      <c r="F3561">
        <v>3.7475000000000001</v>
      </c>
      <c r="G3561">
        <v>1.0994999999999999</v>
      </c>
    </row>
    <row r="3562" spans="1:7" x14ac:dyDescent="0.25">
      <c r="A3562" s="2">
        <v>42091.875</v>
      </c>
      <c r="B3562">
        <f>IF(E3562&gt;0,original!B3562,-9999)</f>
        <v>0.434</v>
      </c>
      <c r="C3562">
        <f>IF(F3562&gt;0,original!C3562,-9999)</f>
        <v>0.4375</v>
      </c>
      <c r="D3562">
        <f>IF(G3562&gt;0,original!D3562,-9999)</f>
        <v>0.45100000000000001</v>
      </c>
      <c r="E3562">
        <v>3.3142499999999999</v>
      </c>
      <c r="F3562">
        <v>2.81725</v>
      </c>
      <c r="G3562">
        <v>1.2164999999999999</v>
      </c>
    </row>
    <row r="3563" spans="1:7" x14ac:dyDescent="0.25">
      <c r="A3563" s="2">
        <v>42091.916666666664</v>
      </c>
      <c r="B3563">
        <f>IF(E3563&gt;0,original!B3563,-9999)</f>
        <v>0.434</v>
      </c>
      <c r="C3563">
        <f>IF(F3563&gt;0,original!C3563,-9999)</f>
        <v>0.437</v>
      </c>
      <c r="D3563">
        <f>IF(G3563&gt;0,original!D3563,-9999)</f>
        <v>0.45100000000000001</v>
      </c>
      <c r="E3563">
        <v>2.5162499999999999</v>
      </c>
      <c r="F3563">
        <v>2.0994999999999999</v>
      </c>
      <c r="G3563">
        <v>1.3254999999999999</v>
      </c>
    </row>
    <row r="3564" spans="1:7" x14ac:dyDescent="0.25">
      <c r="A3564" s="2">
        <v>42091.958333333336</v>
      </c>
      <c r="B3564">
        <f>IF(E3564&gt;0,original!B3564,-9999)</f>
        <v>0.434</v>
      </c>
      <c r="C3564">
        <f>IF(F3564&gt;0,original!C3564,-9999)</f>
        <v>0.437</v>
      </c>
      <c r="D3564">
        <f>IF(G3564&gt;0,original!D3564,-9999)</f>
        <v>0.45024999999999998</v>
      </c>
      <c r="E3564">
        <v>1.9790000000000001</v>
      </c>
      <c r="F3564">
        <v>1.5522499999999999</v>
      </c>
      <c r="G3564">
        <v>1.4157500000000001</v>
      </c>
    </row>
    <row r="3565" spans="1:7" x14ac:dyDescent="0.25">
      <c r="A3565" s="2">
        <v>42092</v>
      </c>
      <c r="B3565">
        <f>IF(E3565&gt;0,original!B3565,-9999)</f>
        <v>0.434</v>
      </c>
      <c r="C3565">
        <f>IF(F3565&gt;0,original!C3565,-9999)</f>
        <v>0.437</v>
      </c>
      <c r="D3565">
        <f>IF(G3565&gt;0,original!D3565,-9999)</f>
        <v>0.45</v>
      </c>
      <c r="E3565">
        <v>1.6272500000000001</v>
      </c>
      <c r="F3565">
        <v>1.1695</v>
      </c>
      <c r="G3565">
        <v>1.4875</v>
      </c>
    </row>
    <row r="3566" spans="1:7" x14ac:dyDescent="0.25">
      <c r="A3566" s="2">
        <v>42092.041666666664</v>
      </c>
      <c r="B3566">
        <f>IF(E3566&gt;0,original!B3566,-9999)</f>
        <v>0.434</v>
      </c>
      <c r="C3566">
        <f>IF(F3566&gt;0,original!C3566,-9999)</f>
        <v>0.437</v>
      </c>
      <c r="D3566">
        <f>IF(G3566&gt;0,original!D3566,-9999)</f>
        <v>0.45</v>
      </c>
      <c r="E3566">
        <v>1.421</v>
      </c>
      <c r="F3566">
        <v>0.90300000000000002</v>
      </c>
      <c r="G3566">
        <v>1.53975</v>
      </c>
    </row>
    <row r="3567" spans="1:7" x14ac:dyDescent="0.25">
      <c r="A3567" s="2">
        <v>42092.125</v>
      </c>
      <c r="B3567">
        <f>IF(E3567&gt;0,original!B3567,-9999)</f>
        <v>0.434</v>
      </c>
      <c r="C3567">
        <f>IF(F3567&gt;0,original!C3567,-9999)</f>
        <v>0.437</v>
      </c>
      <c r="D3567">
        <f>IF(G3567&gt;0,original!D3567,-9999)</f>
        <v>0.45</v>
      </c>
      <c r="E3567">
        <v>1.1952499999999999</v>
      </c>
      <c r="F3567">
        <v>0.72599999999999998</v>
      </c>
      <c r="G3567">
        <v>1.57325</v>
      </c>
    </row>
    <row r="3568" spans="1:7" x14ac:dyDescent="0.25">
      <c r="A3568" s="2">
        <v>42092.166666666664</v>
      </c>
      <c r="B3568">
        <f>IF(E3568&gt;0,original!B3568,-9999)</f>
        <v>0.43325000000000002</v>
      </c>
      <c r="C3568">
        <f>IF(F3568&gt;0,original!C3568,-9999)</f>
        <v>0.436</v>
      </c>
      <c r="D3568">
        <f>IF(G3568&gt;0,original!D3568,-9999)</f>
        <v>0.45</v>
      </c>
      <c r="E3568">
        <v>1.006</v>
      </c>
      <c r="F3568">
        <v>0.58825000000000005</v>
      </c>
      <c r="G3568">
        <v>1.5862499999999999</v>
      </c>
    </row>
    <row r="3569" spans="1:7" x14ac:dyDescent="0.25">
      <c r="A3569" s="2">
        <v>42092.208333333336</v>
      </c>
      <c r="B3569">
        <f>IF(E3569&gt;0,original!B3569,-9999)</f>
        <v>0.433</v>
      </c>
      <c r="C3569">
        <f>IF(F3569&gt;0,original!C3569,-9999)</f>
        <v>0.43575000000000003</v>
      </c>
      <c r="D3569">
        <f>IF(G3569&gt;0,original!D3569,-9999)</f>
        <v>0.45</v>
      </c>
      <c r="E3569">
        <v>0.86</v>
      </c>
      <c r="F3569">
        <v>0.49</v>
      </c>
      <c r="G3569">
        <v>1.5987499999999999</v>
      </c>
    </row>
    <row r="3570" spans="1:7" x14ac:dyDescent="0.25">
      <c r="A3570" s="2">
        <v>42092.25</v>
      </c>
      <c r="B3570">
        <f>IF(E3570&gt;0,original!B3570,-9999)</f>
        <v>0.432</v>
      </c>
      <c r="C3570">
        <f>IF(F3570&gt;0,original!C3570,-9999)</f>
        <v>0.435</v>
      </c>
      <c r="D3570">
        <f>IF(G3570&gt;0,original!D3570,-9999)</f>
        <v>0.44900000000000001</v>
      </c>
      <c r="E3570">
        <v>0.75375000000000003</v>
      </c>
      <c r="F3570">
        <v>0.41925000000000001</v>
      </c>
      <c r="G3570">
        <v>1.60175</v>
      </c>
    </row>
    <row r="3571" spans="1:7" x14ac:dyDescent="0.25">
      <c r="A3571" s="2">
        <v>42092.291666666664</v>
      </c>
      <c r="B3571">
        <f>IF(E3571&gt;0,original!B3571,-9999)</f>
        <v>0.43125000000000002</v>
      </c>
      <c r="C3571">
        <f>IF(F3571&gt;0,original!C3571,-9999)</f>
        <v>0.43425000000000002</v>
      </c>
      <c r="D3571">
        <f>IF(G3571&gt;0,original!D3571,-9999)</f>
        <v>0.44900000000000001</v>
      </c>
      <c r="E3571">
        <v>0.66300000000000003</v>
      </c>
      <c r="F3571">
        <v>0.36799999999999999</v>
      </c>
      <c r="G3571">
        <v>1.5912500000000001</v>
      </c>
    </row>
    <row r="3572" spans="1:7" x14ac:dyDescent="0.25">
      <c r="A3572" s="2">
        <v>42092.333333333336</v>
      </c>
      <c r="B3572">
        <f>IF(E3572&gt;0,original!B3572,-9999)</f>
        <v>0.43099999999999999</v>
      </c>
      <c r="C3572">
        <f>IF(F3572&gt;0,original!C3572,-9999)</f>
        <v>0.43375000000000002</v>
      </c>
      <c r="D3572">
        <f>IF(G3572&gt;0,original!D3572,-9999)</f>
        <v>0.44900000000000001</v>
      </c>
      <c r="E3572">
        <v>0.58574999999999999</v>
      </c>
      <c r="F3572">
        <v>0.33250000000000002</v>
      </c>
      <c r="G3572">
        <v>1.5762499999999999</v>
      </c>
    </row>
    <row r="3573" spans="1:7" x14ac:dyDescent="0.25">
      <c r="A3573" s="2">
        <v>42092.375</v>
      </c>
      <c r="B3573">
        <f>IF(E3573&gt;0,original!B3573,-9999)</f>
        <v>0.43099999999999999</v>
      </c>
      <c r="C3573">
        <f>IF(F3573&gt;0,original!C3573,-9999)</f>
        <v>0.433</v>
      </c>
      <c r="D3573">
        <f>IF(G3573&gt;0,original!D3573,-9999)</f>
        <v>0.44900000000000001</v>
      </c>
      <c r="E3573">
        <v>0.53349999999999997</v>
      </c>
      <c r="F3573">
        <v>0.30349999999999999</v>
      </c>
      <c r="G3573">
        <v>1.5595000000000001</v>
      </c>
    </row>
    <row r="3574" spans="1:7" x14ac:dyDescent="0.25">
      <c r="A3574" s="2">
        <v>42092.416666666664</v>
      </c>
      <c r="B3574">
        <f>IF(E3574&gt;0,original!B3574,-9999)</f>
        <v>0.43149999999999999</v>
      </c>
      <c r="C3574">
        <f>IF(F3574&gt;0,original!C3574,-9999)</f>
        <v>0.434</v>
      </c>
      <c r="D3574">
        <f>IF(G3574&gt;0,original!D3574,-9999)</f>
        <v>0.44900000000000001</v>
      </c>
      <c r="E3574">
        <v>0.49225000000000002</v>
      </c>
      <c r="F3574">
        <v>0.28100000000000003</v>
      </c>
      <c r="G3574">
        <v>1.546</v>
      </c>
    </row>
    <row r="3575" spans="1:7" x14ac:dyDescent="0.25">
      <c r="A3575" s="2">
        <v>42092.458333333336</v>
      </c>
      <c r="B3575">
        <f>IF(E3575&gt;0,original!B3575,-9999)</f>
        <v>0.432</v>
      </c>
      <c r="C3575">
        <f>IF(F3575&gt;0,original!C3575,-9999)</f>
        <v>0.43575000000000003</v>
      </c>
      <c r="D3575">
        <f>IF(G3575&gt;0,original!D3575,-9999)</f>
        <v>0.45</v>
      </c>
      <c r="E3575">
        <v>1.097</v>
      </c>
      <c r="F3575">
        <v>0.26600000000000001</v>
      </c>
      <c r="G3575">
        <v>1.5267500000000001</v>
      </c>
    </row>
    <row r="3576" spans="1:7" x14ac:dyDescent="0.25">
      <c r="A3576" s="2">
        <v>42092.5</v>
      </c>
      <c r="B3576">
        <f>IF(E3576&gt;0,original!B3576,-9999)</f>
        <v>0.43099999999999999</v>
      </c>
      <c r="C3576">
        <f>IF(F3576&gt;0,original!C3576,-9999)</f>
        <v>0.43525000000000003</v>
      </c>
      <c r="D3576">
        <f>IF(G3576&gt;0,original!D3576,-9999)</f>
        <v>0.45</v>
      </c>
      <c r="E3576">
        <v>4.6139999999999999</v>
      </c>
      <c r="F3576">
        <v>0.41625000000000001</v>
      </c>
      <c r="G3576">
        <v>1.50925</v>
      </c>
    </row>
    <row r="3577" spans="1:7" x14ac:dyDescent="0.25">
      <c r="A3577" s="2">
        <v>42092.541666666664</v>
      </c>
      <c r="B3577">
        <f>IF(E3577&gt;0,original!B3577,-9999)</f>
        <v>0.42949999999999999</v>
      </c>
      <c r="C3577">
        <f>IF(F3577&gt;0,original!C3577,-9999)</f>
        <v>0.43425000000000002</v>
      </c>
      <c r="D3577">
        <f>IF(G3577&gt;0,original!D3577,-9999)</f>
        <v>0.44924999999999998</v>
      </c>
      <c r="E3577">
        <v>7.5867500000000003</v>
      </c>
      <c r="F3577">
        <v>1.5327500000000001</v>
      </c>
      <c r="G3577">
        <v>1.49125</v>
      </c>
    </row>
    <row r="3578" spans="1:7" x14ac:dyDescent="0.25">
      <c r="A3578" s="2">
        <v>42092.583333333336</v>
      </c>
      <c r="B3578">
        <f>IF(E3578&gt;0,original!B3578,-9999)</f>
        <v>0.42849999999999999</v>
      </c>
      <c r="C3578">
        <f>IF(F3578&gt;0,original!C3578,-9999)</f>
        <v>0.4335</v>
      </c>
      <c r="D3578">
        <f>IF(G3578&gt;0,original!D3578,-9999)</f>
        <v>0.44900000000000001</v>
      </c>
      <c r="E3578">
        <v>8.6475000000000009</v>
      </c>
      <c r="F3578">
        <v>3.2254999999999998</v>
      </c>
      <c r="G3578">
        <v>1.47675</v>
      </c>
    </row>
    <row r="3579" spans="1:7" x14ac:dyDescent="0.25">
      <c r="A3579" s="2">
        <v>42092.625</v>
      </c>
      <c r="B3579">
        <f>IF(E3579&gt;0,original!B3579,-9999)</f>
        <v>0.42775000000000002</v>
      </c>
      <c r="C3579">
        <f>IF(F3579&gt;0,original!C3579,-9999)</f>
        <v>0.43275000000000002</v>
      </c>
      <c r="D3579">
        <f>IF(G3579&gt;0,original!D3579,-9999)</f>
        <v>0.44900000000000001</v>
      </c>
      <c r="E3579">
        <v>7.9402499999999998</v>
      </c>
      <c r="F3579">
        <v>4.2477499999999999</v>
      </c>
      <c r="G3579">
        <v>1.4982500000000001</v>
      </c>
    </row>
    <row r="3580" spans="1:7" x14ac:dyDescent="0.25">
      <c r="A3580" s="2">
        <v>42092.666666666664</v>
      </c>
      <c r="B3580">
        <f>IF(E3580&gt;0,original!B3580,-9999)</f>
        <v>0.42699999999999999</v>
      </c>
      <c r="C3580">
        <f>IF(F3580&gt;0,original!C3580,-9999)</f>
        <v>0.432</v>
      </c>
      <c r="D3580">
        <f>IF(G3580&gt;0,original!D3580,-9999)</f>
        <v>0.44900000000000001</v>
      </c>
      <c r="E3580">
        <v>7.5182500000000001</v>
      </c>
      <c r="F3580">
        <v>4.7172499999999999</v>
      </c>
      <c r="G3580">
        <v>1.56325</v>
      </c>
    </row>
    <row r="3581" spans="1:7" x14ac:dyDescent="0.25">
      <c r="A3581" s="2">
        <v>42092.708333333336</v>
      </c>
      <c r="B3581">
        <f>IF(E3581&gt;0,original!B3581,-9999)</f>
        <v>0.42699999999999999</v>
      </c>
      <c r="C3581">
        <f>IF(F3581&gt;0,original!C3581,-9999)</f>
        <v>0.43225000000000002</v>
      </c>
      <c r="D3581">
        <f>IF(G3581&gt;0,original!D3581,-9999)</f>
        <v>0.44900000000000001</v>
      </c>
      <c r="E3581">
        <v>7.0759999999999996</v>
      </c>
      <c r="F3581">
        <v>4.92</v>
      </c>
      <c r="G3581">
        <v>1.659</v>
      </c>
    </row>
    <row r="3582" spans="1:7" x14ac:dyDescent="0.25">
      <c r="A3582" s="2">
        <v>42092.75</v>
      </c>
      <c r="B3582">
        <f>IF(E3582&gt;0,original!B3582,-9999)</f>
        <v>0.42699999999999999</v>
      </c>
      <c r="C3582">
        <f>IF(F3582&gt;0,original!C3582,-9999)</f>
        <v>0.43225000000000002</v>
      </c>
      <c r="D3582">
        <f>IF(G3582&gt;0,original!D3582,-9999)</f>
        <v>0.44874999999999998</v>
      </c>
      <c r="E3582">
        <v>6.8452500000000001</v>
      </c>
      <c r="F3582">
        <v>4.8715000000000002</v>
      </c>
      <c r="G3582">
        <v>1.768</v>
      </c>
    </row>
    <row r="3583" spans="1:7" x14ac:dyDescent="0.25">
      <c r="A3583" s="2">
        <v>42092.791666666664</v>
      </c>
      <c r="B3583">
        <f>IF(E3583&gt;0,original!B3583,-9999)</f>
        <v>0.42675000000000002</v>
      </c>
      <c r="C3583">
        <f>IF(F3583&gt;0,original!C3583,-9999)</f>
        <v>0.432</v>
      </c>
      <c r="D3583">
        <f>IF(G3583&gt;0,original!D3583,-9999)</f>
        <v>0.44800000000000001</v>
      </c>
      <c r="E3583">
        <v>6.9397500000000001</v>
      </c>
      <c r="F3583">
        <v>5.0105000000000004</v>
      </c>
      <c r="G3583">
        <v>1.8935</v>
      </c>
    </row>
    <row r="3584" spans="1:7" x14ac:dyDescent="0.25">
      <c r="A3584" s="2">
        <v>42092.833333333336</v>
      </c>
      <c r="B3584">
        <f>IF(E3584&gt;0,original!B3584,-9999)</f>
        <v>0.42599999999999999</v>
      </c>
      <c r="C3584">
        <f>IF(F3584&gt;0,original!C3584,-9999)</f>
        <v>0.43099999999999999</v>
      </c>
      <c r="D3584">
        <f>IF(G3584&gt;0,original!D3584,-9999)</f>
        <v>0.44800000000000001</v>
      </c>
      <c r="E3584">
        <v>5.9435000000000002</v>
      </c>
      <c r="F3584">
        <v>4.7625000000000002</v>
      </c>
      <c r="G3584">
        <v>2.0132500000000002</v>
      </c>
    </row>
    <row r="3585" spans="1:7" x14ac:dyDescent="0.25">
      <c r="A3585" s="2">
        <v>42092.875</v>
      </c>
      <c r="B3585">
        <f>IF(E3585&gt;0,original!B3585,-9999)</f>
        <v>0.42599999999999999</v>
      </c>
      <c r="C3585">
        <f>IF(F3585&gt;0,original!C3585,-9999)</f>
        <v>0.43099999999999999</v>
      </c>
      <c r="D3585">
        <f>IF(G3585&gt;0,original!D3585,-9999)</f>
        <v>0.44800000000000001</v>
      </c>
      <c r="E3585">
        <v>4.8540000000000001</v>
      </c>
      <c r="F3585">
        <v>4.2367499999999998</v>
      </c>
      <c r="G3585">
        <v>2.1287500000000001</v>
      </c>
    </row>
    <row r="3586" spans="1:7" x14ac:dyDescent="0.25">
      <c r="A3586" s="2">
        <v>42092.916666666664</v>
      </c>
      <c r="B3586">
        <f>IF(E3586&gt;0,original!B3586,-9999)</f>
        <v>0.42599999999999999</v>
      </c>
      <c r="C3586">
        <f>IF(F3586&gt;0,original!C3586,-9999)</f>
        <v>0.43099999999999999</v>
      </c>
      <c r="D3586">
        <f>IF(G3586&gt;0,original!D3586,-9999)</f>
        <v>0.44800000000000001</v>
      </c>
      <c r="E3586">
        <v>3.9055</v>
      </c>
      <c r="F3586">
        <v>3.6114999999999999</v>
      </c>
      <c r="G3586">
        <v>2.23725</v>
      </c>
    </row>
    <row r="3587" spans="1:7" x14ac:dyDescent="0.25">
      <c r="A3587" s="2">
        <v>42092.958333333336</v>
      </c>
      <c r="B3587">
        <f>IF(E3587&gt;0,original!B3587,-9999)</f>
        <v>0.42599999999999999</v>
      </c>
      <c r="C3587">
        <f>IF(F3587&gt;0,original!C3587,-9999)</f>
        <v>0.43099999999999999</v>
      </c>
      <c r="D3587">
        <f>IF(G3587&gt;0,original!D3587,-9999)</f>
        <v>0.44800000000000001</v>
      </c>
      <c r="E3587">
        <v>3.29725</v>
      </c>
      <c r="F3587">
        <v>3.0945</v>
      </c>
      <c r="G3587">
        <v>2.3359999999999999</v>
      </c>
    </row>
    <row r="3588" spans="1:7" x14ac:dyDescent="0.25">
      <c r="A3588" s="2">
        <v>42093</v>
      </c>
      <c r="B3588">
        <f>IF(E3588&gt;0,original!B3588,-9999)</f>
        <v>0.42599999999999999</v>
      </c>
      <c r="C3588">
        <f>IF(F3588&gt;0,original!C3588,-9999)</f>
        <v>0.43099999999999999</v>
      </c>
      <c r="D3588">
        <f>IF(G3588&gt;0,original!D3588,-9999)</f>
        <v>0.44800000000000001</v>
      </c>
      <c r="E3588">
        <v>2.9024999999999999</v>
      </c>
      <c r="F3588">
        <v>2.7069999999999999</v>
      </c>
      <c r="G3588">
        <v>2.4129999999999998</v>
      </c>
    </row>
    <row r="3589" spans="1:7" x14ac:dyDescent="0.25">
      <c r="A3589" s="2">
        <v>42093.041666666664</v>
      </c>
      <c r="B3589">
        <f>IF(E3589&gt;0,original!B3589,-9999)</f>
        <v>0.42599999999999999</v>
      </c>
      <c r="C3589">
        <f>IF(F3589&gt;0,original!C3589,-9999)</f>
        <v>0.43099999999999999</v>
      </c>
      <c r="D3589">
        <f>IF(G3589&gt;0,original!D3589,-9999)</f>
        <v>0.44800000000000001</v>
      </c>
      <c r="E3589">
        <v>2.5882499999999999</v>
      </c>
      <c r="F3589">
        <v>2.4202499999999998</v>
      </c>
      <c r="G3589">
        <v>2.4689999999999999</v>
      </c>
    </row>
    <row r="3590" spans="1:7" x14ac:dyDescent="0.25">
      <c r="A3590" s="2">
        <v>42093.083333333336</v>
      </c>
      <c r="B3590">
        <f>IF(E3590&gt;0,original!B3590,-9999)</f>
        <v>0.42599999999999999</v>
      </c>
      <c r="C3590">
        <f>IF(F3590&gt;0,original!C3590,-9999)</f>
        <v>0.43099999999999999</v>
      </c>
      <c r="D3590">
        <f>IF(G3590&gt;0,original!D3590,-9999)</f>
        <v>0.44800000000000001</v>
      </c>
      <c r="E3590">
        <v>2.2029999999999998</v>
      </c>
      <c r="F3590">
        <v>2.1387499999999999</v>
      </c>
      <c r="G3590">
        <v>2.5099999999999998</v>
      </c>
    </row>
    <row r="3591" spans="1:7" x14ac:dyDescent="0.25">
      <c r="A3591" s="2">
        <v>42093.125</v>
      </c>
      <c r="B3591">
        <f>IF(E3591&gt;0,original!B3591,-9999)</f>
        <v>0.42599999999999999</v>
      </c>
      <c r="C3591">
        <f>IF(F3591&gt;0,original!C3591,-9999)</f>
        <v>0.43099999999999999</v>
      </c>
      <c r="D3591">
        <f>IF(G3591&gt;0,original!D3591,-9999)</f>
        <v>0.44800000000000001</v>
      </c>
      <c r="E3591">
        <v>1.9185000000000001</v>
      </c>
      <c r="F3591">
        <v>1.8932500000000001</v>
      </c>
      <c r="G3591">
        <v>2.528</v>
      </c>
    </row>
    <row r="3592" spans="1:7" x14ac:dyDescent="0.25">
      <c r="A3592" s="2">
        <v>42093.166666666664</v>
      </c>
      <c r="B3592">
        <f>IF(E3592&gt;0,original!B3592,-9999)</f>
        <v>0.42599999999999999</v>
      </c>
      <c r="C3592">
        <f>IF(F3592&gt;0,original!C3592,-9999)</f>
        <v>0.43099999999999999</v>
      </c>
      <c r="D3592">
        <f>IF(G3592&gt;0,original!D3592,-9999)</f>
        <v>0.44800000000000001</v>
      </c>
      <c r="E3592">
        <v>1.7184999999999999</v>
      </c>
      <c r="F3592">
        <v>1.7070000000000001</v>
      </c>
      <c r="G3592">
        <v>2.5329999999999999</v>
      </c>
    </row>
    <row r="3593" spans="1:7" x14ac:dyDescent="0.25">
      <c r="A3593" s="2">
        <v>42093.208333333336</v>
      </c>
      <c r="B3593">
        <f>IF(E3593&gt;0,original!B3593,-9999)</f>
        <v>0.42599999999999999</v>
      </c>
      <c r="C3593">
        <f>IF(F3593&gt;0,original!C3593,-9999)</f>
        <v>0.43099999999999999</v>
      </c>
      <c r="D3593">
        <f>IF(G3593&gt;0,original!D3593,-9999)</f>
        <v>0.44800000000000001</v>
      </c>
      <c r="E3593">
        <v>1.5309999999999999</v>
      </c>
      <c r="F3593">
        <v>1.546</v>
      </c>
      <c r="G3593">
        <v>2.5270000000000001</v>
      </c>
    </row>
    <row r="3594" spans="1:7" x14ac:dyDescent="0.25">
      <c r="A3594" s="2">
        <v>42093.25</v>
      </c>
      <c r="B3594">
        <f>IF(E3594&gt;0,original!B3594,-9999)</f>
        <v>0.42525000000000002</v>
      </c>
      <c r="C3594">
        <f>IF(F3594&gt;0,original!C3594,-9999)</f>
        <v>0.43099999999999999</v>
      </c>
      <c r="D3594">
        <f>IF(G3594&gt;0,original!D3594,-9999)</f>
        <v>0.44800000000000001</v>
      </c>
      <c r="E3594">
        <v>1.3282499999999999</v>
      </c>
      <c r="F3594">
        <v>1.40225</v>
      </c>
      <c r="G3594">
        <v>2.5249999999999999</v>
      </c>
    </row>
    <row r="3595" spans="1:7" x14ac:dyDescent="0.25">
      <c r="A3595" s="2">
        <v>42093.291666666664</v>
      </c>
      <c r="B3595">
        <f>IF(E3595&gt;0,original!B3595,-9999)</f>
        <v>0.42499999999999999</v>
      </c>
      <c r="C3595">
        <f>IF(F3595&gt;0,original!C3595,-9999)</f>
        <v>0.43099999999999999</v>
      </c>
      <c r="D3595">
        <f>IF(G3595&gt;0,original!D3595,-9999)</f>
        <v>0.44800000000000001</v>
      </c>
      <c r="E3595">
        <v>1.1657500000000001</v>
      </c>
      <c r="F3595">
        <v>1.2847500000000001</v>
      </c>
      <c r="G3595">
        <v>2.4965000000000002</v>
      </c>
    </row>
    <row r="3596" spans="1:7" x14ac:dyDescent="0.25">
      <c r="A3596" s="2">
        <v>42093.333333333336</v>
      </c>
      <c r="B3596">
        <f>IF(E3596&gt;0,original!B3596,-9999)</f>
        <v>0.42499999999999999</v>
      </c>
      <c r="C3596">
        <f>IF(F3596&gt;0,original!C3596,-9999)</f>
        <v>0.43025000000000002</v>
      </c>
      <c r="D3596">
        <f>IF(G3596&gt;0,original!D3596,-9999)</f>
        <v>0.44724999999999998</v>
      </c>
      <c r="E3596">
        <v>1.046</v>
      </c>
      <c r="F3596">
        <v>1.1850000000000001</v>
      </c>
      <c r="G3596">
        <v>2.4740000000000002</v>
      </c>
    </row>
    <row r="3597" spans="1:7" x14ac:dyDescent="0.25">
      <c r="A3597" s="2">
        <v>42093.375</v>
      </c>
      <c r="B3597">
        <f>IF(E3597&gt;0,original!B3597,-9999)</f>
        <v>0.42499999999999999</v>
      </c>
      <c r="C3597">
        <f>IF(F3597&gt;0,original!C3597,-9999)</f>
        <v>0.43099999999999999</v>
      </c>
      <c r="D3597">
        <f>IF(G3597&gt;0,original!D3597,-9999)</f>
        <v>0.44774999999999998</v>
      </c>
      <c r="E3597">
        <v>0.97575000000000001</v>
      </c>
      <c r="F3597">
        <v>1.1105</v>
      </c>
      <c r="G3597">
        <v>2.448</v>
      </c>
    </row>
    <row r="3598" spans="1:7" x14ac:dyDescent="0.25">
      <c r="A3598" s="2">
        <v>42093.416666666664</v>
      </c>
      <c r="B3598">
        <f>IF(E3598&gt;0,original!B3598,-9999)</f>
        <v>0.42499999999999999</v>
      </c>
      <c r="C3598">
        <f>IF(F3598&gt;0,original!C3598,-9999)</f>
        <v>0.43099999999999999</v>
      </c>
      <c r="D3598">
        <f>IF(G3598&gt;0,original!D3598,-9999)</f>
        <v>0.44800000000000001</v>
      </c>
      <c r="E3598">
        <v>1.0682499999999999</v>
      </c>
      <c r="F3598">
        <v>1.0587500000000001</v>
      </c>
      <c r="G3598">
        <v>2.4092500000000001</v>
      </c>
    </row>
    <row r="3599" spans="1:7" x14ac:dyDescent="0.25">
      <c r="A3599" s="2">
        <v>42093.458333333336</v>
      </c>
      <c r="B3599">
        <f>IF(E3599&gt;0,original!B3599,-9999)</f>
        <v>0.42425000000000002</v>
      </c>
      <c r="C3599">
        <f>IF(F3599&gt;0,original!C3599,-9999)</f>
        <v>0.43099999999999999</v>
      </c>
      <c r="D3599">
        <f>IF(G3599&gt;0,original!D3599,-9999)</f>
        <v>0.44800000000000001</v>
      </c>
      <c r="E3599">
        <v>3.3047499999999999</v>
      </c>
      <c r="F3599">
        <v>1.2645</v>
      </c>
      <c r="G3599">
        <v>2.3692500000000001</v>
      </c>
    </row>
    <row r="3600" spans="1:7" x14ac:dyDescent="0.25">
      <c r="A3600" s="2">
        <v>42093.5</v>
      </c>
      <c r="B3600">
        <f>IF(E3600&gt;0,original!B3600,-9999)</f>
        <v>0.42275000000000001</v>
      </c>
      <c r="C3600">
        <f>IF(F3600&gt;0,original!C3600,-9999)</f>
        <v>0.43025000000000002</v>
      </c>
      <c r="D3600">
        <f>IF(G3600&gt;0,original!D3600,-9999)</f>
        <v>0.44800000000000001</v>
      </c>
      <c r="E3600">
        <v>6.8842499999999998</v>
      </c>
      <c r="F3600">
        <v>2.3925000000000001</v>
      </c>
      <c r="G3600">
        <v>2.33325</v>
      </c>
    </row>
    <row r="3601" spans="1:7" x14ac:dyDescent="0.25">
      <c r="A3601" s="2">
        <v>42093.541666666664</v>
      </c>
      <c r="B3601">
        <f>IF(E3601&gt;0,original!B3601,-9999)</f>
        <v>0.42125000000000001</v>
      </c>
      <c r="C3601">
        <f>IF(F3601&gt;0,original!C3601,-9999)</f>
        <v>0.42949999999999999</v>
      </c>
      <c r="D3601">
        <f>IF(G3601&gt;0,original!D3601,-9999)</f>
        <v>0.44800000000000001</v>
      </c>
      <c r="E3601">
        <v>9.4725000000000001</v>
      </c>
      <c r="F3601">
        <v>3.992</v>
      </c>
      <c r="G3601">
        <v>2.3047499999999999</v>
      </c>
    </row>
    <row r="3602" spans="1:7" x14ac:dyDescent="0.25">
      <c r="A3602" s="2">
        <v>42093.583333333336</v>
      </c>
      <c r="B3602">
        <f>IF(E3602&gt;0,original!B3602,-9999)</f>
        <v>0.42075000000000001</v>
      </c>
      <c r="C3602">
        <f>IF(F3602&gt;0,original!C3602,-9999)</f>
        <v>0.42899999999999999</v>
      </c>
      <c r="D3602">
        <f>IF(G3602&gt;0,original!D3602,-9999)</f>
        <v>0.44724999999999998</v>
      </c>
      <c r="E3602">
        <v>9.3949999999999996</v>
      </c>
      <c r="F3602">
        <v>5.2517500000000004</v>
      </c>
      <c r="G3602">
        <v>2.2982499999999999</v>
      </c>
    </row>
    <row r="3603" spans="1:7" x14ac:dyDescent="0.25">
      <c r="A3603" s="2">
        <v>42093.625</v>
      </c>
      <c r="B3603">
        <f>IF(E3603&gt;0,original!B3603,-9999)</f>
        <v>0.42025000000000001</v>
      </c>
      <c r="C3603">
        <f>IF(F3603&gt;0,original!C3603,-9999)</f>
        <v>0.42875000000000002</v>
      </c>
      <c r="D3603">
        <f>IF(G3603&gt;0,original!D3603,-9999)</f>
        <v>0.44700000000000001</v>
      </c>
      <c r="E3603">
        <v>9.3149999999999995</v>
      </c>
      <c r="F3603">
        <v>5.9874999999999998</v>
      </c>
      <c r="G3603">
        <v>2.3337500000000002</v>
      </c>
    </row>
    <row r="3604" spans="1:7" x14ac:dyDescent="0.25">
      <c r="A3604" s="2">
        <v>42093.666666666664</v>
      </c>
      <c r="B3604">
        <f>IF(E3604&gt;0,original!B3604,-9999)</f>
        <v>0.42</v>
      </c>
      <c r="C3604">
        <f>IF(F3604&gt;0,original!C3604,-9999)</f>
        <v>0.42849999999999999</v>
      </c>
      <c r="D3604">
        <f>IF(G3604&gt;0,original!D3604,-9999)</f>
        <v>0.44700000000000001</v>
      </c>
      <c r="E3604">
        <v>9.5274999999999999</v>
      </c>
      <c r="F3604">
        <v>6.5922499999999999</v>
      </c>
      <c r="G3604">
        <v>2.4140000000000001</v>
      </c>
    </row>
    <row r="3605" spans="1:7" x14ac:dyDescent="0.25">
      <c r="A3605" s="2">
        <v>42093.708333333336</v>
      </c>
      <c r="B3605">
        <f>IF(E3605&gt;0,original!B3605,-9999)</f>
        <v>0.41899999999999998</v>
      </c>
      <c r="C3605">
        <f>IF(F3605&gt;0,original!C3605,-9999)</f>
        <v>0.42899999999999999</v>
      </c>
      <c r="D3605">
        <f>IF(G3605&gt;0,original!D3605,-9999)</f>
        <v>0.44700000000000001</v>
      </c>
      <c r="E3605">
        <v>9.3625000000000007</v>
      </c>
      <c r="F3605">
        <v>6.8747499999999997</v>
      </c>
      <c r="G3605">
        <v>2.5234999999999999</v>
      </c>
    </row>
    <row r="3606" spans="1:7" x14ac:dyDescent="0.25">
      <c r="A3606" s="2">
        <v>42093.75</v>
      </c>
      <c r="B3606">
        <f>IF(E3606&gt;0,original!B3606,-9999)</f>
        <v>0.41899999999999998</v>
      </c>
      <c r="C3606">
        <f>IF(F3606&gt;0,original!C3606,-9999)</f>
        <v>0.42899999999999999</v>
      </c>
      <c r="D3606">
        <f>IF(G3606&gt;0,original!D3606,-9999)</f>
        <v>0.44700000000000001</v>
      </c>
      <c r="E3606">
        <v>8.9550000000000001</v>
      </c>
      <c r="F3606">
        <v>6.9455</v>
      </c>
      <c r="G3606">
        <v>2.6547499999999999</v>
      </c>
    </row>
    <row r="3607" spans="1:7" x14ac:dyDescent="0.25">
      <c r="A3607" s="2">
        <v>42093.791666666664</v>
      </c>
      <c r="B3607">
        <f>IF(E3607&gt;0,original!B3607,-9999)</f>
        <v>0.41899999999999998</v>
      </c>
      <c r="C3607">
        <f>IF(F3607&gt;0,original!C3607,-9999)</f>
        <v>0.42899999999999999</v>
      </c>
      <c r="D3607">
        <f>IF(G3607&gt;0,original!D3607,-9999)</f>
        <v>0.44700000000000001</v>
      </c>
      <c r="E3607">
        <v>7.9414999999999996</v>
      </c>
      <c r="F3607">
        <v>6.7154999999999996</v>
      </c>
      <c r="G3607">
        <v>2.7947500000000001</v>
      </c>
    </row>
    <row r="3608" spans="1:7" x14ac:dyDescent="0.25">
      <c r="A3608" s="2">
        <v>42093.833333333336</v>
      </c>
      <c r="B3608">
        <f>IF(E3608&gt;0,original!B3608,-9999)</f>
        <v>0.41875000000000001</v>
      </c>
      <c r="C3608">
        <f>IF(F3608&gt;0,original!C3608,-9999)</f>
        <v>0.42899999999999999</v>
      </c>
      <c r="D3608">
        <f>IF(G3608&gt;0,original!D3608,-9999)</f>
        <v>0.44700000000000001</v>
      </c>
      <c r="E3608">
        <v>6.8254999999999999</v>
      </c>
      <c r="F3608">
        <v>6.226</v>
      </c>
      <c r="G3608">
        <v>2.9415</v>
      </c>
    </row>
    <row r="3609" spans="1:7" x14ac:dyDescent="0.25">
      <c r="A3609" s="2">
        <v>42093.875</v>
      </c>
      <c r="B3609">
        <f>IF(E3609&gt;0,original!B3609,-9999)</f>
        <v>0.41849999999999998</v>
      </c>
      <c r="C3609">
        <f>IF(F3609&gt;0,original!C3609,-9999)</f>
        <v>0.42899999999999999</v>
      </c>
      <c r="D3609">
        <f>IF(G3609&gt;0,original!D3609,-9999)</f>
        <v>0.44700000000000001</v>
      </c>
      <c r="E3609">
        <v>5.97675</v>
      </c>
      <c r="F3609">
        <v>5.7062499999999998</v>
      </c>
      <c r="G3609">
        <v>3.07925</v>
      </c>
    </row>
    <row r="3610" spans="1:7" x14ac:dyDescent="0.25">
      <c r="A3610" s="2">
        <v>42093.916666666664</v>
      </c>
      <c r="B3610">
        <f>IF(E3610&gt;0,original!B3610,-9999)</f>
        <v>0.41799999999999998</v>
      </c>
      <c r="C3610">
        <f>IF(F3610&gt;0,original!C3610,-9999)</f>
        <v>0.42825000000000002</v>
      </c>
      <c r="D3610">
        <f>IF(G3610&gt;0,original!D3610,-9999)</f>
        <v>0.44700000000000001</v>
      </c>
      <c r="E3610">
        <v>5.4</v>
      </c>
      <c r="F3610">
        <v>5.27475</v>
      </c>
      <c r="G3610">
        <v>3.1974999999999998</v>
      </c>
    </row>
    <row r="3611" spans="1:7" x14ac:dyDescent="0.25">
      <c r="A3611" s="2">
        <v>42093.958333333336</v>
      </c>
      <c r="B3611">
        <f>IF(E3611&gt;0,original!B3611,-9999)</f>
        <v>0.41875000000000001</v>
      </c>
      <c r="C3611">
        <f>IF(F3611&gt;0,original!C3611,-9999)</f>
        <v>0.42875000000000002</v>
      </c>
      <c r="D3611">
        <f>IF(G3611&gt;0,original!D3611,-9999)</f>
        <v>0.44700000000000001</v>
      </c>
      <c r="E3611">
        <v>4.9400000000000004</v>
      </c>
      <c r="F3611">
        <v>4.9117499999999996</v>
      </c>
      <c r="G3611">
        <v>3.2987500000000001</v>
      </c>
    </row>
    <row r="3612" spans="1:7" x14ac:dyDescent="0.25">
      <c r="A3612" s="2">
        <v>42094</v>
      </c>
      <c r="B3612">
        <f>IF(E3612&gt;0,original!B3612,-9999)</f>
        <v>0.41899999999999998</v>
      </c>
      <c r="C3612">
        <f>IF(F3612&gt;0,original!C3612,-9999)</f>
        <v>0.42899999999999999</v>
      </c>
      <c r="D3612">
        <f>IF(G3612&gt;0,original!D3612,-9999)</f>
        <v>0.44700000000000001</v>
      </c>
      <c r="E3612">
        <v>4.5380000000000003</v>
      </c>
      <c r="F3612">
        <v>4.6050000000000004</v>
      </c>
      <c r="G3612">
        <v>3.3734999999999999</v>
      </c>
    </row>
    <row r="3613" spans="1:7" x14ac:dyDescent="0.25">
      <c r="A3613" s="2">
        <v>42094.041666666664</v>
      </c>
      <c r="B3613">
        <f>IF(E3613&gt;0,original!B3613,-9999)</f>
        <v>0.41799999999999998</v>
      </c>
      <c r="C3613">
        <f>IF(F3613&gt;0,original!C3613,-9999)</f>
        <v>0.42899999999999999</v>
      </c>
      <c r="D3613">
        <f>IF(G3613&gt;0,original!D3613,-9999)</f>
        <v>0.44674999999999998</v>
      </c>
      <c r="E3613">
        <v>3.9615</v>
      </c>
      <c r="F3613">
        <v>4.28</v>
      </c>
      <c r="G3613">
        <v>3.4252500000000001</v>
      </c>
    </row>
    <row r="3614" spans="1:7" x14ac:dyDescent="0.25">
      <c r="A3614" s="2">
        <v>42094.083333333336</v>
      </c>
      <c r="B3614">
        <f>IF(E3614&gt;0,original!B3614,-9999)</f>
        <v>0.41799999999999998</v>
      </c>
      <c r="C3614">
        <f>IF(F3614&gt;0,original!C3614,-9999)</f>
        <v>0.42899999999999999</v>
      </c>
      <c r="D3614">
        <f>IF(G3614&gt;0,original!D3614,-9999)</f>
        <v>0.44500000000000001</v>
      </c>
      <c r="E3614">
        <v>3.25325</v>
      </c>
      <c r="F3614">
        <v>3.8307500000000001</v>
      </c>
      <c r="G3614">
        <v>3.4617499999999999</v>
      </c>
    </row>
    <row r="3615" spans="1:7" x14ac:dyDescent="0.25">
      <c r="A3615" s="2">
        <v>42094.125</v>
      </c>
      <c r="B3615">
        <f>IF(E3615&gt;0,original!B3615,-9999)</f>
        <v>0.41799999999999998</v>
      </c>
      <c r="C3615">
        <f>IF(F3615&gt;0,original!C3615,-9999)</f>
        <v>0.42899999999999999</v>
      </c>
      <c r="D3615">
        <f>IF(G3615&gt;0,original!D3615,-9999)</f>
        <v>0.44500000000000001</v>
      </c>
      <c r="E3615">
        <v>2.7374999999999998</v>
      </c>
      <c r="F3615">
        <v>3.3972500000000001</v>
      </c>
      <c r="G3615">
        <v>3.4780000000000002</v>
      </c>
    </row>
    <row r="3616" spans="1:7" x14ac:dyDescent="0.25">
      <c r="A3616" s="2">
        <v>42094.166666666664</v>
      </c>
      <c r="B3616">
        <f>IF(E3616&gt;0,original!B3616,-9999)</f>
        <v>0.41799999999999998</v>
      </c>
      <c r="C3616">
        <f>IF(F3616&gt;0,original!C3616,-9999)</f>
        <v>0.42899999999999999</v>
      </c>
      <c r="D3616">
        <f>IF(G3616&gt;0,original!D3616,-9999)</f>
        <v>0.44500000000000001</v>
      </c>
      <c r="E3616">
        <v>2.3464999999999998</v>
      </c>
      <c r="F3616">
        <v>3.01675</v>
      </c>
      <c r="G3616">
        <v>3.47925</v>
      </c>
    </row>
    <row r="3617" spans="1:7" x14ac:dyDescent="0.25">
      <c r="A3617" s="2">
        <v>42094.208333333336</v>
      </c>
      <c r="B3617">
        <f>IF(E3617&gt;0,original!B3617,-9999)</f>
        <v>0.41799999999999998</v>
      </c>
      <c r="C3617">
        <f>IF(F3617&gt;0,original!C3617,-9999)</f>
        <v>0.42799999999999999</v>
      </c>
      <c r="D3617">
        <f>IF(G3617&gt;0,original!D3617,-9999)</f>
        <v>0.44500000000000001</v>
      </c>
      <c r="E3617">
        <v>2.0437500000000002</v>
      </c>
      <c r="F3617">
        <v>2.69225</v>
      </c>
      <c r="G3617">
        <v>3.4697499999999999</v>
      </c>
    </row>
    <row r="3618" spans="1:7" x14ac:dyDescent="0.25">
      <c r="A3618" s="2">
        <v>42094.25</v>
      </c>
      <c r="B3618">
        <f>IF(E3618&gt;0,original!B3618,-9999)</f>
        <v>0.41799999999999998</v>
      </c>
      <c r="C3618">
        <f>IF(F3618&gt;0,original!C3618,-9999)</f>
        <v>0.42799999999999999</v>
      </c>
      <c r="D3618">
        <f>IF(G3618&gt;0,original!D3618,-9999)</f>
        <v>0.44450000000000001</v>
      </c>
      <c r="E3618">
        <v>1.8045</v>
      </c>
      <c r="F3618">
        <v>2.4272499999999999</v>
      </c>
      <c r="G3618">
        <v>3.4420000000000002</v>
      </c>
    </row>
    <row r="3619" spans="1:7" x14ac:dyDescent="0.25">
      <c r="A3619" s="2">
        <v>42094.291666666664</v>
      </c>
      <c r="B3619">
        <f>IF(E3619&gt;0,original!B3619,-9999)</f>
        <v>0.41799999999999998</v>
      </c>
      <c r="C3619">
        <f>IF(F3619&gt;0,original!C3619,-9999)</f>
        <v>0.42799999999999999</v>
      </c>
      <c r="D3619">
        <f>IF(G3619&gt;0,original!D3619,-9999)</f>
        <v>0.44474999999999998</v>
      </c>
      <c r="E3619">
        <v>1.61025</v>
      </c>
      <c r="F3619">
        <v>2.2050000000000001</v>
      </c>
      <c r="G3619">
        <v>3.3975</v>
      </c>
    </row>
    <row r="3620" spans="1:7" x14ac:dyDescent="0.25">
      <c r="A3620" s="2">
        <v>42094.333333333336</v>
      </c>
      <c r="B3620">
        <f>IF(E3620&gt;0,original!B3620,-9999)</f>
        <v>0.41699999999999998</v>
      </c>
      <c r="C3620">
        <f>IF(F3620&gt;0,original!C3620,-9999)</f>
        <v>0.42799999999999999</v>
      </c>
      <c r="D3620">
        <f>IF(G3620&gt;0,original!D3620,-9999)</f>
        <v>0.44400000000000001</v>
      </c>
      <c r="E3620">
        <v>1.45025</v>
      </c>
      <c r="F3620">
        <v>2.0225</v>
      </c>
      <c r="G3620">
        <v>3.3540000000000001</v>
      </c>
    </row>
    <row r="3621" spans="1:7" x14ac:dyDescent="0.25">
      <c r="A3621" s="2">
        <v>42094.375</v>
      </c>
      <c r="B3621">
        <f>IF(E3621&gt;0,original!B3621,-9999)</f>
        <v>0.41775000000000001</v>
      </c>
      <c r="C3621">
        <f>IF(F3621&gt;0,original!C3621,-9999)</f>
        <v>0.42825000000000002</v>
      </c>
      <c r="D3621">
        <f>IF(G3621&gt;0,original!D3621,-9999)</f>
        <v>0.44400000000000001</v>
      </c>
      <c r="E3621">
        <v>1.3365</v>
      </c>
      <c r="F3621">
        <v>1.8740000000000001</v>
      </c>
      <c r="G3621">
        <v>3.30525</v>
      </c>
    </row>
    <row r="3622" spans="1:7" x14ac:dyDescent="0.25">
      <c r="A3622" s="2">
        <v>42094.416666666664</v>
      </c>
      <c r="B3622">
        <f>IF(E3622&gt;0,original!B3622,-9999)</f>
        <v>0.41799999999999998</v>
      </c>
      <c r="C3622">
        <f>IF(F3622&gt;0,original!C3622,-9999)</f>
        <v>0.42899999999999999</v>
      </c>
      <c r="D3622">
        <f>IF(G3622&gt;0,original!D3622,-9999)</f>
        <v>0.44450000000000001</v>
      </c>
      <c r="E3622">
        <v>1.3454999999999999</v>
      </c>
      <c r="F3622">
        <v>1.7575000000000001</v>
      </c>
      <c r="G3622">
        <v>3.2397499999999999</v>
      </c>
    </row>
    <row r="3623" spans="1:7" x14ac:dyDescent="0.25">
      <c r="A3623" s="2">
        <v>42094.458333333336</v>
      </c>
      <c r="B3623">
        <f>IF(E3623&gt;0,original!B3623,-9999)</f>
        <v>0.41725000000000001</v>
      </c>
      <c r="C3623">
        <f>IF(F3623&gt;0,original!C3623,-9999)</f>
        <v>0.42899999999999999</v>
      </c>
      <c r="D3623">
        <f>IF(G3623&gt;0,original!D3623,-9999)</f>
        <v>0.44424999999999998</v>
      </c>
      <c r="E3623">
        <v>3.2254999999999998</v>
      </c>
      <c r="F3623">
        <v>1.915</v>
      </c>
      <c r="G3623">
        <v>3.1749999999999998</v>
      </c>
    </row>
    <row r="3624" spans="1:7" x14ac:dyDescent="0.25">
      <c r="A3624" s="2">
        <v>42094.5</v>
      </c>
      <c r="B3624">
        <f>IF(E3624&gt;0,original!B3624,-9999)</f>
        <v>0.41575000000000001</v>
      </c>
      <c r="C3624">
        <f>IF(F3624&gt;0,original!C3624,-9999)</f>
        <v>0.42825000000000002</v>
      </c>
      <c r="D3624">
        <f>IF(G3624&gt;0,original!D3624,-9999)</f>
        <v>0.44400000000000001</v>
      </c>
      <c r="E3624">
        <v>7.2385000000000002</v>
      </c>
      <c r="F3624">
        <v>3.0844999999999998</v>
      </c>
      <c r="G3624">
        <v>3.1147499999999999</v>
      </c>
    </row>
    <row r="3625" spans="1:7" x14ac:dyDescent="0.25">
      <c r="A3625" s="2">
        <v>42094.541666666664</v>
      </c>
      <c r="B3625">
        <f>IF(E3625&gt;0,original!B3625,-9999)</f>
        <v>0.41399999999999998</v>
      </c>
      <c r="C3625">
        <f>IF(F3625&gt;0,original!C3625,-9999)</f>
        <v>0.42775000000000002</v>
      </c>
      <c r="D3625">
        <f>IF(G3625&gt;0,original!D3625,-9999)</f>
        <v>0.44400000000000001</v>
      </c>
      <c r="E3625">
        <v>10.522500000000001</v>
      </c>
      <c r="F3625">
        <v>4.87</v>
      </c>
      <c r="G3625">
        <v>3.0590000000000002</v>
      </c>
    </row>
    <row r="3626" spans="1:7" x14ac:dyDescent="0.25">
      <c r="A3626" s="2">
        <v>42094.583333333336</v>
      </c>
      <c r="B3626">
        <f>IF(E3626&gt;0,original!B3626,-9999)</f>
        <v>0.41275000000000001</v>
      </c>
      <c r="C3626">
        <f>IF(F3626&gt;0,original!C3626,-9999)</f>
        <v>0.42699999999999999</v>
      </c>
      <c r="D3626">
        <f>IF(G3626&gt;0,original!D3626,-9999)</f>
        <v>0.44400000000000001</v>
      </c>
      <c r="E3626">
        <v>12.557499999999999</v>
      </c>
      <c r="F3626">
        <v>6.71075</v>
      </c>
      <c r="G3626">
        <v>3.0302500000000001</v>
      </c>
    </row>
    <row r="3627" spans="1:7" x14ac:dyDescent="0.25">
      <c r="A3627" s="2">
        <v>42094.625</v>
      </c>
      <c r="B3627">
        <f>IF(E3627&gt;0,original!B3627,-9999)</f>
        <v>0.41099999999999998</v>
      </c>
      <c r="C3627">
        <f>IF(F3627&gt;0,original!C3627,-9999)</f>
        <v>0.42675000000000002</v>
      </c>
      <c r="D3627">
        <f>IF(G3627&gt;0,original!D3627,-9999)</f>
        <v>0.44400000000000001</v>
      </c>
      <c r="E3627">
        <v>14.2575</v>
      </c>
      <c r="F3627">
        <v>8.5314999999999994</v>
      </c>
      <c r="G3627">
        <v>3.03775</v>
      </c>
    </row>
    <row r="3628" spans="1:7" x14ac:dyDescent="0.25">
      <c r="A3628" s="2">
        <v>42094.666666666664</v>
      </c>
      <c r="B3628">
        <f>IF(E3628&gt;0,original!B3628,-9999)</f>
        <v>0.41</v>
      </c>
      <c r="C3628">
        <f>IF(F3628&gt;0,original!C3628,-9999)</f>
        <v>0.42649999999999999</v>
      </c>
      <c r="D3628">
        <f>IF(G3628&gt;0,original!D3628,-9999)</f>
        <v>0.44324999999999998</v>
      </c>
      <c r="E3628">
        <v>13.192500000000001</v>
      </c>
      <c r="F3628">
        <v>9.5850000000000009</v>
      </c>
      <c r="G3628">
        <v>3.1087500000000001</v>
      </c>
    </row>
    <row r="3629" spans="1:7" x14ac:dyDescent="0.25">
      <c r="A3629" s="2">
        <v>42094.708333333336</v>
      </c>
      <c r="B3629">
        <f>IF(E3629&gt;0,original!B3629,-9999)</f>
        <v>0.41</v>
      </c>
      <c r="C3629">
        <f>IF(F3629&gt;0,original!C3629,-9999)</f>
        <v>0.42549999999999999</v>
      </c>
      <c r="D3629">
        <f>IF(G3629&gt;0,original!D3629,-9999)</f>
        <v>0.443</v>
      </c>
      <c r="E3629">
        <v>12.074999999999999</v>
      </c>
      <c r="F3629">
        <v>9.8074999999999992</v>
      </c>
      <c r="G3629">
        <v>3.2269999999999999</v>
      </c>
    </row>
    <row r="3630" spans="1:7" x14ac:dyDescent="0.25">
      <c r="A3630" s="2">
        <v>42094.75</v>
      </c>
      <c r="B3630">
        <f>IF(E3630&gt;0,original!B3630,-9999)</f>
        <v>0.41</v>
      </c>
      <c r="C3630">
        <f>IF(F3630&gt;0,original!C3630,-9999)</f>
        <v>0.42499999999999999</v>
      </c>
      <c r="D3630">
        <f>IF(G3630&gt;0,original!D3630,-9999)</f>
        <v>0.443</v>
      </c>
      <c r="E3630">
        <v>11.295</v>
      </c>
      <c r="F3630">
        <v>9.6449999999999996</v>
      </c>
      <c r="G3630">
        <v>3.4009999999999998</v>
      </c>
    </row>
    <row r="3631" spans="1:7" x14ac:dyDescent="0.25">
      <c r="A3631" s="2">
        <v>42094.791666666664</v>
      </c>
      <c r="B3631">
        <f>IF(E3631&gt;0,original!B3631,-9999)</f>
        <v>0.41</v>
      </c>
      <c r="C3631">
        <f>IF(F3631&gt;0,original!C3631,-9999)</f>
        <v>0.42499999999999999</v>
      </c>
      <c r="D3631">
        <f>IF(G3631&gt;0,original!D3631,-9999)</f>
        <v>0.443</v>
      </c>
      <c r="E3631">
        <v>10.095000000000001</v>
      </c>
      <c r="F3631">
        <v>9.2074999999999996</v>
      </c>
      <c r="G3631">
        <v>3.5834999999999999</v>
      </c>
    </row>
    <row r="3632" spans="1:7" x14ac:dyDescent="0.25">
      <c r="A3632" s="2">
        <v>42094.833333333336</v>
      </c>
      <c r="B3632">
        <f>IF(E3632&gt;0,original!B3632,-9999)</f>
        <v>0.41</v>
      </c>
      <c r="C3632">
        <f>IF(F3632&gt;0,original!C3632,-9999)</f>
        <v>0.42499999999999999</v>
      </c>
      <c r="D3632">
        <f>IF(G3632&gt;0,original!D3632,-9999)</f>
        <v>0.443</v>
      </c>
      <c r="E3632">
        <v>8.9749999999999996</v>
      </c>
      <c r="F3632">
        <v>8.6174999999999997</v>
      </c>
      <c r="G3632">
        <v>3.7755000000000001</v>
      </c>
    </row>
    <row r="3633" spans="1:7" x14ac:dyDescent="0.25">
      <c r="A3633" s="2">
        <v>42094.875</v>
      </c>
      <c r="B3633">
        <f>IF(E3633&gt;0,original!B3633,-9999)</f>
        <v>0.41</v>
      </c>
      <c r="C3633">
        <f>IF(F3633&gt;0,original!C3633,-9999)</f>
        <v>0.42499999999999999</v>
      </c>
      <c r="D3633">
        <f>IF(G3633&gt;0,original!D3633,-9999)</f>
        <v>0.443</v>
      </c>
      <c r="E3633">
        <v>7.6292499999999999</v>
      </c>
      <c r="F3633">
        <v>7.8484999999999996</v>
      </c>
      <c r="G3633">
        <v>3.95275</v>
      </c>
    </row>
    <row r="3634" spans="1:7" x14ac:dyDescent="0.25">
      <c r="A3634" s="2">
        <v>42094.916666666664</v>
      </c>
      <c r="B3634">
        <f>IF(E3634&gt;0,original!B3634,-9999)</f>
        <v>0.41</v>
      </c>
      <c r="C3634">
        <f>IF(F3634&gt;0,original!C3634,-9999)</f>
        <v>0.42425000000000002</v>
      </c>
      <c r="D3634">
        <f>IF(G3634&gt;0,original!D3634,-9999)</f>
        <v>0.4425</v>
      </c>
      <c r="E3634">
        <v>6.4684999999999997</v>
      </c>
      <c r="F3634">
        <v>7.0197500000000002</v>
      </c>
      <c r="G3634">
        <v>4.10825</v>
      </c>
    </row>
    <row r="3635" spans="1:7" x14ac:dyDescent="0.25">
      <c r="A3635" s="2">
        <v>42094.958333333336</v>
      </c>
      <c r="B3635">
        <f>IF(E3635&gt;0,original!B3635,-9999)</f>
        <v>0.41</v>
      </c>
      <c r="C3635">
        <f>IF(F3635&gt;0,original!C3635,-9999)</f>
        <v>0.42399999999999999</v>
      </c>
      <c r="D3635">
        <f>IF(G3635&gt;0,original!D3635,-9999)</f>
        <v>0.442</v>
      </c>
      <c r="E3635">
        <v>5.5107499999999998</v>
      </c>
      <c r="F3635">
        <v>6.2725</v>
      </c>
      <c r="G3635">
        <v>4.2322499999999996</v>
      </c>
    </row>
    <row r="3636" spans="1:7" x14ac:dyDescent="0.25">
      <c r="A3636" s="2">
        <v>42095</v>
      </c>
      <c r="B3636">
        <f>IF(E3636&gt;0,original!B3636,-9999)</f>
        <v>0.41</v>
      </c>
      <c r="C3636">
        <f>IF(F3636&gt;0,original!C3636,-9999)</f>
        <v>0.42399999999999999</v>
      </c>
      <c r="D3636">
        <f>IF(G3636&gt;0,original!D3636,-9999)</f>
        <v>0.442</v>
      </c>
      <c r="E3636">
        <v>4.6230000000000002</v>
      </c>
      <c r="F3636">
        <v>5.5467500000000003</v>
      </c>
      <c r="G3636">
        <v>4.3174999999999999</v>
      </c>
    </row>
    <row r="3637" spans="1:7" x14ac:dyDescent="0.25">
      <c r="A3637" s="2">
        <v>42095.041666666664</v>
      </c>
      <c r="B3637">
        <f>IF(E3637&gt;0,original!B3637,-9999)</f>
        <v>0.41</v>
      </c>
      <c r="C3637">
        <f>IF(F3637&gt;0,original!C3637,-9999)</f>
        <v>0.42399999999999999</v>
      </c>
      <c r="D3637">
        <f>IF(G3637&gt;0,original!D3637,-9999)</f>
        <v>0.442</v>
      </c>
      <c r="E3637">
        <v>3.9307500000000002</v>
      </c>
      <c r="F3637">
        <v>4.89975</v>
      </c>
      <c r="G3637">
        <v>4.3780000000000001</v>
      </c>
    </row>
    <row r="3638" spans="1:7" x14ac:dyDescent="0.25">
      <c r="A3638" s="2">
        <v>42095.083333333336</v>
      </c>
      <c r="B3638">
        <f>IF(E3638&gt;0,original!B3638,-9999)</f>
        <v>0.41</v>
      </c>
      <c r="C3638">
        <f>IF(F3638&gt;0,original!C3638,-9999)</f>
        <v>0.42399999999999999</v>
      </c>
      <c r="D3638">
        <f>IF(G3638&gt;0,original!D3638,-9999)</f>
        <v>0.442</v>
      </c>
      <c r="E3638">
        <v>3.375</v>
      </c>
      <c r="F3638">
        <v>4.34375</v>
      </c>
      <c r="G3638">
        <v>4.40625</v>
      </c>
    </row>
    <row r="3639" spans="1:7" x14ac:dyDescent="0.25">
      <c r="A3639" s="2">
        <v>42095.125</v>
      </c>
      <c r="B3639">
        <f>IF(E3639&gt;0,original!B3639,-9999)</f>
        <v>0.41</v>
      </c>
      <c r="C3639">
        <f>IF(F3639&gt;0,original!C3639,-9999)</f>
        <v>0.42399999999999999</v>
      </c>
      <c r="D3639">
        <f>IF(G3639&gt;0,original!D3639,-9999)</f>
        <v>0.442</v>
      </c>
      <c r="E3639">
        <v>2.9079999999999999</v>
      </c>
      <c r="F3639">
        <v>3.8732500000000001</v>
      </c>
      <c r="G3639">
        <v>4.4080000000000004</v>
      </c>
    </row>
    <row r="3640" spans="1:7" x14ac:dyDescent="0.25">
      <c r="A3640" s="2">
        <v>42095.166666666664</v>
      </c>
      <c r="B3640">
        <f>IF(E3640&gt;0,original!B3640,-9999)</f>
        <v>0.41</v>
      </c>
      <c r="C3640">
        <f>IF(F3640&gt;0,original!C3640,-9999)</f>
        <v>0.42399999999999999</v>
      </c>
      <c r="D3640">
        <f>IF(G3640&gt;0,original!D3640,-9999)</f>
        <v>0.442</v>
      </c>
      <c r="E3640">
        <v>2.5267499999999998</v>
      </c>
      <c r="F3640">
        <v>3.4602499999999998</v>
      </c>
      <c r="G3640">
        <v>4.3869999999999996</v>
      </c>
    </row>
    <row r="3641" spans="1:7" x14ac:dyDescent="0.25">
      <c r="A3641" s="2">
        <v>42095.208333333336</v>
      </c>
      <c r="B3641">
        <f>IF(E3641&gt;0,original!B3641,-9999)</f>
        <v>0.40925</v>
      </c>
      <c r="C3641">
        <f>IF(F3641&gt;0,original!C3641,-9999)</f>
        <v>0.42399999999999999</v>
      </c>
      <c r="D3641">
        <f>IF(G3641&gt;0,original!D3641,-9999)</f>
        <v>0.442</v>
      </c>
      <c r="E3641">
        <v>2.2152500000000002</v>
      </c>
      <c r="F3641">
        <v>3.1092499999999998</v>
      </c>
      <c r="G3641">
        <v>4.3384999999999998</v>
      </c>
    </row>
    <row r="3642" spans="1:7" x14ac:dyDescent="0.25">
      <c r="A3642" s="2">
        <v>42095.25</v>
      </c>
      <c r="B3642">
        <f>IF(E3642&gt;0,original!B3642,-9999)</f>
        <v>0.40899999999999997</v>
      </c>
      <c r="C3642">
        <f>IF(F3642&gt;0,original!C3642,-9999)</f>
        <v>0.42349999999999999</v>
      </c>
      <c r="D3642">
        <f>IF(G3642&gt;0,original!D3642,-9999)</f>
        <v>0.442</v>
      </c>
      <c r="E3642">
        <v>1.9595</v>
      </c>
      <c r="F3642">
        <v>2.8140000000000001</v>
      </c>
      <c r="G3642">
        <v>4.2805</v>
      </c>
    </row>
    <row r="3643" spans="1:7" x14ac:dyDescent="0.25">
      <c r="A3643" s="2">
        <v>42095.291666666664</v>
      </c>
      <c r="B3643">
        <f>IF(E3643&gt;0,original!B3643,-9999)</f>
        <v>0.40825</v>
      </c>
      <c r="C3643">
        <f>IF(F3643&gt;0,original!C3643,-9999)</f>
        <v>0.42325000000000002</v>
      </c>
      <c r="D3643">
        <f>IF(G3643&gt;0,original!D3643,-9999)</f>
        <v>0.44124999999999998</v>
      </c>
      <c r="E3643">
        <v>1.7537499999999999</v>
      </c>
      <c r="F3643">
        <v>2.5680000000000001</v>
      </c>
      <c r="G3643">
        <v>4.2127499999999998</v>
      </c>
    </row>
    <row r="3644" spans="1:7" x14ac:dyDescent="0.25">
      <c r="A3644" s="2">
        <v>42095.333333333336</v>
      </c>
      <c r="B3644">
        <f>IF(E3644&gt;0,original!B3644,-9999)</f>
        <v>0.40799999999999997</v>
      </c>
      <c r="C3644">
        <f>IF(F3644&gt;0,original!C3644,-9999)</f>
        <v>0.42249999999999999</v>
      </c>
      <c r="D3644">
        <f>IF(G3644&gt;0,original!D3644,-9999)</f>
        <v>0.441</v>
      </c>
      <c r="E3644">
        <v>1.5694999999999999</v>
      </c>
      <c r="F3644">
        <v>2.3565</v>
      </c>
      <c r="G3644">
        <v>4.1360000000000001</v>
      </c>
    </row>
    <row r="3645" spans="1:7" x14ac:dyDescent="0.25">
      <c r="A3645" s="2">
        <v>42095.375</v>
      </c>
      <c r="B3645">
        <f>IF(E3645&gt;0,original!B3645,-9999)</f>
        <v>0.40799999999999997</v>
      </c>
      <c r="C3645">
        <f>IF(F3645&gt;0,original!C3645,-9999)</f>
        <v>0.42225000000000001</v>
      </c>
      <c r="D3645">
        <f>IF(G3645&gt;0,original!D3645,-9999)</f>
        <v>0.441</v>
      </c>
      <c r="E3645">
        <v>1.42825</v>
      </c>
      <c r="F3645">
        <v>2.1782499999999998</v>
      </c>
      <c r="G3645">
        <v>4.0475000000000003</v>
      </c>
    </row>
    <row r="3646" spans="1:7" x14ac:dyDescent="0.25">
      <c r="A3646" s="2">
        <v>42095.416666666664</v>
      </c>
      <c r="B3646">
        <f>IF(E3646&gt;0,original!B3646,-9999)</f>
        <v>0.40875</v>
      </c>
      <c r="C3646">
        <f>IF(F3646&gt;0,original!C3646,-9999)</f>
        <v>0.42299999999999999</v>
      </c>
      <c r="D3646">
        <f>IF(G3646&gt;0,original!D3646,-9999)</f>
        <v>0.44124999999999998</v>
      </c>
      <c r="E3646">
        <v>1.339</v>
      </c>
      <c r="F3646">
        <v>2.0270000000000001</v>
      </c>
      <c r="G3646">
        <v>3.9554999999999998</v>
      </c>
    </row>
    <row r="3647" spans="1:7" x14ac:dyDescent="0.25">
      <c r="A3647" s="2">
        <v>42095.458333333336</v>
      </c>
      <c r="B3647">
        <f>IF(E3647&gt;0,original!B3647,-9999)</f>
        <v>0.40899999999999997</v>
      </c>
      <c r="C3647">
        <f>IF(F3647&gt;0,original!C3647,-9999)</f>
        <v>0.42399999999999999</v>
      </c>
      <c r="D3647">
        <f>IF(G3647&gt;0,original!D3647,-9999)</f>
        <v>0.44174999999999998</v>
      </c>
      <c r="E3647">
        <v>1.5447500000000001</v>
      </c>
      <c r="F3647">
        <v>1.9105000000000001</v>
      </c>
      <c r="G3647">
        <v>3.86625</v>
      </c>
    </row>
    <row r="3648" spans="1:7" x14ac:dyDescent="0.25">
      <c r="A3648" s="2">
        <v>42095.5</v>
      </c>
      <c r="B3648">
        <f>IF(E3648&gt;0,original!B3648,-9999)</f>
        <v>0.40775</v>
      </c>
      <c r="C3648">
        <f>IF(F3648&gt;0,original!C3648,-9999)</f>
        <v>0.42349999999999999</v>
      </c>
      <c r="D3648">
        <f>IF(G3648&gt;0,original!D3648,-9999)</f>
        <v>0.44174999999999998</v>
      </c>
      <c r="E3648">
        <v>3.6179999999999999</v>
      </c>
      <c r="F3648">
        <v>2.0105</v>
      </c>
      <c r="G3648">
        <v>3.7774999999999999</v>
      </c>
    </row>
    <row r="3649" spans="1:7" x14ac:dyDescent="0.25">
      <c r="A3649" s="2">
        <v>42095.541666666664</v>
      </c>
      <c r="B3649">
        <f>IF(E3649&gt;0,original!B3649,-9999)</f>
        <v>0.40600000000000003</v>
      </c>
      <c r="C3649">
        <f>IF(F3649&gt;0,original!C3649,-9999)</f>
        <v>0.42249999999999999</v>
      </c>
      <c r="D3649">
        <f>IF(G3649&gt;0,original!D3649,-9999)</f>
        <v>0.441</v>
      </c>
      <c r="E3649">
        <v>7.3780000000000001</v>
      </c>
      <c r="F3649">
        <v>3.1037499999999998</v>
      </c>
      <c r="G3649">
        <v>3.6880000000000002</v>
      </c>
    </row>
    <row r="3650" spans="1:7" x14ac:dyDescent="0.25">
      <c r="A3650" s="2">
        <v>42095.583333333336</v>
      </c>
      <c r="B3650">
        <f>IF(E3650&gt;0,original!B3650,-9999)</f>
        <v>0.40500000000000003</v>
      </c>
      <c r="C3650">
        <f>IF(F3650&gt;0,original!C3650,-9999)</f>
        <v>0.42175000000000001</v>
      </c>
      <c r="D3650">
        <f>IF(G3650&gt;0,original!D3650,-9999)</f>
        <v>0.441</v>
      </c>
      <c r="E3650">
        <v>9.9774999999999991</v>
      </c>
      <c r="F3650">
        <v>4.7127499999999998</v>
      </c>
      <c r="G3650">
        <v>3.6160000000000001</v>
      </c>
    </row>
    <row r="3651" spans="1:7" x14ac:dyDescent="0.25">
      <c r="A3651" s="2">
        <v>42095.625</v>
      </c>
      <c r="B3651">
        <f>IF(E3651&gt;0,original!B3651,-9999)</f>
        <v>0.40375</v>
      </c>
      <c r="C3651">
        <f>IF(F3651&gt;0,original!C3651,-9999)</f>
        <v>0.42099999999999999</v>
      </c>
      <c r="D3651">
        <f>IF(G3651&gt;0,original!D3651,-9999)</f>
        <v>0.4405</v>
      </c>
      <c r="E3651">
        <v>11.09</v>
      </c>
      <c r="F3651">
        <v>5.9562499999999998</v>
      </c>
      <c r="G3651">
        <v>3.5662500000000001</v>
      </c>
    </row>
    <row r="3652" spans="1:7" x14ac:dyDescent="0.25">
      <c r="A3652" s="2">
        <v>42095.666666666664</v>
      </c>
      <c r="B3652">
        <f>IF(E3652&gt;0,original!B3652,-9999)</f>
        <v>0.40250000000000002</v>
      </c>
      <c r="C3652">
        <f>IF(F3652&gt;0,original!C3652,-9999)</f>
        <v>0.42</v>
      </c>
      <c r="D3652">
        <f>IF(G3652&gt;0,original!D3652,-9999)</f>
        <v>0.44</v>
      </c>
      <c r="E3652">
        <v>11.785</v>
      </c>
      <c r="F3652">
        <v>6.7939999999999996</v>
      </c>
      <c r="G3652">
        <v>3.5634999999999999</v>
      </c>
    </row>
    <row r="3653" spans="1:7" x14ac:dyDescent="0.25">
      <c r="A3653" s="2">
        <v>42095.708333333336</v>
      </c>
      <c r="B3653">
        <f>IF(E3653&gt;0,original!B3653,-9999)</f>
        <v>0.40200000000000002</v>
      </c>
      <c r="C3653">
        <f>IF(F3653&gt;0,original!C3653,-9999)</f>
        <v>0.41975000000000001</v>
      </c>
      <c r="D3653">
        <f>IF(G3653&gt;0,original!D3653,-9999)</f>
        <v>0.44</v>
      </c>
      <c r="E3653">
        <v>12.15</v>
      </c>
      <c r="F3653">
        <v>7.6630000000000003</v>
      </c>
      <c r="G3653">
        <v>3.609</v>
      </c>
    </row>
    <row r="3654" spans="1:7" x14ac:dyDescent="0.25">
      <c r="A3654" s="2">
        <v>42095.75</v>
      </c>
      <c r="B3654">
        <f>IF(E3654&gt;0,original!B3654,-9999)</f>
        <v>0.40125</v>
      </c>
      <c r="C3654">
        <f>IF(F3654&gt;0,original!C3654,-9999)</f>
        <v>0.41975000000000001</v>
      </c>
      <c r="D3654">
        <f>IF(G3654&gt;0,original!D3654,-9999)</f>
        <v>0.44</v>
      </c>
      <c r="E3654">
        <v>11.3025</v>
      </c>
      <c r="F3654">
        <v>8.1974999999999998</v>
      </c>
      <c r="G3654">
        <v>3.6927500000000002</v>
      </c>
    </row>
    <row r="3655" spans="1:7" x14ac:dyDescent="0.25">
      <c r="A3655" s="2">
        <v>42095.791666666664</v>
      </c>
      <c r="B3655">
        <f>IF(E3655&gt;0,original!B3655,-9999)</f>
        <v>0.40200000000000002</v>
      </c>
      <c r="C3655">
        <f>IF(F3655&gt;0,original!C3655,-9999)</f>
        <v>0.41899999999999998</v>
      </c>
      <c r="D3655">
        <f>IF(G3655&gt;0,original!D3655,-9999)</f>
        <v>0.44</v>
      </c>
      <c r="E3655">
        <v>9.3450000000000006</v>
      </c>
      <c r="F3655">
        <v>7.8689999999999998</v>
      </c>
      <c r="G3655">
        <v>3.8115000000000001</v>
      </c>
    </row>
    <row r="3656" spans="1:7" x14ac:dyDescent="0.25">
      <c r="A3656" s="2">
        <v>42095.833333333336</v>
      </c>
      <c r="B3656">
        <f>IF(E3656&gt;0,original!B3656,-9999)</f>
        <v>0.40200000000000002</v>
      </c>
      <c r="C3656">
        <f>IF(F3656&gt;0,original!C3656,-9999)</f>
        <v>0.41925000000000001</v>
      </c>
      <c r="D3656">
        <f>IF(G3656&gt;0,original!D3656,-9999)</f>
        <v>0.43974999999999997</v>
      </c>
      <c r="E3656">
        <v>7.0715000000000003</v>
      </c>
      <c r="F3656">
        <v>6.9157500000000001</v>
      </c>
      <c r="G3656">
        <v>3.9470000000000001</v>
      </c>
    </row>
    <row r="3657" spans="1:7" x14ac:dyDescent="0.25">
      <c r="A3657" s="2">
        <v>42095.875</v>
      </c>
      <c r="B3657">
        <f>IF(E3657&gt;0,original!B3657,-9999)</f>
        <v>0.40200000000000002</v>
      </c>
      <c r="C3657">
        <f>IF(F3657&gt;0,original!C3657,-9999)</f>
        <v>0.41899999999999998</v>
      </c>
      <c r="D3657">
        <f>IF(G3657&gt;0,original!D3657,-9999)</f>
        <v>0.439</v>
      </c>
      <c r="E3657">
        <v>5.4082499999999998</v>
      </c>
      <c r="F3657">
        <v>5.8362499999999997</v>
      </c>
      <c r="G3657">
        <v>4.0887500000000001</v>
      </c>
    </row>
    <row r="3658" spans="1:7" x14ac:dyDescent="0.25">
      <c r="A3658" s="2">
        <v>42095.916666666664</v>
      </c>
      <c r="B3658">
        <f>IF(E3658&gt;0,original!B3658,-9999)</f>
        <v>0.40200000000000002</v>
      </c>
      <c r="C3658">
        <f>IF(F3658&gt;0,original!C3658,-9999)</f>
        <v>0.41899999999999998</v>
      </c>
      <c r="D3658">
        <f>IF(G3658&gt;0,original!D3658,-9999)</f>
        <v>0.439</v>
      </c>
      <c r="E3658">
        <v>4.2997500000000004</v>
      </c>
      <c r="F3658">
        <v>4.9717500000000001</v>
      </c>
      <c r="G3658">
        <v>4.2</v>
      </c>
    </row>
    <row r="3659" spans="1:7" x14ac:dyDescent="0.25">
      <c r="A3659" s="2">
        <v>42095.958333333336</v>
      </c>
      <c r="B3659">
        <f>IF(E3659&gt;0,original!B3659,-9999)</f>
        <v>0.40200000000000002</v>
      </c>
      <c r="C3659">
        <f>IF(F3659&gt;0,original!C3659,-9999)</f>
        <v>0.41899999999999998</v>
      </c>
      <c r="D3659">
        <f>IF(G3659&gt;0,original!D3659,-9999)</f>
        <v>0.439</v>
      </c>
      <c r="E3659">
        <v>3.5237500000000002</v>
      </c>
      <c r="F3659">
        <v>4.2737499999999997</v>
      </c>
      <c r="G3659">
        <v>4.2845000000000004</v>
      </c>
    </row>
    <row r="3660" spans="1:7" x14ac:dyDescent="0.25">
      <c r="A3660" s="2">
        <v>42096</v>
      </c>
      <c r="B3660">
        <f>IF(E3660&gt;0,original!B3660,-9999)</f>
        <v>0.40200000000000002</v>
      </c>
      <c r="C3660">
        <f>IF(F3660&gt;0,original!C3660,-9999)</f>
        <v>0.41899999999999998</v>
      </c>
      <c r="D3660">
        <f>IF(G3660&gt;0,original!D3660,-9999)</f>
        <v>0.439</v>
      </c>
      <c r="E3660">
        <v>2.9397500000000001</v>
      </c>
      <c r="F3660">
        <v>3.718</v>
      </c>
      <c r="G3660">
        <v>4.3317500000000004</v>
      </c>
    </row>
    <row r="3661" spans="1:7" x14ac:dyDescent="0.25">
      <c r="A3661" s="2">
        <v>42096.041666666664</v>
      </c>
      <c r="B3661">
        <f>IF(E3661&gt;0,original!B3661,-9999)</f>
        <v>0.40200000000000002</v>
      </c>
      <c r="C3661">
        <f>IF(F3661&gt;0,original!C3661,-9999)</f>
        <v>0.41875000000000001</v>
      </c>
      <c r="D3661">
        <f>IF(G3661&gt;0,original!D3661,-9999)</f>
        <v>0.439</v>
      </c>
      <c r="E3661">
        <v>2.4950000000000001</v>
      </c>
      <c r="F3661">
        <v>3.2762500000000001</v>
      </c>
      <c r="G3661">
        <v>4.3395000000000001</v>
      </c>
    </row>
    <row r="3662" spans="1:7" x14ac:dyDescent="0.25">
      <c r="A3662" s="2">
        <v>42096.083333333336</v>
      </c>
      <c r="B3662">
        <f>IF(E3662&gt;0,original!B3662,-9999)</f>
        <v>0.40150000000000002</v>
      </c>
      <c r="C3662">
        <f>IF(F3662&gt;0,original!C3662,-9999)</f>
        <v>0.41799999999999998</v>
      </c>
      <c r="D3662">
        <f>IF(G3662&gt;0,original!D3662,-9999)</f>
        <v>0.4385</v>
      </c>
      <c r="E3662">
        <v>2.1537500000000001</v>
      </c>
      <c r="F3662">
        <v>2.9267500000000002</v>
      </c>
      <c r="G3662">
        <v>4.3239999999999998</v>
      </c>
    </row>
    <row r="3663" spans="1:7" x14ac:dyDescent="0.25">
      <c r="A3663" s="2">
        <v>42096.125</v>
      </c>
      <c r="B3663">
        <f>IF(E3663&gt;0,original!B3663,-9999)</f>
        <v>0.40024999999999999</v>
      </c>
      <c r="C3663">
        <f>IF(F3663&gt;0,original!C3663,-9999)</f>
        <v>0.41799999999999998</v>
      </c>
      <c r="D3663">
        <f>IF(G3663&gt;0,original!D3663,-9999)</f>
        <v>0.438</v>
      </c>
      <c r="E3663">
        <v>1.89</v>
      </c>
      <c r="F3663">
        <v>2.6465000000000001</v>
      </c>
      <c r="G3663">
        <v>4.2789999999999999</v>
      </c>
    </row>
    <row r="3664" spans="1:7" x14ac:dyDescent="0.25">
      <c r="A3664" s="2">
        <v>42096.166666666664</v>
      </c>
      <c r="B3664">
        <f>IF(E3664&gt;0,original!B3664,-9999)</f>
        <v>0.39924999999999999</v>
      </c>
      <c r="C3664">
        <f>IF(F3664&gt;0,original!C3664,-9999)</f>
        <v>0.41725000000000001</v>
      </c>
      <c r="D3664">
        <f>IF(G3664&gt;0,original!D3664,-9999)</f>
        <v>0.438</v>
      </c>
      <c r="E3664">
        <v>1.6777500000000001</v>
      </c>
      <c r="F3664">
        <v>2.4172500000000001</v>
      </c>
      <c r="G3664">
        <v>4.2192499999999997</v>
      </c>
    </row>
    <row r="3665" spans="1:7" x14ac:dyDescent="0.25">
      <c r="A3665" s="2">
        <v>42096.208333333336</v>
      </c>
      <c r="B3665">
        <f>IF(E3665&gt;0,original!B3665,-9999)</f>
        <v>0.39900000000000002</v>
      </c>
      <c r="C3665">
        <f>IF(F3665&gt;0,original!C3665,-9999)</f>
        <v>0.41675000000000001</v>
      </c>
      <c r="D3665">
        <f>IF(G3665&gt;0,original!D3665,-9999)</f>
        <v>0.438</v>
      </c>
      <c r="E3665">
        <v>1.50275</v>
      </c>
      <c r="F3665">
        <v>2.2195</v>
      </c>
      <c r="G3665">
        <v>4.1425000000000001</v>
      </c>
    </row>
    <row r="3666" spans="1:7" x14ac:dyDescent="0.25">
      <c r="A3666" s="2">
        <v>42096.25</v>
      </c>
      <c r="B3666">
        <f>IF(E3666&gt;0,original!B3666,-9999)</f>
        <v>0.39824999999999999</v>
      </c>
      <c r="C3666">
        <f>IF(F3666&gt;0,original!C3666,-9999)</f>
        <v>0.41599999999999998</v>
      </c>
      <c r="D3666">
        <f>IF(G3666&gt;0,original!D3666,-9999)</f>
        <v>0.4375</v>
      </c>
      <c r="E3666">
        <v>1.3594999999999999</v>
      </c>
      <c r="F3666">
        <v>2.048</v>
      </c>
      <c r="G3666">
        <v>4.0667499999999999</v>
      </c>
    </row>
    <row r="3667" spans="1:7" x14ac:dyDescent="0.25">
      <c r="A3667" s="2">
        <v>42096.291666666664</v>
      </c>
      <c r="B3667">
        <f>IF(E3667&gt;0,original!B3667,-9999)</f>
        <v>0.39724999999999999</v>
      </c>
      <c r="C3667">
        <f>IF(F3667&gt;0,original!C3667,-9999)</f>
        <v>0.41575000000000001</v>
      </c>
      <c r="D3667">
        <f>IF(G3667&gt;0,original!D3667,-9999)</f>
        <v>0.437</v>
      </c>
      <c r="E3667">
        <v>1.2404999999999999</v>
      </c>
      <c r="F3667">
        <v>1.9039999999999999</v>
      </c>
      <c r="G3667">
        <v>3.9805000000000001</v>
      </c>
    </row>
    <row r="3668" spans="1:7" x14ac:dyDescent="0.25">
      <c r="A3668" s="2">
        <v>42096.333333333336</v>
      </c>
      <c r="B3668">
        <f>IF(E3668&gt;0,original!B3668,-9999)</f>
        <v>0.39650000000000002</v>
      </c>
      <c r="C3668">
        <f>IF(F3668&gt;0,original!C3668,-9999)</f>
        <v>0.41499999999999998</v>
      </c>
      <c r="D3668">
        <f>IF(G3668&gt;0,original!D3668,-9999)</f>
        <v>0.437</v>
      </c>
      <c r="E3668">
        <v>1.1325000000000001</v>
      </c>
      <c r="F3668">
        <v>1.7725</v>
      </c>
      <c r="G3668">
        <v>3.8955000000000002</v>
      </c>
    </row>
    <row r="3669" spans="1:7" x14ac:dyDescent="0.25">
      <c r="A3669" s="2">
        <v>42096.375</v>
      </c>
      <c r="B3669">
        <f>IF(E3669&gt;0,original!B3669,-9999)</f>
        <v>0.39600000000000002</v>
      </c>
      <c r="C3669">
        <f>IF(F3669&gt;0,original!C3669,-9999)</f>
        <v>0.41499999999999998</v>
      </c>
      <c r="D3669">
        <f>IF(G3669&gt;0,original!D3669,-9999)</f>
        <v>0.437</v>
      </c>
      <c r="E3669">
        <v>1.0495000000000001</v>
      </c>
      <c r="F3669">
        <v>1.663</v>
      </c>
      <c r="G3669">
        <v>3.81</v>
      </c>
    </row>
    <row r="3670" spans="1:7" x14ac:dyDescent="0.25">
      <c r="A3670" s="2">
        <v>42096.416666666664</v>
      </c>
      <c r="B3670">
        <f>IF(E3670&gt;0,original!B3670,-9999)</f>
        <v>0.39774999999999999</v>
      </c>
      <c r="C3670">
        <f>IF(F3670&gt;0,original!C3670,-9999)</f>
        <v>0.41525000000000001</v>
      </c>
      <c r="D3670">
        <f>IF(G3670&gt;0,original!D3670,-9999)</f>
        <v>0.437</v>
      </c>
      <c r="E3670">
        <v>0.98550000000000004</v>
      </c>
      <c r="F3670">
        <v>1.55575</v>
      </c>
      <c r="G3670">
        <v>3.7214999999999998</v>
      </c>
    </row>
    <row r="3671" spans="1:7" x14ac:dyDescent="0.25">
      <c r="A3671" s="2">
        <v>42096.458333333336</v>
      </c>
      <c r="B3671">
        <f>IF(E3671&gt;0,original!B3671,-9999)</f>
        <v>0.4</v>
      </c>
      <c r="C3671">
        <f>IF(F3671&gt;0,original!C3671,-9999)</f>
        <v>0.41649999999999998</v>
      </c>
      <c r="D3671">
        <f>IF(G3671&gt;0,original!D3671,-9999)</f>
        <v>0.43774999999999997</v>
      </c>
      <c r="E3671">
        <v>0.95</v>
      </c>
      <c r="F3671">
        <v>1.4750000000000001</v>
      </c>
      <c r="G3671">
        <v>3.6317499999999998</v>
      </c>
    </row>
    <row r="3672" spans="1:7" x14ac:dyDescent="0.25">
      <c r="A3672" s="2">
        <v>42096.5</v>
      </c>
      <c r="B3672">
        <f>IF(E3672&gt;0,original!B3672,-9999)</f>
        <v>0.40100000000000002</v>
      </c>
      <c r="C3672">
        <f>IF(F3672&gt;0,original!C3672,-9999)</f>
        <v>0.41825000000000001</v>
      </c>
      <c r="D3672">
        <f>IF(G3672&gt;0,original!D3672,-9999)</f>
        <v>0.4385</v>
      </c>
      <c r="E3672">
        <v>1.1375</v>
      </c>
      <c r="F3672">
        <v>1.4107499999999999</v>
      </c>
      <c r="G3672">
        <v>3.5455000000000001</v>
      </c>
    </row>
    <row r="3673" spans="1:7" x14ac:dyDescent="0.25">
      <c r="A3673" s="2">
        <v>42096.541666666664</v>
      </c>
      <c r="B3673">
        <f>IF(E3673&gt;0,original!B3673,-9999)</f>
        <v>0.4</v>
      </c>
      <c r="C3673">
        <f>IF(F3673&gt;0,original!C3673,-9999)</f>
        <v>0.41899999999999998</v>
      </c>
      <c r="D3673">
        <f>IF(G3673&gt;0,original!D3673,-9999)</f>
        <v>0.439</v>
      </c>
      <c r="E3673">
        <v>2.7902499999999999</v>
      </c>
      <c r="F3673">
        <v>1.39575</v>
      </c>
      <c r="G3673">
        <v>3.4615</v>
      </c>
    </row>
    <row r="3674" spans="1:7" x14ac:dyDescent="0.25">
      <c r="A3674" s="2">
        <v>42096.583333333336</v>
      </c>
      <c r="B3674">
        <f>IF(E3674&gt;0,original!B3674,-9999)</f>
        <v>0.39874999999999999</v>
      </c>
      <c r="C3674">
        <f>IF(F3674&gt;0,original!C3674,-9999)</f>
        <v>0.41775000000000001</v>
      </c>
      <c r="D3674">
        <f>IF(G3674&gt;0,original!D3674,-9999)</f>
        <v>0.43824999999999997</v>
      </c>
      <c r="E3674">
        <v>6.94625</v>
      </c>
      <c r="F3674">
        <v>2.0449999999999999</v>
      </c>
      <c r="G3674">
        <v>3.3812500000000001</v>
      </c>
    </row>
    <row r="3675" spans="1:7" x14ac:dyDescent="0.25">
      <c r="A3675" s="2">
        <v>42096.625</v>
      </c>
      <c r="B3675">
        <f>IF(E3675&gt;0,original!B3675,-9999)</f>
        <v>0.39650000000000002</v>
      </c>
      <c r="C3675">
        <f>IF(F3675&gt;0,original!C3675,-9999)</f>
        <v>0.41675000000000001</v>
      </c>
      <c r="D3675">
        <f>IF(G3675&gt;0,original!D3675,-9999)</f>
        <v>0.438</v>
      </c>
      <c r="E3675">
        <v>10.4575</v>
      </c>
      <c r="F3675">
        <v>4.0834999999999999</v>
      </c>
      <c r="G3675">
        <v>3.3159999999999998</v>
      </c>
    </row>
    <row r="3676" spans="1:7" x14ac:dyDescent="0.25">
      <c r="A3676" s="2">
        <v>42096.666666666664</v>
      </c>
      <c r="B3676">
        <f>IF(E3676&gt;0,original!B3676,-9999)</f>
        <v>0.39600000000000002</v>
      </c>
      <c r="C3676">
        <f>IF(F3676&gt;0,original!C3676,-9999)</f>
        <v>0.41599999999999998</v>
      </c>
      <c r="D3676">
        <f>IF(G3676&gt;0,original!D3676,-9999)</f>
        <v>0.438</v>
      </c>
      <c r="E3676">
        <v>12.08</v>
      </c>
      <c r="F3676">
        <v>6.2285000000000004</v>
      </c>
      <c r="G3676">
        <v>3.2792500000000002</v>
      </c>
    </row>
    <row r="3677" spans="1:7" x14ac:dyDescent="0.25">
      <c r="A3677" s="2">
        <v>42096.708333333336</v>
      </c>
      <c r="B3677">
        <f>IF(E3677&gt;0,original!B3677,-9999)</f>
        <v>0.39474999999999999</v>
      </c>
      <c r="C3677">
        <f>IF(F3677&gt;0,original!C3677,-9999)</f>
        <v>0.41599999999999998</v>
      </c>
      <c r="D3677">
        <f>IF(G3677&gt;0,original!D3677,-9999)</f>
        <v>0.437</v>
      </c>
      <c r="E3677">
        <v>12.505000000000001</v>
      </c>
      <c r="F3677">
        <v>7.4712500000000004</v>
      </c>
      <c r="G3677">
        <v>3.2867500000000001</v>
      </c>
    </row>
    <row r="3678" spans="1:7" x14ac:dyDescent="0.25">
      <c r="A3678" s="2">
        <v>42096.75</v>
      </c>
      <c r="B3678">
        <f>IF(E3678&gt;0,original!B3678,-9999)</f>
        <v>0.39400000000000002</v>
      </c>
      <c r="C3678">
        <f>IF(F3678&gt;0,original!C3678,-9999)</f>
        <v>0.41549999999999998</v>
      </c>
      <c r="D3678">
        <f>IF(G3678&gt;0,original!D3678,-9999)</f>
        <v>0.437</v>
      </c>
      <c r="E3678">
        <v>12.095000000000001</v>
      </c>
      <c r="F3678">
        <v>8.2624999999999993</v>
      </c>
      <c r="G3678">
        <v>3.3687499999999999</v>
      </c>
    </row>
    <row r="3679" spans="1:7" x14ac:dyDescent="0.25">
      <c r="A3679" s="2">
        <v>42096.791666666664</v>
      </c>
      <c r="B3679">
        <f>IF(E3679&gt;0,original!B3679,-9999)</f>
        <v>0.39400000000000002</v>
      </c>
      <c r="C3679">
        <f>IF(F3679&gt;0,original!C3679,-9999)</f>
        <v>0.41499999999999998</v>
      </c>
      <c r="D3679">
        <f>IF(G3679&gt;0,original!D3679,-9999)</f>
        <v>0.437</v>
      </c>
      <c r="E3679">
        <v>10.865</v>
      </c>
      <c r="F3679">
        <v>8.4075000000000006</v>
      </c>
      <c r="G3679">
        <v>3.49</v>
      </c>
    </row>
    <row r="3680" spans="1:7" x14ac:dyDescent="0.25">
      <c r="A3680" s="2">
        <v>42096.833333333336</v>
      </c>
      <c r="B3680">
        <f>IF(E3680&gt;0,original!B3680,-9999)</f>
        <v>0.39400000000000002</v>
      </c>
      <c r="C3680">
        <f>IF(F3680&gt;0,original!C3680,-9999)</f>
        <v>0.41499999999999998</v>
      </c>
      <c r="D3680">
        <f>IF(G3680&gt;0,original!D3680,-9999)</f>
        <v>0.437</v>
      </c>
      <c r="E3680">
        <v>8.7624999999999993</v>
      </c>
      <c r="F3680">
        <v>7.8179999999999996</v>
      </c>
      <c r="G3680">
        <v>3.6484999999999999</v>
      </c>
    </row>
    <row r="3681" spans="1:7" x14ac:dyDescent="0.25">
      <c r="A3681" s="2">
        <v>42096.875</v>
      </c>
      <c r="B3681">
        <f>IF(E3681&gt;0,original!B3681,-9999)</f>
        <v>0.39400000000000002</v>
      </c>
      <c r="C3681">
        <f>IF(F3681&gt;0,original!C3681,-9999)</f>
        <v>0.41499999999999998</v>
      </c>
      <c r="D3681">
        <f>IF(G3681&gt;0,original!D3681,-9999)</f>
        <v>0.437</v>
      </c>
      <c r="E3681">
        <v>6.8402500000000002</v>
      </c>
      <c r="F3681">
        <v>6.8382500000000004</v>
      </c>
      <c r="G3681">
        <v>3.8087499999999999</v>
      </c>
    </row>
    <row r="3682" spans="1:7" x14ac:dyDescent="0.25">
      <c r="A3682" s="2">
        <v>42096.916666666664</v>
      </c>
      <c r="B3682">
        <f>IF(E3682&gt;0,original!B3682,-9999)</f>
        <v>0.39400000000000002</v>
      </c>
      <c r="C3682">
        <f>IF(F3682&gt;0,original!C3682,-9999)</f>
        <v>0.41499999999999998</v>
      </c>
      <c r="D3682">
        <f>IF(G3682&gt;0,original!D3682,-9999)</f>
        <v>0.437</v>
      </c>
      <c r="E3682">
        <v>5.6352500000000001</v>
      </c>
      <c r="F3682">
        <v>5.9252500000000001</v>
      </c>
      <c r="G3682">
        <v>3.9712499999999999</v>
      </c>
    </row>
    <row r="3683" spans="1:7" x14ac:dyDescent="0.25">
      <c r="A3683" s="2">
        <v>42096.958333333336</v>
      </c>
      <c r="B3683">
        <f>IF(E3683&gt;0,original!B3683,-9999)</f>
        <v>0.39500000000000002</v>
      </c>
      <c r="C3683">
        <f>IF(F3683&gt;0,original!C3683,-9999)</f>
        <v>0.41499999999999998</v>
      </c>
      <c r="D3683">
        <f>IF(G3683&gt;0,original!D3683,-9999)</f>
        <v>0.437</v>
      </c>
      <c r="E3683">
        <v>5.0255000000000001</v>
      </c>
      <c r="F3683">
        <v>5.2997500000000004</v>
      </c>
      <c r="G3683">
        <v>4.1032500000000001</v>
      </c>
    </row>
    <row r="3684" spans="1:7" x14ac:dyDescent="0.25">
      <c r="A3684" s="2">
        <v>42097</v>
      </c>
      <c r="B3684">
        <f>IF(E3684&gt;0,original!B3684,-9999)</f>
        <v>0.39500000000000002</v>
      </c>
      <c r="C3684">
        <f>IF(F3684&gt;0,original!C3684,-9999)</f>
        <v>0.41499999999999998</v>
      </c>
      <c r="D3684">
        <f>IF(G3684&gt;0,original!D3684,-9999)</f>
        <v>0.437</v>
      </c>
      <c r="E3684">
        <v>4.36775</v>
      </c>
      <c r="F3684">
        <v>4.7880000000000003</v>
      </c>
      <c r="G3684">
        <v>4.1982499999999998</v>
      </c>
    </row>
    <row r="3685" spans="1:7" x14ac:dyDescent="0.25">
      <c r="A3685" s="2">
        <v>42097.041666666664</v>
      </c>
      <c r="B3685">
        <f>IF(E3685&gt;0,original!B3685,-9999)</f>
        <v>0.39500000000000002</v>
      </c>
      <c r="C3685">
        <f>IF(F3685&gt;0,original!C3685,-9999)</f>
        <v>0.41499999999999998</v>
      </c>
      <c r="D3685">
        <f>IF(G3685&gt;0,original!D3685,-9999)</f>
        <v>0.43675000000000003</v>
      </c>
      <c r="E3685">
        <v>3.5790000000000002</v>
      </c>
      <c r="F3685">
        <v>4.2177499999999997</v>
      </c>
      <c r="G3685">
        <v>4.2602500000000001</v>
      </c>
    </row>
    <row r="3686" spans="1:7" x14ac:dyDescent="0.25">
      <c r="A3686" s="2">
        <v>42097.083333333336</v>
      </c>
      <c r="B3686">
        <f>IF(E3686&gt;0,original!B3686,-9999)</f>
        <v>0.39450000000000002</v>
      </c>
      <c r="C3686">
        <f>IF(F3686&gt;0,original!C3686,-9999)</f>
        <v>0.41449999999999998</v>
      </c>
      <c r="D3686">
        <f>IF(G3686&gt;0,original!D3686,-9999)</f>
        <v>0.436</v>
      </c>
      <c r="E3686">
        <v>2.9637500000000001</v>
      </c>
      <c r="F3686">
        <v>3.6835</v>
      </c>
      <c r="G3686">
        <v>4.2915000000000001</v>
      </c>
    </row>
    <row r="3687" spans="1:7" x14ac:dyDescent="0.25">
      <c r="A3687" s="2">
        <v>42097.125</v>
      </c>
      <c r="B3687">
        <f>IF(E3687&gt;0,original!B3687,-9999)</f>
        <v>0.39400000000000002</v>
      </c>
      <c r="C3687">
        <f>IF(F3687&gt;0,original!C3687,-9999)</f>
        <v>0.41399999999999998</v>
      </c>
      <c r="D3687">
        <f>IF(G3687&gt;0,original!D3687,-9999)</f>
        <v>0.436</v>
      </c>
      <c r="E3687">
        <v>2.512</v>
      </c>
      <c r="F3687">
        <v>3.2440000000000002</v>
      </c>
      <c r="G3687">
        <v>4.2949999999999999</v>
      </c>
    </row>
    <row r="3688" spans="1:7" x14ac:dyDescent="0.25">
      <c r="A3688" s="2">
        <v>42097.166666666664</v>
      </c>
      <c r="B3688">
        <f>IF(E3688&gt;0,original!B3688,-9999)</f>
        <v>0.39400000000000002</v>
      </c>
      <c r="C3688">
        <f>IF(F3688&gt;0,original!C3688,-9999)</f>
        <v>0.41375000000000001</v>
      </c>
      <c r="D3688">
        <f>IF(G3688&gt;0,original!D3688,-9999)</f>
        <v>0.436</v>
      </c>
      <c r="E3688">
        <v>2.1635</v>
      </c>
      <c r="F3688">
        <v>2.8889999999999998</v>
      </c>
      <c r="G3688">
        <v>4.27475</v>
      </c>
    </row>
    <row r="3689" spans="1:7" x14ac:dyDescent="0.25">
      <c r="A3689" s="2">
        <v>42097.208333333336</v>
      </c>
      <c r="B3689">
        <f>IF(E3689&gt;0,original!B3689,-9999)</f>
        <v>0.39374999999999999</v>
      </c>
      <c r="C3689">
        <f>IF(F3689&gt;0,original!C3689,-9999)</f>
        <v>0.41299999999999998</v>
      </c>
      <c r="D3689">
        <f>IF(G3689&gt;0,original!D3689,-9999)</f>
        <v>0.436</v>
      </c>
      <c r="E3689">
        <v>1.8907499999999999</v>
      </c>
      <c r="F3689">
        <v>2.6110000000000002</v>
      </c>
      <c r="G3689">
        <v>4.2329999999999997</v>
      </c>
    </row>
    <row r="3690" spans="1:7" x14ac:dyDescent="0.25">
      <c r="A3690" s="2">
        <v>42097.25</v>
      </c>
      <c r="B3690">
        <f>IF(E3690&gt;0,original!B3690,-9999)</f>
        <v>0.39274999999999999</v>
      </c>
      <c r="C3690">
        <f>IF(F3690&gt;0,original!C3690,-9999)</f>
        <v>0.41249999999999998</v>
      </c>
      <c r="D3690">
        <f>IF(G3690&gt;0,original!D3690,-9999)</f>
        <v>0.435</v>
      </c>
      <c r="E3690">
        <v>1.67025</v>
      </c>
      <c r="F3690">
        <v>2.3777499999999998</v>
      </c>
      <c r="G3690">
        <v>4.1829999999999998</v>
      </c>
    </row>
    <row r="3691" spans="1:7" x14ac:dyDescent="0.25">
      <c r="A3691" s="2">
        <v>42097.291666666664</v>
      </c>
      <c r="B3691">
        <f>IF(E3691&gt;0,original!B3691,-9999)</f>
        <v>0.39150000000000001</v>
      </c>
      <c r="C3691">
        <f>IF(F3691&gt;0,original!C3691,-9999)</f>
        <v>0.41149999999999998</v>
      </c>
      <c r="D3691">
        <f>IF(G3691&gt;0,original!D3691,-9999)</f>
        <v>0.435</v>
      </c>
      <c r="E3691">
        <v>1.4884999999999999</v>
      </c>
      <c r="F3691">
        <v>2.1840000000000002</v>
      </c>
      <c r="G3691">
        <v>4.1150000000000002</v>
      </c>
    </row>
    <row r="3692" spans="1:7" x14ac:dyDescent="0.25">
      <c r="A3692" s="2">
        <v>42097.333333333336</v>
      </c>
      <c r="B3692">
        <f>IF(E3692&gt;0,original!B3692,-9999)</f>
        <v>0.39100000000000001</v>
      </c>
      <c r="C3692">
        <f>IF(F3692&gt;0,original!C3692,-9999)</f>
        <v>0.41099999999999998</v>
      </c>
      <c r="D3692">
        <f>IF(G3692&gt;0,original!D3692,-9999)</f>
        <v>0.43475000000000003</v>
      </c>
      <c r="E3692">
        <v>1.3362499999999999</v>
      </c>
      <c r="F3692">
        <v>2.0150000000000001</v>
      </c>
      <c r="G3692">
        <v>4.0437500000000002</v>
      </c>
    </row>
    <row r="3693" spans="1:7" x14ac:dyDescent="0.25">
      <c r="A3693" s="2">
        <v>42097.375</v>
      </c>
      <c r="B3693">
        <f>IF(E3693&gt;0,original!B3693,-9999)</f>
        <v>0.39100000000000001</v>
      </c>
      <c r="C3693">
        <f>IF(F3693&gt;0,original!C3693,-9999)</f>
        <v>0.41099999999999998</v>
      </c>
      <c r="D3693">
        <f>IF(G3693&gt;0,original!D3693,-9999)</f>
        <v>0.434</v>
      </c>
      <c r="E3693">
        <v>1.21225</v>
      </c>
      <c r="F3693">
        <v>1.861</v>
      </c>
      <c r="G3693">
        <v>3.9592499999999999</v>
      </c>
    </row>
    <row r="3694" spans="1:7" x14ac:dyDescent="0.25">
      <c r="A3694" s="2">
        <v>42097.416666666664</v>
      </c>
      <c r="B3694">
        <f>IF(E3694&gt;0,original!B3694,-9999)</f>
        <v>0.39250000000000002</v>
      </c>
      <c r="C3694">
        <f>IF(F3694&gt;0,original!C3694,-9999)</f>
        <v>0.41125</v>
      </c>
      <c r="D3694">
        <f>IF(G3694&gt;0,original!D3694,-9999)</f>
        <v>0.43425000000000002</v>
      </c>
      <c r="E3694">
        <v>1.1245000000000001</v>
      </c>
      <c r="F3694">
        <v>1.7370000000000001</v>
      </c>
      <c r="G3694">
        <v>3.8762500000000002</v>
      </c>
    </row>
    <row r="3695" spans="1:7" x14ac:dyDescent="0.25">
      <c r="A3695" s="2">
        <v>42097.458333333336</v>
      </c>
      <c r="B3695">
        <f>IF(E3695&gt;0,original!B3695,-9999)</f>
        <v>0.39450000000000002</v>
      </c>
      <c r="C3695">
        <f>IF(F3695&gt;0,original!C3695,-9999)</f>
        <v>0.41275000000000001</v>
      </c>
      <c r="D3695">
        <f>IF(G3695&gt;0,original!D3695,-9999)</f>
        <v>0.435</v>
      </c>
      <c r="E3695">
        <v>1.159</v>
      </c>
      <c r="F3695">
        <v>1.6445000000000001</v>
      </c>
      <c r="G3695">
        <v>3.7987500000000001</v>
      </c>
    </row>
    <row r="3696" spans="1:7" x14ac:dyDescent="0.25">
      <c r="A3696" s="2">
        <v>42097.5</v>
      </c>
      <c r="B3696">
        <f>IF(E3696&gt;0,original!B3696,-9999)</f>
        <v>0.39424999999999999</v>
      </c>
      <c r="C3696">
        <f>IF(F3696&gt;0,original!C3696,-9999)</f>
        <v>0.41399999999999998</v>
      </c>
      <c r="D3696">
        <f>IF(G3696&gt;0,original!D3696,-9999)</f>
        <v>0.436</v>
      </c>
      <c r="E3696">
        <v>2.39175</v>
      </c>
      <c r="F3696">
        <v>1.5649999999999999</v>
      </c>
      <c r="G3696">
        <v>3.7112500000000002</v>
      </c>
    </row>
    <row r="3697" spans="1:7" x14ac:dyDescent="0.25">
      <c r="A3697" s="2">
        <v>42097.541666666664</v>
      </c>
      <c r="B3697">
        <f>IF(E3697&gt;0,original!B3697,-9999)</f>
        <v>0.39250000000000002</v>
      </c>
      <c r="C3697">
        <f>IF(F3697&gt;0,original!C3697,-9999)</f>
        <v>0.41375000000000001</v>
      </c>
      <c r="D3697">
        <f>IF(G3697&gt;0,original!D3697,-9999)</f>
        <v>0.436</v>
      </c>
      <c r="E3697">
        <v>5.8232499999999998</v>
      </c>
      <c r="F3697">
        <v>1.7675000000000001</v>
      </c>
      <c r="G3697">
        <v>3.6204999999999998</v>
      </c>
    </row>
    <row r="3698" spans="1:7" x14ac:dyDescent="0.25">
      <c r="A3698" s="2">
        <v>42097.583333333336</v>
      </c>
      <c r="B3698">
        <f>IF(E3698&gt;0,original!B3698,-9999)</f>
        <v>0.39124999999999999</v>
      </c>
      <c r="C3698">
        <f>IF(F3698&gt;0,original!C3698,-9999)</f>
        <v>0.41299999999999998</v>
      </c>
      <c r="D3698">
        <f>IF(G3698&gt;0,original!D3698,-9999)</f>
        <v>0.435</v>
      </c>
      <c r="E3698">
        <v>9.5399999999999991</v>
      </c>
      <c r="F3698">
        <v>3.0129999999999999</v>
      </c>
      <c r="G3698">
        <v>3.55</v>
      </c>
    </row>
    <row r="3699" spans="1:7" x14ac:dyDescent="0.25">
      <c r="A3699" s="2">
        <v>42097.625</v>
      </c>
      <c r="B3699">
        <f>IF(E3699&gt;0,original!B3699,-9999)</f>
        <v>0.38974999999999999</v>
      </c>
      <c r="C3699">
        <f>IF(F3699&gt;0,original!C3699,-9999)</f>
        <v>0.41199999999999998</v>
      </c>
      <c r="D3699">
        <f>IF(G3699&gt;0,original!D3699,-9999)</f>
        <v>0.435</v>
      </c>
      <c r="E3699">
        <v>11.612500000000001</v>
      </c>
      <c r="F3699">
        <v>5.2032499999999997</v>
      </c>
      <c r="G3699">
        <v>3.49275</v>
      </c>
    </row>
    <row r="3700" spans="1:7" x14ac:dyDescent="0.25">
      <c r="A3700" s="2">
        <v>42097.666666666664</v>
      </c>
      <c r="B3700">
        <f>IF(E3700&gt;0,original!B3700,-9999)</f>
        <v>0.38874999999999998</v>
      </c>
      <c r="C3700">
        <f>IF(F3700&gt;0,original!C3700,-9999)</f>
        <v>0.41099999999999998</v>
      </c>
      <c r="D3700">
        <f>IF(G3700&gt;0,original!D3700,-9999)</f>
        <v>0.43475000000000003</v>
      </c>
      <c r="E3700">
        <v>12.815</v>
      </c>
      <c r="F3700">
        <v>7.1174999999999997</v>
      </c>
      <c r="G3700">
        <v>3.4815</v>
      </c>
    </row>
    <row r="3701" spans="1:7" x14ac:dyDescent="0.25">
      <c r="A3701" s="2">
        <v>42097.708333333336</v>
      </c>
      <c r="B3701">
        <f>IF(E3701&gt;0,original!B3701,-9999)</f>
        <v>0.38800000000000001</v>
      </c>
      <c r="C3701">
        <f>IF(F3701&gt;0,original!C3701,-9999)</f>
        <v>0.41099999999999998</v>
      </c>
      <c r="D3701">
        <f>IF(G3701&gt;0,original!D3701,-9999)</f>
        <v>0.434</v>
      </c>
      <c r="E3701">
        <v>12.875</v>
      </c>
      <c r="F3701">
        <v>8.5399999999999991</v>
      </c>
      <c r="G3701">
        <v>3.5177499999999999</v>
      </c>
    </row>
    <row r="3702" spans="1:7" x14ac:dyDescent="0.25">
      <c r="A3702" s="2">
        <v>42097.75</v>
      </c>
      <c r="B3702">
        <f>IF(E3702&gt;0,original!B3702,-9999)</f>
        <v>0.38700000000000001</v>
      </c>
      <c r="C3702">
        <f>IF(F3702&gt;0,original!C3702,-9999)</f>
        <v>0.41025</v>
      </c>
      <c r="D3702">
        <f>IF(G3702&gt;0,original!D3702,-9999)</f>
        <v>0.434</v>
      </c>
      <c r="E3702">
        <v>12.09</v>
      </c>
      <c r="F3702">
        <v>9.2050000000000001</v>
      </c>
      <c r="G3702">
        <v>3.6152500000000001</v>
      </c>
    </row>
    <row r="3703" spans="1:7" x14ac:dyDescent="0.25">
      <c r="A3703" s="2">
        <v>42097.791666666664</v>
      </c>
      <c r="B3703">
        <f>IF(E3703&gt;0,original!B3703,-9999)</f>
        <v>0.38700000000000001</v>
      </c>
      <c r="C3703">
        <f>IF(F3703&gt;0,original!C3703,-9999)</f>
        <v>0.41</v>
      </c>
      <c r="D3703">
        <f>IF(G3703&gt;0,original!D3703,-9999)</f>
        <v>0.434</v>
      </c>
      <c r="E3703">
        <v>10.565</v>
      </c>
      <c r="F3703">
        <v>9.1675000000000004</v>
      </c>
      <c r="G3703">
        <v>3.7585000000000002</v>
      </c>
    </row>
    <row r="3704" spans="1:7" x14ac:dyDescent="0.25">
      <c r="A3704" s="2">
        <v>42097.833333333336</v>
      </c>
      <c r="B3704">
        <f>IF(E3704&gt;0,original!B3704,-9999)</f>
        <v>0.38724999999999998</v>
      </c>
      <c r="C3704">
        <f>IF(F3704&gt;0,original!C3704,-9999)</f>
        <v>0.41</v>
      </c>
      <c r="D3704">
        <f>IF(G3704&gt;0,original!D3704,-9999)</f>
        <v>0.434</v>
      </c>
      <c r="E3704">
        <v>8.3267500000000005</v>
      </c>
      <c r="F3704">
        <v>8.3382500000000004</v>
      </c>
      <c r="G3704">
        <v>3.9292500000000001</v>
      </c>
    </row>
    <row r="3705" spans="1:7" x14ac:dyDescent="0.25">
      <c r="A3705" s="2">
        <v>42097.875</v>
      </c>
      <c r="B3705">
        <f>IF(E3705&gt;0,original!B3705,-9999)</f>
        <v>0.38800000000000001</v>
      </c>
      <c r="C3705">
        <f>IF(F3705&gt;0,original!C3705,-9999)</f>
        <v>0.41</v>
      </c>
      <c r="D3705">
        <f>IF(G3705&gt;0,original!D3705,-9999)</f>
        <v>0.434</v>
      </c>
      <c r="E3705">
        <v>6.4807499999999996</v>
      </c>
      <c r="F3705">
        <v>7.12425</v>
      </c>
      <c r="G3705">
        <v>4.1050000000000004</v>
      </c>
    </row>
    <row r="3706" spans="1:7" x14ac:dyDescent="0.25">
      <c r="A3706" s="2">
        <v>42097.916666666664</v>
      </c>
      <c r="B3706">
        <f>IF(E3706&gt;0,original!B3706,-9999)</f>
        <v>0.38800000000000001</v>
      </c>
      <c r="C3706">
        <f>IF(F3706&gt;0,original!C3706,-9999)</f>
        <v>0.41</v>
      </c>
      <c r="D3706">
        <f>IF(G3706&gt;0,original!D3706,-9999)</f>
        <v>0.434</v>
      </c>
      <c r="E3706">
        <v>5.30375</v>
      </c>
      <c r="F3706">
        <v>6.0955000000000004</v>
      </c>
      <c r="G3706">
        <v>4.2605000000000004</v>
      </c>
    </row>
    <row r="3707" spans="1:7" x14ac:dyDescent="0.25">
      <c r="A3707" s="2">
        <v>42097.958333333336</v>
      </c>
      <c r="B3707">
        <f>IF(E3707&gt;0,original!B3707,-9999)</f>
        <v>0.38824999999999998</v>
      </c>
      <c r="C3707">
        <f>IF(F3707&gt;0,original!C3707,-9999)</f>
        <v>0.41</v>
      </c>
      <c r="D3707">
        <f>IF(G3707&gt;0,original!D3707,-9999)</f>
        <v>0.434</v>
      </c>
      <c r="E3707">
        <v>4.5067500000000003</v>
      </c>
      <c r="F3707">
        <v>5.2982500000000003</v>
      </c>
      <c r="G3707">
        <v>4.3825000000000003</v>
      </c>
    </row>
    <row r="3708" spans="1:7" x14ac:dyDescent="0.25">
      <c r="A3708" s="2">
        <v>42098</v>
      </c>
      <c r="B3708">
        <f>IF(E3708&gt;0,original!B3708,-9999)</f>
        <v>0.38874999999999998</v>
      </c>
      <c r="C3708">
        <f>IF(F3708&gt;0,original!C3708,-9999)</f>
        <v>0.41</v>
      </c>
      <c r="D3708">
        <f>IF(G3708&gt;0,original!D3708,-9999)</f>
        <v>0.434</v>
      </c>
      <c r="E3708">
        <v>3.8772500000000001</v>
      </c>
      <c r="F3708">
        <v>4.6485000000000003</v>
      </c>
      <c r="G3708">
        <v>4.4660000000000002</v>
      </c>
    </row>
    <row r="3709" spans="1:7" x14ac:dyDescent="0.25">
      <c r="A3709" s="2">
        <v>42098.041666666664</v>
      </c>
      <c r="B3709">
        <f>IF(E3709&gt;0,original!B3709,-9999)</f>
        <v>0.38900000000000001</v>
      </c>
      <c r="C3709">
        <f>IF(F3709&gt;0,original!C3709,-9999)</f>
        <v>0.41</v>
      </c>
      <c r="D3709">
        <f>IF(G3709&gt;0,original!D3709,-9999)</f>
        <v>0.434</v>
      </c>
      <c r="E3709">
        <v>3.3984999999999999</v>
      </c>
      <c r="F3709">
        <v>4.1277499999999998</v>
      </c>
      <c r="G3709">
        <v>4.5095000000000001</v>
      </c>
    </row>
    <row r="3710" spans="1:7" x14ac:dyDescent="0.25">
      <c r="A3710" s="2">
        <v>42098.083333333336</v>
      </c>
      <c r="B3710">
        <f>IF(E3710&gt;0,original!B3710,-9999)</f>
        <v>0.38900000000000001</v>
      </c>
      <c r="C3710">
        <f>IF(F3710&gt;0,original!C3710,-9999)</f>
        <v>0.41</v>
      </c>
      <c r="D3710">
        <f>IF(G3710&gt;0,original!D3710,-9999)</f>
        <v>0.43375000000000002</v>
      </c>
      <c r="E3710">
        <v>3.0630000000000002</v>
      </c>
      <c r="F3710">
        <v>3.7275</v>
      </c>
      <c r="G3710">
        <v>4.5182500000000001</v>
      </c>
    </row>
    <row r="3711" spans="1:7" x14ac:dyDescent="0.25">
      <c r="A3711" s="2">
        <v>42098.125</v>
      </c>
      <c r="B3711">
        <f>IF(E3711&gt;0,original!B3711,-9999)</f>
        <v>0.38900000000000001</v>
      </c>
      <c r="C3711">
        <f>IF(F3711&gt;0,original!C3711,-9999)</f>
        <v>0.41</v>
      </c>
      <c r="D3711">
        <f>IF(G3711&gt;0,original!D3711,-9999)</f>
        <v>0.433</v>
      </c>
      <c r="E3711">
        <v>2.7802500000000001</v>
      </c>
      <c r="F3711">
        <v>3.4197500000000001</v>
      </c>
      <c r="G3711">
        <v>4.5095000000000001</v>
      </c>
    </row>
    <row r="3712" spans="1:7" x14ac:dyDescent="0.25">
      <c r="A3712" s="2">
        <v>42098.166666666664</v>
      </c>
      <c r="B3712">
        <f>IF(E3712&gt;0,original!B3712,-9999)</f>
        <v>0.38900000000000001</v>
      </c>
      <c r="C3712">
        <f>IF(F3712&gt;0,original!C3712,-9999)</f>
        <v>0.41</v>
      </c>
      <c r="D3712">
        <f>IF(G3712&gt;0,original!D3712,-9999)</f>
        <v>0.433</v>
      </c>
      <c r="E3712">
        <v>2.5230000000000001</v>
      </c>
      <c r="F3712">
        <v>3.1505000000000001</v>
      </c>
      <c r="G3712">
        <v>4.4785000000000004</v>
      </c>
    </row>
    <row r="3713" spans="1:7" x14ac:dyDescent="0.25">
      <c r="A3713" s="2">
        <v>42098.208333333336</v>
      </c>
      <c r="B3713">
        <f>IF(E3713&gt;0,original!B3713,-9999)</f>
        <v>0.38900000000000001</v>
      </c>
      <c r="C3713">
        <f>IF(F3713&gt;0,original!C3713,-9999)</f>
        <v>0.41</v>
      </c>
      <c r="D3713">
        <f>IF(G3713&gt;0,original!D3713,-9999)</f>
        <v>0.433</v>
      </c>
      <c r="E3713">
        <v>2.3047499999999999</v>
      </c>
      <c r="F3713">
        <v>2.915</v>
      </c>
      <c r="G3713">
        <v>4.4314999999999998</v>
      </c>
    </row>
    <row r="3714" spans="1:7" x14ac:dyDescent="0.25">
      <c r="A3714" s="2">
        <v>42098.25</v>
      </c>
      <c r="B3714">
        <f>IF(E3714&gt;0,original!B3714,-9999)</f>
        <v>0.38900000000000001</v>
      </c>
      <c r="C3714">
        <f>IF(F3714&gt;0,original!C3714,-9999)</f>
        <v>0.41025</v>
      </c>
      <c r="D3714">
        <f>IF(G3714&gt;0,original!D3714,-9999)</f>
        <v>0.433</v>
      </c>
      <c r="E3714">
        <v>2.1532499999999999</v>
      </c>
      <c r="F3714">
        <v>2.7214999999999998</v>
      </c>
      <c r="G3714">
        <v>4.3667499999999997</v>
      </c>
    </row>
    <row r="3715" spans="1:7" x14ac:dyDescent="0.25">
      <c r="A3715" s="2">
        <v>42098.291666666664</v>
      </c>
      <c r="B3715">
        <f>IF(E3715&gt;0,original!B3715,-9999)</f>
        <v>0.38900000000000001</v>
      </c>
      <c r="C3715">
        <f>IF(F3715&gt;0,original!C3715,-9999)</f>
        <v>0.41099999999999998</v>
      </c>
      <c r="D3715">
        <f>IF(G3715&gt;0,original!D3715,-9999)</f>
        <v>0.433</v>
      </c>
      <c r="E3715">
        <v>2.0285000000000002</v>
      </c>
      <c r="F3715">
        <v>2.5745</v>
      </c>
      <c r="G3715">
        <v>4.2927499999999998</v>
      </c>
    </row>
    <row r="3716" spans="1:7" x14ac:dyDescent="0.25">
      <c r="A3716" s="2">
        <v>42098.333333333336</v>
      </c>
      <c r="B3716">
        <f>IF(E3716&gt;0,original!B3716,-9999)</f>
        <v>0.38900000000000001</v>
      </c>
      <c r="C3716">
        <f>IF(F3716&gt;0,original!C3716,-9999)</f>
        <v>0.41099999999999998</v>
      </c>
      <c r="D3716">
        <f>IF(G3716&gt;0,original!D3716,-9999)</f>
        <v>0.433</v>
      </c>
      <c r="E3716">
        <v>1.9245000000000001</v>
      </c>
      <c r="F3716">
        <v>2.4489999999999998</v>
      </c>
      <c r="G3716">
        <v>4.2324999999999999</v>
      </c>
    </row>
    <row r="3717" spans="1:7" x14ac:dyDescent="0.25">
      <c r="A3717" s="2">
        <v>42098.375</v>
      </c>
      <c r="B3717">
        <f>IF(E3717&gt;0,original!B3717,-9999)</f>
        <v>0.38900000000000001</v>
      </c>
      <c r="C3717">
        <f>IF(F3717&gt;0,original!C3717,-9999)</f>
        <v>0.41</v>
      </c>
      <c r="D3717">
        <f>IF(G3717&gt;0,original!D3717,-9999)</f>
        <v>0.433</v>
      </c>
      <c r="E3717">
        <v>1.8462499999999999</v>
      </c>
      <c r="F3717">
        <v>2.3342499999999999</v>
      </c>
      <c r="G3717">
        <v>4.1622500000000002</v>
      </c>
    </row>
    <row r="3718" spans="1:7" x14ac:dyDescent="0.25">
      <c r="A3718" s="2">
        <v>42098.416666666664</v>
      </c>
      <c r="B3718">
        <f>IF(E3718&gt;0,original!B3718,-9999)</f>
        <v>0.38900000000000001</v>
      </c>
      <c r="C3718">
        <f>IF(F3718&gt;0,original!C3718,-9999)</f>
        <v>0.41099999999999998</v>
      </c>
      <c r="D3718">
        <f>IF(G3718&gt;0,original!D3718,-9999)</f>
        <v>0.433</v>
      </c>
      <c r="E3718">
        <v>2.0487500000000001</v>
      </c>
      <c r="F3718">
        <v>2.2774999999999999</v>
      </c>
      <c r="G3718">
        <v>4.0822500000000002</v>
      </c>
    </row>
    <row r="3719" spans="1:7" x14ac:dyDescent="0.25">
      <c r="A3719" s="2">
        <v>42098.458333333336</v>
      </c>
      <c r="B3719">
        <f>IF(E3719&gt;0,original!B3719,-9999)</f>
        <v>0.38874999999999998</v>
      </c>
      <c r="C3719">
        <f>IF(F3719&gt;0,original!C3719,-9999)</f>
        <v>0.41075</v>
      </c>
      <c r="D3719">
        <f>IF(G3719&gt;0,original!D3719,-9999)</f>
        <v>0.433</v>
      </c>
      <c r="E3719">
        <v>3.5895000000000001</v>
      </c>
      <c r="F3719">
        <v>2.68425</v>
      </c>
      <c r="G3719">
        <v>4.0060000000000002</v>
      </c>
    </row>
    <row r="3720" spans="1:7" x14ac:dyDescent="0.25">
      <c r="A3720" s="2">
        <v>42098.5</v>
      </c>
      <c r="B3720">
        <f>IF(E3720&gt;0,original!B3720,-9999)</f>
        <v>0.38774999999999998</v>
      </c>
      <c r="C3720">
        <f>IF(F3720&gt;0,original!C3720,-9999)</f>
        <v>0.41</v>
      </c>
      <c r="D3720">
        <f>IF(G3720&gt;0,original!D3720,-9999)</f>
        <v>0.433</v>
      </c>
      <c r="E3720">
        <v>5.9637500000000001</v>
      </c>
      <c r="F3720">
        <v>3.6389999999999998</v>
      </c>
      <c r="G3720">
        <v>3.9417499999999999</v>
      </c>
    </row>
    <row r="3721" spans="1:7" x14ac:dyDescent="0.25">
      <c r="A3721" s="2">
        <v>42098.541666666664</v>
      </c>
      <c r="B3721">
        <f>IF(E3721&gt;0,original!B3721,-9999)</f>
        <v>0.38674999999999998</v>
      </c>
      <c r="C3721">
        <f>IF(F3721&gt;0,original!C3721,-9999)</f>
        <v>0.40975</v>
      </c>
      <c r="D3721">
        <f>IF(G3721&gt;0,original!D3721,-9999)</f>
        <v>0.433</v>
      </c>
      <c r="E3721">
        <v>8.7974999999999994</v>
      </c>
      <c r="F3721">
        <v>4.8559999999999999</v>
      </c>
      <c r="G3721">
        <v>3.8824999999999998</v>
      </c>
    </row>
    <row r="3722" spans="1:7" x14ac:dyDescent="0.25">
      <c r="A3722" s="2">
        <v>42098.583333333336</v>
      </c>
      <c r="B3722">
        <f>IF(E3722&gt;0,original!B3722,-9999)</f>
        <v>0.38524999999999998</v>
      </c>
      <c r="C3722">
        <f>IF(F3722&gt;0,original!C3722,-9999)</f>
        <v>0.40875</v>
      </c>
      <c r="D3722">
        <f>IF(G3722&gt;0,original!D3722,-9999)</f>
        <v>0.433</v>
      </c>
      <c r="E3722">
        <v>11.317500000000001</v>
      </c>
      <c r="F3722">
        <v>6.0402500000000003</v>
      </c>
      <c r="G3722">
        <v>3.8387500000000001</v>
      </c>
    </row>
    <row r="3723" spans="1:7" x14ac:dyDescent="0.25">
      <c r="A3723" s="2">
        <v>42098.625</v>
      </c>
      <c r="B3723">
        <f>IF(E3723&gt;0,original!B3723,-9999)</f>
        <v>0.38424999999999998</v>
      </c>
      <c r="C3723">
        <f>IF(F3723&gt;0,original!C3723,-9999)</f>
        <v>0.40799999999999997</v>
      </c>
      <c r="D3723">
        <f>IF(G3723&gt;0,original!D3723,-9999)</f>
        <v>0.432</v>
      </c>
      <c r="E3723">
        <v>13.192500000000001</v>
      </c>
      <c r="F3723">
        <v>7.4820000000000002</v>
      </c>
      <c r="G3723">
        <v>3.8447499999999999</v>
      </c>
    </row>
    <row r="3724" spans="1:7" x14ac:dyDescent="0.25">
      <c r="A3724" s="2">
        <v>42098.666666666664</v>
      </c>
      <c r="B3724">
        <f>IF(E3724&gt;0,original!B3724,-9999)</f>
        <v>0.38300000000000001</v>
      </c>
      <c r="C3724">
        <f>IF(F3724&gt;0,original!C3724,-9999)</f>
        <v>0.40699999999999997</v>
      </c>
      <c r="D3724">
        <f>IF(G3724&gt;0,original!D3724,-9999)</f>
        <v>0.432</v>
      </c>
      <c r="E3724">
        <v>12.9825</v>
      </c>
      <c r="F3724">
        <v>8.4924999999999997</v>
      </c>
      <c r="G3724">
        <v>3.8769999999999998</v>
      </c>
    </row>
    <row r="3725" spans="1:7" x14ac:dyDescent="0.25">
      <c r="A3725" s="2">
        <v>42098.708333333336</v>
      </c>
      <c r="B3725">
        <f>IF(E3725&gt;0,original!B3725,-9999)</f>
        <v>0.38300000000000001</v>
      </c>
      <c r="C3725">
        <f>IF(F3725&gt;0,original!C3725,-9999)</f>
        <v>0.40699999999999997</v>
      </c>
      <c r="D3725">
        <f>IF(G3725&gt;0,original!D3725,-9999)</f>
        <v>0.432</v>
      </c>
      <c r="E3725">
        <v>11.7</v>
      </c>
      <c r="F3725">
        <v>8.7149999999999999</v>
      </c>
      <c r="G3725">
        <v>3.968</v>
      </c>
    </row>
    <row r="3726" spans="1:7" x14ac:dyDescent="0.25">
      <c r="A3726" s="2">
        <v>42098.75</v>
      </c>
      <c r="B3726">
        <f>IF(E3726&gt;0,original!B3726,-9999)</f>
        <v>0.38300000000000001</v>
      </c>
      <c r="C3726">
        <f>IF(F3726&gt;0,original!C3726,-9999)</f>
        <v>0.40699999999999997</v>
      </c>
      <c r="D3726">
        <f>IF(G3726&gt;0,original!D3726,-9999)</f>
        <v>0.432</v>
      </c>
      <c r="E3726">
        <v>10.824999999999999</v>
      </c>
      <c r="F3726">
        <v>8.6575000000000006</v>
      </c>
      <c r="G3726">
        <v>4.0960000000000001</v>
      </c>
    </row>
    <row r="3727" spans="1:7" x14ac:dyDescent="0.25">
      <c r="A3727" s="2">
        <v>42098.791666666664</v>
      </c>
      <c r="B3727">
        <f>IF(E3727&gt;0,original!B3727,-9999)</f>
        <v>0.38300000000000001</v>
      </c>
      <c r="C3727">
        <f>IF(F3727&gt;0,original!C3727,-9999)</f>
        <v>0.40699999999999997</v>
      </c>
      <c r="D3727">
        <f>IF(G3727&gt;0,original!D3727,-9999)</f>
        <v>0.432</v>
      </c>
      <c r="E3727">
        <v>9.5875000000000004</v>
      </c>
      <c r="F3727">
        <v>8.3674999999999997</v>
      </c>
      <c r="G3727">
        <v>4.2525000000000004</v>
      </c>
    </row>
    <row r="3728" spans="1:7" x14ac:dyDescent="0.25">
      <c r="A3728" s="2">
        <v>42098.833333333336</v>
      </c>
      <c r="B3728">
        <f>IF(E3728&gt;0,original!B3728,-9999)</f>
        <v>0.38324999999999998</v>
      </c>
      <c r="C3728">
        <f>IF(F3728&gt;0,original!C3728,-9999)</f>
        <v>0.40699999999999997</v>
      </c>
      <c r="D3728">
        <f>IF(G3728&gt;0,original!D3728,-9999)</f>
        <v>0.432</v>
      </c>
      <c r="E3728">
        <v>8.3057499999999997</v>
      </c>
      <c r="F3728">
        <v>7.78775</v>
      </c>
      <c r="G3728">
        <v>4.4074999999999998</v>
      </c>
    </row>
    <row r="3729" spans="1:7" x14ac:dyDescent="0.25">
      <c r="A3729" s="2">
        <v>42098.875</v>
      </c>
      <c r="B3729">
        <f>IF(E3729&gt;0,original!B3729,-9999)</f>
        <v>0.38450000000000001</v>
      </c>
      <c r="C3729">
        <f>IF(F3729&gt;0,original!C3729,-9999)</f>
        <v>0.40699999999999997</v>
      </c>
      <c r="D3729">
        <f>IF(G3729&gt;0,original!D3729,-9999)</f>
        <v>0.432</v>
      </c>
      <c r="E3729">
        <v>7.1669999999999998</v>
      </c>
      <c r="F3729">
        <v>7.1892500000000004</v>
      </c>
      <c r="G3729">
        <v>4.5502500000000001</v>
      </c>
    </row>
    <row r="3730" spans="1:7" x14ac:dyDescent="0.25">
      <c r="A3730" s="2">
        <v>42098.916666666664</v>
      </c>
      <c r="B3730">
        <f>IF(E3730&gt;0,original!B3730,-9999)</f>
        <v>0.38574999999999998</v>
      </c>
      <c r="C3730">
        <f>IF(F3730&gt;0,original!C3730,-9999)</f>
        <v>0.40799999999999997</v>
      </c>
      <c r="D3730">
        <f>IF(G3730&gt;0,original!D3730,-9999)</f>
        <v>0.43225000000000002</v>
      </c>
      <c r="E3730">
        <v>6.2117500000000003</v>
      </c>
      <c r="F3730">
        <v>6.5579999999999998</v>
      </c>
      <c r="G3730">
        <v>4.6734999999999998</v>
      </c>
    </row>
    <row r="3731" spans="1:7" x14ac:dyDescent="0.25">
      <c r="A3731" s="2">
        <v>42098.958333333336</v>
      </c>
      <c r="B3731">
        <f>IF(E3731&gt;0,original!B3731,-9999)</f>
        <v>0.38674999999999998</v>
      </c>
      <c r="C3731">
        <f>IF(F3731&gt;0,original!C3731,-9999)</f>
        <v>0.40875</v>
      </c>
      <c r="D3731">
        <f>IF(G3731&gt;0,original!D3731,-9999)</f>
        <v>0.433</v>
      </c>
      <c r="E3731">
        <v>5.4907500000000002</v>
      </c>
      <c r="F3731">
        <v>5.9794999999999998</v>
      </c>
      <c r="G3731">
        <v>4.7717499999999999</v>
      </c>
    </row>
    <row r="3732" spans="1:7" x14ac:dyDescent="0.25">
      <c r="A3732" s="2">
        <v>42099</v>
      </c>
      <c r="B3732">
        <f>IF(E3732&gt;0,original!B3732,-9999)</f>
        <v>0.38700000000000001</v>
      </c>
      <c r="C3732">
        <f>IF(F3732&gt;0,original!C3732,-9999)</f>
        <v>0.40925</v>
      </c>
      <c r="D3732">
        <f>IF(G3732&gt;0,original!D3732,-9999)</f>
        <v>0.433</v>
      </c>
      <c r="E3732">
        <v>5.0865</v>
      </c>
      <c r="F3732">
        <v>5.5347499999999998</v>
      </c>
      <c r="G3732">
        <v>4.8432500000000003</v>
      </c>
    </row>
    <row r="3733" spans="1:7" x14ac:dyDescent="0.25">
      <c r="A3733" s="2">
        <v>42099.041666666664</v>
      </c>
      <c r="B3733">
        <f>IF(E3733&gt;0,original!B3733,-9999)</f>
        <v>0.38774999999999998</v>
      </c>
      <c r="C3733">
        <f>IF(F3733&gt;0,original!C3733,-9999)</f>
        <v>0.41</v>
      </c>
      <c r="D3733">
        <f>IF(G3733&gt;0,original!D3733,-9999)</f>
        <v>0.433</v>
      </c>
      <c r="E3733">
        <v>4.85975</v>
      </c>
      <c r="F3733">
        <v>5.2244999999999999</v>
      </c>
      <c r="G3733">
        <v>4.8787500000000001</v>
      </c>
    </row>
    <row r="3734" spans="1:7" x14ac:dyDescent="0.25">
      <c r="A3734" s="2">
        <v>42099.083333333336</v>
      </c>
      <c r="B3734">
        <f>IF(E3734&gt;0,original!B3734,-9999)</f>
        <v>0.38800000000000001</v>
      </c>
      <c r="C3734">
        <f>IF(F3734&gt;0,original!C3734,-9999)</f>
        <v>0.41</v>
      </c>
      <c r="D3734">
        <f>IF(G3734&gt;0,original!D3734,-9999)</f>
        <v>0.433</v>
      </c>
      <c r="E3734">
        <v>4.6647499999999997</v>
      </c>
      <c r="F3734">
        <v>4.9872500000000004</v>
      </c>
      <c r="G3734">
        <v>4.8937499999999998</v>
      </c>
    </row>
    <row r="3735" spans="1:7" x14ac:dyDescent="0.25">
      <c r="A3735" s="2">
        <v>42099.125</v>
      </c>
      <c r="B3735">
        <f>IF(E3735&gt;0,original!B3735,-9999)</f>
        <v>0.38800000000000001</v>
      </c>
      <c r="C3735">
        <f>IF(F3735&gt;0,original!C3735,-9999)</f>
        <v>0.41</v>
      </c>
      <c r="D3735">
        <f>IF(G3735&gt;0,original!D3735,-9999)</f>
        <v>0.433</v>
      </c>
      <c r="E3735">
        <v>4.4560000000000004</v>
      </c>
      <c r="F3735">
        <v>4.7794999999999996</v>
      </c>
      <c r="G3735">
        <v>4.8849999999999998</v>
      </c>
    </row>
    <row r="3736" spans="1:7" x14ac:dyDescent="0.25">
      <c r="A3736" s="2">
        <v>42099.166666666664</v>
      </c>
      <c r="B3736">
        <f>IF(E3736&gt;0,original!B3736,-9999)</f>
        <v>0.38800000000000001</v>
      </c>
      <c r="C3736">
        <f>IF(F3736&gt;0,original!C3736,-9999)</f>
        <v>0.41</v>
      </c>
      <c r="D3736">
        <f>IF(G3736&gt;0,original!D3736,-9999)</f>
        <v>0.433</v>
      </c>
      <c r="E3736">
        <v>4.1812500000000004</v>
      </c>
      <c r="F3736">
        <v>4.5627500000000003</v>
      </c>
      <c r="G3736">
        <v>4.8727499999999999</v>
      </c>
    </row>
    <row r="3737" spans="1:7" x14ac:dyDescent="0.25">
      <c r="A3737" s="2">
        <v>42099.208333333336</v>
      </c>
      <c r="B3737">
        <f>IF(E3737&gt;0,original!B3737,-9999)</f>
        <v>0.38800000000000001</v>
      </c>
      <c r="C3737">
        <f>IF(F3737&gt;0,original!C3737,-9999)</f>
        <v>0.41</v>
      </c>
      <c r="D3737">
        <f>IF(G3737&gt;0,original!D3737,-9999)</f>
        <v>0.433</v>
      </c>
      <c r="E3737">
        <v>3.8570000000000002</v>
      </c>
      <c r="F3737">
        <v>4.3317500000000004</v>
      </c>
      <c r="G3737">
        <v>4.843</v>
      </c>
    </row>
    <row r="3738" spans="1:7" x14ac:dyDescent="0.25">
      <c r="A3738" s="2">
        <v>42099.25</v>
      </c>
      <c r="B3738">
        <f>IF(E3738&gt;0,original!B3738,-9999)</f>
        <v>0.38800000000000001</v>
      </c>
      <c r="C3738">
        <f>IF(F3738&gt;0,original!C3738,-9999)</f>
        <v>0.41</v>
      </c>
      <c r="D3738">
        <f>IF(G3738&gt;0,original!D3738,-9999)</f>
        <v>0.433</v>
      </c>
      <c r="E3738">
        <v>3.48</v>
      </c>
      <c r="F3738">
        <v>4.0582500000000001</v>
      </c>
      <c r="G3738">
        <v>4.8085000000000004</v>
      </c>
    </row>
    <row r="3739" spans="1:7" x14ac:dyDescent="0.25">
      <c r="A3739" s="2">
        <v>42099.291666666664</v>
      </c>
      <c r="B3739">
        <f>IF(E3739&gt;0,original!B3739,-9999)</f>
        <v>0.38800000000000001</v>
      </c>
      <c r="C3739">
        <f>IF(F3739&gt;0,original!C3739,-9999)</f>
        <v>0.41</v>
      </c>
      <c r="D3739">
        <f>IF(G3739&gt;0,original!D3739,-9999)</f>
        <v>0.433</v>
      </c>
      <c r="E3739">
        <v>3.1272500000000001</v>
      </c>
      <c r="F3739">
        <v>3.77725</v>
      </c>
      <c r="G3739">
        <v>4.7664999999999997</v>
      </c>
    </row>
    <row r="3740" spans="1:7" x14ac:dyDescent="0.25">
      <c r="A3740" s="2">
        <v>42099.333333333336</v>
      </c>
      <c r="B3740">
        <f>IF(E3740&gt;0,original!B3740,-9999)</f>
        <v>0.38774999999999998</v>
      </c>
      <c r="C3740">
        <f>IF(F3740&gt;0,original!C3740,-9999)</f>
        <v>0.41</v>
      </c>
      <c r="D3740">
        <f>IF(G3740&gt;0,original!D3740,-9999)</f>
        <v>0.433</v>
      </c>
      <c r="E3740">
        <v>2.78775</v>
      </c>
      <c r="F3740">
        <v>3.4817499999999999</v>
      </c>
      <c r="G3740">
        <v>4.7184999999999997</v>
      </c>
    </row>
    <row r="3741" spans="1:7" x14ac:dyDescent="0.25">
      <c r="A3741" s="2">
        <v>42099.375</v>
      </c>
      <c r="B3741">
        <f>IF(E3741&gt;0,original!B3741,-9999)</f>
        <v>0.38800000000000001</v>
      </c>
      <c r="C3741">
        <f>IF(F3741&gt;0,original!C3741,-9999)</f>
        <v>0.41</v>
      </c>
      <c r="D3741">
        <f>IF(G3741&gt;0,original!D3741,-9999)</f>
        <v>0.433</v>
      </c>
      <c r="E3741">
        <v>2.5562499999999999</v>
      </c>
      <c r="F3741">
        <v>3.21475</v>
      </c>
      <c r="G3741">
        <v>4.6719999999999997</v>
      </c>
    </row>
    <row r="3742" spans="1:7" x14ac:dyDescent="0.25">
      <c r="A3742" s="2">
        <v>42099.416666666664</v>
      </c>
      <c r="B3742">
        <f>IF(E3742&gt;0,original!B3742,-9999)</f>
        <v>0.38800000000000001</v>
      </c>
      <c r="C3742">
        <f>IF(F3742&gt;0,original!C3742,-9999)</f>
        <v>0.41</v>
      </c>
      <c r="D3742">
        <f>IF(G3742&gt;0,original!D3742,-9999)</f>
        <v>0.433</v>
      </c>
      <c r="E3742">
        <v>2.7885</v>
      </c>
      <c r="F3742">
        <v>3.0997499999999998</v>
      </c>
      <c r="G3742">
        <v>4.6102499999999997</v>
      </c>
    </row>
    <row r="3743" spans="1:7" x14ac:dyDescent="0.25">
      <c r="A3743" s="2">
        <v>42099.458333333336</v>
      </c>
      <c r="B3743">
        <f>IF(E3743&gt;0,original!B3743,-9999)</f>
        <v>0.38750000000000001</v>
      </c>
      <c r="C3743">
        <f>IF(F3743&gt;0,original!C3743,-9999)</f>
        <v>0.41</v>
      </c>
      <c r="D3743">
        <f>IF(G3743&gt;0,original!D3743,-9999)</f>
        <v>0.433</v>
      </c>
      <c r="E3743">
        <v>4.6755000000000004</v>
      </c>
      <c r="F3743">
        <v>3.4042500000000002</v>
      </c>
      <c r="G3743">
        <v>4.5497500000000004</v>
      </c>
    </row>
    <row r="3744" spans="1:7" x14ac:dyDescent="0.25">
      <c r="A3744" s="2">
        <v>42099.5</v>
      </c>
      <c r="B3744">
        <f>IF(E3744&gt;0,original!B3744,-9999)</f>
        <v>0.38650000000000001</v>
      </c>
      <c r="C3744">
        <f>IF(F3744&gt;0,original!C3744,-9999)</f>
        <v>0.40975</v>
      </c>
      <c r="D3744">
        <f>IF(G3744&gt;0,original!D3744,-9999)</f>
        <v>0.433</v>
      </c>
      <c r="E3744">
        <v>6.4814999999999996</v>
      </c>
      <c r="F3744">
        <v>4.0614999999999997</v>
      </c>
      <c r="G3744">
        <v>4.4805000000000001</v>
      </c>
    </row>
    <row r="3745" spans="1:7" x14ac:dyDescent="0.25">
      <c r="A3745" s="2">
        <v>42099.541666666664</v>
      </c>
      <c r="B3745">
        <f>IF(E3745&gt;0,original!B3745,-9999)</f>
        <v>0.38574999999999998</v>
      </c>
      <c r="C3745">
        <f>IF(F3745&gt;0,original!C3745,-9999)</f>
        <v>0.40899999999999997</v>
      </c>
      <c r="D3745">
        <f>IF(G3745&gt;0,original!D3745,-9999)</f>
        <v>0.433</v>
      </c>
      <c r="E3745">
        <v>7.2562499999999996</v>
      </c>
      <c r="F3745">
        <v>4.5534999999999997</v>
      </c>
      <c r="G3745">
        <v>4.4219999999999997</v>
      </c>
    </row>
    <row r="3746" spans="1:7" x14ac:dyDescent="0.25">
      <c r="A3746" s="2">
        <v>42099.583333333336</v>
      </c>
      <c r="B3746">
        <f>IF(E3746&gt;0,original!B3746,-9999)</f>
        <v>0.38500000000000001</v>
      </c>
      <c r="C3746">
        <f>IF(F3746&gt;0,original!C3746,-9999)</f>
        <v>0.40799999999999997</v>
      </c>
      <c r="D3746">
        <f>IF(G3746&gt;0,original!D3746,-9999)</f>
        <v>0.43275000000000002</v>
      </c>
      <c r="E3746">
        <v>9.8125</v>
      </c>
      <c r="F3746">
        <v>5.3895</v>
      </c>
      <c r="G3746">
        <v>4.3704999999999998</v>
      </c>
    </row>
    <row r="3747" spans="1:7" x14ac:dyDescent="0.25">
      <c r="A3747" s="2">
        <v>42099.625</v>
      </c>
      <c r="B3747">
        <f>IF(E3747&gt;0,original!B3747,-9999)</f>
        <v>0.38374999999999998</v>
      </c>
      <c r="C3747">
        <f>IF(F3747&gt;0,original!C3747,-9999)</f>
        <v>0.40725</v>
      </c>
      <c r="D3747">
        <f>IF(G3747&gt;0,original!D3747,-9999)</f>
        <v>0.432</v>
      </c>
      <c r="E3747">
        <v>11.145</v>
      </c>
      <c r="F3747">
        <v>6.3230000000000004</v>
      </c>
      <c r="G3747">
        <v>4.359</v>
      </c>
    </row>
    <row r="3748" spans="1:7" x14ac:dyDescent="0.25">
      <c r="A3748" s="2">
        <v>42099.666666666664</v>
      </c>
      <c r="B3748">
        <f>IF(E3748&gt;0,original!B3748,-9999)</f>
        <v>0.38274999999999998</v>
      </c>
      <c r="C3748">
        <f>IF(F3748&gt;0,original!C3748,-9999)</f>
        <v>0.40775</v>
      </c>
      <c r="D3748">
        <f>IF(G3748&gt;0,original!D3748,-9999)</f>
        <v>0.432</v>
      </c>
      <c r="E3748">
        <v>11.5175</v>
      </c>
      <c r="F3748">
        <v>7.0157499999999997</v>
      </c>
      <c r="G3748">
        <v>4.3707500000000001</v>
      </c>
    </row>
    <row r="3749" spans="1:7" x14ac:dyDescent="0.25">
      <c r="A3749" s="2">
        <v>42099.708333333336</v>
      </c>
      <c r="B3749">
        <f>IF(E3749&gt;0,original!B3749,-9999)</f>
        <v>0.38200000000000001</v>
      </c>
      <c r="C3749">
        <f>IF(F3749&gt;0,original!C3749,-9999)</f>
        <v>0.40699999999999997</v>
      </c>
      <c r="D3749">
        <f>IF(G3749&gt;0,original!D3749,-9999)</f>
        <v>0.432</v>
      </c>
      <c r="E3749">
        <v>10.975</v>
      </c>
      <c r="F3749">
        <v>7.4257499999999999</v>
      </c>
      <c r="G3749">
        <v>4.41</v>
      </c>
    </row>
    <row r="3750" spans="1:7" x14ac:dyDescent="0.25">
      <c r="A3750" s="2">
        <v>42099.75</v>
      </c>
      <c r="B3750">
        <f>IF(E3750&gt;0,original!B3750,-9999)</f>
        <v>0.38200000000000001</v>
      </c>
      <c r="C3750">
        <f>IF(F3750&gt;0,original!C3750,-9999)</f>
        <v>0.40649999999999997</v>
      </c>
      <c r="D3750">
        <f>IF(G3750&gt;0,original!D3750,-9999)</f>
        <v>0.432</v>
      </c>
      <c r="E3750">
        <v>9.6999999999999993</v>
      </c>
      <c r="F3750">
        <v>7.2932499999999996</v>
      </c>
      <c r="G3750">
        <v>4.4877500000000001</v>
      </c>
    </row>
    <row r="3751" spans="1:7" x14ac:dyDescent="0.25">
      <c r="A3751" s="2">
        <v>42099.791666666664</v>
      </c>
      <c r="B3751">
        <f>IF(E3751&gt;0,original!B3751,-9999)</f>
        <v>0.38200000000000001</v>
      </c>
      <c r="C3751">
        <f>IF(F3751&gt;0,original!C3751,-9999)</f>
        <v>0.40600000000000003</v>
      </c>
      <c r="D3751">
        <f>IF(G3751&gt;0,original!D3751,-9999)</f>
        <v>0.43125000000000002</v>
      </c>
      <c r="E3751">
        <v>8.69</v>
      </c>
      <c r="F3751">
        <v>7.1032500000000001</v>
      </c>
      <c r="G3751">
        <v>4.5822500000000002</v>
      </c>
    </row>
    <row r="3752" spans="1:7" x14ac:dyDescent="0.25">
      <c r="A3752" s="2">
        <v>42099.833333333336</v>
      </c>
      <c r="B3752">
        <f>IF(E3752&gt;0,original!B3752,-9999)</f>
        <v>0.38200000000000001</v>
      </c>
      <c r="C3752">
        <f>IF(F3752&gt;0,original!C3752,-9999)</f>
        <v>0.40600000000000003</v>
      </c>
      <c r="D3752">
        <f>IF(G3752&gt;0,original!D3752,-9999)</f>
        <v>0.43099999999999999</v>
      </c>
      <c r="E3752">
        <v>6.8202499999999997</v>
      </c>
      <c r="F3752">
        <v>6.4435000000000002</v>
      </c>
      <c r="G3752">
        <v>4.6872499999999997</v>
      </c>
    </row>
    <row r="3753" spans="1:7" x14ac:dyDescent="0.25">
      <c r="A3753" s="2">
        <v>42099.875</v>
      </c>
      <c r="B3753">
        <f>IF(E3753&gt;0,original!B3753,-9999)</f>
        <v>0.38300000000000001</v>
      </c>
      <c r="C3753">
        <f>IF(F3753&gt;0,original!C3753,-9999)</f>
        <v>0.40575</v>
      </c>
      <c r="D3753">
        <f>IF(G3753&gt;0,original!D3753,-9999)</f>
        <v>0.43099999999999999</v>
      </c>
      <c r="E3753">
        <v>5.2152500000000002</v>
      </c>
      <c r="F3753">
        <v>5.5257500000000004</v>
      </c>
      <c r="G3753">
        <v>4.7852499999999996</v>
      </c>
    </row>
    <row r="3754" spans="1:7" x14ac:dyDescent="0.25">
      <c r="A3754" s="2">
        <v>42099.916666666664</v>
      </c>
      <c r="B3754">
        <f>IF(E3754&gt;0,original!B3754,-9999)</f>
        <v>0.38300000000000001</v>
      </c>
      <c r="C3754">
        <f>IF(F3754&gt;0,original!C3754,-9999)</f>
        <v>0.40500000000000003</v>
      </c>
      <c r="D3754">
        <f>IF(G3754&gt;0,original!D3754,-9999)</f>
        <v>0.43099999999999999</v>
      </c>
      <c r="E3754">
        <v>4.1437499999999998</v>
      </c>
      <c r="F3754">
        <v>4.7214999999999998</v>
      </c>
      <c r="G3754">
        <v>4.8622500000000004</v>
      </c>
    </row>
    <row r="3755" spans="1:7" x14ac:dyDescent="0.25">
      <c r="A3755" s="2">
        <v>42099.958333333336</v>
      </c>
      <c r="B3755">
        <f>IF(E3755&gt;0,original!B3755,-9999)</f>
        <v>0.38250000000000001</v>
      </c>
      <c r="C3755">
        <f>IF(F3755&gt;0,original!C3755,-9999)</f>
        <v>0.40500000000000003</v>
      </c>
      <c r="D3755">
        <f>IF(G3755&gt;0,original!D3755,-9999)</f>
        <v>0.43099999999999999</v>
      </c>
      <c r="E3755">
        <v>3.4319999999999999</v>
      </c>
      <c r="F3755">
        <v>4.1042500000000004</v>
      </c>
      <c r="G3755">
        <v>4.9095000000000004</v>
      </c>
    </row>
    <row r="3756" spans="1:7" x14ac:dyDescent="0.25">
      <c r="A3756" s="2">
        <v>42100</v>
      </c>
      <c r="B3756">
        <f>IF(E3756&gt;0,original!B3756,-9999)</f>
        <v>0.38200000000000001</v>
      </c>
      <c r="C3756">
        <f>IF(F3756&gt;0,original!C3756,-9999)</f>
        <v>0.40500000000000003</v>
      </c>
      <c r="D3756">
        <f>IF(G3756&gt;0,original!D3756,-9999)</f>
        <v>0.43099999999999999</v>
      </c>
      <c r="E3756">
        <v>2.9172500000000001</v>
      </c>
      <c r="F3756">
        <v>3.6204999999999998</v>
      </c>
      <c r="G3756">
        <v>4.9255000000000004</v>
      </c>
    </row>
    <row r="3757" spans="1:7" x14ac:dyDescent="0.25">
      <c r="A3757" s="2">
        <v>42100.041666666664</v>
      </c>
      <c r="B3757">
        <f>IF(E3757&gt;0,original!B3757,-9999)</f>
        <v>0.38200000000000001</v>
      </c>
      <c r="C3757">
        <f>IF(F3757&gt;0,original!C3757,-9999)</f>
        <v>0.40450000000000003</v>
      </c>
      <c r="D3757">
        <f>IF(G3757&gt;0,original!D3757,-9999)</f>
        <v>0.43025000000000002</v>
      </c>
      <c r="E3757">
        <v>2.5162499999999999</v>
      </c>
      <c r="F3757">
        <v>3.254</v>
      </c>
      <c r="G3757">
        <v>4.9065000000000003</v>
      </c>
    </row>
    <row r="3758" spans="1:7" x14ac:dyDescent="0.25">
      <c r="A3758" s="2">
        <v>42100.083333333336</v>
      </c>
      <c r="B3758">
        <f>IF(E3758&gt;0,original!B3758,-9999)</f>
        <v>0.38124999999999998</v>
      </c>
      <c r="C3758">
        <f>IF(F3758&gt;0,original!C3758,-9999)</f>
        <v>0.40425</v>
      </c>
      <c r="D3758">
        <f>IF(G3758&gt;0,original!D3758,-9999)</f>
        <v>0.43</v>
      </c>
      <c r="E3758">
        <v>2.1955</v>
      </c>
      <c r="F3758">
        <v>2.9394999999999998</v>
      </c>
      <c r="G3758">
        <v>4.8687500000000004</v>
      </c>
    </row>
    <row r="3759" spans="1:7" x14ac:dyDescent="0.25">
      <c r="A3759" s="2">
        <v>42100.125</v>
      </c>
      <c r="B3759">
        <f>IF(E3759&gt;0,original!B3759,-9999)</f>
        <v>0.3805</v>
      </c>
      <c r="C3759">
        <f>IF(F3759&gt;0,original!C3759,-9999)</f>
        <v>0.40375</v>
      </c>
      <c r="D3759">
        <f>IF(G3759&gt;0,original!D3759,-9999)</f>
        <v>0.43</v>
      </c>
      <c r="E3759">
        <v>1.9384999999999999</v>
      </c>
      <c r="F3759">
        <v>2.68825</v>
      </c>
      <c r="G3759">
        <v>4.8075000000000001</v>
      </c>
    </row>
    <row r="3760" spans="1:7" x14ac:dyDescent="0.25">
      <c r="A3760" s="2">
        <v>42100.166666666664</v>
      </c>
      <c r="B3760">
        <f>IF(E3760&gt;0,original!B3760,-9999)</f>
        <v>0.3795</v>
      </c>
      <c r="C3760">
        <f>IF(F3760&gt;0,original!C3760,-9999)</f>
        <v>0.40275</v>
      </c>
      <c r="D3760">
        <f>IF(G3760&gt;0,original!D3760,-9999)</f>
        <v>0.42925000000000002</v>
      </c>
      <c r="E3760">
        <v>1.724</v>
      </c>
      <c r="F3760">
        <v>2.4704999999999999</v>
      </c>
      <c r="G3760">
        <v>4.7302499999999998</v>
      </c>
    </row>
    <row r="3761" spans="1:7" x14ac:dyDescent="0.25">
      <c r="A3761" s="2">
        <v>42100.208333333336</v>
      </c>
      <c r="B3761">
        <f>IF(E3761&gt;0,original!B3761,-9999)</f>
        <v>0.37874999999999998</v>
      </c>
      <c r="C3761">
        <f>IF(F3761&gt;0,original!C3761,-9999)</f>
        <v>0.40200000000000002</v>
      </c>
      <c r="D3761">
        <f>IF(G3761&gt;0,original!D3761,-9999)</f>
        <v>0.42899999999999999</v>
      </c>
      <c r="E3761">
        <v>1.5525</v>
      </c>
      <c r="F3761">
        <v>2.2807499999999998</v>
      </c>
      <c r="G3761">
        <v>4.6524999999999999</v>
      </c>
    </row>
    <row r="3762" spans="1:7" x14ac:dyDescent="0.25">
      <c r="A3762" s="2">
        <v>42100.25</v>
      </c>
      <c r="B3762">
        <f>IF(E3762&gt;0,original!B3762,-9999)</f>
        <v>0.37774999999999997</v>
      </c>
      <c r="C3762">
        <f>IF(F3762&gt;0,original!C3762,-9999)</f>
        <v>0.40150000000000002</v>
      </c>
      <c r="D3762">
        <f>IF(G3762&gt;0,original!D3762,-9999)</f>
        <v>0.42899999999999999</v>
      </c>
      <c r="E3762">
        <v>1.3952500000000001</v>
      </c>
      <c r="F3762">
        <v>2.1179999999999999</v>
      </c>
      <c r="G3762">
        <v>4.5557499999999997</v>
      </c>
    </row>
    <row r="3763" spans="1:7" x14ac:dyDescent="0.25">
      <c r="A3763" s="2">
        <v>42100.291666666664</v>
      </c>
      <c r="B3763">
        <f>IF(E3763&gt;0,original!B3763,-9999)</f>
        <v>0.3765</v>
      </c>
      <c r="C3763">
        <f>IF(F3763&gt;0,original!C3763,-9999)</f>
        <v>0.39974999999999999</v>
      </c>
      <c r="D3763">
        <f>IF(G3763&gt;0,original!D3763,-9999)</f>
        <v>0.42899999999999999</v>
      </c>
      <c r="E3763">
        <v>1.2689999999999999</v>
      </c>
      <c r="F3763">
        <v>1.97475</v>
      </c>
      <c r="G3763">
        <v>4.4677499999999997</v>
      </c>
    </row>
    <row r="3764" spans="1:7" x14ac:dyDescent="0.25">
      <c r="A3764" s="2">
        <v>42100.333333333336</v>
      </c>
      <c r="B3764">
        <f>IF(E3764&gt;0,original!B3764,-9999)</f>
        <v>0.3745</v>
      </c>
      <c r="C3764">
        <f>IF(F3764&gt;0,original!C3764,-9999)</f>
        <v>0.39850000000000002</v>
      </c>
      <c r="D3764">
        <f>IF(G3764&gt;0,original!D3764,-9999)</f>
        <v>0.42825000000000002</v>
      </c>
      <c r="E3764">
        <v>1.1512500000000001</v>
      </c>
      <c r="F3764">
        <v>1.8465</v>
      </c>
      <c r="G3764">
        <v>4.37425</v>
      </c>
    </row>
    <row r="3765" spans="1:7" x14ac:dyDescent="0.25">
      <c r="A3765" s="2">
        <v>42100.375</v>
      </c>
      <c r="B3765">
        <f>IF(E3765&gt;0,original!B3765,-9999)</f>
        <v>0.37475000000000003</v>
      </c>
      <c r="C3765">
        <f>IF(F3765&gt;0,original!C3765,-9999)</f>
        <v>0.39750000000000002</v>
      </c>
      <c r="D3765">
        <f>IF(G3765&gt;0,original!D3765,-9999)</f>
        <v>0.42799999999999999</v>
      </c>
      <c r="E3765">
        <v>1.05525</v>
      </c>
      <c r="F3765">
        <v>1.7264999999999999</v>
      </c>
      <c r="G3765">
        <v>4.2817499999999997</v>
      </c>
    </row>
    <row r="3766" spans="1:7" x14ac:dyDescent="0.25">
      <c r="A3766" s="2">
        <v>42100.416666666664</v>
      </c>
      <c r="B3766">
        <f>IF(E3766&gt;0,original!B3766,-9999)</f>
        <v>0.3765</v>
      </c>
      <c r="C3766">
        <f>IF(F3766&gt;0,original!C3766,-9999)</f>
        <v>0.39800000000000002</v>
      </c>
      <c r="D3766">
        <f>IF(G3766&gt;0,original!D3766,-9999)</f>
        <v>0.42799999999999999</v>
      </c>
      <c r="E3766">
        <v>0.99224999999999997</v>
      </c>
      <c r="F3766">
        <v>1.62975</v>
      </c>
      <c r="G3766">
        <v>4.1909999999999998</v>
      </c>
    </row>
    <row r="3767" spans="1:7" x14ac:dyDescent="0.25">
      <c r="A3767" s="2">
        <v>42100.458333333336</v>
      </c>
      <c r="B3767">
        <f>IF(E3767&gt;0,original!B3767,-9999)</f>
        <v>0.3805</v>
      </c>
      <c r="C3767">
        <f>IF(F3767&gt;0,original!C3767,-9999)</f>
        <v>0.4</v>
      </c>
      <c r="D3767">
        <f>IF(G3767&gt;0,original!D3767,-9999)</f>
        <v>0.42825000000000002</v>
      </c>
      <c r="E3767">
        <v>0.95374999999999999</v>
      </c>
      <c r="F3767">
        <v>1.552</v>
      </c>
      <c r="G3767">
        <v>4.0955000000000004</v>
      </c>
    </row>
    <row r="3768" spans="1:7" x14ac:dyDescent="0.25">
      <c r="A3768" s="2">
        <v>42100.5</v>
      </c>
      <c r="B3768">
        <f>IF(E3768&gt;0,original!B3768,-9999)</f>
        <v>0.38274999999999998</v>
      </c>
      <c r="C3768">
        <f>IF(F3768&gt;0,original!C3768,-9999)</f>
        <v>0.40275</v>
      </c>
      <c r="D3768">
        <f>IF(G3768&gt;0,original!D3768,-9999)</f>
        <v>0.42925000000000002</v>
      </c>
      <c r="E3768">
        <v>1.4179999999999999</v>
      </c>
      <c r="F3768">
        <v>1.48325</v>
      </c>
      <c r="G3768">
        <v>4.0062499999999996</v>
      </c>
    </row>
    <row r="3769" spans="1:7" x14ac:dyDescent="0.25">
      <c r="A3769" s="2">
        <v>42100.541666666664</v>
      </c>
      <c r="B3769">
        <f>IF(E3769&gt;0,original!B3769,-9999)</f>
        <v>0.38200000000000001</v>
      </c>
      <c r="C3769">
        <f>IF(F3769&gt;0,original!C3769,-9999)</f>
        <v>0.40400000000000003</v>
      </c>
      <c r="D3769">
        <f>IF(G3769&gt;0,original!D3769,-9999)</f>
        <v>0.43</v>
      </c>
      <c r="E3769">
        <v>3.2687499999999998</v>
      </c>
      <c r="F3769">
        <v>1.4584999999999999</v>
      </c>
      <c r="G3769">
        <v>3.919</v>
      </c>
    </row>
    <row r="3770" spans="1:7" x14ac:dyDescent="0.25">
      <c r="A3770" s="2">
        <v>42100.583333333336</v>
      </c>
      <c r="B3770">
        <f>IF(E3770&gt;0,original!B3770,-9999)</f>
        <v>0.38</v>
      </c>
      <c r="C3770">
        <f>IF(F3770&gt;0,original!C3770,-9999)</f>
        <v>0.40400000000000003</v>
      </c>
      <c r="D3770">
        <f>IF(G3770&gt;0,original!D3770,-9999)</f>
        <v>0.43</v>
      </c>
      <c r="E3770">
        <v>6.5010000000000003</v>
      </c>
      <c r="F3770">
        <v>1.6557500000000001</v>
      </c>
      <c r="G3770">
        <v>3.82925</v>
      </c>
    </row>
    <row r="3771" spans="1:7" x14ac:dyDescent="0.25">
      <c r="A3771" s="2">
        <v>42100.625</v>
      </c>
      <c r="B3771">
        <f>IF(E3771&gt;0,original!B3771,-9999)</f>
        <v>0.3785</v>
      </c>
      <c r="C3771">
        <f>IF(F3771&gt;0,original!C3771,-9999)</f>
        <v>0.40275</v>
      </c>
      <c r="D3771">
        <f>IF(G3771&gt;0,original!D3771,-9999)</f>
        <v>0.43</v>
      </c>
      <c r="E3771">
        <v>8.7200000000000006</v>
      </c>
      <c r="F3771">
        <v>2.5482499999999999</v>
      </c>
      <c r="G3771">
        <v>3.7592500000000002</v>
      </c>
    </row>
    <row r="3772" spans="1:7" x14ac:dyDescent="0.25">
      <c r="A3772" s="2">
        <v>42100.666666666664</v>
      </c>
      <c r="B3772">
        <f>IF(E3772&gt;0,original!B3772,-9999)</f>
        <v>0.3775</v>
      </c>
      <c r="C3772">
        <f>IF(F3772&gt;0,original!C3772,-9999)</f>
        <v>0.40200000000000002</v>
      </c>
      <c r="D3772">
        <f>IF(G3772&gt;0,original!D3772,-9999)</f>
        <v>0.42925000000000002</v>
      </c>
      <c r="E3772">
        <v>9.81</v>
      </c>
      <c r="F3772">
        <v>4.0237499999999997</v>
      </c>
      <c r="G3772">
        <v>3.7090000000000001</v>
      </c>
    </row>
    <row r="3773" spans="1:7" x14ac:dyDescent="0.25">
      <c r="A3773" s="2">
        <v>42100.708333333336</v>
      </c>
      <c r="B3773">
        <f>IF(E3773&gt;0,original!B3773,-9999)</f>
        <v>0.377</v>
      </c>
      <c r="C3773">
        <f>IF(F3773&gt;0,original!C3773,-9999)</f>
        <v>0.40150000000000002</v>
      </c>
      <c r="D3773">
        <f>IF(G3773&gt;0,original!D3773,-9999)</f>
        <v>0.42899999999999999</v>
      </c>
      <c r="E3773">
        <v>9.9175000000000004</v>
      </c>
      <c r="F3773">
        <v>5.1635</v>
      </c>
      <c r="G3773">
        <v>3.7157499999999999</v>
      </c>
    </row>
    <row r="3774" spans="1:7" x14ac:dyDescent="0.25">
      <c r="A3774" s="2">
        <v>42100.75</v>
      </c>
      <c r="B3774">
        <f>IF(E3774&gt;0,original!B3774,-9999)</f>
        <v>0.37674999999999997</v>
      </c>
      <c r="C3774">
        <f>IF(F3774&gt;0,original!C3774,-9999)</f>
        <v>0.40100000000000002</v>
      </c>
      <c r="D3774">
        <f>IF(G3774&gt;0,original!D3774,-9999)</f>
        <v>0.42899999999999999</v>
      </c>
      <c r="E3774">
        <v>9.1174999999999997</v>
      </c>
      <c r="F3774">
        <v>5.6985000000000001</v>
      </c>
      <c r="G3774">
        <v>3.7454999999999998</v>
      </c>
    </row>
    <row r="3775" spans="1:7" x14ac:dyDescent="0.25">
      <c r="A3775" s="2">
        <v>42100.791666666664</v>
      </c>
      <c r="B3775">
        <f>IF(E3775&gt;0,original!B3775,-9999)</f>
        <v>0.377</v>
      </c>
      <c r="C3775">
        <f>IF(F3775&gt;0,original!C3775,-9999)</f>
        <v>0.40100000000000002</v>
      </c>
      <c r="D3775">
        <f>IF(G3775&gt;0,original!D3775,-9999)</f>
        <v>0.42899999999999999</v>
      </c>
      <c r="E3775">
        <v>7.6502499999999998</v>
      </c>
      <c r="F3775">
        <v>5.6727499999999997</v>
      </c>
      <c r="G3775">
        <v>3.8247499999999999</v>
      </c>
    </row>
    <row r="3776" spans="1:7" x14ac:dyDescent="0.25">
      <c r="A3776" s="2">
        <v>42100.833333333336</v>
      </c>
      <c r="B3776">
        <f>IF(E3776&gt;0,original!B3776,-9999)</f>
        <v>0.377</v>
      </c>
      <c r="C3776">
        <f>IF(F3776&gt;0,original!C3776,-9999)</f>
        <v>0.40075</v>
      </c>
      <c r="D3776">
        <f>IF(G3776&gt;0,original!D3776,-9999)</f>
        <v>0.42875000000000002</v>
      </c>
      <c r="E3776">
        <v>5.6967499999999998</v>
      </c>
      <c r="F3776">
        <v>5.0487500000000001</v>
      </c>
      <c r="G3776">
        <v>3.9307500000000002</v>
      </c>
    </row>
    <row r="3777" spans="1:7" x14ac:dyDescent="0.25">
      <c r="A3777" s="2">
        <v>42100.875</v>
      </c>
      <c r="B3777">
        <f>IF(E3777&gt;0,original!B3777,-9999)</f>
        <v>0.378</v>
      </c>
      <c r="C3777">
        <f>IF(F3777&gt;0,original!C3777,-9999)</f>
        <v>0.4</v>
      </c>
      <c r="D3777">
        <f>IF(G3777&gt;0,original!D3777,-9999)</f>
        <v>0.42799999999999999</v>
      </c>
      <c r="E3777">
        <v>4.26</v>
      </c>
      <c r="F3777">
        <v>4.2664999999999997</v>
      </c>
      <c r="G3777">
        <v>4.0332499999999998</v>
      </c>
    </row>
    <row r="3778" spans="1:7" x14ac:dyDescent="0.25">
      <c r="A3778" s="2">
        <v>42100.916666666664</v>
      </c>
      <c r="B3778">
        <f>IF(E3778&gt;0,original!B3778,-9999)</f>
        <v>0.377</v>
      </c>
      <c r="C3778">
        <f>IF(F3778&gt;0,original!C3778,-9999)</f>
        <v>0.39900000000000002</v>
      </c>
      <c r="D3778">
        <f>IF(G3778&gt;0,original!D3778,-9999)</f>
        <v>0.42799999999999999</v>
      </c>
      <c r="E3778">
        <v>3.3759999999999999</v>
      </c>
      <c r="F3778">
        <v>3.6557499999999998</v>
      </c>
      <c r="G3778">
        <v>4.1150000000000002</v>
      </c>
    </row>
    <row r="3779" spans="1:7" x14ac:dyDescent="0.25">
      <c r="A3779" s="2">
        <v>42100.958333333336</v>
      </c>
      <c r="B3779">
        <f>IF(E3779&gt;0,original!B3779,-9999)</f>
        <v>0.377</v>
      </c>
      <c r="C3779">
        <f>IF(F3779&gt;0,original!C3779,-9999)</f>
        <v>0.39900000000000002</v>
      </c>
      <c r="D3779">
        <f>IF(G3779&gt;0,original!D3779,-9999)</f>
        <v>0.42799999999999999</v>
      </c>
      <c r="E3779">
        <v>2.7930000000000001</v>
      </c>
      <c r="F3779">
        <v>3.1945000000000001</v>
      </c>
      <c r="G3779">
        <v>4.1795</v>
      </c>
    </row>
    <row r="3780" spans="1:7" x14ac:dyDescent="0.25">
      <c r="A3780" s="2">
        <v>42101</v>
      </c>
      <c r="B3780">
        <f>IF(E3780&gt;0,original!B3780,-9999)</f>
        <v>0.3765</v>
      </c>
      <c r="C3780">
        <f>IF(F3780&gt;0,original!C3780,-9999)</f>
        <v>0.39900000000000002</v>
      </c>
      <c r="D3780">
        <f>IF(G3780&gt;0,original!D3780,-9999)</f>
        <v>0.42799999999999999</v>
      </c>
      <c r="E3780">
        <v>2.39825</v>
      </c>
      <c r="F3780">
        <v>2.8464999999999998</v>
      </c>
      <c r="G3780">
        <v>4.2060000000000004</v>
      </c>
    </row>
    <row r="3781" spans="1:7" x14ac:dyDescent="0.25">
      <c r="A3781" s="2">
        <v>42101.041666666664</v>
      </c>
      <c r="B3781">
        <f>IF(E3781&gt;0,original!B3781,-9999)</f>
        <v>0.376</v>
      </c>
      <c r="C3781">
        <f>IF(F3781&gt;0,original!C3781,-9999)</f>
        <v>0.39900000000000002</v>
      </c>
      <c r="D3781">
        <f>IF(G3781&gt;0,original!D3781,-9999)</f>
        <v>0.42775000000000002</v>
      </c>
      <c r="E3781">
        <v>2.0727500000000001</v>
      </c>
      <c r="F3781">
        <v>2.5775000000000001</v>
      </c>
      <c r="G3781">
        <v>4.2035</v>
      </c>
    </row>
    <row r="3782" spans="1:7" x14ac:dyDescent="0.25">
      <c r="A3782" s="2">
        <v>42101.083333333336</v>
      </c>
      <c r="B3782">
        <f>IF(E3782&gt;0,original!B3782,-9999)</f>
        <v>0.375</v>
      </c>
      <c r="C3782">
        <f>IF(F3782&gt;0,original!C3782,-9999)</f>
        <v>0.39824999999999999</v>
      </c>
      <c r="D3782">
        <f>IF(G3782&gt;0,original!D3782,-9999)</f>
        <v>0.42699999999999999</v>
      </c>
      <c r="E3782">
        <v>1.8120000000000001</v>
      </c>
      <c r="F3782">
        <v>2.3567499999999999</v>
      </c>
      <c r="G3782">
        <v>4.1849999999999996</v>
      </c>
    </row>
    <row r="3783" spans="1:7" x14ac:dyDescent="0.25">
      <c r="A3783" s="2">
        <v>42101.125</v>
      </c>
      <c r="B3783">
        <f>IF(E3783&gt;0,original!B3783,-9999)</f>
        <v>0.374</v>
      </c>
      <c r="C3783">
        <f>IF(F3783&gt;0,original!C3783,-9999)</f>
        <v>0.39774999999999999</v>
      </c>
      <c r="D3783">
        <f>IF(G3783&gt;0,original!D3783,-9999)</f>
        <v>0.42699999999999999</v>
      </c>
      <c r="E3783">
        <v>1.6025</v>
      </c>
      <c r="F3783">
        <v>2.1680000000000001</v>
      </c>
      <c r="G3783">
        <v>4.1429999999999998</v>
      </c>
    </row>
    <row r="3784" spans="1:7" x14ac:dyDescent="0.25">
      <c r="A3784" s="2">
        <v>42101.166666666664</v>
      </c>
      <c r="B3784">
        <f>IF(E3784&gt;0,original!B3784,-9999)</f>
        <v>0.37325000000000003</v>
      </c>
      <c r="C3784">
        <f>IF(F3784&gt;0,original!C3784,-9999)</f>
        <v>0.39650000000000002</v>
      </c>
      <c r="D3784">
        <f>IF(G3784&gt;0,original!D3784,-9999)</f>
        <v>0.42699999999999999</v>
      </c>
      <c r="E3784">
        <v>1.43475</v>
      </c>
      <c r="F3784">
        <v>2.0077500000000001</v>
      </c>
      <c r="G3784">
        <v>4.0869999999999997</v>
      </c>
    </row>
    <row r="3785" spans="1:7" x14ac:dyDescent="0.25">
      <c r="A3785" s="2">
        <v>42101.208333333336</v>
      </c>
      <c r="B3785">
        <f>IF(E3785&gt;0,original!B3785,-9999)</f>
        <v>0.37275000000000003</v>
      </c>
      <c r="C3785">
        <f>IF(F3785&gt;0,original!C3785,-9999)</f>
        <v>0.39600000000000002</v>
      </c>
      <c r="D3785">
        <f>IF(G3785&gt;0,original!D3785,-9999)</f>
        <v>0.42675000000000002</v>
      </c>
      <c r="E3785">
        <v>1.2849999999999999</v>
      </c>
      <c r="F3785">
        <v>1.8652500000000001</v>
      </c>
      <c r="G3785">
        <v>4.0339999999999998</v>
      </c>
    </row>
    <row r="3786" spans="1:7" x14ac:dyDescent="0.25">
      <c r="A3786" s="2">
        <v>42101.25</v>
      </c>
      <c r="B3786">
        <f>IF(E3786&gt;0,original!B3786,-9999)</f>
        <v>0.37175000000000002</v>
      </c>
      <c r="C3786">
        <f>IF(F3786&gt;0,original!C3786,-9999)</f>
        <v>0.39550000000000002</v>
      </c>
      <c r="D3786">
        <f>IF(G3786&gt;0,original!D3786,-9999)</f>
        <v>0.42599999999999999</v>
      </c>
      <c r="E3786">
        <v>1.1565000000000001</v>
      </c>
      <c r="F3786">
        <v>1.74275</v>
      </c>
      <c r="G3786">
        <v>3.96475</v>
      </c>
    </row>
    <row r="3787" spans="1:7" x14ac:dyDescent="0.25">
      <c r="A3787" s="2">
        <v>42101.291666666664</v>
      </c>
      <c r="B3787">
        <f>IF(E3787&gt;0,original!B3787,-9999)</f>
        <v>0.37075000000000002</v>
      </c>
      <c r="C3787">
        <f>IF(F3787&gt;0,original!C3787,-9999)</f>
        <v>0.39400000000000002</v>
      </c>
      <c r="D3787">
        <f>IF(G3787&gt;0,original!D3787,-9999)</f>
        <v>0.42599999999999999</v>
      </c>
      <c r="E3787">
        <v>1.0515000000000001</v>
      </c>
      <c r="F3787">
        <v>1.6339999999999999</v>
      </c>
      <c r="G3787">
        <v>3.89425</v>
      </c>
    </row>
    <row r="3788" spans="1:7" x14ac:dyDescent="0.25">
      <c r="A3788" s="2">
        <v>42101.333333333336</v>
      </c>
      <c r="B3788">
        <f>IF(E3788&gt;0,original!B3788,-9999)</f>
        <v>0.36975000000000002</v>
      </c>
      <c r="C3788">
        <f>IF(F3788&gt;0,original!C3788,-9999)</f>
        <v>0.39274999999999999</v>
      </c>
      <c r="D3788">
        <f>IF(G3788&gt;0,original!D3788,-9999)</f>
        <v>0.42575000000000002</v>
      </c>
      <c r="E3788">
        <v>0.95350000000000001</v>
      </c>
      <c r="F3788">
        <v>1.5285</v>
      </c>
      <c r="G3788">
        <v>3.8232499999999998</v>
      </c>
    </row>
    <row r="3789" spans="1:7" x14ac:dyDescent="0.25">
      <c r="A3789" s="2">
        <v>42101.375</v>
      </c>
      <c r="B3789">
        <f>IF(E3789&gt;0,original!B3789,-9999)</f>
        <v>0.36899999999999999</v>
      </c>
      <c r="C3789">
        <f>IF(F3789&gt;0,original!C3789,-9999)</f>
        <v>0.39200000000000002</v>
      </c>
      <c r="D3789">
        <f>IF(G3789&gt;0,original!D3789,-9999)</f>
        <v>0.42499999999999999</v>
      </c>
      <c r="E3789">
        <v>0.87649999999999995</v>
      </c>
      <c r="F3789">
        <v>1.4410000000000001</v>
      </c>
      <c r="G3789">
        <v>3.7557499999999999</v>
      </c>
    </row>
    <row r="3790" spans="1:7" x14ac:dyDescent="0.25">
      <c r="A3790" s="2">
        <v>42101.416666666664</v>
      </c>
      <c r="B3790">
        <f>IF(E3790&gt;0,original!B3790,-9999)</f>
        <v>0.37025000000000002</v>
      </c>
      <c r="C3790">
        <f>IF(F3790&gt;0,original!C3790,-9999)</f>
        <v>0.39200000000000002</v>
      </c>
      <c r="D3790">
        <f>IF(G3790&gt;0,original!D3790,-9999)</f>
        <v>0.42499999999999999</v>
      </c>
      <c r="E3790">
        <v>0.82125000000000004</v>
      </c>
      <c r="F3790">
        <v>1.35625</v>
      </c>
      <c r="G3790">
        <v>3.68825</v>
      </c>
    </row>
    <row r="3791" spans="1:7" x14ac:dyDescent="0.25">
      <c r="A3791" s="2">
        <v>42101.458333333336</v>
      </c>
      <c r="B3791">
        <f>IF(E3791&gt;0,original!B3791,-9999)</f>
        <v>0.3735</v>
      </c>
      <c r="C3791">
        <f>IF(F3791&gt;0,original!C3791,-9999)</f>
        <v>0.39374999999999999</v>
      </c>
      <c r="D3791">
        <f>IF(G3791&gt;0,original!D3791,-9999)</f>
        <v>0.42499999999999999</v>
      </c>
      <c r="E3791">
        <v>0.78749999999999998</v>
      </c>
      <c r="F3791">
        <v>1.298</v>
      </c>
      <c r="G3791">
        <v>3.6222500000000002</v>
      </c>
    </row>
    <row r="3792" spans="1:7" x14ac:dyDescent="0.25">
      <c r="A3792" s="2">
        <v>42101.5</v>
      </c>
      <c r="B3792">
        <f>IF(E3792&gt;0,original!B3792,-9999)</f>
        <v>0.37724999999999997</v>
      </c>
      <c r="C3792">
        <f>IF(F3792&gt;0,original!C3792,-9999)</f>
        <v>0.39674999999999999</v>
      </c>
      <c r="D3792">
        <f>IF(G3792&gt;0,original!D3792,-9999)</f>
        <v>0.42599999999999999</v>
      </c>
      <c r="E3792">
        <v>1.0337499999999999</v>
      </c>
      <c r="F3792">
        <v>1.2515000000000001</v>
      </c>
      <c r="G3792">
        <v>3.5507499999999999</v>
      </c>
    </row>
    <row r="3793" spans="1:7" x14ac:dyDescent="0.25">
      <c r="A3793" s="2">
        <v>42101.541666666664</v>
      </c>
      <c r="B3793">
        <f>IF(E3793&gt;0,original!B3793,-9999)</f>
        <v>0.378</v>
      </c>
      <c r="C3793">
        <f>IF(F3793&gt;0,original!C3793,-9999)</f>
        <v>0.39850000000000002</v>
      </c>
      <c r="D3793">
        <f>IF(G3793&gt;0,original!D3793,-9999)</f>
        <v>0.42699999999999999</v>
      </c>
      <c r="E3793">
        <v>2.56975</v>
      </c>
      <c r="F3793">
        <v>1.2197499999999999</v>
      </c>
      <c r="G3793">
        <v>3.484</v>
      </c>
    </row>
    <row r="3794" spans="1:7" x14ac:dyDescent="0.25">
      <c r="A3794" s="2">
        <v>42101.583333333336</v>
      </c>
      <c r="B3794">
        <f>IF(E3794&gt;0,original!B3794,-9999)</f>
        <v>0.37574999999999997</v>
      </c>
      <c r="C3794">
        <f>IF(F3794&gt;0,original!C3794,-9999)</f>
        <v>0.39900000000000002</v>
      </c>
      <c r="D3794">
        <f>IF(G3794&gt;0,original!D3794,-9999)</f>
        <v>0.42699999999999999</v>
      </c>
      <c r="E3794">
        <v>5.6182499999999997</v>
      </c>
      <c r="F3794">
        <v>1.2905</v>
      </c>
      <c r="G3794">
        <v>3.4155000000000002</v>
      </c>
    </row>
    <row r="3795" spans="1:7" x14ac:dyDescent="0.25">
      <c r="A3795" s="2">
        <v>42101.625</v>
      </c>
      <c r="B3795">
        <f>IF(E3795&gt;0,original!B3795,-9999)</f>
        <v>0.37375000000000003</v>
      </c>
      <c r="C3795">
        <f>IF(F3795&gt;0,original!C3795,-9999)</f>
        <v>0.39850000000000002</v>
      </c>
      <c r="D3795">
        <f>IF(G3795&gt;0,original!D3795,-9999)</f>
        <v>0.42699999999999999</v>
      </c>
      <c r="E3795">
        <v>8.6132500000000007</v>
      </c>
      <c r="F3795">
        <v>1.85</v>
      </c>
      <c r="G3795">
        <v>3.3540000000000001</v>
      </c>
    </row>
    <row r="3796" spans="1:7" x14ac:dyDescent="0.25">
      <c r="A3796" s="2">
        <v>42101.666666666664</v>
      </c>
      <c r="B3796">
        <f>IF(E3796&gt;0,original!B3796,-9999)</f>
        <v>0.373</v>
      </c>
      <c r="C3796">
        <f>IF(F3796&gt;0,original!C3796,-9999)</f>
        <v>0.39750000000000002</v>
      </c>
      <c r="D3796">
        <f>IF(G3796&gt;0,original!D3796,-9999)</f>
        <v>0.42699999999999999</v>
      </c>
      <c r="E3796">
        <v>10.0825</v>
      </c>
      <c r="F3796">
        <v>3.3645</v>
      </c>
      <c r="G3796">
        <v>3.3127499999999999</v>
      </c>
    </row>
    <row r="3797" spans="1:7" x14ac:dyDescent="0.25">
      <c r="A3797" s="2">
        <v>42101.708333333336</v>
      </c>
      <c r="B3797">
        <f>IF(E3797&gt;0,original!B3797,-9999)</f>
        <v>0.37225000000000003</v>
      </c>
      <c r="C3797">
        <f>IF(F3797&gt;0,original!C3797,-9999)</f>
        <v>0.39600000000000002</v>
      </c>
      <c r="D3797">
        <f>IF(G3797&gt;0,original!D3797,-9999)</f>
        <v>0.42649999999999999</v>
      </c>
      <c r="E3797">
        <v>10.3675</v>
      </c>
      <c r="F3797">
        <v>4.8555000000000001</v>
      </c>
      <c r="G3797">
        <v>3.31725</v>
      </c>
    </row>
    <row r="3798" spans="1:7" x14ac:dyDescent="0.25">
      <c r="A3798" s="2">
        <v>42101.75</v>
      </c>
      <c r="B3798">
        <f>IF(E3798&gt;0,original!B3798,-9999)</f>
        <v>0.37375000000000003</v>
      </c>
      <c r="C3798">
        <f>IF(F3798&gt;0,original!C3798,-9999)</f>
        <v>0.39600000000000002</v>
      </c>
      <c r="D3798">
        <f>IF(G3798&gt;0,original!D3798,-9999)</f>
        <v>0.42599999999999999</v>
      </c>
      <c r="E3798">
        <v>9.7575000000000003</v>
      </c>
      <c r="F3798">
        <v>5.7672499999999998</v>
      </c>
      <c r="G3798">
        <v>3.3610000000000002</v>
      </c>
    </row>
    <row r="3799" spans="1:7" x14ac:dyDescent="0.25">
      <c r="A3799" s="2">
        <v>42101.791666666664</v>
      </c>
      <c r="B3799">
        <f>IF(E3799&gt;0,original!B3799,-9999)</f>
        <v>0.37325000000000003</v>
      </c>
      <c r="C3799">
        <f>IF(F3799&gt;0,original!C3799,-9999)</f>
        <v>0.39600000000000002</v>
      </c>
      <c r="D3799">
        <f>IF(G3799&gt;0,original!D3799,-9999)</f>
        <v>0.42599999999999999</v>
      </c>
      <c r="E3799">
        <v>8.3202499999999997</v>
      </c>
      <c r="F3799">
        <v>5.9924999999999997</v>
      </c>
      <c r="G3799">
        <v>3.45675</v>
      </c>
    </row>
    <row r="3800" spans="1:7" x14ac:dyDescent="0.25">
      <c r="A3800" s="2">
        <v>42101.833333333336</v>
      </c>
      <c r="B3800">
        <f>IF(E3800&gt;0,original!B3800,-9999)</f>
        <v>0.373</v>
      </c>
      <c r="C3800">
        <f>IF(F3800&gt;0,original!C3800,-9999)</f>
        <v>0.39600000000000002</v>
      </c>
      <c r="D3800">
        <f>IF(G3800&gt;0,original!D3800,-9999)</f>
        <v>0.42599999999999999</v>
      </c>
      <c r="E3800">
        <v>6.306</v>
      </c>
      <c r="F3800">
        <v>5.5229999999999997</v>
      </c>
      <c r="G3800">
        <v>3.57</v>
      </c>
    </row>
    <row r="3801" spans="1:7" x14ac:dyDescent="0.25">
      <c r="A3801" s="2">
        <v>42101.875</v>
      </c>
      <c r="B3801">
        <f>IF(E3801&gt;0,original!B3801,-9999)</f>
        <v>0.3745</v>
      </c>
      <c r="C3801">
        <f>IF(F3801&gt;0,original!C3801,-9999)</f>
        <v>0.39600000000000002</v>
      </c>
      <c r="D3801">
        <f>IF(G3801&gt;0,original!D3801,-9999)</f>
        <v>0.42599999999999999</v>
      </c>
      <c r="E3801">
        <v>4.7525000000000004</v>
      </c>
      <c r="F3801">
        <v>4.6997499999999999</v>
      </c>
      <c r="G3801">
        <v>3.6982499999999998</v>
      </c>
    </row>
    <row r="3802" spans="1:7" x14ac:dyDescent="0.25">
      <c r="A3802" s="2">
        <v>42101.916666666664</v>
      </c>
      <c r="B3802">
        <f>IF(E3802&gt;0,original!B3802,-9999)</f>
        <v>0.37574999999999997</v>
      </c>
      <c r="C3802">
        <f>IF(F3802&gt;0,original!C3802,-9999)</f>
        <v>0.39524999999999999</v>
      </c>
      <c r="D3802">
        <f>IF(G3802&gt;0,original!D3802,-9999)</f>
        <v>0.42599999999999999</v>
      </c>
      <c r="E3802">
        <v>3.7447499999999998</v>
      </c>
      <c r="F3802">
        <v>3.99125</v>
      </c>
      <c r="G3802">
        <v>3.81325</v>
      </c>
    </row>
    <row r="3803" spans="1:7" x14ac:dyDescent="0.25">
      <c r="A3803" s="2">
        <v>42101.958333333336</v>
      </c>
      <c r="B3803">
        <f>IF(E3803&gt;0,original!B3803,-9999)</f>
        <v>0.37524999999999997</v>
      </c>
      <c r="C3803">
        <f>IF(F3803&gt;0,original!C3803,-9999)</f>
        <v>0.39500000000000002</v>
      </c>
      <c r="D3803">
        <f>IF(G3803&gt;0,original!D3803,-9999)</f>
        <v>0.42599999999999999</v>
      </c>
      <c r="E3803">
        <v>3.0637500000000002</v>
      </c>
      <c r="F3803">
        <v>3.43425</v>
      </c>
      <c r="G3803">
        <v>3.8984999999999999</v>
      </c>
    </row>
    <row r="3804" spans="1:7" x14ac:dyDescent="0.25">
      <c r="A3804" s="2">
        <v>42102</v>
      </c>
      <c r="B3804">
        <f>IF(E3804&gt;0,original!B3804,-9999)</f>
        <v>0.37475000000000003</v>
      </c>
      <c r="C3804">
        <f>IF(F3804&gt;0,original!C3804,-9999)</f>
        <v>0.39474999999999999</v>
      </c>
      <c r="D3804">
        <f>IF(G3804&gt;0,original!D3804,-9999)</f>
        <v>0.42599999999999999</v>
      </c>
      <c r="E3804">
        <v>2.5655000000000001</v>
      </c>
      <c r="F3804">
        <v>3.0089999999999999</v>
      </c>
      <c r="G3804">
        <v>3.9580000000000002</v>
      </c>
    </row>
    <row r="3805" spans="1:7" x14ac:dyDescent="0.25">
      <c r="A3805" s="2">
        <v>42102.041666666664</v>
      </c>
      <c r="B3805">
        <f>IF(E3805&gt;0,original!B3805,-9999)</f>
        <v>0.374</v>
      </c>
      <c r="C3805">
        <f>IF(F3805&gt;0,original!C3805,-9999)</f>
        <v>0.39400000000000002</v>
      </c>
      <c r="D3805">
        <f>IF(G3805&gt;0,original!D3805,-9999)</f>
        <v>0.42549999999999999</v>
      </c>
      <c r="E3805">
        <v>2.19</v>
      </c>
      <c r="F3805">
        <v>2.6862499999999998</v>
      </c>
      <c r="G3805">
        <v>3.9862500000000001</v>
      </c>
    </row>
    <row r="3806" spans="1:7" x14ac:dyDescent="0.25">
      <c r="A3806" s="2">
        <v>42102.083333333336</v>
      </c>
      <c r="B3806">
        <f>IF(E3806&gt;0,original!B3806,-9999)</f>
        <v>0.374</v>
      </c>
      <c r="C3806">
        <f>IF(F3806&gt;0,original!C3806,-9999)</f>
        <v>0.39350000000000002</v>
      </c>
      <c r="D3806">
        <f>IF(G3806&gt;0,original!D3806,-9999)</f>
        <v>0.42499999999999999</v>
      </c>
      <c r="E3806">
        <v>1.9039999999999999</v>
      </c>
      <c r="F3806">
        <v>2.4235000000000002</v>
      </c>
      <c r="G3806">
        <v>3.9822500000000001</v>
      </c>
    </row>
    <row r="3807" spans="1:7" x14ac:dyDescent="0.25">
      <c r="A3807" s="2">
        <v>42102.125</v>
      </c>
      <c r="B3807">
        <f>IF(E3807&gt;0,original!B3807,-9999)</f>
        <v>0.373</v>
      </c>
      <c r="C3807">
        <f>IF(F3807&gt;0,original!C3807,-9999)</f>
        <v>0.39300000000000002</v>
      </c>
      <c r="D3807">
        <f>IF(G3807&gt;0,original!D3807,-9999)</f>
        <v>0.42499999999999999</v>
      </c>
      <c r="E3807">
        <v>1.6725000000000001</v>
      </c>
      <c r="F3807">
        <v>2.2072500000000002</v>
      </c>
      <c r="G3807">
        <v>3.9612500000000002</v>
      </c>
    </row>
    <row r="3808" spans="1:7" x14ac:dyDescent="0.25">
      <c r="A3808" s="2">
        <v>42102.166666666664</v>
      </c>
      <c r="B3808">
        <f>IF(E3808&gt;0,original!B3808,-9999)</f>
        <v>0.37225000000000003</v>
      </c>
      <c r="C3808">
        <f>IF(F3808&gt;0,original!C3808,-9999)</f>
        <v>0.39224999999999999</v>
      </c>
      <c r="D3808">
        <f>IF(G3808&gt;0,original!D3808,-9999)</f>
        <v>0.42499999999999999</v>
      </c>
      <c r="E3808">
        <v>1.4875</v>
      </c>
      <c r="F3808">
        <v>2.0347499999999998</v>
      </c>
      <c r="G3808">
        <v>3.9147500000000002</v>
      </c>
    </row>
    <row r="3809" spans="1:7" x14ac:dyDescent="0.25">
      <c r="A3809" s="2">
        <v>42102.208333333336</v>
      </c>
      <c r="B3809">
        <f>IF(E3809&gt;0,original!B3809,-9999)</f>
        <v>0.3715</v>
      </c>
      <c r="C3809">
        <f>IF(F3809&gt;0,original!C3809,-9999)</f>
        <v>0.39174999999999999</v>
      </c>
      <c r="D3809">
        <f>IF(G3809&gt;0,original!D3809,-9999)</f>
        <v>0.42449999999999999</v>
      </c>
      <c r="E3809">
        <v>1.3287500000000001</v>
      </c>
      <c r="F3809">
        <v>1.8855</v>
      </c>
      <c r="G3809">
        <v>3.8704999999999998</v>
      </c>
    </row>
    <row r="3810" spans="1:7" x14ac:dyDescent="0.25">
      <c r="A3810" s="2">
        <v>42102.25</v>
      </c>
      <c r="B3810">
        <f>IF(E3810&gt;0,original!B3810,-9999)</f>
        <v>0.371</v>
      </c>
      <c r="C3810">
        <f>IF(F3810&gt;0,original!C3810,-9999)</f>
        <v>0.39100000000000001</v>
      </c>
      <c r="D3810">
        <f>IF(G3810&gt;0,original!D3810,-9999)</f>
        <v>0.42399999999999999</v>
      </c>
      <c r="E3810">
        <v>1.1955</v>
      </c>
      <c r="F3810">
        <v>1.75</v>
      </c>
      <c r="G3810">
        <v>3.8130000000000002</v>
      </c>
    </row>
    <row r="3811" spans="1:7" x14ac:dyDescent="0.25">
      <c r="A3811" s="2">
        <v>42102.291666666664</v>
      </c>
      <c r="B3811">
        <f>IF(E3811&gt;0,original!B3811,-9999)</f>
        <v>0.36975000000000002</v>
      </c>
      <c r="C3811">
        <f>IF(F3811&gt;0,original!C3811,-9999)</f>
        <v>0.39024999999999999</v>
      </c>
      <c r="D3811">
        <f>IF(G3811&gt;0,original!D3811,-9999)</f>
        <v>0.42399999999999999</v>
      </c>
      <c r="E3811">
        <v>1.0860000000000001</v>
      </c>
      <c r="F3811">
        <v>1.63175</v>
      </c>
      <c r="G3811">
        <v>3.7534999999999998</v>
      </c>
    </row>
    <row r="3812" spans="1:7" x14ac:dyDescent="0.25">
      <c r="A3812" s="2">
        <v>42102.333333333336</v>
      </c>
      <c r="B3812">
        <f>IF(E3812&gt;0,original!B3812,-9999)</f>
        <v>0.36899999999999999</v>
      </c>
      <c r="C3812">
        <f>IF(F3812&gt;0,original!C3812,-9999)</f>
        <v>0.38950000000000001</v>
      </c>
      <c r="D3812">
        <f>IF(G3812&gt;0,original!D3812,-9999)</f>
        <v>0.42425000000000002</v>
      </c>
      <c r="E3812">
        <v>0.98350000000000004</v>
      </c>
      <c r="F3812">
        <v>1.5225</v>
      </c>
      <c r="G3812">
        <v>3.6894999999999998</v>
      </c>
    </row>
    <row r="3813" spans="1:7" x14ac:dyDescent="0.25">
      <c r="A3813" s="2">
        <v>42102.375</v>
      </c>
      <c r="B3813">
        <f>IF(E3813&gt;0,original!B3813,-9999)</f>
        <v>0.36925000000000002</v>
      </c>
      <c r="C3813">
        <f>IF(F3813&gt;0,original!C3813,-9999)</f>
        <v>0.38924999999999998</v>
      </c>
      <c r="D3813">
        <f>IF(G3813&gt;0,original!D3813,-9999)</f>
        <v>0.42399999999999999</v>
      </c>
      <c r="E3813">
        <v>0.90275000000000005</v>
      </c>
      <c r="F3813">
        <v>1.4365000000000001</v>
      </c>
      <c r="G3813">
        <v>3.6252499999999999</v>
      </c>
    </row>
    <row r="3814" spans="1:7" x14ac:dyDescent="0.25">
      <c r="A3814" s="2">
        <v>42102.416666666664</v>
      </c>
      <c r="B3814">
        <f>IF(E3814&gt;0,original!B3814,-9999)</f>
        <v>0.371</v>
      </c>
      <c r="C3814">
        <f>IF(F3814&gt;0,original!C3814,-9999)</f>
        <v>0.39</v>
      </c>
      <c r="D3814">
        <f>IF(G3814&gt;0,original!D3814,-9999)</f>
        <v>0.42299999999999999</v>
      </c>
      <c r="E3814">
        <v>0.86224999999999996</v>
      </c>
      <c r="F3814">
        <v>1.3625</v>
      </c>
      <c r="G3814">
        <v>3.56325</v>
      </c>
    </row>
    <row r="3815" spans="1:7" x14ac:dyDescent="0.25">
      <c r="A3815" s="2">
        <v>42102.458333333336</v>
      </c>
      <c r="B3815">
        <f>IF(E3815&gt;0,original!B3815,-9999)</f>
        <v>0.37674999999999997</v>
      </c>
      <c r="C3815">
        <f>IF(F3815&gt;0,original!C3815,-9999)</f>
        <v>0.39250000000000002</v>
      </c>
      <c r="D3815">
        <f>IF(G3815&gt;0,original!D3815,-9999)</f>
        <v>0.42375000000000002</v>
      </c>
      <c r="E3815">
        <v>0.874</v>
      </c>
      <c r="F3815">
        <v>1.3085</v>
      </c>
      <c r="G3815">
        <v>3.5022500000000001</v>
      </c>
    </row>
    <row r="3816" spans="1:7" x14ac:dyDescent="0.25">
      <c r="A3816" s="2">
        <v>42102.5</v>
      </c>
      <c r="B3816">
        <f>IF(E3816&gt;0,original!B3816,-9999)</f>
        <v>0.37874999999999998</v>
      </c>
      <c r="C3816">
        <f>IF(F3816&gt;0,original!C3816,-9999)</f>
        <v>0.39574999999999999</v>
      </c>
      <c r="D3816">
        <f>IF(G3816&gt;0,original!D3816,-9999)</f>
        <v>0.42475000000000002</v>
      </c>
      <c r="E3816">
        <v>1.64775</v>
      </c>
      <c r="F3816">
        <v>1.2605</v>
      </c>
      <c r="G3816">
        <v>3.4372500000000001</v>
      </c>
    </row>
    <row r="3817" spans="1:7" x14ac:dyDescent="0.25">
      <c r="A3817" s="2">
        <v>42102.541666666664</v>
      </c>
      <c r="B3817">
        <f>IF(E3817&gt;0,original!B3817,-9999)</f>
        <v>0.37674999999999997</v>
      </c>
      <c r="C3817">
        <f>IF(F3817&gt;0,original!C3817,-9999)</f>
        <v>0.39600000000000002</v>
      </c>
      <c r="D3817">
        <f>IF(G3817&gt;0,original!D3817,-9999)</f>
        <v>0.42549999999999999</v>
      </c>
      <c r="E3817">
        <v>4.2112499999999997</v>
      </c>
      <c r="F3817">
        <v>1.3492500000000001</v>
      </c>
      <c r="G3817">
        <v>3.3672499999999999</v>
      </c>
    </row>
    <row r="3818" spans="1:7" x14ac:dyDescent="0.25">
      <c r="A3818" s="2">
        <v>42102.583333333336</v>
      </c>
      <c r="B3818">
        <f>IF(E3818&gt;0,original!B3818,-9999)</f>
        <v>0.3745</v>
      </c>
      <c r="C3818">
        <f>IF(F3818&gt;0,original!C3818,-9999)</f>
        <v>0.39550000000000002</v>
      </c>
      <c r="D3818">
        <f>IF(G3818&gt;0,original!D3818,-9999)</f>
        <v>0.42549999999999999</v>
      </c>
      <c r="E3818">
        <v>8.1192499999999992</v>
      </c>
      <c r="F3818">
        <v>2.3679999999999999</v>
      </c>
      <c r="G3818">
        <v>3.3107500000000001</v>
      </c>
    </row>
    <row r="3819" spans="1:7" x14ac:dyDescent="0.25">
      <c r="A3819" s="2">
        <v>42102.625</v>
      </c>
      <c r="B3819">
        <f>IF(E3819&gt;0,original!B3819,-9999)</f>
        <v>0.37225000000000003</v>
      </c>
      <c r="C3819">
        <f>IF(F3819&gt;0,original!C3819,-9999)</f>
        <v>0.39324999999999999</v>
      </c>
      <c r="D3819">
        <f>IF(G3819&gt;0,original!D3819,-9999)</f>
        <v>0.42499999999999999</v>
      </c>
      <c r="E3819">
        <v>10.8125</v>
      </c>
      <c r="F3819">
        <v>4.4414999999999996</v>
      </c>
      <c r="G3819">
        <v>3.2672500000000002</v>
      </c>
    </row>
    <row r="3820" spans="1:7" x14ac:dyDescent="0.25">
      <c r="A3820" s="2">
        <v>42102.666666666664</v>
      </c>
      <c r="B3820">
        <f>IF(E3820&gt;0,original!B3820,-9999)</f>
        <v>0.37075000000000002</v>
      </c>
      <c r="C3820">
        <f>IF(F3820&gt;0,original!C3820,-9999)</f>
        <v>0.39274999999999999</v>
      </c>
      <c r="D3820">
        <f>IF(G3820&gt;0,original!D3820,-9999)</f>
        <v>0.42499999999999999</v>
      </c>
      <c r="E3820">
        <v>12</v>
      </c>
      <c r="F3820">
        <v>6.1312499999999996</v>
      </c>
      <c r="G3820">
        <v>3.2632500000000002</v>
      </c>
    </row>
    <row r="3821" spans="1:7" x14ac:dyDescent="0.25">
      <c r="A3821" s="2">
        <v>42102.708333333336</v>
      </c>
      <c r="B3821">
        <f>IF(E3821&gt;0,original!B3821,-9999)</f>
        <v>0.36925000000000002</v>
      </c>
      <c r="C3821">
        <f>IF(F3821&gt;0,original!C3821,-9999)</f>
        <v>0.39174999999999999</v>
      </c>
      <c r="D3821">
        <f>IF(G3821&gt;0,original!D3821,-9999)</f>
        <v>0.42449999999999999</v>
      </c>
      <c r="E3821">
        <v>12.0525</v>
      </c>
      <c r="F3821">
        <v>7.2469999999999999</v>
      </c>
      <c r="G3821">
        <v>3.3050000000000002</v>
      </c>
    </row>
    <row r="3822" spans="1:7" x14ac:dyDescent="0.25">
      <c r="A3822" s="2">
        <v>42102.75</v>
      </c>
      <c r="B3822">
        <f>IF(E3822&gt;0,original!B3822,-9999)</f>
        <v>0.36799999999999999</v>
      </c>
      <c r="C3822">
        <f>IF(F3822&gt;0,original!C3822,-9999)</f>
        <v>0.39100000000000001</v>
      </c>
      <c r="D3822">
        <f>IF(G3822&gt;0,original!D3822,-9999)</f>
        <v>0.42399999999999999</v>
      </c>
      <c r="E3822">
        <v>11.3025</v>
      </c>
      <c r="F3822">
        <v>7.7645</v>
      </c>
      <c r="G3822">
        <v>3.4082499999999998</v>
      </c>
    </row>
    <row r="3823" spans="1:7" x14ac:dyDescent="0.25">
      <c r="A3823" s="2">
        <v>42102.791666666664</v>
      </c>
      <c r="B3823">
        <f>IF(E3823&gt;0,original!B3823,-9999)</f>
        <v>0.36799999999999999</v>
      </c>
      <c r="C3823">
        <f>IF(F3823&gt;0,original!C3823,-9999)</f>
        <v>0.39074999999999999</v>
      </c>
      <c r="D3823">
        <f>IF(G3823&gt;0,original!D3823,-9999)</f>
        <v>0.42399999999999999</v>
      </c>
      <c r="E3823">
        <v>10.102499999999999</v>
      </c>
      <c r="F3823">
        <v>7.8337500000000002</v>
      </c>
      <c r="G3823">
        <v>3.5477500000000002</v>
      </c>
    </row>
    <row r="3824" spans="1:7" x14ac:dyDescent="0.25">
      <c r="A3824" s="2">
        <v>42102.833333333336</v>
      </c>
      <c r="B3824">
        <f>IF(E3824&gt;0,original!B3824,-9999)</f>
        <v>0.36799999999999999</v>
      </c>
      <c r="C3824">
        <f>IF(F3824&gt;0,original!C3824,-9999)</f>
        <v>0.39100000000000001</v>
      </c>
      <c r="D3824">
        <f>IF(G3824&gt;0,original!D3824,-9999)</f>
        <v>0.42399999999999999</v>
      </c>
      <c r="E3824">
        <v>8.1902500000000007</v>
      </c>
      <c r="F3824">
        <v>7.3159999999999998</v>
      </c>
      <c r="G3824">
        <v>3.7130000000000001</v>
      </c>
    </row>
    <row r="3825" spans="1:7" x14ac:dyDescent="0.25">
      <c r="A3825" s="2">
        <v>42102.875</v>
      </c>
      <c r="B3825">
        <f>IF(E3825&gt;0,original!B3825,-9999)</f>
        <v>0.36899999999999999</v>
      </c>
      <c r="C3825">
        <f>IF(F3825&gt;0,original!C3825,-9999)</f>
        <v>0.39100000000000001</v>
      </c>
      <c r="D3825">
        <f>IF(G3825&gt;0,original!D3825,-9999)</f>
        <v>0.42399999999999999</v>
      </c>
      <c r="E3825">
        <v>6.5987499999999999</v>
      </c>
      <c r="F3825">
        <v>6.4615</v>
      </c>
      <c r="G3825">
        <v>3.8845000000000001</v>
      </c>
    </row>
    <row r="3826" spans="1:7" x14ac:dyDescent="0.25">
      <c r="A3826" s="2">
        <v>42102.916666666664</v>
      </c>
      <c r="B3826">
        <f>IF(E3826&gt;0,original!B3826,-9999)</f>
        <v>0.36899999999999999</v>
      </c>
      <c r="C3826">
        <f>IF(F3826&gt;0,original!C3826,-9999)</f>
        <v>0.39100000000000001</v>
      </c>
      <c r="D3826">
        <f>IF(G3826&gt;0,original!D3826,-9999)</f>
        <v>0.42399999999999999</v>
      </c>
      <c r="E3826">
        <v>5.4132499999999997</v>
      </c>
      <c r="F3826">
        <v>5.6509999999999998</v>
      </c>
      <c r="G3826">
        <v>4.0404999999999998</v>
      </c>
    </row>
    <row r="3827" spans="1:7" x14ac:dyDescent="0.25">
      <c r="A3827" s="2">
        <v>42102.958333333336</v>
      </c>
      <c r="B3827">
        <f>IF(E3827&gt;0,original!B3827,-9999)</f>
        <v>0.36899999999999999</v>
      </c>
      <c r="C3827">
        <f>IF(F3827&gt;0,original!C3827,-9999)</f>
        <v>0.39100000000000001</v>
      </c>
      <c r="D3827">
        <f>IF(G3827&gt;0,original!D3827,-9999)</f>
        <v>0.42399999999999999</v>
      </c>
      <c r="E3827">
        <v>4.5540000000000003</v>
      </c>
      <c r="F3827">
        <v>4.9470000000000001</v>
      </c>
      <c r="G3827">
        <v>4.1635</v>
      </c>
    </row>
    <row r="3828" spans="1:7" x14ac:dyDescent="0.25">
      <c r="A3828" s="2">
        <v>42103</v>
      </c>
      <c r="B3828">
        <f>IF(E3828&gt;0,original!B3828,-9999)</f>
        <v>0.36975000000000002</v>
      </c>
      <c r="C3828">
        <f>IF(F3828&gt;0,original!C3828,-9999)</f>
        <v>0.39024999999999999</v>
      </c>
      <c r="D3828">
        <f>IF(G3828&gt;0,original!D3828,-9999)</f>
        <v>0.42399999999999999</v>
      </c>
      <c r="E3828">
        <v>3.907</v>
      </c>
      <c r="F3828">
        <v>4.3815</v>
      </c>
      <c r="G3828">
        <v>4.2554999999999996</v>
      </c>
    </row>
    <row r="3829" spans="1:7" x14ac:dyDescent="0.25">
      <c r="A3829" s="2">
        <v>42103.041666666664</v>
      </c>
      <c r="B3829">
        <f>IF(E3829&gt;0,original!B3829,-9999)</f>
        <v>0.37</v>
      </c>
      <c r="C3829">
        <f>IF(F3829&gt;0,original!C3829,-9999)</f>
        <v>0.39</v>
      </c>
      <c r="D3829">
        <f>IF(G3829&gt;0,original!D3829,-9999)</f>
        <v>0.42399999999999999</v>
      </c>
      <c r="E3829">
        <v>3.39425</v>
      </c>
      <c r="F3829">
        <v>3.9097499999999998</v>
      </c>
      <c r="G3829">
        <v>4.319</v>
      </c>
    </row>
    <row r="3830" spans="1:7" x14ac:dyDescent="0.25">
      <c r="A3830" s="2">
        <v>42103.083333333336</v>
      </c>
      <c r="B3830">
        <f>IF(E3830&gt;0,original!B3830,-9999)</f>
        <v>0.36899999999999999</v>
      </c>
      <c r="C3830">
        <f>IF(F3830&gt;0,original!C3830,-9999)</f>
        <v>0.39</v>
      </c>
      <c r="D3830">
        <f>IF(G3830&gt;0,original!D3830,-9999)</f>
        <v>0.42325000000000002</v>
      </c>
      <c r="E3830">
        <v>2.9750000000000001</v>
      </c>
      <c r="F3830">
        <v>3.5205000000000002</v>
      </c>
      <c r="G3830">
        <v>4.3452500000000001</v>
      </c>
    </row>
    <row r="3831" spans="1:7" x14ac:dyDescent="0.25">
      <c r="A3831" s="2">
        <v>42103.125</v>
      </c>
      <c r="B3831">
        <f>IF(E3831&gt;0,original!B3831,-9999)</f>
        <v>0.36925000000000002</v>
      </c>
      <c r="C3831">
        <f>IF(F3831&gt;0,original!C3831,-9999)</f>
        <v>0.39</v>
      </c>
      <c r="D3831">
        <f>IF(G3831&gt;0,original!D3831,-9999)</f>
        <v>0.42299999999999999</v>
      </c>
      <c r="E3831">
        <v>2.6382500000000002</v>
      </c>
      <c r="F3831">
        <v>3.1917499999999999</v>
      </c>
      <c r="G3831">
        <v>4.3479999999999999</v>
      </c>
    </row>
    <row r="3832" spans="1:7" x14ac:dyDescent="0.25">
      <c r="A3832" s="2">
        <v>42103.166666666664</v>
      </c>
      <c r="B3832">
        <f>IF(E3832&gt;0,original!B3832,-9999)</f>
        <v>0.37</v>
      </c>
      <c r="C3832">
        <f>IF(F3832&gt;0,original!C3832,-9999)</f>
        <v>0.39</v>
      </c>
      <c r="D3832">
        <f>IF(G3832&gt;0,original!D3832,-9999)</f>
        <v>0.42299999999999999</v>
      </c>
      <c r="E3832">
        <v>2.3537499999999998</v>
      </c>
      <c r="F3832">
        <v>2.9220000000000002</v>
      </c>
      <c r="G3832">
        <v>4.3285</v>
      </c>
    </row>
    <row r="3833" spans="1:7" x14ac:dyDescent="0.25">
      <c r="A3833" s="2">
        <v>42103.208333333336</v>
      </c>
      <c r="B3833">
        <f>IF(E3833&gt;0,original!B3833,-9999)</f>
        <v>0.36925000000000002</v>
      </c>
      <c r="C3833">
        <f>IF(F3833&gt;0,original!C3833,-9999)</f>
        <v>0.39</v>
      </c>
      <c r="D3833">
        <f>IF(G3833&gt;0,original!D3833,-9999)</f>
        <v>0.42325000000000002</v>
      </c>
      <c r="E3833">
        <v>2.1025</v>
      </c>
      <c r="F3833">
        <v>2.6795</v>
      </c>
      <c r="G3833">
        <v>4.28925</v>
      </c>
    </row>
    <row r="3834" spans="1:7" x14ac:dyDescent="0.25">
      <c r="A3834" s="2">
        <v>42103.25</v>
      </c>
      <c r="B3834">
        <f>IF(E3834&gt;0,original!B3834,-9999)</f>
        <v>0.36899999999999999</v>
      </c>
      <c r="C3834">
        <f>IF(F3834&gt;0,original!C3834,-9999)</f>
        <v>0.38924999999999998</v>
      </c>
      <c r="D3834">
        <f>IF(G3834&gt;0,original!D3834,-9999)</f>
        <v>0.42299999999999999</v>
      </c>
      <c r="E3834">
        <v>1.9032500000000001</v>
      </c>
      <c r="F3834">
        <v>2.4892500000000002</v>
      </c>
      <c r="G3834">
        <v>4.2404999999999999</v>
      </c>
    </row>
    <row r="3835" spans="1:7" x14ac:dyDescent="0.25">
      <c r="A3835" s="2">
        <v>42103.291666666664</v>
      </c>
      <c r="B3835">
        <f>IF(E3835&gt;0,original!B3835,-9999)</f>
        <v>0.36825000000000002</v>
      </c>
      <c r="C3835">
        <f>IF(F3835&gt;0,original!C3835,-9999)</f>
        <v>0.38900000000000001</v>
      </c>
      <c r="D3835">
        <f>IF(G3835&gt;0,original!D3835,-9999)</f>
        <v>0.42299999999999999</v>
      </c>
      <c r="E3835">
        <v>1.72725</v>
      </c>
      <c r="F3835">
        <v>2.3082500000000001</v>
      </c>
      <c r="G3835">
        <v>4.1849999999999996</v>
      </c>
    </row>
    <row r="3836" spans="1:7" x14ac:dyDescent="0.25">
      <c r="A3836" s="2">
        <v>42103.333333333336</v>
      </c>
      <c r="B3836">
        <f>IF(E3836&gt;0,original!B3836,-9999)</f>
        <v>0.36799999999999999</v>
      </c>
      <c r="C3836">
        <f>IF(F3836&gt;0,original!C3836,-9999)</f>
        <v>0.38900000000000001</v>
      </c>
      <c r="D3836">
        <f>IF(G3836&gt;0,original!D3836,-9999)</f>
        <v>0.42299999999999999</v>
      </c>
      <c r="E3836">
        <v>1.587</v>
      </c>
      <c r="F3836">
        <v>2.1572499999999999</v>
      </c>
      <c r="G3836">
        <v>4.12</v>
      </c>
    </row>
    <row r="3837" spans="1:7" x14ac:dyDescent="0.25">
      <c r="A3837" s="2">
        <v>42103.375</v>
      </c>
      <c r="B3837">
        <f>IF(E3837&gt;0,original!B3837,-9999)</f>
        <v>0.36925000000000002</v>
      </c>
      <c r="C3837">
        <f>IF(F3837&gt;0,original!C3837,-9999)</f>
        <v>0.38924999999999998</v>
      </c>
      <c r="D3837">
        <f>IF(G3837&gt;0,original!D3837,-9999)</f>
        <v>0.42299999999999999</v>
      </c>
      <c r="E3837">
        <v>1.4817499999999999</v>
      </c>
      <c r="F3837">
        <v>2.0302500000000001</v>
      </c>
      <c r="G3837">
        <v>4.0599999999999996</v>
      </c>
    </row>
    <row r="3838" spans="1:7" x14ac:dyDescent="0.25">
      <c r="A3838" s="2">
        <v>42103.416666666664</v>
      </c>
      <c r="B3838">
        <f>IF(E3838&gt;0,original!B3838,-9999)</f>
        <v>0.3715</v>
      </c>
      <c r="C3838">
        <f>IF(F3838&gt;0,original!C3838,-9999)</f>
        <v>0.39124999999999999</v>
      </c>
      <c r="D3838">
        <f>IF(G3838&gt;0,original!D3838,-9999)</f>
        <v>0.42299999999999999</v>
      </c>
      <c r="E3838">
        <v>1.4755</v>
      </c>
      <c r="F3838">
        <v>1.9330000000000001</v>
      </c>
      <c r="G3838">
        <v>3.984</v>
      </c>
    </row>
    <row r="3839" spans="1:7" x14ac:dyDescent="0.25">
      <c r="A3839" s="2">
        <v>42103.458333333336</v>
      </c>
      <c r="B3839">
        <f>IF(E3839&gt;0,original!B3839,-9999)</f>
        <v>0.3705</v>
      </c>
      <c r="C3839">
        <f>IF(F3839&gt;0,original!C3839,-9999)</f>
        <v>0.39200000000000002</v>
      </c>
      <c r="D3839">
        <f>IF(G3839&gt;0,original!D3839,-9999)</f>
        <v>0.42299999999999999</v>
      </c>
      <c r="E3839">
        <v>2.8602500000000002</v>
      </c>
      <c r="F3839">
        <v>1.9964999999999999</v>
      </c>
      <c r="G3839">
        <v>3.92</v>
      </c>
    </row>
    <row r="3840" spans="1:7" x14ac:dyDescent="0.25">
      <c r="A3840" s="2">
        <v>42103.5</v>
      </c>
      <c r="B3840">
        <f>IF(E3840&gt;0,original!B3840,-9999)</f>
        <v>0.36849999999999999</v>
      </c>
      <c r="C3840">
        <f>IF(F3840&gt;0,original!C3840,-9999)</f>
        <v>0.39100000000000001</v>
      </c>
      <c r="D3840">
        <f>IF(G3840&gt;0,original!D3840,-9999)</f>
        <v>0.42299999999999999</v>
      </c>
      <c r="E3840">
        <v>7.0132500000000002</v>
      </c>
      <c r="F3840">
        <v>3.1360000000000001</v>
      </c>
      <c r="G3840">
        <v>3.8402500000000002</v>
      </c>
    </row>
    <row r="3841" spans="1:7" x14ac:dyDescent="0.25">
      <c r="A3841" s="2">
        <v>42103.541666666664</v>
      </c>
      <c r="B3841">
        <f>IF(E3841&gt;0,original!B3841,-9999)</f>
        <v>0.36675000000000002</v>
      </c>
      <c r="C3841">
        <f>IF(F3841&gt;0,original!C3841,-9999)</f>
        <v>0.39024999999999999</v>
      </c>
      <c r="D3841">
        <f>IF(G3841&gt;0,original!D3841,-9999)</f>
        <v>0.42299999999999999</v>
      </c>
      <c r="E3841">
        <v>10.78</v>
      </c>
      <c r="F3841">
        <v>5.0957499999999998</v>
      </c>
      <c r="G3841">
        <v>3.786</v>
      </c>
    </row>
    <row r="3842" spans="1:7" x14ac:dyDescent="0.25">
      <c r="A3842" s="2">
        <v>42103.583333333336</v>
      </c>
      <c r="B3842">
        <f>IF(E3842&gt;0,original!B3842,-9999)</f>
        <v>0.36425000000000002</v>
      </c>
      <c r="C3842">
        <f>IF(F3842&gt;0,original!C3842,-9999)</f>
        <v>0.38924999999999998</v>
      </c>
      <c r="D3842">
        <f>IF(G3842&gt;0,original!D3842,-9999)</f>
        <v>0.42299999999999999</v>
      </c>
      <c r="E3842">
        <v>13.26</v>
      </c>
      <c r="F3842">
        <v>6.9432499999999999</v>
      </c>
      <c r="G3842">
        <v>3.74675</v>
      </c>
    </row>
    <row r="3843" spans="1:7" x14ac:dyDescent="0.25">
      <c r="A3843" s="2">
        <v>42103.625</v>
      </c>
      <c r="B3843">
        <f>IF(E3843&gt;0,original!B3843,-9999)</f>
        <v>0.36199999999999999</v>
      </c>
      <c r="C3843">
        <f>IF(F3843&gt;0,original!C3843,-9999)</f>
        <v>0.38774999999999998</v>
      </c>
      <c r="D3843">
        <f>IF(G3843&gt;0,original!D3843,-9999)</f>
        <v>0.42299999999999999</v>
      </c>
      <c r="E3843">
        <v>14.8575</v>
      </c>
      <c r="F3843">
        <v>8.5022500000000001</v>
      </c>
      <c r="G3843">
        <v>3.762</v>
      </c>
    </row>
    <row r="3844" spans="1:7" x14ac:dyDescent="0.25">
      <c r="A3844" s="2">
        <v>42103.666666666664</v>
      </c>
      <c r="B3844">
        <f>IF(E3844&gt;0,original!B3844,-9999)</f>
        <v>0.36025000000000001</v>
      </c>
      <c r="C3844">
        <f>IF(F3844&gt;0,original!C3844,-9999)</f>
        <v>0.38674999999999998</v>
      </c>
      <c r="D3844">
        <f>IF(G3844&gt;0,original!D3844,-9999)</f>
        <v>0.42225000000000001</v>
      </c>
      <c r="E3844">
        <v>15.744999999999999</v>
      </c>
      <c r="F3844">
        <v>9.8925000000000001</v>
      </c>
      <c r="G3844">
        <v>3.8342499999999999</v>
      </c>
    </row>
    <row r="3845" spans="1:7" x14ac:dyDescent="0.25">
      <c r="A3845" s="2">
        <v>42103.708333333336</v>
      </c>
      <c r="B3845">
        <f>IF(E3845&gt;0,original!B3845,-9999)</f>
        <v>0.35925000000000001</v>
      </c>
      <c r="C3845">
        <f>IF(F3845&gt;0,original!C3845,-9999)</f>
        <v>0.38600000000000001</v>
      </c>
      <c r="D3845">
        <f>IF(G3845&gt;0,original!D3845,-9999)</f>
        <v>0.42199999999999999</v>
      </c>
      <c r="E3845">
        <v>15.734999999999999</v>
      </c>
      <c r="F3845">
        <v>10.977499999999999</v>
      </c>
      <c r="G3845">
        <v>3.9714999999999998</v>
      </c>
    </row>
    <row r="3846" spans="1:7" x14ac:dyDescent="0.25">
      <c r="A3846" s="2">
        <v>42103.75</v>
      </c>
      <c r="B3846">
        <f>IF(E3846&gt;0,original!B3846,-9999)</f>
        <v>0.35899999999999999</v>
      </c>
      <c r="C3846">
        <f>IF(F3846&gt;0,original!C3846,-9999)</f>
        <v>0.38500000000000001</v>
      </c>
      <c r="D3846">
        <f>IF(G3846&gt;0,original!D3846,-9999)</f>
        <v>0.42199999999999999</v>
      </c>
      <c r="E3846">
        <v>14.9575</v>
      </c>
      <c r="F3846">
        <v>11.4625</v>
      </c>
      <c r="G3846">
        <v>4.1487499999999997</v>
      </c>
    </row>
    <row r="3847" spans="1:7" x14ac:dyDescent="0.25">
      <c r="A3847" s="2">
        <v>42103.791666666664</v>
      </c>
      <c r="B3847">
        <f>IF(E3847&gt;0,original!B3847,-9999)</f>
        <v>0.35849999999999999</v>
      </c>
      <c r="C3847">
        <f>IF(F3847&gt;0,original!C3847,-9999)</f>
        <v>0.38500000000000001</v>
      </c>
      <c r="D3847">
        <f>IF(G3847&gt;0,original!D3847,-9999)</f>
        <v>0.42199999999999999</v>
      </c>
      <c r="E3847">
        <v>13.4825</v>
      </c>
      <c r="F3847">
        <v>11.3825</v>
      </c>
      <c r="G3847">
        <v>4.37</v>
      </c>
    </row>
    <row r="3848" spans="1:7" x14ac:dyDescent="0.25">
      <c r="A3848" s="2">
        <v>42103.833333333336</v>
      </c>
      <c r="B3848">
        <f>IF(E3848&gt;0,original!B3848,-9999)</f>
        <v>0.35899999999999999</v>
      </c>
      <c r="C3848">
        <f>IF(F3848&gt;0,original!C3848,-9999)</f>
        <v>0.38450000000000001</v>
      </c>
      <c r="D3848">
        <f>IF(G3848&gt;0,original!D3848,-9999)</f>
        <v>0.42199999999999999</v>
      </c>
      <c r="E3848">
        <v>11.35</v>
      </c>
      <c r="F3848">
        <v>10.592499999999999</v>
      </c>
      <c r="G3848">
        <v>4.6085000000000003</v>
      </c>
    </row>
    <row r="3849" spans="1:7" x14ac:dyDescent="0.25">
      <c r="A3849" s="2">
        <v>42103.875</v>
      </c>
      <c r="B3849">
        <f>IF(E3849&gt;0,original!B3849,-9999)</f>
        <v>0.35975000000000001</v>
      </c>
      <c r="C3849">
        <f>IF(F3849&gt;0,original!C3849,-9999)</f>
        <v>0.38400000000000001</v>
      </c>
      <c r="D3849">
        <f>IF(G3849&gt;0,original!D3849,-9999)</f>
        <v>0.42199999999999999</v>
      </c>
      <c r="E3849">
        <v>9.5500000000000007</v>
      </c>
      <c r="F3849">
        <v>9.4875000000000007</v>
      </c>
      <c r="G3849">
        <v>4.8457499999999998</v>
      </c>
    </row>
    <row r="3850" spans="1:7" x14ac:dyDescent="0.25">
      <c r="A3850" s="2">
        <v>42103.916666666664</v>
      </c>
      <c r="B3850">
        <f>IF(E3850&gt;0,original!B3850,-9999)</f>
        <v>0.36049999999999999</v>
      </c>
      <c r="C3850">
        <f>IF(F3850&gt;0,original!C3850,-9999)</f>
        <v>0.38400000000000001</v>
      </c>
      <c r="D3850">
        <f>IF(G3850&gt;0,original!D3850,-9999)</f>
        <v>0.42199999999999999</v>
      </c>
      <c r="E3850">
        <v>8.1197499999999998</v>
      </c>
      <c r="F3850">
        <v>8.4425000000000008</v>
      </c>
      <c r="G3850">
        <v>5.0519999999999996</v>
      </c>
    </row>
    <row r="3851" spans="1:7" x14ac:dyDescent="0.25">
      <c r="A3851" s="2">
        <v>42103.958333333336</v>
      </c>
      <c r="B3851">
        <f>IF(E3851&gt;0,original!B3851,-9999)</f>
        <v>0.36099999999999999</v>
      </c>
      <c r="C3851">
        <f>IF(F3851&gt;0,original!C3851,-9999)</f>
        <v>0.38450000000000001</v>
      </c>
      <c r="D3851">
        <f>IF(G3851&gt;0,original!D3851,-9999)</f>
        <v>0.42199999999999999</v>
      </c>
      <c r="E3851">
        <v>7.0274999999999999</v>
      </c>
      <c r="F3851">
        <v>7.5497500000000004</v>
      </c>
      <c r="G3851">
        <v>5.2220000000000004</v>
      </c>
    </row>
    <row r="3852" spans="1:7" x14ac:dyDescent="0.25">
      <c r="A3852" s="2">
        <v>42104</v>
      </c>
      <c r="B3852">
        <f>IF(E3852&gt;0,original!B3852,-9999)</f>
        <v>0.36199999999999999</v>
      </c>
      <c r="C3852">
        <f>IF(F3852&gt;0,original!C3852,-9999)</f>
        <v>0.38424999999999998</v>
      </c>
      <c r="D3852">
        <f>IF(G3852&gt;0,original!D3852,-9999)</f>
        <v>0.42125000000000001</v>
      </c>
      <c r="E3852">
        <v>6.1847500000000002</v>
      </c>
      <c r="F3852">
        <v>6.7922500000000001</v>
      </c>
      <c r="G3852">
        <v>5.351</v>
      </c>
    </row>
    <row r="3853" spans="1:7" x14ac:dyDescent="0.25">
      <c r="A3853" s="2">
        <v>42104.041666666664</v>
      </c>
      <c r="B3853">
        <f>IF(E3853&gt;0,original!B3853,-9999)</f>
        <v>0.36199999999999999</v>
      </c>
      <c r="C3853">
        <f>IF(F3853&gt;0,original!C3853,-9999)</f>
        <v>0.38500000000000001</v>
      </c>
      <c r="D3853">
        <f>IF(G3853&gt;0,original!D3853,-9999)</f>
        <v>0.42099999999999999</v>
      </c>
      <c r="E3853">
        <v>5.4915000000000003</v>
      </c>
      <c r="F3853">
        <v>6.1515000000000004</v>
      </c>
      <c r="G3853">
        <v>5.4314999999999998</v>
      </c>
    </row>
    <row r="3854" spans="1:7" x14ac:dyDescent="0.25">
      <c r="A3854" s="2">
        <v>42104.083333333336</v>
      </c>
      <c r="B3854">
        <f>IF(E3854&gt;0,original!B3854,-9999)</f>
        <v>0.36199999999999999</v>
      </c>
      <c r="C3854">
        <f>IF(F3854&gt;0,original!C3854,-9999)</f>
        <v>0.38474999999999998</v>
      </c>
      <c r="D3854">
        <f>IF(G3854&gt;0,original!D3854,-9999)</f>
        <v>0.42099999999999999</v>
      </c>
      <c r="E3854">
        <v>4.9022500000000004</v>
      </c>
      <c r="F3854">
        <v>5.5875000000000004</v>
      </c>
      <c r="G3854">
        <v>5.4755000000000003</v>
      </c>
    </row>
    <row r="3855" spans="1:7" x14ac:dyDescent="0.25">
      <c r="A3855" s="2">
        <v>42104.125</v>
      </c>
      <c r="B3855">
        <f>IF(E3855&gt;0,original!B3855,-9999)</f>
        <v>0.36199999999999999</v>
      </c>
      <c r="C3855">
        <f>IF(F3855&gt;0,original!C3855,-9999)</f>
        <v>0.38450000000000001</v>
      </c>
      <c r="D3855">
        <f>IF(G3855&gt;0,original!D3855,-9999)</f>
        <v>0.42099999999999999</v>
      </c>
      <c r="E3855">
        <v>4.4072500000000003</v>
      </c>
      <c r="F3855">
        <v>5.1077500000000002</v>
      </c>
      <c r="G3855">
        <v>5.4952500000000004</v>
      </c>
    </row>
    <row r="3856" spans="1:7" x14ac:dyDescent="0.25">
      <c r="A3856" s="2">
        <v>42104.166666666664</v>
      </c>
      <c r="B3856">
        <f>IF(E3856&gt;0,original!B3856,-9999)</f>
        <v>0.36199999999999999</v>
      </c>
      <c r="C3856">
        <f>IF(F3856&gt;0,original!C3856,-9999)</f>
        <v>0.38400000000000001</v>
      </c>
      <c r="D3856">
        <f>IF(G3856&gt;0,original!D3856,-9999)</f>
        <v>0.42099999999999999</v>
      </c>
      <c r="E3856">
        <v>3.9707499999999998</v>
      </c>
      <c r="F3856">
        <v>4.6859999999999999</v>
      </c>
      <c r="G3856">
        <v>5.4814999999999996</v>
      </c>
    </row>
    <row r="3857" spans="1:7" x14ac:dyDescent="0.25">
      <c r="A3857" s="2">
        <v>42104.208333333336</v>
      </c>
      <c r="B3857">
        <f>IF(E3857&gt;0,original!B3857,-9999)</f>
        <v>0.36199999999999999</v>
      </c>
      <c r="C3857">
        <f>IF(F3857&gt;0,original!C3857,-9999)</f>
        <v>0.38400000000000001</v>
      </c>
      <c r="D3857">
        <f>IF(G3857&gt;0,original!D3857,-9999)</f>
        <v>0.42099999999999999</v>
      </c>
      <c r="E3857">
        <v>3.6047500000000001</v>
      </c>
      <c r="F3857">
        <v>4.319</v>
      </c>
      <c r="G3857">
        <v>5.4455</v>
      </c>
    </row>
    <row r="3858" spans="1:7" x14ac:dyDescent="0.25">
      <c r="A3858" s="2">
        <v>42104.25</v>
      </c>
      <c r="B3858">
        <f>IF(E3858&gt;0,original!B3858,-9999)</f>
        <v>0.36199999999999999</v>
      </c>
      <c r="C3858">
        <f>IF(F3858&gt;0,original!C3858,-9999)</f>
        <v>0.38400000000000001</v>
      </c>
      <c r="D3858">
        <f>IF(G3858&gt;0,original!D3858,-9999)</f>
        <v>0.42099999999999999</v>
      </c>
      <c r="E3858">
        <v>3.2712500000000002</v>
      </c>
      <c r="F3858">
        <v>3.9929999999999999</v>
      </c>
      <c r="G3858">
        <v>5.3957499999999996</v>
      </c>
    </row>
    <row r="3859" spans="1:7" x14ac:dyDescent="0.25">
      <c r="A3859" s="2">
        <v>42104.291666666664</v>
      </c>
      <c r="B3859">
        <f>IF(E3859&gt;0,original!B3859,-9999)</f>
        <v>0.36199999999999999</v>
      </c>
      <c r="C3859">
        <f>IF(F3859&gt;0,original!C3859,-9999)</f>
        <v>0.38400000000000001</v>
      </c>
      <c r="D3859">
        <f>IF(G3859&gt;0,original!D3859,-9999)</f>
        <v>0.42099999999999999</v>
      </c>
      <c r="E3859">
        <v>2.9820000000000002</v>
      </c>
      <c r="F3859">
        <v>3.7012499999999999</v>
      </c>
      <c r="G3859">
        <v>5.3307500000000001</v>
      </c>
    </row>
    <row r="3860" spans="1:7" x14ac:dyDescent="0.25">
      <c r="A3860" s="2">
        <v>42104.333333333336</v>
      </c>
      <c r="B3860">
        <f>IF(E3860&gt;0,original!B3860,-9999)</f>
        <v>0.36199999999999999</v>
      </c>
      <c r="C3860">
        <f>IF(F3860&gt;0,original!C3860,-9999)</f>
        <v>0.38400000000000001</v>
      </c>
      <c r="D3860">
        <f>IF(G3860&gt;0,original!D3860,-9999)</f>
        <v>0.42099999999999999</v>
      </c>
      <c r="E3860">
        <v>2.7450000000000001</v>
      </c>
      <c r="F3860">
        <v>3.4472499999999999</v>
      </c>
      <c r="G3860">
        <v>5.2612500000000004</v>
      </c>
    </row>
    <row r="3861" spans="1:7" x14ac:dyDescent="0.25">
      <c r="A3861" s="2">
        <v>42104.375</v>
      </c>
      <c r="B3861">
        <f>IF(E3861&gt;0,original!B3861,-9999)</f>
        <v>0.36275000000000002</v>
      </c>
      <c r="C3861">
        <f>IF(F3861&gt;0,original!C3861,-9999)</f>
        <v>0.38450000000000001</v>
      </c>
      <c r="D3861">
        <f>IF(G3861&gt;0,original!D3861,-9999)</f>
        <v>0.42099999999999999</v>
      </c>
      <c r="E3861">
        <v>2.6074999999999999</v>
      </c>
      <c r="F3861">
        <v>3.2345000000000002</v>
      </c>
      <c r="G3861">
        <v>5.1827500000000004</v>
      </c>
    </row>
    <row r="3862" spans="1:7" x14ac:dyDescent="0.25">
      <c r="A3862" s="2">
        <v>42104.416666666664</v>
      </c>
      <c r="B3862">
        <f>IF(E3862&gt;0,original!B3862,-9999)</f>
        <v>0.36325000000000002</v>
      </c>
      <c r="C3862">
        <f>IF(F3862&gt;0,original!C3862,-9999)</f>
        <v>0.38500000000000001</v>
      </c>
      <c r="D3862">
        <f>IF(G3862&gt;0,original!D3862,-9999)</f>
        <v>0.42099999999999999</v>
      </c>
      <c r="E3862">
        <v>3.0997499999999998</v>
      </c>
      <c r="F3862">
        <v>3.2355</v>
      </c>
      <c r="G3862">
        <v>5.0934999999999997</v>
      </c>
    </row>
    <row r="3863" spans="1:7" x14ac:dyDescent="0.25">
      <c r="A3863" s="2">
        <v>42104.458333333336</v>
      </c>
      <c r="B3863">
        <f>IF(E3863&gt;0,original!B3863,-9999)</f>
        <v>0.36175000000000002</v>
      </c>
      <c r="C3863">
        <f>IF(F3863&gt;0,original!C3863,-9999)</f>
        <v>0.38500000000000001</v>
      </c>
      <c r="D3863">
        <f>IF(G3863&gt;0,original!D3863,-9999)</f>
        <v>0.42099999999999999</v>
      </c>
      <c r="E3863">
        <v>5.9160000000000004</v>
      </c>
      <c r="F3863">
        <v>4.0907499999999999</v>
      </c>
      <c r="G3863">
        <v>4.9997499999999997</v>
      </c>
    </row>
    <row r="3864" spans="1:7" x14ac:dyDescent="0.25">
      <c r="A3864" s="2">
        <v>42104.5</v>
      </c>
      <c r="B3864">
        <f>IF(E3864&gt;0,original!B3864,-9999)</f>
        <v>0.36049999999999999</v>
      </c>
      <c r="C3864">
        <f>IF(F3864&gt;0,original!C3864,-9999)</f>
        <v>0.38424999999999998</v>
      </c>
      <c r="D3864">
        <f>IF(G3864&gt;0,original!D3864,-9999)</f>
        <v>0.42099999999999999</v>
      </c>
      <c r="E3864">
        <v>9.4600000000000009</v>
      </c>
      <c r="F3864">
        <v>5.5490000000000004</v>
      </c>
      <c r="G3864">
        <v>4.9154999999999998</v>
      </c>
    </row>
    <row r="3865" spans="1:7" x14ac:dyDescent="0.25">
      <c r="A3865" s="2">
        <v>42104.541666666664</v>
      </c>
      <c r="B3865">
        <f>IF(E3865&gt;0,original!B3865,-9999)</f>
        <v>0.35799999999999998</v>
      </c>
      <c r="C3865">
        <f>IF(F3865&gt;0,original!C3865,-9999)</f>
        <v>0.38350000000000001</v>
      </c>
      <c r="D3865">
        <f>IF(G3865&gt;0,original!D3865,-9999)</f>
        <v>0.42099999999999999</v>
      </c>
      <c r="E3865">
        <v>12.24</v>
      </c>
      <c r="F3865">
        <v>7.07</v>
      </c>
      <c r="G3865">
        <v>4.8452500000000001</v>
      </c>
    </row>
    <row r="3866" spans="1:7" x14ac:dyDescent="0.25">
      <c r="A3866" s="2">
        <v>42104.583333333336</v>
      </c>
      <c r="B3866">
        <f>IF(E3866&gt;0,original!B3866,-9999)</f>
        <v>0.35599999999999998</v>
      </c>
      <c r="C3866">
        <f>IF(F3866&gt;0,original!C3866,-9999)</f>
        <v>0.38224999999999998</v>
      </c>
      <c r="D3866">
        <f>IF(G3866&gt;0,original!D3866,-9999)</f>
        <v>0.42099999999999999</v>
      </c>
      <c r="E3866">
        <v>14.04</v>
      </c>
      <c r="F3866">
        <v>8.4489999999999998</v>
      </c>
      <c r="G3866">
        <v>4.8120000000000003</v>
      </c>
    </row>
    <row r="3867" spans="1:7" x14ac:dyDescent="0.25">
      <c r="A3867" s="2">
        <v>42104.625</v>
      </c>
      <c r="B3867">
        <f>IF(E3867&gt;0,original!B3867,-9999)</f>
        <v>0.35399999999999998</v>
      </c>
      <c r="C3867">
        <f>IF(F3867&gt;0,original!C3867,-9999)</f>
        <v>0.38124999999999998</v>
      </c>
      <c r="D3867">
        <f>IF(G3867&gt;0,original!D3867,-9999)</f>
        <v>0.42</v>
      </c>
      <c r="E3867">
        <v>15.39</v>
      </c>
      <c r="F3867">
        <v>9.6850000000000005</v>
      </c>
      <c r="G3867">
        <v>4.8242500000000001</v>
      </c>
    </row>
    <row r="3868" spans="1:7" x14ac:dyDescent="0.25">
      <c r="A3868" s="2">
        <v>42104.666666666664</v>
      </c>
      <c r="B3868">
        <f>IF(E3868&gt;0,original!B3868,-9999)</f>
        <v>0.35249999999999998</v>
      </c>
      <c r="C3868">
        <f>IF(F3868&gt;0,original!C3868,-9999)</f>
        <v>0.38</v>
      </c>
      <c r="D3868">
        <f>IF(G3868&gt;0,original!D3868,-9999)</f>
        <v>0.42</v>
      </c>
      <c r="E3868">
        <v>16.024999999999999</v>
      </c>
      <c r="F3868">
        <v>10.887499999999999</v>
      </c>
      <c r="G3868">
        <v>4.8927500000000004</v>
      </c>
    </row>
    <row r="3869" spans="1:7" x14ac:dyDescent="0.25">
      <c r="A3869" s="2">
        <v>42104.708333333336</v>
      </c>
      <c r="B3869">
        <f>IF(E3869&gt;0,original!B3869,-9999)</f>
        <v>0.35125000000000001</v>
      </c>
      <c r="C3869">
        <f>IF(F3869&gt;0,original!C3869,-9999)</f>
        <v>0.379</v>
      </c>
      <c r="D3869">
        <f>IF(G3869&gt;0,original!D3869,-9999)</f>
        <v>0.42</v>
      </c>
      <c r="E3869">
        <v>15.83</v>
      </c>
      <c r="F3869">
        <v>11.842499999999999</v>
      </c>
      <c r="G3869">
        <v>5.0134999999999996</v>
      </c>
    </row>
    <row r="3870" spans="1:7" x14ac:dyDescent="0.25">
      <c r="A3870" s="2">
        <v>42104.75</v>
      </c>
      <c r="B3870">
        <f>IF(E3870&gt;0,original!B3870,-9999)</f>
        <v>0.35</v>
      </c>
      <c r="C3870">
        <f>IF(F3870&gt;0,original!C3870,-9999)</f>
        <v>0.378</v>
      </c>
      <c r="D3870">
        <f>IF(G3870&gt;0,original!D3870,-9999)</f>
        <v>0.42</v>
      </c>
      <c r="E3870">
        <v>14.94</v>
      </c>
      <c r="F3870">
        <v>12.237500000000001</v>
      </c>
      <c r="G3870">
        <v>5.1749999999999998</v>
      </c>
    </row>
    <row r="3871" spans="1:7" x14ac:dyDescent="0.25">
      <c r="A3871" s="2">
        <v>42104.791666666664</v>
      </c>
      <c r="B3871">
        <f>IF(E3871&gt;0,original!B3871,-9999)</f>
        <v>0.35</v>
      </c>
      <c r="C3871">
        <f>IF(F3871&gt;0,original!C3871,-9999)</f>
        <v>0.377</v>
      </c>
      <c r="D3871">
        <f>IF(G3871&gt;0,original!D3871,-9999)</f>
        <v>0.42</v>
      </c>
      <c r="E3871">
        <v>13.4025</v>
      </c>
      <c r="F3871">
        <v>12.045</v>
      </c>
      <c r="G3871">
        <v>5.3722500000000002</v>
      </c>
    </row>
    <row r="3872" spans="1:7" x14ac:dyDescent="0.25">
      <c r="A3872" s="2">
        <v>42104.833333333336</v>
      </c>
      <c r="B3872">
        <f>IF(E3872&gt;0,original!B3872,-9999)</f>
        <v>0.35</v>
      </c>
      <c r="C3872">
        <f>IF(F3872&gt;0,original!C3872,-9999)</f>
        <v>0.377</v>
      </c>
      <c r="D3872">
        <f>IF(G3872&gt;0,original!D3872,-9999)</f>
        <v>0.41975000000000001</v>
      </c>
      <c r="E3872">
        <v>11.6675</v>
      </c>
      <c r="F3872">
        <v>11.2675</v>
      </c>
      <c r="G3872">
        <v>5.5747499999999999</v>
      </c>
    </row>
    <row r="3873" spans="1:7" x14ac:dyDescent="0.25">
      <c r="A3873" s="2">
        <v>42104.875</v>
      </c>
      <c r="B3873">
        <f>IF(E3873&gt;0,original!B3873,-9999)</f>
        <v>0.35075000000000001</v>
      </c>
      <c r="C3873">
        <f>IF(F3873&gt;0,original!C3873,-9999)</f>
        <v>0.377</v>
      </c>
      <c r="D3873">
        <f>IF(G3873&gt;0,original!D3873,-9999)</f>
        <v>0.41899999999999998</v>
      </c>
      <c r="E3873">
        <v>10.265000000000001</v>
      </c>
      <c r="F3873">
        <v>10.324999999999999</v>
      </c>
      <c r="G3873">
        <v>5.7777500000000002</v>
      </c>
    </row>
    <row r="3874" spans="1:7" x14ac:dyDescent="0.25">
      <c r="A3874" s="2">
        <v>42104.916666666664</v>
      </c>
      <c r="B3874">
        <f>IF(E3874&gt;0,original!B3874,-9999)</f>
        <v>0.35199999999999998</v>
      </c>
      <c r="C3874">
        <f>IF(F3874&gt;0,original!C3874,-9999)</f>
        <v>0.377</v>
      </c>
      <c r="D3874">
        <f>IF(G3874&gt;0,original!D3874,-9999)</f>
        <v>0.41899999999999998</v>
      </c>
      <c r="E3874">
        <v>9.0050000000000008</v>
      </c>
      <c r="F3874">
        <v>9.375</v>
      </c>
      <c r="G3874">
        <v>5.9562499999999998</v>
      </c>
    </row>
    <row r="3875" spans="1:7" x14ac:dyDescent="0.25">
      <c r="A3875" s="2">
        <v>42104.958333333336</v>
      </c>
      <c r="B3875">
        <f>IF(E3875&gt;0,original!B3875,-9999)</f>
        <v>0.35199999999999998</v>
      </c>
      <c r="C3875">
        <f>IF(F3875&gt;0,original!C3875,-9999)</f>
        <v>0.377</v>
      </c>
      <c r="D3875">
        <f>IF(G3875&gt;0,original!D3875,-9999)</f>
        <v>0.41899999999999998</v>
      </c>
      <c r="E3875">
        <v>7.9902499999999996</v>
      </c>
      <c r="F3875">
        <v>8.5225000000000009</v>
      </c>
      <c r="G3875">
        <v>6.0932500000000003</v>
      </c>
    </row>
    <row r="3876" spans="1:7" x14ac:dyDescent="0.25">
      <c r="A3876" s="2">
        <v>42105</v>
      </c>
      <c r="B3876">
        <f>IF(E3876&gt;0,original!B3876,-9999)</f>
        <v>0.35299999999999998</v>
      </c>
      <c r="C3876">
        <f>IF(F3876&gt;0,original!C3876,-9999)</f>
        <v>0.377</v>
      </c>
      <c r="D3876">
        <f>IF(G3876&gt;0,original!D3876,-9999)</f>
        <v>0.41899999999999998</v>
      </c>
      <c r="E3876">
        <v>7.1174999999999997</v>
      </c>
      <c r="F3876">
        <v>7.7917500000000004</v>
      </c>
      <c r="G3876">
        <v>6.2002499999999996</v>
      </c>
    </row>
    <row r="3877" spans="1:7" x14ac:dyDescent="0.25">
      <c r="A3877" s="2">
        <v>42105.041666666664</v>
      </c>
      <c r="B3877">
        <f>IF(E3877&gt;0,original!B3877,-9999)</f>
        <v>0.35299999999999998</v>
      </c>
      <c r="C3877">
        <f>IF(F3877&gt;0,original!C3877,-9999)</f>
        <v>0.377</v>
      </c>
      <c r="D3877">
        <f>IF(G3877&gt;0,original!D3877,-9999)</f>
        <v>0.41899999999999998</v>
      </c>
      <c r="E3877">
        <v>6.4195000000000002</v>
      </c>
      <c r="F3877">
        <v>7.1492500000000003</v>
      </c>
      <c r="G3877">
        <v>6.2602500000000001</v>
      </c>
    </row>
    <row r="3878" spans="1:7" x14ac:dyDescent="0.25">
      <c r="A3878" s="2">
        <v>42105.083333333336</v>
      </c>
      <c r="B3878">
        <f>IF(E3878&gt;0,original!B3878,-9999)</f>
        <v>0.35299999999999998</v>
      </c>
      <c r="C3878">
        <f>IF(F3878&gt;0,original!C3878,-9999)</f>
        <v>0.377</v>
      </c>
      <c r="D3878">
        <f>IF(G3878&gt;0,original!D3878,-9999)</f>
        <v>0.41899999999999998</v>
      </c>
      <c r="E3878">
        <v>5.8380000000000001</v>
      </c>
      <c r="F3878">
        <v>6.5925000000000002</v>
      </c>
      <c r="G3878">
        <v>6.2932499999999996</v>
      </c>
    </row>
    <row r="3879" spans="1:7" x14ac:dyDescent="0.25">
      <c r="A3879" s="2">
        <v>42105.125</v>
      </c>
      <c r="B3879">
        <f>IF(E3879&gt;0,original!B3879,-9999)</f>
        <v>0.35375000000000001</v>
      </c>
      <c r="C3879">
        <f>IF(F3879&gt;0,original!C3879,-9999)</f>
        <v>0.377</v>
      </c>
      <c r="D3879">
        <f>IF(G3879&gt;0,original!D3879,-9999)</f>
        <v>0.41899999999999998</v>
      </c>
      <c r="E3879">
        <v>5.3137499999999998</v>
      </c>
      <c r="F3879">
        <v>6.0927499999999997</v>
      </c>
      <c r="G3879">
        <v>6.29575</v>
      </c>
    </row>
    <row r="3880" spans="1:7" x14ac:dyDescent="0.25">
      <c r="A3880" s="2">
        <v>42105.166666666664</v>
      </c>
      <c r="B3880">
        <f>IF(E3880&gt;0,original!B3880,-9999)</f>
        <v>0.35399999999999998</v>
      </c>
      <c r="C3880">
        <f>IF(F3880&gt;0,original!C3880,-9999)</f>
        <v>0.37724999999999997</v>
      </c>
      <c r="D3880">
        <f>IF(G3880&gt;0,original!D3880,-9999)</f>
        <v>0.41899999999999998</v>
      </c>
      <c r="E3880">
        <v>4.9177499999999998</v>
      </c>
      <c r="F3880">
        <v>5.6595000000000004</v>
      </c>
      <c r="G3880">
        <v>6.2767499999999998</v>
      </c>
    </row>
    <row r="3881" spans="1:7" x14ac:dyDescent="0.25">
      <c r="A3881" s="2">
        <v>42105.208333333336</v>
      </c>
      <c r="B3881">
        <f>IF(E3881&gt;0,original!B3881,-9999)</f>
        <v>0.35399999999999998</v>
      </c>
      <c r="C3881">
        <f>IF(F3881&gt;0,original!C3881,-9999)</f>
        <v>0.378</v>
      </c>
      <c r="D3881">
        <f>IF(G3881&gt;0,original!D3881,-9999)</f>
        <v>0.41899999999999998</v>
      </c>
      <c r="E3881">
        <v>4.5984999999999996</v>
      </c>
      <c r="F3881">
        <v>5.3265000000000002</v>
      </c>
      <c r="G3881">
        <v>6.2307499999999996</v>
      </c>
    </row>
    <row r="3882" spans="1:7" x14ac:dyDescent="0.25">
      <c r="A3882" s="2">
        <v>42105.25</v>
      </c>
      <c r="B3882">
        <f>IF(E3882&gt;0,original!B3882,-9999)</f>
        <v>0.35399999999999998</v>
      </c>
      <c r="C3882">
        <f>IF(F3882&gt;0,original!C3882,-9999)</f>
        <v>0.378</v>
      </c>
      <c r="D3882">
        <f>IF(G3882&gt;0,original!D3882,-9999)</f>
        <v>0.41899999999999998</v>
      </c>
      <c r="E3882">
        <v>4.25875</v>
      </c>
      <c r="F3882">
        <v>5.0119999999999996</v>
      </c>
      <c r="G3882">
        <v>6.17875</v>
      </c>
    </row>
    <row r="3883" spans="1:7" x14ac:dyDescent="0.25">
      <c r="A3883" s="2">
        <v>42105.291666666664</v>
      </c>
      <c r="B3883">
        <f>IF(E3883&gt;0,original!B3883,-9999)</f>
        <v>0.35399999999999998</v>
      </c>
      <c r="C3883">
        <f>IF(F3883&gt;0,original!C3883,-9999)</f>
        <v>0.378</v>
      </c>
      <c r="D3883">
        <f>IF(G3883&gt;0,original!D3883,-9999)</f>
        <v>0.41899999999999998</v>
      </c>
      <c r="E3883">
        <v>3.9605000000000001</v>
      </c>
      <c r="F3883">
        <v>4.6965000000000003</v>
      </c>
      <c r="G3883">
        <v>6.10975</v>
      </c>
    </row>
    <row r="3884" spans="1:7" x14ac:dyDescent="0.25">
      <c r="A3884" s="2">
        <v>42105.333333333336</v>
      </c>
      <c r="B3884">
        <f>IF(E3884&gt;0,original!B3884,-9999)</f>
        <v>0.35399999999999998</v>
      </c>
      <c r="C3884">
        <f>IF(F3884&gt;0,original!C3884,-9999)</f>
        <v>0.378</v>
      </c>
      <c r="D3884">
        <f>IF(G3884&gt;0,original!D3884,-9999)</f>
        <v>0.41899999999999998</v>
      </c>
      <c r="E3884">
        <v>3.6897500000000001</v>
      </c>
      <c r="F3884">
        <v>4.4252500000000001</v>
      </c>
      <c r="G3884">
        <v>6.0342500000000001</v>
      </c>
    </row>
    <row r="3885" spans="1:7" x14ac:dyDescent="0.25">
      <c r="A3885" s="2">
        <v>42105.375</v>
      </c>
      <c r="B3885">
        <f>IF(E3885&gt;0,original!B3885,-9999)</f>
        <v>0.35399999999999998</v>
      </c>
      <c r="C3885">
        <f>IF(F3885&gt;0,original!C3885,-9999)</f>
        <v>0.378</v>
      </c>
      <c r="D3885">
        <f>IF(G3885&gt;0,original!D3885,-9999)</f>
        <v>0.41899999999999998</v>
      </c>
      <c r="E3885">
        <v>3.6150000000000002</v>
      </c>
      <c r="F3885">
        <v>4.2292500000000004</v>
      </c>
      <c r="G3885">
        <v>5.95</v>
      </c>
    </row>
    <row r="3886" spans="1:7" x14ac:dyDescent="0.25">
      <c r="A3886" s="2">
        <v>42105.416666666664</v>
      </c>
      <c r="B3886">
        <f>IF(E3886&gt;0,original!B3886,-9999)</f>
        <v>0.35399999999999998</v>
      </c>
      <c r="C3886">
        <f>IF(F3886&gt;0,original!C3886,-9999)</f>
        <v>0.378</v>
      </c>
      <c r="D3886">
        <f>IF(G3886&gt;0,original!D3886,-9999)</f>
        <v>0.41899999999999998</v>
      </c>
      <c r="E3886">
        <v>4.6414999999999997</v>
      </c>
      <c r="F3886">
        <v>4.4809999999999999</v>
      </c>
      <c r="G3886">
        <v>5.8592500000000003</v>
      </c>
    </row>
    <row r="3887" spans="1:7" x14ac:dyDescent="0.25">
      <c r="A3887" s="2">
        <v>42105.458333333336</v>
      </c>
      <c r="B3887">
        <f>IF(E3887&gt;0,original!B3887,-9999)</f>
        <v>0.35275000000000001</v>
      </c>
      <c r="C3887">
        <f>IF(F3887&gt;0,original!C3887,-9999)</f>
        <v>0.378</v>
      </c>
      <c r="D3887">
        <f>IF(G3887&gt;0,original!D3887,-9999)</f>
        <v>0.41899999999999998</v>
      </c>
      <c r="E3887">
        <v>7.1959999999999997</v>
      </c>
      <c r="F3887">
        <v>5.4065000000000003</v>
      </c>
      <c r="G3887">
        <v>5.7690000000000001</v>
      </c>
    </row>
    <row r="3888" spans="1:7" x14ac:dyDescent="0.25">
      <c r="A3888" s="2">
        <v>42105.5</v>
      </c>
      <c r="B3888">
        <f>IF(E3888&gt;0,original!B3888,-9999)</f>
        <v>0.35149999999999998</v>
      </c>
      <c r="C3888">
        <f>IF(F3888&gt;0,original!C3888,-9999)</f>
        <v>0.37774999999999997</v>
      </c>
      <c r="D3888">
        <f>IF(G3888&gt;0,original!D3888,-9999)</f>
        <v>0.41899999999999998</v>
      </c>
      <c r="E3888">
        <v>10.074999999999999</v>
      </c>
      <c r="F3888">
        <v>6.6037499999999998</v>
      </c>
      <c r="G3888">
        <v>5.6779999999999999</v>
      </c>
    </row>
    <row r="3889" spans="1:7" x14ac:dyDescent="0.25">
      <c r="A3889" s="2">
        <v>42105.541666666664</v>
      </c>
      <c r="B3889">
        <f>IF(E3889&gt;0,original!B3889,-9999)</f>
        <v>0.34949999999999998</v>
      </c>
      <c r="C3889">
        <f>IF(F3889&gt;0,original!C3889,-9999)</f>
        <v>0.3765</v>
      </c>
      <c r="D3889">
        <f>IF(G3889&gt;0,original!D3889,-9999)</f>
        <v>0.41899999999999998</v>
      </c>
      <c r="E3889">
        <v>12.845000000000001</v>
      </c>
      <c r="F3889">
        <v>7.9470000000000001</v>
      </c>
      <c r="G3889">
        <v>5.6124999999999998</v>
      </c>
    </row>
    <row r="3890" spans="1:7" x14ac:dyDescent="0.25">
      <c r="A3890" s="2">
        <v>42105.583333333336</v>
      </c>
      <c r="B3890">
        <f>IF(E3890&gt;0,original!B3890,-9999)</f>
        <v>0.34775</v>
      </c>
      <c r="C3890">
        <f>IF(F3890&gt;0,original!C3890,-9999)</f>
        <v>0.3755</v>
      </c>
      <c r="D3890">
        <f>IF(G3890&gt;0,original!D3890,-9999)</f>
        <v>0.41799999999999998</v>
      </c>
      <c r="E3890">
        <v>15.147500000000001</v>
      </c>
      <c r="F3890">
        <v>9.4425000000000008</v>
      </c>
      <c r="G3890">
        <v>5.5810000000000004</v>
      </c>
    </row>
    <row r="3891" spans="1:7" x14ac:dyDescent="0.25">
      <c r="A3891" s="2">
        <v>42105.625</v>
      </c>
      <c r="B3891">
        <f>IF(E3891&gt;0,original!B3891,-9999)</f>
        <v>0.34499999999999997</v>
      </c>
      <c r="C3891">
        <f>IF(F3891&gt;0,original!C3891,-9999)</f>
        <v>0.374</v>
      </c>
      <c r="D3891">
        <f>IF(G3891&gt;0,original!D3891,-9999)</f>
        <v>0.41799999999999998</v>
      </c>
      <c r="E3891">
        <v>16.664999999999999</v>
      </c>
      <c r="F3891">
        <v>10.9175</v>
      </c>
      <c r="G3891">
        <v>5.5875000000000004</v>
      </c>
    </row>
    <row r="3892" spans="1:7" x14ac:dyDescent="0.25">
      <c r="A3892" s="2">
        <v>42105.666666666664</v>
      </c>
      <c r="B3892">
        <f>IF(E3892&gt;0,original!B3892,-9999)</f>
        <v>0.34250000000000003</v>
      </c>
      <c r="C3892">
        <f>IF(F3892&gt;0,original!C3892,-9999)</f>
        <v>0.3725</v>
      </c>
      <c r="D3892">
        <f>IF(G3892&gt;0,original!D3892,-9999)</f>
        <v>0.41799999999999998</v>
      </c>
      <c r="E3892">
        <v>17.484999999999999</v>
      </c>
      <c r="F3892">
        <v>12.2425</v>
      </c>
      <c r="G3892">
        <v>5.6529999999999996</v>
      </c>
    </row>
    <row r="3893" spans="1:7" x14ac:dyDescent="0.25">
      <c r="A3893" s="2">
        <v>42105.708333333336</v>
      </c>
      <c r="B3893">
        <f>IF(E3893&gt;0,original!B3893,-9999)</f>
        <v>0.40075</v>
      </c>
      <c r="C3893">
        <f>IF(F3893&gt;0,original!C3893,-9999)</f>
        <v>0.41299999999999998</v>
      </c>
      <c r="D3893">
        <f>IF(G3893&gt;0,original!D3893,-9999)</f>
        <v>0.42025000000000001</v>
      </c>
      <c r="E3893">
        <v>17.004999999999999</v>
      </c>
      <c r="F3893">
        <v>12.845000000000001</v>
      </c>
      <c r="G3893">
        <v>5.7737499999999997</v>
      </c>
    </row>
    <row r="3894" spans="1:7" x14ac:dyDescent="0.25">
      <c r="A3894" s="2">
        <v>42105.75</v>
      </c>
      <c r="B3894">
        <f>IF(E3894&gt;0,original!B3894,-9999)</f>
        <v>0.41599999999999998</v>
      </c>
      <c r="C3894">
        <f>IF(F3894&gt;0,original!C3894,-9999)</f>
        <v>0.42425000000000002</v>
      </c>
      <c r="D3894">
        <f>IF(G3894&gt;0,original!D3894,-9999)</f>
        <v>0.42125000000000001</v>
      </c>
      <c r="E3894">
        <v>15.262499999999999</v>
      </c>
      <c r="F3894">
        <v>12.9375</v>
      </c>
      <c r="G3894">
        <v>5.9429999999999996</v>
      </c>
    </row>
    <row r="3895" spans="1:7" x14ac:dyDescent="0.25">
      <c r="A3895" s="2">
        <v>42105.791666666664</v>
      </c>
      <c r="B3895">
        <f>IF(E3895&gt;0,original!B3895,-9999)</f>
        <v>0.41549999999999998</v>
      </c>
      <c r="C3895">
        <f>IF(F3895&gt;0,original!C3895,-9999)</f>
        <v>0.42325000000000002</v>
      </c>
      <c r="D3895">
        <f>IF(G3895&gt;0,original!D3895,-9999)</f>
        <v>0.42199999999999999</v>
      </c>
      <c r="E3895">
        <v>13.797499999999999</v>
      </c>
      <c r="F3895">
        <v>12.637499999999999</v>
      </c>
      <c r="G3895">
        <v>6.1425000000000001</v>
      </c>
    </row>
    <row r="3896" spans="1:7" x14ac:dyDescent="0.25">
      <c r="A3896" s="2">
        <v>42105.833333333336</v>
      </c>
      <c r="B3896">
        <f>IF(E3896&gt;0,original!B3896,-9999)</f>
        <v>0.41499999999999998</v>
      </c>
      <c r="C3896">
        <f>IF(F3896&gt;0,original!C3896,-9999)</f>
        <v>0.42299999999999999</v>
      </c>
      <c r="D3896">
        <f>IF(G3896&gt;0,original!D3896,-9999)</f>
        <v>0.42099999999999999</v>
      </c>
      <c r="E3896">
        <v>12.035</v>
      </c>
      <c r="F3896">
        <v>11.875</v>
      </c>
      <c r="G3896">
        <v>6.3632499999999999</v>
      </c>
    </row>
    <row r="3897" spans="1:7" x14ac:dyDescent="0.25">
      <c r="A3897" s="2">
        <v>42105.875</v>
      </c>
      <c r="B3897">
        <f>IF(E3897&gt;0,original!B3897,-9999)</f>
        <v>0.41549999999999998</v>
      </c>
      <c r="C3897">
        <f>IF(F3897&gt;0,original!C3897,-9999)</f>
        <v>0.42299999999999999</v>
      </c>
      <c r="D3897">
        <f>IF(G3897&gt;0,original!D3897,-9999)</f>
        <v>0.42075000000000001</v>
      </c>
      <c r="E3897">
        <v>10.602499999999999</v>
      </c>
      <c r="F3897">
        <v>10.9125</v>
      </c>
      <c r="G3897">
        <v>6.5650000000000004</v>
      </c>
    </row>
    <row r="3898" spans="1:7" x14ac:dyDescent="0.25">
      <c r="A3898" s="2">
        <v>42105.916666666664</v>
      </c>
      <c r="B3898">
        <f>IF(E3898&gt;0,original!B3898,-9999)</f>
        <v>0.41599999999999998</v>
      </c>
      <c r="C3898">
        <f>IF(F3898&gt;0,original!C3898,-9999)</f>
        <v>0.42299999999999999</v>
      </c>
      <c r="D3898">
        <f>IF(G3898&gt;0,original!D3898,-9999)</f>
        <v>0.42</v>
      </c>
      <c r="E3898">
        <v>9.5675000000000008</v>
      </c>
      <c r="F3898">
        <v>10.0375</v>
      </c>
      <c r="G3898">
        <v>6.7480000000000002</v>
      </c>
    </row>
    <row r="3899" spans="1:7" x14ac:dyDescent="0.25">
      <c r="A3899" s="2">
        <v>42105.958333333336</v>
      </c>
      <c r="B3899">
        <f>IF(E3899&gt;0,original!B3899,-9999)</f>
        <v>0.41599999999999998</v>
      </c>
      <c r="C3899">
        <f>IF(F3899&gt;0,original!C3899,-9999)</f>
        <v>0.42299999999999999</v>
      </c>
      <c r="D3899">
        <f>IF(G3899&gt;0,original!D3899,-9999)</f>
        <v>0.42</v>
      </c>
      <c r="E3899">
        <v>8.9600000000000009</v>
      </c>
      <c r="F3899">
        <v>9.3650000000000002</v>
      </c>
      <c r="G3899">
        <v>6.8802500000000002</v>
      </c>
    </row>
    <row r="3900" spans="1:7" x14ac:dyDescent="0.25">
      <c r="A3900" s="2">
        <v>42106</v>
      </c>
      <c r="B3900">
        <f>IF(E3900&gt;0,original!B3900,-9999)</f>
        <v>0.41625000000000001</v>
      </c>
      <c r="C3900">
        <f>IF(F3900&gt;0,original!C3900,-9999)</f>
        <v>0.42299999999999999</v>
      </c>
      <c r="D3900">
        <f>IF(G3900&gt;0,original!D3900,-9999)</f>
        <v>0.42</v>
      </c>
      <c r="E3900">
        <v>8.5175000000000001</v>
      </c>
      <c r="F3900">
        <v>8.8849999999999998</v>
      </c>
      <c r="G3900">
        <v>6.9772499999999997</v>
      </c>
    </row>
    <row r="3901" spans="1:7" x14ac:dyDescent="0.25">
      <c r="A3901" s="2">
        <v>42106.041666666664</v>
      </c>
      <c r="B3901">
        <f>IF(E3901&gt;0,original!B3901,-9999)</f>
        <v>0.41675000000000001</v>
      </c>
      <c r="C3901">
        <f>IF(F3901&gt;0,original!C3901,-9999)</f>
        <v>0.42349999999999999</v>
      </c>
      <c r="D3901">
        <f>IF(G3901&gt;0,original!D3901,-9999)</f>
        <v>0.42</v>
      </c>
      <c r="E3901">
        <v>8.125</v>
      </c>
      <c r="F3901">
        <v>8.4674999999999994</v>
      </c>
      <c r="G3901">
        <v>7.0362499999999999</v>
      </c>
    </row>
    <row r="3902" spans="1:7" x14ac:dyDescent="0.25">
      <c r="A3902" s="2">
        <v>42106.083333333336</v>
      </c>
      <c r="B3902">
        <f>IF(E3902&gt;0,original!B3902,-9999)</f>
        <v>0.41599999999999998</v>
      </c>
      <c r="C3902">
        <f>IF(F3902&gt;0,original!C3902,-9999)</f>
        <v>0.42399999999999999</v>
      </c>
      <c r="D3902">
        <f>IF(G3902&gt;0,original!D3902,-9999)</f>
        <v>0.42</v>
      </c>
      <c r="E3902">
        <v>7.6319999999999997</v>
      </c>
      <c r="F3902">
        <v>8.1204999999999998</v>
      </c>
      <c r="G3902">
        <v>7.0657500000000004</v>
      </c>
    </row>
    <row r="3903" spans="1:7" x14ac:dyDescent="0.25">
      <c r="A3903" s="2">
        <v>42106.125</v>
      </c>
      <c r="B3903">
        <f>IF(E3903&gt;0,original!B3903,-9999)</f>
        <v>0.41599999999999998</v>
      </c>
      <c r="C3903">
        <f>IF(F3903&gt;0,original!C3903,-9999)</f>
        <v>0.42399999999999999</v>
      </c>
      <c r="D3903">
        <f>IF(G3903&gt;0,original!D3903,-9999)</f>
        <v>0.42</v>
      </c>
      <c r="E3903">
        <v>6.8179999999999996</v>
      </c>
      <c r="F3903">
        <v>7.6375000000000002</v>
      </c>
      <c r="G3903">
        <v>7.0707500000000003</v>
      </c>
    </row>
    <row r="3904" spans="1:7" x14ac:dyDescent="0.25">
      <c r="A3904" s="2">
        <v>42106.166666666664</v>
      </c>
      <c r="B3904">
        <f>IF(E3904&gt;0,original!B3904,-9999)</f>
        <v>0.41599999999999998</v>
      </c>
      <c r="C3904">
        <f>IF(F3904&gt;0,original!C3904,-9999)</f>
        <v>0.42399999999999999</v>
      </c>
      <c r="D3904">
        <f>IF(G3904&gt;0,original!D3904,-9999)</f>
        <v>0.42</v>
      </c>
      <c r="E3904">
        <v>6.1740000000000004</v>
      </c>
      <c r="F3904">
        <v>7.0932500000000003</v>
      </c>
      <c r="G3904">
        <v>7.05375</v>
      </c>
    </row>
    <row r="3905" spans="1:7" x14ac:dyDescent="0.25">
      <c r="A3905" s="2">
        <v>42106.208333333336</v>
      </c>
      <c r="B3905">
        <f>IF(E3905&gt;0,original!B3905,-9999)</f>
        <v>0.41599999999999998</v>
      </c>
      <c r="C3905">
        <f>IF(F3905&gt;0,original!C3905,-9999)</f>
        <v>0.42399999999999999</v>
      </c>
      <c r="D3905">
        <f>IF(G3905&gt;0,original!D3905,-9999)</f>
        <v>0.42</v>
      </c>
      <c r="E3905">
        <v>5.6057499999999996</v>
      </c>
      <c r="F3905">
        <v>6.5865</v>
      </c>
      <c r="G3905">
        <v>7.0225</v>
      </c>
    </row>
    <row r="3906" spans="1:7" x14ac:dyDescent="0.25">
      <c r="A3906" s="2">
        <v>42106.25</v>
      </c>
      <c r="B3906">
        <f>IF(E3906&gt;0,original!B3906,-9999)</f>
        <v>0.41649999999999998</v>
      </c>
      <c r="C3906">
        <f>IF(F3906&gt;0,original!C3906,-9999)</f>
        <v>0.42399999999999999</v>
      </c>
      <c r="D3906">
        <f>IF(G3906&gt;0,original!D3906,-9999)</f>
        <v>0.42</v>
      </c>
      <c r="E3906">
        <v>5.1207500000000001</v>
      </c>
      <c r="F3906">
        <v>6.1050000000000004</v>
      </c>
      <c r="G3906">
        <v>6.9770000000000003</v>
      </c>
    </row>
    <row r="3907" spans="1:7" x14ac:dyDescent="0.25">
      <c r="A3907" s="2">
        <v>42106.291666666664</v>
      </c>
      <c r="B3907">
        <f>IF(E3907&gt;0,original!B3907,-9999)</f>
        <v>0.41699999999999998</v>
      </c>
      <c r="C3907">
        <f>IF(F3907&gt;0,original!C3907,-9999)</f>
        <v>0.42399999999999999</v>
      </c>
      <c r="D3907">
        <f>IF(G3907&gt;0,original!D3907,-9999)</f>
        <v>0.42</v>
      </c>
      <c r="E3907">
        <v>4.6859999999999999</v>
      </c>
      <c r="F3907">
        <v>5.6760000000000002</v>
      </c>
      <c r="G3907">
        <v>6.9157500000000001</v>
      </c>
    </row>
    <row r="3908" spans="1:7" x14ac:dyDescent="0.25">
      <c r="A3908" s="2">
        <v>42106.333333333336</v>
      </c>
      <c r="B3908">
        <f>IF(E3908&gt;0,original!B3908,-9999)</f>
        <v>0.41699999999999998</v>
      </c>
      <c r="C3908">
        <f>IF(F3908&gt;0,original!C3908,-9999)</f>
        <v>0.42399999999999999</v>
      </c>
      <c r="D3908">
        <f>IF(G3908&gt;0,original!D3908,-9999)</f>
        <v>0.42</v>
      </c>
      <c r="E3908">
        <v>4.3819999999999997</v>
      </c>
      <c r="F3908">
        <v>5.2984999999999998</v>
      </c>
      <c r="G3908">
        <v>6.8382500000000004</v>
      </c>
    </row>
    <row r="3909" spans="1:7" x14ac:dyDescent="0.25">
      <c r="A3909" s="2">
        <v>42106.375</v>
      </c>
      <c r="B3909">
        <f>IF(E3909&gt;0,original!B3909,-9999)</f>
        <v>0.41699999999999998</v>
      </c>
      <c r="C3909">
        <f>IF(F3909&gt;0,original!C3909,-9999)</f>
        <v>0.42399999999999999</v>
      </c>
      <c r="D3909">
        <f>IF(G3909&gt;0,original!D3909,-9999)</f>
        <v>0.42</v>
      </c>
      <c r="E3909">
        <v>4.6609999999999996</v>
      </c>
      <c r="F3909">
        <v>5.1455000000000002</v>
      </c>
      <c r="G3909">
        <v>6.7522500000000001</v>
      </c>
    </row>
    <row r="3910" spans="1:7" x14ac:dyDescent="0.25">
      <c r="A3910" s="2">
        <v>42106.416666666664</v>
      </c>
      <c r="B3910">
        <f>IF(E3910&gt;0,original!B3910,-9999)</f>
        <v>0.41699999999999998</v>
      </c>
      <c r="C3910">
        <f>IF(F3910&gt;0,original!C3910,-9999)</f>
        <v>0.42399999999999999</v>
      </c>
      <c r="D3910">
        <f>IF(G3910&gt;0,original!D3910,-9999)</f>
        <v>0.42</v>
      </c>
      <c r="E3910">
        <v>6.5682499999999999</v>
      </c>
      <c r="F3910">
        <v>5.6957500000000003</v>
      </c>
      <c r="G3910">
        <v>6.65625</v>
      </c>
    </row>
    <row r="3911" spans="1:7" x14ac:dyDescent="0.25">
      <c r="A3911" s="2">
        <v>42106.458333333336</v>
      </c>
      <c r="B3911">
        <f>IF(E3911&gt;0,original!B3911,-9999)</f>
        <v>0.41699999999999998</v>
      </c>
      <c r="C3911">
        <f>IF(F3911&gt;0,original!C3911,-9999)</f>
        <v>0.42399999999999999</v>
      </c>
      <c r="D3911">
        <f>IF(G3911&gt;0,original!D3911,-9999)</f>
        <v>0.42</v>
      </c>
      <c r="E3911">
        <v>9.2750000000000004</v>
      </c>
      <c r="F3911">
        <v>6.8905000000000003</v>
      </c>
      <c r="G3911">
        <v>6.5590000000000002</v>
      </c>
    </row>
    <row r="3912" spans="1:7" x14ac:dyDescent="0.25">
      <c r="A3912" s="2">
        <v>42106.5</v>
      </c>
      <c r="B3912">
        <f>IF(E3912&gt;0,original!B3912,-9999)</f>
        <v>0.41625000000000001</v>
      </c>
      <c r="C3912">
        <f>IF(F3912&gt;0,original!C3912,-9999)</f>
        <v>0.42399999999999999</v>
      </c>
      <c r="D3912">
        <f>IF(G3912&gt;0,original!D3912,-9999)</f>
        <v>0.42</v>
      </c>
      <c r="E3912">
        <v>12.1625</v>
      </c>
      <c r="F3912">
        <v>8.3294999999999995</v>
      </c>
      <c r="G3912">
        <v>6.4619999999999997</v>
      </c>
    </row>
    <row r="3913" spans="1:7" x14ac:dyDescent="0.25">
      <c r="A3913" s="2">
        <v>42106.541666666664</v>
      </c>
      <c r="B3913">
        <f>IF(E3913&gt;0,original!B3913,-9999)</f>
        <v>0.41499999999999998</v>
      </c>
      <c r="C3913">
        <f>IF(F3913&gt;0,original!C3913,-9999)</f>
        <v>0.42299999999999999</v>
      </c>
      <c r="D3913">
        <f>IF(G3913&gt;0,original!D3913,-9999)</f>
        <v>0.42</v>
      </c>
      <c r="E3913">
        <v>14.59</v>
      </c>
      <c r="F3913">
        <v>9.9224999999999994</v>
      </c>
      <c r="G3913">
        <v>6.3815</v>
      </c>
    </row>
    <row r="3914" spans="1:7" x14ac:dyDescent="0.25">
      <c r="A3914" s="2">
        <v>42106.583333333336</v>
      </c>
      <c r="B3914">
        <f>IF(E3914&gt;0,original!B3914,-9999)</f>
        <v>0.41275000000000001</v>
      </c>
      <c r="C3914">
        <f>IF(F3914&gt;0,original!C3914,-9999)</f>
        <v>0.42199999999999999</v>
      </c>
      <c r="D3914">
        <f>IF(G3914&gt;0,original!D3914,-9999)</f>
        <v>0.42</v>
      </c>
      <c r="E3914">
        <v>16.297499999999999</v>
      </c>
      <c r="F3914">
        <v>11.352499999999999</v>
      </c>
      <c r="G3914">
        <v>6.3532500000000001</v>
      </c>
    </row>
    <row r="3915" spans="1:7" x14ac:dyDescent="0.25">
      <c r="A3915" s="2">
        <v>42106.625</v>
      </c>
      <c r="B3915">
        <f>IF(E3915&gt;0,original!B3915,-9999)</f>
        <v>0.41</v>
      </c>
      <c r="C3915">
        <f>IF(F3915&gt;0,original!C3915,-9999)</f>
        <v>0.42075000000000001</v>
      </c>
      <c r="D3915">
        <f>IF(G3915&gt;0,original!D3915,-9999)</f>
        <v>0.41899999999999998</v>
      </c>
      <c r="E3915">
        <v>16.737500000000001</v>
      </c>
      <c r="F3915">
        <v>12.3125</v>
      </c>
      <c r="G3915">
        <v>6.3827499999999997</v>
      </c>
    </row>
    <row r="3916" spans="1:7" x14ac:dyDescent="0.25">
      <c r="A3916" s="2">
        <v>42106.666666666664</v>
      </c>
      <c r="B3916">
        <f>IF(E3916&gt;0,original!B3916,-9999)</f>
        <v>0.40799999999999997</v>
      </c>
      <c r="C3916">
        <f>IF(F3916&gt;0,original!C3916,-9999)</f>
        <v>0.41949999999999998</v>
      </c>
      <c r="D3916">
        <f>IF(G3916&gt;0,original!D3916,-9999)</f>
        <v>0.41899999999999998</v>
      </c>
      <c r="E3916">
        <v>16.36</v>
      </c>
      <c r="F3916">
        <v>12.935</v>
      </c>
      <c r="G3916">
        <v>6.4504999999999999</v>
      </c>
    </row>
    <row r="3917" spans="1:7" x14ac:dyDescent="0.25">
      <c r="A3917" s="2">
        <v>42106.708333333336</v>
      </c>
      <c r="B3917">
        <f>IF(E3917&gt;0,original!B3917,-9999)</f>
        <v>0.40675</v>
      </c>
      <c r="C3917">
        <f>IF(F3917&gt;0,original!C3917,-9999)</f>
        <v>0.41875000000000001</v>
      </c>
      <c r="D3917">
        <f>IF(G3917&gt;0,original!D3917,-9999)</f>
        <v>0.41899999999999998</v>
      </c>
      <c r="E3917">
        <v>16.107500000000002</v>
      </c>
      <c r="F3917">
        <v>13.297499999999999</v>
      </c>
      <c r="G3917">
        <v>6.57775</v>
      </c>
    </row>
    <row r="3918" spans="1:7" x14ac:dyDescent="0.25">
      <c r="A3918" s="2">
        <v>42106.75</v>
      </c>
      <c r="B3918">
        <f>IF(E3918&gt;0,original!B3918,-9999)</f>
        <v>0.40525</v>
      </c>
      <c r="C3918">
        <f>IF(F3918&gt;0,original!C3918,-9999)</f>
        <v>0.41799999999999998</v>
      </c>
      <c r="D3918">
        <f>IF(G3918&gt;0,original!D3918,-9999)</f>
        <v>0.41899999999999998</v>
      </c>
      <c r="E3918">
        <v>15.244999999999999</v>
      </c>
      <c r="F3918">
        <v>13.307499999999999</v>
      </c>
      <c r="G3918">
        <v>6.7484999999999999</v>
      </c>
    </row>
    <row r="3919" spans="1:7" x14ac:dyDescent="0.25">
      <c r="A3919" s="2">
        <v>42106.791666666664</v>
      </c>
      <c r="B3919">
        <f>IF(E3919&gt;0,original!B3919,-9999)</f>
        <v>0.40500000000000003</v>
      </c>
      <c r="C3919">
        <f>IF(F3919&gt;0,original!C3919,-9999)</f>
        <v>0.41699999999999998</v>
      </c>
      <c r="D3919">
        <f>IF(G3919&gt;0,original!D3919,-9999)</f>
        <v>0.41899999999999998</v>
      </c>
      <c r="E3919">
        <v>13.86</v>
      </c>
      <c r="F3919">
        <v>13.03</v>
      </c>
      <c r="G3919">
        <v>6.9364999999999997</v>
      </c>
    </row>
    <row r="3920" spans="1:7" x14ac:dyDescent="0.25">
      <c r="A3920" s="2">
        <v>42106.833333333336</v>
      </c>
      <c r="B3920">
        <f>IF(E3920&gt;0,original!B3920,-9999)</f>
        <v>0.40500000000000003</v>
      </c>
      <c r="C3920">
        <f>IF(F3920&gt;0,original!C3920,-9999)</f>
        <v>0.41699999999999998</v>
      </c>
      <c r="D3920">
        <f>IF(G3920&gt;0,original!D3920,-9999)</f>
        <v>0.41899999999999998</v>
      </c>
      <c r="E3920">
        <v>12.1225</v>
      </c>
      <c r="F3920">
        <v>12.2675</v>
      </c>
      <c r="G3920">
        <v>7.1265000000000001</v>
      </c>
    </row>
    <row r="3921" spans="1:7" x14ac:dyDescent="0.25">
      <c r="A3921" s="2">
        <v>42106.875</v>
      </c>
      <c r="B3921">
        <f>IF(E3921&gt;0,original!B3921,-9999)</f>
        <v>0.40525</v>
      </c>
      <c r="C3921">
        <f>IF(F3921&gt;0,original!C3921,-9999)</f>
        <v>0.41699999999999998</v>
      </c>
      <c r="D3921">
        <f>IF(G3921&gt;0,original!D3921,-9999)</f>
        <v>0.41899999999999998</v>
      </c>
      <c r="E3921">
        <v>10.675000000000001</v>
      </c>
      <c r="F3921">
        <v>11.27</v>
      </c>
      <c r="G3921">
        <v>7.3</v>
      </c>
    </row>
    <row r="3922" spans="1:7" x14ac:dyDescent="0.25">
      <c r="A3922" s="2">
        <v>42106.916666666664</v>
      </c>
      <c r="B3922">
        <f>IF(E3922&gt;0,original!B3922,-9999)</f>
        <v>0.40600000000000003</v>
      </c>
      <c r="C3922">
        <f>IF(F3922&gt;0,original!C3922,-9999)</f>
        <v>0.41699999999999998</v>
      </c>
      <c r="D3922">
        <f>IF(G3922&gt;0,original!D3922,-9999)</f>
        <v>0.41899999999999998</v>
      </c>
      <c r="E3922">
        <v>9.4924999999999997</v>
      </c>
      <c r="F3922">
        <v>10.31</v>
      </c>
      <c r="G3922">
        <v>7.4582499999999996</v>
      </c>
    </row>
    <row r="3923" spans="1:7" x14ac:dyDescent="0.25">
      <c r="A3923" s="2">
        <v>42106.958333333336</v>
      </c>
      <c r="B3923">
        <f>IF(E3923&gt;0,original!B3923,-9999)</f>
        <v>0.40600000000000003</v>
      </c>
      <c r="C3923">
        <f>IF(F3923&gt;0,original!C3923,-9999)</f>
        <v>0.41699999999999998</v>
      </c>
      <c r="D3923">
        <f>IF(G3923&gt;0,original!D3923,-9999)</f>
        <v>0.41799999999999998</v>
      </c>
      <c r="E3923">
        <v>8.61</v>
      </c>
      <c r="F3923">
        <v>9.4849999999999994</v>
      </c>
      <c r="G3923">
        <v>7.5724999999999998</v>
      </c>
    </row>
    <row r="3924" spans="1:7" x14ac:dyDescent="0.25">
      <c r="A3924" s="2">
        <v>42107</v>
      </c>
      <c r="B3924">
        <f>IF(E3924&gt;0,original!B3924,-9999)</f>
        <v>0.40600000000000003</v>
      </c>
      <c r="C3924">
        <f>IF(F3924&gt;0,original!C3924,-9999)</f>
        <v>0.41699999999999998</v>
      </c>
      <c r="D3924">
        <f>IF(G3924&gt;0,original!D3924,-9999)</f>
        <v>0.41799999999999998</v>
      </c>
      <c r="E3924">
        <v>7.8949999999999996</v>
      </c>
      <c r="F3924">
        <v>8.7899999999999991</v>
      </c>
      <c r="G3924">
        <v>7.6435000000000004</v>
      </c>
    </row>
    <row r="3925" spans="1:7" x14ac:dyDescent="0.25">
      <c r="A3925" s="2">
        <v>42107.041666666664</v>
      </c>
      <c r="B3925">
        <f>IF(E3925&gt;0,original!B3925,-9999)</f>
        <v>0.40600000000000003</v>
      </c>
      <c r="C3925">
        <f>IF(F3925&gt;0,original!C3925,-9999)</f>
        <v>0.41699999999999998</v>
      </c>
      <c r="D3925">
        <f>IF(G3925&gt;0,original!D3925,-9999)</f>
        <v>0.41799999999999998</v>
      </c>
      <c r="E3925">
        <v>7.2445000000000004</v>
      </c>
      <c r="F3925">
        <v>8.1829999999999998</v>
      </c>
      <c r="G3925">
        <v>7.6755000000000004</v>
      </c>
    </row>
    <row r="3926" spans="1:7" x14ac:dyDescent="0.25">
      <c r="A3926" s="2">
        <v>42107.083333333336</v>
      </c>
      <c r="B3926">
        <f>IF(E3926&gt;0,original!B3926,-9999)</f>
        <v>0.40649999999999997</v>
      </c>
      <c r="C3926">
        <f>IF(F3926&gt;0,original!C3926,-9999)</f>
        <v>0.41699999999999998</v>
      </c>
      <c r="D3926">
        <f>IF(G3926&gt;0,original!D3926,-9999)</f>
        <v>0.41799999999999998</v>
      </c>
      <c r="E3926">
        <v>6.6764999999999999</v>
      </c>
      <c r="F3926">
        <v>7.6349999999999998</v>
      </c>
      <c r="G3926">
        <v>7.6817500000000001</v>
      </c>
    </row>
    <row r="3927" spans="1:7" x14ac:dyDescent="0.25">
      <c r="A3927" s="2">
        <v>42107.125</v>
      </c>
      <c r="B3927">
        <f>IF(E3927&gt;0,original!B3927,-9999)</f>
        <v>0.40675</v>
      </c>
      <c r="C3927">
        <f>IF(F3927&gt;0,original!C3927,-9999)</f>
        <v>0.41699999999999998</v>
      </c>
      <c r="D3927">
        <f>IF(G3927&gt;0,original!D3927,-9999)</f>
        <v>0.41825000000000001</v>
      </c>
      <c r="E3927">
        <v>6.1822499999999998</v>
      </c>
      <c r="F3927">
        <v>7.1459999999999999</v>
      </c>
      <c r="G3927">
        <v>7.6527500000000002</v>
      </c>
    </row>
    <row r="3928" spans="1:7" x14ac:dyDescent="0.25">
      <c r="A3928" s="2">
        <v>42107.166666666664</v>
      </c>
      <c r="B3928">
        <f>IF(E3928&gt;0,original!B3928,-9999)</f>
        <v>0.40600000000000003</v>
      </c>
      <c r="C3928">
        <f>IF(F3928&gt;0,original!C3928,-9999)</f>
        <v>0.41799999999999998</v>
      </c>
      <c r="D3928">
        <f>IF(G3928&gt;0,original!D3928,-9999)</f>
        <v>0.41799999999999998</v>
      </c>
      <c r="E3928">
        <v>5.7370000000000001</v>
      </c>
      <c r="F3928">
        <v>6.7060000000000004</v>
      </c>
      <c r="G3928">
        <v>7.5992499999999996</v>
      </c>
    </row>
    <row r="3929" spans="1:7" x14ac:dyDescent="0.25">
      <c r="A3929" s="2">
        <v>42107.208333333336</v>
      </c>
      <c r="B3929">
        <f>IF(E3929&gt;0,original!B3929,-9999)</f>
        <v>0.40675</v>
      </c>
      <c r="C3929">
        <f>IF(F3929&gt;0,original!C3929,-9999)</f>
        <v>0.41799999999999998</v>
      </c>
      <c r="D3929">
        <f>IF(G3929&gt;0,original!D3929,-9999)</f>
        <v>0.41875000000000001</v>
      </c>
      <c r="E3929">
        <v>5.327</v>
      </c>
      <c r="F3929">
        <v>6.3047500000000003</v>
      </c>
      <c r="G3929">
        <v>7.5365000000000002</v>
      </c>
    </row>
    <row r="3930" spans="1:7" x14ac:dyDescent="0.25">
      <c r="A3930" s="2">
        <v>42107.25</v>
      </c>
      <c r="B3930">
        <f>IF(E3930&gt;0,original!B3930,-9999)</f>
        <v>0.40699999999999997</v>
      </c>
      <c r="C3930">
        <f>IF(F3930&gt;0,original!C3930,-9999)</f>
        <v>0.41799999999999998</v>
      </c>
      <c r="D3930">
        <f>IF(G3930&gt;0,original!D3930,-9999)</f>
        <v>0.41899999999999998</v>
      </c>
      <c r="E3930">
        <v>4.9504999999999999</v>
      </c>
      <c r="F3930">
        <v>5.9429999999999996</v>
      </c>
      <c r="G3930">
        <v>7.4504999999999999</v>
      </c>
    </row>
    <row r="3931" spans="1:7" x14ac:dyDescent="0.25">
      <c r="A3931" s="2">
        <v>42107.291666666664</v>
      </c>
      <c r="B3931">
        <f>IF(E3931&gt;0,original!B3931,-9999)</f>
        <v>0.40699999999999997</v>
      </c>
      <c r="C3931">
        <f>IF(F3931&gt;0,original!C3931,-9999)</f>
        <v>0.41799999999999998</v>
      </c>
      <c r="D3931">
        <f>IF(G3931&gt;0,original!D3931,-9999)</f>
        <v>0.41799999999999998</v>
      </c>
      <c r="E3931">
        <v>4.6022499999999997</v>
      </c>
      <c r="F3931">
        <v>5.5957499999999998</v>
      </c>
      <c r="G3931">
        <v>7.3552499999999998</v>
      </c>
    </row>
    <row r="3932" spans="1:7" x14ac:dyDescent="0.25">
      <c r="A3932" s="2">
        <v>42107.333333333336</v>
      </c>
      <c r="B3932">
        <f>IF(E3932&gt;0,original!B3932,-9999)</f>
        <v>0.40749999999999997</v>
      </c>
      <c r="C3932">
        <f>IF(F3932&gt;0,original!C3932,-9999)</f>
        <v>0.41799999999999998</v>
      </c>
      <c r="D3932">
        <f>IF(G3932&gt;0,original!D3932,-9999)</f>
        <v>0.41825000000000001</v>
      </c>
      <c r="E3932">
        <v>4.3772500000000001</v>
      </c>
      <c r="F3932">
        <v>5.2937500000000002</v>
      </c>
      <c r="G3932">
        <v>7.2582500000000003</v>
      </c>
    </row>
    <row r="3933" spans="1:7" x14ac:dyDescent="0.25">
      <c r="A3933" s="2">
        <v>42107.375</v>
      </c>
      <c r="B3933">
        <f>IF(E3933&gt;0,original!B3933,-9999)</f>
        <v>0.40775</v>
      </c>
      <c r="C3933">
        <f>IF(F3933&gt;0,original!C3933,-9999)</f>
        <v>0.41799999999999998</v>
      </c>
      <c r="D3933">
        <f>IF(G3933&gt;0,original!D3933,-9999)</f>
        <v>0.41799999999999998</v>
      </c>
      <c r="E3933">
        <v>4.8390000000000004</v>
      </c>
      <c r="F3933">
        <v>5.1912500000000001</v>
      </c>
      <c r="G3933">
        <v>7.1512500000000001</v>
      </c>
    </row>
    <row r="3934" spans="1:7" x14ac:dyDescent="0.25">
      <c r="A3934" s="2">
        <v>42107.416666666664</v>
      </c>
      <c r="B3934">
        <f>IF(E3934&gt;0,original!B3934,-9999)</f>
        <v>0.40799999999999997</v>
      </c>
      <c r="C3934">
        <f>IF(F3934&gt;0,original!C3934,-9999)</f>
        <v>0.41799999999999998</v>
      </c>
      <c r="D3934">
        <f>IF(G3934&gt;0,original!D3934,-9999)</f>
        <v>0.41799999999999998</v>
      </c>
      <c r="E3934">
        <v>6.7595000000000001</v>
      </c>
      <c r="F3934">
        <v>5.8302500000000004</v>
      </c>
      <c r="G3934">
        <v>7.0422500000000001</v>
      </c>
    </row>
    <row r="3935" spans="1:7" x14ac:dyDescent="0.25">
      <c r="A3935" s="2">
        <v>42107.458333333336</v>
      </c>
      <c r="B3935">
        <f>IF(E3935&gt;0,original!B3935,-9999)</f>
        <v>0.40775</v>
      </c>
      <c r="C3935">
        <f>IF(F3935&gt;0,original!C3935,-9999)</f>
        <v>0.41799999999999998</v>
      </c>
      <c r="D3935">
        <f>IF(G3935&gt;0,original!D3935,-9999)</f>
        <v>0.41799999999999998</v>
      </c>
      <c r="E3935">
        <v>9.5449999999999999</v>
      </c>
      <c r="F3935">
        <v>7.2095000000000002</v>
      </c>
      <c r="G3935">
        <v>6.9240000000000004</v>
      </c>
    </row>
    <row r="3936" spans="1:7" x14ac:dyDescent="0.25">
      <c r="A3936" s="2">
        <v>42107.5</v>
      </c>
      <c r="B3936">
        <f>IF(E3936&gt;0,original!B3936,-9999)</f>
        <v>0.40675</v>
      </c>
      <c r="C3936">
        <f>IF(F3936&gt;0,original!C3936,-9999)</f>
        <v>0.41775000000000001</v>
      </c>
      <c r="D3936">
        <f>IF(G3936&gt;0,original!D3936,-9999)</f>
        <v>0.41699999999999998</v>
      </c>
      <c r="E3936">
        <v>12.365</v>
      </c>
      <c r="F3936">
        <v>8.73</v>
      </c>
      <c r="G3936">
        <v>6.8177500000000002</v>
      </c>
    </row>
    <row r="3937" spans="1:7" x14ac:dyDescent="0.25">
      <c r="A3937" s="2">
        <v>42107.541666666664</v>
      </c>
      <c r="B3937">
        <f>IF(E3937&gt;0,original!B3937,-9999)</f>
        <v>0.40550000000000003</v>
      </c>
      <c r="C3937">
        <f>IF(F3937&gt;0,original!C3937,-9999)</f>
        <v>0.41675000000000001</v>
      </c>
      <c r="D3937">
        <f>IF(G3937&gt;0,original!D3937,-9999)</f>
        <v>0.41749999999999998</v>
      </c>
      <c r="E3937">
        <v>14.85</v>
      </c>
      <c r="F3937">
        <v>10.210000000000001</v>
      </c>
      <c r="G3937">
        <v>6.7424999999999997</v>
      </c>
    </row>
    <row r="3938" spans="1:7" x14ac:dyDescent="0.25">
      <c r="A3938" s="2">
        <v>42107.583333333336</v>
      </c>
      <c r="B3938">
        <f>IF(E3938&gt;0,original!B3938,-9999)</f>
        <v>0.40275</v>
      </c>
      <c r="C3938">
        <f>IF(F3938&gt;0,original!C3938,-9999)</f>
        <v>0.41575000000000001</v>
      </c>
      <c r="D3938">
        <f>IF(G3938&gt;0,original!D3938,-9999)</f>
        <v>0.41725000000000001</v>
      </c>
      <c r="E3938">
        <v>16.487500000000001</v>
      </c>
      <c r="F3938">
        <v>11.515000000000001</v>
      </c>
      <c r="G3938">
        <v>6.7137500000000001</v>
      </c>
    </row>
    <row r="3939" spans="1:7" x14ac:dyDescent="0.25">
      <c r="A3939" s="2">
        <v>42107.625</v>
      </c>
      <c r="B3939">
        <f>IF(E3939&gt;0,original!B3939,-9999)</f>
        <v>0.40050000000000002</v>
      </c>
      <c r="C3939">
        <f>IF(F3939&gt;0,original!C3939,-9999)</f>
        <v>0.41449999999999998</v>
      </c>
      <c r="D3939">
        <f>IF(G3939&gt;0,original!D3939,-9999)</f>
        <v>0.41699999999999998</v>
      </c>
      <c r="E3939">
        <v>17.682500000000001</v>
      </c>
      <c r="F3939">
        <v>12.7875</v>
      </c>
      <c r="G3939">
        <v>6.72525</v>
      </c>
    </row>
    <row r="3940" spans="1:7" x14ac:dyDescent="0.25">
      <c r="A3940" s="2">
        <v>42107.666666666664</v>
      </c>
      <c r="B3940">
        <f>IF(E3940&gt;0,original!B3940,-9999)</f>
        <v>0.39774999999999999</v>
      </c>
      <c r="C3940">
        <f>IF(F3940&gt;0,original!C3940,-9999)</f>
        <v>0.41325000000000001</v>
      </c>
      <c r="D3940">
        <f>IF(G3940&gt;0,original!D3940,-9999)</f>
        <v>0.41725000000000001</v>
      </c>
      <c r="E3940">
        <v>17.9175</v>
      </c>
      <c r="F3940">
        <v>13.6775</v>
      </c>
      <c r="G3940">
        <v>6.7977499999999997</v>
      </c>
    </row>
    <row r="3941" spans="1:7" x14ac:dyDescent="0.25">
      <c r="A3941" s="2">
        <v>42107.708333333336</v>
      </c>
      <c r="B3941">
        <f>IF(E3941&gt;0,original!B3941,-9999)</f>
        <v>0.39474999999999999</v>
      </c>
      <c r="C3941">
        <f>IF(F3941&gt;0,original!C3941,-9999)</f>
        <v>0.41149999999999998</v>
      </c>
      <c r="D3941">
        <f>IF(G3941&gt;0,original!D3941,-9999)</f>
        <v>0.41699999999999998</v>
      </c>
      <c r="E3941">
        <v>17.127500000000001</v>
      </c>
      <c r="F3941">
        <v>14.06</v>
      </c>
      <c r="G3941">
        <v>6.9355000000000002</v>
      </c>
    </row>
    <row r="3942" spans="1:7" x14ac:dyDescent="0.25">
      <c r="A3942" s="2">
        <v>42107.75</v>
      </c>
      <c r="B3942">
        <f>IF(E3942&gt;0,original!B3942,-9999)</f>
        <v>0.39350000000000002</v>
      </c>
      <c r="C3942">
        <f>IF(F3942&gt;0,original!C3942,-9999)</f>
        <v>0.41049999999999998</v>
      </c>
      <c r="D3942">
        <f>IF(G3942&gt;0,original!D3942,-9999)</f>
        <v>0.41699999999999998</v>
      </c>
      <c r="E3942">
        <v>15.8325</v>
      </c>
      <c r="F3942">
        <v>13.89</v>
      </c>
      <c r="G3942">
        <v>7.1112500000000001</v>
      </c>
    </row>
    <row r="3943" spans="1:7" x14ac:dyDescent="0.25">
      <c r="A3943" s="2">
        <v>42107.791666666664</v>
      </c>
      <c r="B3943">
        <f>IF(E3943&gt;0,original!B3943,-9999)</f>
        <v>0.39200000000000002</v>
      </c>
      <c r="C3943">
        <f>IF(F3943&gt;0,original!C3943,-9999)</f>
        <v>0.40949999999999998</v>
      </c>
      <c r="D3943">
        <f>IF(G3943&gt;0,original!D3943,-9999)</f>
        <v>0.41699999999999998</v>
      </c>
      <c r="E3943">
        <v>14.135</v>
      </c>
      <c r="F3943">
        <v>13.494999999999999</v>
      </c>
      <c r="G3943">
        <v>7.3127500000000003</v>
      </c>
    </row>
    <row r="3944" spans="1:7" x14ac:dyDescent="0.25">
      <c r="A3944" s="2">
        <v>42107.833333333336</v>
      </c>
      <c r="B3944">
        <f>IF(E3944&gt;0,original!B3944,-9999)</f>
        <v>0.39200000000000002</v>
      </c>
      <c r="C3944">
        <f>IF(F3944&gt;0,original!C3944,-9999)</f>
        <v>0.40875</v>
      </c>
      <c r="D3944">
        <f>IF(G3944&gt;0,original!D3944,-9999)</f>
        <v>0.41699999999999998</v>
      </c>
      <c r="E3944">
        <v>12.265000000000001</v>
      </c>
      <c r="F3944">
        <v>12.61</v>
      </c>
      <c r="G3944">
        <v>7.5217499999999999</v>
      </c>
    </row>
    <row r="3945" spans="1:7" x14ac:dyDescent="0.25">
      <c r="A3945" s="2">
        <v>42107.875</v>
      </c>
      <c r="B3945">
        <f>IF(E3945&gt;0,original!B3945,-9999)</f>
        <v>0.39200000000000002</v>
      </c>
      <c r="C3945">
        <f>IF(F3945&gt;0,original!C3945,-9999)</f>
        <v>0.40799999999999997</v>
      </c>
      <c r="D3945">
        <f>IF(G3945&gt;0,original!D3945,-9999)</f>
        <v>0.41699999999999998</v>
      </c>
      <c r="E3945">
        <v>10.842499999999999</v>
      </c>
      <c r="F3945">
        <v>11.547499999999999</v>
      </c>
      <c r="G3945">
        <v>7.7125000000000004</v>
      </c>
    </row>
    <row r="3946" spans="1:7" x14ac:dyDescent="0.25">
      <c r="A3946" s="2">
        <v>42107.916666666664</v>
      </c>
      <c r="B3946">
        <f>IF(E3946&gt;0,original!B3946,-9999)</f>
        <v>0.39224999999999999</v>
      </c>
      <c r="C3946">
        <f>IF(F3946&gt;0,original!C3946,-9999)</f>
        <v>0.40799999999999997</v>
      </c>
      <c r="D3946">
        <f>IF(G3946&gt;0,original!D3946,-9999)</f>
        <v>0.41649999999999998</v>
      </c>
      <c r="E3946">
        <v>9.8000000000000007</v>
      </c>
      <c r="F3946">
        <v>10.59</v>
      </c>
      <c r="G3946">
        <v>7.8707500000000001</v>
      </c>
    </row>
    <row r="3947" spans="1:7" x14ac:dyDescent="0.25">
      <c r="A3947" s="2">
        <v>42107.958333333336</v>
      </c>
      <c r="B3947">
        <f>IF(E3947&gt;0,original!B3947,-9999)</f>
        <v>0.39300000000000002</v>
      </c>
      <c r="C3947">
        <f>IF(F3947&gt;0,original!C3947,-9999)</f>
        <v>0.40799999999999997</v>
      </c>
      <c r="D3947">
        <f>IF(G3947&gt;0,original!D3947,-9999)</f>
        <v>0.41599999999999998</v>
      </c>
      <c r="E3947">
        <v>8.9725000000000001</v>
      </c>
      <c r="F3947">
        <v>9.8000000000000007</v>
      </c>
      <c r="G3947">
        <v>7.9877500000000001</v>
      </c>
    </row>
    <row r="3948" spans="1:7" x14ac:dyDescent="0.25">
      <c r="A3948" s="2">
        <v>42108</v>
      </c>
      <c r="B3948">
        <f>IF(E3948&gt;0,original!B3948,-9999)</f>
        <v>0.39300000000000002</v>
      </c>
      <c r="C3948">
        <f>IF(F3948&gt;0,original!C3948,-9999)</f>
        <v>0.40825</v>
      </c>
      <c r="D3948">
        <f>IF(G3948&gt;0,original!D3948,-9999)</f>
        <v>0.41599999999999998</v>
      </c>
      <c r="E3948">
        <v>8.3125</v>
      </c>
      <c r="F3948">
        <v>9.1274999999999995</v>
      </c>
      <c r="G3948">
        <v>8.0549999999999997</v>
      </c>
    </row>
    <row r="3949" spans="1:7" x14ac:dyDescent="0.25">
      <c r="A3949" s="2">
        <v>42108.041666666664</v>
      </c>
      <c r="B3949">
        <f>IF(E3949&gt;0,original!B3949,-9999)</f>
        <v>0.39300000000000002</v>
      </c>
      <c r="C3949">
        <f>IF(F3949&gt;0,original!C3949,-9999)</f>
        <v>0.40899999999999997</v>
      </c>
      <c r="D3949">
        <f>IF(G3949&gt;0,original!D3949,-9999)</f>
        <v>0.41599999999999998</v>
      </c>
      <c r="E3949">
        <v>7.8055000000000003</v>
      </c>
      <c r="F3949">
        <v>8.57</v>
      </c>
      <c r="G3949">
        <v>8.0824999999999996</v>
      </c>
    </row>
    <row r="3950" spans="1:7" x14ac:dyDescent="0.25">
      <c r="A3950" s="2">
        <v>42108.083333333336</v>
      </c>
      <c r="B3950">
        <f>IF(E3950&gt;0,original!B3950,-9999)</f>
        <v>0.39324999999999999</v>
      </c>
      <c r="C3950">
        <f>IF(F3950&gt;0,original!C3950,-9999)</f>
        <v>0.40899999999999997</v>
      </c>
      <c r="D3950">
        <f>IF(G3950&gt;0,original!D3950,-9999)</f>
        <v>0.41599999999999998</v>
      </c>
      <c r="E3950">
        <v>7.2627499999999996</v>
      </c>
      <c r="F3950">
        <v>8.0724999999999998</v>
      </c>
      <c r="G3950">
        <v>8.08</v>
      </c>
    </row>
    <row r="3951" spans="1:7" x14ac:dyDescent="0.25">
      <c r="A3951" s="2">
        <v>42108.125</v>
      </c>
      <c r="B3951">
        <f>IF(E3951&gt;0,original!B3951,-9999)</f>
        <v>0.39300000000000002</v>
      </c>
      <c r="C3951">
        <f>IF(F3951&gt;0,original!C3951,-9999)</f>
        <v>0.40899999999999997</v>
      </c>
      <c r="D3951">
        <f>IF(G3951&gt;0,original!D3951,-9999)</f>
        <v>0.41549999999999998</v>
      </c>
      <c r="E3951">
        <v>6.7619999999999996</v>
      </c>
      <c r="F3951">
        <v>7.6137499999999996</v>
      </c>
      <c r="G3951">
        <v>8.0500000000000007</v>
      </c>
    </row>
    <row r="3952" spans="1:7" x14ac:dyDescent="0.25">
      <c r="A3952" s="2">
        <v>42108.166666666664</v>
      </c>
      <c r="B3952">
        <f>IF(E3952&gt;0,original!B3952,-9999)</f>
        <v>0.39374999999999999</v>
      </c>
      <c r="C3952">
        <f>IF(F3952&gt;0,original!C3952,-9999)</f>
        <v>0.40899999999999997</v>
      </c>
      <c r="D3952">
        <f>IF(G3952&gt;0,original!D3952,-9999)</f>
        <v>0.41575000000000001</v>
      </c>
      <c r="E3952">
        <v>6.2015000000000002</v>
      </c>
      <c r="F3952">
        <v>7.1604999999999999</v>
      </c>
      <c r="G3952">
        <v>8.0002499999999994</v>
      </c>
    </row>
    <row r="3953" spans="1:7" x14ac:dyDescent="0.25">
      <c r="A3953" s="2">
        <v>42108.208333333336</v>
      </c>
      <c r="B3953">
        <f>IF(E3953&gt;0,original!B3953,-9999)</f>
        <v>0.39400000000000002</v>
      </c>
      <c r="C3953">
        <f>IF(F3953&gt;0,original!C3953,-9999)</f>
        <v>0.40899999999999997</v>
      </c>
      <c r="D3953">
        <f>IF(G3953&gt;0,original!D3953,-9999)</f>
        <v>0.41599999999999998</v>
      </c>
      <c r="E3953">
        <v>5.7175000000000002</v>
      </c>
      <c r="F3953">
        <v>6.7069999999999999</v>
      </c>
      <c r="G3953">
        <v>7.9322499999999998</v>
      </c>
    </row>
    <row r="3954" spans="1:7" x14ac:dyDescent="0.25">
      <c r="A3954" s="2">
        <v>42108.25</v>
      </c>
      <c r="B3954">
        <f>IF(E3954&gt;0,original!B3954,-9999)</f>
        <v>0.39400000000000002</v>
      </c>
      <c r="C3954">
        <f>IF(F3954&gt;0,original!C3954,-9999)</f>
        <v>0.40899999999999997</v>
      </c>
      <c r="D3954">
        <f>IF(G3954&gt;0,original!D3954,-9999)</f>
        <v>0.41599999999999998</v>
      </c>
      <c r="E3954">
        <v>5.3170000000000002</v>
      </c>
      <c r="F3954">
        <v>6.3014999999999999</v>
      </c>
      <c r="G3954">
        <v>7.8537499999999998</v>
      </c>
    </row>
    <row r="3955" spans="1:7" x14ac:dyDescent="0.25">
      <c r="A3955" s="2">
        <v>42108.291666666664</v>
      </c>
      <c r="B3955">
        <f>IF(E3955&gt;0,original!B3955,-9999)</f>
        <v>0.39400000000000002</v>
      </c>
      <c r="C3955">
        <f>IF(F3955&gt;0,original!C3955,-9999)</f>
        <v>0.40899999999999997</v>
      </c>
      <c r="D3955">
        <f>IF(G3955&gt;0,original!D3955,-9999)</f>
        <v>0.41525000000000001</v>
      </c>
      <c r="E3955">
        <v>4.9675000000000002</v>
      </c>
      <c r="F3955">
        <v>5.9385000000000003</v>
      </c>
      <c r="G3955">
        <v>7.7634999999999996</v>
      </c>
    </row>
    <row r="3956" spans="1:7" x14ac:dyDescent="0.25">
      <c r="A3956" s="2">
        <v>42108.333333333336</v>
      </c>
      <c r="B3956">
        <f>IF(E3956&gt;0,original!B3956,-9999)</f>
        <v>0.39400000000000002</v>
      </c>
      <c r="C3956">
        <f>IF(F3956&gt;0,original!C3956,-9999)</f>
        <v>0.40949999999999998</v>
      </c>
      <c r="D3956">
        <f>IF(G3956&gt;0,original!D3956,-9999)</f>
        <v>0.41499999999999998</v>
      </c>
      <c r="E3956">
        <v>4.7772500000000004</v>
      </c>
      <c r="F3956">
        <v>5.61625</v>
      </c>
      <c r="G3956">
        <v>7.6577500000000001</v>
      </c>
    </row>
    <row r="3957" spans="1:7" x14ac:dyDescent="0.25">
      <c r="A3957" s="2">
        <v>42108.375</v>
      </c>
      <c r="B3957">
        <f>IF(E3957&gt;0,original!B3957,-9999)</f>
        <v>0.39400000000000002</v>
      </c>
      <c r="C3957">
        <f>IF(F3957&gt;0,original!C3957,-9999)</f>
        <v>0.41</v>
      </c>
      <c r="D3957">
        <f>IF(G3957&gt;0,original!D3957,-9999)</f>
        <v>0.41499999999999998</v>
      </c>
      <c r="E3957">
        <v>5.3082500000000001</v>
      </c>
      <c r="F3957">
        <v>5.5110000000000001</v>
      </c>
      <c r="G3957">
        <v>7.5497500000000004</v>
      </c>
    </row>
    <row r="3958" spans="1:7" x14ac:dyDescent="0.25">
      <c r="A3958" s="2">
        <v>42108.416666666664</v>
      </c>
      <c r="B3958">
        <f>IF(E3958&gt;0,original!B3958,-9999)</f>
        <v>0.39400000000000002</v>
      </c>
      <c r="C3958">
        <f>IF(F3958&gt;0,original!C3958,-9999)</f>
        <v>0.41</v>
      </c>
      <c r="D3958">
        <f>IF(G3958&gt;0,original!D3958,-9999)</f>
        <v>0.41499999999999998</v>
      </c>
      <c r="E3958">
        <v>6.8164999999999996</v>
      </c>
      <c r="F3958">
        <v>6.0434999999999999</v>
      </c>
      <c r="G3958">
        <v>7.4370000000000003</v>
      </c>
    </row>
    <row r="3959" spans="1:7" x14ac:dyDescent="0.25">
      <c r="A3959" s="2">
        <v>42108.458333333336</v>
      </c>
      <c r="B3959">
        <f>IF(E3959&gt;0,original!B3959,-9999)</f>
        <v>0.39400000000000002</v>
      </c>
      <c r="C3959">
        <f>IF(F3959&gt;0,original!C3959,-9999)</f>
        <v>0.40925</v>
      </c>
      <c r="D3959">
        <f>IF(G3959&gt;0,original!D3959,-9999)</f>
        <v>0.41475000000000001</v>
      </c>
      <c r="E3959">
        <v>8.9649999999999999</v>
      </c>
      <c r="F3959">
        <v>7.0330000000000004</v>
      </c>
      <c r="G3959">
        <v>7.3254999999999999</v>
      </c>
    </row>
    <row r="3960" spans="1:7" x14ac:dyDescent="0.25">
      <c r="A3960" s="2">
        <v>42108.5</v>
      </c>
      <c r="B3960">
        <f>IF(E3960&gt;0,original!B3960,-9999)</f>
        <v>0.39224999999999999</v>
      </c>
      <c r="C3960">
        <f>IF(F3960&gt;0,original!C3960,-9999)</f>
        <v>0.40849999999999997</v>
      </c>
      <c r="D3960">
        <f>IF(G3960&gt;0,original!D3960,-9999)</f>
        <v>0.41399999999999998</v>
      </c>
      <c r="E3960">
        <v>11.32</v>
      </c>
      <c r="F3960">
        <v>8.2575000000000003</v>
      </c>
      <c r="G3960">
        <v>7.2160000000000002</v>
      </c>
    </row>
    <row r="3961" spans="1:7" x14ac:dyDescent="0.25">
      <c r="A3961" s="2">
        <v>42108.541666666664</v>
      </c>
      <c r="B3961">
        <f>IF(E3961&gt;0,original!B3961,-9999)</f>
        <v>0.39024999999999999</v>
      </c>
      <c r="C3961">
        <f>IF(F3961&gt;0,original!C3961,-9999)</f>
        <v>0.40775</v>
      </c>
      <c r="D3961">
        <f>IF(G3961&gt;0,original!D3961,-9999)</f>
        <v>0.41399999999999998</v>
      </c>
      <c r="E3961">
        <v>13.5175</v>
      </c>
      <c r="F3961">
        <v>9.6</v>
      </c>
      <c r="G3961">
        <v>7.1364999999999998</v>
      </c>
    </row>
    <row r="3962" spans="1:7" x14ac:dyDescent="0.25">
      <c r="A3962" s="2">
        <v>42108.583333333336</v>
      </c>
      <c r="B3962">
        <f>IF(E3962&gt;0,original!B3962,-9999)</f>
        <v>0.38800000000000001</v>
      </c>
      <c r="C3962">
        <f>IF(F3962&gt;0,original!C3962,-9999)</f>
        <v>0.40675</v>
      </c>
      <c r="D3962">
        <f>IF(G3962&gt;0,original!D3962,-9999)</f>
        <v>0.41399999999999998</v>
      </c>
      <c r="E3962">
        <v>15.202500000000001</v>
      </c>
      <c r="F3962">
        <v>10.91</v>
      </c>
      <c r="G3962">
        <v>7.0860000000000003</v>
      </c>
    </row>
    <row r="3963" spans="1:7" x14ac:dyDescent="0.25">
      <c r="A3963" s="2">
        <v>42108.625</v>
      </c>
      <c r="B3963">
        <f>IF(E3963&gt;0,original!B3963,-9999)</f>
        <v>0.38574999999999998</v>
      </c>
      <c r="C3963">
        <f>IF(F3963&gt;0,original!C3963,-9999)</f>
        <v>0.40525</v>
      </c>
      <c r="D3963">
        <f>IF(G3963&gt;0,original!D3963,-9999)</f>
        <v>0.41399999999999998</v>
      </c>
      <c r="E3963">
        <v>15.362500000000001</v>
      </c>
      <c r="F3963">
        <v>11.885</v>
      </c>
      <c r="G3963">
        <v>7.0865</v>
      </c>
    </row>
    <row r="3964" spans="1:7" x14ac:dyDescent="0.25">
      <c r="A3964" s="2">
        <v>42108.666666666664</v>
      </c>
      <c r="B3964">
        <f>IF(E3964&gt;0,original!B3964,-9999)</f>
        <v>0.38450000000000001</v>
      </c>
      <c r="C3964">
        <f>IF(F3964&gt;0,original!C3964,-9999)</f>
        <v>0.40450000000000003</v>
      </c>
      <c r="D3964">
        <f>IF(G3964&gt;0,original!D3964,-9999)</f>
        <v>0.41399999999999998</v>
      </c>
      <c r="E3964">
        <v>14.56</v>
      </c>
      <c r="F3964">
        <v>12.2225</v>
      </c>
      <c r="G3964">
        <v>7.1352500000000001</v>
      </c>
    </row>
    <row r="3965" spans="1:7" x14ac:dyDescent="0.25">
      <c r="A3965" s="2">
        <v>42108.708333333336</v>
      </c>
      <c r="B3965">
        <f>IF(E3965&gt;0,original!B3965,-9999)</f>
        <v>0.38274999999999998</v>
      </c>
      <c r="C3965">
        <f>IF(F3965&gt;0,original!C3965,-9999)</f>
        <v>0.40350000000000003</v>
      </c>
      <c r="D3965">
        <f>IF(G3965&gt;0,original!D3965,-9999)</f>
        <v>0.41399999999999998</v>
      </c>
      <c r="E3965">
        <v>14.567500000000001</v>
      </c>
      <c r="F3965">
        <v>12.32</v>
      </c>
      <c r="G3965">
        <v>7.23</v>
      </c>
    </row>
    <row r="3966" spans="1:7" x14ac:dyDescent="0.25">
      <c r="A3966" s="2">
        <v>42108.75</v>
      </c>
      <c r="B3966">
        <f>IF(E3966&gt;0,original!B3966,-9999)</f>
        <v>0.38100000000000001</v>
      </c>
      <c r="C3966">
        <f>IF(F3966&gt;0,original!C3966,-9999)</f>
        <v>0.40200000000000002</v>
      </c>
      <c r="D3966">
        <f>IF(G3966&gt;0,original!D3966,-9999)</f>
        <v>0.41399999999999998</v>
      </c>
      <c r="E3966">
        <v>14.092499999999999</v>
      </c>
      <c r="F3966">
        <v>12.425000000000001</v>
      </c>
      <c r="G3966">
        <v>7.3574999999999999</v>
      </c>
    </row>
    <row r="3967" spans="1:7" x14ac:dyDescent="0.25">
      <c r="A3967" s="2">
        <v>42108.791666666664</v>
      </c>
      <c r="B3967">
        <f>IF(E3967&gt;0,original!B3967,-9999)</f>
        <v>0.38</v>
      </c>
      <c r="C3967">
        <f>IF(F3967&gt;0,original!C3967,-9999)</f>
        <v>0.40125</v>
      </c>
      <c r="D3967">
        <f>IF(G3967&gt;0,original!D3967,-9999)</f>
        <v>0.41399999999999998</v>
      </c>
      <c r="E3967">
        <v>12.955</v>
      </c>
      <c r="F3967">
        <v>12.12</v>
      </c>
      <c r="G3967">
        <v>7.4952500000000004</v>
      </c>
    </row>
    <row r="3968" spans="1:7" x14ac:dyDescent="0.25">
      <c r="A3968" s="2">
        <v>42108.833333333336</v>
      </c>
      <c r="B3968">
        <f>IF(E3968&gt;0,original!B3968,-9999)</f>
        <v>0.379</v>
      </c>
      <c r="C3968">
        <f>IF(F3968&gt;0,original!C3968,-9999)</f>
        <v>0.40050000000000002</v>
      </c>
      <c r="D3968">
        <f>IF(G3968&gt;0,original!D3968,-9999)</f>
        <v>0.41399999999999998</v>
      </c>
      <c r="E3968">
        <v>11.574999999999999</v>
      </c>
      <c r="F3968">
        <v>11.4925</v>
      </c>
      <c r="G3968">
        <v>7.6367500000000001</v>
      </c>
    </row>
    <row r="3969" spans="1:7" x14ac:dyDescent="0.25">
      <c r="A3969" s="2">
        <v>42108.875</v>
      </c>
      <c r="B3969">
        <f>IF(E3969&gt;0,original!B3969,-9999)</f>
        <v>0.37974999999999998</v>
      </c>
      <c r="C3969">
        <f>IF(F3969&gt;0,original!C3969,-9999)</f>
        <v>0.4</v>
      </c>
      <c r="D3969">
        <f>IF(G3969&gt;0,original!D3969,-9999)</f>
        <v>0.41399999999999998</v>
      </c>
      <c r="E3969">
        <v>10.2075</v>
      </c>
      <c r="F3969">
        <v>10.68</v>
      </c>
      <c r="G3969">
        <v>7.7682500000000001</v>
      </c>
    </row>
    <row r="3970" spans="1:7" x14ac:dyDescent="0.25">
      <c r="A3970" s="2">
        <v>42108.916666666664</v>
      </c>
      <c r="B3970">
        <f>IF(E3970&gt;0,original!B3970,-9999)</f>
        <v>0.38</v>
      </c>
      <c r="C3970">
        <f>IF(F3970&gt;0,original!C3970,-9999)</f>
        <v>0.39900000000000002</v>
      </c>
      <c r="D3970">
        <f>IF(G3970&gt;0,original!D3970,-9999)</f>
        <v>0.41399999999999998</v>
      </c>
      <c r="E3970">
        <v>9.0449999999999999</v>
      </c>
      <c r="F3970">
        <v>9.8175000000000008</v>
      </c>
      <c r="G3970">
        <v>7.8797499999999996</v>
      </c>
    </row>
    <row r="3971" spans="1:7" x14ac:dyDescent="0.25">
      <c r="A3971" s="2">
        <v>42108.958333333336</v>
      </c>
      <c r="B3971">
        <f>IF(E3971&gt;0,original!B3971,-9999)</f>
        <v>0.38</v>
      </c>
      <c r="C3971">
        <f>IF(F3971&gt;0,original!C3971,-9999)</f>
        <v>0.39900000000000002</v>
      </c>
      <c r="D3971">
        <f>IF(G3971&gt;0,original!D3971,-9999)</f>
        <v>0.41399999999999998</v>
      </c>
      <c r="E3971">
        <v>8.1180000000000003</v>
      </c>
      <c r="F3971">
        <v>9.0325000000000006</v>
      </c>
      <c r="G3971">
        <v>7.9637500000000001</v>
      </c>
    </row>
    <row r="3972" spans="1:7" x14ac:dyDescent="0.25">
      <c r="A3972" s="2">
        <v>42109</v>
      </c>
      <c r="B3972">
        <f>IF(E3972&gt;0,original!B3972,-9999)</f>
        <v>0.38</v>
      </c>
      <c r="C3972">
        <f>IF(F3972&gt;0,original!C3972,-9999)</f>
        <v>0.39900000000000002</v>
      </c>
      <c r="D3972">
        <f>IF(G3972&gt;0,original!D3972,-9999)</f>
        <v>0.41399999999999998</v>
      </c>
      <c r="E3972">
        <v>7.3769999999999998</v>
      </c>
      <c r="F3972">
        <v>8.3350000000000009</v>
      </c>
      <c r="G3972">
        <v>8.0097500000000004</v>
      </c>
    </row>
    <row r="3973" spans="1:7" x14ac:dyDescent="0.25">
      <c r="A3973" s="2">
        <v>42109.041666666664</v>
      </c>
      <c r="B3973">
        <f>IF(E3973&gt;0,original!B3973,-9999)</f>
        <v>0.3805</v>
      </c>
      <c r="C3973">
        <f>IF(F3973&gt;0,original!C3973,-9999)</f>
        <v>0.39950000000000002</v>
      </c>
      <c r="D3973">
        <f>IF(G3973&gt;0,original!D3973,-9999)</f>
        <v>0.41399999999999998</v>
      </c>
      <c r="E3973">
        <v>6.7197500000000003</v>
      </c>
      <c r="F3973">
        <v>7.7270000000000003</v>
      </c>
      <c r="G3973">
        <v>8.0225000000000009</v>
      </c>
    </row>
    <row r="3974" spans="1:7" x14ac:dyDescent="0.25">
      <c r="A3974" s="2">
        <v>42109.083333333336</v>
      </c>
      <c r="B3974">
        <f>IF(E3974&gt;0,original!B3974,-9999)</f>
        <v>0.38100000000000001</v>
      </c>
      <c r="C3974">
        <f>IF(F3974&gt;0,original!C3974,-9999)</f>
        <v>0.4</v>
      </c>
      <c r="D3974">
        <f>IF(G3974&gt;0,original!D3974,-9999)</f>
        <v>0.41399999999999998</v>
      </c>
      <c r="E3974">
        <v>6.1577500000000001</v>
      </c>
      <c r="F3974">
        <v>7.1797500000000003</v>
      </c>
      <c r="G3974">
        <v>8.0047499999999996</v>
      </c>
    </row>
    <row r="3975" spans="1:7" x14ac:dyDescent="0.25">
      <c r="A3975" s="2">
        <v>42109.125</v>
      </c>
      <c r="B3975">
        <f>IF(E3975&gt;0,original!B3975,-9999)</f>
        <v>0.38174999999999998</v>
      </c>
      <c r="C3975">
        <f>IF(F3975&gt;0,original!C3975,-9999)</f>
        <v>0.4</v>
      </c>
      <c r="D3975">
        <f>IF(G3975&gt;0,original!D3975,-9999)</f>
        <v>0.41399999999999998</v>
      </c>
      <c r="E3975">
        <v>5.6479999999999997</v>
      </c>
      <c r="F3975">
        <v>6.68675</v>
      </c>
      <c r="G3975">
        <v>7.96075</v>
      </c>
    </row>
    <row r="3976" spans="1:7" x14ac:dyDescent="0.25">
      <c r="A3976" s="2">
        <v>42109.166666666664</v>
      </c>
      <c r="B3976">
        <f>IF(E3976&gt;0,original!B3976,-9999)</f>
        <v>0.38124999999999998</v>
      </c>
      <c r="C3976">
        <f>IF(F3976&gt;0,original!C3976,-9999)</f>
        <v>0.4</v>
      </c>
      <c r="D3976">
        <f>IF(G3976&gt;0,original!D3976,-9999)</f>
        <v>0.41399999999999998</v>
      </c>
      <c r="E3976">
        <v>5.1832500000000001</v>
      </c>
      <c r="F3976">
        <v>6.2439999999999998</v>
      </c>
      <c r="G3976">
        <v>7.8987499999999997</v>
      </c>
    </row>
    <row r="3977" spans="1:7" x14ac:dyDescent="0.25">
      <c r="A3977" s="2">
        <v>42109.208333333336</v>
      </c>
      <c r="B3977">
        <f>IF(E3977&gt;0,original!B3977,-9999)</f>
        <v>0.38174999999999998</v>
      </c>
      <c r="C3977">
        <f>IF(F3977&gt;0,original!C3977,-9999)</f>
        <v>0.4</v>
      </c>
      <c r="D3977">
        <f>IF(G3977&gt;0,original!D3977,-9999)</f>
        <v>0.41299999999999998</v>
      </c>
      <c r="E3977">
        <v>4.7949999999999999</v>
      </c>
      <c r="F3977">
        <v>5.8419999999999996</v>
      </c>
      <c r="G3977">
        <v>7.8159999999999998</v>
      </c>
    </row>
    <row r="3978" spans="1:7" x14ac:dyDescent="0.25">
      <c r="A3978" s="2">
        <v>42109.25</v>
      </c>
      <c r="B3978">
        <f>IF(E3978&gt;0,original!B3978,-9999)</f>
        <v>0.38200000000000001</v>
      </c>
      <c r="C3978">
        <f>IF(F3978&gt;0,original!C3978,-9999)</f>
        <v>0.4</v>
      </c>
      <c r="D3978">
        <f>IF(G3978&gt;0,original!D3978,-9999)</f>
        <v>0.41299999999999998</v>
      </c>
      <c r="E3978">
        <v>4.4974999999999996</v>
      </c>
      <c r="F3978">
        <v>5.4922500000000003</v>
      </c>
      <c r="G3978">
        <v>7.7275</v>
      </c>
    </row>
    <row r="3979" spans="1:7" x14ac:dyDescent="0.25">
      <c r="A3979" s="2">
        <v>42109.291666666664</v>
      </c>
      <c r="B3979">
        <f>IF(E3979&gt;0,original!B3979,-9999)</f>
        <v>0.38200000000000001</v>
      </c>
      <c r="C3979">
        <f>IF(F3979&gt;0,original!C3979,-9999)</f>
        <v>0.4</v>
      </c>
      <c r="D3979">
        <f>IF(G3979&gt;0,original!D3979,-9999)</f>
        <v>0.41299999999999998</v>
      </c>
      <c r="E3979">
        <v>4.1820000000000004</v>
      </c>
      <c r="F3979">
        <v>5.1950000000000003</v>
      </c>
      <c r="G3979">
        <v>7.6234999999999999</v>
      </c>
    </row>
    <row r="3980" spans="1:7" x14ac:dyDescent="0.25">
      <c r="A3980" s="2">
        <v>42109.333333333336</v>
      </c>
      <c r="B3980">
        <f>IF(E3980&gt;0,original!B3980,-9999)</f>
        <v>0.38200000000000001</v>
      </c>
      <c r="C3980">
        <f>IF(F3980&gt;0,original!C3980,-9999)</f>
        <v>0.4</v>
      </c>
      <c r="D3980">
        <f>IF(G3980&gt;0,original!D3980,-9999)</f>
        <v>0.41299999999999998</v>
      </c>
      <c r="E3980">
        <v>3.9325000000000001</v>
      </c>
      <c r="F3980">
        <v>4.9162499999999998</v>
      </c>
      <c r="G3980">
        <v>7.5084999999999997</v>
      </c>
    </row>
    <row r="3981" spans="1:7" x14ac:dyDescent="0.25">
      <c r="A3981" s="2">
        <v>42109.375</v>
      </c>
      <c r="B3981">
        <f>IF(E3981&gt;0,original!B3981,-9999)</f>
        <v>0.38200000000000001</v>
      </c>
      <c r="C3981">
        <f>IF(F3981&gt;0,original!C3981,-9999)</f>
        <v>0.4</v>
      </c>
      <c r="D3981">
        <f>IF(G3981&gt;0,original!D3981,-9999)</f>
        <v>0.41325000000000001</v>
      </c>
      <c r="E3981">
        <v>4.2322499999999996</v>
      </c>
      <c r="F3981">
        <v>4.7392500000000002</v>
      </c>
      <c r="G3981">
        <v>7.3922499999999998</v>
      </c>
    </row>
    <row r="3982" spans="1:7" x14ac:dyDescent="0.25">
      <c r="A3982" s="2">
        <v>42109.416666666664</v>
      </c>
      <c r="B3982">
        <f>IF(E3982&gt;0,original!B3982,-9999)</f>
        <v>0.38200000000000001</v>
      </c>
      <c r="C3982">
        <f>IF(F3982&gt;0,original!C3982,-9999)</f>
        <v>0.4</v>
      </c>
      <c r="D3982">
        <f>IF(G3982&gt;0,original!D3982,-9999)</f>
        <v>0.41225000000000001</v>
      </c>
      <c r="E3982">
        <v>6.0519999999999996</v>
      </c>
      <c r="F3982">
        <v>5.2787499999999996</v>
      </c>
      <c r="G3982">
        <v>7.2722499999999997</v>
      </c>
    </row>
    <row r="3983" spans="1:7" x14ac:dyDescent="0.25">
      <c r="A3983" s="2">
        <v>42109.458333333336</v>
      </c>
      <c r="B3983">
        <f>IF(E3983&gt;0,original!B3983,-9999)</f>
        <v>0.38124999999999998</v>
      </c>
      <c r="C3983">
        <f>IF(F3983&gt;0,original!C3983,-9999)</f>
        <v>0.39974999999999999</v>
      </c>
      <c r="D3983">
        <f>IF(G3983&gt;0,original!D3983,-9999)</f>
        <v>0.41199999999999998</v>
      </c>
      <c r="E3983">
        <v>8.7249999999999996</v>
      </c>
      <c r="F3983">
        <v>6.6247499999999997</v>
      </c>
      <c r="G3983">
        <v>7.1515000000000004</v>
      </c>
    </row>
    <row r="3984" spans="1:7" x14ac:dyDescent="0.25">
      <c r="A3984" s="2">
        <v>42109.5</v>
      </c>
      <c r="B3984">
        <f>IF(E3984&gt;0,original!B3984,-9999)</f>
        <v>0.37974999999999998</v>
      </c>
      <c r="C3984">
        <f>IF(F3984&gt;0,original!C3984,-9999)</f>
        <v>0.39900000000000002</v>
      </c>
      <c r="D3984">
        <f>IF(G3984&gt;0,original!D3984,-9999)</f>
        <v>0.41199999999999998</v>
      </c>
      <c r="E3984">
        <v>11.785</v>
      </c>
      <c r="F3984">
        <v>8.2367500000000007</v>
      </c>
      <c r="G3984">
        <v>7.0410000000000004</v>
      </c>
    </row>
    <row r="3985" spans="1:7" x14ac:dyDescent="0.25">
      <c r="A3985" s="2">
        <v>42109.541666666664</v>
      </c>
      <c r="B3985">
        <f>IF(E3985&gt;0,original!B3985,-9999)</f>
        <v>0.3775</v>
      </c>
      <c r="C3985">
        <f>IF(F3985&gt;0,original!C3985,-9999)</f>
        <v>0.39874999999999999</v>
      </c>
      <c r="D3985">
        <f>IF(G3985&gt;0,original!D3985,-9999)</f>
        <v>0.41199999999999998</v>
      </c>
      <c r="E3985">
        <v>14.702500000000001</v>
      </c>
      <c r="F3985">
        <v>10.06</v>
      </c>
      <c r="G3985">
        <v>6.9477500000000001</v>
      </c>
    </row>
    <row r="3986" spans="1:7" x14ac:dyDescent="0.25">
      <c r="A3986" s="2">
        <v>42109.583333333336</v>
      </c>
      <c r="B3986">
        <f>IF(E3986&gt;0,original!B3986,-9999)</f>
        <v>0.3735</v>
      </c>
      <c r="C3986">
        <f>IF(F3986&gt;0,original!C3986,-9999)</f>
        <v>0.39674999999999999</v>
      </c>
      <c r="D3986">
        <f>IF(G3986&gt;0,original!D3986,-9999)</f>
        <v>0.41199999999999998</v>
      </c>
      <c r="E3986">
        <v>16.454999999999998</v>
      </c>
      <c r="F3986">
        <v>11.57</v>
      </c>
      <c r="G3986">
        <v>6.9085000000000001</v>
      </c>
    </row>
    <row r="3987" spans="1:7" x14ac:dyDescent="0.25">
      <c r="A3987" s="2">
        <v>42109.625</v>
      </c>
      <c r="B3987">
        <f>IF(E3987&gt;0,original!B3987,-9999)</f>
        <v>0.3695</v>
      </c>
      <c r="C3987">
        <f>IF(F3987&gt;0,original!C3987,-9999)</f>
        <v>0.39550000000000002</v>
      </c>
      <c r="D3987">
        <f>IF(G3987&gt;0,original!D3987,-9999)</f>
        <v>0.41199999999999998</v>
      </c>
      <c r="E3987">
        <v>17.502500000000001</v>
      </c>
      <c r="F3987">
        <v>12.664999999999999</v>
      </c>
      <c r="G3987">
        <v>6.9180000000000001</v>
      </c>
    </row>
    <row r="3988" spans="1:7" x14ac:dyDescent="0.25">
      <c r="A3988" s="2">
        <v>42109.666666666664</v>
      </c>
      <c r="B3988">
        <f>IF(E3988&gt;0,original!B3988,-9999)</f>
        <v>0.36549999999999999</v>
      </c>
      <c r="C3988">
        <f>IF(F3988&gt;0,original!C3988,-9999)</f>
        <v>0.39324999999999999</v>
      </c>
      <c r="D3988">
        <f>IF(G3988&gt;0,original!D3988,-9999)</f>
        <v>0.41199999999999998</v>
      </c>
      <c r="E3988">
        <v>17.96</v>
      </c>
      <c r="F3988">
        <v>13.6975</v>
      </c>
      <c r="G3988">
        <v>6.9984999999999999</v>
      </c>
    </row>
    <row r="3989" spans="1:7" x14ac:dyDescent="0.25">
      <c r="A3989" s="2">
        <v>42109.708333333336</v>
      </c>
      <c r="B3989">
        <f>IF(E3989&gt;0,original!B3989,-9999)</f>
        <v>0.36149999999999999</v>
      </c>
      <c r="C3989">
        <f>IF(F3989&gt;0,original!C3989,-9999)</f>
        <v>0.39150000000000001</v>
      </c>
      <c r="D3989">
        <f>IF(G3989&gt;0,original!D3989,-9999)</f>
        <v>0.41199999999999998</v>
      </c>
      <c r="E3989">
        <v>17.287500000000001</v>
      </c>
      <c r="F3989">
        <v>14.02</v>
      </c>
      <c r="G3989">
        <v>7.1327499999999997</v>
      </c>
    </row>
    <row r="3990" spans="1:7" x14ac:dyDescent="0.25">
      <c r="A3990" s="2">
        <v>42109.75</v>
      </c>
      <c r="B3990">
        <f>IF(E3990&gt;0,original!B3990,-9999)</f>
        <v>0.35799999999999998</v>
      </c>
      <c r="C3990">
        <f>IF(F3990&gt;0,original!C3990,-9999)</f>
        <v>0.38974999999999999</v>
      </c>
      <c r="D3990">
        <f>IF(G3990&gt;0,original!D3990,-9999)</f>
        <v>0.41199999999999998</v>
      </c>
      <c r="E3990">
        <v>16.142499999999998</v>
      </c>
      <c r="F3990">
        <v>13.952500000000001</v>
      </c>
      <c r="G3990">
        <v>7.3159999999999998</v>
      </c>
    </row>
    <row r="3991" spans="1:7" x14ac:dyDescent="0.25">
      <c r="A3991" s="2">
        <v>42109.791666666664</v>
      </c>
      <c r="B3991">
        <f>IF(E3991&gt;0,original!B3991,-9999)</f>
        <v>0.35625000000000001</v>
      </c>
      <c r="C3991">
        <f>IF(F3991&gt;0,original!C3991,-9999)</f>
        <v>0.38850000000000001</v>
      </c>
      <c r="D3991">
        <f>IF(G3991&gt;0,original!D3991,-9999)</f>
        <v>0.41199999999999998</v>
      </c>
      <c r="E3991">
        <v>14.65</v>
      </c>
      <c r="F3991">
        <v>13.734999999999999</v>
      </c>
      <c r="G3991">
        <v>7.5257500000000004</v>
      </c>
    </row>
    <row r="3992" spans="1:7" x14ac:dyDescent="0.25">
      <c r="A3992" s="2">
        <v>42109.833333333336</v>
      </c>
      <c r="B3992">
        <f>IF(E3992&gt;0,original!B3992,-9999)</f>
        <v>0.35599999999999998</v>
      </c>
      <c r="C3992">
        <f>IF(F3992&gt;0,original!C3992,-9999)</f>
        <v>0.38774999999999998</v>
      </c>
      <c r="D3992">
        <f>IF(G3992&gt;0,original!D3992,-9999)</f>
        <v>0.41199999999999998</v>
      </c>
      <c r="E3992">
        <v>12.8325</v>
      </c>
      <c r="F3992">
        <v>12.952500000000001</v>
      </c>
      <c r="G3992">
        <v>7.7397499999999999</v>
      </c>
    </row>
    <row r="3993" spans="1:7" x14ac:dyDescent="0.25">
      <c r="A3993" s="2">
        <v>42109.875</v>
      </c>
      <c r="B3993">
        <f>IF(E3993&gt;0,original!B3993,-9999)</f>
        <v>0.35599999999999998</v>
      </c>
      <c r="C3993">
        <f>IF(F3993&gt;0,original!C3993,-9999)</f>
        <v>0.38700000000000001</v>
      </c>
      <c r="D3993">
        <f>IF(G3993&gt;0,original!D3993,-9999)</f>
        <v>0.41199999999999998</v>
      </c>
      <c r="E3993">
        <v>11.37</v>
      </c>
      <c r="F3993">
        <v>11.9</v>
      </c>
      <c r="G3993">
        <v>7.9392500000000004</v>
      </c>
    </row>
    <row r="3994" spans="1:7" x14ac:dyDescent="0.25">
      <c r="A3994" s="2">
        <v>42109.916666666664</v>
      </c>
      <c r="B3994">
        <f>IF(E3994&gt;0,original!B3994,-9999)</f>
        <v>0.35599999999999998</v>
      </c>
      <c r="C3994">
        <f>IF(F3994&gt;0,original!C3994,-9999)</f>
        <v>0.38700000000000001</v>
      </c>
      <c r="D3994">
        <f>IF(G3994&gt;0,original!D3994,-9999)</f>
        <v>0.41199999999999998</v>
      </c>
      <c r="E3994">
        <v>10.17</v>
      </c>
      <c r="F3994">
        <v>10.914999999999999</v>
      </c>
      <c r="G3994">
        <v>8.1074999999999999</v>
      </c>
    </row>
    <row r="3995" spans="1:7" x14ac:dyDescent="0.25">
      <c r="A3995" s="2">
        <v>42109.958333333336</v>
      </c>
      <c r="B3995">
        <f>IF(E3995&gt;0,original!B3995,-9999)</f>
        <v>0.35675000000000001</v>
      </c>
      <c r="C3995">
        <f>IF(F3995&gt;0,original!C3995,-9999)</f>
        <v>0.38700000000000001</v>
      </c>
      <c r="D3995">
        <f>IF(G3995&gt;0,original!D3995,-9999)</f>
        <v>0.41199999999999998</v>
      </c>
      <c r="E3995">
        <v>9.2949999999999999</v>
      </c>
      <c r="F3995">
        <v>10.0825</v>
      </c>
      <c r="G3995">
        <v>8.23</v>
      </c>
    </row>
    <row r="3996" spans="1:7" x14ac:dyDescent="0.25">
      <c r="A3996" s="2">
        <v>42110</v>
      </c>
      <c r="B3996">
        <f>IF(E3996&gt;0,original!B3996,-9999)</f>
        <v>0.35699999999999998</v>
      </c>
      <c r="C3996">
        <f>IF(F3996&gt;0,original!C3996,-9999)</f>
        <v>0.38674999999999998</v>
      </c>
      <c r="D3996">
        <f>IF(G3996&gt;0,original!D3996,-9999)</f>
        <v>0.41199999999999998</v>
      </c>
      <c r="E3996">
        <v>8.6050000000000004</v>
      </c>
      <c r="F3996">
        <v>9.3949999999999996</v>
      </c>
      <c r="G3996">
        <v>8.31</v>
      </c>
    </row>
    <row r="3997" spans="1:7" x14ac:dyDescent="0.25">
      <c r="A3997" s="2">
        <v>42110.041666666664</v>
      </c>
      <c r="B3997">
        <f>IF(E3997&gt;0,original!B3997,-9999)</f>
        <v>0.35725000000000001</v>
      </c>
      <c r="C3997">
        <f>IF(F3997&gt;0,original!C3997,-9999)</f>
        <v>0.38624999999999998</v>
      </c>
      <c r="D3997">
        <f>IF(G3997&gt;0,original!D3997,-9999)</f>
        <v>0.41199999999999998</v>
      </c>
      <c r="E3997">
        <v>8.0252499999999998</v>
      </c>
      <c r="F3997">
        <v>8.82</v>
      </c>
      <c r="G3997">
        <v>8.3475000000000001</v>
      </c>
    </row>
    <row r="3998" spans="1:7" x14ac:dyDescent="0.25">
      <c r="A3998" s="2">
        <v>42110.083333333336</v>
      </c>
      <c r="B3998">
        <f>IF(E3998&gt;0,original!B3998,-9999)</f>
        <v>0.35799999999999998</v>
      </c>
      <c r="C3998">
        <f>IF(F3998&gt;0,original!C3998,-9999)</f>
        <v>0.38600000000000001</v>
      </c>
      <c r="D3998">
        <f>IF(G3998&gt;0,original!D3998,-9999)</f>
        <v>0.41199999999999998</v>
      </c>
      <c r="E3998">
        <v>7.4517499999999997</v>
      </c>
      <c r="F3998">
        <v>8.3049999999999997</v>
      </c>
      <c r="G3998">
        <v>8.3475000000000001</v>
      </c>
    </row>
    <row r="3999" spans="1:7" x14ac:dyDescent="0.25">
      <c r="A3999" s="2">
        <v>42110.125</v>
      </c>
      <c r="B3999">
        <f>IF(E3999&gt;0,original!B3999,-9999)</f>
        <v>0.35799999999999998</v>
      </c>
      <c r="C3999">
        <f>IF(F3999&gt;0,original!C3999,-9999)</f>
        <v>0.38700000000000001</v>
      </c>
      <c r="D3999">
        <f>IF(G3999&gt;0,original!D3999,-9999)</f>
        <v>0.41199999999999998</v>
      </c>
      <c r="E3999">
        <v>6.9177499999999998</v>
      </c>
      <c r="F3999">
        <v>7.8274999999999997</v>
      </c>
      <c r="G3999">
        <v>8.3350000000000009</v>
      </c>
    </row>
    <row r="4000" spans="1:7" x14ac:dyDescent="0.25">
      <c r="A4000" s="2">
        <v>42110.166666666664</v>
      </c>
      <c r="B4000">
        <f>IF(E4000&gt;0,original!B4000,-9999)</f>
        <v>0.35799999999999998</v>
      </c>
      <c r="C4000">
        <f>IF(F4000&gt;0,original!C4000,-9999)</f>
        <v>0.38700000000000001</v>
      </c>
      <c r="D4000">
        <f>IF(G4000&gt;0,original!D4000,-9999)</f>
        <v>0.41199999999999998</v>
      </c>
      <c r="E4000">
        <v>6.4677499999999997</v>
      </c>
      <c r="F4000">
        <v>7.3852500000000001</v>
      </c>
      <c r="G4000">
        <v>8.2850000000000001</v>
      </c>
    </row>
    <row r="4001" spans="1:7" x14ac:dyDescent="0.25">
      <c r="A4001" s="2">
        <v>42110.208333333336</v>
      </c>
      <c r="B4001">
        <f>IF(E4001&gt;0,original!B4001,-9999)</f>
        <v>0.35799999999999998</v>
      </c>
      <c r="C4001">
        <f>IF(F4001&gt;0,original!C4001,-9999)</f>
        <v>0.38700000000000001</v>
      </c>
      <c r="D4001">
        <f>IF(G4001&gt;0,original!D4001,-9999)</f>
        <v>0.41125</v>
      </c>
      <c r="E4001">
        <v>6.0454999999999997</v>
      </c>
      <c r="F4001">
        <v>6.9872500000000004</v>
      </c>
      <c r="G4001">
        <v>8.2200000000000006</v>
      </c>
    </row>
    <row r="4002" spans="1:7" x14ac:dyDescent="0.25">
      <c r="A4002" s="2">
        <v>42110.25</v>
      </c>
      <c r="B4002">
        <f>IF(E4002&gt;0,original!B4002,-9999)</f>
        <v>0.35799999999999998</v>
      </c>
      <c r="C4002">
        <f>IF(F4002&gt;0,original!C4002,-9999)</f>
        <v>0.38700000000000001</v>
      </c>
      <c r="D4002">
        <f>IF(G4002&gt;0,original!D4002,-9999)</f>
        <v>0.41099999999999998</v>
      </c>
      <c r="E4002">
        <v>5.6272500000000001</v>
      </c>
      <c r="F4002">
        <v>6.6059999999999999</v>
      </c>
      <c r="G4002">
        <v>8.1374999999999993</v>
      </c>
    </row>
    <row r="4003" spans="1:7" x14ac:dyDescent="0.25">
      <c r="A4003" s="2">
        <v>42110.291666666664</v>
      </c>
      <c r="B4003">
        <f>IF(E4003&gt;0,original!B4003,-9999)</f>
        <v>0.35899999999999999</v>
      </c>
      <c r="C4003">
        <f>IF(F4003&gt;0,original!C4003,-9999)</f>
        <v>0.38650000000000001</v>
      </c>
      <c r="D4003">
        <f>IF(G4003&gt;0,original!D4003,-9999)</f>
        <v>0.41175</v>
      </c>
      <c r="E4003">
        <v>5.2627499999999996</v>
      </c>
      <c r="F4003">
        <v>6.2450000000000001</v>
      </c>
      <c r="G4003">
        <v>8.0549999999999997</v>
      </c>
    </row>
    <row r="4004" spans="1:7" x14ac:dyDescent="0.25">
      <c r="A4004" s="2">
        <v>42110.333333333336</v>
      </c>
      <c r="B4004">
        <f>IF(E4004&gt;0,original!B4004,-9999)</f>
        <v>0.35899999999999999</v>
      </c>
      <c r="C4004">
        <f>IF(F4004&gt;0,original!C4004,-9999)</f>
        <v>0.38650000000000001</v>
      </c>
      <c r="D4004">
        <f>IF(G4004&gt;0,original!D4004,-9999)</f>
        <v>0.41125</v>
      </c>
      <c r="E4004">
        <v>5.10175</v>
      </c>
      <c r="F4004">
        <v>5.9409999999999998</v>
      </c>
      <c r="G4004">
        <v>7.9550000000000001</v>
      </c>
    </row>
    <row r="4005" spans="1:7" x14ac:dyDescent="0.25">
      <c r="A4005" s="2">
        <v>42110.375</v>
      </c>
      <c r="B4005">
        <f>IF(E4005&gt;0,original!B4005,-9999)</f>
        <v>0.35899999999999999</v>
      </c>
      <c r="C4005">
        <f>IF(F4005&gt;0,original!C4005,-9999)</f>
        <v>0.38700000000000001</v>
      </c>
      <c r="D4005">
        <f>IF(G4005&gt;0,original!D4005,-9999)</f>
        <v>0.41099999999999998</v>
      </c>
      <c r="E4005">
        <v>5.68025</v>
      </c>
      <c r="F4005">
        <v>5.9202500000000002</v>
      </c>
      <c r="G4005">
        <v>7.85825</v>
      </c>
    </row>
    <row r="4006" spans="1:7" x14ac:dyDescent="0.25">
      <c r="A4006" s="2">
        <v>42110.416666666664</v>
      </c>
      <c r="B4006">
        <f>IF(E4006&gt;0,original!B4006,-9999)</f>
        <v>0.35899999999999999</v>
      </c>
      <c r="C4006">
        <f>IF(F4006&gt;0,original!C4006,-9999)</f>
        <v>0.38700000000000001</v>
      </c>
      <c r="D4006">
        <f>IF(G4006&gt;0,original!D4006,-9999)</f>
        <v>0.41099999999999998</v>
      </c>
      <c r="E4006">
        <v>7.4172500000000001</v>
      </c>
      <c r="F4006">
        <v>6.66275</v>
      </c>
      <c r="G4006">
        <v>7.7484999999999999</v>
      </c>
    </row>
    <row r="4007" spans="1:7" x14ac:dyDescent="0.25">
      <c r="A4007" s="2">
        <v>42110.458333333336</v>
      </c>
      <c r="B4007">
        <f>IF(E4007&gt;0,original!B4007,-9999)</f>
        <v>0.35875000000000001</v>
      </c>
      <c r="C4007">
        <f>IF(F4007&gt;0,original!C4007,-9999)</f>
        <v>0.38674999999999998</v>
      </c>
      <c r="D4007">
        <f>IF(G4007&gt;0,original!D4007,-9999)</f>
        <v>0.41099999999999998</v>
      </c>
      <c r="E4007">
        <v>10.035</v>
      </c>
      <c r="F4007">
        <v>7.8975</v>
      </c>
      <c r="G4007">
        <v>7.6377499999999996</v>
      </c>
    </row>
    <row r="4008" spans="1:7" x14ac:dyDescent="0.25">
      <c r="A4008" s="2">
        <v>42110.5</v>
      </c>
      <c r="B4008">
        <f>IF(E4008&gt;0,original!B4008,-9999)</f>
        <v>0.35749999999999998</v>
      </c>
      <c r="C4008">
        <f>IF(F4008&gt;0,original!C4008,-9999)</f>
        <v>0.38600000000000001</v>
      </c>
      <c r="D4008">
        <f>IF(G4008&gt;0,original!D4008,-9999)</f>
        <v>0.41099999999999998</v>
      </c>
      <c r="E4008">
        <v>12.93</v>
      </c>
      <c r="F4008">
        <v>9.49</v>
      </c>
      <c r="G4008">
        <v>7.5387500000000003</v>
      </c>
    </row>
    <row r="4009" spans="1:7" x14ac:dyDescent="0.25">
      <c r="A4009" s="2">
        <v>42110.541666666664</v>
      </c>
      <c r="B4009">
        <f>IF(E4009&gt;0,original!B4009,-9999)</f>
        <v>0.35549999999999998</v>
      </c>
      <c r="C4009">
        <f>IF(F4009&gt;0,original!C4009,-9999)</f>
        <v>0.38500000000000001</v>
      </c>
      <c r="D4009">
        <f>IF(G4009&gt;0,original!D4009,-9999)</f>
        <v>0.41099999999999998</v>
      </c>
      <c r="E4009">
        <v>14.9975</v>
      </c>
      <c r="F4009">
        <v>11.025</v>
      </c>
      <c r="G4009">
        <v>7.4702500000000001</v>
      </c>
    </row>
    <row r="4010" spans="1:7" x14ac:dyDescent="0.25">
      <c r="A4010" s="2">
        <v>42110.583333333336</v>
      </c>
      <c r="B4010">
        <f>IF(E4010&gt;0,original!B4010,-9999)</f>
        <v>0.35249999999999998</v>
      </c>
      <c r="C4010">
        <f>IF(F4010&gt;0,original!C4010,-9999)</f>
        <v>0.38374999999999998</v>
      </c>
      <c r="D4010">
        <f>IF(G4010&gt;0,original!D4010,-9999)</f>
        <v>0.41099999999999998</v>
      </c>
      <c r="E4010">
        <v>16.425000000000001</v>
      </c>
      <c r="F4010">
        <v>12.234999999999999</v>
      </c>
      <c r="G4010">
        <v>7.4394999999999998</v>
      </c>
    </row>
    <row r="4011" spans="1:7" x14ac:dyDescent="0.25">
      <c r="A4011" s="2">
        <v>42110.625</v>
      </c>
      <c r="B4011">
        <f>IF(E4011&gt;0,original!B4011,-9999)</f>
        <v>0.34849999999999998</v>
      </c>
      <c r="C4011">
        <f>IF(F4011&gt;0,original!C4011,-9999)</f>
        <v>0.38174999999999998</v>
      </c>
      <c r="D4011">
        <f>IF(G4011&gt;0,original!D4011,-9999)</f>
        <v>0.41099999999999998</v>
      </c>
      <c r="E4011">
        <v>17.6675</v>
      </c>
      <c r="F4011">
        <v>13.3225</v>
      </c>
      <c r="G4011">
        <v>7.4610000000000003</v>
      </c>
    </row>
    <row r="4012" spans="1:7" x14ac:dyDescent="0.25">
      <c r="A4012" s="2">
        <v>42110.666666666664</v>
      </c>
      <c r="B4012">
        <f>IF(E4012&gt;0,original!B4012,-9999)</f>
        <v>0.34475</v>
      </c>
      <c r="C4012">
        <f>IF(F4012&gt;0,original!C4012,-9999)</f>
        <v>0.38</v>
      </c>
      <c r="D4012">
        <f>IF(G4012&gt;0,original!D4012,-9999)</f>
        <v>0.41049999999999998</v>
      </c>
      <c r="E4012">
        <v>17.217500000000001</v>
      </c>
      <c r="F4012">
        <v>13.8925</v>
      </c>
      <c r="G4012">
        <v>7.5432499999999996</v>
      </c>
    </row>
    <row r="4013" spans="1:7" x14ac:dyDescent="0.25">
      <c r="A4013" s="2">
        <v>42110.708333333336</v>
      </c>
      <c r="B4013">
        <f>IF(E4013&gt;0,original!B4013,-9999)</f>
        <v>0.34175</v>
      </c>
      <c r="C4013">
        <f>IF(F4013&gt;0,original!C4013,-9999)</f>
        <v>0.37824999999999998</v>
      </c>
      <c r="D4013">
        <f>IF(G4013&gt;0,original!D4013,-9999)</f>
        <v>0.41</v>
      </c>
      <c r="E4013">
        <v>16.305</v>
      </c>
      <c r="F4013">
        <v>14.047499999999999</v>
      </c>
      <c r="G4013">
        <v>7.673</v>
      </c>
    </row>
    <row r="4014" spans="1:7" x14ac:dyDescent="0.25">
      <c r="A4014" s="2">
        <v>42110.75</v>
      </c>
      <c r="B4014">
        <f>IF(E4014&gt;0,original!B4014,-9999)</f>
        <v>0.33900000000000002</v>
      </c>
      <c r="C4014">
        <f>IF(F4014&gt;0,original!C4014,-9999)</f>
        <v>0.377</v>
      </c>
      <c r="D4014">
        <f>IF(G4014&gt;0,original!D4014,-9999)</f>
        <v>0.41</v>
      </c>
      <c r="E4014">
        <v>15.305</v>
      </c>
      <c r="F4014">
        <v>14.05</v>
      </c>
      <c r="G4014">
        <v>7.8327499999999999</v>
      </c>
    </row>
    <row r="4015" spans="1:7" x14ac:dyDescent="0.25">
      <c r="A4015" s="2">
        <v>42110.791666666664</v>
      </c>
      <c r="B4015">
        <f>IF(E4015&gt;0,original!B4015,-9999)</f>
        <v>0.33724999999999999</v>
      </c>
      <c r="C4015">
        <f>IF(F4015&gt;0,original!C4015,-9999)</f>
        <v>0.37624999999999997</v>
      </c>
      <c r="D4015">
        <f>IF(G4015&gt;0,original!D4015,-9999)</f>
        <v>0.41</v>
      </c>
      <c r="E4015">
        <v>14.065</v>
      </c>
      <c r="F4015">
        <v>13.682499999999999</v>
      </c>
      <c r="G4015">
        <v>8.0107499999999998</v>
      </c>
    </row>
    <row r="4016" spans="1:7" x14ac:dyDescent="0.25">
      <c r="A4016" s="2">
        <v>42110.833333333336</v>
      </c>
      <c r="B4016">
        <f>IF(E4016&gt;0,original!B4016,-9999)</f>
        <v>0.33700000000000002</v>
      </c>
      <c r="C4016">
        <f>IF(F4016&gt;0,original!C4016,-9999)</f>
        <v>0.37524999999999997</v>
      </c>
      <c r="D4016">
        <f>IF(G4016&gt;0,original!D4016,-9999)</f>
        <v>0.41</v>
      </c>
      <c r="E4016">
        <v>12.885</v>
      </c>
      <c r="F4016">
        <v>13.012499999999999</v>
      </c>
      <c r="G4016">
        <v>8.19</v>
      </c>
    </row>
    <row r="4017" spans="1:7" x14ac:dyDescent="0.25">
      <c r="A4017" s="2">
        <v>42110.875</v>
      </c>
      <c r="B4017">
        <f>IF(E4017&gt;0,original!B4017,-9999)</f>
        <v>0.33724999999999999</v>
      </c>
      <c r="C4017">
        <f>IF(F4017&gt;0,original!C4017,-9999)</f>
        <v>0.37425000000000003</v>
      </c>
      <c r="D4017">
        <f>IF(G4017&gt;0,original!D4017,-9999)</f>
        <v>0.41</v>
      </c>
      <c r="E4017">
        <v>11.9175</v>
      </c>
      <c r="F4017">
        <v>12.282500000000001</v>
      </c>
      <c r="G4017">
        <v>8.3450000000000006</v>
      </c>
    </row>
    <row r="4018" spans="1:7" x14ac:dyDescent="0.25">
      <c r="A4018" s="2">
        <v>42110.916666666664</v>
      </c>
      <c r="B4018">
        <f>IF(E4018&gt;0,original!B4018,-9999)</f>
        <v>0.33800000000000002</v>
      </c>
      <c r="C4018">
        <f>IF(F4018&gt;0,original!C4018,-9999)</f>
        <v>0.374</v>
      </c>
      <c r="D4018">
        <f>IF(G4018&gt;0,original!D4018,-9999)</f>
        <v>0.41</v>
      </c>
      <c r="E4018">
        <v>11.092499999999999</v>
      </c>
      <c r="F4018">
        <v>11.567500000000001</v>
      </c>
      <c r="G4018">
        <v>8.4749999999999996</v>
      </c>
    </row>
    <row r="4019" spans="1:7" x14ac:dyDescent="0.25">
      <c r="A4019" s="2">
        <v>42110.958333333336</v>
      </c>
      <c r="B4019">
        <f>IF(E4019&gt;0,original!B4019,-9999)</f>
        <v>0.33800000000000002</v>
      </c>
      <c r="C4019">
        <f>IF(F4019&gt;0,original!C4019,-9999)</f>
        <v>0.374</v>
      </c>
      <c r="D4019">
        <f>IF(G4019&gt;0,original!D4019,-9999)</f>
        <v>0.41</v>
      </c>
      <c r="E4019">
        <v>10.545</v>
      </c>
      <c r="F4019">
        <v>10.9925</v>
      </c>
      <c r="G4019">
        <v>8.5749999999999993</v>
      </c>
    </row>
    <row r="4020" spans="1:7" x14ac:dyDescent="0.25">
      <c r="A4020" s="2">
        <v>42111</v>
      </c>
      <c r="B4020">
        <f>IF(E4020&gt;0,original!B4020,-9999)</f>
        <v>0.33825</v>
      </c>
      <c r="C4020">
        <f>IF(F4020&gt;0,original!C4020,-9999)</f>
        <v>0.37325000000000003</v>
      </c>
      <c r="D4020">
        <f>IF(G4020&gt;0,original!D4020,-9999)</f>
        <v>0.41</v>
      </c>
      <c r="E4020">
        <v>10.205</v>
      </c>
      <c r="F4020">
        <v>10.545</v>
      </c>
      <c r="G4020">
        <v>8.65</v>
      </c>
    </row>
    <row r="4021" spans="1:7" x14ac:dyDescent="0.25">
      <c r="A4021" s="2">
        <v>42111.041666666664</v>
      </c>
      <c r="B4021">
        <f>IF(E4021&gt;0,original!B4021,-9999)</f>
        <v>0.33900000000000002</v>
      </c>
      <c r="C4021">
        <f>IF(F4021&gt;0,original!C4021,-9999)</f>
        <v>0.37375000000000003</v>
      </c>
      <c r="D4021">
        <f>IF(G4021&gt;0,original!D4021,-9999)</f>
        <v>0.41</v>
      </c>
      <c r="E4021">
        <v>9.91</v>
      </c>
      <c r="F4021">
        <v>10.2075</v>
      </c>
      <c r="G4021">
        <v>8.6824999999999992</v>
      </c>
    </row>
    <row r="4022" spans="1:7" x14ac:dyDescent="0.25">
      <c r="A4022" s="2">
        <v>42111.083333333336</v>
      </c>
      <c r="B4022">
        <f>IF(E4022&gt;0,original!B4022,-9999)</f>
        <v>0.33900000000000002</v>
      </c>
      <c r="C4022">
        <f>IF(F4022&gt;0,original!C4022,-9999)</f>
        <v>0.37325000000000003</v>
      </c>
      <c r="D4022">
        <f>IF(G4022&gt;0,original!D4022,-9999)</f>
        <v>0.41</v>
      </c>
      <c r="E4022">
        <v>9.5625</v>
      </c>
      <c r="F4022">
        <v>9.9075000000000006</v>
      </c>
      <c r="G4022">
        <v>8.6950000000000003</v>
      </c>
    </row>
    <row r="4023" spans="1:7" x14ac:dyDescent="0.25">
      <c r="A4023" s="2">
        <v>42111.125</v>
      </c>
      <c r="B4023">
        <f>IF(E4023&gt;0,original!B4023,-9999)</f>
        <v>0.33900000000000002</v>
      </c>
      <c r="C4023">
        <f>IF(F4023&gt;0,original!C4023,-9999)</f>
        <v>0.373</v>
      </c>
      <c r="D4023">
        <f>IF(G4023&gt;0,original!D4023,-9999)</f>
        <v>0.41</v>
      </c>
      <c r="E4023">
        <v>9.1074999999999999</v>
      </c>
      <c r="F4023">
        <v>9.5850000000000009</v>
      </c>
      <c r="G4023">
        <v>8.6925000000000008</v>
      </c>
    </row>
    <row r="4024" spans="1:7" x14ac:dyDescent="0.25">
      <c r="A4024" s="2">
        <v>42111.166666666664</v>
      </c>
      <c r="B4024">
        <f>IF(E4024&gt;0,original!B4024,-9999)</f>
        <v>0.33900000000000002</v>
      </c>
      <c r="C4024">
        <f>IF(F4024&gt;0,original!C4024,-9999)</f>
        <v>0.373</v>
      </c>
      <c r="D4024">
        <f>IF(G4024&gt;0,original!D4024,-9999)</f>
        <v>0.41</v>
      </c>
      <c r="E4024">
        <v>8.8424999999999994</v>
      </c>
      <c r="F4024">
        <v>9.27</v>
      </c>
      <c r="G4024">
        <v>8.6750000000000007</v>
      </c>
    </row>
    <row r="4025" spans="1:7" x14ac:dyDescent="0.25">
      <c r="A4025" s="2">
        <v>42111.208333333336</v>
      </c>
      <c r="B4025">
        <f>IF(E4025&gt;0,original!B4025,-9999)</f>
        <v>0.33900000000000002</v>
      </c>
      <c r="C4025">
        <f>IF(F4025&gt;0,original!C4025,-9999)</f>
        <v>0.373</v>
      </c>
      <c r="D4025">
        <f>IF(G4025&gt;0,original!D4025,-9999)</f>
        <v>0.41</v>
      </c>
      <c r="E4025">
        <v>8.64</v>
      </c>
      <c r="F4025">
        <v>9.0325000000000006</v>
      </c>
      <c r="G4025">
        <v>8.6425000000000001</v>
      </c>
    </row>
    <row r="4026" spans="1:7" x14ac:dyDescent="0.25">
      <c r="A4026" s="2">
        <v>42111.25</v>
      </c>
      <c r="B4026">
        <f>IF(E4026&gt;0,original!B4026,-9999)</f>
        <v>0.33900000000000002</v>
      </c>
      <c r="C4026">
        <f>IF(F4026&gt;0,original!C4026,-9999)</f>
        <v>0.373</v>
      </c>
      <c r="D4026">
        <f>IF(G4026&gt;0,original!D4026,-9999)</f>
        <v>0.41</v>
      </c>
      <c r="E4026">
        <v>8.4250000000000007</v>
      </c>
      <c r="F4026">
        <v>8.8224999999999998</v>
      </c>
      <c r="G4026">
        <v>8.6024999999999991</v>
      </c>
    </row>
    <row r="4027" spans="1:7" x14ac:dyDescent="0.25">
      <c r="A4027" s="2">
        <v>42111.291666666664</v>
      </c>
      <c r="B4027">
        <f>IF(E4027&gt;0,original!B4027,-9999)</f>
        <v>0.33900000000000002</v>
      </c>
      <c r="C4027">
        <f>IF(F4027&gt;0,original!C4027,-9999)</f>
        <v>0.373</v>
      </c>
      <c r="D4027">
        <f>IF(G4027&gt;0,original!D4027,-9999)</f>
        <v>0.41</v>
      </c>
      <c r="E4027">
        <v>8.15</v>
      </c>
      <c r="F4027">
        <v>8.6024999999999991</v>
      </c>
      <c r="G4027">
        <v>8.5549999999999997</v>
      </c>
    </row>
    <row r="4028" spans="1:7" x14ac:dyDescent="0.25">
      <c r="A4028" s="2">
        <v>42111.333333333336</v>
      </c>
      <c r="B4028">
        <f>IF(E4028&gt;0,original!B4028,-9999)</f>
        <v>0.33900000000000002</v>
      </c>
      <c r="C4028">
        <f>IF(F4028&gt;0,original!C4028,-9999)</f>
        <v>0.373</v>
      </c>
      <c r="D4028">
        <f>IF(G4028&gt;0,original!D4028,-9999)</f>
        <v>0.40975</v>
      </c>
      <c r="E4028">
        <v>8.1325000000000003</v>
      </c>
      <c r="F4028">
        <v>8.4124999999999996</v>
      </c>
      <c r="G4028">
        <v>8.5024999999999995</v>
      </c>
    </row>
    <row r="4029" spans="1:7" x14ac:dyDescent="0.25">
      <c r="A4029" s="2">
        <v>42111.375</v>
      </c>
      <c r="B4029">
        <f>IF(E4029&gt;0,original!B4029,-9999)</f>
        <v>0.33950000000000002</v>
      </c>
      <c r="C4029">
        <f>IF(F4029&gt;0,original!C4029,-9999)</f>
        <v>0.37325000000000003</v>
      </c>
      <c r="D4029">
        <f>IF(G4029&gt;0,original!D4029,-9999)</f>
        <v>0.40899999999999997</v>
      </c>
      <c r="E4029">
        <v>8.3524999999999991</v>
      </c>
      <c r="F4029">
        <v>8.3825000000000003</v>
      </c>
      <c r="G4029">
        <v>8.4474999999999998</v>
      </c>
    </row>
    <row r="4030" spans="1:7" x14ac:dyDescent="0.25">
      <c r="A4030" s="2">
        <v>42111.416666666664</v>
      </c>
      <c r="B4030">
        <f>IF(E4030&gt;0,original!B4030,-9999)</f>
        <v>0.33900000000000002</v>
      </c>
      <c r="C4030">
        <f>IF(F4030&gt;0,original!C4030,-9999)</f>
        <v>0.373</v>
      </c>
      <c r="D4030">
        <f>IF(G4030&gt;0,original!D4030,-9999)</f>
        <v>0.40899999999999997</v>
      </c>
      <c r="E4030">
        <v>8.5975000000000001</v>
      </c>
      <c r="F4030">
        <v>8.4924999999999997</v>
      </c>
      <c r="G4030">
        <v>8.3874999999999993</v>
      </c>
    </row>
    <row r="4031" spans="1:7" x14ac:dyDescent="0.25">
      <c r="A4031" s="2">
        <v>42111.458333333336</v>
      </c>
      <c r="B4031">
        <f>IF(E4031&gt;0,original!B4031,-9999)</f>
        <v>0.33900000000000002</v>
      </c>
      <c r="C4031">
        <f>IF(F4031&gt;0,original!C4031,-9999)</f>
        <v>0.373</v>
      </c>
      <c r="D4031">
        <f>IF(G4031&gt;0,original!D4031,-9999)</f>
        <v>0.40899999999999997</v>
      </c>
      <c r="E4031">
        <v>8.6775000000000002</v>
      </c>
      <c r="F4031">
        <v>8.5975000000000001</v>
      </c>
      <c r="G4031">
        <v>8.3249999999999993</v>
      </c>
    </row>
    <row r="4032" spans="1:7" x14ac:dyDescent="0.25">
      <c r="A4032" s="2">
        <v>42111.5</v>
      </c>
      <c r="B4032">
        <f>IF(E4032&gt;0,original!B4032,-9999)</f>
        <v>0.33900000000000002</v>
      </c>
      <c r="C4032">
        <f>IF(F4032&gt;0,original!C4032,-9999)</f>
        <v>0.373</v>
      </c>
      <c r="D4032">
        <f>IF(G4032&gt;0,original!D4032,-9999)</f>
        <v>0.40899999999999997</v>
      </c>
      <c r="E4032">
        <v>9.0274999999999999</v>
      </c>
      <c r="F4032">
        <v>8.7575000000000003</v>
      </c>
      <c r="G4032">
        <v>8.27</v>
      </c>
    </row>
    <row r="4033" spans="1:7" x14ac:dyDescent="0.25">
      <c r="A4033" s="2">
        <v>42111.541666666664</v>
      </c>
      <c r="B4033">
        <f>IF(E4033&gt;0,original!B4033,-9999)</f>
        <v>0.34125</v>
      </c>
      <c r="C4033">
        <f>IF(F4033&gt;0,original!C4033,-9999)</f>
        <v>0.373</v>
      </c>
      <c r="D4033">
        <f>IF(G4033&gt;0,original!D4033,-9999)</f>
        <v>0.40899999999999997</v>
      </c>
      <c r="E4033">
        <v>9.11</v>
      </c>
      <c r="F4033">
        <v>8.9275000000000002</v>
      </c>
      <c r="G4033">
        <v>8.2200000000000006</v>
      </c>
    </row>
    <row r="4034" spans="1:7" x14ac:dyDescent="0.25">
      <c r="A4034" s="2">
        <v>42111.583333333336</v>
      </c>
      <c r="B4034">
        <f>IF(E4034&gt;0,original!B4034,-9999)</f>
        <v>0.34949999999999998</v>
      </c>
      <c r="C4034">
        <f>IF(F4034&gt;0,original!C4034,-9999)</f>
        <v>0.3745</v>
      </c>
      <c r="D4034">
        <f>IF(G4034&gt;0,original!D4034,-9999)</f>
        <v>0.40899999999999997</v>
      </c>
      <c r="E4034">
        <v>9.4224999999999994</v>
      </c>
      <c r="F4034">
        <v>9.0824999999999996</v>
      </c>
      <c r="G4034">
        <v>8.1775000000000002</v>
      </c>
    </row>
    <row r="4035" spans="1:7" x14ac:dyDescent="0.25">
      <c r="A4035" s="2">
        <v>42111.625</v>
      </c>
      <c r="B4035">
        <f>IF(E4035&gt;0,original!B4035,-9999)</f>
        <v>0.36075000000000002</v>
      </c>
      <c r="C4035">
        <f>IF(F4035&gt;0,original!C4035,-9999)</f>
        <v>0.37674999999999997</v>
      </c>
      <c r="D4035">
        <f>IF(G4035&gt;0,original!D4035,-9999)</f>
        <v>0.40899999999999997</v>
      </c>
      <c r="E4035">
        <v>9.3774999999999995</v>
      </c>
      <c r="F4035">
        <v>9.1950000000000003</v>
      </c>
      <c r="G4035">
        <v>8.1325000000000003</v>
      </c>
    </row>
    <row r="4036" spans="1:7" x14ac:dyDescent="0.25">
      <c r="A4036" s="2">
        <v>42111.666666666664</v>
      </c>
      <c r="B4036">
        <f>IF(E4036&gt;0,original!B4036,-9999)</f>
        <v>0.37</v>
      </c>
      <c r="C4036">
        <f>IF(F4036&gt;0,original!C4036,-9999)</f>
        <v>0.3785</v>
      </c>
      <c r="D4036">
        <f>IF(G4036&gt;0,original!D4036,-9999)</f>
        <v>0.40899999999999997</v>
      </c>
      <c r="E4036">
        <v>9.4250000000000007</v>
      </c>
      <c r="F4036">
        <v>9.2074999999999996</v>
      </c>
      <c r="G4036">
        <v>8.11</v>
      </c>
    </row>
    <row r="4037" spans="1:7" x14ac:dyDescent="0.25">
      <c r="A4037" s="2">
        <v>42111.708333333336</v>
      </c>
      <c r="B4037">
        <f>IF(E4037&gt;0,original!B4037,-9999)</f>
        <v>0.38500000000000001</v>
      </c>
      <c r="C4037">
        <f>IF(F4037&gt;0,original!C4037,-9999)</f>
        <v>0.38150000000000001</v>
      </c>
      <c r="D4037">
        <f>IF(G4037&gt;0,original!D4037,-9999)</f>
        <v>0.40899999999999997</v>
      </c>
      <c r="E4037">
        <v>9.6199999999999992</v>
      </c>
      <c r="F4037">
        <v>9.32</v>
      </c>
      <c r="G4037">
        <v>8.0875000000000004</v>
      </c>
    </row>
    <row r="4038" spans="1:7" x14ac:dyDescent="0.25">
      <c r="A4038" s="2">
        <v>42111.75</v>
      </c>
      <c r="B4038">
        <f>IF(E4038&gt;0,original!B4038,-9999)</f>
        <v>0.39024999999999999</v>
      </c>
      <c r="C4038">
        <f>IF(F4038&gt;0,original!C4038,-9999)</f>
        <v>0.38650000000000001</v>
      </c>
      <c r="D4038">
        <f>IF(G4038&gt;0,original!D4038,-9999)</f>
        <v>0.40899999999999997</v>
      </c>
      <c r="E4038">
        <v>9.9024999999999999</v>
      </c>
      <c r="F4038">
        <v>9.5500000000000007</v>
      </c>
      <c r="G4038">
        <v>8.0775000000000006</v>
      </c>
    </row>
    <row r="4039" spans="1:7" x14ac:dyDescent="0.25">
      <c r="A4039" s="2">
        <v>42111.791666666664</v>
      </c>
      <c r="B4039">
        <f>IF(E4039&gt;0,original!B4039,-9999)</f>
        <v>0.39074999999999999</v>
      </c>
      <c r="C4039">
        <f>IF(F4039&gt;0,original!C4039,-9999)</f>
        <v>0.39050000000000001</v>
      </c>
      <c r="D4039">
        <f>IF(G4039&gt;0,original!D4039,-9999)</f>
        <v>0.40899999999999997</v>
      </c>
      <c r="E4039">
        <v>9.7475000000000005</v>
      </c>
      <c r="F4039">
        <v>9.59</v>
      </c>
      <c r="G4039">
        <v>8.06</v>
      </c>
    </row>
    <row r="4040" spans="1:7" x14ac:dyDescent="0.25">
      <c r="A4040" s="2">
        <v>42111.833333333336</v>
      </c>
      <c r="B4040">
        <f>IF(E4040&gt;0,original!B4040,-9999)</f>
        <v>0.38850000000000001</v>
      </c>
      <c r="C4040">
        <f>IF(F4040&gt;0,original!C4040,-9999)</f>
        <v>0.39274999999999999</v>
      </c>
      <c r="D4040">
        <f>IF(G4040&gt;0,original!D4040,-9999)</f>
        <v>0.40899999999999997</v>
      </c>
      <c r="E4040">
        <v>9.3275000000000006</v>
      </c>
      <c r="F4040">
        <v>9.4574999999999996</v>
      </c>
      <c r="G4040">
        <v>8.06</v>
      </c>
    </row>
    <row r="4041" spans="1:7" x14ac:dyDescent="0.25">
      <c r="A4041" s="2">
        <v>42111.875</v>
      </c>
      <c r="B4041">
        <f>IF(E4041&gt;0,original!B4041,-9999)</f>
        <v>0.38650000000000001</v>
      </c>
      <c r="C4041">
        <f>IF(F4041&gt;0,original!C4041,-9999)</f>
        <v>0.39300000000000002</v>
      </c>
      <c r="D4041">
        <f>IF(G4041&gt;0,original!D4041,-9999)</f>
        <v>0.40899999999999997</v>
      </c>
      <c r="E4041">
        <v>8.8825000000000003</v>
      </c>
      <c r="F4041">
        <v>9.2025000000000006</v>
      </c>
      <c r="G4041">
        <v>8.0574999999999992</v>
      </c>
    </row>
    <row r="4042" spans="1:7" x14ac:dyDescent="0.25">
      <c r="A4042" s="2">
        <v>42111.916666666664</v>
      </c>
      <c r="B4042">
        <f>IF(E4042&gt;0,original!B4042,-9999)</f>
        <v>0.38524999999999998</v>
      </c>
      <c r="C4042">
        <f>IF(F4042&gt;0,original!C4042,-9999)</f>
        <v>0.39300000000000002</v>
      </c>
      <c r="D4042">
        <f>IF(G4042&gt;0,original!D4042,-9999)</f>
        <v>0.40899999999999997</v>
      </c>
      <c r="E4042">
        <v>8.4924999999999997</v>
      </c>
      <c r="F4042">
        <v>8.8925000000000001</v>
      </c>
      <c r="G4042">
        <v>8.0625</v>
      </c>
    </row>
    <row r="4043" spans="1:7" x14ac:dyDescent="0.25">
      <c r="A4043" s="2">
        <v>42111.958333333336</v>
      </c>
      <c r="B4043">
        <f>IF(E4043&gt;0,original!B4043,-9999)</f>
        <v>0.38424999999999998</v>
      </c>
      <c r="C4043">
        <f>IF(F4043&gt;0,original!C4043,-9999)</f>
        <v>0.39300000000000002</v>
      </c>
      <c r="D4043">
        <f>IF(G4043&gt;0,original!D4043,-9999)</f>
        <v>0.40899999999999997</v>
      </c>
      <c r="E4043">
        <v>8.2274999999999991</v>
      </c>
      <c r="F4043">
        <v>8.6274999999999995</v>
      </c>
      <c r="G4043">
        <v>8.0625</v>
      </c>
    </row>
    <row r="4044" spans="1:7" x14ac:dyDescent="0.25">
      <c r="A4044" s="2">
        <v>42112</v>
      </c>
      <c r="B4044">
        <f>IF(E4044&gt;0,original!B4044,-9999)</f>
        <v>0.38324999999999998</v>
      </c>
      <c r="C4044">
        <f>IF(F4044&gt;0,original!C4044,-9999)</f>
        <v>0.39324999999999999</v>
      </c>
      <c r="D4044">
        <f>IF(G4044&gt;0,original!D4044,-9999)</f>
        <v>0.40899999999999997</v>
      </c>
      <c r="E4044">
        <v>7.9005000000000001</v>
      </c>
      <c r="F4044">
        <v>8.3925000000000001</v>
      </c>
      <c r="G4044">
        <v>8.0474999999999994</v>
      </c>
    </row>
    <row r="4045" spans="1:7" x14ac:dyDescent="0.25">
      <c r="A4045" s="2">
        <v>42112.041666666664</v>
      </c>
      <c r="B4045">
        <f>IF(E4045&gt;0,original!B4045,-9999)</f>
        <v>0.38250000000000001</v>
      </c>
      <c r="C4045">
        <f>IF(F4045&gt;0,original!C4045,-9999)</f>
        <v>0.39300000000000002</v>
      </c>
      <c r="D4045">
        <f>IF(G4045&gt;0,original!D4045,-9999)</f>
        <v>0.40899999999999997</v>
      </c>
      <c r="E4045">
        <v>7.3332499999999996</v>
      </c>
      <c r="F4045">
        <v>8.07775</v>
      </c>
      <c r="G4045">
        <v>8.0325000000000006</v>
      </c>
    </row>
    <row r="4046" spans="1:7" x14ac:dyDescent="0.25">
      <c r="A4046" s="2">
        <v>42112.083333333336</v>
      </c>
      <c r="B4046">
        <f>IF(E4046&gt;0,original!B4046,-9999)</f>
        <v>0.38124999999999998</v>
      </c>
      <c r="C4046">
        <f>IF(F4046&gt;0,original!C4046,-9999)</f>
        <v>0.39300000000000002</v>
      </c>
      <c r="D4046">
        <f>IF(G4046&gt;0,original!D4046,-9999)</f>
        <v>0.40899999999999997</v>
      </c>
      <c r="E4046">
        <v>7.0445000000000002</v>
      </c>
      <c r="F4046">
        <v>7.7240000000000002</v>
      </c>
      <c r="G4046">
        <v>8.0109999999999992</v>
      </c>
    </row>
    <row r="4047" spans="1:7" x14ac:dyDescent="0.25">
      <c r="A4047" s="2">
        <v>42112.125</v>
      </c>
      <c r="B4047">
        <f>IF(E4047&gt;0,original!B4047,-9999)</f>
        <v>0.38074999999999998</v>
      </c>
      <c r="C4047">
        <f>IF(F4047&gt;0,original!C4047,-9999)</f>
        <v>0.39300000000000002</v>
      </c>
      <c r="D4047">
        <f>IF(G4047&gt;0,original!D4047,-9999)</f>
        <v>0.40899999999999997</v>
      </c>
      <c r="E4047">
        <v>6.5010000000000003</v>
      </c>
      <c r="F4047">
        <v>7.4002499999999998</v>
      </c>
      <c r="G4047">
        <v>7.9757499999999997</v>
      </c>
    </row>
    <row r="4048" spans="1:7" x14ac:dyDescent="0.25">
      <c r="A4048" s="2">
        <v>42112.166666666664</v>
      </c>
      <c r="B4048">
        <f>IF(E4048&gt;0,original!B4048,-9999)</f>
        <v>0.38</v>
      </c>
      <c r="C4048">
        <f>IF(F4048&gt;0,original!C4048,-9999)</f>
        <v>0.39424999999999999</v>
      </c>
      <c r="D4048">
        <f>IF(G4048&gt;0,original!D4048,-9999)</f>
        <v>0.40899999999999997</v>
      </c>
      <c r="E4048">
        <v>6.2817499999999997</v>
      </c>
      <c r="F4048">
        <v>7.0302499999999997</v>
      </c>
      <c r="G4048">
        <v>7.9372499999999997</v>
      </c>
    </row>
    <row r="4049" spans="1:7" x14ac:dyDescent="0.25">
      <c r="A4049" s="2">
        <v>42112.208333333336</v>
      </c>
      <c r="B4049">
        <f>IF(E4049&gt;0,original!B4049,-9999)</f>
        <v>0.38</v>
      </c>
      <c r="C4049">
        <f>IF(F4049&gt;0,original!C4049,-9999)</f>
        <v>0.39324999999999999</v>
      </c>
      <c r="D4049">
        <f>IF(G4049&gt;0,original!D4049,-9999)</f>
        <v>0.40899999999999997</v>
      </c>
      <c r="E4049">
        <v>6.3244999999999996</v>
      </c>
      <c r="F4049">
        <v>6.8657500000000002</v>
      </c>
      <c r="G4049">
        <v>7.8875000000000002</v>
      </c>
    </row>
    <row r="4050" spans="1:7" x14ac:dyDescent="0.25">
      <c r="A4050" s="2">
        <v>42112.25</v>
      </c>
      <c r="B4050">
        <f>IF(E4050&gt;0,original!B4050,-9999)</f>
        <v>0.38</v>
      </c>
      <c r="C4050">
        <f>IF(F4050&gt;0,original!C4050,-9999)</f>
        <v>0.39300000000000002</v>
      </c>
      <c r="D4050">
        <f>IF(G4050&gt;0,original!D4050,-9999)</f>
        <v>0.40899999999999997</v>
      </c>
      <c r="E4050">
        <v>6.2872500000000002</v>
      </c>
      <c r="F4050">
        <v>6.7750000000000004</v>
      </c>
      <c r="G4050">
        <v>7.82925</v>
      </c>
    </row>
    <row r="4051" spans="1:7" x14ac:dyDescent="0.25">
      <c r="A4051" s="2">
        <v>42112.291666666664</v>
      </c>
      <c r="B4051">
        <f>IF(E4051&gt;0,original!B4051,-9999)</f>
        <v>0.37924999999999998</v>
      </c>
      <c r="C4051">
        <f>IF(F4051&gt;0,original!C4051,-9999)</f>
        <v>0.39374999999999999</v>
      </c>
      <c r="D4051">
        <f>IF(G4051&gt;0,original!D4051,-9999)</f>
        <v>0.40899999999999997</v>
      </c>
      <c r="E4051">
        <v>6.1524999999999999</v>
      </c>
      <c r="F4051">
        <v>6.6764999999999999</v>
      </c>
      <c r="G4051">
        <v>7.7670000000000003</v>
      </c>
    </row>
    <row r="4052" spans="1:7" x14ac:dyDescent="0.25">
      <c r="A4052" s="2">
        <v>42112.333333333336</v>
      </c>
      <c r="B4052">
        <f>IF(E4052&gt;0,original!B4052,-9999)</f>
        <v>0.379</v>
      </c>
      <c r="C4052">
        <f>IF(F4052&gt;0,original!C4052,-9999)</f>
        <v>0.39474999999999999</v>
      </c>
      <c r="D4052">
        <f>IF(G4052&gt;0,original!D4052,-9999)</f>
        <v>0.40899999999999997</v>
      </c>
      <c r="E4052">
        <v>5.9692499999999997</v>
      </c>
      <c r="F4052">
        <v>6.5279999999999996</v>
      </c>
      <c r="G4052">
        <v>7.6994999999999996</v>
      </c>
    </row>
    <row r="4053" spans="1:7" x14ac:dyDescent="0.25">
      <c r="A4053" s="2">
        <v>42112.375</v>
      </c>
      <c r="B4053">
        <f>IF(E4053&gt;0,original!B4053,-9999)</f>
        <v>0.379</v>
      </c>
      <c r="C4053">
        <f>IF(F4053&gt;0,original!C4053,-9999)</f>
        <v>0.39474999999999999</v>
      </c>
      <c r="D4053">
        <f>IF(G4053&gt;0,original!D4053,-9999)</f>
        <v>0.40899999999999997</v>
      </c>
      <c r="E4053">
        <v>6.3722500000000002</v>
      </c>
      <c r="F4053">
        <v>6.4987500000000002</v>
      </c>
      <c r="G4053">
        <v>7.6280000000000001</v>
      </c>
    </row>
    <row r="4054" spans="1:7" x14ac:dyDescent="0.25">
      <c r="A4054" s="2">
        <v>42112.416666666664</v>
      </c>
      <c r="B4054">
        <f>IF(E4054&gt;0,original!B4054,-9999)</f>
        <v>0.379</v>
      </c>
      <c r="C4054">
        <f>IF(F4054&gt;0,original!C4054,-9999)</f>
        <v>0.39500000000000002</v>
      </c>
      <c r="D4054">
        <f>IF(G4054&gt;0,original!D4054,-9999)</f>
        <v>0.40899999999999997</v>
      </c>
      <c r="E4054">
        <v>7.3334999999999999</v>
      </c>
      <c r="F4054">
        <v>6.8010000000000002</v>
      </c>
      <c r="G4054">
        <v>7.5629999999999997</v>
      </c>
    </row>
    <row r="4055" spans="1:7" x14ac:dyDescent="0.25">
      <c r="A4055" s="2">
        <v>42112.458333333336</v>
      </c>
      <c r="B4055">
        <f>IF(E4055&gt;0,original!B4055,-9999)</f>
        <v>0.379</v>
      </c>
      <c r="C4055">
        <f>IF(F4055&gt;0,original!C4055,-9999)</f>
        <v>0.39500000000000002</v>
      </c>
      <c r="D4055">
        <f>IF(G4055&gt;0,original!D4055,-9999)</f>
        <v>0.40899999999999997</v>
      </c>
      <c r="E4055">
        <v>9.3025000000000002</v>
      </c>
      <c r="F4055">
        <v>7.7317499999999999</v>
      </c>
      <c r="G4055">
        <v>7.4969999999999999</v>
      </c>
    </row>
    <row r="4056" spans="1:7" x14ac:dyDescent="0.25">
      <c r="A4056" s="2">
        <v>42112.5</v>
      </c>
      <c r="B4056">
        <f>IF(E4056&gt;0,original!B4056,-9999)</f>
        <v>0.3785</v>
      </c>
      <c r="C4056">
        <f>IF(F4056&gt;0,original!C4056,-9999)</f>
        <v>0.39350000000000002</v>
      </c>
      <c r="D4056">
        <f>IF(G4056&gt;0,original!D4056,-9999)</f>
        <v>0.40899999999999997</v>
      </c>
      <c r="E4056">
        <v>11.21</v>
      </c>
      <c r="F4056">
        <v>8.74</v>
      </c>
      <c r="G4056">
        <v>7.4394999999999998</v>
      </c>
    </row>
    <row r="4057" spans="1:7" x14ac:dyDescent="0.25">
      <c r="A4057" s="2">
        <v>42112.541666666664</v>
      </c>
      <c r="B4057">
        <f>IF(E4057&gt;0,original!B4057,-9999)</f>
        <v>0.377</v>
      </c>
      <c r="C4057">
        <f>IF(F4057&gt;0,original!C4057,-9999)</f>
        <v>0.39300000000000002</v>
      </c>
      <c r="D4057">
        <f>IF(G4057&gt;0,original!D4057,-9999)</f>
        <v>0.40899999999999997</v>
      </c>
      <c r="E4057">
        <v>12.82</v>
      </c>
      <c r="F4057">
        <v>9.7575000000000003</v>
      </c>
      <c r="G4057">
        <v>7.3955000000000002</v>
      </c>
    </row>
    <row r="4058" spans="1:7" x14ac:dyDescent="0.25">
      <c r="A4058" s="2">
        <v>42112.583333333336</v>
      </c>
      <c r="B4058">
        <f>IF(E4058&gt;0,original!B4058,-9999)</f>
        <v>0.3745</v>
      </c>
      <c r="C4058">
        <f>IF(F4058&gt;0,original!C4058,-9999)</f>
        <v>0.39300000000000002</v>
      </c>
      <c r="D4058">
        <f>IF(G4058&gt;0,original!D4058,-9999)</f>
        <v>0.40899999999999997</v>
      </c>
      <c r="E4058">
        <v>14.2675</v>
      </c>
      <c r="F4058">
        <v>10.765000000000001</v>
      </c>
      <c r="G4058">
        <v>7.3802500000000002</v>
      </c>
    </row>
    <row r="4059" spans="1:7" x14ac:dyDescent="0.25">
      <c r="A4059" s="2">
        <v>42112.625</v>
      </c>
      <c r="B4059">
        <f>IF(E4059&gt;0,original!B4059,-9999)</f>
        <v>0.37125000000000002</v>
      </c>
      <c r="C4059">
        <f>IF(F4059&gt;0,original!C4059,-9999)</f>
        <v>0.39224999999999999</v>
      </c>
      <c r="D4059">
        <f>IF(G4059&gt;0,original!D4059,-9999)</f>
        <v>0.40899999999999997</v>
      </c>
      <c r="E4059">
        <v>15.574999999999999</v>
      </c>
      <c r="F4059">
        <v>11.664999999999999</v>
      </c>
      <c r="G4059">
        <v>7.4050000000000002</v>
      </c>
    </row>
    <row r="4060" spans="1:7" x14ac:dyDescent="0.25">
      <c r="A4060" s="2">
        <v>42112.666666666664</v>
      </c>
      <c r="B4060">
        <f>IF(E4060&gt;0,original!B4060,-9999)</f>
        <v>0.36675000000000002</v>
      </c>
      <c r="C4060">
        <f>IF(F4060&gt;0,original!C4060,-9999)</f>
        <v>0.39100000000000001</v>
      </c>
      <c r="D4060">
        <f>IF(G4060&gt;0,original!D4060,-9999)</f>
        <v>0.40899999999999997</v>
      </c>
      <c r="E4060">
        <v>15.897500000000001</v>
      </c>
      <c r="F4060">
        <v>12.285</v>
      </c>
      <c r="G4060">
        <v>7.4667500000000002</v>
      </c>
    </row>
    <row r="4061" spans="1:7" x14ac:dyDescent="0.25">
      <c r="A4061" s="2">
        <v>42112.708333333336</v>
      </c>
      <c r="B4061">
        <f>IF(E4061&gt;0,original!B4061,-9999)</f>
        <v>0.36249999999999999</v>
      </c>
      <c r="C4061">
        <f>IF(F4061&gt;0,original!C4061,-9999)</f>
        <v>0.39</v>
      </c>
      <c r="D4061">
        <f>IF(G4061&gt;0,original!D4061,-9999)</f>
        <v>0.40899999999999997</v>
      </c>
      <c r="E4061">
        <v>15.6325</v>
      </c>
      <c r="F4061">
        <v>12.5825</v>
      </c>
      <c r="G4061">
        <v>7.569</v>
      </c>
    </row>
    <row r="4062" spans="1:7" x14ac:dyDescent="0.25">
      <c r="A4062" s="2">
        <v>42112.75</v>
      </c>
      <c r="B4062">
        <f>IF(E4062&gt;0,original!B4062,-9999)</f>
        <v>0.35775000000000001</v>
      </c>
      <c r="C4062">
        <f>IF(F4062&gt;0,original!C4062,-9999)</f>
        <v>0.38874999999999998</v>
      </c>
      <c r="D4062">
        <f>IF(G4062&gt;0,original!D4062,-9999)</f>
        <v>0.40899999999999997</v>
      </c>
      <c r="E4062">
        <v>14.074999999999999</v>
      </c>
      <c r="F4062">
        <v>12.4925</v>
      </c>
      <c r="G4062">
        <v>7.6955</v>
      </c>
    </row>
    <row r="4063" spans="1:7" x14ac:dyDescent="0.25">
      <c r="A4063" s="2">
        <v>42112.791666666664</v>
      </c>
      <c r="B4063">
        <f>IF(E4063&gt;0,original!B4063,-9999)</f>
        <v>0.35475000000000001</v>
      </c>
      <c r="C4063">
        <f>IF(F4063&gt;0,original!C4063,-9999)</f>
        <v>0.38750000000000001</v>
      </c>
      <c r="D4063">
        <f>IF(G4063&gt;0,original!D4063,-9999)</f>
        <v>0.40899999999999997</v>
      </c>
      <c r="E4063">
        <v>12.1775</v>
      </c>
      <c r="F4063">
        <v>11.8925</v>
      </c>
      <c r="G4063">
        <v>7.8490000000000002</v>
      </c>
    </row>
    <row r="4064" spans="1:7" x14ac:dyDescent="0.25">
      <c r="A4064" s="2">
        <v>42112.833333333336</v>
      </c>
      <c r="B4064">
        <f>IF(E4064&gt;0,original!B4064,-9999)</f>
        <v>0.35325000000000001</v>
      </c>
      <c r="C4064">
        <f>IF(F4064&gt;0,original!C4064,-9999)</f>
        <v>0.38650000000000001</v>
      </c>
      <c r="D4064">
        <f>IF(G4064&gt;0,original!D4064,-9999)</f>
        <v>0.40899999999999997</v>
      </c>
      <c r="E4064">
        <v>10.202500000000001</v>
      </c>
      <c r="F4064">
        <v>10.83</v>
      </c>
      <c r="G4064">
        <v>8.0047499999999996</v>
      </c>
    </row>
    <row r="4065" spans="1:7" x14ac:dyDescent="0.25">
      <c r="A4065" s="2">
        <v>42112.875</v>
      </c>
      <c r="B4065">
        <f>IF(E4065&gt;0,original!B4065,-9999)</f>
        <v>0.35299999999999998</v>
      </c>
      <c r="C4065">
        <f>IF(F4065&gt;0,original!C4065,-9999)</f>
        <v>0.38600000000000001</v>
      </c>
      <c r="D4065">
        <f>IF(G4065&gt;0,original!D4065,-9999)</f>
        <v>0.40899999999999997</v>
      </c>
      <c r="E4065">
        <v>8.81</v>
      </c>
      <c r="F4065">
        <v>9.73</v>
      </c>
      <c r="G4065">
        <v>8.1524999999999999</v>
      </c>
    </row>
    <row r="4066" spans="1:7" x14ac:dyDescent="0.25">
      <c r="A4066" s="2">
        <v>42112.916666666664</v>
      </c>
      <c r="B4066">
        <f>IF(E4066&gt;0,original!B4066,-9999)</f>
        <v>0.35299999999999998</v>
      </c>
      <c r="C4066">
        <f>IF(F4066&gt;0,original!C4066,-9999)</f>
        <v>0.38524999999999998</v>
      </c>
      <c r="D4066">
        <f>IF(G4066&gt;0,original!D4066,-9999)</f>
        <v>0.40899999999999997</v>
      </c>
      <c r="E4066">
        <v>7.6870000000000003</v>
      </c>
      <c r="F4066">
        <v>8.7899999999999991</v>
      </c>
      <c r="G4066">
        <v>8.26</v>
      </c>
    </row>
    <row r="4067" spans="1:7" x14ac:dyDescent="0.25">
      <c r="A4067" s="2">
        <v>42112.958333333336</v>
      </c>
      <c r="B4067">
        <f>IF(E4067&gt;0,original!B4067,-9999)</f>
        <v>0.35299999999999998</v>
      </c>
      <c r="C4067">
        <f>IF(F4067&gt;0,original!C4067,-9999)</f>
        <v>0.38500000000000001</v>
      </c>
      <c r="D4067">
        <f>IF(G4067&gt;0,original!D4067,-9999)</f>
        <v>0.40899999999999997</v>
      </c>
      <c r="E4067">
        <v>6.7190000000000003</v>
      </c>
      <c r="F4067">
        <v>7.9569999999999999</v>
      </c>
      <c r="G4067">
        <v>8.3275000000000006</v>
      </c>
    </row>
    <row r="4068" spans="1:7" x14ac:dyDescent="0.25">
      <c r="A4068" s="2">
        <v>42113</v>
      </c>
      <c r="B4068">
        <f>IF(E4068&gt;0,original!B4068,-9999)</f>
        <v>0.35375000000000001</v>
      </c>
      <c r="C4068">
        <f>IF(F4068&gt;0,original!C4068,-9999)</f>
        <v>0.38500000000000001</v>
      </c>
      <c r="D4068">
        <f>IF(G4068&gt;0,original!D4068,-9999)</f>
        <v>0.40899999999999997</v>
      </c>
      <c r="E4068">
        <v>5.89975</v>
      </c>
      <c r="F4068">
        <v>7.2359999999999998</v>
      </c>
      <c r="G4068">
        <v>8.35</v>
      </c>
    </row>
    <row r="4069" spans="1:7" x14ac:dyDescent="0.25">
      <c r="A4069" s="2">
        <v>42113.041666666664</v>
      </c>
      <c r="B4069">
        <f>IF(E4069&gt;0,original!B4069,-9999)</f>
        <v>0.35299999999999998</v>
      </c>
      <c r="C4069">
        <f>IF(F4069&gt;0,original!C4069,-9999)</f>
        <v>0.38424999999999998</v>
      </c>
      <c r="D4069">
        <f>IF(G4069&gt;0,original!D4069,-9999)</f>
        <v>0.40899999999999997</v>
      </c>
      <c r="E4069">
        <v>5.1734999999999998</v>
      </c>
      <c r="F4069">
        <v>6.6044999999999998</v>
      </c>
      <c r="G4069">
        <v>8.3324999999999996</v>
      </c>
    </row>
    <row r="4070" spans="1:7" x14ac:dyDescent="0.25">
      <c r="A4070" s="2">
        <v>42113.083333333336</v>
      </c>
      <c r="B4070">
        <f>IF(E4070&gt;0,original!B4070,-9999)</f>
        <v>0.35299999999999998</v>
      </c>
      <c r="C4070">
        <f>IF(F4070&gt;0,original!C4070,-9999)</f>
        <v>0.38450000000000001</v>
      </c>
      <c r="D4070">
        <f>IF(G4070&gt;0,original!D4070,-9999)</f>
        <v>0.40899999999999997</v>
      </c>
      <c r="E4070">
        <v>4.6035000000000004</v>
      </c>
      <c r="F4070">
        <v>6.0395000000000003</v>
      </c>
      <c r="G4070">
        <v>8.2799999999999994</v>
      </c>
    </row>
    <row r="4071" spans="1:7" x14ac:dyDescent="0.25">
      <c r="A4071" s="2">
        <v>42113.125</v>
      </c>
      <c r="B4071">
        <f>IF(E4071&gt;0,original!B4071,-9999)</f>
        <v>0.35299999999999998</v>
      </c>
      <c r="C4071">
        <f>IF(F4071&gt;0,original!C4071,-9999)</f>
        <v>0.38400000000000001</v>
      </c>
      <c r="D4071">
        <f>IF(G4071&gt;0,original!D4071,-9999)</f>
        <v>0.40899999999999997</v>
      </c>
      <c r="E4071">
        <v>4.0757500000000002</v>
      </c>
      <c r="F4071">
        <v>5.5462499999999997</v>
      </c>
      <c r="G4071">
        <v>8.2100000000000009</v>
      </c>
    </row>
    <row r="4072" spans="1:7" x14ac:dyDescent="0.25">
      <c r="A4072" s="2">
        <v>42113.166666666664</v>
      </c>
      <c r="B4072">
        <f>IF(E4072&gt;0,original!B4072,-9999)</f>
        <v>0.35299999999999998</v>
      </c>
      <c r="C4072">
        <f>IF(F4072&gt;0,original!C4072,-9999)</f>
        <v>0.38400000000000001</v>
      </c>
      <c r="D4072">
        <f>IF(G4072&gt;0,original!D4072,-9999)</f>
        <v>0.40899999999999997</v>
      </c>
      <c r="E4072">
        <v>3.6592500000000001</v>
      </c>
      <c r="F4072">
        <v>5.1105</v>
      </c>
      <c r="G4072">
        <v>8.1125000000000007</v>
      </c>
    </row>
    <row r="4073" spans="1:7" x14ac:dyDescent="0.25">
      <c r="A4073" s="2">
        <v>42113.208333333336</v>
      </c>
      <c r="B4073">
        <f>IF(E4073&gt;0,original!B4073,-9999)</f>
        <v>0.35299999999999998</v>
      </c>
      <c r="C4073">
        <f>IF(F4073&gt;0,original!C4073,-9999)</f>
        <v>0.38374999999999998</v>
      </c>
      <c r="D4073">
        <f>IF(G4073&gt;0,original!D4073,-9999)</f>
        <v>0.40899999999999997</v>
      </c>
      <c r="E4073">
        <v>3.2577500000000001</v>
      </c>
      <c r="F4073">
        <v>4.7355</v>
      </c>
      <c r="G4073">
        <v>8.0022500000000001</v>
      </c>
    </row>
    <row r="4074" spans="1:7" x14ac:dyDescent="0.25">
      <c r="A4074" s="2">
        <v>42113.25</v>
      </c>
      <c r="B4074">
        <f>IF(E4074&gt;0,original!B4074,-9999)</f>
        <v>0.35299999999999998</v>
      </c>
      <c r="C4074">
        <f>IF(F4074&gt;0,original!C4074,-9999)</f>
        <v>0.38374999999999998</v>
      </c>
      <c r="D4074">
        <f>IF(G4074&gt;0,original!D4074,-9999)</f>
        <v>0.40899999999999997</v>
      </c>
      <c r="E4074">
        <v>2.8885000000000001</v>
      </c>
      <c r="F4074">
        <v>4.3897500000000003</v>
      </c>
      <c r="G4074">
        <v>7.8782500000000004</v>
      </c>
    </row>
    <row r="4075" spans="1:7" x14ac:dyDescent="0.25">
      <c r="A4075" s="2">
        <v>42113.291666666664</v>
      </c>
      <c r="B4075">
        <f>IF(E4075&gt;0,original!B4075,-9999)</f>
        <v>0.35249999999999998</v>
      </c>
      <c r="C4075">
        <f>IF(F4075&gt;0,original!C4075,-9999)</f>
        <v>0.38300000000000001</v>
      </c>
      <c r="D4075">
        <f>IF(G4075&gt;0,original!D4075,-9999)</f>
        <v>0.40899999999999997</v>
      </c>
      <c r="E4075">
        <v>2.5877500000000002</v>
      </c>
      <c r="F4075">
        <v>4.0834999999999999</v>
      </c>
      <c r="G4075">
        <v>7.7477499999999999</v>
      </c>
    </row>
    <row r="4076" spans="1:7" x14ac:dyDescent="0.25">
      <c r="A4076" s="2">
        <v>42113.333333333336</v>
      </c>
      <c r="B4076">
        <f>IF(E4076&gt;0,original!B4076,-9999)</f>
        <v>0.35199999999999998</v>
      </c>
      <c r="C4076">
        <f>IF(F4076&gt;0,original!C4076,-9999)</f>
        <v>0.38274999999999998</v>
      </c>
      <c r="D4076">
        <f>IF(G4076&gt;0,original!D4076,-9999)</f>
        <v>0.40899999999999997</v>
      </c>
      <c r="E4076">
        <v>2.3654999999999999</v>
      </c>
      <c r="F4076">
        <v>3.8005</v>
      </c>
      <c r="G4076">
        <v>7.6064999999999996</v>
      </c>
    </row>
    <row r="4077" spans="1:7" x14ac:dyDescent="0.25">
      <c r="A4077" s="2">
        <v>42113.375</v>
      </c>
      <c r="B4077">
        <f>IF(E4077&gt;0,original!B4077,-9999)</f>
        <v>0.35275000000000001</v>
      </c>
      <c r="C4077">
        <f>IF(F4077&gt;0,original!C4077,-9999)</f>
        <v>0.38300000000000001</v>
      </c>
      <c r="D4077">
        <f>IF(G4077&gt;0,original!D4077,-9999)</f>
        <v>0.40899999999999997</v>
      </c>
      <c r="E4077">
        <v>2.3294999999999999</v>
      </c>
      <c r="F4077">
        <v>3.5917500000000002</v>
      </c>
      <c r="G4077">
        <v>7.4657499999999999</v>
      </c>
    </row>
    <row r="4078" spans="1:7" x14ac:dyDescent="0.25">
      <c r="A4078" s="2">
        <v>42113.416666666664</v>
      </c>
      <c r="B4078">
        <f>IF(E4078&gt;0,original!B4078,-9999)</f>
        <v>0.35299999999999998</v>
      </c>
      <c r="C4078">
        <f>IF(F4078&gt;0,original!C4078,-9999)</f>
        <v>0.38300000000000001</v>
      </c>
      <c r="D4078">
        <f>IF(G4078&gt;0,original!D4078,-9999)</f>
        <v>0.40799999999999997</v>
      </c>
      <c r="E4078">
        <v>2.9252500000000001</v>
      </c>
      <c r="F4078">
        <v>3.5129999999999999</v>
      </c>
      <c r="G4078">
        <v>7.319</v>
      </c>
    </row>
    <row r="4079" spans="1:7" x14ac:dyDescent="0.25">
      <c r="A4079" s="2">
        <v>42113.458333333336</v>
      </c>
      <c r="B4079">
        <f>IF(E4079&gt;0,original!B4079,-9999)</f>
        <v>0.35299999999999998</v>
      </c>
      <c r="C4079">
        <f>IF(F4079&gt;0,original!C4079,-9999)</f>
        <v>0.38274999999999998</v>
      </c>
      <c r="D4079">
        <f>IF(G4079&gt;0,original!D4079,-9999)</f>
        <v>0.40799999999999997</v>
      </c>
      <c r="E4079">
        <v>5.9937500000000004</v>
      </c>
      <c r="F4079">
        <v>4.0830000000000002</v>
      </c>
      <c r="G4079">
        <v>7.1784999999999997</v>
      </c>
    </row>
    <row r="4080" spans="1:7" x14ac:dyDescent="0.25">
      <c r="A4080" s="2">
        <v>42113.5</v>
      </c>
      <c r="B4080">
        <f>IF(E4080&gt;0,original!B4080,-9999)</f>
        <v>0.35275000000000001</v>
      </c>
      <c r="C4080">
        <f>IF(F4080&gt;0,original!C4080,-9999)</f>
        <v>0.38200000000000001</v>
      </c>
      <c r="D4080">
        <f>IF(G4080&gt;0,original!D4080,-9999)</f>
        <v>0.40799999999999997</v>
      </c>
      <c r="E4080">
        <v>9.4975000000000005</v>
      </c>
      <c r="F4080">
        <v>5.8170000000000002</v>
      </c>
      <c r="G4080">
        <v>7.0380000000000003</v>
      </c>
    </row>
    <row r="4081" spans="1:7" x14ac:dyDescent="0.25">
      <c r="A4081" s="2">
        <v>42113.541666666664</v>
      </c>
      <c r="B4081">
        <f>IF(E4081&gt;0,original!B4081,-9999)</f>
        <v>0.35075000000000001</v>
      </c>
      <c r="C4081">
        <f>IF(F4081&gt;0,original!C4081,-9999)</f>
        <v>0.38174999999999998</v>
      </c>
      <c r="D4081">
        <f>IF(G4081&gt;0,original!D4081,-9999)</f>
        <v>0.40899999999999997</v>
      </c>
      <c r="E4081">
        <v>12.077500000000001</v>
      </c>
      <c r="F4081">
        <v>7.6042500000000004</v>
      </c>
      <c r="G4081">
        <v>6.9137500000000003</v>
      </c>
    </row>
    <row r="4082" spans="1:7" x14ac:dyDescent="0.25">
      <c r="A4082" s="2">
        <v>42113.583333333336</v>
      </c>
      <c r="B4082">
        <f>IF(E4082&gt;0,original!B4082,-9999)</f>
        <v>0.34799999999999998</v>
      </c>
      <c r="C4082">
        <f>IF(F4082&gt;0,original!C4082,-9999)</f>
        <v>0.38100000000000001</v>
      </c>
      <c r="D4082">
        <f>IF(G4082&gt;0,original!D4082,-9999)</f>
        <v>0.40825</v>
      </c>
      <c r="E4082">
        <v>14.195</v>
      </c>
      <c r="F4082">
        <v>9.0225000000000009</v>
      </c>
      <c r="G4082">
        <v>6.8295000000000003</v>
      </c>
    </row>
    <row r="4083" spans="1:7" x14ac:dyDescent="0.25">
      <c r="A4083" s="2">
        <v>42113.625</v>
      </c>
      <c r="B4083">
        <f>IF(E4083&gt;0,original!B4083,-9999)</f>
        <v>0.34449999999999997</v>
      </c>
      <c r="C4083">
        <f>IF(F4083&gt;0,original!C4083,-9999)</f>
        <v>0.38024999999999998</v>
      </c>
      <c r="D4083">
        <f>IF(G4083&gt;0,original!D4083,-9999)</f>
        <v>0.40799999999999997</v>
      </c>
      <c r="E4083">
        <v>15.52</v>
      </c>
      <c r="F4083">
        <v>10.275</v>
      </c>
      <c r="G4083">
        <v>6.8002500000000001</v>
      </c>
    </row>
    <row r="4084" spans="1:7" x14ac:dyDescent="0.25">
      <c r="A4084" s="2">
        <v>42113.666666666664</v>
      </c>
      <c r="B4084">
        <f>IF(E4084&gt;0,original!B4084,-9999)</f>
        <v>0.34050000000000002</v>
      </c>
      <c r="C4084">
        <f>IF(F4084&gt;0,original!C4084,-9999)</f>
        <v>0.3785</v>
      </c>
      <c r="D4084">
        <f>IF(G4084&gt;0,original!D4084,-9999)</f>
        <v>0.40799999999999997</v>
      </c>
      <c r="E4084">
        <v>15.8725</v>
      </c>
      <c r="F4084">
        <v>11.1625</v>
      </c>
      <c r="G4084">
        <v>6.8304999999999998</v>
      </c>
    </row>
    <row r="4085" spans="1:7" x14ac:dyDescent="0.25">
      <c r="A4085" s="2">
        <v>42113.708333333336</v>
      </c>
      <c r="B4085">
        <f>IF(E4085&gt;0,original!B4085,-9999)</f>
        <v>0.33650000000000002</v>
      </c>
      <c r="C4085">
        <f>IF(F4085&gt;0,original!C4085,-9999)</f>
        <v>0.3775</v>
      </c>
      <c r="D4085">
        <f>IF(G4085&gt;0,original!D4085,-9999)</f>
        <v>0.40799999999999997</v>
      </c>
      <c r="E4085">
        <v>15.15</v>
      </c>
      <c r="F4085">
        <v>11.657500000000001</v>
      </c>
      <c r="G4085">
        <v>6.9182499999999996</v>
      </c>
    </row>
    <row r="4086" spans="1:7" x14ac:dyDescent="0.25">
      <c r="A4086" s="2">
        <v>42113.75</v>
      </c>
      <c r="B4086">
        <f>IF(E4086&gt;0,original!B4086,-9999)</f>
        <v>0.33350000000000002</v>
      </c>
      <c r="C4086">
        <f>IF(F4086&gt;0,original!C4086,-9999)</f>
        <v>0.37624999999999997</v>
      </c>
      <c r="D4086">
        <f>IF(G4086&gt;0,original!D4086,-9999)</f>
        <v>0.40799999999999997</v>
      </c>
      <c r="E4086">
        <v>13.8125</v>
      </c>
      <c r="F4086">
        <v>11.77</v>
      </c>
      <c r="G4086">
        <v>7.0557499999999997</v>
      </c>
    </row>
    <row r="4087" spans="1:7" x14ac:dyDescent="0.25">
      <c r="A4087" s="2">
        <v>42113.791666666664</v>
      </c>
      <c r="B4087">
        <f>IF(E4087&gt;0,original!B4087,-9999)</f>
        <v>0.33100000000000002</v>
      </c>
      <c r="C4087">
        <f>IF(F4087&gt;0,original!C4087,-9999)</f>
        <v>0.37524999999999997</v>
      </c>
      <c r="D4087">
        <f>IF(G4087&gt;0,original!D4087,-9999)</f>
        <v>0.40799999999999997</v>
      </c>
      <c r="E4087">
        <v>12.27</v>
      </c>
      <c r="F4087">
        <v>11.5525</v>
      </c>
      <c r="G4087">
        <v>7.2327500000000002</v>
      </c>
    </row>
    <row r="4088" spans="1:7" x14ac:dyDescent="0.25">
      <c r="A4088" s="2">
        <v>42113.833333333336</v>
      </c>
      <c r="B4088">
        <f>IF(E4088&gt;0,original!B4088,-9999)</f>
        <v>0.33</v>
      </c>
      <c r="C4088">
        <f>IF(F4088&gt;0,original!C4088,-9999)</f>
        <v>0.374</v>
      </c>
      <c r="D4088">
        <f>IF(G4088&gt;0,original!D4088,-9999)</f>
        <v>0.40799999999999997</v>
      </c>
      <c r="E4088">
        <v>10.5625</v>
      </c>
      <c r="F4088">
        <v>10.824999999999999</v>
      </c>
      <c r="G4088">
        <v>7.4124999999999996</v>
      </c>
    </row>
    <row r="4089" spans="1:7" x14ac:dyDescent="0.25">
      <c r="A4089" s="2">
        <v>42113.875</v>
      </c>
      <c r="B4089">
        <f>IF(E4089&gt;0,original!B4089,-9999)</f>
        <v>0.33</v>
      </c>
      <c r="C4089">
        <f>IF(F4089&gt;0,original!C4089,-9999)</f>
        <v>0.37325000000000003</v>
      </c>
      <c r="D4089">
        <f>IF(G4089&gt;0,original!D4089,-9999)</f>
        <v>0.40799999999999997</v>
      </c>
      <c r="E4089">
        <v>9.1675000000000004</v>
      </c>
      <c r="F4089">
        <v>9.84</v>
      </c>
      <c r="G4089">
        <v>7.5832499999999996</v>
      </c>
    </row>
    <row r="4090" spans="1:7" x14ac:dyDescent="0.25">
      <c r="A4090" s="2">
        <v>42113.916666666664</v>
      </c>
      <c r="B4090">
        <f>IF(E4090&gt;0,original!B4090,-9999)</f>
        <v>0.33024999999999999</v>
      </c>
      <c r="C4090">
        <f>IF(F4090&gt;0,original!C4090,-9999)</f>
        <v>0.373</v>
      </c>
      <c r="D4090">
        <f>IF(G4090&gt;0,original!D4090,-9999)</f>
        <v>0.40799999999999997</v>
      </c>
      <c r="E4090">
        <v>7.9245000000000001</v>
      </c>
      <c r="F4090">
        <v>8.8975000000000009</v>
      </c>
      <c r="G4090">
        <v>7.7205000000000004</v>
      </c>
    </row>
    <row r="4091" spans="1:7" x14ac:dyDescent="0.25">
      <c r="A4091" s="2">
        <v>42113.958333333336</v>
      </c>
      <c r="B4091">
        <f>IF(E4091&gt;0,original!B4091,-9999)</f>
        <v>0.33</v>
      </c>
      <c r="C4091">
        <f>IF(F4091&gt;0,original!C4091,-9999)</f>
        <v>0.37275000000000003</v>
      </c>
      <c r="D4091">
        <f>IF(G4091&gt;0,original!D4091,-9999)</f>
        <v>0.40799999999999997</v>
      </c>
      <c r="E4091">
        <v>6.97675</v>
      </c>
      <c r="F4091">
        <v>8.0642499999999995</v>
      </c>
      <c r="G4091">
        <v>7.8202499999999997</v>
      </c>
    </row>
    <row r="4092" spans="1:7" x14ac:dyDescent="0.25">
      <c r="A4092" s="2">
        <v>42114</v>
      </c>
      <c r="B4092">
        <f>IF(E4092&gt;0,original!B4092,-9999)</f>
        <v>0.33024999999999999</v>
      </c>
      <c r="C4092">
        <f>IF(F4092&gt;0,original!C4092,-9999)</f>
        <v>0.373</v>
      </c>
      <c r="D4092">
        <f>IF(G4092&gt;0,original!D4092,-9999)</f>
        <v>0.40799999999999997</v>
      </c>
      <c r="E4092">
        <v>6.2217500000000001</v>
      </c>
      <c r="F4092">
        <v>7.3477499999999996</v>
      </c>
      <c r="G4092">
        <v>7.8734999999999999</v>
      </c>
    </row>
    <row r="4093" spans="1:7" x14ac:dyDescent="0.25">
      <c r="A4093" s="2">
        <v>42114.041666666664</v>
      </c>
      <c r="B4093">
        <f>IF(E4093&gt;0,original!B4093,-9999)</f>
        <v>0.33074999999999999</v>
      </c>
      <c r="C4093">
        <f>IF(F4093&gt;0,original!C4093,-9999)</f>
        <v>0.3725</v>
      </c>
      <c r="D4093">
        <f>IF(G4093&gt;0,original!D4093,-9999)</f>
        <v>0.40799999999999997</v>
      </c>
      <c r="E4093">
        <v>5.5612500000000002</v>
      </c>
      <c r="F4093">
        <v>6.7305000000000001</v>
      </c>
      <c r="G4093">
        <v>7.8972499999999997</v>
      </c>
    </row>
    <row r="4094" spans="1:7" x14ac:dyDescent="0.25">
      <c r="A4094" s="2">
        <v>42114.083333333336</v>
      </c>
      <c r="B4094">
        <f>IF(E4094&gt;0,original!B4094,-9999)</f>
        <v>0.33100000000000002</v>
      </c>
      <c r="C4094">
        <f>IF(F4094&gt;0,original!C4094,-9999)</f>
        <v>0.372</v>
      </c>
      <c r="D4094">
        <f>IF(G4094&gt;0,original!D4094,-9999)</f>
        <v>0.40799999999999997</v>
      </c>
      <c r="E4094">
        <v>5.0025000000000004</v>
      </c>
      <c r="F4094">
        <v>6.1885000000000003</v>
      </c>
      <c r="G4094">
        <v>7.8815</v>
      </c>
    </row>
    <row r="4095" spans="1:7" x14ac:dyDescent="0.25">
      <c r="A4095" s="2">
        <v>42114.125</v>
      </c>
      <c r="B4095">
        <f>IF(E4095&gt;0,original!B4095,-9999)</f>
        <v>0.33100000000000002</v>
      </c>
      <c r="C4095">
        <f>IF(F4095&gt;0,original!C4095,-9999)</f>
        <v>0.372</v>
      </c>
      <c r="D4095">
        <f>IF(G4095&gt;0,original!D4095,-9999)</f>
        <v>0.40799999999999997</v>
      </c>
      <c r="E4095">
        <v>4.5279999999999996</v>
      </c>
      <c r="F4095">
        <v>5.7145000000000001</v>
      </c>
      <c r="G4095">
        <v>7.84</v>
      </c>
    </row>
    <row r="4096" spans="1:7" x14ac:dyDescent="0.25">
      <c r="A4096" s="2">
        <v>42114.166666666664</v>
      </c>
      <c r="B4096">
        <f>IF(E4096&gt;0,original!B4096,-9999)</f>
        <v>0.33100000000000002</v>
      </c>
      <c r="C4096">
        <f>IF(F4096&gt;0,original!C4096,-9999)</f>
        <v>0.3715</v>
      </c>
      <c r="D4096">
        <f>IF(G4096&gt;0,original!D4096,-9999)</f>
        <v>0.40799999999999997</v>
      </c>
      <c r="E4096">
        <v>4.0862499999999997</v>
      </c>
      <c r="F4096">
        <v>5.3032500000000002</v>
      </c>
      <c r="G4096">
        <v>7.77325</v>
      </c>
    </row>
    <row r="4097" spans="1:7" x14ac:dyDescent="0.25">
      <c r="A4097" s="2">
        <v>42114.208333333336</v>
      </c>
      <c r="B4097">
        <f>IF(E4097&gt;0,original!B4097,-9999)</f>
        <v>0.33100000000000002</v>
      </c>
      <c r="C4097">
        <f>IF(F4097&gt;0,original!C4097,-9999)</f>
        <v>0.37175000000000002</v>
      </c>
      <c r="D4097">
        <f>IF(G4097&gt;0,original!D4097,-9999)</f>
        <v>0.40799999999999997</v>
      </c>
      <c r="E4097">
        <v>3.6974999999999998</v>
      </c>
      <c r="F4097">
        <v>4.9362500000000002</v>
      </c>
      <c r="G4097">
        <v>7.69475</v>
      </c>
    </row>
    <row r="4098" spans="1:7" x14ac:dyDescent="0.25">
      <c r="A4098" s="2">
        <v>42114.25</v>
      </c>
      <c r="B4098">
        <f>IF(E4098&gt;0,original!B4098,-9999)</f>
        <v>0.33100000000000002</v>
      </c>
      <c r="C4098">
        <f>IF(F4098&gt;0,original!C4098,-9999)</f>
        <v>0.37175000000000002</v>
      </c>
      <c r="D4098">
        <f>IF(G4098&gt;0,original!D4098,-9999)</f>
        <v>0.40799999999999997</v>
      </c>
      <c r="E4098">
        <v>3.3580000000000001</v>
      </c>
      <c r="F4098">
        <v>4.6035000000000004</v>
      </c>
      <c r="G4098">
        <v>7.5967500000000001</v>
      </c>
    </row>
    <row r="4099" spans="1:7" x14ac:dyDescent="0.25">
      <c r="A4099" s="2">
        <v>42114.291666666664</v>
      </c>
      <c r="B4099">
        <f>IF(E4099&gt;0,original!B4099,-9999)</f>
        <v>0.33174999999999999</v>
      </c>
      <c r="C4099">
        <f>IF(F4099&gt;0,original!C4099,-9999)</f>
        <v>0.37175000000000002</v>
      </c>
      <c r="D4099">
        <f>IF(G4099&gt;0,original!D4099,-9999)</f>
        <v>0.40799999999999997</v>
      </c>
      <c r="E4099">
        <v>3.052</v>
      </c>
      <c r="F4099">
        <v>4.3064999999999998</v>
      </c>
      <c r="G4099">
        <v>7.4947499999999998</v>
      </c>
    </row>
    <row r="4100" spans="1:7" x14ac:dyDescent="0.25">
      <c r="A4100" s="2">
        <v>42114.333333333336</v>
      </c>
      <c r="B4100">
        <f>IF(E4100&gt;0,original!B4100,-9999)</f>
        <v>0.33200000000000002</v>
      </c>
      <c r="C4100">
        <f>IF(F4100&gt;0,original!C4100,-9999)</f>
        <v>0.37125000000000002</v>
      </c>
      <c r="D4100">
        <f>IF(G4100&gt;0,original!D4100,-9999)</f>
        <v>0.40799999999999997</v>
      </c>
      <c r="E4100">
        <v>2.9104999999999999</v>
      </c>
      <c r="F4100">
        <v>4.0465</v>
      </c>
      <c r="G4100">
        <v>7.3812499999999996</v>
      </c>
    </row>
    <row r="4101" spans="1:7" x14ac:dyDescent="0.25">
      <c r="A4101" s="2">
        <v>42114.375</v>
      </c>
      <c r="B4101">
        <f>IF(E4101&gt;0,original!B4101,-9999)</f>
        <v>0.33200000000000002</v>
      </c>
      <c r="C4101">
        <f>IF(F4101&gt;0,original!C4101,-9999)</f>
        <v>0.371</v>
      </c>
      <c r="D4101">
        <f>IF(G4101&gt;0,original!D4101,-9999)</f>
        <v>0.40799999999999997</v>
      </c>
      <c r="E4101">
        <v>3.2320000000000002</v>
      </c>
      <c r="F4101">
        <v>3.903</v>
      </c>
      <c r="G4101">
        <v>7.2677500000000004</v>
      </c>
    </row>
    <row r="4102" spans="1:7" x14ac:dyDescent="0.25">
      <c r="A4102" s="2">
        <v>42114.416666666664</v>
      </c>
      <c r="B4102">
        <f>IF(E4102&gt;0,original!B4102,-9999)</f>
        <v>0.33200000000000002</v>
      </c>
      <c r="C4102">
        <f>IF(F4102&gt;0,original!C4102,-9999)</f>
        <v>0.371</v>
      </c>
      <c r="D4102">
        <f>IF(G4102&gt;0,original!D4102,-9999)</f>
        <v>0.40799999999999997</v>
      </c>
      <c r="E4102">
        <v>5.1317500000000003</v>
      </c>
      <c r="F4102">
        <v>4.4097499999999998</v>
      </c>
      <c r="G4102">
        <v>7.1375000000000002</v>
      </c>
    </row>
    <row r="4103" spans="1:7" x14ac:dyDescent="0.25">
      <c r="A4103" s="2">
        <v>42114.458333333336</v>
      </c>
      <c r="B4103">
        <f>IF(E4103&gt;0,original!B4103,-9999)</f>
        <v>0.33150000000000002</v>
      </c>
      <c r="C4103">
        <f>IF(F4103&gt;0,original!C4103,-9999)</f>
        <v>0.371</v>
      </c>
      <c r="D4103">
        <f>IF(G4103&gt;0,original!D4103,-9999)</f>
        <v>0.40725</v>
      </c>
      <c r="E4103">
        <v>8.0594999999999999</v>
      </c>
      <c r="F4103">
        <v>5.8862500000000004</v>
      </c>
      <c r="G4103">
        <v>7.0205000000000002</v>
      </c>
    </row>
    <row r="4104" spans="1:7" x14ac:dyDescent="0.25">
      <c r="A4104" s="2">
        <v>42114.5</v>
      </c>
      <c r="B4104">
        <f>IF(E4104&gt;0,original!B4104,-9999)</f>
        <v>0.33200000000000002</v>
      </c>
      <c r="C4104">
        <f>IF(F4104&gt;0,original!C4104,-9999)</f>
        <v>0.371</v>
      </c>
      <c r="D4104">
        <f>IF(G4104&gt;0,original!D4104,-9999)</f>
        <v>0.40699999999999997</v>
      </c>
      <c r="E4104">
        <v>11.1175</v>
      </c>
      <c r="F4104">
        <v>7.6172500000000003</v>
      </c>
      <c r="G4104">
        <v>6.9130000000000003</v>
      </c>
    </row>
    <row r="4105" spans="1:7" x14ac:dyDescent="0.25">
      <c r="A4105" s="2">
        <v>42114.541666666664</v>
      </c>
      <c r="B4105">
        <f>IF(E4105&gt;0,original!B4105,-9999)</f>
        <v>0.33300000000000002</v>
      </c>
      <c r="C4105">
        <f>IF(F4105&gt;0,original!C4105,-9999)</f>
        <v>0.37125000000000002</v>
      </c>
      <c r="D4105">
        <f>IF(G4105&gt;0,original!D4105,-9999)</f>
        <v>0.40699999999999997</v>
      </c>
      <c r="E4105">
        <v>14.1425</v>
      </c>
      <c r="F4105">
        <v>9.2725000000000009</v>
      </c>
      <c r="G4105">
        <v>6.8272500000000003</v>
      </c>
    </row>
    <row r="4106" spans="1:7" x14ac:dyDescent="0.25">
      <c r="A4106" s="2">
        <v>42114.583333333336</v>
      </c>
      <c r="B4106">
        <f>IF(E4106&gt;0,original!B4106,-9999)</f>
        <v>0.33250000000000002</v>
      </c>
      <c r="C4106">
        <f>IF(F4106&gt;0,original!C4106,-9999)</f>
        <v>0.37125000000000002</v>
      </c>
      <c r="D4106">
        <f>IF(G4106&gt;0,original!D4106,-9999)</f>
        <v>0.40699999999999997</v>
      </c>
      <c r="E4106">
        <v>16.32</v>
      </c>
      <c r="F4106">
        <v>10.845000000000001</v>
      </c>
      <c r="G4106">
        <v>6.782</v>
      </c>
    </row>
    <row r="4107" spans="1:7" x14ac:dyDescent="0.25">
      <c r="A4107" s="2">
        <v>42114.625</v>
      </c>
      <c r="B4107">
        <f>IF(E4107&gt;0,original!B4107,-9999)</f>
        <v>0.32950000000000002</v>
      </c>
      <c r="C4107">
        <f>IF(F4107&gt;0,original!C4107,-9999)</f>
        <v>0.37025000000000002</v>
      </c>
      <c r="D4107">
        <f>IF(G4107&gt;0,original!D4107,-9999)</f>
        <v>0.40699999999999997</v>
      </c>
      <c r="E4107">
        <v>16.829999999999998</v>
      </c>
      <c r="F4107">
        <v>11.9475</v>
      </c>
      <c r="G4107">
        <v>6.8</v>
      </c>
    </row>
    <row r="4108" spans="1:7" x14ac:dyDescent="0.25">
      <c r="A4108" s="2">
        <v>42114.666666666664</v>
      </c>
      <c r="B4108">
        <f>IF(E4108&gt;0,original!B4108,-9999)</f>
        <v>0.32700000000000001</v>
      </c>
      <c r="C4108">
        <f>IF(F4108&gt;0,original!C4108,-9999)</f>
        <v>0.36925000000000002</v>
      </c>
      <c r="D4108">
        <f>IF(G4108&gt;0,original!D4108,-9999)</f>
        <v>0.40699999999999997</v>
      </c>
      <c r="E4108">
        <v>15.785</v>
      </c>
      <c r="F4108">
        <v>12.3125</v>
      </c>
      <c r="G4108">
        <v>6.8732499999999996</v>
      </c>
    </row>
    <row r="4109" spans="1:7" x14ac:dyDescent="0.25">
      <c r="A4109" s="2">
        <v>42114.708333333336</v>
      </c>
      <c r="B4109">
        <f>IF(E4109&gt;0,original!B4109,-9999)</f>
        <v>0.32400000000000001</v>
      </c>
      <c r="C4109">
        <f>IF(F4109&gt;0,original!C4109,-9999)</f>
        <v>0.36775000000000002</v>
      </c>
      <c r="D4109">
        <f>IF(G4109&gt;0,original!D4109,-9999)</f>
        <v>0.40649999999999997</v>
      </c>
      <c r="E4109">
        <v>15.0825</v>
      </c>
      <c r="F4109">
        <v>12.4825</v>
      </c>
      <c r="G4109">
        <v>7.0190000000000001</v>
      </c>
    </row>
    <row r="4110" spans="1:7" x14ac:dyDescent="0.25">
      <c r="A4110" s="2">
        <v>42114.75</v>
      </c>
      <c r="B4110">
        <f>IF(E4110&gt;0,original!B4110,-9999)</f>
        <v>0.32100000000000001</v>
      </c>
      <c r="C4110">
        <f>IF(F4110&gt;0,original!C4110,-9999)</f>
        <v>0.36625000000000002</v>
      </c>
      <c r="D4110">
        <f>IF(G4110&gt;0,original!D4110,-9999)</f>
        <v>0.40600000000000003</v>
      </c>
      <c r="E4110">
        <v>14.047499999999999</v>
      </c>
      <c r="F4110">
        <v>12.4175</v>
      </c>
      <c r="G4110">
        <v>7.1922499999999996</v>
      </c>
    </row>
    <row r="4111" spans="1:7" x14ac:dyDescent="0.25">
      <c r="A4111" s="2">
        <v>42114.791666666664</v>
      </c>
      <c r="B4111">
        <f>IF(E4111&gt;0,original!B4111,-9999)</f>
        <v>0.31850000000000001</v>
      </c>
      <c r="C4111">
        <f>IF(F4111&gt;0,original!C4111,-9999)</f>
        <v>0.36475000000000002</v>
      </c>
      <c r="D4111">
        <f>IF(G4111&gt;0,original!D4111,-9999)</f>
        <v>0.40600000000000003</v>
      </c>
      <c r="E4111">
        <v>12.475</v>
      </c>
      <c r="F4111">
        <v>12.005000000000001</v>
      </c>
      <c r="G4111">
        <v>7.3849999999999998</v>
      </c>
    </row>
    <row r="4112" spans="1:7" x14ac:dyDescent="0.25">
      <c r="A4112" s="2">
        <v>42114.833333333336</v>
      </c>
      <c r="B4112">
        <f>IF(E4112&gt;0,original!B4112,-9999)</f>
        <v>0.31724999999999998</v>
      </c>
      <c r="C4112">
        <f>IF(F4112&gt;0,original!C4112,-9999)</f>
        <v>0.36399999999999999</v>
      </c>
      <c r="D4112">
        <f>IF(G4112&gt;0,original!D4112,-9999)</f>
        <v>0.40600000000000003</v>
      </c>
      <c r="E4112">
        <v>10.7875</v>
      </c>
      <c r="F4112">
        <v>11.157500000000001</v>
      </c>
      <c r="G4112">
        <v>7.569</v>
      </c>
    </row>
    <row r="4113" spans="1:7" x14ac:dyDescent="0.25">
      <c r="A4113" s="2">
        <v>42114.875</v>
      </c>
      <c r="B4113">
        <f>IF(E4113&gt;0,original!B4113,-9999)</f>
        <v>0.317</v>
      </c>
      <c r="C4113">
        <f>IF(F4113&gt;0,original!C4113,-9999)</f>
        <v>0.36325000000000002</v>
      </c>
      <c r="D4113">
        <f>IF(G4113&gt;0,original!D4113,-9999)</f>
        <v>0.40675</v>
      </c>
      <c r="E4113">
        <v>9.5225000000000009</v>
      </c>
      <c r="F4113">
        <v>10.1675</v>
      </c>
      <c r="G4113">
        <v>7.7394999999999996</v>
      </c>
    </row>
    <row r="4114" spans="1:7" x14ac:dyDescent="0.25">
      <c r="A4114" s="2">
        <v>42114.916666666664</v>
      </c>
      <c r="B4114">
        <f>IF(E4114&gt;0,original!B4114,-9999)</f>
        <v>0.317</v>
      </c>
      <c r="C4114">
        <f>IF(F4114&gt;0,original!C4114,-9999)</f>
        <v>0.36225000000000002</v>
      </c>
      <c r="D4114">
        <f>IF(G4114&gt;0,original!D4114,-9999)</f>
        <v>0.40699999999999997</v>
      </c>
      <c r="E4114">
        <v>8.5374999999999996</v>
      </c>
      <c r="F4114">
        <v>9.3249999999999993</v>
      </c>
      <c r="G4114">
        <v>7.8695000000000004</v>
      </c>
    </row>
    <row r="4115" spans="1:7" x14ac:dyDescent="0.25">
      <c r="A4115" s="2">
        <v>42114.958333333336</v>
      </c>
      <c r="B4115">
        <f>IF(E4115&gt;0,original!B4115,-9999)</f>
        <v>0.317</v>
      </c>
      <c r="C4115">
        <f>IF(F4115&gt;0,original!C4115,-9999)</f>
        <v>0.36199999999999999</v>
      </c>
      <c r="D4115">
        <f>IF(G4115&gt;0,original!D4115,-9999)</f>
        <v>0.40699999999999997</v>
      </c>
      <c r="E4115">
        <v>7.7392500000000002</v>
      </c>
      <c r="F4115">
        <v>8.6199999999999992</v>
      </c>
      <c r="G4115">
        <v>7.96875</v>
      </c>
    </row>
    <row r="4116" spans="1:7" x14ac:dyDescent="0.25">
      <c r="A4116" s="2">
        <v>42115</v>
      </c>
      <c r="B4116">
        <f>IF(E4116&gt;0,original!B4116,-9999)</f>
        <v>0.317</v>
      </c>
      <c r="C4116">
        <f>IF(F4116&gt;0,original!C4116,-9999)</f>
        <v>0.36199999999999999</v>
      </c>
      <c r="D4116">
        <f>IF(G4116&gt;0,original!D4116,-9999)</f>
        <v>0.40699999999999997</v>
      </c>
      <c r="E4116">
        <v>7.0365000000000002</v>
      </c>
      <c r="F4116">
        <v>7.99275</v>
      </c>
      <c r="G4116">
        <v>8.0250000000000004</v>
      </c>
    </row>
    <row r="4117" spans="1:7" x14ac:dyDescent="0.25">
      <c r="A4117" s="2">
        <v>42115.041666666664</v>
      </c>
      <c r="B4117">
        <f>IF(E4117&gt;0,original!B4117,-9999)</f>
        <v>0.317</v>
      </c>
      <c r="C4117">
        <f>IF(F4117&gt;0,original!C4117,-9999)</f>
        <v>0.36199999999999999</v>
      </c>
      <c r="D4117">
        <f>IF(G4117&gt;0,original!D4117,-9999)</f>
        <v>0.40649999999999997</v>
      </c>
      <c r="E4117">
        <v>6.4187500000000002</v>
      </c>
      <c r="F4117">
        <v>7.4264999999999999</v>
      </c>
      <c r="G4117">
        <v>8.0425000000000004</v>
      </c>
    </row>
    <row r="4118" spans="1:7" x14ac:dyDescent="0.25">
      <c r="A4118" s="2">
        <v>42115.083333333336</v>
      </c>
      <c r="B4118">
        <f>IF(E4118&gt;0,original!B4118,-9999)</f>
        <v>0.317</v>
      </c>
      <c r="C4118">
        <f>IF(F4118&gt;0,original!C4118,-9999)</f>
        <v>0.36175000000000002</v>
      </c>
      <c r="D4118">
        <f>IF(G4118&gt;0,original!D4118,-9999)</f>
        <v>0.40600000000000003</v>
      </c>
      <c r="E4118">
        <v>5.8194999999999997</v>
      </c>
      <c r="F4118">
        <v>6.9085000000000001</v>
      </c>
      <c r="G4118">
        <v>8.0325000000000006</v>
      </c>
    </row>
    <row r="4119" spans="1:7" x14ac:dyDescent="0.25">
      <c r="A4119" s="2">
        <v>42115.125</v>
      </c>
      <c r="B4119">
        <f>IF(E4119&gt;0,original!B4119,-9999)</f>
        <v>0.317</v>
      </c>
      <c r="C4119">
        <f>IF(F4119&gt;0,original!C4119,-9999)</f>
        <v>0.36099999999999999</v>
      </c>
      <c r="D4119">
        <f>IF(G4119&gt;0,original!D4119,-9999)</f>
        <v>0.40600000000000003</v>
      </c>
      <c r="E4119">
        <v>5.4422499999999996</v>
      </c>
      <c r="F4119">
        <v>6.4537500000000003</v>
      </c>
      <c r="G4119">
        <v>7.9932499999999997</v>
      </c>
    </row>
    <row r="4120" spans="1:7" x14ac:dyDescent="0.25">
      <c r="A4120" s="2">
        <v>42115.166666666664</v>
      </c>
      <c r="B4120">
        <f>IF(E4120&gt;0,original!B4120,-9999)</f>
        <v>0.317</v>
      </c>
      <c r="C4120">
        <f>IF(F4120&gt;0,original!C4120,-9999)</f>
        <v>0.36099999999999999</v>
      </c>
      <c r="D4120">
        <f>IF(G4120&gt;0,original!D4120,-9999)</f>
        <v>0.40600000000000003</v>
      </c>
      <c r="E4120">
        <v>5.0487500000000001</v>
      </c>
      <c r="F4120">
        <v>6.0759999999999996</v>
      </c>
      <c r="G4120">
        <v>7.9412500000000001</v>
      </c>
    </row>
    <row r="4121" spans="1:7" x14ac:dyDescent="0.25">
      <c r="A4121" s="2">
        <v>42115.208333333336</v>
      </c>
      <c r="B4121">
        <f>IF(E4121&gt;0,original!B4121,-9999)</f>
        <v>0.317</v>
      </c>
      <c r="C4121">
        <f>IF(F4121&gt;0,original!C4121,-9999)</f>
        <v>0.36099999999999999</v>
      </c>
      <c r="D4121">
        <f>IF(G4121&gt;0,original!D4121,-9999)</f>
        <v>0.40600000000000003</v>
      </c>
      <c r="E4121">
        <v>4.5540000000000003</v>
      </c>
      <c r="F4121">
        <v>5.69475</v>
      </c>
      <c r="G4121">
        <v>7.8710000000000004</v>
      </c>
    </row>
    <row r="4122" spans="1:7" x14ac:dyDescent="0.25">
      <c r="A4122" s="2">
        <v>42115.25</v>
      </c>
      <c r="B4122">
        <f>IF(E4122&gt;0,original!B4122,-9999)</f>
        <v>0.317</v>
      </c>
      <c r="C4122">
        <f>IF(F4122&gt;0,original!C4122,-9999)</f>
        <v>0.36099999999999999</v>
      </c>
      <c r="D4122">
        <f>IF(G4122&gt;0,original!D4122,-9999)</f>
        <v>0.40600000000000003</v>
      </c>
      <c r="E4122">
        <v>4.125</v>
      </c>
      <c r="F4122">
        <v>5.3237500000000004</v>
      </c>
      <c r="G4122">
        <v>7.7897499999999997</v>
      </c>
    </row>
    <row r="4123" spans="1:7" x14ac:dyDescent="0.25">
      <c r="A4123" s="2">
        <v>42115.291666666664</v>
      </c>
      <c r="B4123">
        <f>IF(E4123&gt;0,original!B4123,-9999)</f>
        <v>0.31724999999999998</v>
      </c>
      <c r="C4123">
        <f>IF(F4123&gt;0,original!C4123,-9999)</f>
        <v>0.36099999999999999</v>
      </c>
      <c r="D4123">
        <f>IF(G4123&gt;0,original!D4123,-9999)</f>
        <v>0.40600000000000003</v>
      </c>
      <c r="E4123">
        <v>3.73</v>
      </c>
      <c r="F4123">
        <v>4.9722499999999998</v>
      </c>
      <c r="G4123">
        <v>7.6977500000000001</v>
      </c>
    </row>
    <row r="4124" spans="1:7" x14ac:dyDescent="0.25">
      <c r="A4124" s="2">
        <v>42115.333333333336</v>
      </c>
      <c r="B4124">
        <f>IF(E4124&gt;0,original!B4124,-9999)</f>
        <v>0.31774999999999998</v>
      </c>
      <c r="C4124">
        <f>IF(F4124&gt;0,original!C4124,-9999)</f>
        <v>0.36099999999999999</v>
      </c>
      <c r="D4124">
        <f>IF(G4124&gt;0,original!D4124,-9999)</f>
        <v>0.40600000000000003</v>
      </c>
      <c r="E4124">
        <v>3.5607500000000001</v>
      </c>
      <c r="F4124">
        <v>4.6752500000000001</v>
      </c>
      <c r="G4124">
        <v>7.5979999999999999</v>
      </c>
    </row>
    <row r="4125" spans="1:7" x14ac:dyDescent="0.25">
      <c r="A4125" s="2">
        <v>42115.375</v>
      </c>
      <c r="B4125">
        <f>IF(E4125&gt;0,original!B4125,-9999)</f>
        <v>0.318</v>
      </c>
      <c r="C4125">
        <f>IF(F4125&gt;0,original!C4125,-9999)</f>
        <v>0.36099999999999999</v>
      </c>
      <c r="D4125">
        <f>IF(G4125&gt;0,original!D4125,-9999)</f>
        <v>0.40600000000000003</v>
      </c>
      <c r="E4125">
        <v>4.1367500000000001</v>
      </c>
      <c r="F4125">
        <v>4.6347500000000004</v>
      </c>
      <c r="G4125">
        <v>7.4937500000000004</v>
      </c>
    </row>
    <row r="4126" spans="1:7" x14ac:dyDescent="0.25">
      <c r="A4126" s="2">
        <v>42115.416666666664</v>
      </c>
      <c r="B4126">
        <f>IF(E4126&gt;0,original!B4126,-9999)</f>
        <v>0.317</v>
      </c>
      <c r="C4126">
        <f>IF(F4126&gt;0,original!C4126,-9999)</f>
        <v>0.36099999999999999</v>
      </c>
      <c r="D4126">
        <f>IF(G4126&gt;0,original!D4126,-9999)</f>
        <v>0.40600000000000003</v>
      </c>
      <c r="E4126">
        <v>5.88375</v>
      </c>
      <c r="F4126">
        <v>5.3525</v>
      </c>
      <c r="G4126">
        <v>7.3792499999999999</v>
      </c>
    </row>
    <row r="4127" spans="1:7" x14ac:dyDescent="0.25">
      <c r="A4127" s="2">
        <v>42115.458333333336</v>
      </c>
      <c r="B4127">
        <f>IF(E4127&gt;0,original!B4127,-9999)</f>
        <v>0.31574999999999998</v>
      </c>
      <c r="C4127">
        <f>IF(F4127&gt;0,original!C4127,-9999)</f>
        <v>0.36</v>
      </c>
      <c r="D4127">
        <f>IF(G4127&gt;0,original!D4127,-9999)</f>
        <v>0.40600000000000003</v>
      </c>
      <c r="E4127">
        <v>8.4405000000000001</v>
      </c>
      <c r="F4127">
        <v>6.6094999999999997</v>
      </c>
      <c r="G4127">
        <v>7.2655000000000003</v>
      </c>
    </row>
    <row r="4128" spans="1:7" x14ac:dyDescent="0.25">
      <c r="A4128" s="2">
        <v>42115.5</v>
      </c>
      <c r="B4128">
        <f>IF(E4128&gt;0,original!B4128,-9999)</f>
        <v>0.31424999999999997</v>
      </c>
      <c r="C4128">
        <f>IF(F4128&gt;0,original!C4128,-9999)</f>
        <v>0.35899999999999999</v>
      </c>
      <c r="D4128">
        <f>IF(G4128&gt;0,original!D4128,-9999)</f>
        <v>0.40600000000000003</v>
      </c>
      <c r="E4128">
        <v>11.6075</v>
      </c>
      <c r="F4128">
        <v>8.0467499999999994</v>
      </c>
      <c r="G4128">
        <v>7.1725000000000003</v>
      </c>
    </row>
    <row r="4129" spans="1:7" x14ac:dyDescent="0.25">
      <c r="A4129" s="2">
        <v>42115.541666666664</v>
      </c>
      <c r="B4129">
        <f>IF(E4129&gt;0,original!B4129,-9999)</f>
        <v>0.3115</v>
      </c>
      <c r="C4129">
        <f>IF(F4129&gt;0,original!C4129,-9999)</f>
        <v>0.35749999999999998</v>
      </c>
      <c r="D4129">
        <f>IF(G4129&gt;0,original!D4129,-9999)</f>
        <v>0.40600000000000003</v>
      </c>
      <c r="E4129">
        <v>14.3775</v>
      </c>
      <c r="F4129">
        <v>9.5250000000000004</v>
      </c>
      <c r="G4129">
        <v>7.0925000000000002</v>
      </c>
    </row>
    <row r="4130" spans="1:7" x14ac:dyDescent="0.25">
      <c r="A4130" s="2">
        <v>42115.583333333336</v>
      </c>
      <c r="B4130">
        <f>IF(E4130&gt;0,original!B4130,-9999)</f>
        <v>0.3075</v>
      </c>
      <c r="C4130">
        <f>IF(F4130&gt;0,original!C4130,-9999)</f>
        <v>0.35549999999999998</v>
      </c>
      <c r="D4130">
        <f>IF(G4130&gt;0,original!D4130,-9999)</f>
        <v>0.40600000000000003</v>
      </c>
      <c r="E4130">
        <v>16.45</v>
      </c>
      <c r="F4130">
        <v>10.92</v>
      </c>
      <c r="G4130">
        <v>7.0579999999999998</v>
      </c>
    </row>
    <row r="4131" spans="1:7" x14ac:dyDescent="0.25">
      <c r="A4131" s="2">
        <v>42115.625</v>
      </c>
      <c r="B4131">
        <f>IF(E4131&gt;0,original!B4131,-9999)</f>
        <v>0.30349999999999999</v>
      </c>
      <c r="C4131">
        <f>IF(F4131&gt;0,original!C4131,-9999)</f>
        <v>0.35349999999999998</v>
      </c>
      <c r="D4131">
        <f>IF(G4131&gt;0,original!D4131,-9999)</f>
        <v>0.40600000000000003</v>
      </c>
      <c r="E4131">
        <v>17.642499999999998</v>
      </c>
      <c r="F4131">
        <v>12.06</v>
      </c>
      <c r="G4131">
        <v>7.0744999999999996</v>
      </c>
    </row>
    <row r="4132" spans="1:7" x14ac:dyDescent="0.25">
      <c r="A4132" s="2">
        <v>42115.666666666664</v>
      </c>
      <c r="B4132">
        <f>IF(E4132&gt;0,original!B4132,-9999)</f>
        <v>0.29849999999999999</v>
      </c>
      <c r="C4132">
        <f>IF(F4132&gt;0,original!C4132,-9999)</f>
        <v>0.35125000000000001</v>
      </c>
      <c r="D4132">
        <f>IF(G4132&gt;0,original!D4132,-9999)</f>
        <v>0.40500000000000003</v>
      </c>
      <c r="E4132">
        <v>17.835000000000001</v>
      </c>
      <c r="F4132">
        <v>12.987500000000001</v>
      </c>
      <c r="G4132">
        <v>7.149</v>
      </c>
    </row>
    <row r="4133" spans="1:7" x14ac:dyDescent="0.25">
      <c r="A4133" s="2">
        <v>42115.708333333336</v>
      </c>
      <c r="B4133">
        <f>IF(E4133&gt;0,original!B4133,-9999)</f>
        <v>0.29325000000000001</v>
      </c>
      <c r="C4133">
        <f>IF(F4133&gt;0,original!C4133,-9999)</f>
        <v>0.34899999999999998</v>
      </c>
      <c r="D4133">
        <f>IF(G4133&gt;0,original!D4133,-9999)</f>
        <v>0.40600000000000003</v>
      </c>
      <c r="E4133">
        <v>16.8125</v>
      </c>
      <c r="F4133">
        <v>13.355</v>
      </c>
      <c r="G4133">
        <v>7.2874999999999996</v>
      </c>
    </row>
    <row r="4134" spans="1:7" x14ac:dyDescent="0.25">
      <c r="A4134" s="2">
        <v>42115.75</v>
      </c>
      <c r="B4134">
        <f>IF(E4134&gt;0,original!B4134,-9999)</f>
        <v>0.28849999999999998</v>
      </c>
      <c r="C4134">
        <f>IF(F4134&gt;0,original!C4134,-9999)</f>
        <v>0.34725</v>
      </c>
      <c r="D4134">
        <f>IF(G4134&gt;0,original!D4134,-9999)</f>
        <v>0.40575</v>
      </c>
      <c r="E4134">
        <v>15.1525</v>
      </c>
      <c r="F4134">
        <v>13.202500000000001</v>
      </c>
      <c r="G4134">
        <v>7.4597499999999997</v>
      </c>
    </row>
    <row r="4135" spans="1:7" x14ac:dyDescent="0.25">
      <c r="A4135" s="2">
        <v>42115.791666666664</v>
      </c>
      <c r="B4135">
        <f>IF(E4135&gt;0,original!B4135,-9999)</f>
        <v>0.28449999999999998</v>
      </c>
      <c r="C4135">
        <f>IF(F4135&gt;0,original!C4135,-9999)</f>
        <v>0.34575</v>
      </c>
      <c r="D4135">
        <f>IF(G4135&gt;0,original!D4135,-9999)</f>
        <v>0.40500000000000003</v>
      </c>
      <c r="E4135">
        <v>13.3675</v>
      </c>
      <c r="F4135">
        <v>12.664999999999999</v>
      </c>
      <c r="G4135">
        <v>7.6622500000000002</v>
      </c>
    </row>
    <row r="4136" spans="1:7" x14ac:dyDescent="0.25">
      <c r="A4136" s="2">
        <v>42115.833333333336</v>
      </c>
      <c r="B4136">
        <f>IF(E4136&gt;0,original!B4136,-9999)</f>
        <v>0.28275</v>
      </c>
      <c r="C4136">
        <f>IF(F4136&gt;0,original!C4136,-9999)</f>
        <v>0.34449999999999997</v>
      </c>
      <c r="D4136">
        <f>IF(G4136&gt;0,original!D4136,-9999)</f>
        <v>0.40500000000000003</v>
      </c>
      <c r="E4136">
        <v>11.58</v>
      </c>
      <c r="F4136">
        <v>11.7225</v>
      </c>
      <c r="G4136">
        <v>7.8692500000000001</v>
      </c>
    </row>
    <row r="4137" spans="1:7" x14ac:dyDescent="0.25">
      <c r="A4137" s="2">
        <v>42115.875</v>
      </c>
      <c r="B4137">
        <f>IF(E4137&gt;0,original!B4137,-9999)</f>
        <v>0.28199999999999997</v>
      </c>
      <c r="C4137">
        <f>IF(F4137&gt;0,original!C4137,-9999)</f>
        <v>0.34375</v>
      </c>
      <c r="D4137">
        <f>IF(G4137&gt;0,original!D4137,-9999)</f>
        <v>0.40500000000000003</v>
      </c>
      <c r="E4137">
        <v>10.255000000000001</v>
      </c>
      <c r="F4137">
        <v>10.717499999999999</v>
      </c>
      <c r="G4137">
        <v>8.0534999999999997</v>
      </c>
    </row>
    <row r="4138" spans="1:7" x14ac:dyDescent="0.25">
      <c r="A4138" s="2">
        <v>42115.916666666664</v>
      </c>
      <c r="B4138">
        <f>IF(E4138&gt;0,original!B4138,-9999)</f>
        <v>0.28199999999999997</v>
      </c>
      <c r="C4138">
        <f>IF(F4138&gt;0,original!C4138,-9999)</f>
        <v>0.34300000000000003</v>
      </c>
      <c r="D4138">
        <f>IF(G4138&gt;0,original!D4138,-9999)</f>
        <v>0.40500000000000003</v>
      </c>
      <c r="E4138">
        <v>9.1174999999999997</v>
      </c>
      <c r="F4138">
        <v>9.8475000000000001</v>
      </c>
      <c r="G4138">
        <v>8.1999999999999993</v>
      </c>
    </row>
    <row r="4139" spans="1:7" x14ac:dyDescent="0.25">
      <c r="A4139" s="2">
        <v>42115.958333333336</v>
      </c>
      <c r="B4139">
        <f>IF(E4139&gt;0,original!B4139,-9999)</f>
        <v>0.28199999999999997</v>
      </c>
      <c r="C4139">
        <f>IF(F4139&gt;0,original!C4139,-9999)</f>
        <v>0.34300000000000003</v>
      </c>
      <c r="D4139">
        <f>IF(G4139&gt;0,original!D4139,-9999)</f>
        <v>0.40500000000000003</v>
      </c>
      <c r="E4139">
        <v>8.1492500000000003</v>
      </c>
      <c r="F4139">
        <v>9.0474999999999994</v>
      </c>
      <c r="G4139">
        <v>8.3000000000000007</v>
      </c>
    </row>
    <row r="4140" spans="1:7" x14ac:dyDescent="0.25">
      <c r="A4140" s="2">
        <v>42116</v>
      </c>
      <c r="B4140">
        <f>IF(E4140&gt;0,original!B4140,-9999)</f>
        <v>0.28199999999999997</v>
      </c>
      <c r="C4140">
        <f>IF(F4140&gt;0,original!C4140,-9999)</f>
        <v>0.34200000000000003</v>
      </c>
      <c r="D4140">
        <f>IF(G4140&gt;0,original!D4140,-9999)</f>
        <v>0.40500000000000003</v>
      </c>
      <c r="E4140">
        <v>7.3810000000000002</v>
      </c>
      <c r="F4140">
        <v>8.3475000000000001</v>
      </c>
      <c r="G4140">
        <v>8.3550000000000004</v>
      </c>
    </row>
    <row r="4141" spans="1:7" x14ac:dyDescent="0.25">
      <c r="A4141" s="2">
        <v>42116.041666666664</v>
      </c>
      <c r="B4141">
        <f>IF(E4141&gt;0,original!B4141,-9999)</f>
        <v>0.28199999999999997</v>
      </c>
      <c r="C4141">
        <f>IF(F4141&gt;0,original!C4141,-9999)</f>
        <v>0.34200000000000003</v>
      </c>
      <c r="D4141">
        <f>IF(G4141&gt;0,original!D4141,-9999)</f>
        <v>0.40500000000000003</v>
      </c>
      <c r="E4141">
        <v>6.7322499999999996</v>
      </c>
      <c r="F4141">
        <v>7.7382499999999999</v>
      </c>
      <c r="G4141">
        <v>8.375</v>
      </c>
    </row>
    <row r="4142" spans="1:7" x14ac:dyDescent="0.25">
      <c r="A4142" s="2">
        <v>42116.083333333336</v>
      </c>
      <c r="B4142">
        <f>IF(E4142&gt;0,original!B4142,-9999)</f>
        <v>0.28199999999999997</v>
      </c>
      <c r="C4142">
        <f>IF(F4142&gt;0,original!C4142,-9999)</f>
        <v>0.34150000000000003</v>
      </c>
      <c r="D4142">
        <f>IF(G4142&gt;0,original!D4142,-9999)</f>
        <v>0.40500000000000003</v>
      </c>
      <c r="E4142">
        <v>6.2305000000000001</v>
      </c>
      <c r="F4142">
        <v>7.2307499999999996</v>
      </c>
      <c r="G4142">
        <v>8.3574999999999999</v>
      </c>
    </row>
    <row r="4143" spans="1:7" x14ac:dyDescent="0.25">
      <c r="A4143" s="2">
        <v>42116.125</v>
      </c>
      <c r="B4143">
        <f>IF(E4143&gt;0,original!B4143,-9999)</f>
        <v>0.28199999999999997</v>
      </c>
      <c r="C4143">
        <f>IF(F4143&gt;0,original!C4143,-9999)</f>
        <v>0.34100000000000003</v>
      </c>
      <c r="D4143">
        <f>IF(G4143&gt;0,original!D4143,-9999)</f>
        <v>0.40500000000000003</v>
      </c>
      <c r="E4143">
        <v>5.6937499999999996</v>
      </c>
      <c r="F4143">
        <v>6.7610000000000001</v>
      </c>
      <c r="G4143">
        <v>8.32</v>
      </c>
    </row>
    <row r="4144" spans="1:7" x14ac:dyDescent="0.25">
      <c r="A4144" s="2">
        <v>42116.166666666664</v>
      </c>
      <c r="B4144">
        <f>IF(E4144&gt;0,original!B4144,-9999)</f>
        <v>0.28199999999999997</v>
      </c>
      <c r="C4144">
        <f>IF(F4144&gt;0,original!C4144,-9999)</f>
        <v>0.34100000000000003</v>
      </c>
      <c r="D4144">
        <f>IF(G4144&gt;0,original!D4144,-9999)</f>
        <v>0.40500000000000003</v>
      </c>
      <c r="E4144">
        <v>5.3150000000000004</v>
      </c>
      <c r="F4144">
        <v>6.3447500000000003</v>
      </c>
      <c r="G4144">
        <v>8.2624999999999993</v>
      </c>
    </row>
    <row r="4145" spans="1:7" x14ac:dyDescent="0.25">
      <c r="A4145" s="2">
        <v>42116.208333333336</v>
      </c>
      <c r="B4145">
        <f>IF(E4145&gt;0,original!B4145,-9999)</f>
        <v>0.28199999999999997</v>
      </c>
      <c r="C4145">
        <f>IF(F4145&gt;0,original!C4145,-9999)</f>
        <v>0.34100000000000003</v>
      </c>
      <c r="D4145">
        <f>IF(G4145&gt;0,original!D4145,-9999)</f>
        <v>0.40500000000000003</v>
      </c>
      <c r="E4145">
        <v>4.9630000000000001</v>
      </c>
      <c r="F4145">
        <v>5.9889999999999999</v>
      </c>
      <c r="G4145">
        <v>8.1850000000000005</v>
      </c>
    </row>
    <row r="4146" spans="1:7" x14ac:dyDescent="0.25">
      <c r="A4146" s="2">
        <v>42116.25</v>
      </c>
      <c r="B4146">
        <f>IF(E4146&gt;0,original!B4146,-9999)</f>
        <v>0.28199999999999997</v>
      </c>
      <c r="C4146">
        <f>IF(F4146&gt;0,original!C4146,-9999)</f>
        <v>0.34100000000000003</v>
      </c>
      <c r="D4146">
        <f>IF(G4146&gt;0,original!D4146,-9999)</f>
        <v>0.40500000000000003</v>
      </c>
      <c r="E4146">
        <v>4.5354999999999999</v>
      </c>
      <c r="F4146">
        <v>5.6537499999999996</v>
      </c>
      <c r="G4146">
        <v>8.1</v>
      </c>
    </row>
    <row r="4147" spans="1:7" x14ac:dyDescent="0.25">
      <c r="A4147" s="2">
        <v>42116.291666666664</v>
      </c>
      <c r="B4147">
        <f>IF(E4147&gt;0,original!B4147,-9999)</f>
        <v>0.28199999999999997</v>
      </c>
      <c r="C4147">
        <f>IF(F4147&gt;0,original!C4147,-9999)</f>
        <v>0.34100000000000003</v>
      </c>
      <c r="D4147">
        <f>IF(G4147&gt;0,original!D4147,-9999)</f>
        <v>0.40500000000000003</v>
      </c>
      <c r="E4147">
        <v>4.1485000000000003</v>
      </c>
      <c r="F4147">
        <v>5.3077500000000004</v>
      </c>
      <c r="G4147">
        <v>7.9982499999999996</v>
      </c>
    </row>
    <row r="4148" spans="1:7" x14ac:dyDescent="0.25">
      <c r="A4148" s="2">
        <v>42116.333333333336</v>
      </c>
      <c r="B4148">
        <f>IF(E4148&gt;0,original!B4148,-9999)</f>
        <v>0.28199999999999997</v>
      </c>
      <c r="C4148">
        <f>IF(F4148&gt;0,original!C4148,-9999)</f>
        <v>0.34100000000000003</v>
      </c>
      <c r="D4148">
        <f>IF(G4148&gt;0,original!D4148,-9999)</f>
        <v>0.40500000000000003</v>
      </c>
      <c r="E4148">
        <v>3.9940000000000002</v>
      </c>
      <c r="F4148">
        <v>5.0117500000000001</v>
      </c>
      <c r="G4148">
        <v>7.8929999999999998</v>
      </c>
    </row>
    <row r="4149" spans="1:7" x14ac:dyDescent="0.25">
      <c r="A4149" s="2">
        <v>42116.375</v>
      </c>
      <c r="B4149">
        <f>IF(E4149&gt;0,original!B4149,-9999)</f>
        <v>0.28199999999999997</v>
      </c>
      <c r="C4149">
        <f>IF(F4149&gt;0,original!C4149,-9999)</f>
        <v>0.34075</v>
      </c>
      <c r="D4149">
        <f>IF(G4149&gt;0,original!D4149,-9999)</f>
        <v>0.40500000000000003</v>
      </c>
      <c r="E4149">
        <v>4.6589999999999998</v>
      </c>
      <c r="F4149">
        <v>5.0759999999999996</v>
      </c>
      <c r="G4149">
        <v>7.7850000000000001</v>
      </c>
    </row>
    <row r="4150" spans="1:7" x14ac:dyDescent="0.25">
      <c r="A4150" s="2">
        <v>42116.416666666664</v>
      </c>
      <c r="B4150">
        <f>IF(E4150&gt;0,original!B4150,-9999)</f>
        <v>0.28149999999999997</v>
      </c>
      <c r="C4150">
        <f>IF(F4150&gt;0,original!C4150,-9999)</f>
        <v>0.34</v>
      </c>
      <c r="D4150">
        <f>IF(G4150&gt;0,original!D4150,-9999)</f>
        <v>0.40500000000000003</v>
      </c>
      <c r="E4150">
        <v>6.57125</v>
      </c>
      <c r="F4150">
        <v>5.9392500000000004</v>
      </c>
      <c r="G4150">
        <v>7.6740000000000004</v>
      </c>
    </row>
    <row r="4151" spans="1:7" x14ac:dyDescent="0.25">
      <c r="A4151" s="2">
        <v>42116.458333333336</v>
      </c>
      <c r="B4151">
        <f>IF(E4151&gt;0,original!B4151,-9999)</f>
        <v>0.27950000000000003</v>
      </c>
      <c r="C4151">
        <f>IF(F4151&gt;0,original!C4151,-9999)</f>
        <v>0.33900000000000002</v>
      </c>
      <c r="D4151">
        <f>IF(G4151&gt;0,original!D4151,-9999)</f>
        <v>0.40400000000000003</v>
      </c>
      <c r="E4151">
        <v>9.2449999999999992</v>
      </c>
      <c r="F4151">
        <v>7.3215000000000003</v>
      </c>
      <c r="G4151">
        <v>7.5575000000000001</v>
      </c>
    </row>
    <row r="4152" spans="1:7" x14ac:dyDescent="0.25">
      <c r="A4152" s="2">
        <v>42116.5</v>
      </c>
      <c r="B4152">
        <f>IF(E4152&gt;0,original!B4152,-9999)</f>
        <v>0.27675</v>
      </c>
      <c r="C4152">
        <f>IF(F4152&gt;0,original!C4152,-9999)</f>
        <v>0.33750000000000002</v>
      </c>
      <c r="D4152">
        <f>IF(G4152&gt;0,original!D4152,-9999)</f>
        <v>0.40400000000000003</v>
      </c>
      <c r="E4152">
        <v>12.2775</v>
      </c>
      <c r="F4152">
        <v>8.7449999999999992</v>
      </c>
      <c r="G4152">
        <v>7.4577499999999999</v>
      </c>
    </row>
    <row r="4153" spans="1:7" x14ac:dyDescent="0.25">
      <c r="A4153" s="2">
        <v>42116.541666666664</v>
      </c>
      <c r="B4153">
        <f>IF(E4153&gt;0,original!B4153,-9999)</f>
        <v>0.27350000000000002</v>
      </c>
      <c r="C4153">
        <f>IF(F4153&gt;0,original!C4153,-9999)</f>
        <v>0.33550000000000002</v>
      </c>
      <c r="D4153">
        <f>IF(G4153&gt;0,original!D4153,-9999)</f>
        <v>0.40400000000000003</v>
      </c>
      <c r="E4153">
        <v>15.182499999999999</v>
      </c>
      <c r="F4153">
        <v>10.34</v>
      </c>
      <c r="G4153">
        <v>7.3912500000000003</v>
      </c>
    </row>
    <row r="4154" spans="1:7" x14ac:dyDescent="0.25">
      <c r="A4154" s="2">
        <v>42116.583333333336</v>
      </c>
      <c r="B4154">
        <f>IF(E4154&gt;0,original!B4154,-9999)</f>
        <v>0.26874999999999999</v>
      </c>
      <c r="C4154">
        <f>IF(F4154&gt;0,original!C4154,-9999)</f>
        <v>0.33300000000000002</v>
      </c>
      <c r="D4154">
        <f>IF(G4154&gt;0,original!D4154,-9999)</f>
        <v>0.40350000000000003</v>
      </c>
      <c r="E4154">
        <v>17.305</v>
      </c>
      <c r="F4154">
        <v>11.86</v>
      </c>
      <c r="G4154">
        <v>7.3602499999999997</v>
      </c>
    </row>
    <row r="4155" spans="1:7" x14ac:dyDescent="0.25">
      <c r="A4155" s="2">
        <v>42116.625</v>
      </c>
      <c r="B4155">
        <f>IF(E4155&gt;0,original!B4155,-9999)</f>
        <v>0.26374999999999998</v>
      </c>
      <c r="C4155">
        <f>IF(F4155&gt;0,original!C4155,-9999)</f>
        <v>0.33074999999999999</v>
      </c>
      <c r="D4155">
        <f>IF(G4155&gt;0,original!D4155,-9999)</f>
        <v>0.40300000000000002</v>
      </c>
      <c r="E4155">
        <v>18.59</v>
      </c>
      <c r="F4155">
        <v>13.1325</v>
      </c>
      <c r="G4155">
        <v>7.38</v>
      </c>
    </row>
    <row r="4156" spans="1:7" x14ac:dyDescent="0.25">
      <c r="A4156" s="2">
        <v>42116.666666666664</v>
      </c>
      <c r="B4156">
        <f>IF(E4156&gt;0,original!B4156,-9999)</f>
        <v>0.25824999999999998</v>
      </c>
      <c r="C4156">
        <f>IF(F4156&gt;0,original!C4156,-9999)</f>
        <v>0.32824999999999999</v>
      </c>
      <c r="D4156">
        <f>IF(G4156&gt;0,original!D4156,-9999)</f>
        <v>0.40300000000000002</v>
      </c>
      <c r="E4156">
        <v>18.734999999999999</v>
      </c>
      <c r="F4156">
        <v>14</v>
      </c>
      <c r="G4156">
        <v>7.4619999999999997</v>
      </c>
    </row>
    <row r="4157" spans="1:7" x14ac:dyDescent="0.25">
      <c r="A4157" s="2">
        <v>42116.708333333336</v>
      </c>
      <c r="B4157">
        <f>IF(E4157&gt;0,original!B4157,-9999)</f>
        <v>0.2525</v>
      </c>
      <c r="C4157">
        <f>IF(F4157&gt;0,original!C4157,-9999)</f>
        <v>0.32600000000000001</v>
      </c>
      <c r="D4157">
        <f>IF(G4157&gt;0,original!D4157,-9999)</f>
        <v>0.40375</v>
      </c>
      <c r="E4157">
        <v>17.912500000000001</v>
      </c>
      <c r="F4157">
        <v>14.4975</v>
      </c>
      <c r="G4157">
        <v>7.6064999999999996</v>
      </c>
    </row>
    <row r="4158" spans="1:7" x14ac:dyDescent="0.25">
      <c r="A4158" s="2">
        <v>42116.75</v>
      </c>
      <c r="B4158">
        <f>IF(E4158&gt;0,original!B4158,-9999)</f>
        <v>0.2475</v>
      </c>
      <c r="C4158">
        <f>IF(F4158&gt;0,original!C4158,-9999)</f>
        <v>0.32424999999999998</v>
      </c>
      <c r="D4158">
        <f>IF(G4158&gt;0,original!D4158,-9999)</f>
        <v>0.40300000000000002</v>
      </c>
      <c r="E4158">
        <v>16.545000000000002</v>
      </c>
      <c r="F4158">
        <v>14.615</v>
      </c>
      <c r="G4158">
        <v>7.7990000000000004</v>
      </c>
    </row>
    <row r="4159" spans="1:7" x14ac:dyDescent="0.25">
      <c r="A4159" s="2">
        <v>42116.791666666664</v>
      </c>
      <c r="B4159">
        <f>IF(E4159&gt;0,original!B4159,-9999)</f>
        <v>0.24324999999999999</v>
      </c>
      <c r="C4159">
        <f>IF(F4159&gt;0,original!C4159,-9999)</f>
        <v>0.32250000000000001</v>
      </c>
      <c r="D4159">
        <f>IF(G4159&gt;0,original!D4159,-9999)</f>
        <v>0.40300000000000002</v>
      </c>
      <c r="E4159">
        <v>14.87</v>
      </c>
      <c r="F4159">
        <v>14.317500000000001</v>
      </c>
      <c r="G4159">
        <v>8.0105000000000004</v>
      </c>
    </row>
    <row r="4160" spans="1:7" x14ac:dyDescent="0.25">
      <c r="A4160" s="2">
        <v>42116.833333333336</v>
      </c>
      <c r="B4160">
        <f>IF(E4160&gt;0,original!B4160,-9999)</f>
        <v>0.24074999999999999</v>
      </c>
      <c r="C4160">
        <f>IF(F4160&gt;0,original!C4160,-9999)</f>
        <v>0.32150000000000001</v>
      </c>
      <c r="D4160">
        <f>IF(G4160&gt;0,original!D4160,-9999)</f>
        <v>0.40300000000000002</v>
      </c>
      <c r="E4160">
        <v>12.955</v>
      </c>
      <c r="F4160">
        <v>13.35</v>
      </c>
      <c r="G4160">
        <v>8.2274999999999991</v>
      </c>
    </row>
    <row r="4161" spans="1:7" x14ac:dyDescent="0.25">
      <c r="A4161" s="2">
        <v>42116.875</v>
      </c>
      <c r="B4161">
        <f>IF(E4161&gt;0,original!B4161,-9999)</f>
        <v>0.23949999999999999</v>
      </c>
      <c r="C4161">
        <f>IF(F4161&gt;0,original!C4161,-9999)</f>
        <v>0.32074999999999998</v>
      </c>
      <c r="D4161">
        <f>IF(G4161&gt;0,original!D4161,-9999)</f>
        <v>0.40300000000000002</v>
      </c>
      <c r="E4161">
        <v>11.692500000000001</v>
      </c>
      <c r="F4161">
        <v>12.227499999999999</v>
      </c>
      <c r="G4161">
        <v>8.4350000000000005</v>
      </c>
    </row>
    <row r="4162" spans="1:7" x14ac:dyDescent="0.25">
      <c r="A4162" s="2">
        <v>42116.916666666664</v>
      </c>
      <c r="B4162">
        <f>IF(E4162&gt;0,original!B4162,-9999)</f>
        <v>0.23899999999999999</v>
      </c>
      <c r="C4162">
        <f>IF(F4162&gt;0,original!C4162,-9999)</f>
        <v>0.31974999999999998</v>
      </c>
      <c r="D4162">
        <f>IF(G4162&gt;0,original!D4162,-9999)</f>
        <v>0.40225</v>
      </c>
      <c r="E4162">
        <v>10.73</v>
      </c>
      <c r="F4162">
        <v>11.3375</v>
      </c>
      <c r="G4162">
        <v>8.5975000000000001</v>
      </c>
    </row>
    <row r="4163" spans="1:7" x14ac:dyDescent="0.25">
      <c r="A4163" s="2">
        <v>42116.958333333336</v>
      </c>
      <c r="B4163">
        <f>IF(E4163&gt;0,original!B4163,-9999)</f>
        <v>0.23899999999999999</v>
      </c>
      <c r="C4163">
        <f>IF(F4163&gt;0,original!C4163,-9999)</f>
        <v>0.31900000000000001</v>
      </c>
      <c r="D4163">
        <f>IF(G4163&gt;0,original!D4163,-9999)</f>
        <v>0.40200000000000002</v>
      </c>
      <c r="E4163">
        <v>9.9674999999999994</v>
      </c>
      <c r="F4163">
        <v>10.605</v>
      </c>
      <c r="G4163">
        <v>8.7174999999999994</v>
      </c>
    </row>
    <row r="4164" spans="1:7" x14ac:dyDescent="0.25">
      <c r="A4164" s="2">
        <v>42117</v>
      </c>
      <c r="B4164">
        <f>IF(E4164&gt;0,original!B4164,-9999)</f>
        <v>0.23899999999999999</v>
      </c>
      <c r="C4164">
        <f>IF(F4164&gt;0,original!C4164,-9999)</f>
        <v>0.31900000000000001</v>
      </c>
      <c r="D4164">
        <f>IF(G4164&gt;0,original!D4164,-9999)</f>
        <v>0.40200000000000002</v>
      </c>
      <c r="E4164">
        <v>9.41</v>
      </c>
      <c r="F4164">
        <v>10.0175</v>
      </c>
      <c r="G4164">
        <v>8.7925000000000004</v>
      </c>
    </row>
    <row r="4165" spans="1:7" x14ac:dyDescent="0.25">
      <c r="A4165" s="2">
        <v>42117.041666666664</v>
      </c>
      <c r="B4165">
        <f>IF(E4165&gt;0,original!B4165,-9999)</f>
        <v>0.23899999999999999</v>
      </c>
      <c r="C4165">
        <f>IF(F4165&gt;0,original!C4165,-9999)</f>
        <v>0.31850000000000001</v>
      </c>
      <c r="D4165">
        <f>IF(G4165&gt;0,original!D4165,-9999)</f>
        <v>0.40200000000000002</v>
      </c>
      <c r="E4165">
        <v>8.9149999999999991</v>
      </c>
      <c r="F4165">
        <v>9.5549999999999997</v>
      </c>
      <c r="G4165">
        <v>8.8324999999999996</v>
      </c>
    </row>
    <row r="4166" spans="1:7" x14ac:dyDescent="0.25">
      <c r="A4166" s="2">
        <v>42117.083333333336</v>
      </c>
      <c r="B4166">
        <f>IF(E4166&gt;0,original!B4166,-9999)</f>
        <v>0.23899999999999999</v>
      </c>
      <c r="C4166">
        <f>IF(F4166&gt;0,original!C4166,-9999)</f>
        <v>0.318</v>
      </c>
      <c r="D4166">
        <f>IF(G4166&gt;0,original!D4166,-9999)</f>
        <v>0.40200000000000002</v>
      </c>
      <c r="E4166">
        <v>8.32</v>
      </c>
      <c r="F4166">
        <v>9.0924999999999994</v>
      </c>
      <c r="G4166">
        <v>8.84</v>
      </c>
    </row>
    <row r="4167" spans="1:7" x14ac:dyDescent="0.25">
      <c r="A4167" s="2">
        <v>42117.125</v>
      </c>
      <c r="B4167">
        <f>IF(E4167&gt;0,original!B4167,-9999)</f>
        <v>0.23899999999999999</v>
      </c>
      <c r="C4167">
        <f>IF(F4167&gt;0,original!C4167,-9999)</f>
        <v>0.318</v>
      </c>
      <c r="D4167">
        <f>IF(G4167&gt;0,original!D4167,-9999)</f>
        <v>0.40200000000000002</v>
      </c>
      <c r="E4167">
        <v>7.6992500000000001</v>
      </c>
      <c r="F4167">
        <v>8.5975000000000001</v>
      </c>
      <c r="G4167">
        <v>8.8224999999999998</v>
      </c>
    </row>
    <row r="4168" spans="1:7" x14ac:dyDescent="0.25">
      <c r="A4168" s="2">
        <v>42117.166666666664</v>
      </c>
      <c r="B4168">
        <f>IF(E4168&gt;0,original!B4168,-9999)</f>
        <v>0.23874999999999999</v>
      </c>
      <c r="C4168">
        <f>IF(F4168&gt;0,original!C4168,-9999)</f>
        <v>0.318</v>
      </c>
      <c r="D4168">
        <f>IF(G4168&gt;0,original!D4168,-9999)</f>
        <v>0.40250000000000002</v>
      </c>
      <c r="E4168">
        <v>7.3687500000000004</v>
      </c>
      <c r="F4168">
        <v>8.1549999999999994</v>
      </c>
      <c r="G4168">
        <v>8.7899999999999991</v>
      </c>
    </row>
    <row r="4169" spans="1:7" x14ac:dyDescent="0.25">
      <c r="A4169" s="2">
        <v>42117.208333333336</v>
      </c>
      <c r="B4169">
        <f>IF(E4169&gt;0,original!B4169,-9999)</f>
        <v>0.23824999999999999</v>
      </c>
      <c r="C4169">
        <f>IF(F4169&gt;0,original!C4169,-9999)</f>
        <v>0.318</v>
      </c>
      <c r="D4169">
        <f>IF(G4169&gt;0,original!D4169,-9999)</f>
        <v>0.40300000000000002</v>
      </c>
      <c r="E4169">
        <v>6.9494999999999996</v>
      </c>
      <c r="F4169">
        <v>7.7889999999999997</v>
      </c>
      <c r="G4169">
        <v>8.74</v>
      </c>
    </row>
    <row r="4170" spans="1:7" x14ac:dyDescent="0.25">
      <c r="A4170" s="2">
        <v>42117.25</v>
      </c>
      <c r="B4170">
        <f>IF(E4170&gt;0,original!B4170,-9999)</f>
        <v>0.23849999999999999</v>
      </c>
      <c r="C4170">
        <f>IF(F4170&gt;0,original!C4170,-9999)</f>
        <v>0.318</v>
      </c>
      <c r="D4170">
        <f>IF(G4170&gt;0,original!D4170,-9999)</f>
        <v>0.40300000000000002</v>
      </c>
      <c r="E4170">
        <v>6.5075000000000003</v>
      </c>
      <c r="F4170">
        <v>7.43675</v>
      </c>
      <c r="G4170">
        <v>8.68</v>
      </c>
    </row>
    <row r="4171" spans="1:7" x14ac:dyDescent="0.25">
      <c r="A4171" s="2">
        <v>42117.291666666664</v>
      </c>
      <c r="B4171">
        <f>IF(E4171&gt;0,original!B4171,-9999)</f>
        <v>0.23824999999999999</v>
      </c>
      <c r="C4171">
        <f>IF(F4171&gt;0,original!C4171,-9999)</f>
        <v>0.318</v>
      </c>
      <c r="D4171">
        <f>IF(G4171&gt;0,original!D4171,-9999)</f>
        <v>0.40300000000000002</v>
      </c>
      <c r="E4171">
        <v>6.0945</v>
      </c>
      <c r="F4171">
        <v>7.0767499999999997</v>
      </c>
      <c r="G4171">
        <v>8.6024999999999991</v>
      </c>
    </row>
    <row r="4172" spans="1:7" x14ac:dyDescent="0.25">
      <c r="A4172" s="2">
        <v>42117.333333333336</v>
      </c>
      <c r="B4172">
        <f>IF(E4172&gt;0,original!B4172,-9999)</f>
        <v>0.23899999999999999</v>
      </c>
      <c r="C4172">
        <f>IF(F4172&gt;0,original!C4172,-9999)</f>
        <v>0.318</v>
      </c>
      <c r="D4172">
        <f>IF(G4172&gt;0,original!D4172,-9999)</f>
        <v>0.40300000000000002</v>
      </c>
      <c r="E4172">
        <v>6.0387500000000003</v>
      </c>
      <c r="F4172">
        <v>6.7865000000000002</v>
      </c>
      <c r="G4172">
        <v>8.5225000000000009</v>
      </c>
    </row>
    <row r="4173" spans="1:7" x14ac:dyDescent="0.25">
      <c r="A4173" s="2">
        <v>42117.375</v>
      </c>
      <c r="B4173">
        <f>IF(E4173&gt;0,original!B4173,-9999)</f>
        <v>0.23899999999999999</v>
      </c>
      <c r="C4173">
        <f>IF(F4173&gt;0,original!C4173,-9999)</f>
        <v>0.317</v>
      </c>
      <c r="D4173">
        <f>IF(G4173&gt;0,original!D4173,-9999)</f>
        <v>0.40300000000000002</v>
      </c>
      <c r="E4173">
        <v>6.7515000000000001</v>
      </c>
      <c r="F4173">
        <v>6.85025</v>
      </c>
      <c r="G4173">
        <v>8.4375</v>
      </c>
    </row>
    <row r="4174" spans="1:7" x14ac:dyDescent="0.25">
      <c r="A4174" s="2">
        <v>42117.416666666664</v>
      </c>
      <c r="B4174">
        <f>IF(E4174&gt;0,original!B4174,-9999)</f>
        <v>0.23824999999999999</v>
      </c>
      <c r="C4174">
        <f>IF(F4174&gt;0,original!C4174,-9999)</f>
        <v>0.3165</v>
      </c>
      <c r="D4174">
        <f>IF(G4174&gt;0,original!D4174,-9999)</f>
        <v>0.40225</v>
      </c>
      <c r="E4174">
        <v>8.1530000000000005</v>
      </c>
      <c r="F4174">
        <v>7.5022500000000001</v>
      </c>
      <c r="G4174">
        <v>8.34</v>
      </c>
    </row>
    <row r="4175" spans="1:7" x14ac:dyDescent="0.25">
      <c r="A4175" s="2">
        <v>42117.458333333336</v>
      </c>
      <c r="B4175">
        <f>IF(E4175&gt;0,original!B4175,-9999)</f>
        <v>0.23724999999999999</v>
      </c>
      <c r="C4175">
        <f>IF(F4175&gt;0,original!C4175,-9999)</f>
        <v>0.3155</v>
      </c>
      <c r="D4175">
        <f>IF(G4175&gt;0,original!D4175,-9999)</f>
        <v>0.40200000000000002</v>
      </c>
      <c r="E4175">
        <v>10.195</v>
      </c>
      <c r="F4175">
        <v>8.58</v>
      </c>
      <c r="G4175">
        <v>8.25</v>
      </c>
    </row>
    <row r="4176" spans="1:7" x14ac:dyDescent="0.25">
      <c r="A4176" s="2">
        <v>42117.5</v>
      </c>
      <c r="B4176">
        <f>IF(E4176&gt;0,original!B4176,-9999)</f>
        <v>0.23474999999999999</v>
      </c>
      <c r="C4176">
        <f>IF(F4176&gt;0,original!C4176,-9999)</f>
        <v>0.314</v>
      </c>
      <c r="D4176">
        <f>IF(G4176&gt;0,original!D4176,-9999)</f>
        <v>0.40225</v>
      </c>
      <c r="E4176">
        <v>12.635</v>
      </c>
      <c r="F4176">
        <v>9.9324999999999992</v>
      </c>
      <c r="G4176">
        <v>8.17</v>
      </c>
    </row>
    <row r="4177" spans="1:7" x14ac:dyDescent="0.25">
      <c r="A4177" s="2">
        <v>42117.541666666664</v>
      </c>
      <c r="B4177">
        <f>IF(E4177&gt;0,original!B4177,-9999)</f>
        <v>0.23150000000000001</v>
      </c>
      <c r="C4177">
        <f>IF(F4177&gt;0,original!C4177,-9999)</f>
        <v>0.312</v>
      </c>
      <c r="D4177">
        <f>IF(G4177&gt;0,original!D4177,-9999)</f>
        <v>0.40225</v>
      </c>
      <c r="E4177">
        <v>15.244999999999999</v>
      </c>
      <c r="F4177">
        <v>11.442500000000001</v>
      </c>
      <c r="G4177">
        <v>8.11</v>
      </c>
    </row>
    <row r="4178" spans="1:7" x14ac:dyDescent="0.25">
      <c r="A4178" s="2">
        <v>42117.583333333336</v>
      </c>
      <c r="B4178">
        <f>IF(E4178&gt;0,original!B4178,-9999)</f>
        <v>0.22725000000000001</v>
      </c>
      <c r="C4178">
        <f>IF(F4178&gt;0,original!C4178,-9999)</f>
        <v>0.30925000000000002</v>
      </c>
      <c r="D4178">
        <f>IF(G4178&gt;0,original!D4178,-9999)</f>
        <v>0.40200000000000002</v>
      </c>
      <c r="E4178">
        <v>16.982500000000002</v>
      </c>
      <c r="F4178">
        <v>12.952500000000001</v>
      </c>
      <c r="G4178">
        <v>8.0875000000000004</v>
      </c>
    </row>
    <row r="4179" spans="1:7" x14ac:dyDescent="0.25">
      <c r="A4179" s="2">
        <v>42117.625</v>
      </c>
      <c r="B4179">
        <f>IF(E4179&gt;0,original!B4179,-9999)</f>
        <v>0.22175</v>
      </c>
      <c r="C4179">
        <f>IF(F4179&gt;0,original!C4179,-9999)</f>
        <v>0.30649999999999999</v>
      </c>
      <c r="D4179">
        <f>IF(G4179&gt;0,original!D4179,-9999)</f>
        <v>0.40150000000000002</v>
      </c>
      <c r="E4179">
        <v>17.8825</v>
      </c>
      <c r="F4179">
        <v>14.074999999999999</v>
      </c>
      <c r="G4179">
        <v>8.1050000000000004</v>
      </c>
    </row>
    <row r="4180" spans="1:7" x14ac:dyDescent="0.25">
      <c r="A4180" s="2">
        <v>42117.666666666664</v>
      </c>
      <c r="B4180">
        <f>IF(E4180&gt;0,original!B4180,-9999)</f>
        <v>0.216</v>
      </c>
      <c r="C4180">
        <f>IF(F4180&gt;0,original!C4180,-9999)</f>
        <v>0.30375000000000002</v>
      </c>
      <c r="D4180">
        <f>IF(G4180&gt;0,original!D4180,-9999)</f>
        <v>0.40100000000000002</v>
      </c>
      <c r="E4180">
        <v>17.9375</v>
      </c>
      <c r="F4180">
        <v>14.845000000000001</v>
      </c>
      <c r="G4180">
        <v>8.1750000000000007</v>
      </c>
    </row>
    <row r="4181" spans="1:7" x14ac:dyDescent="0.25">
      <c r="A4181" s="2">
        <v>42117.708333333336</v>
      </c>
      <c r="B4181">
        <f>IF(E4181&gt;0,original!B4181,-9999)</f>
        <v>0.21149999999999999</v>
      </c>
      <c r="C4181">
        <f>IF(F4181&gt;0,original!C4181,-9999)</f>
        <v>0.30199999999999999</v>
      </c>
      <c r="D4181">
        <f>IF(G4181&gt;0,original!D4181,-9999)</f>
        <v>0.40100000000000002</v>
      </c>
      <c r="E4181">
        <v>16.272500000000001</v>
      </c>
      <c r="F4181">
        <v>14.84</v>
      </c>
      <c r="G4181">
        <v>8.2825000000000006</v>
      </c>
    </row>
    <row r="4182" spans="1:7" x14ac:dyDescent="0.25">
      <c r="A4182" s="2">
        <v>42117.75</v>
      </c>
      <c r="B4182">
        <f>IF(E4182&gt;0,original!B4182,-9999)</f>
        <v>0.20749999999999999</v>
      </c>
      <c r="C4182">
        <f>IF(F4182&gt;0,original!C4182,-9999)</f>
        <v>0.29949999999999999</v>
      </c>
      <c r="D4182">
        <f>IF(G4182&gt;0,original!D4182,-9999)</f>
        <v>0.40075</v>
      </c>
      <c r="E4182">
        <v>15.36</v>
      </c>
      <c r="F4182">
        <v>14.635</v>
      </c>
      <c r="G4182">
        <v>8.4324999999999992</v>
      </c>
    </row>
    <row r="4183" spans="1:7" x14ac:dyDescent="0.25">
      <c r="A4183" s="2">
        <v>42117.791666666664</v>
      </c>
      <c r="B4183">
        <f>IF(E4183&gt;0,original!B4183,-9999)</f>
        <v>0.20499999999999999</v>
      </c>
      <c r="C4183">
        <f>IF(F4183&gt;0,original!C4183,-9999)</f>
        <v>0.29849999999999999</v>
      </c>
      <c r="D4183">
        <f>IF(G4183&gt;0,original!D4183,-9999)</f>
        <v>0.4</v>
      </c>
      <c r="E4183">
        <v>13.5725</v>
      </c>
      <c r="F4183">
        <v>13.95</v>
      </c>
      <c r="G4183">
        <v>8.5875000000000004</v>
      </c>
    </row>
    <row r="4184" spans="1:7" x14ac:dyDescent="0.25">
      <c r="A4184" s="2">
        <v>42117.833333333336</v>
      </c>
      <c r="B4184">
        <f>IF(E4184&gt;0,original!B4184,-9999)</f>
        <v>0.20374999999999999</v>
      </c>
      <c r="C4184">
        <f>IF(F4184&gt;0,original!C4184,-9999)</f>
        <v>0.29725000000000001</v>
      </c>
      <c r="D4184">
        <f>IF(G4184&gt;0,original!D4184,-9999)</f>
        <v>0.4</v>
      </c>
      <c r="E4184">
        <v>12.154999999999999</v>
      </c>
      <c r="F4184">
        <v>12.9</v>
      </c>
      <c r="G4184">
        <v>8.7424999999999997</v>
      </c>
    </row>
    <row r="4185" spans="1:7" x14ac:dyDescent="0.25">
      <c r="A4185" s="2">
        <v>42117.875</v>
      </c>
      <c r="B4185">
        <f>IF(E4185&gt;0,original!B4185,-9999)</f>
        <v>0.20324999999999999</v>
      </c>
      <c r="C4185">
        <f>IF(F4185&gt;0,original!C4185,-9999)</f>
        <v>0.29699999999999999</v>
      </c>
      <c r="D4185">
        <f>IF(G4185&gt;0,original!D4185,-9999)</f>
        <v>0.4</v>
      </c>
      <c r="E4185">
        <v>10.9275</v>
      </c>
      <c r="F4185">
        <v>11.945</v>
      </c>
      <c r="G4185">
        <v>8.8825000000000003</v>
      </c>
    </row>
    <row r="4186" spans="1:7" x14ac:dyDescent="0.25">
      <c r="A4186" s="2">
        <v>42117.916666666664</v>
      </c>
      <c r="B4186">
        <f>IF(E4186&gt;0,original!B4186,-9999)</f>
        <v>0.20399999999999999</v>
      </c>
      <c r="C4186">
        <f>IF(F4186&gt;0,original!C4186,-9999)</f>
        <v>0.29599999999999999</v>
      </c>
      <c r="D4186">
        <f>IF(G4186&gt;0,original!D4186,-9999)</f>
        <v>0.4</v>
      </c>
      <c r="E4186">
        <v>9.9324999999999992</v>
      </c>
      <c r="F4186">
        <v>11.08</v>
      </c>
      <c r="G4186">
        <v>8.9849999999999994</v>
      </c>
    </row>
    <row r="4187" spans="1:7" x14ac:dyDescent="0.25">
      <c r="A4187" s="2">
        <v>42117.958333333336</v>
      </c>
      <c r="B4187">
        <f>IF(E4187&gt;0,original!B4187,-9999)</f>
        <v>0.20399999999999999</v>
      </c>
      <c r="C4187">
        <f>IF(F4187&gt;0,original!C4187,-9999)</f>
        <v>0.29575000000000001</v>
      </c>
      <c r="D4187">
        <f>IF(G4187&gt;0,original!D4187,-9999)</f>
        <v>0.4</v>
      </c>
      <c r="E4187">
        <v>9.2225000000000001</v>
      </c>
      <c r="F4187">
        <v>10.32</v>
      </c>
      <c r="G4187">
        <v>9.0549999999999997</v>
      </c>
    </row>
    <row r="4188" spans="1:7" x14ac:dyDescent="0.25">
      <c r="A4188" s="2">
        <v>42118</v>
      </c>
      <c r="B4188">
        <f>IF(E4188&gt;0,original!B4188,-9999)</f>
        <v>0.20399999999999999</v>
      </c>
      <c r="C4188">
        <f>IF(F4188&gt;0,original!C4188,-9999)</f>
        <v>0.29599999999999999</v>
      </c>
      <c r="D4188">
        <f>IF(G4188&gt;0,original!D4188,-9999)</f>
        <v>0.4</v>
      </c>
      <c r="E4188">
        <v>8.8224999999999998</v>
      </c>
      <c r="F4188">
        <v>9.6974999999999998</v>
      </c>
      <c r="G4188">
        <v>9.0850000000000009</v>
      </c>
    </row>
    <row r="4189" spans="1:7" x14ac:dyDescent="0.25">
      <c r="A4189" s="2">
        <v>42118.041666666664</v>
      </c>
      <c r="B4189">
        <f>IF(E4189&gt;0,original!B4189,-9999)</f>
        <v>0.20399999999999999</v>
      </c>
      <c r="C4189">
        <f>IF(F4189&gt;0,original!C4189,-9999)</f>
        <v>0.29599999999999999</v>
      </c>
      <c r="D4189">
        <f>IF(G4189&gt;0,original!D4189,-9999)</f>
        <v>0.4</v>
      </c>
      <c r="E4189">
        <v>8.4</v>
      </c>
      <c r="F4189">
        <v>9.2575000000000003</v>
      </c>
      <c r="G4189">
        <v>9.0924999999999994</v>
      </c>
    </row>
    <row r="4190" spans="1:7" x14ac:dyDescent="0.25">
      <c r="A4190" s="2">
        <v>42118.083333333336</v>
      </c>
      <c r="B4190">
        <f>IF(E4190&gt;0,original!B4190,-9999)</f>
        <v>0.20399999999999999</v>
      </c>
      <c r="C4190">
        <f>IF(F4190&gt;0,original!C4190,-9999)</f>
        <v>0.29549999999999998</v>
      </c>
      <c r="D4190">
        <f>IF(G4190&gt;0,original!D4190,-9999)</f>
        <v>0.4</v>
      </c>
      <c r="E4190">
        <v>8.25</v>
      </c>
      <c r="F4190">
        <v>8.92</v>
      </c>
      <c r="G4190">
        <v>9.0675000000000008</v>
      </c>
    </row>
    <row r="4191" spans="1:7" x14ac:dyDescent="0.25">
      <c r="A4191" s="2">
        <v>42118.125</v>
      </c>
      <c r="B4191">
        <f>IF(E4191&gt;0,original!B4191,-9999)</f>
        <v>0.20399999999999999</v>
      </c>
      <c r="C4191">
        <f>IF(F4191&gt;0,original!C4191,-9999)</f>
        <v>0.29499999999999998</v>
      </c>
      <c r="D4191">
        <f>IF(G4191&gt;0,original!D4191,-9999)</f>
        <v>0.4</v>
      </c>
      <c r="E4191">
        <v>8.1325000000000003</v>
      </c>
      <c r="F4191">
        <v>8.6925000000000008</v>
      </c>
      <c r="G4191">
        <v>9.0274999999999999</v>
      </c>
    </row>
    <row r="4192" spans="1:7" x14ac:dyDescent="0.25">
      <c r="A4192" s="2">
        <v>42118.166666666664</v>
      </c>
      <c r="B4192">
        <f>IF(E4192&gt;0,original!B4192,-9999)</f>
        <v>0.20399999999999999</v>
      </c>
      <c r="C4192">
        <f>IF(F4192&gt;0,original!C4192,-9999)</f>
        <v>0.29499999999999998</v>
      </c>
      <c r="D4192">
        <f>IF(G4192&gt;0,original!D4192,-9999)</f>
        <v>0.4</v>
      </c>
      <c r="E4192">
        <v>7.6287500000000001</v>
      </c>
      <c r="F4192">
        <v>8.4600000000000009</v>
      </c>
      <c r="G4192">
        <v>8.9749999999999996</v>
      </c>
    </row>
    <row r="4193" spans="1:7" x14ac:dyDescent="0.25">
      <c r="A4193" s="2">
        <v>42118.208333333336</v>
      </c>
      <c r="B4193">
        <f>IF(E4193&gt;0,original!B4193,-9999)</f>
        <v>0.20399999999999999</v>
      </c>
      <c r="C4193">
        <f>IF(F4193&gt;0,original!C4193,-9999)</f>
        <v>0.29499999999999998</v>
      </c>
      <c r="D4193">
        <f>IF(G4193&gt;0,original!D4193,-9999)</f>
        <v>0.4</v>
      </c>
      <c r="E4193">
        <v>6.9935</v>
      </c>
      <c r="F4193">
        <v>8.0367499999999996</v>
      </c>
      <c r="G4193">
        <v>8.9124999999999996</v>
      </c>
    </row>
    <row r="4194" spans="1:7" x14ac:dyDescent="0.25">
      <c r="A4194" s="2">
        <v>42118.25</v>
      </c>
      <c r="B4194">
        <f>IF(E4194&gt;0,original!B4194,-9999)</f>
        <v>0.20399999999999999</v>
      </c>
      <c r="C4194">
        <f>IF(F4194&gt;0,original!C4194,-9999)</f>
        <v>0.29425000000000001</v>
      </c>
      <c r="D4194">
        <f>IF(G4194&gt;0,original!D4194,-9999)</f>
        <v>0.4</v>
      </c>
      <c r="E4194">
        <v>6.7735000000000003</v>
      </c>
      <c r="F4194">
        <v>7.6420000000000003</v>
      </c>
      <c r="G4194">
        <v>8.8450000000000006</v>
      </c>
    </row>
    <row r="4195" spans="1:7" x14ac:dyDescent="0.25">
      <c r="A4195" s="2">
        <v>42118.291666666664</v>
      </c>
      <c r="B4195">
        <f>IF(E4195&gt;0,original!B4195,-9999)</f>
        <v>0.20399999999999999</v>
      </c>
      <c r="C4195">
        <f>IF(F4195&gt;0,original!C4195,-9999)</f>
        <v>0.29399999999999998</v>
      </c>
      <c r="D4195">
        <f>IF(G4195&gt;0,original!D4195,-9999)</f>
        <v>0.4</v>
      </c>
      <c r="E4195">
        <v>6.6367500000000001</v>
      </c>
      <c r="F4195">
        <v>7.4117499999999996</v>
      </c>
      <c r="G4195">
        <v>8.7750000000000004</v>
      </c>
    </row>
    <row r="4196" spans="1:7" x14ac:dyDescent="0.25">
      <c r="A4196" s="2">
        <v>42118.333333333336</v>
      </c>
      <c r="B4196">
        <f>IF(E4196&gt;0,original!B4196,-9999)</f>
        <v>0.20399999999999999</v>
      </c>
      <c r="C4196">
        <f>IF(F4196&gt;0,original!C4196,-9999)</f>
        <v>0.29399999999999998</v>
      </c>
      <c r="D4196">
        <f>IF(G4196&gt;0,original!D4196,-9999)</f>
        <v>0.4</v>
      </c>
      <c r="E4196">
        <v>6.5187499999999998</v>
      </c>
      <c r="F4196">
        <v>7.1974999999999998</v>
      </c>
      <c r="G4196">
        <v>8.69</v>
      </c>
    </row>
    <row r="4197" spans="1:7" x14ac:dyDescent="0.25">
      <c r="A4197" s="2">
        <v>42118.375</v>
      </c>
      <c r="B4197">
        <f>IF(E4197&gt;0,original!B4197,-9999)</f>
        <v>0.20399999999999999</v>
      </c>
      <c r="C4197">
        <f>IF(F4197&gt;0,original!C4197,-9999)</f>
        <v>0.29399999999999998</v>
      </c>
      <c r="D4197">
        <f>IF(G4197&gt;0,original!D4197,-9999)</f>
        <v>0.4</v>
      </c>
      <c r="E4197">
        <v>6.9705000000000004</v>
      </c>
      <c r="F4197">
        <v>7.2322499999999996</v>
      </c>
      <c r="G4197">
        <v>8.6050000000000004</v>
      </c>
    </row>
    <row r="4198" spans="1:7" x14ac:dyDescent="0.25">
      <c r="A4198" s="2">
        <v>42118.416666666664</v>
      </c>
      <c r="B4198">
        <f>IF(E4198&gt;0,original!B4198,-9999)</f>
        <v>0.20374999999999999</v>
      </c>
      <c r="C4198">
        <f>IF(F4198&gt;0,original!C4198,-9999)</f>
        <v>0.29399999999999998</v>
      </c>
      <c r="D4198">
        <f>IF(G4198&gt;0,original!D4198,-9999)</f>
        <v>0.4</v>
      </c>
      <c r="E4198">
        <v>8.1440000000000001</v>
      </c>
      <c r="F4198">
        <v>7.7424999999999997</v>
      </c>
      <c r="G4198">
        <v>8.5175000000000001</v>
      </c>
    </row>
    <row r="4199" spans="1:7" x14ac:dyDescent="0.25">
      <c r="A4199" s="2">
        <v>42118.458333333336</v>
      </c>
      <c r="B4199">
        <f>IF(E4199&gt;0,original!B4199,-9999)</f>
        <v>0.20275000000000001</v>
      </c>
      <c r="C4199">
        <f>IF(F4199&gt;0,original!C4199,-9999)</f>
        <v>0.29325000000000001</v>
      </c>
      <c r="D4199">
        <f>IF(G4199&gt;0,original!D4199,-9999)</f>
        <v>0.4</v>
      </c>
      <c r="E4199">
        <v>10.202500000000001</v>
      </c>
      <c r="F4199">
        <v>8.6999999999999993</v>
      </c>
      <c r="G4199">
        <v>8.4350000000000005</v>
      </c>
    </row>
    <row r="4200" spans="1:7" x14ac:dyDescent="0.25">
      <c r="A4200" s="2">
        <v>42118.5</v>
      </c>
      <c r="B4200">
        <f>IF(E4200&gt;0,original!B4200,-9999)</f>
        <v>0.20150000000000001</v>
      </c>
      <c r="C4200">
        <f>IF(F4200&gt;0,original!C4200,-9999)</f>
        <v>0.29175000000000001</v>
      </c>
      <c r="D4200">
        <f>IF(G4200&gt;0,original!D4200,-9999)</f>
        <v>0.4</v>
      </c>
      <c r="E4200">
        <v>12.9575</v>
      </c>
      <c r="F4200">
        <v>9.9550000000000001</v>
      </c>
      <c r="G4200">
        <v>8.3574999999999999</v>
      </c>
    </row>
    <row r="4201" spans="1:7" x14ac:dyDescent="0.25">
      <c r="A4201" s="2">
        <v>42118.541666666664</v>
      </c>
      <c r="B4201">
        <f>IF(E4201&gt;0,original!B4201,-9999)</f>
        <v>0.19925000000000001</v>
      </c>
      <c r="C4201">
        <f>IF(F4201&gt;0,original!C4201,-9999)</f>
        <v>0.28975000000000001</v>
      </c>
      <c r="D4201">
        <f>IF(G4201&gt;0,original!D4201,-9999)</f>
        <v>0.4</v>
      </c>
      <c r="E4201">
        <v>15.78</v>
      </c>
      <c r="F4201">
        <v>11.3</v>
      </c>
      <c r="G4201">
        <v>8.3025000000000002</v>
      </c>
    </row>
    <row r="4202" spans="1:7" x14ac:dyDescent="0.25">
      <c r="A4202" s="2">
        <v>42118.583333333336</v>
      </c>
      <c r="B4202">
        <f>IF(E4202&gt;0,original!B4202,-9999)</f>
        <v>0.19650000000000001</v>
      </c>
      <c r="C4202">
        <f>IF(F4202&gt;0,original!C4202,-9999)</f>
        <v>0.28725000000000001</v>
      </c>
      <c r="D4202">
        <f>IF(G4202&gt;0,original!D4202,-9999)</f>
        <v>0.39924999999999999</v>
      </c>
      <c r="E4202">
        <v>17.975000000000001</v>
      </c>
      <c r="F4202">
        <v>12.7075</v>
      </c>
      <c r="G4202">
        <v>8.2825000000000006</v>
      </c>
    </row>
    <row r="4203" spans="1:7" x14ac:dyDescent="0.25">
      <c r="A4203" s="2">
        <v>42118.625</v>
      </c>
      <c r="B4203">
        <f>IF(E4203&gt;0,original!B4203,-9999)</f>
        <v>0.1925</v>
      </c>
      <c r="C4203">
        <f>IF(F4203&gt;0,original!C4203,-9999)</f>
        <v>0.28499999999999998</v>
      </c>
      <c r="D4203">
        <f>IF(G4203&gt;0,original!D4203,-9999)</f>
        <v>0.39924999999999999</v>
      </c>
      <c r="E4203">
        <v>19.260000000000002</v>
      </c>
      <c r="F4203">
        <v>14.012499999999999</v>
      </c>
      <c r="G4203">
        <v>8.3125</v>
      </c>
    </row>
    <row r="4204" spans="1:7" x14ac:dyDescent="0.25">
      <c r="A4204" s="2">
        <v>42118.666666666664</v>
      </c>
      <c r="B4204">
        <f>IF(E4204&gt;0,original!B4204,-9999)</f>
        <v>0.188</v>
      </c>
      <c r="C4204">
        <f>IF(F4204&gt;0,original!C4204,-9999)</f>
        <v>0.28199999999999997</v>
      </c>
      <c r="D4204">
        <f>IF(G4204&gt;0,original!D4204,-9999)</f>
        <v>0.4</v>
      </c>
      <c r="E4204">
        <v>19.489999999999998</v>
      </c>
      <c r="F4204">
        <v>14.952500000000001</v>
      </c>
      <c r="G4204">
        <v>8.3849999999999998</v>
      </c>
    </row>
    <row r="4205" spans="1:7" x14ac:dyDescent="0.25">
      <c r="A4205" s="2">
        <v>42118.708333333336</v>
      </c>
      <c r="B4205">
        <f>IF(E4205&gt;0,original!B4205,-9999)</f>
        <v>0.1835</v>
      </c>
      <c r="C4205">
        <f>IF(F4205&gt;0,original!C4205,-9999)</f>
        <v>0.27925</v>
      </c>
      <c r="D4205">
        <f>IF(G4205&gt;0,original!D4205,-9999)</f>
        <v>0.39950000000000002</v>
      </c>
      <c r="E4205">
        <v>18.6175</v>
      </c>
      <c r="F4205">
        <v>15.3825</v>
      </c>
      <c r="G4205">
        <v>8.5150000000000006</v>
      </c>
    </row>
    <row r="4206" spans="1:7" x14ac:dyDescent="0.25">
      <c r="A4206" s="2">
        <v>42118.75</v>
      </c>
      <c r="B4206">
        <f>IF(E4206&gt;0,original!B4206,-9999)</f>
        <v>0.17949999999999999</v>
      </c>
      <c r="C4206">
        <f>IF(F4206&gt;0,original!C4206,-9999)</f>
        <v>0.27700000000000002</v>
      </c>
      <c r="D4206">
        <f>IF(G4206&gt;0,original!D4206,-9999)</f>
        <v>0.39800000000000002</v>
      </c>
      <c r="E4206">
        <v>17.157499999999999</v>
      </c>
      <c r="F4206">
        <v>15.49</v>
      </c>
      <c r="G4206">
        <v>8.69</v>
      </c>
    </row>
    <row r="4207" spans="1:7" x14ac:dyDescent="0.25">
      <c r="A4207" s="2">
        <v>42118.791666666664</v>
      </c>
      <c r="B4207">
        <f>IF(E4207&gt;0,original!B4207,-9999)</f>
        <v>0.17599999999999999</v>
      </c>
      <c r="C4207">
        <f>IF(F4207&gt;0,original!C4207,-9999)</f>
        <v>0.27524999999999999</v>
      </c>
      <c r="D4207">
        <f>IF(G4207&gt;0,original!D4207,-9999)</f>
        <v>0.39850000000000002</v>
      </c>
      <c r="E4207">
        <v>15.47</v>
      </c>
      <c r="F4207">
        <v>15.0875</v>
      </c>
      <c r="G4207">
        <v>8.8774999999999995</v>
      </c>
    </row>
    <row r="4208" spans="1:7" x14ac:dyDescent="0.25">
      <c r="A4208" s="2">
        <v>42118.833333333336</v>
      </c>
      <c r="B4208">
        <f>IF(E4208&gt;0,original!B4208,-9999)</f>
        <v>0.17449999999999999</v>
      </c>
      <c r="C4208">
        <f>IF(F4208&gt;0,original!C4208,-9999)</f>
        <v>0.27474999999999999</v>
      </c>
      <c r="D4208">
        <f>IF(G4208&gt;0,original!D4208,-9999)</f>
        <v>0.39974999999999999</v>
      </c>
      <c r="E4208">
        <v>13.605</v>
      </c>
      <c r="F4208">
        <v>14.015000000000001</v>
      </c>
      <c r="G4208">
        <v>9.0675000000000008</v>
      </c>
    </row>
    <row r="4209" spans="1:7" x14ac:dyDescent="0.25">
      <c r="A4209" s="2">
        <v>42118.875</v>
      </c>
      <c r="B4209">
        <f>IF(E4209&gt;0,original!B4209,-9999)</f>
        <v>0.17399999999999999</v>
      </c>
      <c r="C4209">
        <f>IF(F4209&gt;0,original!C4209,-9999)</f>
        <v>0.27400000000000002</v>
      </c>
      <c r="D4209">
        <f>IF(G4209&gt;0,original!D4209,-9999)</f>
        <v>0.39824999999999999</v>
      </c>
      <c r="E4209">
        <v>12.164999999999999</v>
      </c>
      <c r="F4209">
        <v>12.827500000000001</v>
      </c>
      <c r="G4209">
        <v>9.24</v>
      </c>
    </row>
    <row r="4210" spans="1:7" x14ac:dyDescent="0.25">
      <c r="A4210" s="2">
        <v>42118.916666666664</v>
      </c>
      <c r="B4210">
        <f>IF(E4210&gt;0,original!B4210,-9999)</f>
        <v>0.17399999999999999</v>
      </c>
      <c r="C4210">
        <f>IF(F4210&gt;0,original!C4210,-9999)</f>
        <v>0.27300000000000002</v>
      </c>
      <c r="D4210">
        <f>IF(G4210&gt;0,original!D4210,-9999)</f>
        <v>0.39900000000000002</v>
      </c>
      <c r="E4210">
        <v>10.855</v>
      </c>
      <c r="F4210">
        <v>11.765000000000001</v>
      </c>
      <c r="G4210">
        <v>9.3774999999999995</v>
      </c>
    </row>
    <row r="4211" spans="1:7" x14ac:dyDescent="0.25">
      <c r="A4211" s="2">
        <v>42118.958333333336</v>
      </c>
      <c r="B4211">
        <f>IF(E4211&gt;0,original!B4211,-9999)</f>
        <v>0.17399999999999999</v>
      </c>
      <c r="C4211">
        <f>IF(F4211&gt;0,original!C4211,-9999)</f>
        <v>0.27300000000000002</v>
      </c>
      <c r="D4211">
        <f>IF(G4211&gt;0,original!D4211,-9999)</f>
        <v>0.39900000000000002</v>
      </c>
      <c r="E4211">
        <v>9.8324999999999996</v>
      </c>
      <c r="F4211">
        <v>10.8375</v>
      </c>
      <c r="G4211">
        <v>9.4700000000000006</v>
      </c>
    </row>
    <row r="4212" spans="1:7" x14ac:dyDescent="0.25">
      <c r="A4212" s="2">
        <v>42119</v>
      </c>
      <c r="B4212">
        <f>IF(E4212&gt;0,original!B4212,-9999)</f>
        <v>0.17399999999999999</v>
      </c>
      <c r="C4212">
        <f>IF(F4212&gt;0,original!C4212,-9999)</f>
        <v>0.27174999999999999</v>
      </c>
      <c r="D4212">
        <f>IF(G4212&gt;0,original!D4212,-9999)</f>
        <v>0.39900000000000002</v>
      </c>
      <c r="E4212">
        <v>9.1325000000000003</v>
      </c>
      <c r="F4212">
        <v>10.09</v>
      </c>
      <c r="G4212">
        <v>9.5225000000000009</v>
      </c>
    </row>
    <row r="4213" spans="1:7" x14ac:dyDescent="0.25">
      <c r="A4213" s="2">
        <v>42119.041666666664</v>
      </c>
      <c r="B4213">
        <f>IF(E4213&gt;0,original!B4213,-9999)</f>
        <v>0.17399999999999999</v>
      </c>
      <c r="C4213">
        <f>IF(F4213&gt;0,original!C4213,-9999)</f>
        <v>0.27</v>
      </c>
      <c r="D4213">
        <f>IF(G4213&gt;0,original!D4213,-9999)</f>
        <v>0.39900000000000002</v>
      </c>
      <c r="E4213">
        <v>8.91</v>
      </c>
      <c r="F4213">
        <v>9.5625</v>
      </c>
      <c r="G4213">
        <v>9.5350000000000001</v>
      </c>
    </row>
    <row r="4214" spans="1:7" x14ac:dyDescent="0.25">
      <c r="A4214" s="2">
        <v>42119.083333333336</v>
      </c>
      <c r="B4214">
        <f>IF(E4214&gt;0,original!B4214,-9999)</f>
        <v>0.17399999999999999</v>
      </c>
      <c r="C4214">
        <f>IF(F4214&gt;0,original!C4214,-9999)</f>
        <v>0.27</v>
      </c>
      <c r="D4214">
        <f>IF(G4214&gt;0,original!D4214,-9999)</f>
        <v>0.39900000000000002</v>
      </c>
      <c r="E4214">
        <v>9.0050000000000008</v>
      </c>
      <c r="F4214">
        <v>9.3074999999999992</v>
      </c>
      <c r="G4214">
        <v>9.5175000000000001</v>
      </c>
    </row>
    <row r="4215" spans="1:7" x14ac:dyDescent="0.25">
      <c r="A4215" s="2">
        <v>42119.125</v>
      </c>
      <c r="B4215">
        <f>IF(E4215&gt;0,original!B4215,-9999)</f>
        <v>0.17349999999999999</v>
      </c>
      <c r="C4215">
        <f>IF(F4215&gt;0,original!C4215,-9999)</f>
        <v>0.26900000000000002</v>
      </c>
      <c r="D4215">
        <f>IF(G4215&gt;0,original!D4215,-9999)</f>
        <v>0.39900000000000002</v>
      </c>
      <c r="E4215">
        <v>9.0350000000000001</v>
      </c>
      <c r="F4215">
        <v>9.2375000000000007</v>
      </c>
      <c r="G4215">
        <v>9.4700000000000006</v>
      </c>
    </row>
    <row r="4216" spans="1:7" x14ac:dyDescent="0.25">
      <c r="A4216" s="2">
        <v>42119.166666666664</v>
      </c>
      <c r="B4216">
        <f>IF(E4216&gt;0,original!B4216,-9999)</f>
        <v>0.17299999999999999</v>
      </c>
      <c r="C4216">
        <f>IF(F4216&gt;0,original!C4216,-9999)</f>
        <v>0.26900000000000002</v>
      </c>
      <c r="D4216">
        <f>IF(G4216&gt;0,original!D4216,-9999)</f>
        <v>0.39900000000000002</v>
      </c>
      <c r="E4216">
        <v>8.9550000000000001</v>
      </c>
      <c r="F4216">
        <v>9.16</v>
      </c>
      <c r="G4216">
        <v>9.4075000000000006</v>
      </c>
    </row>
    <row r="4217" spans="1:7" x14ac:dyDescent="0.25">
      <c r="A4217" s="2">
        <v>42119.208333333336</v>
      </c>
      <c r="B4217">
        <f>IF(E4217&gt;0,original!B4217,-9999)</f>
        <v>0.17299999999999999</v>
      </c>
      <c r="C4217">
        <f>IF(F4217&gt;0,original!C4217,-9999)</f>
        <v>0.26900000000000002</v>
      </c>
      <c r="D4217">
        <f>IF(G4217&gt;0,original!D4217,-9999)</f>
        <v>0.39900000000000002</v>
      </c>
      <c r="E4217">
        <v>8.81</v>
      </c>
      <c r="F4217">
        <v>9.06</v>
      </c>
      <c r="G4217">
        <v>9.3450000000000006</v>
      </c>
    </row>
    <row r="4218" spans="1:7" x14ac:dyDescent="0.25">
      <c r="A4218" s="2">
        <v>42119.25</v>
      </c>
      <c r="B4218">
        <f>IF(E4218&gt;0,original!B4218,-9999)</f>
        <v>0.17299999999999999</v>
      </c>
      <c r="C4218">
        <f>IF(F4218&gt;0,original!C4218,-9999)</f>
        <v>0.26924999999999999</v>
      </c>
      <c r="D4218">
        <f>IF(G4218&gt;0,original!D4218,-9999)</f>
        <v>0.39800000000000002</v>
      </c>
      <c r="E4218">
        <v>8.4600000000000009</v>
      </c>
      <c r="F4218">
        <v>8.9</v>
      </c>
      <c r="G4218">
        <v>9.2774999999999999</v>
      </c>
    </row>
    <row r="4219" spans="1:7" x14ac:dyDescent="0.25">
      <c r="A4219" s="2">
        <v>42119.291666666664</v>
      </c>
      <c r="B4219">
        <f>IF(E4219&gt;0,original!B4219,-9999)</f>
        <v>0.17299999999999999</v>
      </c>
      <c r="C4219">
        <f>IF(F4219&gt;0,original!C4219,-9999)</f>
        <v>0.26900000000000002</v>
      </c>
      <c r="D4219">
        <f>IF(G4219&gt;0,original!D4219,-9999)</f>
        <v>0.39800000000000002</v>
      </c>
      <c r="E4219">
        <v>8.23</v>
      </c>
      <c r="F4219">
        <v>8.6425000000000001</v>
      </c>
      <c r="G4219">
        <v>9.2050000000000001</v>
      </c>
    </row>
    <row r="4220" spans="1:7" x14ac:dyDescent="0.25">
      <c r="A4220" s="2">
        <v>42119.333333333336</v>
      </c>
      <c r="B4220">
        <f>IF(E4220&gt;0,original!B4220,-9999)</f>
        <v>0.17299999999999999</v>
      </c>
      <c r="C4220">
        <f>IF(F4220&gt;0,original!C4220,-9999)</f>
        <v>0.26900000000000002</v>
      </c>
      <c r="D4220">
        <f>IF(G4220&gt;0,original!D4220,-9999)</f>
        <v>0.39800000000000002</v>
      </c>
      <c r="E4220">
        <v>8.3774999999999995</v>
      </c>
      <c r="F4220">
        <v>8.5425000000000004</v>
      </c>
      <c r="G4220">
        <v>9.1325000000000003</v>
      </c>
    </row>
    <row r="4221" spans="1:7" x14ac:dyDescent="0.25">
      <c r="A4221" s="2">
        <v>42119.375</v>
      </c>
      <c r="B4221">
        <f>IF(E4221&gt;0,original!B4221,-9999)</f>
        <v>0.17399999999999999</v>
      </c>
      <c r="C4221">
        <f>IF(F4221&gt;0,original!C4221,-9999)</f>
        <v>0.26974999999999999</v>
      </c>
      <c r="D4221">
        <f>IF(G4221&gt;0,original!D4221,-9999)</f>
        <v>0.39800000000000002</v>
      </c>
      <c r="E4221">
        <v>8.9849999999999994</v>
      </c>
      <c r="F4221">
        <v>8.6724999999999994</v>
      </c>
      <c r="G4221">
        <v>9.0675000000000008</v>
      </c>
    </row>
    <row r="4222" spans="1:7" x14ac:dyDescent="0.25">
      <c r="A4222" s="2">
        <v>42119.416666666664</v>
      </c>
      <c r="B4222">
        <f>IF(E4222&gt;0,original!B4222,-9999)</f>
        <v>0.17399999999999999</v>
      </c>
      <c r="C4222">
        <f>IF(F4222&gt;0,original!C4222,-9999)</f>
        <v>0.27200000000000002</v>
      </c>
      <c r="D4222">
        <f>IF(G4222&gt;0,original!D4222,-9999)</f>
        <v>0.39800000000000002</v>
      </c>
      <c r="E4222">
        <v>9.7825000000000006</v>
      </c>
      <c r="F4222">
        <v>9.0775000000000006</v>
      </c>
      <c r="G4222">
        <v>8.9975000000000005</v>
      </c>
    </row>
    <row r="4223" spans="1:7" x14ac:dyDescent="0.25">
      <c r="A4223" s="2">
        <v>42119.458333333336</v>
      </c>
      <c r="B4223">
        <f>IF(E4223&gt;0,original!B4223,-9999)</f>
        <v>0.17399999999999999</v>
      </c>
      <c r="C4223">
        <f>IF(F4223&gt;0,original!C4223,-9999)</f>
        <v>0.27224999999999999</v>
      </c>
      <c r="D4223">
        <f>IF(G4223&gt;0,original!D4223,-9999)</f>
        <v>0.39800000000000002</v>
      </c>
      <c r="E4223">
        <v>11.532500000000001</v>
      </c>
      <c r="F4223">
        <v>9.7874999999999996</v>
      </c>
      <c r="G4223">
        <v>8.9324999999999992</v>
      </c>
    </row>
    <row r="4224" spans="1:7" x14ac:dyDescent="0.25">
      <c r="A4224" s="2">
        <v>42119.5</v>
      </c>
      <c r="B4224">
        <f>IF(E4224&gt;0,original!B4224,-9999)</f>
        <v>0.17399999999999999</v>
      </c>
      <c r="C4224">
        <f>IF(F4224&gt;0,original!C4224,-9999)</f>
        <v>0.27050000000000002</v>
      </c>
      <c r="D4224">
        <f>IF(G4224&gt;0,original!D4224,-9999)</f>
        <v>0.39800000000000002</v>
      </c>
      <c r="E4224">
        <v>11.8475</v>
      </c>
      <c r="F4224">
        <v>10.695</v>
      </c>
      <c r="G4224">
        <v>8.8800000000000008</v>
      </c>
    </row>
    <row r="4225" spans="1:7" x14ac:dyDescent="0.25">
      <c r="A4225" s="2">
        <v>42119.541666666664</v>
      </c>
      <c r="B4225">
        <f>IF(E4225&gt;0,original!B4225,-9999)</f>
        <v>0.17299999999999999</v>
      </c>
      <c r="C4225">
        <f>IF(F4225&gt;0,original!C4225,-9999)</f>
        <v>0.26650000000000001</v>
      </c>
      <c r="D4225">
        <f>IF(G4225&gt;0,original!D4225,-9999)</f>
        <v>0.39774999999999999</v>
      </c>
      <c r="E4225">
        <v>12.352499999999999</v>
      </c>
      <c r="F4225">
        <v>11.0375</v>
      </c>
      <c r="G4225">
        <v>8.8424999999999994</v>
      </c>
    </row>
    <row r="4226" spans="1:7" x14ac:dyDescent="0.25">
      <c r="A4226" s="2">
        <v>42119.583333333336</v>
      </c>
      <c r="B4226">
        <f>IF(E4226&gt;0,original!B4226,-9999)</f>
        <v>0.17249999999999999</v>
      </c>
      <c r="C4226">
        <f>IF(F4226&gt;0,original!C4226,-9999)</f>
        <v>0.26624999999999999</v>
      </c>
      <c r="D4226">
        <f>IF(G4226&gt;0,original!D4226,-9999)</f>
        <v>0.39700000000000002</v>
      </c>
      <c r="E4226">
        <v>12.295</v>
      </c>
      <c r="F4226">
        <v>11.2475</v>
      </c>
      <c r="G4226">
        <v>8.8249999999999993</v>
      </c>
    </row>
    <row r="4227" spans="1:7" x14ac:dyDescent="0.25">
      <c r="A4227" s="2">
        <v>42119.625</v>
      </c>
      <c r="B4227">
        <f>IF(E4227&gt;0,original!B4227,-9999)</f>
        <v>0.17199999999999999</v>
      </c>
      <c r="C4227">
        <f>IF(F4227&gt;0,original!C4227,-9999)</f>
        <v>0.26524999999999999</v>
      </c>
      <c r="D4227">
        <f>IF(G4227&gt;0,original!D4227,-9999)</f>
        <v>0.39750000000000002</v>
      </c>
      <c r="E4227">
        <v>12.97</v>
      </c>
      <c r="F4227">
        <v>11.55</v>
      </c>
      <c r="G4227">
        <v>8.8375000000000004</v>
      </c>
    </row>
    <row r="4228" spans="1:7" x14ac:dyDescent="0.25">
      <c r="A4228" s="2">
        <v>42119.666666666664</v>
      </c>
      <c r="B4228">
        <f>IF(E4228&gt;0,original!B4228,-9999)</f>
        <v>0.17199999999999999</v>
      </c>
      <c r="C4228">
        <f>IF(F4228&gt;0,original!C4228,-9999)</f>
        <v>0.26400000000000001</v>
      </c>
      <c r="D4228">
        <f>IF(G4228&gt;0,original!D4228,-9999)</f>
        <v>0.39724999999999999</v>
      </c>
      <c r="E4228">
        <v>12.762499999999999</v>
      </c>
      <c r="F4228">
        <v>11.8825</v>
      </c>
      <c r="G4228">
        <v>8.8574999999999999</v>
      </c>
    </row>
    <row r="4229" spans="1:7" x14ac:dyDescent="0.25">
      <c r="A4229" s="2">
        <v>42119.708333333336</v>
      </c>
      <c r="B4229">
        <f>IF(E4229&gt;0,original!B4229,-9999)</f>
        <v>0.17175000000000001</v>
      </c>
      <c r="C4229">
        <f>IF(F4229&gt;0,original!C4229,-9999)</f>
        <v>0.26400000000000001</v>
      </c>
      <c r="D4229">
        <f>IF(G4229&gt;0,original!D4229,-9999)</f>
        <v>0.39700000000000002</v>
      </c>
      <c r="E4229">
        <v>12.68</v>
      </c>
      <c r="F4229">
        <v>11.9475</v>
      </c>
      <c r="G4229">
        <v>8.89</v>
      </c>
    </row>
    <row r="4230" spans="1:7" x14ac:dyDescent="0.25">
      <c r="A4230" s="2">
        <v>42119.75</v>
      </c>
      <c r="B4230">
        <f>IF(E4230&gt;0,original!B4230,-9999)</f>
        <v>0.17175000000000001</v>
      </c>
      <c r="C4230">
        <f>IF(F4230&gt;0,original!C4230,-9999)</f>
        <v>0.26550000000000001</v>
      </c>
      <c r="D4230">
        <f>IF(G4230&gt;0,original!D4230,-9999)</f>
        <v>0.39700000000000002</v>
      </c>
      <c r="E4230">
        <v>12.65</v>
      </c>
      <c r="F4230">
        <v>12.0375</v>
      </c>
      <c r="G4230">
        <v>8.9375</v>
      </c>
    </row>
    <row r="4231" spans="1:7" x14ac:dyDescent="0.25">
      <c r="A4231" s="2">
        <v>42119.791666666664</v>
      </c>
      <c r="B4231">
        <f>IF(E4231&gt;0,original!B4231,-9999)</f>
        <v>0.17100000000000001</v>
      </c>
      <c r="C4231">
        <f>IF(F4231&gt;0,original!C4231,-9999)</f>
        <v>0.26400000000000001</v>
      </c>
      <c r="D4231">
        <f>IF(G4231&gt;0,original!D4231,-9999)</f>
        <v>0.39750000000000002</v>
      </c>
      <c r="E4231">
        <v>12.11</v>
      </c>
      <c r="F4231">
        <v>11.9575</v>
      </c>
      <c r="G4231">
        <v>8.9725000000000001</v>
      </c>
    </row>
    <row r="4232" spans="1:7" x14ac:dyDescent="0.25">
      <c r="A4232" s="2">
        <v>42119.833333333336</v>
      </c>
      <c r="B4232">
        <f>IF(E4232&gt;0,original!B4232,-9999)</f>
        <v>0.17050000000000001</v>
      </c>
      <c r="C4232">
        <f>IF(F4232&gt;0,original!C4232,-9999)</f>
        <v>0.26300000000000001</v>
      </c>
      <c r="D4232">
        <f>IF(G4232&gt;0,original!D4232,-9999)</f>
        <v>0.39724999999999999</v>
      </c>
      <c r="E4232">
        <v>11.505000000000001</v>
      </c>
      <c r="F4232">
        <v>11.61</v>
      </c>
      <c r="G4232">
        <v>9.0299999999999994</v>
      </c>
    </row>
    <row r="4233" spans="1:7" x14ac:dyDescent="0.25">
      <c r="A4233" s="2">
        <v>42119.875</v>
      </c>
      <c r="B4233">
        <f>IF(E4233&gt;0,original!B4233,-9999)</f>
        <v>0.17</v>
      </c>
      <c r="C4233">
        <f>IF(F4233&gt;0,original!C4233,-9999)</f>
        <v>0.26274999999999998</v>
      </c>
      <c r="D4233">
        <f>IF(G4233&gt;0,original!D4233,-9999)</f>
        <v>0.39750000000000002</v>
      </c>
      <c r="E4233">
        <v>10.6975</v>
      </c>
      <c r="F4233">
        <v>11.1525</v>
      </c>
      <c r="G4233">
        <v>9.0649999999999995</v>
      </c>
    </row>
    <row r="4234" spans="1:7" x14ac:dyDescent="0.25">
      <c r="A4234" s="2">
        <v>42119.916666666664</v>
      </c>
      <c r="B4234">
        <f>IF(E4234&gt;0,original!B4234,-9999)</f>
        <v>0.17</v>
      </c>
      <c r="C4234">
        <f>IF(F4234&gt;0,original!C4234,-9999)</f>
        <v>0.26200000000000001</v>
      </c>
      <c r="D4234">
        <f>IF(G4234&gt;0,original!D4234,-9999)</f>
        <v>0.39700000000000002</v>
      </c>
      <c r="E4234">
        <v>10.06</v>
      </c>
      <c r="F4234">
        <v>10.6175</v>
      </c>
      <c r="G4234">
        <v>9.1024999999999991</v>
      </c>
    </row>
    <row r="4235" spans="1:7" x14ac:dyDescent="0.25">
      <c r="A4235" s="2">
        <v>42119.958333333336</v>
      </c>
      <c r="B4235">
        <f>IF(E4235&gt;0,original!B4235,-9999)</f>
        <v>0.17</v>
      </c>
      <c r="C4235">
        <f>IF(F4235&gt;0,original!C4235,-9999)</f>
        <v>0.26200000000000001</v>
      </c>
      <c r="D4235">
        <f>IF(G4235&gt;0,original!D4235,-9999)</f>
        <v>0.39724999999999999</v>
      </c>
      <c r="E4235">
        <v>9.64</v>
      </c>
      <c r="F4235">
        <v>10.1775</v>
      </c>
      <c r="G4235">
        <v>9.125</v>
      </c>
    </row>
    <row r="4236" spans="1:7" x14ac:dyDescent="0.25">
      <c r="A4236" s="2">
        <v>42120</v>
      </c>
      <c r="B4236">
        <f>IF(E4236&gt;0,original!B4236,-9999)</f>
        <v>0.17</v>
      </c>
      <c r="C4236">
        <f>IF(F4236&gt;0,original!C4236,-9999)</f>
        <v>0.26174999999999998</v>
      </c>
      <c r="D4236">
        <f>IF(G4236&gt;0,original!D4236,-9999)</f>
        <v>0.39700000000000002</v>
      </c>
      <c r="E4236">
        <v>9.0350000000000001</v>
      </c>
      <c r="F4236">
        <v>9.8025000000000002</v>
      </c>
      <c r="G4236">
        <v>9.1349999999999998</v>
      </c>
    </row>
    <row r="4237" spans="1:7" x14ac:dyDescent="0.25">
      <c r="A4237" s="2">
        <v>42120.041666666664</v>
      </c>
      <c r="B4237">
        <f>IF(E4237&gt;0,original!B4237,-9999)</f>
        <v>0.17050000000000001</v>
      </c>
      <c r="C4237">
        <f>IF(F4237&gt;0,original!C4237,-9999)</f>
        <v>0.26100000000000001</v>
      </c>
      <c r="D4237">
        <f>IF(G4237&gt;0,original!D4237,-9999)</f>
        <v>0.39700000000000002</v>
      </c>
      <c r="E4237">
        <v>8.07</v>
      </c>
      <c r="F4237">
        <v>9.2149999999999999</v>
      </c>
      <c r="G4237">
        <v>9.1349999999999998</v>
      </c>
    </row>
    <row r="4238" spans="1:7" x14ac:dyDescent="0.25">
      <c r="A4238" s="2">
        <v>42120.083333333336</v>
      </c>
      <c r="B4238">
        <f>IF(E4238&gt;0,original!B4238,-9999)</f>
        <v>0.17100000000000001</v>
      </c>
      <c r="C4238">
        <f>IF(F4238&gt;0,original!C4238,-9999)</f>
        <v>0.26100000000000001</v>
      </c>
      <c r="D4238">
        <f>IF(G4238&gt;0,original!D4238,-9999)</f>
        <v>0.39774999999999999</v>
      </c>
      <c r="E4238">
        <v>7.8807499999999999</v>
      </c>
      <c r="F4238">
        <v>8.6875</v>
      </c>
      <c r="G4238">
        <v>9.1174999999999997</v>
      </c>
    </row>
    <row r="4239" spans="1:7" x14ac:dyDescent="0.25">
      <c r="A4239" s="2">
        <v>42120.125</v>
      </c>
      <c r="B4239">
        <f>IF(E4239&gt;0,original!B4239,-9999)</f>
        <v>0.17100000000000001</v>
      </c>
      <c r="C4239">
        <f>IF(F4239&gt;0,original!C4239,-9999)</f>
        <v>0.26100000000000001</v>
      </c>
      <c r="D4239">
        <f>IF(G4239&gt;0,original!D4239,-9999)</f>
        <v>0.39800000000000002</v>
      </c>
      <c r="E4239">
        <v>8.0084999999999997</v>
      </c>
      <c r="F4239">
        <v>8.4774999999999991</v>
      </c>
      <c r="G4239">
        <v>9.0824999999999996</v>
      </c>
    </row>
    <row r="4240" spans="1:7" x14ac:dyDescent="0.25">
      <c r="A4240" s="2">
        <v>42120.166666666664</v>
      </c>
      <c r="B4240">
        <f>IF(E4240&gt;0,original!B4240,-9999)</f>
        <v>0.17100000000000001</v>
      </c>
      <c r="C4240">
        <f>IF(F4240&gt;0,original!C4240,-9999)</f>
        <v>0.26100000000000001</v>
      </c>
      <c r="D4240">
        <f>IF(G4240&gt;0,original!D4240,-9999)</f>
        <v>0.39800000000000002</v>
      </c>
      <c r="E4240">
        <v>8.0975000000000001</v>
      </c>
      <c r="F4240">
        <v>8.4324999999999992</v>
      </c>
      <c r="G4240">
        <v>9.0325000000000006</v>
      </c>
    </row>
    <row r="4241" spans="1:7" x14ac:dyDescent="0.25">
      <c r="A4241" s="2">
        <v>42120.208333333336</v>
      </c>
      <c r="B4241">
        <f>IF(E4241&gt;0,original!B4241,-9999)</f>
        <v>0.17100000000000001</v>
      </c>
      <c r="C4241">
        <f>IF(F4241&gt;0,original!C4241,-9999)</f>
        <v>0.26100000000000001</v>
      </c>
      <c r="D4241">
        <f>IF(G4241&gt;0,original!D4241,-9999)</f>
        <v>0.39800000000000002</v>
      </c>
      <c r="E4241">
        <v>7.4677499999999997</v>
      </c>
      <c r="F4241">
        <v>8.2949999999999999</v>
      </c>
      <c r="G4241">
        <v>8.98</v>
      </c>
    </row>
    <row r="4242" spans="1:7" x14ac:dyDescent="0.25">
      <c r="A4242" s="2">
        <v>42120.25</v>
      </c>
      <c r="B4242">
        <f>IF(E4242&gt;0,original!B4242,-9999)</f>
        <v>0.17100000000000001</v>
      </c>
      <c r="C4242">
        <f>IF(F4242&gt;0,original!C4242,-9999)</f>
        <v>0.26074999999999998</v>
      </c>
      <c r="D4242">
        <f>IF(G4242&gt;0,original!D4242,-9999)</f>
        <v>0.39800000000000002</v>
      </c>
      <c r="E4242">
        <v>6.7922500000000001</v>
      </c>
      <c r="F4242">
        <v>7.859</v>
      </c>
      <c r="G4242">
        <v>8.9124999999999996</v>
      </c>
    </row>
    <row r="4243" spans="1:7" x14ac:dyDescent="0.25">
      <c r="A4243" s="2">
        <v>42120.291666666664</v>
      </c>
      <c r="B4243">
        <f>IF(E4243&gt;0,original!B4243,-9999)</f>
        <v>0.17100000000000001</v>
      </c>
      <c r="C4243">
        <f>IF(F4243&gt;0,original!C4243,-9999)</f>
        <v>0.26</v>
      </c>
      <c r="D4243">
        <f>IF(G4243&gt;0,original!D4243,-9999)</f>
        <v>0.39700000000000002</v>
      </c>
      <c r="E4243">
        <v>6.6885000000000003</v>
      </c>
      <c r="F4243">
        <v>7.4757499999999997</v>
      </c>
      <c r="G4243">
        <v>8.8524999999999991</v>
      </c>
    </row>
    <row r="4244" spans="1:7" x14ac:dyDescent="0.25">
      <c r="A4244" s="2">
        <v>42120.333333333336</v>
      </c>
      <c r="B4244">
        <f>IF(E4244&gt;0,original!B4244,-9999)</f>
        <v>0.17100000000000001</v>
      </c>
      <c r="C4244">
        <f>IF(F4244&gt;0,original!C4244,-9999)</f>
        <v>0.26</v>
      </c>
      <c r="D4244">
        <f>IF(G4244&gt;0,original!D4244,-9999)</f>
        <v>0.39700000000000002</v>
      </c>
      <c r="E4244">
        <v>7.1669999999999998</v>
      </c>
      <c r="F4244">
        <v>7.4247500000000004</v>
      </c>
      <c r="G4244">
        <v>8.7850000000000001</v>
      </c>
    </row>
    <row r="4245" spans="1:7" x14ac:dyDescent="0.25">
      <c r="A4245" s="2">
        <v>42120.375</v>
      </c>
      <c r="B4245">
        <f>IF(E4245&gt;0,original!B4245,-9999)</f>
        <v>0.17100000000000001</v>
      </c>
      <c r="C4245">
        <f>IF(F4245&gt;0,original!C4245,-9999)</f>
        <v>0.26024999999999998</v>
      </c>
      <c r="D4245">
        <f>IF(G4245&gt;0,original!D4245,-9999)</f>
        <v>0.39700000000000002</v>
      </c>
      <c r="E4245">
        <v>7.8297499999999998</v>
      </c>
      <c r="F4245">
        <v>7.6715</v>
      </c>
      <c r="G4245">
        <v>8.7174999999999994</v>
      </c>
    </row>
    <row r="4246" spans="1:7" x14ac:dyDescent="0.25">
      <c r="A4246" s="2">
        <v>42120.416666666664</v>
      </c>
      <c r="B4246">
        <f>IF(E4246&gt;0,original!B4246,-9999)</f>
        <v>0.17100000000000001</v>
      </c>
      <c r="C4246">
        <f>IF(F4246&gt;0,original!C4246,-9999)</f>
        <v>0.26024999999999998</v>
      </c>
      <c r="D4246">
        <f>IF(G4246&gt;0,original!D4246,-9999)</f>
        <v>0.39700000000000002</v>
      </c>
      <c r="E4246">
        <v>8.7249999999999996</v>
      </c>
      <c r="F4246">
        <v>8.1572499999999994</v>
      </c>
      <c r="G4246">
        <v>8.6374999999999993</v>
      </c>
    </row>
    <row r="4247" spans="1:7" x14ac:dyDescent="0.25">
      <c r="A4247" s="2">
        <v>42120.458333333336</v>
      </c>
      <c r="B4247">
        <f>IF(E4247&gt;0,original!B4247,-9999)</f>
        <v>0.17100000000000001</v>
      </c>
      <c r="C4247">
        <f>IF(F4247&gt;0,original!C4247,-9999)</f>
        <v>0.26</v>
      </c>
      <c r="D4247">
        <f>IF(G4247&gt;0,original!D4247,-9999)</f>
        <v>0.39700000000000002</v>
      </c>
      <c r="E4247">
        <v>9.4224999999999994</v>
      </c>
      <c r="F4247">
        <v>8.6549999999999994</v>
      </c>
      <c r="G4247">
        <v>8.5625</v>
      </c>
    </row>
    <row r="4248" spans="1:7" x14ac:dyDescent="0.25">
      <c r="A4248" s="2">
        <v>42120.5</v>
      </c>
      <c r="B4248">
        <f>IF(E4248&gt;0,original!B4248,-9999)</f>
        <v>0.17100000000000001</v>
      </c>
      <c r="C4248">
        <f>IF(F4248&gt;0,original!C4248,-9999)</f>
        <v>0.26</v>
      </c>
      <c r="D4248">
        <f>IF(G4248&gt;0,original!D4248,-9999)</f>
        <v>0.39700000000000002</v>
      </c>
      <c r="E4248">
        <v>10.4475</v>
      </c>
      <c r="F4248">
        <v>9.1999999999999993</v>
      </c>
      <c r="G4248">
        <v>8.5050000000000008</v>
      </c>
    </row>
    <row r="4249" spans="1:7" x14ac:dyDescent="0.25">
      <c r="A4249" s="2">
        <v>42120.541666666664</v>
      </c>
      <c r="B4249">
        <f>IF(E4249&gt;0,original!B4249,-9999)</f>
        <v>0.17100000000000001</v>
      </c>
      <c r="C4249">
        <f>IF(F4249&gt;0,original!C4249,-9999)</f>
        <v>0.26</v>
      </c>
      <c r="D4249">
        <f>IF(G4249&gt;0,original!D4249,-9999)</f>
        <v>0.39700000000000002</v>
      </c>
      <c r="E4249">
        <v>11.3375</v>
      </c>
      <c r="F4249">
        <v>10.012499999999999</v>
      </c>
      <c r="G4249">
        <v>8.4625000000000004</v>
      </c>
    </row>
    <row r="4250" spans="1:7" x14ac:dyDescent="0.25">
      <c r="A4250" s="2">
        <v>42120.583333333336</v>
      </c>
      <c r="B4250">
        <f>IF(E4250&gt;0,original!B4250,-9999)</f>
        <v>0.17050000000000001</v>
      </c>
      <c r="C4250">
        <f>IF(F4250&gt;0,original!C4250,-9999)</f>
        <v>0.25924999999999998</v>
      </c>
      <c r="D4250">
        <f>IF(G4250&gt;0,original!D4250,-9999)</f>
        <v>0.39700000000000002</v>
      </c>
      <c r="E4250">
        <v>12.2575</v>
      </c>
      <c r="F4250">
        <v>10.635</v>
      </c>
      <c r="G4250">
        <v>8.4350000000000005</v>
      </c>
    </row>
    <row r="4251" spans="1:7" x14ac:dyDescent="0.25">
      <c r="A4251" s="2">
        <v>42120.625</v>
      </c>
      <c r="B4251">
        <f>IF(E4251&gt;0,original!B4251,-9999)</f>
        <v>0.17</v>
      </c>
      <c r="C4251">
        <f>IF(F4251&gt;0,original!C4251,-9999)</f>
        <v>0.25850000000000001</v>
      </c>
      <c r="D4251">
        <f>IF(G4251&gt;0,original!D4251,-9999)</f>
        <v>0.39700000000000002</v>
      </c>
      <c r="E4251">
        <v>11.797499999999999</v>
      </c>
      <c r="F4251">
        <v>10.965</v>
      </c>
      <c r="G4251">
        <v>8.43</v>
      </c>
    </row>
    <row r="4252" spans="1:7" x14ac:dyDescent="0.25">
      <c r="A4252" s="2">
        <v>42120.666666666664</v>
      </c>
      <c r="B4252">
        <f>IF(E4252&gt;0,original!B4252,-9999)</f>
        <v>0.16975000000000001</v>
      </c>
      <c r="C4252">
        <f>IF(F4252&gt;0,original!C4252,-9999)</f>
        <v>0.25800000000000001</v>
      </c>
      <c r="D4252">
        <f>IF(G4252&gt;0,original!D4252,-9999)</f>
        <v>0.39700000000000002</v>
      </c>
      <c r="E4252">
        <v>12.914999999999999</v>
      </c>
      <c r="F4252">
        <v>11.237500000000001</v>
      </c>
      <c r="G4252">
        <v>8.4499999999999993</v>
      </c>
    </row>
    <row r="4253" spans="1:7" x14ac:dyDescent="0.25">
      <c r="A4253" s="2">
        <v>42120.708333333336</v>
      </c>
      <c r="B4253">
        <f>IF(E4253&gt;0,original!B4253,-9999)</f>
        <v>0.16900000000000001</v>
      </c>
      <c r="C4253">
        <f>IF(F4253&gt;0,original!C4253,-9999)</f>
        <v>0.25700000000000001</v>
      </c>
      <c r="D4253">
        <f>IF(G4253&gt;0,original!D4253,-9999)</f>
        <v>0.39700000000000002</v>
      </c>
      <c r="E4253">
        <v>13.13</v>
      </c>
      <c r="F4253">
        <v>11.7875</v>
      </c>
      <c r="G4253">
        <v>8.4875000000000007</v>
      </c>
    </row>
    <row r="4254" spans="1:7" x14ac:dyDescent="0.25">
      <c r="A4254" s="2">
        <v>42120.75</v>
      </c>
      <c r="B4254">
        <f>IF(E4254&gt;0,original!B4254,-9999)</f>
        <v>0.16800000000000001</v>
      </c>
      <c r="C4254">
        <f>IF(F4254&gt;0,original!C4254,-9999)</f>
        <v>0.25650000000000001</v>
      </c>
      <c r="D4254">
        <f>IF(G4254&gt;0,original!D4254,-9999)</f>
        <v>0.39724999999999999</v>
      </c>
      <c r="E4254">
        <v>12.2075</v>
      </c>
      <c r="F4254">
        <v>11.6975</v>
      </c>
      <c r="G4254">
        <v>8.5299999999999994</v>
      </c>
    </row>
    <row r="4255" spans="1:7" x14ac:dyDescent="0.25">
      <c r="A4255" s="2">
        <v>42120.791666666664</v>
      </c>
      <c r="B4255">
        <f>IF(E4255&gt;0,original!B4255,-9999)</f>
        <v>0.16700000000000001</v>
      </c>
      <c r="C4255">
        <f>IF(F4255&gt;0,original!C4255,-9999)</f>
        <v>0.2555</v>
      </c>
      <c r="D4255">
        <f>IF(G4255&gt;0,original!D4255,-9999)</f>
        <v>0.39624999999999999</v>
      </c>
      <c r="E4255">
        <v>11.84</v>
      </c>
      <c r="F4255">
        <v>11.5275</v>
      </c>
      <c r="G4255">
        <v>8.59</v>
      </c>
    </row>
    <row r="4256" spans="1:7" x14ac:dyDescent="0.25">
      <c r="A4256" s="2">
        <v>42120.833333333336</v>
      </c>
      <c r="B4256">
        <f>IF(E4256&gt;0,original!B4256,-9999)</f>
        <v>0.16675000000000001</v>
      </c>
      <c r="C4256">
        <f>IF(F4256&gt;0,original!C4256,-9999)</f>
        <v>0.255</v>
      </c>
      <c r="D4256">
        <f>IF(G4256&gt;0,original!D4256,-9999)</f>
        <v>0.39600000000000002</v>
      </c>
      <c r="E4256">
        <v>11.2</v>
      </c>
      <c r="F4256">
        <v>11.285</v>
      </c>
      <c r="G4256">
        <v>8.6549999999999994</v>
      </c>
    </row>
    <row r="4257" spans="1:7" x14ac:dyDescent="0.25">
      <c r="A4257" s="2">
        <v>42120.875</v>
      </c>
      <c r="B4257">
        <f>IF(E4257&gt;0,original!B4257,-9999)</f>
        <v>0.16600000000000001</v>
      </c>
      <c r="C4257">
        <f>IF(F4257&gt;0,original!C4257,-9999)</f>
        <v>0.255</v>
      </c>
      <c r="D4257">
        <f>IF(G4257&gt;0,original!D4257,-9999)</f>
        <v>0.39600000000000002</v>
      </c>
      <c r="E4257">
        <v>10.45</v>
      </c>
      <c r="F4257">
        <v>10.815</v>
      </c>
      <c r="G4257">
        <v>8.7125000000000004</v>
      </c>
    </row>
    <row r="4258" spans="1:7" x14ac:dyDescent="0.25">
      <c r="A4258" s="2">
        <v>42120.916666666664</v>
      </c>
      <c r="B4258">
        <f>IF(E4258&gt;0,original!B4258,-9999)</f>
        <v>0.16600000000000001</v>
      </c>
      <c r="C4258">
        <f>IF(F4258&gt;0,original!C4258,-9999)</f>
        <v>0.255</v>
      </c>
      <c r="D4258">
        <f>IF(G4258&gt;0,original!D4258,-9999)</f>
        <v>0.39600000000000002</v>
      </c>
      <c r="E4258">
        <v>9.94</v>
      </c>
      <c r="F4258">
        <v>10.345000000000001</v>
      </c>
      <c r="G4258">
        <v>8.77</v>
      </c>
    </row>
    <row r="4259" spans="1:7" x14ac:dyDescent="0.25">
      <c r="A4259" s="2">
        <v>42120.958333333336</v>
      </c>
      <c r="B4259">
        <f>IF(E4259&gt;0,original!B4259,-9999)</f>
        <v>0.16600000000000001</v>
      </c>
      <c r="C4259">
        <f>IF(F4259&gt;0,original!C4259,-9999)</f>
        <v>0.2545</v>
      </c>
      <c r="D4259">
        <f>IF(G4259&gt;0,original!D4259,-9999)</f>
        <v>0.39600000000000002</v>
      </c>
      <c r="E4259">
        <v>9.5299999999999994</v>
      </c>
      <c r="F4259">
        <v>9.9474999999999998</v>
      </c>
      <c r="G4259">
        <v>8.8049999999999997</v>
      </c>
    </row>
    <row r="4260" spans="1:7" x14ac:dyDescent="0.25">
      <c r="A4260" s="2">
        <v>42121</v>
      </c>
      <c r="B4260">
        <f>IF(E4260&gt;0,original!B4260,-9999)</f>
        <v>0.16600000000000001</v>
      </c>
      <c r="C4260">
        <f>IF(F4260&gt;0,original!C4260,-9999)</f>
        <v>0.2535</v>
      </c>
      <c r="D4260">
        <f>IF(G4260&gt;0,original!D4260,-9999)</f>
        <v>0.39600000000000002</v>
      </c>
      <c r="E4260">
        <v>9.2349999999999994</v>
      </c>
      <c r="F4260">
        <v>9.625</v>
      </c>
      <c r="G4260">
        <v>8.83</v>
      </c>
    </row>
    <row r="4261" spans="1:7" x14ac:dyDescent="0.25">
      <c r="A4261" s="2">
        <v>42121.041666666664</v>
      </c>
      <c r="B4261">
        <f>IF(E4261&gt;0,original!B4261,-9999)</f>
        <v>0.16600000000000001</v>
      </c>
      <c r="C4261">
        <f>IF(F4261&gt;0,original!C4261,-9999)</f>
        <v>0.253</v>
      </c>
      <c r="D4261">
        <f>IF(G4261&gt;0,original!D4261,-9999)</f>
        <v>0.39600000000000002</v>
      </c>
      <c r="E4261">
        <v>9.0474999999999994</v>
      </c>
      <c r="F4261">
        <v>9.3849999999999998</v>
      </c>
      <c r="G4261">
        <v>8.8375000000000004</v>
      </c>
    </row>
    <row r="4262" spans="1:7" x14ac:dyDescent="0.25">
      <c r="A4262" s="2">
        <v>42121.083333333336</v>
      </c>
      <c r="B4262">
        <f>IF(E4262&gt;0,original!B4262,-9999)</f>
        <v>0.16625000000000001</v>
      </c>
      <c r="C4262">
        <f>IF(F4262&gt;0,original!C4262,-9999)</f>
        <v>0.25374999999999998</v>
      </c>
      <c r="D4262">
        <f>IF(G4262&gt;0,original!D4262,-9999)</f>
        <v>0.39600000000000002</v>
      </c>
      <c r="E4262">
        <v>8.8475000000000001</v>
      </c>
      <c r="F4262">
        <v>9.1925000000000008</v>
      </c>
      <c r="G4262">
        <v>8.8324999999999996</v>
      </c>
    </row>
    <row r="4263" spans="1:7" x14ac:dyDescent="0.25">
      <c r="A4263" s="2">
        <v>42121.125</v>
      </c>
      <c r="B4263">
        <f>IF(E4263&gt;0,original!B4263,-9999)</f>
        <v>0.16750000000000001</v>
      </c>
      <c r="C4263">
        <f>IF(F4263&gt;0,original!C4263,-9999)</f>
        <v>0.25374999999999998</v>
      </c>
      <c r="D4263">
        <f>IF(G4263&gt;0,original!D4263,-9999)</f>
        <v>0.39600000000000002</v>
      </c>
      <c r="E4263">
        <v>8.6300000000000008</v>
      </c>
      <c r="F4263">
        <v>9.0225000000000009</v>
      </c>
      <c r="G4263">
        <v>8.8175000000000008</v>
      </c>
    </row>
    <row r="4264" spans="1:7" x14ac:dyDescent="0.25">
      <c r="A4264" s="2">
        <v>42121.166666666664</v>
      </c>
      <c r="B4264">
        <f>IF(E4264&gt;0,original!B4264,-9999)</f>
        <v>0.16875000000000001</v>
      </c>
      <c r="C4264">
        <f>IF(F4264&gt;0,original!C4264,-9999)</f>
        <v>0.254</v>
      </c>
      <c r="D4264">
        <f>IF(G4264&gt;0,original!D4264,-9999)</f>
        <v>0.39600000000000002</v>
      </c>
      <c r="E4264">
        <v>8.4275000000000002</v>
      </c>
      <c r="F4264">
        <v>8.8324999999999996</v>
      </c>
      <c r="G4264">
        <v>8.7974999999999994</v>
      </c>
    </row>
    <row r="4265" spans="1:7" x14ac:dyDescent="0.25">
      <c r="A4265" s="2">
        <v>42121.208333333336</v>
      </c>
      <c r="B4265">
        <f>IF(E4265&gt;0,original!B4265,-9999)</f>
        <v>0.16975000000000001</v>
      </c>
      <c r="C4265">
        <f>IF(F4265&gt;0,original!C4265,-9999)</f>
        <v>0.254</v>
      </c>
      <c r="D4265">
        <f>IF(G4265&gt;0,original!D4265,-9999)</f>
        <v>0.39600000000000002</v>
      </c>
      <c r="E4265">
        <v>8.2650000000000006</v>
      </c>
      <c r="F4265">
        <v>8.6575000000000006</v>
      </c>
      <c r="G4265">
        <v>8.7675000000000001</v>
      </c>
    </row>
    <row r="4266" spans="1:7" x14ac:dyDescent="0.25">
      <c r="A4266" s="2">
        <v>42121.25</v>
      </c>
      <c r="B4266">
        <f>IF(E4266&gt;0,original!B4266,-9999)</f>
        <v>0.17025000000000001</v>
      </c>
      <c r="C4266">
        <f>IF(F4266&gt;0,original!C4266,-9999)</f>
        <v>0.254</v>
      </c>
      <c r="D4266">
        <f>IF(G4266&gt;0,original!D4266,-9999)</f>
        <v>0.39600000000000002</v>
      </c>
      <c r="E4266">
        <v>7.9737499999999999</v>
      </c>
      <c r="F4266">
        <v>8.4824999999999999</v>
      </c>
      <c r="G4266">
        <v>8.7349999999999994</v>
      </c>
    </row>
    <row r="4267" spans="1:7" x14ac:dyDescent="0.25">
      <c r="A4267" s="2">
        <v>42121.291666666664</v>
      </c>
      <c r="B4267">
        <f>IF(E4267&gt;0,original!B4267,-9999)</f>
        <v>0.17100000000000001</v>
      </c>
      <c r="C4267">
        <f>IF(F4267&gt;0,original!C4267,-9999)</f>
        <v>0.254</v>
      </c>
      <c r="D4267">
        <f>IF(G4267&gt;0,original!D4267,-9999)</f>
        <v>0.39600000000000002</v>
      </c>
      <c r="E4267">
        <v>7.8647499999999999</v>
      </c>
      <c r="F4267">
        <v>8.2725000000000009</v>
      </c>
      <c r="G4267">
        <v>8.6925000000000008</v>
      </c>
    </row>
    <row r="4268" spans="1:7" x14ac:dyDescent="0.25">
      <c r="A4268" s="2">
        <v>42121.333333333336</v>
      </c>
      <c r="B4268">
        <f>IF(E4268&gt;0,original!B4268,-9999)</f>
        <v>0.17100000000000001</v>
      </c>
      <c r="C4268">
        <f>IF(F4268&gt;0,original!C4268,-9999)</f>
        <v>0.254</v>
      </c>
      <c r="D4268">
        <f>IF(G4268&gt;0,original!D4268,-9999)</f>
        <v>0.39600000000000002</v>
      </c>
      <c r="E4268">
        <v>7.9167500000000004</v>
      </c>
      <c r="F4268">
        <v>8.1824999999999992</v>
      </c>
      <c r="G4268">
        <v>8.6549999999999994</v>
      </c>
    </row>
    <row r="4269" spans="1:7" x14ac:dyDescent="0.25">
      <c r="A4269" s="2">
        <v>42121.375</v>
      </c>
      <c r="B4269">
        <f>IF(E4269&gt;0,original!B4269,-9999)</f>
        <v>0.17125000000000001</v>
      </c>
      <c r="C4269">
        <f>IF(F4269&gt;0,original!C4269,-9999)</f>
        <v>0.254</v>
      </c>
      <c r="D4269">
        <f>IF(G4269&gt;0,original!D4269,-9999)</f>
        <v>0.39600000000000002</v>
      </c>
      <c r="E4269">
        <v>8.0257500000000004</v>
      </c>
      <c r="F4269">
        <v>8.1850000000000005</v>
      </c>
      <c r="G4269">
        <v>8.6074999999999999</v>
      </c>
    </row>
    <row r="4270" spans="1:7" x14ac:dyDescent="0.25">
      <c r="A4270" s="2">
        <v>42121.416666666664</v>
      </c>
      <c r="B4270">
        <f>IF(E4270&gt;0,original!B4270,-9999)</f>
        <v>0.17224999999999999</v>
      </c>
      <c r="C4270">
        <f>IF(F4270&gt;0,original!C4270,-9999)</f>
        <v>0.254</v>
      </c>
      <c r="D4270">
        <f>IF(G4270&gt;0,original!D4270,-9999)</f>
        <v>0.39600000000000002</v>
      </c>
      <c r="E4270">
        <v>8.2550000000000008</v>
      </c>
      <c r="F4270">
        <v>8.2349999999999994</v>
      </c>
      <c r="G4270">
        <v>8.5649999999999995</v>
      </c>
    </row>
    <row r="4271" spans="1:7" x14ac:dyDescent="0.25">
      <c r="A4271" s="2">
        <v>42121.458333333336</v>
      </c>
      <c r="B4271">
        <f>IF(E4271&gt;0,original!B4271,-9999)</f>
        <v>0.17299999999999999</v>
      </c>
      <c r="C4271">
        <f>IF(F4271&gt;0,original!C4271,-9999)</f>
        <v>0.254</v>
      </c>
      <c r="D4271">
        <f>IF(G4271&gt;0,original!D4271,-9999)</f>
        <v>0.39624999999999999</v>
      </c>
      <c r="E4271">
        <v>9.11</v>
      </c>
      <c r="F4271">
        <v>8.5274999999999999</v>
      </c>
      <c r="G4271">
        <v>8.5175000000000001</v>
      </c>
    </row>
    <row r="4272" spans="1:7" x14ac:dyDescent="0.25">
      <c r="A4272" s="2">
        <v>42121.5</v>
      </c>
      <c r="B4272">
        <f>IF(E4272&gt;0,original!B4272,-9999)</f>
        <v>0.17399999999999999</v>
      </c>
      <c r="C4272">
        <f>IF(F4272&gt;0,original!C4272,-9999)</f>
        <v>0.255</v>
      </c>
      <c r="D4272">
        <f>IF(G4272&gt;0,original!D4272,-9999)</f>
        <v>0.39674999999999999</v>
      </c>
      <c r="E4272">
        <v>9.73</v>
      </c>
      <c r="F4272">
        <v>9.0075000000000003</v>
      </c>
      <c r="G4272">
        <v>8.4749999999999996</v>
      </c>
    </row>
    <row r="4273" spans="1:7" x14ac:dyDescent="0.25">
      <c r="A4273" s="2">
        <v>42121.541666666664</v>
      </c>
      <c r="B4273">
        <f>IF(E4273&gt;0,original!B4273,-9999)</f>
        <v>0.17499999999999999</v>
      </c>
      <c r="C4273">
        <f>IF(F4273&gt;0,original!C4273,-9999)</f>
        <v>0.255</v>
      </c>
      <c r="D4273">
        <f>IF(G4273&gt;0,original!D4273,-9999)</f>
        <v>0.39500000000000002</v>
      </c>
      <c r="E4273">
        <v>10.555</v>
      </c>
      <c r="F4273">
        <v>9.4849999999999994</v>
      </c>
      <c r="G4273">
        <v>8.44</v>
      </c>
    </row>
    <row r="4274" spans="1:7" x14ac:dyDescent="0.25">
      <c r="A4274" s="2">
        <v>42121.583333333336</v>
      </c>
      <c r="B4274">
        <f>IF(E4274&gt;0,original!B4274,-9999)</f>
        <v>0.17549999999999999</v>
      </c>
      <c r="C4274">
        <f>IF(F4274&gt;0,original!C4274,-9999)</f>
        <v>0.255</v>
      </c>
      <c r="D4274">
        <f>IF(G4274&gt;0,original!D4274,-9999)</f>
        <v>0.39500000000000002</v>
      </c>
      <c r="E4274">
        <v>11.0375</v>
      </c>
      <c r="F4274">
        <v>10.012499999999999</v>
      </c>
      <c r="G4274">
        <v>8.4175000000000004</v>
      </c>
    </row>
    <row r="4275" spans="1:7" x14ac:dyDescent="0.25">
      <c r="A4275" s="2">
        <v>42121.625</v>
      </c>
      <c r="B4275">
        <f>IF(E4275&gt;0,original!B4275,-9999)</f>
        <v>0.17649999999999999</v>
      </c>
      <c r="C4275">
        <f>IF(F4275&gt;0,original!C4275,-9999)</f>
        <v>0.255</v>
      </c>
      <c r="D4275">
        <f>IF(G4275&gt;0,original!D4275,-9999)</f>
        <v>0.39550000000000002</v>
      </c>
      <c r="E4275">
        <v>11.055</v>
      </c>
      <c r="F4275">
        <v>10.282500000000001</v>
      </c>
      <c r="G4275">
        <v>8.4</v>
      </c>
    </row>
    <row r="4276" spans="1:7" x14ac:dyDescent="0.25">
      <c r="A4276" s="2">
        <v>42121.666666666664</v>
      </c>
      <c r="B4276">
        <f>IF(E4276&gt;0,original!B4276,-9999)</f>
        <v>0.17749999999999999</v>
      </c>
      <c r="C4276">
        <f>IF(F4276&gt;0,original!C4276,-9999)</f>
        <v>0.255</v>
      </c>
      <c r="D4276">
        <f>IF(G4276&gt;0,original!D4276,-9999)</f>
        <v>0.39500000000000002</v>
      </c>
      <c r="E4276">
        <v>11.015000000000001</v>
      </c>
      <c r="F4276">
        <v>10.4025</v>
      </c>
      <c r="G4276">
        <v>8.4149999999999991</v>
      </c>
    </row>
    <row r="4277" spans="1:7" x14ac:dyDescent="0.25">
      <c r="A4277" s="2">
        <v>42121.708333333336</v>
      </c>
      <c r="B4277">
        <f>IF(E4277&gt;0,original!B4277,-9999)</f>
        <v>0.18</v>
      </c>
      <c r="C4277">
        <f>IF(F4277&gt;0,original!C4277,-9999)</f>
        <v>0.25524999999999998</v>
      </c>
      <c r="D4277">
        <f>IF(G4277&gt;0,original!D4277,-9999)</f>
        <v>0.39500000000000002</v>
      </c>
      <c r="E4277">
        <v>11.557499999999999</v>
      </c>
      <c r="F4277">
        <v>10.6075</v>
      </c>
      <c r="G4277">
        <v>8.4350000000000005</v>
      </c>
    </row>
    <row r="4278" spans="1:7" x14ac:dyDescent="0.25">
      <c r="A4278" s="2">
        <v>42121.75</v>
      </c>
      <c r="B4278">
        <f>IF(E4278&gt;0,original!B4278,-9999)</f>
        <v>0.18149999999999999</v>
      </c>
      <c r="C4278">
        <f>IF(F4278&gt;0,original!C4278,-9999)</f>
        <v>0.25600000000000001</v>
      </c>
      <c r="D4278">
        <f>IF(G4278&gt;0,original!D4278,-9999)</f>
        <v>0.39500000000000002</v>
      </c>
      <c r="E4278">
        <v>11.567500000000001</v>
      </c>
      <c r="F4278">
        <v>10.904999999999999</v>
      </c>
      <c r="G4278">
        <v>8.4625000000000004</v>
      </c>
    </row>
    <row r="4279" spans="1:7" x14ac:dyDescent="0.25">
      <c r="A4279" s="2">
        <v>42121.791666666664</v>
      </c>
      <c r="B4279">
        <f>IF(E4279&gt;0,original!B4279,-9999)</f>
        <v>0.1835</v>
      </c>
      <c r="C4279">
        <f>IF(F4279&gt;0,original!C4279,-9999)</f>
        <v>0.25624999999999998</v>
      </c>
      <c r="D4279">
        <f>IF(G4279&gt;0,original!D4279,-9999)</f>
        <v>0.39500000000000002</v>
      </c>
      <c r="E4279">
        <v>11.4725</v>
      </c>
      <c r="F4279">
        <v>10.97</v>
      </c>
      <c r="G4279">
        <v>8.5024999999999995</v>
      </c>
    </row>
    <row r="4280" spans="1:7" x14ac:dyDescent="0.25">
      <c r="A4280" s="2">
        <v>42121.833333333336</v>
      </c>
      <c r="B4280">
        <f>IF(E4280&gt;0,original!B4280,-9999)</f>
        <v>0.1855</v>
      </c>
      <c r="C4280">
        <f>IF(F4280&gt;0,original!C4280,-9999)</f>
        <v>0.25700000000000001</v>
      </c>
      <c r="D4280">
        <f>IF(G4280&gt;0,original!D4280,-9999)</f>
        <v>0.39500000000000002</v>
      </c>
      <c r="E4280">
        <v>10.762499999999999</v>
      </c>
      <c r="F4280">
        <v>10.81</v>
      </c>
      <c r="G4280">
        <v>8.5399999999999991</v>
      </c>
    </row>
    <row r="4281" spans="1:7" x14ac:dyDescent="0.25">
      <c r="A4281" s="2">
        <v>42121.875</v>
      </c>
      <c r="B4281">
        <f>IF(E4281&gt;0,original!B4281,-9999)</f>
        <v>0.18775</v>
      </c>
      <c r="C4281">
        <f>IF(F4281&gt;0,original!C4281,-9999)</f>
        <v>0.25700000000000001</v>
      </c>
      <c r="D4281">
        <f>IF(G4281&gt;0,original!D4281,-9999)</f>
        <v>0.39500000000000002</v>
      </c>
      <c r="E4281">
        <v>10.0625</v>
      </c>
      <c r="F4281">
        <v>10.375</v>
      </c>
      <c r="G4281">
        <v>8.59</v>
      </c>
    </row>
    <row r="4282" spans="1:7" x14ac:dyDescent="0.25">
      <c r="A4282" s="2">
        <v>42121.916666666664</v>
      </c>
      <c r="B4282">
        <f>IF(E4282&gt;0,original!B4282,-9999)</f>
        <v>0.19025</v>
      </c>
      <c r="C4282">
        <f>IF(F4282&gt;0,original!C4282,-9999)</f>
        <v>0.25600000000000001</v>
      </c>
      <c r="D4282">
        <f>IF(G4282&gt;0,original!D4282,-9999)</f>
        <v>0.39500000000000002</v>
      </c>
      <c r="E4282">
        <v>9.59</v>
      </c>
      <c r="F4282">
        <v>9.94</v>
      </c>
      <c r="G4282">
        <v>8.6300000000000008</v>
      </c>
    </row>
    <row r="4283" spans="1:7" x14ac:dyDescent="0.25">
      <c r="A4283" s="2">
        <v>42121.958333333336</v>
      </c>
      <c r="B4283">
        <f>IF(E4283&gt;0,original!B4283,-9999)</f>
        <v>0.1925</v>
      </c>
      <c r="C4283">
        <f>IF(F4283&gt;0,original!C4283,-9999)</f>
        <v>0.25600000000000001</v>
      </c>
      <c r="D4283">
        <f>IF(G4283&gt;0,original!D4283,-9999)</f>
        <v>0.39500000000000002</v>
      </c>
      <c r="E4283">
        <v>9.2225000000000001</v>
      </c>
      <c r="F4283">
        <v>9.6050000000000004</v>
      </c>
      <c r="G4283">
        <v>8.6649999999999991</v>
      </c>
    </row>
    <row r="4284" spans="1:7" x14ac:dyDescent="0.25">
      <c r="A4284" s="2">
        <v>42122</v>
      </c>
      <c r="B4284">
        <f>IF(E4284&gt;0,original!B4284,-9999)</f>
        <v>0.19450000000000001</v>
      </c>
      <c r="C4284">
        <f>IF(F4284&gt;0,original!C4284,-9999)</f>
        <v>0.25600000000000001</v>
      </c>
      <c r="D4284">
        <f>IF(G4284&gt;0,original!D4284,-9999)</f>
        <v>0.39500000000000002</v>
      </c>
      <c r="E4284">
        <v>8.8849999999999998</v>
      </c>
      <c r="F4284">
        <v>9.2899999999999991</v>
      </c>
      <c r="G4284">
        <v>8.6875</v>
      </c>
    </row>
    <row r="4285" spans="1:7" x14ac:dyDescent="0.25">
      <c r="A4285" s="2">
        <v>42122.041666666664</v>
      </c>
      <c r="B4285">
        <f>IF(E4285&gt;0,original!B4285,-9999)</f>
        <v>0.19625000000000001</v>
      </c>
      <c r="C4285">
        <f>IF(F4285&gt;0,original!C4285,-9999)</f>
        <v>0.25600000000000001</v>
      </c>
      <c r="D4285">
        <f>IF(G4285&gt;0,original!D4285,-9999)</f>
        <v>0.39500000000000002</v>
      </c>
      <c r="E4285">
        <v>8.7274999999999991</v>
      </c>
      <c r="F4285">
        <v>9.0675000000000008</v>
      </c>
      <c r="G4285">
        <v>8.6925000000000008</v>
      </c>
    </row>
    <row r="4286" spans="1:7" x14ac:dyDescent="0.25">
      <c r="A4286" s="2">
        <v>42122.083333333336</v>
      </c>
      <c r="B4286">
        <f>IF(E4286&gt;0,original!B4286,-9999)</f>
        <v>0.19775000000000001</v>
      </c>
      <c r="C4286">
        <f>IF(F4286&gt;0,original!C4286,-9999)</f>
        <v>0.25600000000000001</v>
      </c>
      <c r="D4286">
        <f>IF(G4286&gt;0,original!D4286,-9999)</f>
        <v>0.39500000000000002</v>
      </c>
      <c r="E4286">
        <v>8.51</v>
      </c>
      <c r="F4286">
        <v>8.8949999999999996</v>
      </c>
      <c r="G4286">
        <v>8.6950000000000003</v>
      </c>
    </row>
    <row r="4287" spans="1:7" x14ac:dyDescent="0.25">
      <c r="A4287" s="2">
        <v>42122.125</v>
      </c>
      <c r="B4287">
        <f>IF(E4287&gt;0,original!B4287,-9999)</f>
        <v>0.19850000000000001</v>
      </c>
      <c r="C4287">
        <f>IF(F4287&gt;0,original!C4287,-9999)</f>
        <v>0.25600000000000001</v>
      </c>
      <c r="D4287">
        <f>IF(G4287&gt;0,original!D4287,-9999)</f>
        <v>0.39500000000000002</v>
      </c>
      <c r="E4287">
        <v>8.2650000000000006</v>
      </c>
      <c r="F4287">
        <v>8.6875</v>
      </c>
      <c r="G4287">
        <v>8.6775000000000002</v>
      </c>
    </row>
    <row r="4288" spans="1:7" x14ac:dyDescent="0.25">
      <c r="A4288" s="2">
        <v>42122.166666666664</v>
      </c>
      <c r="B4288">
        <f>IF(E4288&gt;0,original!B4288,-9999)</f>
        <v>0.19975000000000001</v>
      </c>
      <c r="C4288">
        <f>IF(F4288&gt;0,original!C4288,-9999)</f>
        <v>0.25600000000000001</v>
      </c>
      <c r="D4288">
        <f>IF(G4288&gt;0,original!D4288,-9999)</f>
        <v>0.39500000000000002</v>
      </c>
      <c r="E4288">
        <v>7.9597499999999997</v>
      </c>
      <c r="F4288">
        <v>8.49</v>
      </c>
      <c r="G4288">
        <v>8.6575000000000006</v>
      </c>
    </row>
    <row r="4289" spans="1:7" x14ac:dyDescent="0.25">
      <c r="A4289" s="2">
        <v>42122.208333333336</v>
      </c>
      <c r="B4289">
        <f>IF(E4289&gt;0,original!B4289,-9999)</f>
        <v>0.20075000000000001</v>
      </c>
      <c r="C4289">
        <f>IF(F4289&gt;0,original!C4289,-9999)</f>
        <v>0.25600000000000001</v>
      </c>
      <c r="D4289">
        <f>IF(G4289&gt;0,original!D4289,-9999)</f>
        <v>0.39500000000000002</v>
      </c>
      <c r="E4289">
        <v>7.4935</v>
      </c>
      <c r="F4289">
        <v>8.1824999999999992</v>
      </c>
      <c r="G4289">
        <v>8.6300000000000008</v>
      </c>
    </row>
    <row r="4290" spans="1:7" x14ac:dyDescent="0.25">
      <c r="A4290" s="2">
        <v>42122.25</v>
      </c>
      <c r="B4290">
        <f>IF(E4290&gt;0,original!B4290,-9999)</f>
        <v>0.20100000000000001</v>
      </c>
      <c r="C4290">
        <f>IF(F4290&gt;0,original!C4290,-9999)</f>
        <v>0.25600000000000001</v>
      </c>
      <c r="D4290">
        <f>IF(G4290&gt;0,original!D4290,-9999)</f>
        <v>0.39500000000000002</v>
      </c>
      <c r="E4290">
        <v>7.2084999999999999</v>
      </c>
      <c r="F4290">
        <v>7.8840000000000003</v>
      </c>
      <c r="G4290">
        <v>8.5975000000000001</v>
      </c>
    </row>
    <row r="4291" spans="1:7" x14ac:dyDescent="0.25">
      <c r="A4291" s="2">
        <v>42122.291666666664</v>
      </c>
      <c r="B4291">
        <f>IF(E4291&gt;0,original!B4291,-9999)</f>
        <v>0.20175000000000001</v>
      </c>
      <c r="C4291">
        <f>IF(F4291&gt;0,original!C4291,-9999)</f>
        <v>0.25600000000000001</v>
      </c>
      <c r="D4291">
        <f>IF(G4291&gt;0,original!D4291,-9999)</f>
        <v>0.39600000000000002</v>
      </c>
      <c r="E4291">
        <v>7.26675</v>
      </c>
      <c r="F4291">
        <v>7.7104999999999997</v>
      </c>
      <c r="G4291">
        <v>8.5574999999999992</v>
      </c>
    </row>
    <row r="4292" spans="1:7" x14ac:dyDescent="0.25">
      <c r="A4292" s="2">
        <v>42122.333333333336</v>
      </c>
      <c r="B4292">
        <f>IF(E4292&gt;0,original!B4292,-9999)</f>
        <v>0.20200000000000001</v>
      </c>
      <c r="C4292">
        <f>IF(F4292&gt;0,original!C4292,-9999)</f>
        <v>0.25600000000000001</v>
      </c>
      <c r="D4292">
        <f>IF(G4292&gt;0,original!D4292,-9999)</f>
        <v>0.39600000000000002</v>
      </c>
      <c r="E4292">
        <v>6.9459999999999997</v>
      </c>
      <c r="F4292">
        <v>7.5984999999999996</v>
      </c>
      <c r="G4292">
        <v>8.51</v>
      </c>
    </row>
    <row r="4293" spans="1:7" x14ac:dyDescent="0.25">
      <c r="A4293" s="2">
        <v>42122.375</v>
      </c>
      <c r="B4293">
        <f>IF(E4293&gt;0,original!B4293,-9999)</f>
        <v>0.20275000000000001</v>
      </c>
      <c r="C4293">
        <f>IF(F4293&gt;0,original!C4293,-9999)</f>
        <v>0.25674999999999998</v>
      </c>
      <c r="D4293">
        <f>IF(G4293&gt;0,original!D4293,-9999)</f>
        <v>0.39574999999999999</v>
      </c>
      <c r="E4293">
        <v>7.2575000000000003</v>
      </c>
      <c r="F4293">
        <v>7.4597499999999997</v>
      </c>
      <c r="G4293">
        <v>8.4574999999999996</v>
      </c>
    </row>
    <row r="4294" spans="1:7" x14ac:dyDescent="0.25">
      <c r="A4294" s="2">
        <v>42122.416666666664</v>
      </c>
      <c r="B4294">
        <f>IF(E4294&gt;0,original!B4294,-9999)</f>
        <v>0.20324999999999999</v>
      </c>
      <c r="C4294">
        <f>IF(F4294&gt;0,original!C4294,-9999)</f>
        <v>0.25700000000000001</v>
      </c>
      <c r="D4294">
        <f>IF(G4294&gt;0,original!D4294,-9999)</f>
        <v>0.39500000000000002</v>
      </c>
      <c r="E4294">
        <v>8.6037499999999998</v>
      </c>
      <c r="F4294">
        <v>7.8784999999999998</v>
      </c>
      <c r="G4294">
        <v>8.4049999999999994</v>
      </c>
    </row>
    <row r="4295" spans="1:7" x14ac:dyDescent="0.25">
      <c r="A4295" s="2">
        <v>42122.458333333336</v>
      </c>
      <c r="B4295">
        <f>IF(E4295&gt;0,original!B4295,-9999)</f>
        <v>0.20424999999999999</v>
      </c>
      <c r="C4295">
        <f>IF(F4295&gt;0,original!C4295,-9999)</f>
        <v>0.25800000000000001</v>
      </c>
      <c r="D4295">
        <f>IF(G4295&gt;0,original!D4295,-9999)</f>
        <v>0.39424999999999999</v>
      </c>
      <c r="E4295">
        <v>10.6275</v>
      </c>
      <c r="F4295">
        <v>9.0024999999999995</v>
      </c>
      <c r="G4295">
        <v>8.3550000000000004</v>
      </c>
    </row>
    <row r="4296" spans="1:7" x14ac:dyDescent="0.25">
      <c r="A4296" s="2">
        <v>42122.5</v>
      </c>
      <c r="B4296">
        <f>IF(E4296&gt;0,original!B4296,-9999)</f>
        <v>0.20474999999999999</v>
      </c>
      <c r="C4296">
        <f>IF(F4296&gt;0,original!C4296,-9999)</f>
        <v>0.25774999999999998</v>
      </c>
      <c r="D4296">
        <f>IF(G4296&gt;0,original!D4296,-9999)</f>
        <v>0.39400000000000002</v>
      </c>
      <c r="E4296">
        <v>11.637499999999999</v>
      </c>
      <c r="F4296">
        <v>10.157500000000001</v>
      </c>
      <c r="G4296">
        <v>8.3025000000000002</v>
      </c>
    </row>
    <row r="4297" spans="1:7" x14ac:dyDescent="0.25">
      <c r="A4297" s="2">
        <v>42122.541666666664</v>
      </c>
      <c r="B4297">
        <f>IF(E4297&gt;0,original!B4297,-9999)</f>
        <v>0.20499999999999999</v>
      </c>
      <c r="C4297">
        <f>IF(F4297&gt;0,original!C4297,-9999)</f>
        <v>0.25750000000000001</v>
      </c>
      <c r="D4297">
        <f>IF(G4297&gt;0,original!D4297,-9999)</f>
        <v>0.39424999999999999</v>
      </c>
      <c r="E4297">
        <v>12.615</v>
      </c>
      <c r="F4297">
        <v>10.805</v>
      </c>
      <c r="G4297">
        <v>8.2750000000000004</v>
      </c>
    </row>
    <row r="4298" spans="1:7" x14ac:dyDescent="0.25">
      <c r="A4298" s="2">
        <v>42122.583333333336</v>
      </c>
      <c r="B4298">
        <f>IF(E4298&gt;0,original!B4298,-9999)</f>
        <v>0.20424999999999999</v>
      </c>
      <c r="C4298">
        <f>IF(F4298&gt;0,original!C4298,-9999)</f>
        <v>0.25750000000000001</v>
      </c>
      <c r="D4298">
        <f>IF(G4298&gt;0,original!D4298,-9999)</f>
        <v>0.39424999999999999</v>
      </c>
      <c r="E4298">
        <v>13.8575</v>
      </c>
      <c r="F4298">
        <v>11.64</v>
      </c>
      <c r="G4298">
        <v>8.27</v>
      </c>
    </row>
    <row r="4299" spans="1:7" x14ac:dyDescent="0.25">
      <c r="A4299" s="2">
        <v>42122.625</v>
      </c>
      <c r="B4299">
        <f>IF(E4299&gt;0,original!B4299,-9999)</f>
        <v>0.20349999999999999</v>
      </c>
      <c r="C4299">
        <f>IF(F4299&gt;0,original!C4299,-9999)</f>
        <v>0.25600000000000001</v>
      </c>
      <c r="D4299">
        <f>IF(G4299&gt;0,original!D4299,-9999)</f>
        <v>0.39424999999999999</v>
      </c>
      <c r="E4299">
        <v>14.67</v>
      </c>
      <c r="F4299">
        <v>12.255000000000001</v>
      </c>
      <c r="G4299">
        <v>8.3000000000000007</v>
      </c>
    </row>
    <row r="4300" spans="1:7" x14ac:dyDescent="0.25">
      <c r="A4300" s="2">
        <v>42122.666666666664</v>
      </c>
      <c r="B4300">
        <f>IF(E4300&gt;0,original!B4300,-9999)</f>
        <v>0.20125000000000001</v>
      </c>
      <c r="C4300">
        <f>IF(F4300&gt;0,original!C4300,-9999)</f>
        <v>0.255</v>
      </c>
      <c r="D4300">
        <f>IF(G4300&gt;0,original!D4300,-9999)</f>
        <v>0.39400000000000002</v>
      </c>
      <c r="E4300">
        <v>15.705</v>
      </c>
      <c r="F4300">
        <v>12.94</v>
      </c>
      <c r="G4300">
        <v>8.3475000000000001</v>
      </c>
    </row>
    <row r="4301" spans="1:7" x14ac:dyDescent="0.25">
      <c r="A4301" s="2">
        <v>42122.708333333336</v>
      </c>
      <c r="B4301">
        <f>IF(E4301&gt;0,original!B4301,-9999)</f>
        <v>0.19850000000000001</v>
      </c>
      <c r="C4301">
        <f>IF(F4301&gt;0,original!C4301,-9999)</f>
        <v>0.254</v>
      </c>
      <c r="D4301">
        <f>IF(G4301&gt;0,original!D4301,-9999)</f>
        <v>0.39400000000000002</v>
      </c>
      <c r="E4301">
        <v>14.7675</v>
      </c>
      <c r="F4301">
        <v>12.99</v>
      </c>
      <c r="G4301">
        <v>8.4275000000000002</v>
      </c>
    </row>
    <row r="4302" spans="1:7" x14ac:dyDescent="0.25">
      <c r="A4302" s="2">
        <v>42122.75</v>
      </c>
      <c r="B4302">
        <f>IF(E4302&gt;0,original!B4302,-9999)</f>
        <v>0.19600000000000001</v>
      </c>
      <c r="C4302">
        <f>IF(F4302&gt;0,original!C4302,-9999)</f>
        <v>0.25224999999999997</v>
      </c>
      <c r="D4302">
        <f>IF(G4302&gt;0,original!D4302,-9999)</f>
        <v>0.39400000000000002</v>
      </c>
      <c r="E4302">
        <v>14.32</v>
      </c>
      <c r="F4302">
        <v>12.875</v>
      </c>
      <c r="G4302">
        <v>8.5299999999999994</v>
      </c>
    </row>
    <row r="4303" spans="1:7" x14ac:dyDescent="0.25">
      <c r="A4303" s="2">
        <v>42122.791666666664</v>
      </c>
      <c r="B4303">
        <f>IF(E4303&gt;0,original!B4303,-9999)</f>
        <v>0.19350000000000001</v>
      </c>
      <c r="C4303">
        <f>IF(F4303&gt;0,original!C4303,-9999)</f>
        <v>0.2515</v>
      </c>
      <c r="D4303">
        <f>IF(G4303&gt;0,original!D4303,-9999)</f>
        <v>0.39424999999999999</v>
      </c>
      <c r="E4303">
        <v>13</v>
      </c>
      <c r="F4303">
        <v>12.465</v>
      </c>
      <c r="G4303">
        <v>8.6549999999999994</v>
      </c>
    </row>
    <row r="4304" spans="1:7" x14ac:dyDescent="0.25">
      <c r="A4304" s="2">
        <v>42122.833333333336</v>
      </c>
      <c r="B4304">
        <f>IF(E4304&gt;0,original!B4304,-9999)</f>
        <v>0.19175</v>
      </c>
      <c r="C4304">
        <f>IF(F4304&gt;0,original!C4304,-9999)</f>
        <v>0.25024999999999997</v>
      </c>
      <c r="D4304">
        <f>IF(G4304&gt;0,original!D4304,-9999)</f>
        <v>0.39400000000000002</v>
      </c>
      <c r="E4304">
        <v>11.807499999999999</v>
      </c>
      <c r="F4304">
        <v>11.682499999999999</v>
      </c>
      <c r="G4304">
        <v>8.7750000000000004</v>
      </c>
    </row>
    <row r="4305" spans="1:7" x14ac:dyDescent="0.25">
      <c r="A4305" s="2">
        <v>42122.875</v>
      </c>
      <c r="B4305">
        <f>IF(E4305&gt;0,original!B4305,-9999)</f>
        <v>0.191</v>
      </c>
      <c r="C4305">
        <f>IF(F4305&gt;0,original!C4305,-9999)</f>
        <v>0.24925</v>
      </c>
      <c r="D4305">
        <f>IF(G4305&gt;0,original!D4305,-9999)</f>
        <v>0.39424999999999999</v>
      </c>
      <c r="E4305">
        <v>10.75</v>
      </c>
      <c r="F4305">
        <v>10.9475</v>
      </c>
      <c r="G4305">
        <v>8.8874999999999993</v>
      </c>
    </row>
    <row r="4306" spans="1:7" x14ac:dyDescent="0.25">
      <c r="A4306" s="2">
        <v>42122.916666666664</v>
      </c>
      <c r="B4306">
        <f>IF(E4306&gt;0,original!B4306,-9999)</f>
        <v>0.191</v>
      </c>
      <c r="C4306">
        <f>IF(F4306&gt;0,original!C4306,-9999)</f>
        <v>0.24925</v>
      </c>
      <c r="D4306">
        <f>IF(G4306&gt;0,original!D4306,-9999)</f>
        <v>0.39400000000000002</v>
      </c>
      <c r="E4306">
        <v>9.5024999999999995</v>
      </c>
      <c r="F4306">
        <v>10.14</v>
      </c>
      <c r="G4306">
        <v>8.9700000000000006</v>
      </c>
    </row>
    <row r="4307" spans="1:7" x14ac:dyDescent="0.25">
      <c r="A4307" s="2">
        <v>42122.958333333336</v>
      </c>
      <c r="B4307">
        <f>IF(E4307&gt;0,original!B4307,-9999)</f>
        <v>0.191</v>
      </c>
      <c r="C4307">
        <f>IF(F4307&gt;0,original!C4307,-9999)</f>
        <v>0.249</v>
      </c>
      <c r="D4307">
        <f>IF(G4307&gt;0,original!D4307,-9999)</f>
        <v>0.39400000000000002</v>
      </c>
      <c r="E4307">
        <v>8.5924999999999994</v>
      </c>
      <c r="F4307">
        <v>9.3574999999999999</v>
      </c>
      <c r="G4307">
        <v>9.0299999999999994</v>
      </c>
    </row>
    <row r="4308" spans="1:7" x14ac:dyDescent="0.25">
      <c r="A4308" s="2">
        <v>42123</v>
      </c>
      <c r="B4308">
        <f>IF(E4308&gt;0,original!B4308,-9999)</f>
        <v>0.191</v>
      </c>
      <c r="C4308">
        <f>IF(F4308&gt;0,original!C4308,-9999)</f>
        <v>0.249</v>
      </c>
      <c r="D4308">
        <f>IF(G4308&gt;0,original!D4308,-9999)</f>
        <v>0.39400000000000002</v>
      </c>
      <c r="E4308">
        <v>7.7697500000000002</v>
      </c>
      <c r="F4308">
        <v>8.6950000000000003</v>
      </c>
      <c r="G4308">
        <v>9.0625</v>
      </c>
    </row>
    <row r="4309" spans="1:7" x14ac:dyDescent="0.25">
      <c r="A4309" s="2">
        <v>42123.041666666664</v>
      </c>
      <c r="B4309">
        <f>IF(E4309&gt;0,original!B4309,-9999)</f>
        <v>0.191</v>
      </c>
      <c r="C4309">
        <f>IF(F4309&gt;0,original!C4309,-9999)</f>
        <v>0.249</v>
      </c>
      <c r="D4309">
        <f>IF(G4309&gt;0,original!D4309,-9999)</f>
        <v>0.39424999999999999</v>
      </c>
      <c r="E4309">
        <v>7.1667500000000004</v>
      </c>
      <c r="F4309">
        <v>8.0942500000000006</v>
      </c>
      <c r="G4309">
        <v>9.07</v>
      </c>
    </row>
    <row r="4310" spans="1:7" x14ac:dyDescent="0.25">
      <c r="A4310" s="2">
        <v>42123.083333333336</v>
      </c>
      <c r="B4310">
        <f>IF(E4310&gt;0,original!B4310,-9999)</f>
        <v>0.191</v>
      </c>
      <c r="C4310">
        <f>IF(F4310&gt;0,original!C4310,-9999)</f>
        <v>0.249</v>
      </c>
      <c r="D4310">
        <f>IF(G4310&gt;0,original!D4310,-9999)</f>
        <v>0.39424999999999999</v>
      </c>
      <c r="E4310">
        <v>6.5497500000000004</v>
      </c>
      <c r="F4310">
        <v>7.5650000000000004</v>
      </c>
      <c r="G4310">
        <v>9.0425000000000004</v>
      </c>
    </row>
    <row r="4311" spans="1:7" x14ac:dyDescent="0.25">
      <c r="A4311" s="2">
        <v>42123.125</v>
      </c>
      <c r="B4311">
        <f>IF(E4311&gt;0,original!B4311,-9999)</f>
        <v>0.1905</v>
      </c>
      <c r="C4311">
        <f>IF(F4311&gt;0,original!C4311,-9999)</f>
        <v>0.249</v>
      </c>
      <c r="D4311">
        <f>IF(G4311&gt;0,original!D4311,-9999)</f>
        <v>0.39624999999999999</v>
      </c>
      <c r="E4311">
        <v>5.8687500000000004</v>
      </c>
      <c r="F4311">
        <v>7.0594999999999999</v>
      </c>
      <c r="G4311">
        <v>8.9924999999999997</v>
      </c>
    </row>
    <row r="4312" spans="1:7" x14ac:dyDescent="0.25">
      <c r="A4312" s="2">
        <v>42123.166666666664</v>
      </c>
      <c r="B4312">
        <f>IF(E4312&gt;0,original!B4312,-9999)</f>
        <v>0.19</v>
      </c>
      <c r="C4312">
        <f>IF(F4312&gt;0,original!C4312,-9999)</f>
        <v>0.249</v>
      </c>
      <c r="D4312">
        <f>IF(G4312&gt;0,original!D4312,-9999)</f>
        <v>0.39500000000000002</v>
      </c>
      <c r="E4312">
        <v>5.2565</v>
      </c>
      <c r="F4312">
        <v>6.56325</v>
      </c>
      <c r="G4312">
        <v>8.9275000000000002</v>
      </c>
    </row>
    <row r="4313" spans="1:7" x14ac:dyDescent="0.25">
      <c r="A4313" s="2">
        <v>42123.208333333336</v>
      </c>
      <c r="B4313">
        <f>IF(E4313&gt;0,original!B4313,-9999)</f>
        <v>0.19</v>
      </c>
      <c r="C4313">
        <f>IF(F4313&gt;0,original!C4313,-9999)</f>
        <v>0.249</v>
      </c>
      <c r="D4313">
        <f>IF(G4313&gt;0,original!D4313,-9999)</f>
        <v>0.39450000000000002</v>
      </c>
      <c r="E4313">
        <v>4.7467499999999996</v>
      </c>
      <c r="F4313">
        <v>6.10975</v>
      </c>
      <c r="G4313">
        <v>8.85</v>
      </c>
    </row>
    <row r="4314" spans="1:7" x14ac:dyDescent="0.25">
      <c r="A4314" s="2">
        <v>42123.25</v>
      </c>
      <c r="B4314">
        <f>IF(E4314&gt;0,original!B4314,-9999)</f>
        <v>0.19</v>
      </c>
      <c r="C4314">
        <f>IF(F4314&gt;0,original!C4314,-9999)</f>
        <v>0.248</v>
      </c>
      <c r="D4314">
        <f>IF(G4314&gt;0,original!D4314,-9999)</f>
        <v>0.39450000000000002</v>
      </c>
      <c r="E4314">
        <v>4.2962499999999997</v>
      </c>
      <c r="F4314">
        <v>5.7057500000000001</v>
      </c>
      <c r="G4314">
        <v>8.7475000000000005</v>
      </c>
    </row>
    <row r="4315" spans="1:7" x14ac:dyDescent="0.25">
      <c r="A4315" s="2">
        <v>42123.291666666664</v>
      </c>
      <c r="B4315">
        <f>IF(E4315&gt;0,original!B4315,-9999)</f>
        <v>0.19</v>
      </c>
      <c r="C4315">
        <f>IF(F4315&gt;0,original!C4315,-9999)</f>
        <v>0.248</v>
      </c>
      <c r="D4315">
        <f>IF(G4315&gt;0,original!D4315,-9999)</f>
        <v>0.39474999999999999</v>
      </c>
      <c r="E4315">
        <v>3.9220000000000002</v>
      </c>
      <c r="F4315">
        <v>5.3332499999999996</v>
      </c>
      <c r="G4315">
        <v>8.6449999999999996</v>
      </c>
    </row>
    <row r="4316" spans="1:7" x14ac:dyDescent="0.25">
      <c r="A4316" s="2">
        <v>42123.333333333336</v>
      </c>
      <c r="B4316">
        <f>IF(E4316&gt;0,original!B4316,-9999)</f>
        <v>0.19</v>
      </c>
      <c r="C4316">
        <f>IF(F4316&gt;0,original!C4316,-9999)</f>
        <v>0.248</v>
      </c>
      <c r="D4316">
        <f>IF(G4316&gt;0,original!D4316,-9999)</f>
        <v>0.39350000000000002</v>
      </c>
      <c r="E4316">
        <v>3.7672500000000002</v>
      </c>
      <c r="F4316">
        <v>5.0149999999999997</v>
      </c>
      <c r="G4316">
        <v>8.5325000000000006</v>
      </c>
    </row>
    <row r="4317" spans="1:7" x14ac:dyDescent="0.25">
      <c r="A4317" s="2">
        <v>42123.375</v>
      </c>
      <c r="B4317">
        <f>IF(E4317&gt;0,original!B4317,-9999)</f>
        <v>0.19</v>
      </c>
      <c r="C4317">
        <f>IF(F4317&gt;0,original!C4317,-9999)</f>
        <v>0.248</v>
      </c>
      <c r="D4317">
        <f>IF(G4317&gt;0,original!D4317,-9999)</f>
        <v>0.39400000000000002</v>
      </c>
      <c r="E4317">
        <v>4.0274999999999999</v>
      </c>
      <c r="F4317">
        <v>4.8382500000000004</v>
      </c>
      <c r="G4317">
        <v>8.4149999999999991</v>
      </c>
    </row>
    <row r="4318" spans="1:7" x14ac:dyDescent="0.25">
      <c r="A4318" s="2">
        <v>42123.416666666664</v>
      </c>
      <c r="B4318">
        <f>IF(E4318&gt;0,original!B4318,-9999)</f>
        <v>0.19</v>
      </c>
      <c r="C4318">
        <f>IF(F4318&gt;0,original!C4318,-9999)</f>
        <v>0.24775</v>
      </c>
      <c r="D4318">
        <f>IF(G4318&gt;0,original!D4318,-9999)</f>
        <v>0.39300000000000002</v>
      </c>
      <c r="E4318">
        <v>5.3247499999999999</v>
      </c>
      <c r="F4318">
        <v>5.0824999999999996</v>
      </c>
      <c r="G4318">
        <v>8.2874999999999996</v>
      </c>
    </row>
    <row r="4319" spans="1:7" x14ac:dyDescent="0.25">
      <c r="A4319" s="2">
        <v>42123.458333333336</v>
      </c>
      <c r="B4319">
        <f>IF(E4319&gt;0,original!B4319,-9999)</f>
        <v>0.18925</v>
      </c>
      <c r="C4319">
        <f>IF(F4319&gt;0,original!C4319,-9999)</f>
        <v>0.247</v>
      </c>
      <c r="D4319">
        <f>IF(G4319&gt;0,original!D4319,-9999)</f>
        <v>0.39300000000000002</v>
      </c>
      <c r="E4319">
        <v>7.7515000000000001</v>
      </c>
      <c r="F4319">
        <v>6.2619999999999996</v>
      </c>
      <c r="G4319">
        <v>8.1624999999999996</v>
      </c>
    </row>
    <row r="4320" spans="1:7" x14ac:dyDescent="0.25">
      <c r="A4320" s="2">
        <v>42123.5</v>
      </c>
      <c r="B4320">
        <f>IF(E4320&gt;0,original!B4320,-9999)</f>
        <v>0.18875</v>
      </c>
      <c r="C4320">
        <f>IF(F4320&gt;0,original!C4320,-9999)</f>
        <v>0.24675</v>
      </c>
      <c r="D4320">
        <f>IF(G4320&gt;0,original!D4320,-9999)</f>
        <v>0.39300000000000002</v>
      </c>
      <c r="E4320">
        <v>10.567500000000001</v>
      </c>
      <c r="F4320">
        <v>7.9037499999999996</v>
      </c>
      <c r="G4320">
        <v>8.0525000000000002</v>
      </c>
    </row>
    <row r="4321" spans="1:7" x14ac:dyDescent="0.25">
      <c r="A4321" s="2">
        <v>42123.541666666664</v>
      </c>
      <c r="B4321">
        <f>IF(E4321&gt;0,original!B4321,-9999)</f>
        <v>0.18725</v>
      </c>
      <c r="C4321">
        <f>IF(F4321&gt;0,original!C4321,-9999)</f>
        <v>0.246</v>
      </c>
      <c r="D4321">
        <f>IF(G4321&gt;0,original!D4321,-9999)</f>
        <v>0.39224999999999999</v>
      </c>
      <c r="E4321">
        <v>13.005000000000001</v>
      </c>
      <c r="F4321">
        <v>9.6950000000000003</v>
      </c>
      <c r="G4321">
        <v>7.9539999999999997</v>
      </c>
    </row>
    <row r="4322" spans="1:7" x14ac:dyDescent="0.25">
      <c r="A4322" s="2">
        <v>42123.583333333336</v>
      </c>
      <c r="B4322">
        <f>IF(E4322&gt;0,original!B4322,-9999)</f>
        <v>0.18525</v>
      </c>
      <c r="C4322">
        <f>IF(F4322&gt;0,original!C4322,-9999)</f>
        <v>0.2445</v>
      </c>
      <c r="D4322">
        <f>IF(G4322&gt;0,original!D4322,-9999)</f>
        <v>0.39274999999999999</v>
      </c>
      <c r="E4322">
        <v>15.08</v>
      </c>
      <c r="F4322">
        <v>11.44</v>
      </c>
      <c r="G4322">
        <v>7.899</v>
      </c>
    </row>
    <row r="4323" spans="1:7" x14ac:dyDescent="0.25">
      <c r="A4323" s="2">
        <v>42123.625</v>
      </c>
      <c r="B4323">
        <f>IF(E4323&gt;0,original!B4323,-9999)</f>
        <v>0.183</v>
      </c>
      <c r="C4323">
        <f>IF(F4323&gt;0,original!C4323,-9999)</f>
        <v>0.24374999999999999</v>
      </c>
      <c r="D4323">
        <f>IF(G4323&gt;0,original!D4323,-9999)</f>
        <v>0.39274999999999999</v>
      </c>
      <c r="E4323">
        <v>16.555</v>
      </c>
      <c r="F4323">
        <v>12.7225</v>
      </c>
      <c r="G4323">
        <v>7.8922499999999998</v>
      </c>
    </row>
    <row r="4324" spans="1:7" x14ac:dyDescent="0.25">
      <c r="A4324" s="2">
        <v>42123.666666666664</v>
      </c>
      <c r="B4324">
        <f>IF(E4324&gt;0,original!B4324,-9999)</f>
        <v>0.17949999999999999</v>
      </c>
      <c r="C4324">
        <f>IF(F4324&gt;0,original!C4324,-9999)</f>
        <v>0.24174999999999999</v>
      </c>
      <c r="D4324">
        <f>IF(G4324&gt;0,original!D4324,-9999)</f>
        <v>0.39200000000000002</v>
      </c>
      <c r="E4324">
        <v>17.1675</v>
      </c>
      <c r="F4324">
        <v>13.7925</v>
      </c>
      <c r="G4324">
        <v>7.9422499999999996</v>
      </c>
    </row>
    <row r="4325" spans="1:7" x14ac:dyDescent="0.25">
      <c r="A4325" s="2">
        <v>42123.708333333336</v>
      </c>
      <c r="B4325">
        <f>IF(E4325&gt;0,original!B4325,-9999)</f>
        <v>0.17649999999999999</v>
      </c>
      <c r="C4325">
        <f>IF(F4325&gt;0,original!C4325,-9999)</f>
        <v>0.24049999999999999</v>
      </c>
      <c r="D4325">
        <f>IF(G4325&gt;0,original!D4325,-9999)</f>
        <v>0.39124999999999999</v>
      </c>
      <c r="E4325">
        <v>16.989999999999998</v>
      </c>
      <c r="F4325">
        <v>14.452500000000001</v>
      </c>
      <c r="G4325">
        <v>8.0525000000000002</v>
      </c>
    </row>
    <row r="4326" spans="1:7" x14ac:dyDescent="0.25">
      <c r="A4326" s="2">
        <v>42123.75</v>
      </c>
      <c r="B4326">
        <f>IF(E4326&gt;0,original!B4326,-9999)</f>
        <v>0.17349999999999999</v>
      </c>
      <c r="C4326">
        <f>IF(F4326&gt;0,original!C4326,-9999)</f>
        <v>0.23849999999999999</v>
      </c>
      <c r="D4326">
        <f>IF(G4326&gt;0,original!D4326,-9999)</f>
        <v>0.39100000000000001</v>
      </c>
      <c r="E4326">
        <v>16.145</v>
      </c>
      <c r="F4326">
        <v>14.68</v>
      </c>
      <c r="G4326">
        <v>8.1999999999999993</v>
      </c>
    </row>
    <row r="4327" spans="1:7" x14ac:dyDescent="0.25">
      <c r="A4327" s="2">
        <v>42123.791666666664</v>
      </c>
      <c r="B4327">
        <f>IF(E4327&gt;0,original!B4327,-9999)</f>
        <v>0.17100000000000001</v>
      </c>
      <c r="C4327">
        <f>IF(F4327&gt;0,original!C4327,-9999)</f>
        <v>0.23799999999999999</v>
      </c>
      <c r="D4327">
        <f>IF(G4327&gt;0,original!D4327,-9999)</f>
        <v>0.39100000000000001</v>
      </c>
      <c r="E4327">
        <v>14.442500000000001</v>
      </c>
      <c r="F4327">
        <v>14.3675</v>
      </c>
      <c r="G4327">
        <v>8.3849999999999998</v>
      </c>
    </row>
    <row r="4328" spans="1:7" x14ac:dyDescent="0.25">
      <c r="A4328" s="2">
        <v>42123.833333333336</v>
      </c>
      <c r="B4328">
        <f>IF(E4328&gt;0,original!B4328,-9999)</f>
        <v>0.16925000000000001</v>
      </c>
      <c r="C4328">
        <f>IF(F4328&gt;0,original!C4328,-9999)</f>
        <v>0.23724999999999999</v>
      </c>
      <c r="D4328">
        <f>IF(G4328&gt;0,original!D4328,-9999)</f>
        <v>0.39100000000000001</v>
      </c>
      <c r="E4328">
        <v>12.7875</v>
      </c>
      <c r="F4328">
        <v>13.3475</v>
      </c>
      <c r="G4328">
        <v>8.5749999999999993</v>
      </c>
    </row>
    <row r="4329" spans="1:7" x14ac:dyDescent="0.25">
      <c r="A4329" s="2">
        <v>42123.875</v>
      </c>
      <c r="B4329">
        <f>IF(E4329&gt;0,original!B4329,-9999)</f>
        <v>0.16850000000000001</v>
      </c>
      <c r="C4329">
        <f>IF(F4329&gt;0,original!C4329,-9999)</f>
        <v>0.23699999999999999</v>
      </c>
      <c r="D4329">
        <f>IF(G4329&gt;0,original!D4329,-9999)</f>
        <v>0.39100000000000001</v>
      </c>
      <c r="E4329">
        <v>11.7525</v>
      </c>
      <c r="F4329">
        <v>12.345000000000001</v>
      </c>
      <c r="G4329">
        <v>8.7524999999999995</v>
      </c>
    </row>
    <row r="4330" spans="1:7" x14ac:dyDescent="0.25">
      <c r="A4330" s="2">
        <v>42123.916666666664</v>
      </c>
      <c r="B4330">
        <f>IF(E4330&gt;0,original!B4330,-9999)</f>
        <v>0.16800000000000001</v>
      </c>
      <c r="C4330">
        <f>IF(F4330&gt;0,original!C4330,-9999)</f>
        <v>0.23599999999999999</v>
      </c>
      <c r="D4330">
        <f>IF(G4330&gt;0,original!D4330,-9999)</f>
        <v>0.39100000000000001</v>
      </c>
      <c r="E4330">
        <v>10.93</v>
      </c>
      <c r="F4330">
        <v>11.51</v>
      </c>
      <c r="G4330">
        <v>8.8949999999999996</v>
      </c>
    </row>
    <row r="4331" spans="1:7" x14ac:dyDescent="0.25">
      <c r="A4331" s="2">
        <v>42123.958333333336</v>
      </c>
      <c r="B4331">
        <f>IF(E4331&gt;0,original!B4331,-9999)</f>
        <v>0.16800000000000001</v>
      </c>
      <c r="C4331">
        <f>IF(F4331&gt;0,original!C4331,-9999)</f>
        <v>0.23549999999999999</v>
      </c>
      <c r="D4331">
        <f>IF(G4331&gt;0,original!D4331,-9999)</f>
        <v>0.39100000000000001</v>
      </c>
      <c r="E4331">
        <v>10.039999999999999</v>
      </c>
      <c r="F4331">
        <v>10.8025</v>
      </c>
      <c r="G4331">
        <v>9.0050000000000008</v>
      </c>
    </row>
    <row r="4332" spans="1:7" x14ac:dyDescent="0.25">
      <c r="A4332" s="2">
        <v>42124</v>
      </c>
      <c r="B4332">
        <f>IF(E4332&gt;0,original!B4332,-9999)</f>
        <v>0.16800000000000001</v>
      </c>
      <c r="C4332">
        <f>IF(F4332&gt;0,original!C4332,-9999)</f>
        <v>0.23499999999999999</v>
      </c>
      <c r="D4332">
        <f>IF(G4332&gt;0,original!D4332,-9999)</f>
        <v>0.39124999999999999</v>
      </c>
      <c r="E4332">
        <v>9.2874999999999996</v>
      </c>
      <c r="F4332">
        <v>10.115</v>
      </c>
      <c r="G4332">
        <v>9.0724999999999998</v>
      </c>
    </row>
    <row r="4333" spans="1:7" x14ac:dyDescent="0.25">
      <c r="A4333" s="2">
        <v>42124.041666666664</v>
      </c>
      <c r="B4333">
        <f>IF(E4333&gt;0,original!B4333,-9999)</f>
        <v>0.16800000000000001</v>
      </c>
      <c r="C4333">
        <f>IF(F4333&gt;0,original!C4333,-9999)</f>
        <v>0.23549999999999999</v>
      </c>
      <c r="D4333">
        <f>IF(G4333&gt;0,original!D4333,-9999)</f>
        <v>0.39200000000000002</v>
      </c>
      <c r="E4333">
        <v>9.0449999999999999</v>
      </c>
      <c r="F4333">
        <v>9.6074999999999999</v>
      </c>
      <c r="G4333">
        <v>9.11</v>
      </c>
    </row>
    <row r="4334" spans="1:7" x14ac:dyDescent="0.25">
      <c r="A4334" s="2">
        <v>42124.083333333336</v>
      </c>
      <c r="B4334">
        <f>IF(E4334&gt;0,original!B4334,-9999)</f>
        <v>0.16800000000000001</v>
      </c>
      <c r="C4334">
        <f>IF(F4334&gt;0,original!C4334,-9999)</f>
        <v>0.23499999999999999</v>
      </c>
      <c r="D4334">
        <f>IF(G4334&gt;0,original!D4334,-9999)</f>
        <v>0.39200000000000002</v>
      </c>
      <c r="E4334">
        <v>8.9774999999999991</v>
      </c>
      <c r="F4334">
        <v>9.3625000000000007</v>
      </c>
      <c r="G4334">
        <v>9.1174999999999997</v>
      </c>
    </row>
    <row r="4335" spans="1:7" x14ac:dyDescent="0.25">
      <c r="A4335" s="2">
        <v>42124.125</v>
      </c>
      <c r="B4335">
        <f>IF(E4335&gt;0,original!B4335,-9999)</f>
        <v>0.16800000000000001</v>
      </c>
      <c r="C4335">
        <f>IF(F4335&gt;0,original!C4335,-9999)</f>
        <v>0.23499999999999999</v>
      </c>
      <c r="D4335">
        <f>IF(G4335&gt;0,original!D4335,-9999)</f>
        <v>0.39200000000000002</v>
      </c>
      <c r="E4335">
        <v>8.8074999999999992</v>
      </c>
      <c r="F4335">
        <v>9.1750000000000007</v>
      </c>
      <c r="G4335">
        <v>9.1050000000000004</v>
      </c>
    </row>
    <row r="4336" spans="1:7" x14ac:dyDescent="0.25">
      <c r="A4336" s="2">
        <v>42124.166666666664</v>
      </c>
      <c r="B4336">
        <f>IF(E4336&gt;0,original!B4336,-9999)</f>
        <v>0.16800000000000001</v>
      </c>
      <c r="C4336">
        <f>IF(F4336&gt;0,original!C4336,-9999)</f>
        <v>0.23499999999999999</v>
      </c>
      <c r="D4336">
        <f>IF(G4336&gt;0,original!D4336,-9999)</f>
        <v>0.39200000000000002</v>
      </c>
      <c r="E4336">
        <v>8.6050000000000004</v>
      </c>
      <c r="F4336">
        <v>9.0024999999999995</v>
      </c>
      <c r="G4336">
        <v>9.0724999999999998</v>
      </c>
    </row>
    <row r="4337" spans="1:7" x14ac:dyDescent="0.25">
      <c r="A4337" s="2">
        <v>42124.208333333336</v>
      </c>
      <c r="B4337">
        <f>IF(E4337&gt;0,original!B4337,-9999)</f>
        <v>0.16800000000000001</v>
      </c>
      <c r="C4337">
        <f>IF(F4337&gt;0,original!C4337,-9999)</f>
        <v>0.23499999999999999</v>
      </c>
      <c r="D4337">
        <f>IF(G4337&gt;0,original!D4337,-9999)</f>
        <v>0.39124999999999999</v>
      </c>
      <c r="E4337">
        <v>8.4250000000000007</v>
      </c>
      <c r="F4337">
        <v>8.8324999999999996</v>
      </c>
      <c r="G4337">
        <v>9.0399999999999991</v>
      </c>
    </row>
    <row r="4338" spans="1:7" x14ac:dyDescent="0.25">
      <c r="A4338" s="2">
        <v>42124.25</v>
      </c>
      <c r="B4338">
        <f>IF(E4338&gt;0,original!B4338,-9999)</f>
        <v>0.16800000000000001</v>
      </c>
      <c r="C4338">
        <f>IF(F4338&gt;0,original!C4338,-9999)</f>
        <v>0.23499999999999999</v>
      </c>
      <c r="D4338">
        <f>IF(G4338&gt;0,original!D4338,-9999)</f>
        <v>0.39100000000000001</v>
      </c>
      <c r="E4338">
        <v>8.2475000000000005</v>
      </c>
      <c r="F4338">
        <v>8.66</v>
      </c>
      <c r="G4338">
        <v>8.9975000000000005</v>
      </c>
    </row>
    <row r="4339" spans="1:7" x14ac:dyDescent="0.25">
      <c r="A4339" s="2">
        <v>42124.291666666664</v>
      </c>
      <c r="B4339">
        <f>IF(E4339&gt;0,original!B4339,-9999)</f>
        <v>0.16800000000000001</v>
      </c>
      <c r="C4339">
        <f>IF(F4339&gt;0,original!C4339,-9999)</f>
        <v>0.23499999999999999</v>
      </c>
      <c r="D4339">
        <f>IF(G4339&gt;0,original!D4339,-9999)</f>
        <v>0.39124999999999999</v>
      </c>
      <c r="E4339">
        <v>8.0975000000000001</v>
      </c>
      <c r="F4339">
        <v>8.4949999999999992</v>
      </c>
      <c r="G4339">
        <v>8.9450000000000003</v>
      </c>
    </row>
    <row r="4340" spans="1:7" x14ac:dyDescent="0.25">
      <c r="A4340" s="2">
        <v>42124.333333333336</v>
      </c>
      <c r="B4340">
        <f>IF(E4340&gt;0,original!B4340,-9999)</f>
        <v>0.16825000000000001</v>
      </c>
      <c r="C4340">
        <f>IF(F4340&gt;0,original!C4340,-9999)</f>
        <v>0.23499999999999999</v>
      </c>
      <c r="D4340">
        <f>IF(G4340&gt;0,original!D4340,-9999)</f>
        <v>0.39200000000000002</v>
      </c>
      <c r="E4340">
        <v>8.0625</v>
      </c>
      <c r="F4340">
        <v>8.3849999999999998</v>
      </c>
      <c r="G4340">
        <v>8.8975000000000009</v>
      </c>
    </row>
    <row r="4341" spans="1:7" x14ac:dyDescent="0.25">
      <c r="A4341" s="2">
        <v>42124.375</v>
      </c>
      <c r="B4341">
        <f>IF(E4341&gt;0,original!B4341,-9999)</f>
        <v>0.16900000000000001</v>
      </c>
      <c r="C4341">
        <f>IF(F4341&gt;0,original!C4341,-9999)</f>
        <v>0.23499999999999999</v>
      </c>
      <c r="D4341">
        <f>IF(G4341&gt;0,original!D4341,-9999)</f>
        <v>0.39200000000000002</v>
      </c>
      <c r="E4341">
        <v>8.2524999999999995</v>
      </c>
      <c r="F4341">
        <v>8.375</v>
      </c>
      <c r="G4341">
        <v>8.8424999999999994</v>
      </c>
    </row>
    <row r="4342" spans="1:7" x14ac:dyDescent="0.25">
      <c r="A4342" s="2">
        <v>42124.416666666664</v>
      </c>
      <c r="B4342">
        <f>IF(E4342&gt;0,original!B4342,-9999)</f>
        <v>0.17799999999999999</v>
      </c>
      <c r="C4342">
        <f>IF(F4342&gt;0,original!C4342,-9999)</f>
        <v>0.23524999999999999</v>
      </c>
      <c r="D4342">
        <f>IF(G4342&gt;0,original!D4342,-9999)</f>
        <v>0.39200000000000002</v>
      </c>
      <c r="E4342">
        <v>8.4474999999999998</v>
      </c>
      <c r="F4342">
        <v>8.4849999999999994</v>
      </c>
      <c r="G4342">
        <v>8.7925000000000004</v>
      </c>
    </row>
    <row r="4343" spans="1:7" x14ac:dyDescent="0.25">
      <c r="A4343" s="2">
        <v>42124.458333333336</v>
      </c>
      <c r="B4343">
        <f>IF(E4343&gt;0,original!B4343,-9999)</f>
        <v>0.28899999999999998</v>
      </c>
      <c r="C4343">
        <f>IF(F4343&gt;0,original!C4343,-9999)</f>
        <v>0.23699999999999999</v>
      </c>
      <c r="D4343">
        <f>IF(G4343&gt;0,original!D4343,-9999)</f>
        <v>0.39124999999999999</v>
      </c>
      <c r="E4343">
        <v>8.1150000000000002</v>
      </c>
      <c r="F4343">
        <v>8.49</v>
      </c>
      <c r="G4343">
        <v>8.74</v>
      </c>
    </row>
    <row r="4344" spans="1:7" x14ac:dyDescent="0.25">
      <c r="A4344" s="2">
        <v>42124.5</v>
      </c>
      <c r="B4344">
        <f>IF(E4344&gt;0,original!B4344,-9999)</f>
        <v>0.38974999999999999</v>
      </c>
      <c r="C4344">
        <f>IF(F4344&gt;0,original!C4344,-9999)</f>
        <v>0.24975</v>
      </c>
      <c r="D4344">
        <f>IF(G4344&gt;0,original!D4344,-9999)</f>
        <v>0.39100000000000001</v>
      </c>
      <c r="E4344">
        <v>7.4485000000000001</v>
      </c>
      <c r="F4344">
        <v>8.1560000000000006</v>
      </c>
      <c r="G4344">
        <v>8.6875</v>
      </c>
    </row>
    <row r="4345" spans="1:7" x14ac:dyDescent="0.25">
      <c r="A4345" s="2">
        <v>42124.541666666664</v>
      </c>
      <c r="B4345">
        <f>IF(E4345&gt;0,original!B4345,-9999)</f>
        <v>0.39424999999999999</v>
      </c>
      <c r="C4345">
        <f>IF(F4345&gt;0,original!C4345,-9999)</f>
        <v>0.29675000000000001</v>
      </c>
      <c r="D4345">
        <f>IF(G4345&gt;0,original!D4345,-9999)</f>
        <v>0.39100000000000001</v>
      </c>
      <c r="E4345">
        <v>8.6059999999999999</v>
      </c>
      <c r="F4345">
        <v>8.0197500000000002</v>
      </c>
      <c r="G4345">
        <v>8.6475000000000009</v>
      </c>
    </row>
    <row r="4346" spans="1:7" x14ac:dyDescent="0.25">
      <c r="A4346" s="2">
        <v>42124.583333333336</v>
      </c>
      <c r="B4346">
        <f>IF(E4346&gt;0,original!B4346,-9999)</f>
        <v>0.37524999999999997</v>
      </c>
      <c r="C4346">
        <f>IF(F4346&gt;0,original!C4346,-9999)</f>
        <v>0.3155</v>
      </c>
      <c r="D4346">
        <f>IF(G4346&gt;0,original!D4346,-9999)</f>
        <v>0.39150000000000001</v>
      </c>
      <c r="E4346">
        <v>11.522500000000001</v>
      </c>
      <c r="F4346">
        <v>9.3149999999999995</v>
      </c>
      <c r="G4346">
        <v>8.5975000000000001</v>
      </c>
    </row>
    <row r="4347" spans="1:7" x14ac:dyDescent="0.25">
      <c r="A4347" s="2">
        <v>42124.625</v>
      </c>
      <c r="B4347">
        <f>IF(E4347&gt;0,original!B4347,-9999)</f>
        <v>0.36175000000000002</v>
      </c>
      <c r="C4347">
        <f>IF(F4347&gt;0,original!C4347,-9999)</f>
        <v>0.31974999999999998</v>
      </c>
      <c r="D4347">
        <f>IF(G4347&gt;0,original!D4347,-9999)</f>
        <v>0.39100000000000001</v>
      </c>
      <c r="E4347">
        <v>14.425000000000001</v>
      </c>
      <c r="F4347">
        <v>11.22</v>
      </c>
      <c r="G4347">
        <v>8.5525000000000002</v>
      </c>
    </row>
    <row r="4348" spans="1:7" x14ac:dyDescent="0.25">
      <c r="A4348" s="2">
        <v>42124.666666666664</v>
      </c>
      <c r="B4348">
        <f>IF(E4348&gt;0,original!B4348,-9999)</f>
        <v>0.35125000000000001</v>
      </c>
      <c r="C4348">
        <f>IF(F4348&gt;0,original!C4348,-9999)</f>
        <v>0.32100000000000001</v>
      </c>
      <c r="D4348">
        <f>IF(G4348&gt;0,original!D4348,-9999)</f>
        <v>0.39050000000000001</v>
      </c>
      <c r="E4348">
        <v>15.295</v>
      </c>
      <c r="F4348">
        <v>12.744999999999999</v>
      </c>
      <c r="G4348">
        <v>8.5175000000000001</v>
      </c>
    </row>
    <row r="4349" spans="1:7" x14ac:dyDescent="0.25">
      <c r="A4349" s="2">
        <v>42124.708333333336</v>
      </c>
      <c r="B4349">
        <f>IF(E4349&gt;0,original!B4349,-9999)</f>
        <v>0.34250000000000003</v>
      </c>
      <c r="C4349">
        <f>IF(F4349&gt;0,original!C4349,-9999)</f>
        <v>0.32200000000000001</v>
      </c>
      <c r="D4349">
        <f>IF(G4349&gt;0,original!D4349,-9999)</f>
        <v>0.39024999999999999</v>
      </c>
      <c r="E4349">
        <v>14.785</v>
      </c>
      <c r="F4349">
        <v>13.69</v>
      </c>
      <c r="G4349">
        <v>8.5350000000000001</v>
      </c>
    </row>
    <row r="4350" spans="1:7" x14ac:dyDescent="0.25">
      <c r="A4350" s="2">
        <v>42124.75</v>
      </c>
      <c r="B4350">
        <f>IF(E4350&gt;0,original!B4350,-9999)</f>
        <v>0.33750000000000002</v>
      </c>
      <c r="C4350">
        <f>IF(F4350&gt;0,original!C4350,-9999)</f>
        <v>0.32250000000000001</v>
      </c>
      <c r="D4350">
        <f>IF(G4350&gt;0,original!D4350,-9999)</f>
        <v>0.39024999999999999</v>
      </c>
      <c r="E4350">
        <v>13.515000000000001</v>
      </c>
      <c r="F4350">
        <v>13.477499999999999</v>
      </c>
      <c r="G4350">
        <v>8.5924999999999994</v>
      </c>
    </row>
    <row r="4351" spans="1:7" x14ac:dyDescent="0.25">
      <c r="A4351" s="2">
        <v>42124.791666666664</v>
      </c>
      <c r="B4351">
        <f>IF(E4351&gt;0,original!B4351,-9999)</f>
        <v>0.33350000000000002</v>
      </c>
      <c r="C4351">
        <f>IF(F4351&gt;0,original!C4351,-9999)</f>
        <v>0.32300000000000001</v>
      </c>
      <c r="D4351">
        <f>IF(G4351&gt;0,original!D4351,-9999)</f>
        <v>0.39</v>
      </c>
      <c r="E4351">
        <v>12.93</v>
      </c>
      <c r="F4351">
        <v>12.977499999999999</v>
      </c>
      <c r="G4351">
        <v>8.6999999999999993</v>
      </c>
    </row>
    <row r="4352" spans="1:7" x14ac:dyDescent="0.25">
      <c r="A4352" s="2">
        <v>42124.833333333336</v>
      </c>
      <c r="B4352">
        <f>IF(E4352&gt;0,original!B4352,-9999)</f>
        <v>0.33024999999999999</v>
      </c>
      <c r="C4352">
        <f>IF(F4352&gt;0,original!C4352,-9999)</f>
        <v>0.32300000000000001</v>
      </c>
      <c r="D4352">
        <f>IF(G4352&gt;0,original!D4352,-9999)</f>
        <v>0.39</v>
      </c>
      <c r="E4352">
        <v>12.074999999999999</v>
      </c>
      <c r="F4352">
        <v>12.585000000000001</v>
      </c>
      <c r="G4352">
        <v>8.8149999999999995</v>
      </c>
    </row>
    <row r="4353" spans="1:7" x14ac:dyDescent="0.25">
      <c r="A4353" s="2">
        <v>42124.875</v>
      </c>
      <c r="B4353">
        <f>IF(E4353&gt;0,original!B4353,-9999)</f>
        <v>0.32750000000000001</v>
      </c>
      <c r="C4353">
        <f>IF(F4353&gt;0,original!C4353,-9999)</f>
        <v>0.32300000000000001</v>
      </c>
      <c r="D4353">
        <f>IF(G4353&gt;0,original!D4353,-9999)</f>
        <v>0.39</v>
      </c>
      <c r="E4353">
        <v>11.102499999999999</v>
      </c>
      <c r="F4353">
        <v>11.8775</v>
      </c>
      <c r="G4353">
        <v>8.9324999999999992</v>
      </c>
    </row>
    <row r="4354" spans="1:7" x14ac:dyDescent="0.25">
      <c r="A4354" s="2">
        <v>42124.916666666664</v>
      </c>
      <c r="B4354">
        <f>IF(E4354&gt;0,original!B4354,-9999)</f>
        <v>0.32550000000000001</v>
      </c>
      <c r="C4354">
        <f>IF(F4354&gt;0,original!C4354,-9999)</f>
        <v>0.32300000000000001</v>
      </c>
      <c r="D4354">
        <f>IF(G4354&gt;0,original!D4354,-9999)</f>
        <v>0.39074999999999999</v>
      </c>
      <c r="E4354">
        <v>10.164999999999999</v>
      </c>
      <c r="F4354">
        <v>11.07</v>
      </c>
      <c r="G4354">
        <v>9.0250000000000004</v>
      </c>
    </row>
    <row r="4355" spans="1:7" x14ac:dyDescent="0.25">
      <c r="A4355" s="2">
        <v>42124.958333333336</v>
      </c>
      <c r="B4355">
        <f>IF(E4355&gt;0,original!B4355,-9999)</f>
        <v>0.32374999999999998</v>
      </c>
      <c r="C4355">
        <f>IF(F4355&gt;0,original!C4355,-9999)</f>
        <v>0.32300000000000001</v>
      </c>
      <c r="D4355">
        <f>IF(G4355&gt;0,original!D4355,-9999)</f>
        <v>0.39100000000000001</v>
      </c>
      <c r="E4355">
        <v>9.5325000000000006</v>
      </c>
      <c r="F4355">
        <v>10.3725</v>
      </c>
      <c r="G4355">
        <v>9.0950000000000006</v>
      </c>
    </row>
    <row r="4356" spans="1:7" x14ac:dyDescent="0.25">
      <c r="A4356" s="2">
        <v>42125</v>
      </c>
      <c r="B4356">
        <f>IF(E4356&gt;0,original!B4356,-9999)</f>
        <v>0.32224999999999998</v>
      </c>
      <c r="C4356">
        <f>IF(F4356&gt;0,original!C4356,-9999)</f>
        <v>0.32300000000000001</v>
      </c>
      <c r="D4356">
        <f>IF(G4356&gt;0,original!D4356,-9999)</f>
        <v>0.39100000000000001</v>
      </c>
      <c r="E4356">
        <v>9.1325000000000003</v>
      </c>
      <c r="F4356">
        <v>9.8574999999999999</v>
      </c>
      <c r="G4356">
        <v>9.14</v>
      </c>
    </row>
    <row r="4357" spans="1:7" x14ac:dyDescent="0.25">
      <c r="A4357" s="2">
        <v>42125.041666666664</v>
      </c>
      <c r="B4357">
        <f>IF(E4357&gt;0,original!B4357,-9999)</f>
        <v>0.32150000000000001</v>
      </c>
      <c r="C4357">
        <f>IF(F4357&gt;0,original!C4357,-9999)</f>
        <v>0.32300000000000001</v>
      </c>
      <c r="D4357">
        <f>IF(G4357&gt;0,original!D4357,-9999)</f>
        <v>0.39100000000000001</v>
      </c>
      <c r="E4357">
        <v>8.5350000000000001</v>
      </c>
      <c r="F4357">
        <v>9.3874999999999993</v>
      </c>
      <c r="G4357">
        <v>9.1549999999999994</v>
      </c>
    </row>
    <row r="4358" spans="1:7" x14ac:dyDescent="0.25">
      <c r="A4358" s="2">
        <v>42125.083333333336</v>
      </c>
      <c r="B4358">
        <f>IF(E4358&gt;0,original!B4358,-9999)</f>
        <v>0.31974999999999998</v>
      </c>
      <c r="C4358">
        <f>IF(F4358&gt;0,original!C4358,-9999)</f>
        <v>0.32300000000000001</v>
      </c>
      <c r="D4358">
        <f>IF(G4358&gt;0,original!D4358,-9999)</f>
        <v>0.39100000000000001</v>
      </c>
      <c r="E4358">
        <v>8.0097500000000004</v>
      </c>
      <c r="F4358">
        <v>8.8825000000000003</v>
      </c>
      <c r="G4358">
        <v>9.1549999999999994</v>
      </c>
    </row>
    <row r="4359" spans="1:7" x14ac:dyDescent="0.25">
      <c r="A4359" s="2">
        <v>42125.125</v>
      </c>
      <c r="B4359">
        <f>IF(E4359&gt;0,original!B4359,-9999)</f>
        <v>0.31874999999999998</v>
      </c>
      <c r="C4359">
        <f>IF(F4359&gt;0,original!C4359,-9999)</f>
        <v>0.32274999999999998</v>
      </c>
      <c r="D4359">
        <f>IF(G4359&gt;0,original!D4359,-9999)</f>
        <v>0.39100000000000001</v>
      </c>
      <c r="E4359">
        <v>7.8170000000000002</v>
      </c>
      <c r="F4359">
        <v>8.4975000000000005</v>
      </c>
      <c r="G4359">
        <v>9.1300000000000008</v>
      </c>
    </row>
    <row r="4360" spans="1:7" x14ac:dyDescent="0.25">
      <c r="A4360" s="2">
        <v>42125.166666666664</v>
      </c>
      <c r="B4360">
        <f>IF(E4360&gt;0,original!B4360,-9999)</f>
        <v>0.3175</v>
      </c>
      <c r="C4360">
        <f>IF(F4360&gt;0,original!C4360,-9999)</f>
        <v>0.32200000000000001</v>
      </c>
      <c r="D4360">
        <f>IF(G4360&gt;0,original!D4360,-9999)</f>
        <v>0.39100000000000001</v>
      </c>
      <c r="E4360">
        <v>7.8784999999999998</v>
      </c>
      <c r="F4360">
        <v>8.3000000000000007</v>
      </c>
      <c r="G4360">
        <v>9.09</v>
      </c>
    </row>
    <row r="4361" spans="1:7" x14ac:dyDescent="0.25">
      <c r="A4361" s="2">
        <v>42125.208333333336</v>
      </c>
      <c r="B4361">
        <f>IF(E4361&gt;0,original!B4361,-9999)</f>
        <v>0.3165</v>
      </c>
      <c r="C4361">
        <f>IF(F4361&gt;0,original!C4361,-9999)</f>
        <v>0.32200000000000001</v>
      </c>
      <c r="D4361">
        <f>IF(G4361&gt;0,original!D4361,-9999)</f>
        <v>0.39100000000000001</v>
      </c>
      <c r="E4361">
        <v>7.9135</v>
      </c>
      <c r="F4361">
        <v>8.2324999999999999</v>
      </c>
      <c r="G4361">
        <v>9.0449999999999999</v>
      </c>
    </row>
    <row r="4362" spans="1:7" x14ac:dyDescent="0.25">
      <c r="A4362" s="2">
        <v>42125.25</v>
      </c>
      <c r="B4362">
        <f>IF(E4362&gt;0,original!B4362,-9999)</f>
        <v>0.3155</v>
      </c>
      <c r="C4362">
        <f>IF(F4362&gt;0,original!C4362,-9999)</f>
        <v>0.32200000000000001</v>
      </c>
      <c r="D4362">
        <f>IF(G4362&gt;0,original!D4362,-9999)</f>
        <v>0.39100000000000001</v>
      </c>
      <c r="E4362">
        <v>7.8775000000000004</v>
      </c>
      <c r="F4362">
        <v>8.18</v>
      </c>
      <c r="G4362">
        <v>8.9774999999999991</v>
      </c>
    </row>
    <row r="4363" spans="1:7" x14ac:dyDescent="0.25">
      <c r="A4363" s="2">
        <v>42125.291666666664</v>
      </c>
      <c r="B4363">
        <f>IF(E4363&gt;0,original!B4363,-9999)</f>
        <v>0.31474999999999997</v>
      </c>
      <c r="C4363">
        <f>IF(F4363&gt;0,original!C4363,-9999)</f>
        <v>0.32200000000000001</v>
      </c>
      <c r="D4363">
        <f>IF(G4363&gt;0,original!D4363,-9999)</f>
        <v>0.39100000000000001</v>
      </c>
      <c r="E4363">
        <v>7.8147500000000001</v>
      </c>
      <c r="F4363">
        <v>8.11</v>
      </c>
      <c r="G4363">
        <v>8.9175000000000004</v>
      </c>
    </row>
    <row r="4364" spans="1:7" x14ac:dyDescent="0.25">
      <c r="A4364" s="2">
        <v>42125.333333333336</v>
      </c>
      <c r="B4364">
        <f>IF(E4364&gt;0,original!B4364,-9999)</f>
        <v>0.314</v>
      </c>
      <c r="C4364">
        <f>IF(F4364&gt;0,original!C4364,-9999)</f>
        <v>0.32200000000000001</v>
      </c>
      <c r="D4364">
        <f>IF(G4364&gt;0,original!D4364,-9999)</f>
        <v>0.39050000000000001</v>
      </c>
      <c r="E4364">
        <v>7.8642500000000002</v>
      </c>
      <c r="F4364">
        <v>8.0625</v>
      </c>
      <c r="G4364">
        <v>8.8574999999999999</v>
      </c>
    </row>
    <row r="4365" spans="1:7" x14ac:dyDescent="0.25">
      <c r="A4365" s="2">
        <v>42125.375</v>
      </c>
      <c r="B4365">
        <f>IF(E4365&gt;0,original!B4365,-9999)</f>
        <v>0.31324999999999997</v>
      </c>
      <c r="C4365">
        <f>IF(F4365&gt;0,original!C4365,-9999)</f>
        <v>0.32200000000000001</v>
      </c>
      <c r="D4365">
        <f>IF(G4365&gt;0,original!D4365,-9999)</f>
        <v>0.39200000000000002</v>
      </c>
      <c r="E4365">
        <v>8.2050000000000001</v>
      </c>
      <c r="F4365">
        <v>8.1425000000000001</v>
      </c>
      <c r="G4365">
        <v>8.7874999999999996</v>
      </c>
    </row>
    <row r="4366" spans="1:7" x14ac:dyDescent="0.25">
      <c r="A4366" s="2">
        <v>42125.416666666664</v>
      </c>
      <c r="B4366">
        <f>IF(E4366&gt;0,original!B4366,-9999)</f>
        <v>0.3125</v>
      </c>
      <c r="C4366">
        <f>IF(F4366&gt;0,original!C4366,-9999)</f>
        <v>0.32200000000000001</v>
      </c>
      <c r="D4366">
        <f>IF(G4366&gt;0,original!D4366,-9999)</f>
        <v>0.39200000000000002</v>
      </c>
      <c r="E4366">
        <v>8.6449999999999996</v>
      </c>
      <c r="F4366">
        <v>8.375</v>
      </c>
      <c r="G4366">
        <v>8.73</v>
      </c>
    </row>
    <row r="4367" spans="1:7" x14ac:dyDescent="0.25">
      <c r="A4367" s="2">
        <v>42125.458333333336</v>
      </c>
      <c r="B4367">
        <f>IF(E4367&gt;0,original!B4367,-9999)</f>
        <v>0.31175000000000003</v>
      </c>
      <c r="C4367">
        <f>IF(F4367&gt;0,original!C4367,-9999)</f>
        <v>0.32174999999999998</v>
      </c>
      <c r="D4367">
        <f>IF(G4367&gt;0,original!D4367,-9999)</f>
        <v>0.39074999999999999</v>
      </c>
      <c r="E4367">
        <v>9.3049999999999997</v>
      </c>
      <c r="F4367">
        <v>8.76</v>
      </c>
      <c r="G4367">
        <v>8.67</v>
      </c>
    </row>
    <row r="4368" spans="1:7" x14ac:dyDescent="0.25">
      <c r="A4368" s="2">
        <v>42125.5</v>
      </c>
      <c r="B4368">
        <f>IF(E4368&gt;0,original!B4368,-9999)</f>
        <v>0.31025000000000003</v>
      </c>
      <c r="C4368">
        <f>IF(F4368&gt;0,original!C4368,-9999)</f>
        <v>0.32100000000000001</v>
      </c>
      <c r="D4368">
        <f>IF(G4368&gt;0,original!D4368,-9999)</f>
        <v>0.39</v>
      </c>
      <c r="E4368">
        <v>9.5850000000000009</v>
      </c>
      <c r="F4368">
        <v>9.1475000000000009</v>
      </c>
      <c r="G4368">
        <v>8.6274999999999995</v>
      </c>
    </row>
    <row r="4369" spans="1:7" x14ac:dyDescent="0.25">
      <c r="A4369" s="2">
        <v>42125.541666666664</v>
      </c>
      <c r="B4369">
        <f>IF(E4369&gt;0,original!B4369,-9999)</f>
        <v>0.30925000000000002</v>
      </c>
      <c r="C4369">
        <f>IF(F4369&gt;0,original!C4369,-9999)</f>
        <v>0.32100000000000001</v>
      </c>
      <c r="D4369">
        <f>IF(G4369&gt;0,original!D4369,-9999)</f>
        <v>0.39</v>
      </c>
      <c r="E4369">
        <v>10.02</v>
      </c>
      <c r="F4369">
        <v>9.4625000000000004</v>
      </c>
      <c r="G4369">
        <v>8.5850000000000009</v>
      </c>
    </row>
    <row r="4370" spans="1:7" x14ac:dyDescent="0.25">
      <c r="A4370" s="2">
        <v>42125.583333333336</v>
      </c>
      <c r="B4370">
        <f>IF(E4370&gt;0,original!B4370,-9999)</f>
        <v>0.3075</v>
      </c>
      <c r="C4370">
        <f>IF(F4370&gt;0,original!C4370,-9999)</f>
        <v>0.32100000000000001</v>
      </c>
      <c r="D4370">
        <f>IF(G4370&gt;0,original!D4370,-9999)</f>
        <v>0.39</v>
      </c>
      <c r="E4370">
        <v>10.26</v>
      </c>
      <c r="F4370">
        <v>9.82</v>
      </c>
      <c r="G4370">
        <v>8.5675000000000008</v>
      </c>
    </row>
    <row r="4371" spans="1:7" x14ac:dyDescent="0.25">
      <c r="A4371" s="2">
        <v>42125.625</v>
      </c>
      <c r="B4371">
        <f>IF(E4371&gt;0,original!B4371,-9999)</f>
        <v>0.30625000000000002</v>
      </c>
      <c r="C4371">
        <f>IF(F4371&gt;0,original!C4371,-9999)</f>
        <v>0.32024999999999998</v>
      </c>
      <c r="D4371">
        <f>IF(G4371&gt;0,original!D4371,-9999)</f>
        <v>0.39</v>
      </c>
      <c r="E4371">
        <v>10.75</v>
      </c>
      <c r="F4371">
        <v>10.135</v>
      </c>
      <c r="G4371">
        <v>8.5500000000000007</v>
      </c>
    </row>
    <row r="4372" spans="1:7" x14ac:dyDescent="0.25">
      <c r="A4372" s="2">
        <v>42125.666666666664</v>
      </c>
      <c r="B4372">
        <f>IF(E4372&gt;0,original!B4372,-9999)</f>
        <v>0.30499999999999999</v>
      </c>
      <c r="C4372">
        <f>IF(F4372&gt;0,original!C4372,-9999)</f>
        <v>0.31924999999999998</v>
      </c>
      <c r="D4372">
        <f>IF(G4372&gt;0,original!D4372,-9999)</f>
        <v>0.39</v>
      </c>
      <c r="E4372">
        <v>11.3825</v>
      </c>
      <c r="F4372">
        <v>10.6275</v>
      </c>
      <c r="G4372">
        <v>8.5525000000000002</v>
      </c>
    </row>
    <row r="4373" spans="1:7" x14ac:dyDescent="0.25">
      <c r="A4373" s="2">
        <v>42125.708333333336</v>
      </c>
      <c r="B4373">
        <f>IF(E4373&gt;0,original!B4373,-9999)</f>
        <v>0.30349999999999999</v>
      </c>
      <c r="C4373">
        <f>IF(F4373&gt;0,original!C4373,-9999)</f>
        <v>0.31900000000000001</v>
      </c>
      <c r="D4373">
        <f>IF(G4373&gt;0,original!D4373,-9999)</f>
        <v>0.39</v>
      </c>
      <c r="E4373">
        <v>11.855</v>
      </c>
      <c r="F4373">
        <v>11.16</v>
      </c>
      <c r="G4373">
        <v>8.56</v>
      </c>
    </row>
    <row r="4374" spans="1:7" x14ac:dyDescent="0.25">
      <c r="A4374" s="2">
        <v>42125.75</v>
      </c>
      <c r="B4374">
        <f>IF(E4374&gt;0,original!B4374,-9999)</f>
        <v>0.30175000000000002</v>
      </c>
      <c r="C4374">
        <f>IF(F4374&gt;0,original!C4374,-9999)</f>
        <v>0.318</v>
      </c>
      <c r="D4374">
        <f>IF(G4374&gt;0,original!D4374,-9999)</f>
        <v>0.39</v>
      </c>
      <c r="E4374">
        <v>12.0525</v>
      </c>
      <c r="F4374">
        <v>11.577500000000001</v>
      </c>
      <c r="G4374">
        <v>8.5749999999999993</v>
      </c>
    </row>
    <row r="4375" spans="1:7" x14ac:dyDescent="0.25">
      <c r="A4375" s="2">
        <v>42125.791666666664</v>
      </c>
      <c r="B4375">
        <f>IF(E4375&gt;0,original!B4375,-9999)</f>
        <v>0.30049999999999999</v>
      </c>
      <c r="C4375">
        <f>IF(F4375&gt;0,original!C4375,-9999)</f>
        <v>0.318</v>
      </c>
      <c r="D4375">
        <f>IF(G4375&gt;0,original!D4375,-9999)</f>
        <v>0.39</v>
      </c>
      <c r="E4375">
        <v>11.7675</v>
      </c>
      <c r="F4375">
        <v>11.6975</v>
      </c>
      <c r="G4375">
        <v>8.6174999999999997</v>
      </c>
    </row>
    <row r="4376" spans="1:7" x14ac:dyDescent="0.25">
      <c r="A4376" s="2">
        <v>42125.833333333336</v>
      </c>
      <c r="B4376">
        <f>IF(E4376&gt;0,original!B4376,-9999)</f>
        <v>0.29949999999999999</v>
      </c>
      <c r="C4376">
        <f>IF(F4376&gt;0,original!C4376,-9999)</f>
        <v>0.31724999999999998</v>
      </c>
      <c r="D4376">
        <f>IF(G4376&gt;0,original!D4376,-9999)</f>
        <v>0.39</v>
      </c>
      <c r="E4376">
        <v>11.17</v>
      </c>
      <c r="F4376">
        <v>11.515000000000001</v>
      </c>
      <c r="G4376">
        <v>8.6524999999999999</v>
      </c>
    </row>
    <row r="4377" spans="1:7" x14ac:dyDescent="0.25">
      <c r="A4377" s="2">
        <v>42125.875</v>
      </c>
      <c r="B4377">
        <f>IF(E4377&gt;0,original!B4377,-9999)</f>
        <v>0.29849999999999999</v>
      </c>
      <c r="C4377">
        <f>IF(F4377&gt;0,original!C4377,-9999)</f>
        <v>0.317</v>
      </c>
      <c r="D4377">
        <f>IF(G4377&gt;0,original!D4377,-9999)</f>
        <v>0.39</v>
      </c>
      <c r="E4377">
        <v>10.532500000000001</v>
      </c>
      <c r="F4377">
        <v>11.0875</v>
      </c>
      <c r="G4377">
        <v>8.7050000000000001</v>
      </c>
    </row>
    <row r="4378" spans="1:7" x14ac:dyDescent="0.25">
      <c r="A4378" s="2">
        <v>42125.916666666664</v>
      </c>
      <c r="B4378">
        <f>IF(E4378&gt;0,original!B4378,-9999)</f>
        <v>0.29749999999999999</v>
      </c>
      <c r="C4378">
        <f>IF(F4378&gt;0,original!C4378,-9999)</f>
        <v>0.31624999999999998</v>
      </c>
      <c r="D4378">
        <f>IF(G4378&gt;0,original!D4378,-9999)</f>
        <v>0.39100000000000001</v>
      </c>
      <c r="E4378">
        <v>10.067500000000001</v>
      </c>
      <c r="F4378">
        <v>10.64</v>
      </c>
      <c r="G4378">
        <v>8.75</v>
      </c>
    </row>
    <row r="4379" spans="1:7" x14ac:dyDescent="0.25">
      <c r="A4379" s="2">
        <v>42125.958333333336</v>
      </c>
      <c r="B4379">
        <f>IF(E4379&gt;0,original!B4379,-9999)</f>
        <v>0.29849999999999999</v>
      </c>
      <c r="C4379">
        <f>IF(F4379&gt;0,original!C4379,-9999)</f>
        <v>0.316</v>
      </c>
      <c r="D4379">
        <f>IF(G4379&gt;0,original!D4379,-9999)</f>
        <v>0.39050000000000001</v>
      </c>
      <c r="E4379">
        <v>9.75</v>
      </c>
      <c r="F4379">
        <v>10.2775</v>
      </c>
      <c r="G4379">
        <v>8.7925000000000004</v>
      </c>
    </row>
    <row r="4380" spans="1:7" x14ac:dyDescent="0.25">
      <c r="A4380" s="2">
        <v>42126</v>
      </c>
      <c r="B4380">
        <f>IF(E4380&gt;0,original!B4380,-9999)</f>
        <v>0.30225000000000002</v>
      </c>
      <c r="C4380">
        <f>IF(F4380&gt;0,original!C4380,-9999)</f>
        <v>0.316</v>
      </c>
      <c r="D4380">
        <f>IF(G4380&gt;0,original!D4380,-9999)</f>
        <v>0.39</v>
      </c>
      <c r="E4380">
        <v>9.5250000000000004</v>
      </c>
      <c r="F4380">
        <v>9.9849999999999994</v>
      </c>
      <c r="G4380">
        <v>8.8249999999999993</v>
      </c>
    </row>
    <row r="4381" spans="1:7" x14ac:dyDescent="0.25">
      <c r="A4381" s="2">
        <v>42126.041666666664</v>
      </c>
      <c r="B4381">
        <f>IF(E4381&gt;0,original!B4381,-9999)</f>
        <v>0.30399999999999999</v>
      </c>
      <c r="C4381">
        <f>IF(F4381&gt;0,original!C4381,-9999)</f>
        <v>0.3165</v>
      </c>
      <c r="D4381">
        <f>IF(G4381&gt;0,original!D4381,-9999)</f>
        <v>0.39</v>
      </c>
      <c r="E4381">
        <v>9.3550000000000004</v>
      </c>
      <c r="F4381">
        <v>9.7675000000000001</v>
      </c>
      <c r="G4381">
        <v>8.84</v>
      </c>
    </row>
    <row r="4382" spans="1:7" x14ac:dyDescent="0.25">
      <c r="A4382" s="2">
        <v>42126.083333333336</v>
      </c>
      <c r="B4382">
        <f>IF(E4382&gt;0,original!B4382,-9999)</f>
        <v>0.30475000000000002</v>
      </c>
      <c r="C4382">
        <f>IF(F4382&gt;0,original!C4382,-9999)</f>
        <v>0.317</v>
      </c>
      <c r="D4382">
        <f>IF(G4382&gt;0,original!D4382,-9999)</f>
        <v>0.39</v>
      </c>
      <c r="E4382">
        <v>9.2074999999999996</v>
      </c>
      <c r="F4382">
        <v>9.5924999999999994</v>
      </c>
      <c r="G4382">
        <v>8.85</v>
      </c>
    </row>
    <row r="4383" spans="1:7" x14ac:dyDescent="0.25">
      <c r="A4383" s="2">
        <v>42126.125</v>
      </c>
      <c r="B4383">
        <f>IF(E4383&gt;0,original!B4383,-9999)</f>
        <v>0.30549999999999999</v>
      </c>
      <c r="C4383">
        <f>IF(F4383&gt;0,original!C4383,-9999)</f>
        <v>0.3175</v>
      </c>
      <c r="D4383">
        <f>IF(G4383&gt;0,original!D4383,-9999)</f>
        <v>0.39</v>
      </c>
      <c r="E4383">
        <v>9.0724999999999998</v>
      </c>
      <c r="F4383">
        <v>9.4324999999999992</v>
      </c>
      <c r="G4383">
        <v>8.8524999999999991</v>
      </c>
    </row>
    <row r="4384" spans="1:7" x14ac:dyDescent="0.25">
      <c r="A4384" s="2">
        <v>42126.166666666664</v>
      </c>
      <c r="B4384">
        <f>IF(E4384&gt;0,original!B4384,-9999)</f>
        <v>0.3075</v>
      </c>
      <c r="C4384">
        <f>IF(F4384&gt;0,original!C4384,-9999)</f>
        <v>0.318</v>
      </c>
      <c r="D4384">
        <f>IF(G4384&gt;0,original!D4384,-9999)</f>
        <v>0.39</v>
      </c>
      <c r="E4384">
        <v>8.9875000000000007</v>
      </c>
      <c r="F4384">
        <v>9.3074999999999992</v>
      </c>
      <c r="G4384">
        <v>8.8350000000000009</v>
      </c>
    </row>
    <row r="4385" spans="1:7" x14ac:dyDescent="0.25">
      <c r="A4385" s="2">
        <v>42126.208333333336</v>
      </c>
      <c r="B4385">
        <f>IF(E4385&gt;0,original!B4385,-9999)</f>
        <v>0.308</v>
      </c>
      <c r="C4385">
        <f>IF(F4385&gt;0,original!C4385,-9999)</f>
        <v>0.31824999999999998</v>
      </c>
      <c r="D4385">
        <f>IF(G4385&gt;0,original!D4385,-9999)</f>
        <v>0.39</v>
      </c>
      <c r="E4385">
        <v>8.89</v>
      </c>
      <c r="F4385">
        <v>9.2050000000000001</v>
      </c>
      <c r="G4385">
        <v>8.8275000000000006</v>
      </c>
    </row>
    <row r="4386" spans="1:7" x14ac:dyDescent="0.25">
      <c r="A4386" s="2">
        <v>42126.25</v>
      </c>
      <c r="B4386">
        <f>IF(E4386&gt;0,original!B4386,-9999)</f>
        <v>0.3085</v>
      </c>
      <c r="C4386">
        <f>IF(F4386&gt;0,original!C4386,-9999)</f>
        <v>0.31900000000000001</v>
      </c>
      <c r="D4386">
        <f>IF(G4386&gt;0,original!D4386,-9999)</f>
        <v>0.39</v>
      </c>
      <c r="E4386">
        <v>8.7725000000000009</v>
      </c>
      <c r="F4386">
        <v>9.0824999999999996</v>
      </c>
      <c r="G4386">
        <v>8.8074999999999992</v>
      </c>
    </row>
    <row r="4387" spans="1:7" x14ac:dyDescent="0.25">
      <c r="A4387" s="2">
        <v>42126.291666666664</v>
      </c>
      <c r="B4387">
        <f>IF(E4387&gt;0,original!B4387,-9999)</f>
        <v>0.309</v>
      </c>
      <c r="C4387">
        <f>IF(F4387&gt;0,original!C4387,-9999)</f>
        <v>0.31900000000000001</v>
      </c>
      <c r="D4387">
        <f>IF(G4387&gt;0,original!D4387,-9999)</f>
        <v>0.39</v>
      </c>
      <c r="E4387">
        <v>8.7025000000000006</v>
      </c>
      <c r="F4387">
        <v>8.9824999999999999</v>
      </c>
      <c r="G4387">
        <v>8.7874999999999996</v>
      </c>
    </row>
    <row r="4388" spans="1:7" x14ac:dyDescent="0.25">
      <c r="A4388" s="2">
        <v>42126.333333333336</v>
      </c>
      <c r="B4388">
        <f>IF(E4388&gt;0,original!B4388,-9999)</f>
        <v>0.309</v>
      </c>
      <c r="C4388">
        <f>IF(F4388&gt;0,original!C4388,-9999)</f>
        <v>0.31974999999999998</v>
      </c>
      <c r="D4388">
        <f>IF(G4388&gt;0,original!D4388,-9999)</f>
        <v>0.39</v>
      </c>
      <c r="E4388">
        <v>8.7650000000000006</v>
      </c>
      <c r="F4388">
        <v>8.9224999999999994</v>
      </c>
      <c r="G4388">
        <v>8.7675000000000001</v>
      </c>
    </row>
    <row r="4389" spans="1:7" x14ac:dyDescent="0.25">
      <c r="A4389" s="2">
        <v>42126.375</v>
      </c>
      <c r="B4389">
        <f>IF(E4389&gt;0,original!B4389,-9999)</f>
        <v>0.309</v>
      </c>
      <c r="C4389">
        <f>IF(F4389&gt;0,original!C4389,-9999)</f>
        <v>0.32</v>
      </c>
      <c r="D4389">
        <f>IF(G4389&gt;0,original!D4389,-9999)</f>
        <v>0.39</v>
      </c>
      <c r="E4389">
        <v>9.09</v>
      </c>
      <c r="F4389">
        <v>9.0150000000000006</v>
      </c>
      <c r="G4389">
        <v>8.73</v>
      </c>
    </row>
    <row r="4390" spans="1:7" x14ac:dyDescent="0.25">
      <c r="A4390" s="2">
        <v>42126.416666666664</v>
      </c>
      <c r="B4390">
        <f>IF(E4390&gt;0,original!B4390,-9999)</f>
        <v>0.30875000000000002</v>
      </c>
      <c r="C4390">
        <f>IF(F4390&gt;0,original!C4390,-9999)</f>
        <v>0.32100000000000001</v>
      </c>
      <c r="D4390">
        <f>IF(G4390&gt;0,original!D4390,-9999)</f>
        <v>0.39</v>
      </c>
      <c r="E4390">
        <v>9.8475000000000001</v>
      </c>
      <c r="F4390">
        <v>9.3350000000000009</v>
      </c>
      <c r="G4390">
        <v>8.7074999999999996</v>
      </c>
    </row>
    <row r="4391" spans="1:7" x14ac:dyDescent="0.25">
      <c r="A4391" s="2">
        <v>42126.458333333336</v>
      </c>
      <c r="B4391">
        <f>IF(E4391&gt;0,original!B4391,-9999)</f>
        <v>0.3085</v>
      </c>
      <c r="C4391">
        <f>IF(F4391&gt;0,original!C4391,-9999)</f>
        <v>0.32100000000000001</v>
      </c>
      <c r="D4391">
        <f>IF(G4391&gt;0,original!D4391,-9999)</f>
        <v>0.39</v>
      </c>
      <c r="E4391">
        <v>11.395</v>
      </c>
      <c r="F4391">
        <v>10.102499999999999</v>
      </c>
      <c r="G4391">
        <v>8.6824999999999992</v>
      </c>
    </row>
    <row r="4392" spans="1:7" x14ac:dyDescent="0.25">
      <c r="A4392" s="2">
        <v>42126.5</v>
      </c>
      <c r="B4392">
        <f>IF(E4392&gt;0,original!B4392,-9999)</f>
        <v>0.307</v>
      </c>
      <c r="C4392">
        <f>IF(F4392&gt;0,original!C4392,-9999)</f>
        <v>0.32</v>
      </c>
      <c r="D4392">
        <f>IF(G4392&gt;0,original!D4392,-9999)</f>
        <v>0.39100000000000001</v>
      </c>
      <c r="E4392">
        <v>13.452500000000001</v>
      </c>
      <c r="F4392">
        <v>11.4925</v>
      </c>
      <c r="G4392">
        <v>8.66</v>
      </c>
    </row>
    <row r="4393" spans="1:7" x14ac:dyDescent="0.25">
      <c r="A4393" s="2">
        <v>42126.541666666664</v>
      </c>
      <c r="B4393">
        <f>IF(E4393&gt;0,original!B4393,-9999)</f>
        <v>0.30425000000000002</v>
      </c>
      <c r="C4393">
        <f>IF(F4393&gt;0,original!C4393,-9999)</f>
        <v>0.31874999999999998</v>
      </c>
      <c r="D4393">
        <f>IF(G4393&gt;0,original!D4393,-9999)</f>
        <v>0.39074999999999999</v>
      </c>
      <c r="E4393">
        <v>15.4625</v>
      </c>
      <c r="F4393">
        <v>12.772500000000001</v>
      </c>
      <c r="G4393">
        <v>8.6624999999999996</v>
      </c>
    </row>
    <row r="4394" spans="1:7" x14ac:dyDescent="0.25">
      <c r="A4394" s="2">
        <v>42126.583333333336</v>
      </c>
      <c r="B4394">
        <f>IF(E4394&gt;0,original!B4394,-9999)</f>
        <v>0.29975000000000002</v>
      </c>
      <c r="C4394">
        <f>IF(F4394&gt;0,original!C4394,-9999)</f>
        <v>0.317</v>
      </c>
      <c r="D4394">
        <f>IF(G4394&gt;0,original!D4394,-9999)</f>
        <v>0.38950000000000001</v>
      </c>
      <c r="E4394">
        <v>17.532499999999999</v>
      </c>
      <c r="F4394">
        <v>14.24</v>
      </c>
      <c r="G4394">
        <v>8.6850000000000005</v>
      </c>
    </row>
    <row r="4395" spans="1:7" x14ac:dyDescent="0.25">
      <c r="A4395" s="2">
        <v>42126.625</v>
      </c>
      <c r="B4395">
        <f>IF(E4395&gt;0,original!B4395,-9999)</f>
        <v>0.29399999999999998</v>
      </c>
      <c r="C4395">
        <f>IF(F4395&gt;0,original!C4395,-9999)</f>
        <v>0.31474999999999997</v>
      </c>
      <c r="D4395">
        <f>IF(G4395&gt;0,original!D4395,-9999)</f>
        <v>0.39</v>
      </c>
      <c r="E4395">
        <v>19.162500000000001</v>
      </c>
      <c r="F4395">
        <v>15.4375</v>
      </c>
      <c r="G4395">
        <v>8.7524999999999995</v>
      </c>
    </row>
    <row r="4396" spans="1:7" x14ac:dyDescent="0.25">
      <c r="A4396" s="2">
        <v>42126.666666666664</v>
      </c>
      <c r="B4396">
        <f>IF(E4396&gt;0,original!B4396,-9999)</f>
        <v>0.28849999999999998</v>
      </c>
      <c r="C4396">
        <f>IF(F4396&gt;0,original!C4396,-9999)</f>
        <v>0.3125</v>
      </c>
      <c r="D4396">
        <f>IF(G4396&gt;0,original!D4396,-9999)</f>
        <v>0.38900000000000001</v>
      </c>
      <c r="E4396">
        <v>19.05</v>
      </c>
      <c r="F4396">
        <v>16.4025</v>
      </c>
      <c r="G4396">
        <v>8.8574999999999999</v>
      </c>
    </row>
    <row r="4397" spans="1:7" x14ac:dyDescent="0.25">
      <c r="A4397" s="2">
        <v>42126.708333333336</v>
      </c>
      <c r="B4397">
        <f>IF(E4397&gt;0,original!B4397,-9999)</f>
        <v>0.28449999999999998</v>
      </c>
      <c r="C4397">
        <f>IF(F4397&gt;0,original!C4397,-9999)</f>
        <v>0.31075000000000003</v>
      </c>
      <c r="D4397">
        <f>IF(G4397&gt;0,original!D4397,-9999)</f>
        <v>0.38900000000000001</v>
      </c>
      <c r="E4397">
        <v>18.0075</v>
      </c>
      <c r="F4397">
        <v>16.5275</v>
      </c>
      <c r="G4397">
        <v>9.0175000000000001</v>
      </c>
    </row>
    <row r="4398" spans="1:7" x14ac:dyDescent="0.25">
      <c r="A4398" s="2">
        <v>42126.75</v>
      </c>
      <c r="B4398">
        <f>IF(E4398&gt;0,original!B4398,-9999)</f>
        <v>0.28075</v>
      </c>
      <c r="C4398">
        <f>IF(F4398&gt;0,original!C4398,-9999)</f>
        <v>0.30925000000000002</v>
      </c>
      <c r="D4398">
        <f>IF(G4398&gt;0,original!D4398,-9999)</f>
        <v>0.38950000000000001</v>
      </c>
      <c r="E4398">
        <v>17.175000000000001</v>
      </c>
      <c r="F4398">
        <v>16.182500000000001</v>
      </c>
      <c r="G4398">
        <v>9.2149999999999999</v>
      </c>
    </row>
    <row r="4399" spans="1:7" x14ac:dyDescent="0.25">
      <c r="A4399" s="2">
        <v>42126.791666666664</v>
      </c>
      <c r="B4399">
        <f>IF(E4399&gt;0,original!B4399,-9999)</f>
        <v>0.27800000000000002</v>
      </c>
      <c r="C4399">
        <f>IF(F4399&gt;0,original!C4399,-9999)</f>
        <v>0.308</v>
      </c>
      <c r="D4399">
        <f>IF(G4399&gt;0,original!D4399,-9999)</f>
        <v>0.38900000000000001</v>
      </c>
      <c r="E4399">
        <v>16.287500000000001</v>
      </c>
      <c r="F4399">
        <v>15.807499999999999</v>
      </c>
      <c r="G4399">
        <v>9.4250000000000007</v>
      </c>
    </row>
    <row r="4400" spans="1:7" x14ac:dyDescent="0.25">
      <c r="A4400" s="2">
        <v>42126.833333333336</v>
      </c>
      <c r="B4400">
        <f>IF(E4400&gt;0,original!B4400,-9999)</f>
        <v>0.27600000000000002</v>
      </c>
      <c r="C4400">
        <f>IF(F4400&gt;0,original!C4400,-9999)</f>
        <v>0.30725000000000002</v>
      </c>
      <c r="D4400">
        <f>IF(G4400&gt;0,original!D4400,-9999)</f>
        <v>0.38900000000000001</v>
      </c>
      <c r="E4400">
        <v>15.24</v>
      </c>
      <c r="F4400">
        <v>15.21</v>
      </c>
      <c r="G4400">
        <v>9.625</v>
      </c>
    </row>
    <row r="4401" spans="1:7" x14ac:dyDescent="0.25">
      <c r="A4401" s="2">
        <v>42126.875</v>
      </c>
      <c r="B4401">
        <f>IF(E4401&gt;0,original!B4401,-9999)</f>
        <v>0.27450000000000002</v>
      </c>
      <c r="C4401">
        <f>IF(F4401&gt;0,original!C4401,-9999)</f>
        <v>0.30599999999999999</v>
      </c>
      <c r="D4401">
        <f>IF(G4401&gt;0,original!D4401,-9999)</f>
        <v>0.38900000000000001</v>
      </c>
      <c r="E4401">
        <v>14.244999999999999</v>
      </c>
      <c r="F4401">
        <v>14.484999999999999</v>
      </c>
      <c r="G4401">
        <v>9.81</v>
      </c>
    </row>
    <row r="4402" spans="1:7" x14ac:dyDescent="0.25">
      <c r="A4402" s="2">
        <v>42126.916666666664</v>
      </c>
      <c r="B4402">
        <f>IF(E4402&gt;0,original!B4402,-9999)</f>
        <v>0.27324999999999999</v>
      </c>
      <c r="C4402">
        <f>IF(F4402&gt;0,original!C4402,-9999)</f>
        <v>0.30599999999999999</v>
      </c>
      <c r="D4402">
        <f>IF(G4402&gt;0,original!D4402,-9999)</f>
        <v>0.38900000000000001</v>
      </c>
      <c r="E4402">
        <v>13.455</v>
      </c>
      <c r="F4402">
        <v>13.7775</v>
      </c>
      <c r="G4402">
        <v>9.9574999999999996</v>
      </c>
    </row>
    <row r="4403" spans="1:7" x14ac:dyDescent="0.25">
      <c r="A4403" s="2">
        <v>42126.958333333336</v>
      </c>
      <c r="B4403">
        <f>IF(E4403&gt;0,original!B4403,-9999)</f>
        <v>0.27300000000000002</v>
      </c>
      <c r="C4403">
        <f>IF(F4403&gt;0,original!C4403,-9999)</f>
        <v>0.30499999999999999</v>
      </c>
      <c r="D4403">
        <f>IF(G4403&gt;0,original!D4403,-9999)</f>
        <v>0.38900000000000001</v>
      </c>
      <c r="E4403">
        <v>12.895</v>
      </c>
      <c r="F4403">
        <v>13.172499999999999</v>
      </c>
      <c r="G4403">
        <v>10.085000000000001</v>
      </c>
    </row>
    <row r="4404" spans="1:7" x14ac:dyDescent="0.25">
      <c r="A4404" s="2">
        <v>42127</v>
      </c>
      <c r="B4404">
        <f>IF(E4404&gt;0,original!B4404,-9999)</f>
        <v>0.27200000000000002</v>
      </c>
      <c r="C4404">
        <f>IF(F4404&gt;0,original!C4404,-9999)</f>
        <v>0.30425000000000002</v>
      </c>
      <c r="D4404">
        <f>IF(G4404&gt;0,original!D4404,-9999)</f>
        <v>0.38900000000000001</v>
      </c>
      <c r="E4404">
        <v>12.387499999999999</v>
      </c>
      <c r="F4404">
        <v>12.695</v>
      </c>
      <c r="G4404">
        <v>10.164999999999999</v>
      </c>
    </row>
    <row r="4405" spans="1:7" x14ac:dyDescent="0.25">
      <c r="A4405" s="2">
        <v>42127.041666666664</v>
      </c>
      <c r="B4405">
        <f>IF(E4405&gt;0,original!B4405,-9999)</f>
        <v>0.27174999999999999</v>
      </c>
      <c r="C4405">
        <f>IF(F4405&gt;0,original!C4405,-9999)</f>
        <v>0.30399999999999999</v>
      </c>
      <c r="D4405">
        <f>IF(G4405&gt;0,original!D4405,-9999)</f>
        <v>0.38924999999999998</v>
      </c>
      <c r="E4405">
        <v>11.852499999999999</v>
      </c>
      <c r="F4405">
        <v>12.2325</v>
      </c>
      <c r="G4405">
        <v>10.220000000000001</v>
      </c>
    </row>
    <row r="4406" spans="1:7" x14ac:dyDescent="0.25">
      <c r="A4406" s="2">
        <v>42127.083333333336</v>
      </c>
      <c r="B4406">
        <f>IF(E4406&gt;0,original!B4406,-9999)</f>
        <v>0.27124999999999999</v>
      </c>
      <c r="C4406">
        <f>IF(F4406&gt;0,original!C4406,-9999)</f>
        <v>0.30375000000000002</v>
      </c>
      <c r="D4406">
        <f>IF(G4406&gt;0,original!D4406,-9999)</f>
        <v>0.39</v>
      </c>
      <c r="E4406">
        <v>11.452500000000001</v>
      </c>
      <c r="F4406">
        <v>11.807499999999999</v>
      </c>
      <c r="G4406">
        <v>10.25</v>
      </c>
    </row>
    <row r="4407" spans="1:7" x14ac:dyDescent="0.25">
      <c r="A4407" s="2">
        <v>42127.125</v>
      </c>
      <c r="B4407">
        <f>IF(E4407&gt;0,original!B4407,-9999)</f>
        <v>0.27100000000000002</v>
      </c>
      <c r="C4407">
        <f>IF(F4407&gt;0,original!C4407,-9999)</f>
        <v>0.30299999999999999</v>
      </c>
      <c r="D4407">
        <f>IF(G4407&gt;0,original!D4407,-9999)</f>
        <v>0.39</v>
      </c>
      <c r="E4407">
        <v>10.9975</v>
      </c>
      <c r="F4407">
        <v>11.432499999999999</v>
      </c>
      <c r="G4407">
        <v>10.2575</v>
      </c>
    </row>
    <row r="4408" spans="1:7" x14ac:dyDescent="0.25">
      <c r="A4408" s="2">
        <v>42127.166666666664</v>
      </c>
      <c r="B4408">
        <f>IF(E4408&gt;0,original!B4408,-9999)</f>
        <v>0.27024999999999999</v>
      </c>
      <c r="C4408">
        <f>IF(F4408&gt;0,original!C4408,-9999)</f>
        <v>0.30299999999999999</v>
      </c>
      <c r="D4408">
        <f>IF(G4408&gt;0,original!D4408,-9999)</f>
        <v>0.39</v>
      </c>
      <c r="E4408">
        <v>10.8225</v>
      </c>
      <c r="F4408">
        <v>11.09</v>
      </c>
      <c r="G4408">
        <v>10.244999999999999</v>
      </c>
    </row>
    <row r="4409" spans="1:7" x14ac:dyDescent="0.25">
      <c r="A4409" s="2">
        <v>42127.208333333336</v>
      </c>
      <c r="B4409">
        <f>IF(E4409&gt;0,original!B4409,-9999)</f>
        <v>0.27</v>
      </c>
      <c r="C4409">
        <f>IF(F4409&gt;0,original!C4409,-9999)</f>
        <v>0.30299999999999999</v>
      </c>
      <c r="D4409">
        <f>IF(G4409&gt;0,original!D4409,-9999)</f>
        <v>0.39</v>
      </c>
      <c r="E4409">
        <v>10.77</v>
      </c>
      <c r="F4409">
        <v>10.907500000000001</v>
      </c>
      <c r="G4409">
        <v>10.220000000000001</v>
      </c>
    </row>
    <row r="4410" spans="1:7" x14ac:dyDescent="0.25">
      <c r="A4410" s="2">
        <v>42127.25</v>
      </c>
      <c r="B4410">
        <f>IF(E4410&gt;0,original!B4410,-9999)</f>
        <v>0.27</v>
      </c>
      <c r="C4410">
        <f>IF(F4410&gt;0,original!C4410,-9999)</f>
        <v>0.30275000000000002</v>
      </c>
      <c r="D4410">
        <f>IF(G4410&gt;0,original!D4410,-9999)</f>
        <v>0.38974999999999999</v>
      </c>
      <c r="E4410">
        <v>10.69</v>
      </c>
      <c r="F4410">
        <v>10.7925</v>
      </c>
      <c r="G4410">
        <v>10.1875</v>
      </c>
    </row>
    <row r="4411" spans="1:7" x14ac:dyDescent="0.25">
      <c r="A4411" s="2">
        <v>42127.291666666664</v>
      </c>
      <c r="B4411">
        <f>IF(E4411&gt;0,original!B4411,-9999)</f>
        <v>0.26900000000000002</v>
      </c>
      <c r="C4411">
        <f>IF(F4411&gt;0,original!C4411,-9999)</f>
        <v>0.30199999999999999</v>
      </c>
      <c r="D4411">
        <f>IF(G4411&gt;0,original!D4411,-9999)</f>
        <v>0.38900000000000001</v>
      </c>
      <c r="E4411">
        <v>10.5875</v>
      </c>
      <c r="F4411">
        <v>10.7</v>
      </c>
      <c r="G4411">
        <v>10.145</v>
      </c>
    </row>
    <row r="4412" spans="1:7" x14ac:dyDescent="0.25">
      <c r="A4412" s="2">
        <v>42127.333333333336</v>
      </c>
      <c r="B4412">
        <f>IF(E4412&gt;0,original!B4412,-9999)</f>
        <v>0.26900000000000002</v>
      </c>
      <c r="C4412">
        <f>IF(F4412&gt;0,original!C4412,-9999)</f>
        <v>0.30199999999999999</v>
      </c>
      <c r="D4412">
        <f>IF(G4412&gt;0,original!D4412,-9999)</f>
        <v>0.38900000000000001</v>
      </c>
      <c r="E4412">
        <v>10.512499999999999</v>
      </c>
      <c r="F4412">
        <v>10.6175</v>
      </c>
      <c r="G4412">
        <v>10.095000000000001</v>
      </c>
    </row>
    <row r="4413" spans="1:7" x14ac:dyDescent="0.25">
      <c r="A4413" s="2">
        <v>42127.375</v>
      </c>
      <c r="B4413">
        <f>IF(E4413&gt;0,original!B4413,-9999)</f>
        <v>0.26800000000000002</v>
      </c>
      <c r="C4413">
        <f>IF(F4413&gt;0,original!C4413,-9999)</f>
        <v>0.30199999999999999</v>
      </c>
      <c r="D4413">
        <f>IF(G4413&gt;0,original!D4413,-9999)</f>
        <v>0.38900000000000001</v>
      </c>
      <c r="E4413">
        <v>10.775</v>
      </c>
      <c r="F4413">
        <v>10.6175</v>
      </c>
      <c r="G4413">
        <v>10.045</v>
      </c>
    </row>
    <row r="4414" spans="1:7" x14ac:dyDescent="0.25">
      <c r="A4414" s="2">
        <v>42127.416666666664</v>
      </c>
      <c r="B4414">
        <f>IF(E4414&gt;0,original!B4414,-9999)</f>
        <v>0.26800000000000002</v>
      </c>
      <c r="C4414">
        <f>IF(F4414&gt;0,original!C4414,-9999)</f>
        <v>0.30199999999999999</v>
      </c>
      <c r="D4414">
        <f>IF(G4414&gt;0,original!D4414,-9999)</f>
        <v>0.38900000000000001</v>
      </c>
      <c r="E4414">
        <v>11.324999999999999</v>
      </c>
      <c r="F4414">
        <v>10.875</v>
      </c>
      <c r="G4414">
        <v>9.9949999999999992</v>
      </c>
    </row>
    <row r="4415" spans="1:7" x14ac:dyDescent="0.25">
      <c r="A4415" s="2">
        <v>42127.458333333336</v>
      </c>
      <c r="B4415">
        <f>IF(E4415&gt;0,original!B4415,-9999)</f>
        <v>0.26850000000000002</v>
      </c>
      <c r="C4415">
        <f>IF(F4415&gt;0,original!C4415,-9999)</f>
        <v>0.30199999999999999</v>
      </c>
      <c r="D4415">
        <f>IF(G4415&gt;0,original!D4415,-9999)</f>
        <v>0.38974999999999999</v>
      </c>
      <c r="E4415">
        <v>12.04</v>
      </c>
      <c r="F4415">
        <v>11.285</v>
      </c>
      <c r="G4415">
        <v>9.9499999999999993</v>
      </c>
    </row>
    <row r="4416" spans="1:7" x14ac:dyDescent="0.25">
      <c r="A4416" s="2">
        <v>42127.5</v>
      </c>
      <c r="B4416">
        <f>IF(E4416&gt;0,original!B4416,-9999)</f>
        <v>0.26900000000000002</v>
      </c>
      <c r="C4416">
        <f>IF(F4416&gt;0,original!C4416,-9999)</f>
        <v>0.30199999999999999</v>
      </c>
      <c r="D4416">
        <f>IF(G4416&gt;0,original!D4416,-9999)</f>
        <v>0.38974999999999999</v>
      </c>
      <c r="E4416">
        <v>12.8675</v>
      </c>
      <c r="F4416">
        <v>11.9125</v>
      </c>
      <c r="G4416">
        <v>9.9075000000000006</v>
      </c>
    </row>
    <row r="4417" spans="1:7" x14ac:dyDescent="0.25">
      <c r="A4417" s="2">
        <v>42127.541666666664</v>
      </c>
      <c r="B4417">
        <f>IF(E4417&gt;0,original!B4417,-9999)</f>
        <v>0.26800000000000002</v>
      </c>
      <c r="C4417">
        <f>IF(F4417&gt;0,original!C4417,-9999)</f>
        <v>0.30125000000000002</v>
      </c>
      <c r="D4417">
        <f>IF(G4417&gt;0,original!D4417,-9999)</f>
        <v>0.38900000000000001</v>
      </c>
      <c r="E4417">
        <v>13.475</v>
      </c>
      <c r="F4417">
        <v>12.545</v>
      </c>
      <c r="G4417">
        <v>9.8800000000000008</v>
      </c>
    </row>
    <row r="4418" spans="1:7" x14ac:dyDescent="0.25">
      <c r="A4418" s="2">
        <v>42127.583333333336</v>
      </c>
      <c r="B4418">
        <f>IF(E4418&gt;0,original!B4418,-9999)</f>
        <v>0.26750000000000002</v>
      </c>
      <c r="C4418">
        <f>IF(F4418&gt;0,original!C4418,-9999)</f>
        <v>0.30099999999999999</v>
      </c>
      <c r="D4418">
        <f>IF(G4418&gt;0,original!D4418,-9999)</f>
        <v>0.38900000000000001</v>
      </c>
      <c r="E4418">
        <v>13.7675</v>
      </c>
      <c r="F4418">
        <v>12.9575</v>
      </c>
      <c r="G4418">
        <v>9.8650000000000002</v>
      </c>
    </row>
    <row r="4419" spans="1:7" x14ac:dyDescent="0.25">
      <c r="A4419" s="2">
        <v>42127.625</v>
      </c>
      <c r="B4419">
        <f>IF(E4419&gt;0,original!B4419,-9999)</f>
        <v>0.26674999999999999</v>
      </c>
      <c r="C4419">
        <f>IF(F4419&gt;0,original!C4419,-9999)</f>
        <v>0.30075000000000002</v>
      </c>
      <c r="D4419">
        <f>IF(G4419&gt;0,original!D4419,-9999)</f>
        <v>0.38900000000000001</v>
      </c>
      <c r="E4419">
        <v>14.5525</v>
      </c>
      <c r="F4419">
        <v>13.43</v>
      </c>
      <c r="G4419">
        <v>9.8674999999999997</v>
      </c>
    </row>
    <row r="4420" spans="1:7" x14ac:dyDescent="0.25">
      <c r="A4420" s="2">
        <v>42127.666666666664</v>
      </c>
      <c r="B4420">
        <f>IF(E4420&gt;0,original!B4420,-9999)</f>
        <v>0.26550000000000001</v>
      </c>
      <c r="C4420">
        <f>IF(F4420&gt;0,original!C4420,-9999)</f>
        <v>0.3</v>
      </c>
      <c r="D4420">
        <f>IF(G4420&gt;0,original!D4420,-9999)</f>
        <v>0.38900000000000001</v>
      </c>
      <c r="E4420">
        <v>14.602499999999999</v>
      </c>
      <c r="F4420">
        <v>13.895</v>
      </c>
      <c r="G4420">
        <v>9.8874999999999993</v>
      </c>
    </row>
    <row r="4421" spans="1:7" x14ac:dyDescent="0.25">
      <c r="A4421" s="2">
        <v>42127.708333333336</v>
      </c>
      <c r="B4421">
        <f>IF(E4421&gt;0,original!B4421,-9999)</f>
        <v>0.26450000000000001</v>
      </c>
      <c r="C4421">
        <f>IF(F4421&gt;0,original!C4421,-9999)</f>
        <v>0.29949999999999999</v>
      </c>
      <c r="D4421">
        <f>IF(G4421&gt;0,original!D4421,-9999)</f>
        <v>0.38900000000000001</v>
      </c>
      <c r="E4421">
        <v>14.1675</v>
      </c>
      <c r="F4421">
        <v>13.83</v>
      </c>
      <c r="G4421">
        <v>9.9124999999999996</v>
      </c>
    </row>
    <row r="4422" spans="1:7" x14ac:dyDescent="0.25">
      <c r="A4422" s="2">
        <v>42127.75</v>
      </c>
      <c r="B4422">
        <f>IF(E4422&gt;0,original!B4422,-9999)</f>
        <v>0.26374999999999998</v>
      </c>
      <c r="C4422">
        <f>IF(F4422&gt;0,original!C4422,-9999)</f>
        <v>0.29899999999999999</v>
      </c>
      <c r="D4422">
        <f>IF(G4422&gt;0,original!D4422,-9999)</f>
        <v>0.38900000000000001</v>
      </c>
      <c r="E4422">
        <v>13.7475</v>
      </c>
      <c r="F4422">
        <v>13.615</v>
      </c>
      <c r="G4422">
        <v>9.9674999999999994</v>
      </c>
    </row>
    <row r="4423" spans="1:7" x14ac:dyDescent="0.25">
      <c r="A4423" s="2">
        <v>42127.791666666664</v>
      </c>
      <c r="B4423">
        <f>IF(E4423&gt;0,original!B4423,-9999)</f>
        <v>0.26300000000000001</v>
      </c>
      <c r="C4423">
        <f>IF(F4423&gt;0,original!C4423,-9999)</f>
        <v>0.29899999999999999</v>
      </c>
      <c r="D4423">
        <f>IF(G4423&gt;0,original!D4423,-9999)</f>
        <v>0.38900000000000001</v>
      </c>
      <c r="E4423">
        <v>13.494999999999999</v>
      </c>
      <c r="F4423">
        <v>13.35</v>
      </c>
      <c r="G4423">
        <v>10.025</v>
      </c>
    </row>
    <row r="4424" spans="1:7" x14ac:dyDescent="0.25">
      <c r="A4424" s="2">
        <v>42127.833333333336</v>
      </c>
      <c r="B4424">
        <f>IF(E4424&gt;0,original!B4424,-9999)</f>
        <v>0.26200000000000001</v>
      </c>
      <c r="C4424">
        <f>IF(F4424&gt;0,original!C4424,-9999)</f>
        <v>0.29899999999999999</v>
      </c>
      <c r="D4424">
        <f>IF(G4424&gt;0,original!D4424,-9999)</f>
        <v>0.38900000000000001</v>
      </c>
      <c r="E4424">
        <v>13.07</v>
      </c>
      <c r="F4424">
        <v>13.14</v>
      </c>
      <c r="G4424">
        <v>10.08</v>
      </c>
    </row>
    <row r="4425" spans="1:7" x14ac:dyDescent="0.25">
      <c r="A4425" s="2">
        <v>42127.875</v>
      </c>
      <c r="B4425">
        <f>IF(E4425&gt;0,original!B4425,-9999)</f>
        <v>0.26100000000000001</v>
      </c>
      <c r="C4425">
        <f>IF(F4425&gt;0,original!C4425,-9999)</f>
        <v>0.29825000000000002</v>
      </c>
      <c r="D4425">
        <f>IF(G4425&gt;0,original!D4425,-9999)</f>
        <v>0.38900000000000001</v>
      </c>
      <c r="E4425">
        <v>12.647500000000001</v>
      </c>
      <c r="F4425">
        <v>12.84</v>
      </c>
      <c r="G4425">
        <v>10.1275</v>
      </c>
    </row>
    <row r="4426" spans="1:7" x14ac:dyDescent="0.25">
      <c r="A4426" s="2">
        <v>42127.916666666664</v>
      </c>
      <c r="B4426">
        <f>IF(E4426&gt;0,original!B4426,-9999)</f>
        <v>0.26100000000000001</v>
      </c>
      <c r="C4426">
        <f>IF(F4426&gt;0,original!C4426,-9999)</f>
        <v>0.29799999999999999</v>
      </c>
      <c r="D4426">
        <f>IF(G4426&gt;0,original!D4426,-9999)</f>
        <v>0.38900000000000001</v>
      </c>
      <c r="E4426">
        <v>12.2675</v>
      </c>
      <c r="F4426">
        <v>12.5175</v>
      </c>
      <c r="G4426">
        <v>10.1675</v>
      </c>
    </row>
    <row r="4427" spans="1:7" x14ac:dyDescent="0.25">
      <c r="A4427" s="2">
        <v>42127.958333333336</v>
      </c>
      <c r="B4427">
        <f>IF(E4427&gt;0,original!B4427,-9999)</f>
        <v>0.26050000000000001</v>
      </c>
      <c r="C4427">
        <f>IF(F4427&gt;0,original!C4427,-9999)</f>
        <v>0.29725000000000001</v>
      </c>
      <c r="D4427">
        <f>IF(G4427&gt;0,original!D4427,-9999)</f>
        <v>0.38900000000000001</v>
      </c>
      <c r="E4427">
        <v>11.887499999999999</v>
      </c>
      <c r="F4427">
        <v>12.2075</v>
      </c>
      <c r="G4427">
        <v>10.202500000000001</v>
      </c>
    </row>
    <row r="4428" spans="1:7" x14ac:dyDescent="0.25">
      <c r="A4428" s="2">
        <v>42128</v>
      </c>
      <c r="B4428">
        <f>IF(E4428&gt;0,original!B4428,-9999)</f>
        <v>0.26</v>
      </c>
      <c r="C4428">
        <f>IF(F4428&gt;0,original!C4428,-9999)</f>
        <v>0.29699999999999999</v>
      </c>
      <c r="D4428">
        <f>IF(G4428&gt;0,original!D4428,-9999)</f>
        <v>0.38900000000000001</v>
      </c>
      <c r="E4428">
        <v>11.64</v>
      </c>
      <c r="F4428">
        <v>11.9125</v>
      </c>
      <c r="G4428">
        <v>10.2225</v>
      </c>
    </row>
    <row r="4429" spans="1:7" x14ac:dyDescent="0.25">
      <c r="A4429" s="2">
        <v>42128.041666666664</v>
      </c>
      <c r="B4429">
        <f>IF(E4429&gt;0,original!B4429,-9999)</f>
        <v>0.25924999999999998</v>
      </c>
      <c r="C4429">
        <f>IF(F4429&gt;0,original!C4429,-9999)</f>
        <v>0.29699999999999999</v>
      </c>
      <c r="D4429">
        <f>IF(G4429&gt;0,original!D4429,-9999)</f>
        <v>0.38900000000000001</v>
      </c>
      <c r="E4429">
        <v>11.4575</v>
      </c>
      <c r="F4429">
        <v>11.692500000000001</v>
      </c>
      <c r="G4429">
        <v>10.227499999999999</v>
      </c>
    </row>
    <row r="4430" spans="1:7" x14ac:dyDescent="0.25">
      <c r="A4430" s="2">
        <v>42128.083333333336</v>
      </c>
      <c r="B4430">
        <f>IF(E4430&gt;0,original!B4430,-9999)</f>
        <v>0.25900000000000001</v>
      </c>
      <c r="C4430">
        <f>IF(F4430&gt;0,original!C4430,-9999)</f>
        <v>0.29699999999999999</v>
      </c>
      <c r="D4430">
        <f>IF(G4430&gt;0,original!D4430,-9999)</f>
        <v>0.38900000000000001</v>
      </c>
      <c r="E4430">
        <v>11.28</v>
      </c>
      <c r="F4430">
        <v>11.5</v>
      </c>
      <c r="G4430">
        <v>10.23</v>
      </c>
    </row>
    <row r="4431" spans="1:7" x14ac:dyDescent="0.25">
      <c r="A4431" s="2">
        <v>42128.125</v>
      </c>
      <c r="B4431">
        <f>IF(E4431&gt;0,original!B4431,-9999)</f>
        <v>0.25900000000000001</v>
      </c>
      <c r="C4431">
        <f>IF(F4431&gt;0,original!C4431,-9999)</f>
        <v>0.29675000000000001</v>
      </c>
      <c r="D4431">
        <f>IF(G4431&gt;0,original!D4431,-9999)</f>
        <v>0.38900000000000001</v>
      </c>
      <c r="E4431">
        <v>11.1425</v>
      </c>
      <c r="F4431">
        <v>11.3375</v>
      </c>
      <c r="G4431">
        <v>10.2125</v>
      </c>
    </row>
    <row r="4432" spans="1:7" x14ac:dyDescent="0.25">
      <c r="A4432" s="2">
        <v>42128.166666666664</v>
      </c>
      <c r="B4432">
        <f>IF(E4432&gt;0,original!B4432,-9999)</f>
        <v>0.25900000000000001</v>
      </c>
      <c r="C4432">
        <f>IF(F4432&gt;0,original!C4432,-9999)</f>
        <v>0.29599999999999999</v>
      </c>
      <c r="D4432">
        <f>IF(G4432&gt;0,original!D4432,-9999)</f>
        <v>0.38900000000000001</v>
      </c>
      <c r="E4432">
        <v>11.032500000000001</v>
      </c>
      <c r="F4432">
        <v>11.202500000000001</v>
      </c>
      <c r="G4432">
        <v>10.192500000000001</v>
      </c>
    </row>
    <row r="4433" spans="1:7" x14ac:dyDescent="0.25">
      <c r="A4433" s="2">
        <v>42128.208333333336</v>
      </c>
      <c r="B4433">
        <f>IF(E4433&gt;0,original!B4433,-9999)</f>
        <v>0.25874999999999998</v>
      </c>
      <c r="C4433">
        <f>IF(F4433&gt;0,original!C4433,-9999)</f>
        <v>0.29599999999999999</v>
      </c>
      <c r="D4433">
        <f>IF(G4433&gt;0,original!D4433,-9999)</f>
        <v>0.38900000000000001</v>
      </c>
      <c r="E4433">
        <v>10.907500000000001</v>
      </c>
      <c r="F4433">
        <v>11.0875</v>
      </c>
      <c r="G4433">
        <v>10.18</v>
      </c>
    </row>
    <row r="4434" spans="1:7" x14ac:dyDescent="0.25">
      <c r="A4434" s="2">
        <v>42128.25</v>
      </c>
      <c r="B4434">
        <f>IF(E4434&gt;0,original!B4434,-9999)</f>
        <v>0.25900000000000001</v>
      </c>
      <c r="C4434">
        <f>IF(F4434&gt;0,original!C4434,-9999)</f>
        <v>0.29599999999999999</v>
      </c>
      <c r="D4434">
        <f>IF(G4434&gt;0,original!D4434,-9999)</f>
        <v>0.38900000000000001</v>
      </c>
      <c r="E4434">
        <v>10.785</v>
      </c>
      <c r="F4434">
        <v>10.9625</v>
      </c>
      <c r="G4434">
        <v>10.15</v>
      </c>
    </row>
    <row r="4435" spans="1:7" x14ac:dyDescent="0.25">
      <c r="A4435" s="2">
        <v>42128.291666666664</v>
      </c>
      <c r="B4435">
        <f>IF(E4435&gt;0,original!B4435,-9999)</f>
        <v>0.25824999999999998</v>
      </c>
      <c r="C4435">
        <f>IF(F4435&gt;0,original!C4435,-9999)</f>
        <v>0.29549999999999998</v>
      </c>
      <c r="D4435">
        <f>IF(G4435&gt;0,original!D4435,-9999)</f>
        <v>0.38900000000000001</v>
      </c>
      <c r="E4435">
        <v>10.7</v>
      </c>
      <c r="F4435">
        <v>10.855</v>
      </c>
      <c r="G4435">
        <v>10.1175</v>
      </c>
    </row>
    <row r="4436" spans="1:7" x14ac:dyDescent="0.25">
      <c r="A4436" s="2">
        <v>42128.333333333336</v>
      </c>
      <c r="B4436">
        <f>IF(E4436&gt;0,original!B4436,-9999)</f>
        <v>0.25750000000000001</v>
      </c>
      <c r="C4436">
        <f>IF(F4436&gt;0,original!C4436,-9999)</f>
        <v>0.29499999999999998</v>
      </c>
      <c r="D4436">
        <f>IF(G4436&gt;0,original!D4436,-9999)</f>
        <v>0.38950000000000001</v>
      </c>
      <c r="E4436">
        <v>10.715</v>
      </c>
      <c r="F4436">
        <v>10.785</v>
      </c>
      <c r="G4436">
        <v>10.0875</v>
      </c>
    </row>
    <row r="4437" spans="1:7" x14ac:dyDescent="0.25">
      <c r="A4437" s="2">
        <v>42128.375</v>
      </c>
      <c r="B4437">
        <f>IF(E4437&gt;0,original!B4437,-9999)</f>
        <v>0.25700000000000001</v>
      </c>
      <c r="C4437">
        <f>IF(F4437&gt;0,original!C4437,-9999)</f>
        <v>0.29499999999999998</v>
      </c>
      <c r="D4437">
        <f>IF(G4437&gt;0,original!D4437,-9999)</f>
        <v>0.39</v>
      </c>
      <c r="E4437">
        <v>10.987500000000001</v>
      </c>
      <c r="F4437">
        <v>10.827500000000001</v>
      </c>
      <c r="G4437">
        <v>10.057499999999999</v>
      </c>
    </row>
    <row r="4438" spans="1:7" x14ac:dyDescent="0.25">
      <c r="A4438" s="2">
        <v>42128.416666666664</v>
      </c>
      <c r="B4438">
        <f>IF(E4438&gt;0,original!B4438,-9999)</f>
        <v>0.25700000000000001</v>
      </c>
      <c r="C4438">
        <f>IF(F4438&gt;0,original!C4438,-9999)</f>
        <v>0.29499999999999998</v>
      </c>
      <c r="D4438">
        <f>IF(G4438&gt;0,original!D4438,-9999)</f>
        <v>0.38900000000000001</v>
      </c>
      <c r="E4438">
        <v>11.7</v>
      </c>
      <c r="F4438">
        <v>11.12</v>
      </c>
      <c r="G4438">
        <v>10.022500000000001</v>
      </c>
    </row>
    <row r="4439" spans="1:7" x14ac:dyDescent="0.25">
      <c r="A4439" s="2">
        <v>42128.458333333336</v>
      </c>
      <c r="B4439">
        <f>IF(E4439&gt;0,original!B4439,-9999)</f>
        <v>0.25700000000000001</v>
      </c>
      <c r="C4439">
        <f>IF(F4439&gt;0,original!C4439,-9999)</f>
        <v>0.29499999999999998</v>
      </c>
      <c r="D4439">
        <f>IF(G4439&gt;0,original!D4439,-9999)</f>
        <v>0.38900000000000001</v>
      </c>
      <c r="E4439">
        <v>11.904999999999999</v>
      </c>
      <c r="F4439">
        <v>11.4825</v>
      </c>
      <c r="G4439">
        <v>9.9849999999999994</v>
      </c>
    </row>
    <row r="4440" spans="1:7" x14ac:dyDescent="0.25">
      <c r="A4440" s="2">
        <v>42128.5</v>
      </c>
      <c r="B4440">
        <f>IF(E4440&gt;0,original!B4440,-9999)</f>
        <v>0.25700000000000001</v>
      </c>
      <c r="C4440">
        <f>IF(F4440&gt;0,original!C4440,-9999)</f>
        <v>0.29499999999999998</v>
      </c>
      <c r="D4440">
        <f>IF(G4440&gt;0,original!D4440,-9999)</f>
        <v>0.38974999999999999</v>
      </c>
      <c r="E4440">
        <v>12.237500000000001</v>
      </c>
      <c r="F4440">
        <v>11.6675</v>
      </c>
      <c r="G4440">
        <v>9.9649999999999999</v>
      </c>
    </row>
    <row r="4441" spans="1:7" x14ac:dyDescent="0.25">
      <c r="A4441" s="2">
        <v>42128.541666666664</v>
      </c>
      <c r="B4441">
        <f>IF(E4441&gt;0,original!B4441,-9999)</f>
        <v>0.25624999999999998</v>
      </c>
      <c r="C4441">
        <f>IF(F4441&gt;0,original!C4441,-9999)</f>
        <v>0.29499999999999998</v>
      </c>
      <c r="D4441">
        <f>IF(G4441&gt;0,original!D4441,-9999)</f>
        <v>0.39</v>
      </c>
      <c r="E4441">
        <v>12.567500000000001</v>
      </c>
      <c r="F4441">
        <v>11.965</v>
      </c>
      <c r="G4441">
        <v>9.9450000000000003</v>
      </c>
    </row>
    <row r="4442" spans="1:7" x14ac:dyDescent="0.25">
      <c r="A4442" s="2">
        <v>42128.583333333336</v>
      </c>
      <c r="B4442">
        <f>IF(E4442&gt;0,original!B4442,-9999)</f>
        <v>0.25574999999999998</v>
      </c>
      <c r="C4442">
        <f>IF(F4442&gt;0,original!C4442,-9999)</f>
        <v>0.29499999999999998</v>
      </c>
      <c r="D4442">
        <f>IF(G4442&gt;0,original!D4442,-9999)</f>
        <v>0.38924999999999998</v>
      </c>
      <c r="E4442">
        <v>12.57</v>
      </c>
      <c r="F4442">
        <v>12.102499999999999</v>
      </c>
      <c r="G4442">
        <v>9.94</v>
      </c>
    </row>
    <row r="4443" spans="1:7" x14ac:dyDescent="0.25">
      <c r="A4443" s="2">
        <v>42128.625</v>
      </c>
      <c r="B4443">
        <f>IF(E4443&gt;0,original!B4443,-9999)</f>
        <v>0.25574999999999998</v>
      </c>
      <c r="C4443">
        <f>IF(F4443&gt;0,original!C4443,-9999)</f>
        <v>0.29499999999999998</v>
      </c>
      <c r="D4443">
        <f>IF(G4443&gt;0,original!D4443,-9999)</f>
        <v>0.38900000000000001</v>
      </c>
      <c r="E4443">
        <v>12.4625</v>
      </c>
      <c r="F4443">
        <v>12.14</v>
      </c>
      <c r="G4443">
        <v>9.94</v>
      </c>
    </row>
    <row r="4444" spans="1:7" x14ac:dyDescent="0.25">
      <c r="A4444" s="2">
        <v>42128.666666666664</v>
      </c>
      <c r="B4444">
        <f>IF(E4444&gt;0,original!B4444,-9999)</f>
        <v>0.25600000000000001</v>
      </c>
      <c r="C4444">
        <f>IF(F4444&gt;0,original!C4444,-9999)</f>
        <v>0.29499999999999998</v>
      </c>
      <c r="D4444">
        <f>IF(G4444&gt;0,original!D4444,-9999)</f>
        <v>0.38900000000000001</v>
      </c>
      <c r="E4444">
        <v>12.7475</v>
      </c>
      <c r="F4444">
        <v>12.2125</v>
      </c>
      <c r="G4444">
        <v>9.9525000000000006</v>
      </c>
    </row>
    <row r="4445" spans="1:7" x14ac:dyDescent="0.25">
      <c r="A4445" s="2">
        <v>42128.708333333336</v>
      </c>
      <c r="B4445">
        <f>IF(E4445&gt;0,original!B4445,-9999)</f>
        <v>0.255</v>
      </c>
      <c r="C4445">
        <f>IF(F4445&gt;0,original!C4445,-9999)</f>
        <v>0.29399999999999998</v>
      </c>
      <c r="D4445">
        <f>IF(G4445&gt;0,original!D4445,-9999)</f>
        <v>0.38900000000000001</v>
      </c>
      <c r="E4445">
        <v>12.87</v>
      </c>
      <c r="F4445">
        <v>12.365</v>
      </c>
      <c r="G4445">
        <v>9.9674999999999994</v>
      </c>
    </row>
    <row r="4446" spans="1:7" x14ac:dyDescent="0.25">
      <c r="A4446" s="2">
        <v>42128.75</v>
      </c>
      <c r="B4446">
        <f>IF(E4446&gt;0,original!B4446,-9999)</f>
        <v>0.2545</v>
      </c>
      <c r="C4446">
        <f>IF(F4446&gt;0,original!C4446,-9999)</f>
        <v>0.29399999999999998</v>
      </c>
      <c r="D4446">
        <f>IF(G4446&gt;0,original!D4446,-9999)</f>
        <v>0.38900000000000001</v>
      </c>
      <c r="E4446">
        <v>13.217499999999999</v>
      </c>
      <c r="F4446">
        <v>12.612500000000001</v>
      </c>
      <c r="G4446">
        <v>9.9875000000000007</v>
      </c>
    </row>
    <row r="4447" spans="1:7" x14ac:dyDescent="0.25">
      <c r="A4447" s="2">
        <v>42128.791666666664</v>
      </c>
      <c r="B4447">
        <f>IF(E4447&gt;0,original!B4447,-9999)</f>
        <v>0.25374999999999998</v>
      </c>
      <c r="C4447">
        <f>IF(F4447&gt;0,original!C4447,-9999)</f>
        <v>0.29325000000000001</v>
      </c>
      <c r="D4447">
        <f>IF(G4447&gt;0,original!D4447,-9999)</f>
        <v>0.38900000000000001</v>
      </c>
      <c r="E4447">
        <v>13.08</v>
      </c>
      <c r="F4447">
        <v>12.717499999999999</v>
      </c>
      <c r="G4447">
        <v>10.0075</v>
      </c>
    </row>
    <row r="4448" spans="1:7" x14ac:dyDescent="0.25">
      <c r="A4448" s="2">
        <v>42128.833333333336</v>
      </c>
      <c r="B4448">
        <f>IF(E4448&gt;0,original!B4448,-9999)</f>
        <v>0.253</v>
      </c>
      <c r="C4448">
        <f>IF(F4448&gt;0,original!C4448,-9999)</f>
        <v>0.29299999999999998</v>
      </c>
      <c r="D4448">
        <f>IF(G4448&gt;0,original!D4448,-9999)</f>
        <v>0.38900000000000001</v>
      </c>
      <c r="E4448">
        <v>12.7475</v>
      </c>
      <c r="F4448">
        <v>12.647500000000001</v>
      </c>
      <c r="G4448">
        <v>10.0375</v>
      </c>
    </row>
    <row r="4449" spans="1:7" x14ac:dyDescent="0.25">
      <c r="A4449" s="2">
        <v>42128.875</v>
      </c>
      <c r="B4449">
        <f>IF(E4449&gt;0,original!B4449,-9999)</f>
        <v>0.253</v>
      </c>
      <c r="C4449">
        <f>IF(F4449&gt;0,original!C4449,-9999)</f>
        <v>0.29299999999999998</v>
      </c>
      <c r="D4449">
        <f>IF(G4449&gt;0,original!D4449,-9999)</f>
        <v>0.38900000000000001</v>
      </c>
      <c r="E4449">
        <v>12.33</v>
      </c>
      <c r="F4449">
        <v>12.425000000000001</v>
      </c>
      <c r="G4449">
        <v>10.065</v>
      </c>
    </row>
    <row r="4450" spans="1:7" x14ac:dyDescent="0.25">
      <c r="A4450" s="2">
        <v>42128.916666666664</v>
      </c>
      <c r="B4450">
        <f>IF(E4450&gt;0,original!B4450,-9999)</f>
        <v>0.253</v>
      </c>
      <c r="C4450">
        <f>IF(F4450&gt;0,original!C4450,-9999)</f>
        <v>0.29299999999999998</v>
      </c>
      <c r="D4450">
        <f>IF(G4450&gt;0,original!D4450,-9999)</f>
        <v>0.38900000000000001</v>
      </c>
      <c r="E4450">
        <v>11.8025</v>
      </c>
      <c r="F4450">
        <v>12.08</v>
      </c>
      <c r="G4450">
        <v>10.0975</v>
      </c>
    </row>
    <row r="4451" spans="1:7" x14ac:dyDescent="0.25">
      <c r="A4451" s="2">
        <v>42128.958333333336</v>
      </c>
      <c r="B4451">
        <f>IF(E4451&gt;0,original!B4451,-9999)</f>
        <v>0.253</v>
      </c>
      <c r="C4451">
        <f>IF(F4451&gt;0,original!C4451,-9999)</f>
        <v>0.29299999999999998</v>
      </c>
      <c r="D4451">
        <f>IF(G4451&gt;0,original!D4451,-9999)</f>
        <v>0.38974999999999999</v>
      </c>
      <c r="E4451">
        <v>11.44</v>
      </c>
      <c r="F4451">
        <v>11.7425</v>
      </c>
      <c r="G4451">
        <v>10.125</v>
      </c>
    </row>
    <row r="4452" spans="1:7" x14ac:dyDescent="0.25">
      <c r="A4452" s="2">
        <v>42129</v>
      </c>
      <c r="B4452">
        <f>IF(E4452&gt;0,original!B4452,-9999)</f>
        <v>0.25124999999999997</v>
      </c>
      <c r="C4452">
        <f>IF(F4452&gt;0,original!C4452,-9999)</f>
        <v>0.29225000000000001</v>
      </c>
      <c r="D4452">
        <f>IF(G4452&gt;0,original!D4452,-9999)</f>
        <v>0.38950000000000001</v>
      </c>
      <c r="E4452">
        <v>10.987500000000001</v>
      </c>
      <c r="F4452">
        <v>11.4125</v>
      </c>
      <c r="G4452">
        <v>10.14</v>
      </c>
    </row>
    <row r="4453" spans="1:7" x14ac:dyDescent="0.25">
      <c r="A4453" s="2">
        <v>42129.041666666664</v>
      </c>
      <c r="B4453">
        <f>IF(E4453&gt;0,original!B4453,-9999)</f>
        <v>0.251</v>
      </c>
      <c r="C4453">
        <f>IF(F4453&gt;0,original!C4453,-9999)</f>
        <v>0.29199999999999998</v>
      </c>
      <c r="D4453">
        <f>IF(G4453&gt;0,original!D4453,-9999)</f>
        <v>0.38900000000000001</v>
      </c>
      <c r="E4453">
        <v>10.685</v>
      </c>
      <c r="F4453">
        <v>11.0825</v>
      </c>
      <c r="G4453">
        <v>10.15</v>
      </c>
    </row>
    <row r="4454" spans="1:7" x14ac:dyDescent="0.25">
      <c r="A4454" s="2">
        <v>42129.083333333336</v>
      </c>
      <c r="B4454">
        <f>IF(E4454&gt;0,original!B4454,-9999)</f>
        <v>0.251</v>
      </c>
      <c r="C4454">
        <f>IF(F4454&gt;0,original!C4454,-9999)</f>
        <v>0.29125000000000001</v>
      </c>
      <c r="D4454">
        <f>IF(G4454&gt;0,original!D4454,-9999)</f>
        <v>0.38924999999999998</v>
      </c>
      <c r="E4454">
        <v>10.3575</v>
      </c>
      <c r="F4454">
        <v>10.81</v>
      </c>
      <c r="G4454">
        <v>10.14</v>
      </c>
    </row>
    <row r="4455" spans="1:7" x14ac:dyDescent="0.25">
      <c r="A4455" s="2">
        <v>42129.125</v>
      </c>
      <c r="B4455">
        <f>IF(E4455&gt;0,original!B4455,-9999)</f>
        <v>0.251</v>
      </c>
      <c r="C4455">
        <f>IF(F4455&gt;0,original!C4455,-9999)</f>
        <v>0.29149999999999998</v>
      </c>
      <c r="D4455">
        <f>IF(G4455&gt;0,original!D4455,-9999)</f>
        <v>0.39</v>
      </c>
      <c r="E4455">
        <v>10.077500000000001</v>
      </c>
      <c r="F4455">
        <v>10.55</v>
      </c>
      <c r="G4455">
        <v>10.130000000000001</v>
      </c>
    </row>
    <row r="4456" spans="1:7" x14ac:dyDescent="0.25">
      <c r="A4456" s="2">
        <v>42129.166666666664</v>
      </c>
      <c r="B4456">
        <f>IF(E4456&gt;0,original!B4456,-9999)</f>
        <v>0.251</v>
      </c>
      <c r="C4456">
        <f>IF(F4456&gt;0,original!C4456,-9999)</f>
        <v>0.29199999999999998</v>
      </c>
      <c r="D4456">
        <f>IF(G4456&gt;0,original!D4456,-9999)</f>
        <v>0.38924999999999998</v>
      </c>
      <c r="E4456">
        <v>10.135</v>
      </c>
      <c r="F4456">
        <v>10.3575</v>
      </c>
      <c r="G4456">
        <v>10.105</v>
      </c>
    </row>
    <row r="4457" spans="1:7" x14ac:dyDescent="0.25">
      <c r="A4457" s="2">
        <v>42129.208333333336</v>
      </c>
      <c r="B4457">
        <f>IF(E4457&gt;0,original!B4457,-9999)</f>
        <v>0.251</v>
      </c>
      <c r="C4457">
        <f>IF(F4457&gt;0,original!C4457,-9999)</f>
        <v>0.29125000000000001</v>
      </c>
      <c r="D4457">
        <f>IF(G4457&gt;0,original!D4457,-9999)</f>
        <v>0.38900000000000001</v>
      </c>
      <c r="E4457">
        <v>10.185</v>
      </c>
      <c r="F4457">
        <v>10.324999999999999</v>
      </c>
      <c r="G4457">
        <v>10.074999999999999</v>
      </c>
    </row>
    <row r="4458" spans="1:7" x14ac:dyDescent="0.25">
      <c r="A4458" s="2">
        <v>42129.25</v>
      </c>
      <c r="B4458">
        <f>IF(E4458&gt;0,original!B4458,-9999)</f>
        <v>0.25074999999999997</v>
      </c>
      <c r="C4458">
        <f>IF(F4458&gt;0,original!C4458,-9999)</f>
        <v>0.29099999999999998</v>
      </c>
      <c r="D4458">
        <f>IF(G4458&gt;0,original!D4458,-9999)</f>
        <v>0.38900000000000001</v>
      </c>
      <c r="E4458">
        <v>10.11</v>
      </c>
      <c r="F4458">
        <v>10.272500000000001</v>
      </c>
      <c r="G4458">
        <v>10.0375</v>
      </c>
    </row>
    <row r="4459" spans="1:7" x14ac:dyDescent="0.25">
      <c r="A4459" s="2">
        <v>42129.291666666664</v>
      </c>
      <c r="B4459">
        <f>IF(E4459&gt;0,original!B4459,-9999)</f>
        <v>0.25</v>
      </c>
      <c r="C4459">
        <f>IF(F4459&gt;0,original!C4459,-9999)</f>
        <v>0.29099999999999998</v>
      </c>
      <c r="D4459">
        <f>IF(G4459&gt;0,original!D4459,-9999)</f>
        <v>0.38900000000000001</v>
      </c>
      <c r="E4459">
        <v>9.9725000000000001</v>
      </c>
      <c r="F4459">
        <v>10.210000000000001</v>
      </c>
      <c r="G4459">
        <v>9.9949999999999992</v>
      </c>
    </row>
    <row r="4460" spans="1:7" x14ac:dyDescent="0.25">
      <c r="A4460" s="2">
        <v>42129.333333333336</v>
      </c>
      <c r="B4460">
        <f>IF(E4460&gt;0,original!B4460,-9999)</f>
        <v>0.25</v>
      </c>
      <c r="C4460">
        <f>IF(F4460&gt;0,original!C4460,-9999)</f>
        <v>0.29099999999999998</v>
      </c>
      <c r="D4460">
        <f>IF(G4460&gt;0,original!D4460,-9999)</f>
        <v>0.38900000000000001</v>
      </c>
      <c r="E4460">
        <v>9.8324999999999996</v>
      </c>
      <c r="F4460">
        <v>10.0725</v>
      </c>
      <c r="G4460">
        <v>9.9550000000000001</v>
      </c>
    </row>
    <row r="4461" spans="1:7" x14ac:dyDescent="0.25">
      <c r="A4461" s="2">
        <v>42129.375</v>
      </c>
      <c r="B4461">
        <f>IF(E4461&gt;0,original!B4461,-9999)</f>
        <v>0.25</v>
      </c>
      <c r="C4461">
        <f>IF(F4461&gt;0,original!C4461,-9999)</f>
        <v>0.29099999999999998</v>
      </c>
      <c r="D4461">
        <f>IF(G4461&gt;0,original!D4461,-9999)</f>
        <v>0.38900000000000001</v>
      </c>
      <c r="E4461">
        <v>10.205</v>
      </c>
      <c r="F4461">
        <v>10.0875</v>
      </c>
      <c r="G4461">
        <v>9.9175000000000004</v>
      </c>
    </row>
    <row r="4462" spans="1:7" x14ac:dyDescent="0.25">
      <c r="A4462" s="2">
        <v>42129.416666666664</v>
      </c>
      <c r="B4462">
        <f>IF(E4462&gt;0,original!B4462,-9999)</f>
        <v>0.2495</v>
      </c>
      <c r="C4462">
        <f>IF(F4462&gt;0,original!C4462,-9999)</f>
        <v>0.29075000000000001</v>
      </c>
      <c r="D4462">
        <f>IF(G4462&gt;0,original!D4462,-9999)</f>
        <v>0.38900000000000001</v>
      </c>
      <c r="E4462">
        <v>10.935</v>
      </c>
      <c r="F4462">
        <v>10.387499999999999</v>
      </c>
      <c r="G4462">
        <v>9.8725000000000005</v>
      </c>
    </row>
    <row r="4463" spans="1:7" x14ac:dyDescent="0.25">
      <c r="A4463" s="2">
        <v>42129.458333333336</v>
      </c>
      <c r="B4463">
        <f>IF(E4463&gt;0,original!B4463,-9999)</f>
        <v>0.24925</v>
      </c>
      <c r="C4463">
        <f>IF(F4463&gt;0,original!C4463,-9999)</f>
        <v>0.28999999999999998</v>
      </c>
      <c r="D4463">
        <f>IF(G4463&gt;0,original!D4463,-9999)</f>
        <v>0.38900000000000001</v>
      </c>
      <c r="E4463">
        <v>12.215</v>
      </c>
      <c r="F4463">
        <v>11.0175</v>
      </c>
      <c r="G4463">
        <v>9.8324999999999996</v>
      </c>
    </row>
    <row r="4464" spans="1:7" x14ac:dyDescent="0.25">
      <c r="A4464" s="2">
        <v>42129.5</v>
      </c>
      <c r="B4464">
        <f>IF(E4464&gt;0,original!B4464,-9999)</f>
        <v>0.2475</v>
      </c>
      <c r="C4464">
        <f>IF(F4464&gt;0,original!C4464,-9999)</f>
        <v>0.28875000000000001</v>
      </c>
      <c r="D4464">
        <f>IF(G4464&gt;0,original!D4464,-9999)</f>
        <v>0.38874999999999998</v>
      </c>
      <c r="E4464">
        <v>14.067500000000001</v>
      </c>
      <c r="F4464">
        <v>12.09</v>
      </c>
      <c r="G4464">
        <v>9.8049999999999997</v>
      </c>
    </row>
    <row r="4465" spans="1:7" x14ac:dyDescent="0.25">
      <c r="A4465" s="2">
        <v>42129.541666666664</v>
      </c>
      <c r="B4465">
        <f>IF(E4465&gt;0,original!B4465,-9999)</f>
        <v>0.24424999999999999</v>
      </c>
      <c r="C4465">
        <f>IF(F4465&gt;0,original!C4465,-9999)</f>
        <v>0.28699999999999998</v>
      </c>
      <c r="D4465">
        <f>IF(G4465&gt;0,original!D4465,-9999)</f>
        <v>0.38800000000000001</v>
      </c>
      <c r="E4465">
        <v>15.64</v>
      </c>
      <c r="F4465">
        <v>13.2225</v>
      </c>
      <c r="G4465">
        <v>9.7825000000000006</v>
      </c>
    </row>
    <row r="4466" spans="1:7" x14ac:dyDescent="0.25">
      <c r="A4466" s="2">
        <v>42129.583333333336</v>
      </c>
      <c r="B4466">
        <f>IF(E4466&gt;0,original!B4466,-9999)</f>
        <v>0.24049999999999999</v>
      </c>
      <c r="C4466">
        <f>IF(F4466&gt;0,original!C4466,-9999)</f>
        <v>0.28499999999999998</v>
      </c>
      <c r="D4466">
        <f>IF(G4466&gt;0,original!D4466,-9999)</f>
        <v>0.38800000000000001</v>
      </c>
      <c r="E4466">
        <v>17.015000000000001</v>
      </c>
      <c r="F4466">
        <v>14.324999999999999</v>
      </c>
      <c r="G4466">
        <v>9.7874999999999996</v>
      </c>
    </row>
    <row r="4467" spans="1:7" x14ac:dyDescent="0.25">
      <c r="A4467" s="2">
        <v>42129.625</v>
      </c>
      <c r="B4467">
        <f>IF(E4467&gt;0,original!B4467,-9999)</f>
        <v>0.23599999999999999</v>
      </c>
      <c r="C4467">
        <f>IF(F4467&gt;0,original!C4467,-9999)</f>
        <v>0.28299999999999997</v>
      </c>
      <c r="D4467">
        <f>IF(G4467&gt;0,original!D4467,-9999)</f>
        <v>0.38800000000000001</v>
      </c>
      <c r="E4467">
        <v>18.037500000000001</v>
      </c>
      <c r="F4467">
        <v>15.3375</v>
      </c>
      <c r="G4467">
        <v>9.83</v>
      </c>
    </row>
    <row r="4468" spans="1:7" x14ac:dyDescent="0.25">
      <c r="A4468" s="2">
        <v>42129.666666666664</v>
      </c>
      <c r="B4468">
        <f>IF(E4468&gt;0,original!B4468,-9999)</f>
        <v>0.23050000000000001</v>
      </c>
      <c r="C4468">
        <f>IF(F4468&gt;0,original!C4468,-9999)</f>
        <v>0.28025</v>
      </c>
      <c r="D4468">
        <f>IF(G4468&gt;0,original!D4468,-9999)</f>
        <v>0.38774999999999998</v>
      </c>
      <c r="E4468">
        <v>18.809999999999999</v>
      </c>
      <c r="F4468">
        <v>16.254999999999999</v>
      </c>
      <c r="G4468">
        <v>9.9175000000000004</v>
      </c>
    </row>
    <row r="4469" spans="1:7" x14ac:dyDescent="0.25">
      <c r="A4469" s="2">
        <v>42129.708333333336</v>
      </c>
      <c r="B4469">
        <f>IF(E4469&gt;0,original!B4469,-9999)</f>
        <v>0.22500000000000001</v>
      </c>
      <c r="C4469">
        <f>IF(F4469&gt;0,original!C4469,-9999)</f>
        <v>0.27775</v>
      </c>
      <c r="D4469">
        <f>IF(G4469&gt;0,original!D4469,-9999)</f>
        <v>0.38700000000000001</v>
      </c>
      <c r="E4469">
        <v>18.95</v>
      </c>
      <c r="F4469">
        <v>16.907499999999999</v>
      </c>
      <c r="G4469">
        <v>10.029999999999999</v>
      </c>
    </row>
    <row r="4470" spans="1:7" x14ac:dyDescent="0.25">
      <c r="A4470" s="2">
        <v>42129.75</v>
      </c>
      <c r="B4470">
        <f>IF(E4470&gt;0,original!B4470,-9999)</f>
        <v>0.22025</v>
      </c>
      <c r="C4470">
        <f>IF(F4470&gt;0,original!C4470,-9999)</f>
        <v>0.27550000000000002</v>
      </c>
      <c r="D4470">
        <f>IF(G4470&gt;0,original!D4470,-9999)</f>
        <v>0.38774999999999998</v>
      </c>
      <c r="E4470">
        <v>18.335000000000001</v>
      </c>
      <c r="F4470">
        <v>16.997499999999999</v>
      </c>
      <c r="G4470">
        <v>10.182499999999999</v>
      </c>
    </row>
    <row r="4471" spans="1:7" x14ac:dyDescent="0.25">
      <c r="A4471" s="2">
        <v>42129.791666666664</v>
      </c>
      <c r="B4471">
        <f>IF(E4471&gt;0,original!B4471,-9999)</f>
        <v>0.217</v>
      </c>
      <c r="C4471">
        <f>IF(F4471&gt;0,original!C4471,-9999)</f>
        <v>0.27400000000000002</v>
      </c>
      <c r="D4471">
        <f>IF(G4471&gt;0,original!D4471,-9999)</f>
        <v>0.38750000000000001</v>
      </c>
      <c r="E4471">
        <v>17.375</v>
      </c>
      <c r="F4471">
        <v>16.807500000000001</v>
      </c>
      <c r="G4471">
        <v>10.362500000000001</v>
      </c>
    </row>
    <row r="4472" spans="1:7" x14ac:dyDescent="0.25">
      <c r="A4472" s="2">
        <v>42129.833333333336</v>
      </c>
      <c r="B4472">
        <f>IF(E4472&gt;0,original!B4472,-9999)</f>
        <v>0.2165</v>
      </c>
      <c r="C4472">
        <f>IF(F4472&gt;0,original!C4472,-9999)</f>
        <v>0.27324999999999999</v>
      </c>
      <c r="D4472">
        <f>IF(G4472&gt;0,original!D4472,-9999)</f>
        <v>0.38700000000000001</v>
      </c>
      <c r="E4472">
        <v>16.267499999999998</v>
      </c>
      <c r="F4472">
        <v>16.247499999999999</v>
      </c>
      <c r="G4472">
        <v>10.535</v>
      </c>
    </row>
    <row r="4473" spans="1:7" x14ac:dyDescent="0.25">
      <c r="A4473" s="2">
        <v>42129.875</v>
      </c>
      <c r="B4473">
        <f>IF(E4473&gt;0,original!B4473,-9999)</f>
        <v>0.21575</v>
      </c>
      <c r="C4473">
        <f>IF(F4473&gt;0,original!C4473,-9999)</f>
        <v>0.27300000000000002</v>
      </c>
      <c r="D4473">
        <f>IF(G4473&gt;0,original!D4473,-9999)</f>
        <v>0.38700000000000001</v>
      </c>
      <c r="E4473">
        <v>15.2875</v>
      </c>
      <c r="F4473">
        <v>15.53</v>
      </c>
      <c r="G4473">
        <v>10.71</v>
      </c>
    </row>
    <row r="4474" spans="1:7" x14ac:dyDescent="0.25">
      <c r="A4474" s="2">
        <v>42129.916666666664</v>
      </c>
      <c r="B4474">
        <f>IF(E4474&gt;0,original!B4474,-9999)</f>
        <v>0.215</v>
      </c>
      <c r="C4474">
        <f>IF(F4474&gt;0,original!C4474,-9999)</f>
        <v>0.27250000000000002</v>
      </c>
      <c r="D4474">
        <f>IF(G4474&gt;0,original!D4474,-9999)</f>
        <v>0.38724999999999998</v>
      </c>
      <c r="E4474">
        <v>14.145</v>
      </c>
      <c r="F4474">
        <v>14.7075</v>
      </c>
      <c r="G4474">
        <v>10.85</v>
      </c>
    </row>
    <row r="4475" spans="1:7" x14ac:dyDescent="0.25">
      <c r="A4475" s="2">
        <v>42129.958333333336</v>
      </c>
      <c r="B4475">
        <f>IF(E4475&gt;0,original!B4475,-9999)</f>
        <v>0.215</v>
      </c>
      <c r="C4475">
        <f>IF(F4475&gt;0,original!C4475,-9999)</f>
        <v>0.27174999999999999</v>
      </c>
      <c r="D4475">
        <f>IF(G4475&gt;0,original!D4475,-9999)</f>
        <v>0.38800000000000001</v>
      </c>
      <c r="E4475">
        <v>13.2</v>
      </c>
      <c r="F4475">
        <v>13.8775</v>
      </c>
      <c r="G4475">
        <v>10.965</v>
      </c>
    </row>
    <row r="4476" spans="1:7" x14ac:dyDescent="0.25">
      <c r="A4476" s="2">
        <v>42130</v>
      </c>
      <c r="B4476">
        <f>IF(E4476&gt;0,original!B4476,-9999)</f>
        <v>0.215</v>
      </c>
      <c r="C4476">
        <f>IF(F4476&gt;0,original!C4476,-9999)</f>
        <v>0.27100000000000002</v>
      </c>
      <c r="D4476">
        <f>IF(G4476&gt;0,original!D4476,-9999)</f>
        <v>0.38800000000000001</v>
      </c>
      <c r="E4476">
        <v>12.442500000000001</v>
      </c>
      <c r="F4476">
        <v>13.16</v>
      </c>
      <c r="G4476">
        <v>11.047499999999999</v>
      </c>
    </row>
    <row r="4477" spans="1:7" x14ac:dyDescent="0.25">
      <c r="A4477" s="2">
        <v>42130.041666666664</v>
      </c>
      <c r="B4477">
        <f>IF(E4477&gt;0,original!B4477,-9999)</f>
        <v>0.215</v>
      </c>
      <c r="C4477">
        <f>IF(F4477&gt;0,original!C4477,-9999)</f>
        <v>0.27100000000000002</v>
      </c>
      <c r="D4477">
        <f>IF(G4477&gt;0,original!D4477,-9999)</f>
        <v>0.38800000000000001</v>
      </c>
      <c r="E4477">
        <v>11.8825</v>
      </c>
      <c r="F4477">
        <v>12.577500000000001</v>
      </c>
      <c r="G4477">
        <v>11.09</v>
      </c>
    </row>
    <row r="4478" spans="1:7" x14ac:dyDescent="0.25">
      <c r="A4478" s="2">
        <v>42130.083333333336</v>
      </c>
      <c r="B4478">
        <f>IF(E4478&gt;0,original!B4478,-9999)</f>
        <v>0.215</v>
      </c>
      <c r="C4478">
        <f>IF(F4478&gt;0,original!C4478,-9999)</f>
        <v>0.27050000000000002</v>
      </c>
      <c r="D4478">
        <f>IF(G4478&gt;0,original!D4478,-9999)</f>
        <v>0.38800000000000001</v>
      </c>
      <c r="E4478">
        <v>11.4625</v>
      </c>
      <c r="F4478">
        <v>12.0725</v>
      </c>
      <c r="G4478">
        <v>11.1075</v>
      </c>
    </row>
    <row r="4479" spans="1:7" x14ac:dyDescent="0.25">
      <c r="A4479" s="2">
        <v>42130.125</v>
      </c>
      <c r="B4479">
        <f>IF(E4479&gt;0,original!B4479,-9999)</f>
        <v>0.2145</v>
      </c>
      <c r="C4479">
        <f>IF(F4479&gt;0,original!C4479,-9999)</f>
        <v>0.27</v>
      </c>
      <c r="D4479">
        <f>IF(G4479&gt;0,original!D4479,-9999)</f>
        <v>0.38800000000000001</v>
      </c>
      <c r="E4479">
        <v>11.237500000000001</v>
      </c>
      <c r="F4479">
        <v>11.7525</v>
      </c>
      <c r="G4479">
        <v>11.09</v>
      </c>
    </row>
    <row r="4480" spans="1:7" x14ac:dyDescent="0.25">
      <c r="A4480" s="2">
        <v>42130.166666666664</v>
      </c>
      <c r="B4480">
        <f>IF(E4480&gt;0,original!B4480,-9999)</f>
        <v>0.214</v>
      </c>
      <c r="C4480">
        <f>IF(F4480&gt;0,original!C4480,-9999)</f>
        <v>0.27</v>
      </c>
      <c r="D4480">
        <f>IF(G4480&gt;0,original!D4480,-9999)</f>
        <v>0.38800000000000001</v>
      </c>
      <c r="E4480">
        <v>10.717499999999999</v>
      </c>
      <c r="F4480">
        <v>11.38</v>
      </c>
      <c r="G4480">
        <v>11.065</v>
      </c>
    </row>
    <row r="4481" spans="1:7" x14ac:dyDescent="0.25">
      <c r="A4481" s="2">
        <v>42130.208333333336</v>
      </c>
      <c r="B4481">
        <f>IF(E4481&gt;0,original!B4481,-9999)</f>
        <v>0.2145</v>
      </c>
      <c r="C4481">
        <f>IF(F4481&gt;0,original!C4481,-9999)</f>
        <v>0.26900000000000002</v>
      </c>
      <c r="D4481">
        <f>IF(G4481&gt;0,original!D4481,-9999)</f>
        <v>0.38800000000000001</v>
      </c>
      <c r="E4481">
        <v>10.512499999999999</v>
      </c>
      <c r="F4481">
        <v>11.047499999999999</v>
      </c>
      <c r="G4481">
        <v>11.025</v>
      </c>
    </row>
    <row r="4482" spans="1:7" x14ac:dyDescent="0.25">
      <c r="A4482" s="2">
        <v>42130.25</v>
      </c>
      <c r="B4482">
        <f>IF(E4482&gt;0,original!B4482,-9999)</f>
        <v>0.214</v>
      </c>
      <c r="C4482">
        <f>IF(F4482&gt;0,original!C4482,-9999)</f>
        <v>0.26900000000000002</v>
      </c>
      <c r="D4482">
        <f>IF(G4482&gt;0,original!D4482,-9999)</f>
        <v>0.38800000000000001</v>
      </c>
      <c r="E4482">
        <v>10.3575</v>
      </c>
      <c r="F4482">
        <v>10.8225</v>
      </c>
      <c r="G4482">
        <v>10.9575</v>
      </c>
    </row>
    <row r="4483" spans="1:7" x14ac:dyDescent="0.25">
      <c r="A4483" s="2">
        <v>42130.291666666664</v>
      </c>
      <c r="B4483">
        <f>IF(E4483&gt;0,original!B4483,-9999)</f>
        <v>0.214</v>
      </c>
      <c r="C4483">
        <f>IF(F4483&gt;0,original!C4483,-9999)</f>
        <v>0.26900000000000002</v>
      </c>
      <c r="D4483">
        <f>IF(G4483&gt;0,original!D4483,-9999)</f>
        <v>0.38850000000000001</v>
      </c>
      <c r="E4483">
        <v>10.09</v>
      </c>
      <c r="F4483">
        <v>10.5975</v>
      </c>
      <c r="G4483">
        <v>10.895</v>
      </c>
    </row>
    <row r="4484" spans="1:7" x14ac:dyDescent="0.25">
      <c r="A4484" s="2">
        <v>42130.333333333336</v>
      </c>
      <c r="B4484">
        <f>IF(E4484&gt;0,original!B4484,-9999)</f>
        <v>0.214</v>
      </c>
      <c r="C4484">
        <f>IF(F4484&gt;0,original!C4484,-9999)</f>
        <v>0.26900000000000002</v>
      </c>
      <c r="D4484">
        <f>IF(G4484&gt;0,original!D4484,-9999)</f>
        <v>0.38774999999999998</v>
      </c>
      <c r="E4484">
        <v>10.32</v>
      </c>
      <c r="F4484">
        <v>10.48</v>
      </c>
      <c r="G4484">
        <v>10.827500000000001</v>
      </c>
    </row>
    <row r="4485" spans="1:7" x14ac:dyDescent="0.25">
      <c r="A4485" s="2">
        <v>42130.375</v>
      </c>
      <c r="B4485">
        <f>IF(E4485&gt;0,original!B4485,-9999)</f>
        <v>0.214</v>
      </c>
      <c r="C4485">
        <f>IF(F4485&gt;0,original!C4485,-9999)</f>
        <v>0.26900000000000002</v>
      </c>
      <c r="D4485">
        <f>IF(G4485&gt;0,original!D4485,-9999)</f>
        <v>0.38700000000000001</v>
      </c>
      <c r="E4485">
        <v>10.842499999999999</v>
      </c>
      <c r="F4485">
        <v>10.62</v>
      </c>
      <c r="G4485">
        <v>10.75</v>
      </c>
    </row>
    <row r="4486" spans="1:7" x14ac:dyDescent="0.25">
      <c r="A4486" s="2">
        <v>42130.416666666664</v>
      </c>
      <c r="B4486">
        <f>IF(E4486&gt;0,original!B4486,-9999)</f>
        <v>0.214</v>
      </c>
      <c r="C4486">
        <f>IF(F4486&gt;0,original!C4486,-9999)</f>
        <v>0.26900000000000002</v>
      </c>
      <c r="D4486">
        <f>IF(G4486&gt;0,original!D4486,-9999)</f>
        <v>0.38700000000000001</v>
      </c>
      <c r="E4486">
        <v>11.7075</v>
      </c>
      <c r="F4486">
        <v>11.03</v>
      </c>
      <c r="G4486">
        <v>10.67</v>
      </c>
    </row>
    <row r="4487" spans="1:7" x14ac:dyDescent="0.25">
      <c r="A4487" s="2">
        <v>42130.458333333336</v>
      </c>
      <c r="B4487">
        <f>IF(E4487&gt;0,original!B4487,-9999)</f>
        <v>0.21274999999999999</v>
      </c>
      <c r="C4487">
        <f>IF(F4487&gt;0,original!C4487,-9999)</f>
        <v>0.26824999999999999</v>
      </c>
      <c r="D4487">
        <f>IF(G4487&gt;0,original!D4487,-9999)</f>
        <v>0.38700000000000001</v>
      </c>
      <c r="E4487">
        <v>13.022500000000001</v>
      </c>
      <c r="F4487">
        <v>11.755000000000001</v>
      </c>
      <c r="G4487">
        <v>10.602499999999999</v>
      </c>
    </row>
    <row r="4488" spans="1:7" x14ac:dyDescent="0.25">
      <c r="A4488" s="2">
        <v>42130.5</v>
      </c>
      <c r="B4488">
        <f>IF(E4488&gt;0,original!B4488,-9999)</f>
        <v>0.21049999999999999</v>
      </c>
      <c r="C4488">
        <f>IF(F4488&gt;0,original!C4488,-9999)</f>
        <v>0.26674999999999999</v>
      </c>
      <c r="D4488">
        <f>IF(G4488&gt;0,original!D4488,-9999)</f>
        <v>0.38724999999999998</v>
      </c>
      <c r="E4488">
        <v>14.65</v>
      </c>
      <c r="F4488">
        <v>12.797499999999999</v>
      </c>
      <c r="G4488">
        <v>10.545</v>
      </c>
    </row>
    <row r="4489" spans="1:7" x14ac:dyDescent="0.25">
      <c r="A4489" s="2">
        <v>42130.541666666664</v>
      </c>
      <c r="B4489">
        <f>IF(E4489&gt;0,original!B4489,-9999)</f>
        <v>0.20649999999999999</v>
      </c>
      <c r="C4489">
        <f>IF(F4489&gt;0,original!C4489,-9999)</f>
        <v>0.26450000000000001</v>
      </c>
      <c r="D4489">
        <f>IF(G4489&gt;0,original!D4489,-9999)</f>
        <v>0.38700000000000001</v>
      </c>
      <c r="E4489">
        <v>15.932499999999999</v>
      </c>
      <c r="F4489">
        <v>14.0075</v>
      </c>
      <c r="G4489">
        <v>10.5075</v>
      </c>
    </row>
    <row r="4490" spans="1:7" x14ac:dyDescent="0.25">
      <c r="A4490" s="2">
        <v>42130.583333333336</v>
      </c>
      <c r="B4490">
        <f>IF(E4490&gt;0,original!B4490,-9999)</f>
        <v>0.20200000000000001</v>
      </c>
      <c r="C4490">
        <f>IF(F4490&gt;0,original!C4490,-9999)</f>
        <v>0.26250000000000001</v>
      </c>
      <c r="D4490">
        <f>IF(G4490&gt;0,original!D4490,-9999)</f>
        <v>0.38674999999999998</v>
      </c>
      <c r="E4490">
        <v>16.697500000000002</v>
      </c>
      <c r="F4490">
        <v>14.9925</v>
      </c>
      <c r="G4490">
        <v>10.494999999999999</v>
      </c>
    </row>
    <row r="4491" spans="1:7" x14ac:dyDescent="0.25">
      <c r="A4491" s="2">
        <v>42130.625</v>
      </c>
      <c r="B4491">
        <f>IF(E4491&gt;0,original!B4491,-9999)</f>
        <v>0.19700000000000001</v>
      </c>
      <c r="C4491">
        <f>IF(F4491&gt;0,original!C4491,-9999)</f>
        <v>0.26050000000000001</v>
      </c>
      <c r="D4491">
        <f>IF(G4491&gt;0,original!D4491,-9999)</f>
        <v>0.38600000000000001</v>
      </c>
      <c r="E4491">
        <v>17.79</v>
      </c>
      <c r="F4491">
        <v>16.024999999999999</v>
      </c>
      <c r="G4491">
        <v>10.515000000000001</v>
      </c>
    </row>
    <row r="4492" spans="1:7" x14ac:dyDescent="0.25">
      <c r="A4492" s="2">
        <v>42130.666666666664</v>
      </c>
      <c r="B4492">
        <f>IF(E4492&gt;0,original!B4492,-9999)</f>
        <v>0.19175</v>
      </c>
      <c r="C4492">
        <f>IF(F4492&gt;0,original!C4492,-9999)</f>
        <v>0.25774999999999998</v>
      </c>
      <c r="D4492">
        <f>IF(G4492&gt;0,original!D4492,-9999)</f>
        <v>0.38600000000000001</v>
      </c>
      <c r="E4492">
        <v>17.850000000000001</v>
      </c>
      <c r="F4492">
        <v>16.71</v>
      </c>
      <c r="G4492">
        <v>10.577500000000001</v>
      </c>
    </row>
    <row r="4493" spans="1:7" x14ac:dyDescent="0.25">
      <c r="A4493" s="2">
        <v>42130.708333333336</v>
      </c>
      <c r="B4493">
        <f>IF(E4493&gt;0,original!B4493,-9999)</f>
        <v>0.188</v>
      </c>
      <c r="C4493">
        <f>IF(F4493&gt;0,original!C4493,-9999)</f>
        <v>0.2555</v>
      </c>
      <c r="D4493">
        <f>IF(G4493&gt;0,original!D4493,-9999)</f>
        <v>0.38600000000000001</v>
      </c>
      <c r="E4493">
        <v>17.015000000000001</v>
      </c>
      <c r="F4493">
        <v>16.782499999999999</v>
      </c>
      <c r="G4493">
        <v>10.66</v>
      </c>
    </row>
    <row r="4494" spans="1:7" x14ac:dyDescent="0.25">
      <c r="A4494" s="2">
        <v>42130.75</v>
      </c>
      <c r="B4494">
        <f>IF(E4494&gt;0,original!B4494,-9999)</f>
        <v>0.187</v>
      </c>
      <c r="C4494">
        <f>IF(F4494&gt;0,original!C4494,-9999)</f>
        <v>0.25424999999999998</v>
      </c>
      <c r="D4494">
        <f>IF(G4494&gt;0,original!D4494,-9999)</f>
        <v>0.38600000000000001</v>
      </c>
      <c r="E4494">
        <v>15.8325</v>
      </c>
      <c r="F4494">
        <v>16.085000000000001</v>
      </c>
      <c r="G4494">
        <v>10.7675</v>
      </c>
    </row>
    <row r="4495" spans="1:7" x14ac:dyDescent="0.25">
      <c r="A4495" s="2">
        <v>42130.791666666664</v>
      </c>
      <c r="B4495">
        <f>IF(E4495&gt;0,original!B4495,-9999)</f>
        <v>0.1865</v>
      </c>
      <c r="C4495">
        <f>IF(F4495&gt;0,original!C4495,-9999)</f>
        <v>0.254</v>
      </c>
      <c r="D4495">
        <f>IF(G4495&gt;0,original!D4495,-9999)</f>
        <v>0.38600000000000001</v>
      </c>
      <c r="E4495">
        <v>15.8025</v>
      </c>
      <c r="F4495">
        <v>15.8</v>
      </c>
      <c r="G4495">
        <v>10.897500000000001</v>
      </c>
    </row>
    <row r="4496" spans="1:7" x14ac:dyDescent="0.25">
      <c r="A4496" s="2">
        <v>42130.833333333336</v>
      </c>
      <c r="B4496">
        <f>IF(E4496&gt;0,original!B4496,-9999)</f>
        <v>0.1855</v>
      </c>
      <c r="C4496">
        <f>IF(F4496&gt;0,original!C4496,-9999)</f>
        <v>0.2525</v>
      </c>
      <c r="D4496">
        <f>IF(G4496&gt;0,original!D4496,-9999)</f>
        <v>0.38650000000000001</v>
      </c>
      <c r="E4496">
        <v>14.647500000000001</v>
      </c>
      <c r="F4496">
        <v>15.425000000000001</v>
      </c>
      <c r="G4496">
        <v>11.0025</v>
      </c>
    </row>
    <row r="4497" spans="1:7" x14ac:dyDescent="0.25">
      <c r="A4497" s="2">
        <v>42130.875</v>
      </c>
      <c r="B4497">
        <f>IF(E4497&gt;0,original!B4497,-9999)</f>
        <v>0.1845</v>
      </c>
      <c r="C4497">
        <f>IF(F4497&gt;0,original!C4497,-9999)</f>
        <v>0.25174999999999997</v>
      </c>
      <c r="D4497">
        <f>IF(G4497&gt;0,original!D4497,-9999)</f>
        <v>0.38700000000000001</v>
      </c>
      <c r="E4497">
        <v>13.637499999999999</v>
      </c>
      <c r="F4497">
        <v>14.5375</v>
      </c>
      <c r="G4497">
        <v>11.095000000000001</v>
      </c>
    </row>
    <row r="4498" spans="1:7" x14ac:dyDescent="0.25">
      <c r="A4498" s="2">
        <v>42130.916666666664</v>
      </c>
      <c r="B4498">
        <f>IF(E4498&gt;0,original!B4498,-9999)</f>
        <v>0.184</v>
      </c>
      <c r="C4498">
        <f>IF(F4498&gt;0,original!C4498,-9999)</f>
        <v>0.25124999999999997</v>
      </c>
      <c r="D4498">
        <f>IF(G4498&gt;0,original!D4498,-9999)</f>
        <v>0.38600000000000001</v>
      </c>
      <c r="E4498">
        <v>12.715</v>
      </c>
      <c r="F4498">
        <v>13.74</v>
      </c>
      <c r="G4498">
        <v>11.1675</v>
      </c>
    </row>
    <row r="4499" spans="1:7" x14ac:dyDescent="0.25">
      <c r="A4499" s="2">
        <v>42130.958333333336</v>
      </c>
      <c r="B4499">
        <f>IF(E4499&gt;0,original!B4499,-9999)</f>
        <v>0.184</v>
      </c>
      <c r="C4499">
        <f>IF(F4499&gt;0,original!C4499,-9999)</f>
        <v>0.25124999999999997</v>
      </c>
      <c r="D4499">
        <f>IF(G4499&gt;0,original!D4499,-9999)</f>
        <v>0.38600000000000001</v>
      </c>
      <c r="E4499">
        <v>12.01</v>
      </c>
      <c r="F4499">
        <v>12.984999999999999</v>
      </c>
      <c r="G4499">
        <v>11.2225</v>
      </c>
    </row>
    <row r="4500" spans="1:7" x14ac:dyDescent="0.25">
      <c r="A4500" s="2">
        <v>42131</v>
      </c>
      <c r="B4500">
        <f>IF(E4500&gt;0,original!B4500,-9999)</f>
        <v>0.184</v>
      </c>
      <c r="C4500">
        <f>IF(F4500&gt;0,original!C4500,-9999)</f>
        <v>0.251</v>
      </c>
      <c r="D4500">
        <f>IF(G4500&gt;0,original!D4500,-9999)</f>
        <v>0.38600000000000001</v>
      </c>
      <c r="E4500">
        <v>11.58</v>
      </c>
      <c r="F4500">
        <v>12.4125</v>
      </c>
      <c r="G4500">
        <v>11.24</v>
      </c>
    </row>
    <row r="4501" spans="1:7" x14ac:dyDescent="0.25">
      <c r="A4501" s="2">
        <v>42131.041666666664</v>
      </c>
      <c r="B4501">
        <f>IF(E4501&gt;0,original!B4501,-9999)</f>
        <v>0.184</v>
      </c>
      <c r="C4501">
        <f>IF(F4501&gt;0,original!C4501,-9999)</f>
        <v>0.2505</v>
      </c>
      <c r="D4501">
        <f>IF(G4501&gt;0,original!D4501,-9999)</f>
        <v>0.38600000000000001</v>
      </c>
      <c r="E4501">
        <v>11.0025</v>
      </c>
      <c r="F4501">
        <v>11.94</v>
      </c>
      <c r="G4501">
        <v>11.244999999999999</v>
      </c>
    </row>
    <row r="4502" spans="1:7" x14ac:dyDescent="0.25">
      <c r="A4502" s="2">
        <v>42131.083333333336</v>
      </c>
      <c r="B4502">
        <f>IF(E4502&gt;0,original!B4502,-9999)</f>
        <v>0.184</v>
      </c>
      <c r="C4502">
        <f>IF(F4502&gt;0,original!C4502,-9999)</f>
        <v>0.2495</v>
      </c>
      <c r="D4502">
        <f>IF(G4502&gt;0,original!D4502,-9999)</f>
        <v>0.38600000000000001</v>
      </c>
      <c r="E4502">
        <v>10.175000000000001</v>
      </c>
      <c r="F4502">
        <v>11.342499999999999</v>
      </c>
      <c r="G4502">
        <v>11.217499999999999</v>
      </c>
    </row>
    <row r="4503" spans="1:7" x14ac:dyDescent="0.25">
      <c r="A4503" s="2">
        <v>42131.125</v>
      </c>
      <c r="B4503">
        <f>IF(E4503&gt;0,original!B4503,-9999)</f>
        <v>0.184</v>
      </c>
      <c r="C4503">
        <f>IF(F4503&gt;0,original!C4503,-9999)</f>
        <v>0.249</v>
      </c>
      <c r="D4503">
        <f>IF(G4503&gt;0,original!D4503,-9999)</f>
        <v>0.38600000000000001</v>
      </c>
      <c r="E4503">
        <v>9.5950000000000006</v>
      </c>
      <c r="F4503">
        <v>10.782500000000001</v>
      </c>
      <c r="G4503">
        <v>11.18</v>
      </c>
    </row>
    <row r="4504" spans="1:7" x14ac:dyDescent="0.25">
      <c r="A4504" s="2">
        <v>42131.166666666664</v>
      </c>
      <c r="B4504">
        <f>IF(E4504&gt;0,original!B4504,-9999)</f>
        <v>0.184</v>
      </c>
      <c r="C4504">
        <f>IF(F4504&gt;0,original!C4504,-9999)</f>
        <v>0.249</v>
      </c>
      <c r="D4504">
        <f>IF(G4504&gt;0,original!D4504,-9999)</f>
        <v>0.38600000000000001</v>
      </c>
      <c r="E4504">
        <v>9.0824999999999996</v>
      </c>
      <c r="F4504">
        <v>10.3025</v>
      </c>
      <c r="G4504">
        <v>11.125</v>
      </c>
    </row>
    <row r="4505" spans="1:7" x14ac:dyDescent="0.25">
      <c r="A4505" s="2">
        <v>42131.208333333336</v>
      </c>
      <c r="B4505">
        <f>IF(E4505&gt;0,original!B4505,-9999)</f>
        <v>0.184</v>
      </c>
      <c r="C4505">
        <f>IF(F4505&gt;0,original!C4505,-9999)</f>
        <v>0.249</v>
      </c>
      <c r="D4505">
        <f>IF(G4505&gt;0,original!D4505,-9999)</f>
        <v>0.38600000000000001</v>
      </c>
      <c r="E4505">
        <v>8.65</v>
      </c>
      <c r="F4505">
        <v>9.8424999999999994</v>
      </c>
      <c r="G4505">
        <v>11.0525</v>
      </c>
    </row>
    <row r="4506" spans="1:7" x14ac:dyDescent="0.25">
      <c r="A4506" s="2">
        <v>42131.25</v>
      </c>
      <c r="B4506">
        <f>IF(E4506&gt;0,original!B4506,-9999)</f>
        <v>0.18325</v>
      </c>
      <c r="C4506">
        <f>IF(F4506&gt;0,original!C4506,-9999)</f>
        <v>0.249</v>
      </c>
      <c r="D4506">
        <f>IF(G4506&gt;0,original!D4506,-9999)</f>
        <v>0.38650000000000001</v>
      </c>
      <c r="E4506">
        <v>8.2850000000000001</v>
      </c>
      <c r="F4506">
        <v>9.4450000000000003</v>
      </c>
      <c r="G4506">
        <v>10.967499999999999</v>
      </c>
    </row>
    <row r="4507" spans="1:7" x14ac:dyDescent="0.25">
      <c r="A4507" s="2">
        <v>42131.291666666664</v>
      </c>
      <c r="B4507">
        <f>IF(E4507&gt;0,original!B4507,-9999)</f>
        <v>0.183</v>
      </c>
      <c r="C4507">
        <f>IF(F4507&gt;0,original!C4507,-9999)</f>
        <v>0.249</v>
      </c>
      <c r="D4507">
        <f>IF(G4507&gt;0,original!D4507,-9999)</f>
        <v>0.38600000000000001</v>
      </c>
      <c r="E4507">
        <v>7.9340000000000002</v>
      </c>
      <c r="F4507">
        <v>9.0875000000000004</v>
      </c>
      <c r="G4507">
        <v>10.8775</v>
      </c>
    </row>
    <row r="4508" spans="1:7" x14ac:dyDescent="0.25">
      <c r="A4508" s="2">
        <v>42131.333333333336</v>
      </c>
      <c r="B4508">
        <f>IF(E4508&gt;0,original!B4508,-9999)</f>
        <v>0.183</v>
      </c>
      <c r="C4508">
        <f>IF(F4508&gt;0,original!C4508,-9999)</f>
        <v>0.249</v>
      </c>
      <c r="D4508">
        <f>IF(G4508&gt;0,original!D4508,-9999)</f>
        <v>0.38624999999999998</v>
      </c>
      <c r="E4508">
        <v>7.9029999999999996</v>
      </c>
      <c r="F4508">
        <v>8.8049999999999997</v>
      </c>
      <c r="G4508">
        <v>10.7675</v>
      </c>
    </row>
    <row r="4509" spans="1:7" x14ac:dyDescent="0.25">
      <c r="A4509" s="2">
        <v>42131.375</v>
      </c>
      <c r="B4509">
        <f>IF(E4509&gt;0,original!B4509,-9999)</f>
        <v>0.183</v>
      </c>
      <c r="C4509">
        <f>IF(F4509&gt;0,original!C4509,-9999)</f>
        <v>0.249</v>
      </c>
      <c r="D4509">
        <f>IF(G4509&gt;0,original!D4509,-9999)</f>
        <v>0.38600000000000001</v>
      </c>
      <c r="E4509">
        <v>8.5875000000000004</v>
      </c>
      <c r="F4509">
        <v>8.82</v>
      </c>
      <c r="G4509">
        <v>10.6675</v>
      </c>
    </row>
    <row r="4510" spans="1:7" x14ac:dyDescent="0.25">
      <c r="A4510" s="2">
        <v>42131.416666666664</v>
      </c>
      <c r="B4510">
        <f>IF(E4510&gt;0,original!B4510,-9999)</f>
        <v>0.1825</v>
      </c>
      <c r="C4510">
        <f>IF(F4510&gt;0,original!C4510,-9999)</f>
        <v>0.2475</v>
      </c>
      <c r="D4510">
        <f>IF(G4510&gt;0,original!D4510,-9999)</f>
        <v>0.38524999999999998</v>
      </c>
      <c r="E4510">
        <v>9.7424999999999997</v>
      </c>
      <c r="F4510">
        <v>9.3175000000000008</v>
      </c>
      <c r="G4510">
        <v>10.5525</v>
      </c>
    </row>
    <row r="4511" spans="1:7" x14ac:dyDescent="0.25">
      <c r="A4511" s="2">
        <v>42131.458333333336</v>
      </c>
      <c r="B4511">
        <f>IF(E4511&gt;0,original!B4511,-9999)</f>
        <v>0.18174999999999999</v>
      </c>
      <c r="C4511">
        <f>IF(F4511&gt;0,original!C4511,-9999)</f>
        <v>0.24625</v>
      </c>
      <c r="D4511">
        <f>IF(G4511&gt;0,original!D4511,-9999)</f>
        <v>0.38500000000000001</v>
      </c>
      <c r="E4511">
        <v>11.192500000000001</v>
      </c>
      <c r="F4511">
        <v>10.210000000000001</v>
      </c>
      <c r="G4511">
        <v>10.442500000000001</v>
      </c>
    </row>
    <row r="4512" spans="1:7" x14ac:dyDescent="0.25">
      <c r="A4512" s="2">
        <v>42131.5</v>
      </c>
      <c r="B4512">
        <f>IF(E4512&gt;0,original!B4512,-9999)</f>
        <v>0.18049999999999999</v>
      </c>
      <c r="C4512">
        <f>IF(F4512&gt;0,original!C4512,-9999)</f>
        <v>0.24475</v>
      </c>
      <c r="D4512">
        <f>IF(G4512&gt;0,original!D4512,-9999)</f>
        <v>0.38550000000000001</v>
      </c>
      <c r="E4512">
        <v>12.955</v>
      </c>
      <c r="F4512">
        <v>11.3925</v>
      </c>
      <c r="G4512">
        <v>10.35</v>
      </c>
    </row>
    <row r="4513" spans="1:7" x14ac:dyDescent="0.25">
      <c r="A4513" s="2">
        <v>42131.541666666664</v>
      </c>
      <c r="B4513">
        <f>IF(E4513&gt;0,original!B4513,-9999)</f>
        <v>0.17849999999999999</v>
      </c>
      <c r="C4513">
        <f>IF(F4513&gt;0,original!C4513,-9999)</f>
        <v>0.24274999999999999</v>
      </c>
      <c r="D4513">
        <f>IF(G4513&gt;0,original!D4513,-9999)</f>
        <v>0.38424999999999998</v>
      </c>
      <c r="E4513">
        <v>15.147500000000001</v>
      </c>
      <c r="F4513">
        <v>12.817500000000001</v>
      </c>
      <c r="G4513">
        <v>10.275</v>
      </c>
    </row>
    <row r="4514" spans="1:7" x14ac:dyDescent="0.25">
      <c r="A4514" s="2">
        <v>42131.583333333336</v>
      </c>
      <c r="B4514">
        <f>IF(E4514&gt;0,original!B4514,-9999)</f>
        <v>0.17549999999999999</v>
      </c>
      <c r="C4514">
        <f>IF(F4514&gt;0,original!C4514,-9999)</f>
        <v>0.23949999999999999</v>
      </c>
      <c r="D4514">
        <f>IF(G4514&gt;0,original!D4514,-9999)</f>
        <v>0.38450000000000001</v>
      </c>
      <c r="E4514">
        <v>17.22</v>
      </c>
      <c r="F4514">
        <v>14.1075</v>
      </c>
      <c r="G4514">
        <v>10.234999999999999</v>
      </c>
    </row>
    <row r="4515" spans="1:7" x14ac:dyDescent="0.25">
      <c r="A4515" s="2">
        <v>42131.625</v>
      </c>
      <c r="B4515">
        <f>IF(E4515&gt;0,original!B4515,-9999)</f>
        <v>0.17249999999999999</v>
      </c>
      <c r="C4515">
        <f>IF(F4515&gt;0,original!C4515,-9999)</f>
        <v>0.23649999999999999</v>
      </c>
      <c r="D4515">
        <f>IF(G4515&gt;0,original!D4515,-9999)</f>
        <v>0.38400000000000001</v>
      </c>
      <c r="E4515">
        <v>18.877500000000001</v>
      </c>
      <c r="F4515">
        <v>15.164999999999999</v>
      </c>
      <c r="G4515">
        <v>10.237500000000001</v>
      </c>
    </row>
    <row r="4516" spans="1:7" x14ac:dyDescent="0.25">
      <c r="A4516" s="2">
        <v>42131.666666666664</v>
      </c>
      <c r="B4516">
        <f>IF(E4516&gt;0,original!B4516,-9999)</f>
        <v>0.16850000000000001</v>
      </c>
      <c r="C4516">
        <f>IF(F4516&gt;0,original!C4516,-9999)</f>
        <v>0.23375000000000001</v>
      </c>
      <c r="D4516">
        <f>IF(G4516&gt;0,original!D4516,-9999)</f>
        <v>0.38400000000000001</v>
      </c>
      <c r="E4516">
        <v>19.567499999999999</v>
      </c>
      <c r="F4516">
        <v>16.285</v>
      </c>
      <c r="G4516">
        <v>10.3</v>
      </c>
    </row>
    <row r="4517" spans="1:7" x14ac:dyDescent="0.25">
      <c r="A4517" s="2">
        <v>42131.708333333336</v>
      </c>
      <c r="B4517">
        <f>IF(E4517&gt;0,original!B4517,-9999)</f>
        <v>0.16450000000000001</v>
      </c>
      <c r="C4517">
        <f>IF(F4517&gt;0,original!C4517,-9999)</f>
        <v>0.23100000000000001</v>
      </c>
      <c r="D4517">
        <f>IF(G4517&gt;0,original!D4517,-9999)</f>
        <v>0.38324999999999998</v>
      </c>
      <c r="E4517">
        <v>19.237500000000001</v>
      </c>
      <c r="F4517">
        <v>17.077500000000001</v>
      </c>
      <c r="G4517">
        <v>10.41</v>
      </c>
    </row>
    <row r="4518" spans="1:7" x14ac:dyDescent="0.25">
      <c r="A4518" s="2">
        <v>42131.75</v>
      </c>
      <c r="B4518">
        <f>IF(E4518&gt;0,original!B4518,-9999)</f>
        <v>0.161</v>
      </c>
      <c r="C4518">
        <f>IF(F4518&gt;0,original!C4518,-9999)</f>
        <v>0.22925000000000001</v>
      </c>
      <c r="D4518">
        <f>IF(G4518&gt;0,original!D4518,-9999)</f>
        <v>0.38400000000000001</v>
      </c>
      <c r="E4518">
        <v>18.145</v>
      </c>
      <c r="F4518">
        <v>17.164999999999999</v>
      </c>
      <c r="G4518">
        <v>10.5625</v>
      </c>
    </row>
    <row r="4519" spans="1:7" x14ac:dyDescent="0.25">
      <c r="A4519" s="2">
        <v>42131.791666666664</v>
      </c>
      <c r="B4519">
        <f>IF(E4519&gt;0,original!B4519,-9999)</f>
        <v>0.1585</v>
      </c>
      <c r="C4519">
        <f>IF(F4519&gt;0,original!C4519,-9999)</f>
        <v>0.22725000000000001</v>
      </c>
      <c r="D4519">
        <f>IF(G4519&gt;0,original!D4519,-9999)</f>
        <v>0.38300000000000001</v>
      </c>
      <c r="E4519">
        <v>16.760000000000002</v>
      </c>
      <c r="F4519">
        <v>16.64</v>
      </c>
      <c r="G4519">
        <v>10.7425</v>
      </c>
    </row>
    <row r="4520" spans="1:7" x14ac:dyDescent="0.25">
      <c r="A4520" s="2">
        <v>42131.833333333336</v>
      </c>
      <c r="B4520">
        <f>IF(E4520&gt;0,original!B4520,-9999)</f>
        <v>0.1575</v>
      </c>
      <c r="C4520">
        <f>IF(F4520&gt;0,original!C4520,-9999)</f>
        <v>0.22675000000000001</v>
      </c>
      <c r="D4520">
        <f>IF(G4520&gt;0,original!D4520,-9999)</f>
        <v>0.38200000000000001</v>
      </c>
      <c r="E4520">
        <v>15.61</v>
      </c>
      <c r="F4520">
        <v>15.8725</v>
      </c>
      <c r="G4520">
        <v>10.932499999999999</v>
      </c>
    </row>
    <row r="4521" spans="1:7" x14ac:dyDescent="0.25">
      <c r="A4521" s="2">
        <v>42131.875</v>
      </c>
      <c r="B4521">
        <f>IF(E4521&gt;0,original!B4521,-9999)</f>
        <v>0.15675</v>
      </c>
      <c r="C4521">
        <f>IF(F4521&gt;0,original!C4521,-9999)</f>
        <v>0.22600000000000001</v>
      </c>
      <c r="D4521">
        <f>IF(G4521&gt;0,original!D4521,-9999)</f>
        <v>0.38200000000000001</v>
      </c>
      <c r="E4521">
        <v>14.61</v>
      </c>
      <c r="F4521">
        <v>15.0375</v>
      </c>
      <c r="G4521">
        <v>11.09</v>
      </c>
    </row>
    <row r="4522" spans="1:7" x14ac:dyDescent="0.25">
      <c r="A4522" s="2">
        <v>42131.916666666664</v>
      </c>
      <c r="B4522">
        <f>IF(E4522&gt;0,original!B4522,-9999)</f>
        <v>0.156</v>
      </c>
      <c r="C4522">
        <f>IF(F4522&gt;0,original!C4522,-9999)</f>
        <v>0.22500000000000001</v>
      </c>
      <c r="D4522">
        <f>IF(G4522&gt;0,original!D4522,-9999)</f>
        <v>0.38200000000000001</v>
      </c>
      <c r="E4522">
        <v>13.61</v>
      </c>
      <c r="F4522">
        <v>14.205</v>
      </c>
      <c r="G4522">
        <v>11.217499999999999</v>
      </c>
    </row>
    <row r="4523" spans="1:7" x14ac:dyDescent="0.25">
      <c r="A4523" s="2">
        <v>42131.958333333336</v>
      </c>
      <c r="B4523">
        <f>IF(E4523&gt;0,original!B4523,-9999)</f>
        <v>0.156</v>
      </c>
      <c r="C4523">
        <f>IF(F4523&gt;0,original!C4523,-9999)</f>
        <v>0.22475000000000001</v>
      </c>
      <c r="D4523">
        <f>IF(G4523&gt;0,original!D4523,-9999)</f>
        <v>0.38200000000000001</v>
      </c>
      <c r="E4523">
        <v>12.83</v>
      </c>
      <c r="F4523">
        <v>13.4375</v>
      </c>
      <c r="G4523">
        <v>11.307499999999999</v>
      </c>
    </row>
    <row r="4524" spans="1:7" x14ac:dyDescent="0.25">
      <c r="A4524" s="2">
        <v>42132</v>
      </c>
      <c r="B4524">
        <f>IF(E4524&gt;0,original!B4524,-9999)</f>
        <v>0.156</v>
      </c>
      <c r="C4524">
        <f>IF(F4524&gt;0,original!C4524,-9999)</f>
        <v>0.224</v>
      </c>
      <c r="D4524">
        <f>IF(G4524&gt;0,original!D4524,-9999)</f>
        <v>0.38200000000000001</v>
      </c>
      <c r="E4524">
        <v>12.125</v>
      </c>
      <c r="F4524">
        <v>12.782500000000001</v>
      </c>
      <c r="G4524">
        <v>11.365</v>
      </c>
    </row>
    <row r="4525" spans="1:7" x14ac:dyDescent="0.25">
      <c r="A4525" s="2">
        <v>42132.041666666664</v>
      </c>
      <c r="B4525">
        <f>IF(E4525&gt;0,original!B4525,-9999)</f>
        <v>0.155</v>
      </c>
      <c r="C4525">
        <f>IF(F4525&gt;0,original!C4525,-9999)</f>
        <v>0.224</v>
      </c>
      <c r="D4525">
        <f>IF(G4525&gt;0,original!D4525,-9999)</f>
        <v>0.38200000000000001</v>
      </c>
      <c r="E4525">
        <v>11.69</v>
      </c>
      <c r="F4525">
        <v>12.2575</v>
      </c>
      <c r="G4525">
        <v>11.385</v>
      </c>
    </row>
    <row r="4526" spans="1:7" x14ac:dyDescent="0.25">
      <c r="A4526" s="2">
        <v>42132.083333333336</v>
      </c>
      <c r="B4526">
        <f>IF(E4526&gt;0,original!B4526,-9999)</f>
        <v>0.155</v>
      </c>
      <c r="C4526">
        <f>IF(F4526&gt;0,original!C4526,-9999)</f>
        <v>0.22375</v>
      </c>
      <c r="D4526">
        <f>IF(G4526&gt;0,original!D4526,-9999)</f>
        <v>0.38200000000000001</v>
      </c>
      <c r="E4526">
        <v>11.2575</v>
      </c>
      <c r="F4526">
        <v>11.835000000000001</v>
      </c>
      <c r="G4526">
        <v>11.3825</v>
      </c>
    </row>
    <row r="4527" spans="1:7" x14ac:dyDescent="0.25">
      <c r="A4527" s="2">
        <v>42132.125</v>
      </c>
      <c r="B4527">
        <f>IF(E4527&gt;0,original!B4527,-9999)</f>
        <v>0.155</v>
      </c>
      <c r="C4527">
        <f>IF(F4527&gt;0,original!C4527,-9999)</f>
        <v>0.22375</v>
      </c>
      <c r="D4527">
        <f>IF(G4527&gt;0,original!D4527,-9999)</f>
        <v>0.38200000000000001</v>
      </c>
      <c r="E4527">
        <v>11.324999999999999</v>
      </c>
      <c r="F4527">
        <v>11.5725</v>
      </c>
      <c r="G4527">
        <v>11.355</v>
      </c>
    </row>
    <row r="4528" spans="1:7" x14ac:dyDescent="0.25">
      <c r="A4528" s="2">
        <v>42132.166666666664</v>
      </c>
      <c r="B4528">
        <f>IF(E4528&gt;0,original!B4528,-9999)</f>
        <v>0.155</v>
      </c>
      <c r="C4528">
        <f>IF(F4528&gt;0,original!C4528,-9999)</f>
        <v>0.224</v>
      </c>
      <c r="D4528">
        <f>IF(G4528&gt;0,original!D4528,-9999)</f>
        <v>0.38200000000000001</v>
      </c>
      <c r="E4528">
        <v>11.0525</v>
      </c>
      <c r="F4528">
        <v>11.4175</v>
      </c>
      <c r="G4528">
        <v>11.315</v>
      </c>
    </row>
    <row r="4529" spans="1:7" x14ac:dyDescent="0.25">
      <c r="A4529" s="2">
        <v>42132.208333333336</v>
      </c>
      <c r="B4529">
        <f>IF(E4529&gt;0,original!B4529,-9999)</f>
        <v>0.15525</v>
      </c>
      <c r="C4529">
        <f>IF(F4529&gt;0,original!C4529,-9999)</f>
        <v>0.224</v>
      </c>
      <c r="D4529">
        <f>IF(G4529&gt;0,original!D4529,-9999)</f>
        <v>0.38200000000000001</v>
      </c>
      <c r="E4529">
        <v>10.6</v>
      </c>
      <c r="F4529">
        <v>11.145</v>
      </c>
      <c r="G4529">
        <v>11.255000000000001</v>
      </c>
    </row>
    <row r="4530" spans="1:7" x14ac:dyDescent="0.25">
      <c r="A4530" s="2">
        <v>42132.25</v>
      </c>
      <c r="B4530">
        <f>IF(E4530&gt;0,original!B4530,-9999)</f>
        <v>0.155</v>
      </c>
      <c r="C4530">
        <f>IF(F4530&gt;0,original!C4530,-9999)</f>
        <v>0.22375</v>
      </c>
      <c r="D4530">
        <f>IF(G4530&gt;0,original!D4530,-9999)</f>
        <v>0.38224999999999998</v>
      </c>
      <c r="E4530">
        <v>9.8625000000000007</v>
      </c>
      <c r="F4530">
        <v>10.755000000000001</v>
      </c>
      <c r="G4530">
        <v>11.195</v>
      </c>
    </row>
    <row r="4531" spans="1:7" x14ac:dyDescent="0.25">
      <c r="A4531" s="2">
        <v>42132.291666666664</v>
      </c>
      <c r="B4531">
        <f>IF(E4531&gt;0,original!B4531,-9999)</f>
        <v>0.155</v>
      </c>
      <c r="C4531">
        <f>IF(F4531&gt;0,original!C4531,-9999)</f>
        <v>0.22325</v>
      </c>
      <c r="D4531">
        <f>IF(G4531&gt;0,original!D4531,-9999)</f>
        <v>0.38300000000000001</v>
      </c>
      <c r="E4531">
        <v>9.3224999999999998</v>
      </c>
      <c r="F4531">
        <v>10.297499999999999</v>
      </c>
      <c r="G4531">
        <v>11.1325</v>
      </c>
    </row>
    <row r="4532" spans="1:7" x14ac:dyDescent="0.25">
      <c r="A4532" s="2">
        <v>42132.333333333336</v>
      </c>
      <c r="B4532">
        <f>IF(E4532&gt;0,original!B4532,-9999)</f>
        <v>0.15575</v>
      </c>
      <c r="C4532">
        <f>IF(F4532&gt;0,original!C4532,-9999)</f>
        <v>0.22375</v>
      </c>
      <c r="D4532">
        <f>IF(G4532&gt;0,original!D4532,-9999)</f>
        <v>0.38250000000000001</v>
      </c>
      <c r="E4532">
        <v>9.4075000000000006</v>
      </c>
      <c r="F4532">
        <v>9.9649999999999999</v>
      </c>
      <c r="G4532">
        <v>11.0525</v>
      </c>
    </row>
    <row r="4533" spans="1:7" x14ac:dyDescent="0.25">
      <c r="A4533" s="2">
        <v>42132.375</v>
      </c>
      <c r="B4533">
        <f>IF(E4533&gt;0,original!B4533,-9999)</f>
        <v>0.156</v>
      </c>
      <c r="C4533">
        <f>IF(F4533&gt;0,original!C4533,-9999)</f>
        <v>0.223</v>
      </c>
      <c r="D4533">
        <f>IF(G4533&gt;0,original!D4533,-9999)</f>
        <v>0.38200000000000001</v>
      </c>
      <c r="E4533">
        <v>10.2125</v>
      </c>
      <c r="F4533">
        <v>10.06</v>
      </c>
      <c r="G4533">
        <v>10.977499999999999</v>
      </c>
    </row>
    <row r="4534" spans="1:7" x14ac:dyDescent="0.25">
      <c r="A4534" s="2">
        <v>42132.416666666664</v>
      </c>
      <c r="B4534">
        <f>IF(E4534&gt;0,original!B4534,-9999)</f>
        <v>0.155</v>
      </c>
      <c r="C4534">
        <f>IF(F4534&gt;0,original!C4534,-9999)</f>
        <v>0.22225</v>
      </c>
      <c r="D4534">
        <f>IF(G4534&gt;0,original!D4534,-9999)</f>
        <v>0.38200000000000001</v>
      </c>
      <c r="E4534">
        <v>11.1775</v>
      </c>
      <c r="F4534">
        <v>10.56</v>
      </c>
      <c r="G4534">
        <v>10.895</v>
      </c>
    </row>
    <row r="4535" spans="1:7" x14ac:dyDescent="0.25">
      <c r="A4535" s="2">
        <v>42132.458333333336</v>
      </c>
      <c r="B4535">
        <f>IF(E4535&gt;0,original!B4535,-9999)</f>
        <v>0.1545</v>
      </c>
      <c r="C4535">
        <f>IF(F4535&gt;0,original!C4535,-9999)</f>
        <v>0.22125</v>
      </c>
      <c r="D4535">
        <f>IF(G4535&gt;0,original!D4535,-9999)</f>
        <v>0.38200000000000001</v>
      </c>
      <c r="E4535">
        <v>12.38</v>
      </c>
      <c r="F4535">
        <v>11.315</v>
      </c>
      <c r="G4535">
        <v>10.81</v>
      </c>
    </row>
    <row r="4536" spans="1:7" x14ac:dyDescent="0.25">
      <c r="A4536" s="2">
        <v>42132.5</v>
      </c>
      <c r="B4536">
        <f>IF(E4536&gt;0,original!B4536,-9999)</f>
        <v>0.15375</v>
      </c>
      <c r="C4536">
        <f>IF(F4536&gt;0,original!C4536,-9999)</f>
        <v>0.221</v>
      </c>
      <c r="D4536">
        <f>IF(G4536&gt;0,original!D4536,-9999)</f>
        <v>0.38200000000000001</v>
      </c>
      <c r="E4536">
        <v>12.695</v>
      </c>
      <c r="F4536">
        <v>12.057499999999999</v>
      </c>
      <c r="G4536">
        <v>10.7325</v>
      </c>
    </row>
    <row r="4537" spans="1:7" x14ac:dyDescent="0.25">
      <c r="A4537" s="2">
        <v>42132.541666666664</v>
      </c>
      <c r="B4537">
        <f>IF(E4537&gt;0,original!B4537,-9999)</f>
        <v>0.153</v>
      </c>
      <c r="C4537">
        <f>IF(F4537&gt;0,original!C4537,-9999)</f>
        <v>0.21975</v>
      </c>
      <c r="D4537">
        <f>IF(G4537&gt;0,original!D4537,-9999)</f>
        <v>0.38200000000000001</v>
      </c>
      <c r="E4537">
        <v>14.272500000000001</v>
      </c>
      <c r="F4537">
        <v>12.664999999999999</v>
      </c>
      <c r="G4537">
        <v>10.68</v>
      </c>
    </row>
    <row r="4538" spans="1:7" x14ac:dyDescent="0.25">
      <c r="A4538" s="2">
        <v>42132.583333333336</v>
      </c>
      <c r="B4538">
        <f>IF(E4538&gt;0,original!B4538,-9999)</f>
        <v>0.15175</v>
      </c>
      <c r="C4538">
        <f>IF(F4538&gt;0,original!C4538,-9999)</f>
        <v>0.2185</v>
      </c>
      <c r="D4538">
        <f>IF(G4538&gt;0,original!D4538,-9999)</f>
        <v>0.38200000000000001</v>
      </c>
      <c r="E4538">
        <v>15.58</v>
      </c>
      <c r="F4538">
        <v>13.984999999999999</v>
      </c>
      <c r="G4538">
        <v>10.6525</v>
      </c>
    </row>
    <row r="4539" spans="1:7" x14ac:dyDescent="0.25">
      <c r="A4539" s="2">
        <v>42132.625</v>
      </c>
      <c r="B4539">
        <f>IF(E4539&gt;0,original!B4539,-9999)</f>
        <v>0.15049999999999999</v>
      </c>
      <c r="C4539">
        <f>IF(F4539&gt;0,original!C4539,-9999)</f>
        <v>0.217</v>
      </c>
      <c r="D4539">
        <f>IF(G4539&gt;0,original!D4539,-9999)</f>
        <v>0.38100000000000001</v>
      </c>
      <c r="E4539">
        <v>15.9725</v>
      </c>
      <c r="F4539">
        <v>14.6775</v>
      </c>
      <c r="G4539">
        <v>10.647500000000001</v>
      </c>
    </row>
    <row r="4540" spans="1:7" x14ac:dyDescent="0.25">
      <c r="A4540" s="2">
        <v>42132.666666666664</v>
      </c>
      <c r="B4540">
        <f>IF(E4540&gt;0,original!B4540,-9999)</f>
        <v>0.14899999999999999</v>
      </c>
      <c r="C4540">
        <f>IF(F4540&gt;0,original!C4540,-9999)</f>
        <v>0.21525</v>
      </c>
      <c r="D4540">
        <f>IF(G4540&gt;0,original!D4540,-9999)</f>
        <v>0.3805</v>
      </c>
      <c r="E4540">
        <v>16.465</v>
      </c>
      <c r="F4540">
        <v>15.324999999999999</v>
      </c>
      <c r="G4540">
        <v>10.675000000000001</v>
      </c>
    </row>
    <row r="4541" spans="1:7" x14ac:dyDescent="0.25">
      <c r="A4541" s="2">
        <v>42132.708333333336</v>
      </c>
      <c r="B4541">
        <f>IF(E4541&gt;0,original!B4541,-9999)</f>
        <v>0.14749999999999999</v>
      </c>
      <c r="C4541">
        <f>IF(F4541&gt;0,original!C4541,-9999)</f>
        <v>0.21375</v>
      </c>
      <c r="D4541">
        <f>IF(G4541&gt;0,original!D4541,-9999)</f>
        <v>0.38</v>
      </c>
      <c r="E4541">
        <v>16.074999999999999</v>
      </c>
      <c r="F4541">
        <v>15.535</v>
      </c>
      <c r="G4541">
        <v>10.73</v>
      </c>
    </row>
    <row r="4542" spans="1:7" x14ac:dyDescent="0.25">
      <c r="A4542" s="2">
        <v>42132.75</v>
      </c>
      <c r="B4542">
        <f>IF(E4542&gt;0,original!B4542,-9999)</f>
        <v>0.14574999999999999</v>
      </c>
      <c r="C4542">
        <f>IF(F4542&gt;0,original!C4542,-9999)</f>
        <v>0.21224999999999999</v>
      </c>
      <c r="D4542">
        <f>IF(G4542&gt;0,original!D4542,-9999)</f>
        <v>0.379</v>
      </c>
      <c r="E4542">
        <v>16.254999999999999</v>
      </c>
      <c r="F4542">
        <v>15.705</v>
      </c>
      <c r="G4542">
        <v>10.805</v>
      </c>
    </row>
    <row r="4543" spans="1:7" x14ac:dyDescent="0.25">
      <c r="A4543" s="2">
        <v>42132.791666666664</v>
      </c>
      <c r="B4543">
        <f>IF(E4543&gt;0,original!B4543,-9999)</f>
        <v>0.14449999999999999</v>
      </c>
      <c r="C4543">
        <f>IF(F4543&gt;0,original!C4543,-9999)</f>
        <v>0.21049999999999999</v>
      </c>
      <c r="D4543">
        <f>IF(G4543&gt;0,original!D4543,-9999)</f>
        <v>0.379</v>
      </c>
      <c r="E4543">
        <v>15.7675</v>
      </c>
      <c r="F4543">
        <v>15.815</v>
      </c>
      <c r="G4543">
        <v>10.9025</v>
      </c>
    </row>
    <row r="4544" spans="1:7" x14ac:dyDescent="0.25">
      <c r="A4544" s="2">
        <v>42132.833333333336</v>
      </c>
      <c r="B4544">
        <f>IF(E4544&gt;0,original!B4544,-9999)</f>
        <v>0.14324999999999999</v>
      </c>
      <c r="C4544">
        <f>IF(F4544&gt;0,original!C4544,-9999)</f>
        <v>0.20949999999999999</v>
      </c>
      <c r="D4544">
        <f>IF(G4544&gt;0,original!D4544,-9999)</f>
        <v>0.38024999999999998</v>
      </c>
      <c r="E4544">
        <v>14.612500000000001</v>
      </c>
      <c r="F4544">
        <v>15.282500000000001</v>
      </c>
      <c r="G4544">
        <v>10.99</v>
      </c>
    </row>
    <row r="4545" spans="1:7" x14ac:dyDescent="0.25">
      <c r="A4545" s="2">
        <v>42132.875</v>
      </c>
      <c r="B4545">
        <f>IF(E4545&gt;0,original!B4545,-9999)</f>
        <v>0.14274999999999999</v>
      </c>
      <c r="C4545">
        <f>IF(F4545&gt;0,original!C4545,-9999)</f>
        <v>0.20899999999999999</v>
      </c>
      <c r="D4545">
        <f>IF(G4545&gt;0,original!D4545,-9999)</f>
        <v>0.37974999999999998</v>
      </c>
      <c r="E4545">
        <v>13.7125</v>
      </c>
      <c r="F4545">
        <v>14.512499999999999</v>
      </c>
      <c r="G4545">
        <v>11.0825</v>
      </c>
    </row>
    <row r="4546" spans="1:7" x14ac:dyDescent="0.25">
      <c r="A4546" s="2">
        <v>42132.916666666664</v>
      </c>
      <c r="B4546">
        <f>IF(E4546&gt;0,original!B4546,-9999)</f>
        <v>0.14199999999999999</v>
      </c>
      <c r="C4546">
        <f>IF(F4546&gt;0,original!C4546,-9999)</f>
        <v>0.20799999999999999</v>
      </c>
      <c r="D4546">
        <f>IF(G4546&gt;0,original!D4546,-9999)</f>
        <v>0.379</v>
      </c>
      <c r="E4546">
        <v>13.04</v>
      </c>
      <c r="F4546">
        <v>13.79</v>
      </c>
      <c r="G4546">
        <v>11.1525</v>
      </c>
    </row>
    <row r="4547" spans="1:7" x14ac:dyDescent="0.25">
      <c r="A4547" s="2">
        <v>42132.958333333336</v>
      </c>
      <c r="B4547">
        <f>IF(E4547&gt;0,original!B4547,-9999)</f>
        <v>0.14199999999999999</v>
      </c>
      <c r="C4547">
        <f>IF(F4547&gt;0,original!C4547,-9999)</f>
        <v>0.20699999999999999</v>
      </c>
      <c r="D4547">
        <f>IF(G4547&gt;0,original!D4547,-9999)</f>
        <v>0.379</v>
      </c>
      <c r="E4547">
        <v>12.6325</v>
      </c>
      <c r="F4547">
        <v>13.2425</v>
      </c>
      <c r="G4547">
        <v>11.205</v>
      </c>
    </row>
    <row r="4548" spans="1:7" x14ac:dyDescent="0.25">
      <c r="A4548" s="2">
        <v>42133</v>
      </c>
      <c r="B4548">
        <f>IF(E4548&gt;0,original!B4548,-9999)</f>
        <v>0.14199999999999999</v>
      </c>
      <c r="C4548">
        <f>IF(F4548&gt;0,original!C4548,-9999)</f>
        <v>0.20699999999999999</v>
      </c>
      <c r="D4548">
        <f>IF(G4548&gt;0,original!D4548,-9999)</f>
        <v>0.379</v>
      </c>
      <c r="E4548">
        <v>12.395</v>
      </c>
      <c r="F4548">
        <v>12.865</v>
      </c>
      <c r="G4548">
        <v>11.24</v>
      </c>
    </row>
    <row r="4549" spans="1:7" x14ac:dyDescent="0.25">
      <c r="A4549" s="2">
        <v>42133.041666666664</v>
      </c>
      <c r="B4549">
        <f>IF(E4549&gt;0,original!B4549,-9999)</f>
        <v>0.14199999999999999</v>
      </c>
      <c r="C4549">
        <f>IF(F4549&gt;0,original!C4549,-9999)</f>
        <v>0.20699999999999999</v>
      </c>
      <c r="D4549">
        <f>IF(G4549&gt;0,original!D4549,-9999)</f>
        <v>0.379</v>
      </c>
      <c r="E4549">
        <v>12.172499999999999</v>
      </c>
      <c r="F4549">
        <v>12.58</v>
      </c>
      <c r="G4549">
        <v>11.244999999999999</v>
      </c>
    </row>
    <row r="4550" spans="1:7" x14ac:dyDescent="0.25">
      <c r="A4550" s="2">
        <v>42133.083333333336</v>
      </c>
      <c r="B4550">
        <f>IF(E4550&gt;0,original!B4550,-9999)</f>
        <v>0.16025</v>
      </c>
      <c r="C4550">
        <f>IF(F4550&gt;0,original!C4550,-9999)</f>
        <v>0.20824999999999999</v>
      </c>
      <c r="D4550">
        <f>IF(G4550&gt;0,original!D4550,-9999)</f>
        <v>0.379</v>
      </c>
      <c r="E4550">
        <v>11.6775</v>
      </c>
      <c r="F4550">
        <v>12.2775</v>
      </c>
      <c r="G4550">
        <v>11.2425</v>
      </c>
    </row>
    <row r="4551" spans="1:7" x14ac:dyDescent="0.25">
      <c r="A4551" s="2">
        <v>42133.125</v>
      </c>
      <c r="B4551">
        <f>IF(E4551&gt;0,original!B4551,-9999)</f>
        <v>0.27100000000000002</v>
      </c>
      <c r="C4551">
        <f>IF(F4551&gt;0,original!C4551,-9999)</f>
        <v>0.21525</v>
      </c>
      <c r="D4551">
        <f>IF(G4551&gt;0,original!D4551,-9999)</f>
        <v>0.379</v>
      </c>
      <c r="E4551">
        <v>11.24</v>
      </c>
      <c r="F4551">
        <v>11.817500000000001</v>
      </c>
      <c r="G4551">
        <v>11.22</v>
      </c>
    </row>
    <row r="4552" spans="1:7" x14ac:dyDescent="0.25">
      <c r="A4552" s="2">
        <v>42133.166666666664</v>
      </c>
      <c r="B4552">
        <f>IF(E4552&gt;0,original!B4552,-9999)</f>
        <v>0.34125</v>
      </c>
      <c r="C4552">
        <f>IF(F4552&gt;0,original!C4552,-9999)</f>
        <v>0.23474999999999999</v>
      </c>
      <c r="D4552">
        <f>IF(G4552&gt;0,original!D4552,-9999)</f>
        <v>0.379</v>
      </c>
      <c r="E4552">
        <v>10.984999999999999</v>
      </c>
      <c r="F4552">
        <v>11.4625</v>
      </c>
      <c r="G4552">
        <v>11.19</v>
      </c>
    </row>
    <row r="4553" spans="1:7" x14ac:dyDescent="0.25">
      <c r="A4553" s="2">
        <v>42133.208333333336</v>
      </c>
      <c r="B4553">
        <f>IF(E4553&gt;0,original!B4553,-9999)</f>
        <v>0.39224999999999999</v>
      </c>
      <c r="C4553">
        <f>IF(F4553&gt;0,original!C4553,-9999)</f>
        <v>0.27</v>
      </c>
      <c r="D4553">
        <f>IF(G4553&gt;0,original!D4553,-9999)</f>
        <v>0.379</v>
      </c>
      <c r="E4553">
        <v>10.7925</v>
      </c>
      <c r="F4553">
        <v>11.202500000000001</v>
      </c>
      <c r="G4553">
        <v>11.154999999999999</v>
      </c>
    </row>
    <row r="4554" spans="1:7" x14ac:dyDescent="0.25">
      <c r="A4554" s="2">
        <v>42133.25</v>
      </c>
      <c r="B4554">
        <f>IF(E4554&gt;0,original!B4554,-9999)</f>
        <v>0.39174999999999999</v>
      </c>
      <c r="C4554">
        <f>IF(F4554&gt;0,original!C4554,-9999)</f>
        <v>0.3135</v>
      </c>
      <c r="D4554">
        <f>IF(G4554&gt;0,original!D4554,-9999)</f>
        <v>0.379</v>
      </c>
      <c r="E4554">
        <v>10.67</v>
      </c>
      <c r="F4554">
        <v>10.9925</v>
      </c>
      <c r="G4554">
        <v>11.11</v>
      </c>
    </row>
    <row r="4555" spans="1:7" x14ac:dyDescent="0.25">
      <c r="A4555" s="2">
        <v>42133.291666666664</v>
      </c>
      <c r="B4555">
        <f>IF(E4555&gt;0,original!B4555,-9999)</f>
        <v>0.3795</v>
      </c>
      <c r="C4555">
        <f>IF(F4555&gt;0,original!C4555,-9999)</f>
        <v>0.32650000000000001</v>
      </c>
      <c r="D4555">
        <f>IF(G4555&gt;0,original!D4555,-9999)</f>
        <v>0.379</v>
      </c>
      <c r="E4555">
        <v>10.467499999999999</v>
      </c>
      <c r="F4555">
        <v>10.8675</v>
      </c>
      <c r="G4555">
        <v>11.047499999999999</v>
      </c>
    </row>
    <row r="4556" spans="1:7" x14ac:dyDescent="0.25">
      <c r="A4556" s="2">
        <v>42133.333333333336</v>
      </c>
      <c r="B4556">
        <f>IF(E4556&gt;0,original!B4556,-9999)</f>
        <v>0.372</v>
      </c>
      <c r="C4556">
        <f>IF(F4556&gt;0,original!C4556,-9999)</f>
        <v>0.32950000000000002</v>
      </c>
      <c r="D4556">
        <f>IF(G4556&gt;0,original!D4556,-9999)</f>
        <v>0.379</v>
      </c>
      <c r="E4556">
        <v>10.37</v>
      </c>
      <c r="F4556">
        <v>10.685</v>
      </c>
      <c r="G4556">
        <v>10.987500000000001</v>
      </c>
    </row>
    <row r="4557" spans="1:7" x14ac:dyDescent="0.25">
      <c r="A4557" s="2">
        <v>42133.375</v>
      </c>
      <c r="B4557">
        <f>IF(E4557&gt;0,original!B4557,-9999)</f>
        <v>0.36699999999999999</v>
      </c>
      <c r="C4557">
        <f>IF(F4557&gt;0,original!C4557,-9999)</f>
        <v>0.33200000000000002</v>
      </c>
      <c r="D4557">
        <f>IF(G4557&gt;0,original!D4557,-9999)</f>
        <v>0.379</v>
      </c>
      <c r="E4557">
        <v>10.77</v>
      </c>
      <c r="F4557">
        <v>10.7575</v>
      </c>
      <c r="G4557">
        <v>10.9275</v>
      </c>
    </row>
    <row r="4558" spans="1:7" x14ac:dyDescent="0.25">
      <c r="A4558" s="2">
        <v>42133.416666666664</v>
      </c>
      <c r="B4558">
        <f>IF(E4558&gt;0,original!B4558,-9999)</f>
        <v>0.36225000000000002</v>
      </c>
      <c r="C4558">
        <f>IF(F4558&gt;0,original!C4558,-9999)</f>
        <v>0.33300000000000002</v>
      </c>
      <c r="D4558">
        <f>IF(G4558&gt;0,original!D4558,-9999)</f>
        <v>0.379</v>
      </c>
      <c r="E4558">
        <v>11.36</v>
      </c>
      <c r="F4558">
        <v>11.005000000000001</v>
      </c>
      <c r="G4558">
        <v>10.862500000000001</v>
      </c>
    </row>
    <row r="4559" spans="1:7" x14ac:dyDescent="0.25">
      <c r="A4559" s="2">
        <v>42133.458333333336</v>
      </c>
      <c r="B4559">
        <f>IF(E4559&gt;0,original!B4559,-9999)</f>
        <v>0.35699999999999998</v>
      </c>
      <c r="C4559">
        <f>IF(F4559&gt;0,original!C4559,-9999)</f>
        <v>0.33300000000000002</v>
      </c>
      <c r="D4559">
        <f>IF(G4559&gt;0,original!D4559,-9999)</f>
        <v>0.379</v>
      </c>
      <c r="E4559">
        <v>12.317500000000001</v>
      </c>
      <c r="F4559">
        <v>11.5825</v>
      </c>
      <c r="G4559">
        <v>10.8025</v>
      </c>
    </row>
    <row r="4560" spans="1:7" x14ac:dyDescent="0.25">
      <c r="A4560" s="2">
        <v>42133.5</v>
      </c>
      <c r="B4560">
        <f>IF(E4560&gt;0,original!B4560,-9999)</f>
        <v>0.35249999999999998</v>
      </c>
      <c r="C4560">
        <f>IF(F4560&gt;0,original!C4560,-9999)</f>
        <v>0.33324999999999999</v>
      </c>
      <c r="D4560">
        <f>IF(G4560&gt;0,original!D4560,-9999)</f>
        <v>0.37874999999999998</v>
      </c>
      <c r="E4560">
        <v>12.6975</v>
      </c>
      <c r="F4560">
        <v>12.1775</v>
      </c>
      <c r="G4560">
        <v>10.7425</v>
      </c>
    </row>
    <row r="4561" spans="1:7" x14ac:dyDescent="0.25">
      <c r="A4561" s="2">
        <v>42133.541666666664</v>
      </c>
      <c r="B4561">
        <f>IF(E4561&gt;0,original!B4561,-9999)</f>
        <v>0.34825</v>
      </c>
      <c r="C4561">
        <f>IF(F4561&gt;0,original!C4561,-9999)</f>
        <v>0.33274999999999999</v>
      </c>
      <c r="D4561">
        <f>IF(G4561&gt;0,original!D4561,-9999)</f>
        <v>0.379</v>
      </c>
      <c r="E4561">
        <v>13.5375</v>
      </c>
      <c r="F4561">
        <v>12.71</v>
      </c>
      <c r="G4561">
        <v>10.71</v>
      </c>
    </row>
    <row r="4562" spans="1:7" x14ac:dyDescent="0.25">
      <c r="A4562" s="2">
        <v>42133.583333333336</v>
      </c>
      <c r="B4562">
        <f>IF(E4562&gt;0,original!B4562,-9999)</f>
        <v>0.34325</v>
      </c>
      <c r="C4562">
        <f>IF(F4562&gt;0,original!C4562,-9999)</f>
        <v>0.33174999999999999</v>
      </c>
      <c r="D4562">
        <f>IF(G4562&gt;0,original!D4562,-9999)</f>
        <v>0.379</v>
      </c>
      <c r="E4562">
        <v>14.5975</v>
      </c>
      <c r="F4562">
        <v>13.567500000000001</v>
      </c>
      <c r="G4562">
        <v>10.6975</v>
      </c>
    </row>
    <row r="4563" spans="1:7" x14ac:dyDescent="0.25">
      <c r="A4563" s="2">
        <v>42133.625</v>
      </c>
      <c r="B4563">
        <f>IF(E4563&gt;0,original!B4563,-9999)</f>
        <v>0.33774999999999999</v>
      </c>
      <c r="C4563">
        <f>IF(F4563&gt;0,original!C4563,-9999)</f>
        <v>0.33024999999999999</v>
      </c>
      <c r="D4563">
        <f>IF(G4563&gt;0,original!D4563,-9999)</f>
        <v>0.3785</v>
      </c>
      <c r="E4563">
        <v>15.327500000000001</v>
      </c>
      <c r="F4563">
        <v>14.324999999999999</v>
      </c>
      <c r="G4563">
        <v>10.702500000000001</v>
      </c>
    </row>
    <row r="4564" spans="1:7" x14ac:dyDescent="0.25">
      <c r="A4564" s="2">
        <v>42133.666666666664</v>
      </c>
      <c r="B4564">
        <f>IF(E4564&gt;0,original!B4564,-9999)</f>
        <v>0.33200000000000002</v>
      </c>
      <c r="C4564">
        <f>IF(F4564&gt;0,original!C4564,-9999)</f>
        <v>0.32750000000000001</v>
      </c>
      <c r="D4564">
        <f>IF(G4564&gt;0,original!D4564,-9999)</f>
        <v>0.378</v>
      </c>
      <c r="E4564">
        <v>15.994999999999999</v>
      </c>
      <c r="F4564">
        <v>14.9925</v>
      </c>
      <c r="G4564">
        <v>10.725</v>
      </c>
    </row>
    <row r="4565" spans="1:7" x14ac:dyDescent="0.25">
      <c r="A4565" s="2">
        <v>42133.708333333336</v>
      </c>
      <c r="B4565">
        <f>IF(E4565&gt;0,original!B4565,-9999)</f>
        <v>0.32700000000000001</v>
      </c>
      <c r="C4565">
        <f>IF(F4565&gt;0,original!C4565,-9999)</f>
        <v>0.32550000000000001</v>
      </c>
      <c r="D4565">
        <f>IF(G4565&gt;0,original!D4565,-9999)</f>
        <v>0.378</v>
      </c>
      <c r="E4565">
        <v>16.012499999999999</v>
      </c>
      <c r="F4565">
        <v>15.375</v>
      </c>
      <c r="G4565">
        <v>10.7775</v>
      </c>
    </row>
    <row r="4566" spans="1:7" x14ac:dyDescent="0.25">
      <c r="A4566" s="2">
        <v>42133.75</v>
      </c>
      <c r="B4566">
        <f>IF(E4566&gt;0,original!B4566,-9999)</f>
        <v>0.32250000000000001</v>
      </c>
      <c r="C4566">
        <f>IF(F4566&gt;0,original!C4566,-9999)</f>
        <v>0.32350000000000001</v>
      </c>
      <c r="D4566">
        <f>IF(G4566&gt;0,original!D4566,-9999)</f>
        <v>0.378</v>
      </c>
      <c r="E4566">
        <v>15.82</v>
      </c>
      <c r="F4566">
        <v>15.442500000000001</v>
      </c>
      <c r="G4566">
        <v>10.842499999999999</v>
      </c>
    </row>
    <row r="4567" spans="1:7" x14ac:dyDescent="0.25">
      <c r="A4567" s="2">
        <v>42133.791666666664</v>
      </c>
      <c r="B4567">
        <f>IF(E4567&gt;0,original!B4567,-9999)</f>
        <v>0.31900000000000001</v>
      </c>
      <c r="C4567">
        <f>IF(F4567&gt;0,original!C4567,-9999)</f>
        <v>0.32174999999999998</v>
      </c>
      <c r="D4567">
        <f>IF(G4567&gt;0,original!D4567,-9999)</f>
        <v>0.378</v>
      </c>
      <c r="E4567">
        <v>15.6075</v>
      </c>
      <c r="F4567">
        <v>15.4975</v>
      </c>
      <c r="G4567">
        <v>10.94</v>
      </c>
    </row>
    <row r="4568" spans="1:7" x14ac:dyDescent="0.25">
      <c r="A4568" s="2">
        <v>42133.833333333336</v>
      </c>
      <c r="B4568">
        <f>IF(E4568&gt;0,original!B4568,-9999)</f>
        <v>0.31574999999999998</v>
      </c>
      <c r="C4568">
        <f>IF(F4568&gt;0,original!C4568,-9999)</f>
        <v>0.32024999999999998</v>
      </c>
      <c r="D4568">
        <f>IF(G4568&gt;0,original!D4568,-9999)</f>
        <v>0.378</v>
      </c>
      <c r="E4568">
        <v>14.78</v>
      </c>
      <c r="F4568">
        <v>15.1275</v>
      </c>
      <c r="G4568">
        <v>11.035</v>
      </c>
    </row>
    <row r="4569" spans="1:7" x14ac:dyDescent="0.25">
      <c r="A4569" s="2">
        <v>42133.875</v>
      </c>
      <c r="B4569">
        <f>IF(E4569&gt;0,original!B4569,-9999)</f>
        <v>0.31374999999999997</v>
      </c>
      <c r="C4569">
        <f>IF(F4569&gt;0,original!C4569,-9999)</f>
        <v>0.31924999999999998</v>
      </c>
      <c r="D4569">
        <f>IF(G4569&gt;0,original!D4569,-9999)</f>
        <v>0.378</v>
      </c>
      <c r="E4569">
        <v>13.92</v>
      </c>
      <c r="F4569">
        <v>14.477499999999999</v>
      </c>
      <c r="G4569">
        <v>11.1275</v>
      </c>
    </row>
    <row r="4570" spans="1:7" x14ac:dyDescent="0.25">
      <c r="A4570" s="2">
        <v>42133.916666666664</v>
      </c>
      <c r="B4570">
        <f>IF(E4570&gt;0,original!B4570,-9999)</f>
        <v>0.3125</v>
      </c>
      <c r="C4570">
        <f>IF(F4570&gt;0,original!C4570,-9999)</f>
        <v>0.31850000000000001</v>
      </c>
      <c r="D4570">
        <f>IF(G4570&gt;0,original!D4570,-9999)</f>
        <v>0.378</v>
      </c>
      <c r="E4570">
        <v>12.9125</v>
      </c>
      <c r="F4570">
        <v>13.76</v>
      </c>
      <c r="G4570">
        <v>11.215</v>
      </c>
    </row>
    <row r="4571" spans="1:7" x14ac:dyDescent="0.25">
      <c r="A4571" s="2">
        <v>42133.958333333336</v>
      </c>
      <c r="B4571">
        <f>IF(E4571&gt;0,original!B4571,-9999)</f>
        <v>0.311</v>
      </c>
      <c r="C4571">
        <f>IF(F4571&gt;0,original!C4571,-9999)</f>
        <v>0.31724999999999998</v>
      </c>
      <c r="D4571">
        <f>IF(G4571&gt;0,original!D4571,-9999)</f>
        <v>0.378</v>
      </c>
      <c r="E4571">
        <v>11.975</v>
      </c>
      <c r="F4571">
        <v>12.9625</v>
      </c>
      <c r="G4571">
        <v>11.28</v>
      </c>
    </row>
    <row r="4572" spans="1:7" x14ac:dyDescent="0.25">
      <c r="A4572" s="2">
        <v>42134</v>
      </c>
      <c r="B4572">
        <f>IF(E4572&gt;0,original!B4572,-9999)</f>
        <v>0.31</v>
      </c>
      <c r="C4572">
        <f>IF(F4572&gt;0,original!C4572,-9999)</f>
        <v>0.31674999999999998</v>
      </c>
      <c r="D4572">
        <f>IF(G4572&gt;0,original!D4572,-9999)</f>
        <v>0.378</v>
      </c>
      <c r="E4572">
        <v>11.345000000000001</v>
      </c>
      <c r="F4572">
        <v>12.24</v>
      </c>
      <c r="G4572">
        <v>11.324999999999999</v>
      </c>
    </row>
    <row r="4573" spans="1:7" x14ac:dyDescent="0.25">
      <c r="A4573" s="2">
        <v>42134.041666666664</v>
      </c>
      <c r="B4573">
        <f>IF(E4573&gt;0,original!B4573,-9999)</f>
        <v>0.309</v>
      </c>
      <c r="C4573">
        <f>IF(F4573&gt;0,original!C4573,-9999)</f>
        <v>0.31574999999999998</v>
      </c>
      <c r="D4573">
        <f>IF(G4573&gt;0,original!D4573,-9999)</f>
        <v>0.378</v>
      </c>
      <c r="E4573">
        <v>11.07</v>
      </c>
      <c r="F4573">
        <v>11.74</v>
      </c>
      <c r="G4573">
        <v>11.345000000000001</v>
      </c>
    </row>
    <row r="4574" spans="1:7" x14ac:dyDescent="0.25">
      <c r="A4574" s="2">
        <v>42134.083333333336</v>
      </c>
      <c r="B4574">
        <f>IF(E4574&gt;0,original!B4574,-9999)</f>
        <v>0.308</v>
      </c>
      <c r="C4574">
        <f>IF(F4574&gt;0,original!C4574,-9999)</f>
        <v>0.315</v>
      </c>
      <c r="D4574">
        <f>IF(G4574&gt;0,original!D4574,-9999)</f>
        <v>0.37824999999999998</v>
      </c>
      <c r="E4574">
        <v>10.772500000000001</v>
      </c>
      <c r="F4574">
        <v>11.395</v>
      </c>
      <c r="G4574">
        <v>11.3325</v>
      </c>
    </row>
    <row r="4575" spans="1:7" x14ac:dyDescent="0.25">
      <c r="A4575" s="2">
        <v>42134.125</v>
      </c>
      <c r="B4575">
        <f>IF(E4575&gt;0,original!B4575,-9999)</f>
        <v>0.30675000000000002</v>
      </c>
      <c r="C4575">
        <f>IF(F4575&gt;0,original!C4575,-9999)</f>
        <v>0.315</v>
      </c>
      <c r="D4575">
        <f>IF(G4575&gt;0,original!D4575,-9999)</f>
        <v>0.37824999999999998</v>
      </c>
      <c r="E4575">
        <v>10.1775</v>
      </c>
      <c r="F4575">
        <v>11.01</v>
      </c>
      <c r="G4575">
        <v>11.305</v>
      </c>
    </row>
    <row r="4576" spans="1:7" x14ac:dyDescent="0.25">
      <c r="A4576" s="2">
        <v>42134.166666666664</v>
      </c>
      <c r="B4576">
        <f>IF(E4576&gt;0,original!B4576,-9999)</f>
        <v>0.30599999999999999</v>
      </c>
      <c r="C4576">
        <f>IF(F4576&gt;0,original!C4576,-9999)</f>
        <v>0.31474999999999997</v>
      </c>
      <c r="D4576">
        <f>IF(G4576&gt;0,original!D4576,-9999)</f>
        <v>0.378</v>
      </c>
      <c r="E4576">
        <v>9.5374999999999996</v>
      </c>
      <c r="F4576">
        <v>10.5075</v>
      </c>
      <c r="G4576">
        <v>11.2575</v>
      </c>
    </row>
    <row r="4577" spans="1:7" x14ac:dyDescent="0.25">
      <c r="A4577" s="2">
        <v>42134.208333333336</v>
      </c>
      <c r="B4577">
        <f>IF(E4577&gt;0,original!B4577,-9999)</f>
        <v>0.30525000000000002</v>
      </c>
      <c r="C4577">
        <f>IF(F4577&gt;0,original!C4577,-9999)</f>
        <v>0.314</v>
      </c>
      <c r="D4577">
        <f>IF(G4577&gt;0,original!D4577,-9999)</f>
        <v>0.378</v>
      </c>
      <c r="E4577">
        <v>9.1024999999999991</v>
      </c>
      <c r="F4577">
        <v>10.0425</v>
      </c>
      <c r="G4577">
        <v>11.202500000000001</v>
      </c>
    </row>
    <row r="4578" spans="1:7" x14ac:dyDescent="0.25">
      <c r="A4578" s="2">
        <v>42134.25</v>
      </c>
      <c r="B4578">
        <f>IF(E4578&gt;0,original!B4578,-9999)</f>
        <v>0.30449999999999999</v>
      </c>
      <c r="C4578">
        <f>IF(F4578&gt;0,original!C4578,-9999)</f>
        <v>0.314</v>
      </c>
      <c r="D4578">
        <f>IF(G4578&gt;0,original!D4578,-9999)</f>
        <v>0.37874999999999998</v>
      </c>
      <c r="E4578">
        <v>8.6950000000000003</v>
      </c>
      <c r="F4578">
        <v>9.6300000000000008</v>
      </c>
      <c r="G4578">
        <v>11.13</v>
      </c>
    </row>
    <row r="4579" spans="1:7" x14ac:dyDescent="0.25">
      <c r="A4579" s="2">
        <v>42134.291666666664</v>
      </c>
      <c r="B4579">
        <f>IF(E4579&gt;0,original!B4579,-9999)</f>
        <v>0.30349999999999999</v>
      </c>
      <c r="C4579">
        <f>IF(F4579&gt;0,original!C4579,-9999)</f>
        <v>0.31324999999999997</v>
      </c>
      <c r="D4579">
        <f>IF(G4579&gt;0,original!D4579,-9999)</f>
        <v>0.3785</v>
      </c>
      <c r="E4579">
        <v>8.3625000000000007</v>
      </c>
      <c r="F4579">
        <v>9.2375000000000007</v>
      </c>
      <c r="G4579">
        <v>11.045</v>
      </c>
    </row>
    <row r="4580" spans="1:7" x14ac:dyDescent="0.25">
      <c r="A4580" s="2">
        <v>42134.333333333336</v>
      </c>
      <c r="B4580">
        <f>IF(E4580&gt;0,original!B4580,-9999)</f>
        <v>0.30299999999999999</v>
      </c>
      <c r="C4580">
        <f>IF(F4580&gt;0,original!C4580,-9999)</f>
        <v>0.314</v>
      </c>
      <c r="D4580">
        <f>IF(G4580&gt;0,original!D4580,-9999)</f>
        <v>0.378</v>
      </c>
      <c r="E4580">
        <v>8.2850000000000001</v>
      </c>
      <c r="F4580">
        <v>8.94</v>
      </c>
      <c r="G4580">
        <v>10.9575</v>
      </c>
    </row>
    <row r="4581" spans="1:7" x14ac:dyDescent="0.25">
      <c r="A4581" s="2">
        <v>42134.375</v>
      </c>
      <c r="B4581">
        <f>IF(E4581&gt;0,original!B4581,-9999)</f>
        <v>0.30175000000000002</v>
      </c>
      <c r="C4581">
        <f>IF(F4581&gt;0,original!C4581,-9999)</f>
        <v>0.31374999999999997</v>
      </c>
      <c r="D4581">
        <f>IF(G4581&gt;0,original!D4581,-9999)</f>
        <v>0.378</v>
      </c>
      <c r="E4581">
        <v>8.8699999999999992</v>
      </c>
      <c r="F4581">
        <v>8.94</v>
      </c>
      <c r="G4581">
        <v>10.8575</v>
      </c>
    </row>
    <row r="4582" spans="1:7" x14ac:dyDescent="0.25">
      <c r="A4582" s="2">
        <v>42134.416666666664</v>
      </c>
      <c r="B4582">
        <f>IF(E4582&gt;0,original!B4582,-9999)</f>
        <v>0.29925000000000002</v>
      </c>
      <c r="C4582">
        <f>IF(F4582&gt;0,original!C4582,-9999)</f>
        <v>0.3125</v>
      </c>
      <c r="D4582">
        <f>IF(G4582&gt;0,original!D4582,-9999)</f>
        <v>0.378</v>
      </c>
      <c r="E4582">
        <v>9.91</v>
      </c>
      <c r="F4582">
        <v>9.3725000000000005</v>
      </c>
      <c r="G4582">
        <v>10.755000000000001</v>
      </c>
    </row>
    <row r="4583" spans="1:7" x14ac:dyDescent="0.25">
      <c r="A4583" s="2">
        <v>42134.458333333336</v>
      </c>
      <c r="B4583">
        <f>IF(E4583&gt;0,original!B4583,-9999)</f>
        <v>0.29475000000000001</v>
      </c>
      <c r="C4583">
        <f>IF(F4583&gt;0,original!C4583,-9999)</f>
        <v>0.31025000000000003</v>
      </c>
      <c r="D4583">
        <f>IF(G4583&gt;0,original!D4583,-9999)</f>
        <v>0.377</v>
      </c>
      <c r="E4583">
        <v>11.065</v>
      </c>
      <c r="F4583">
        <v>10.1425</v>
      </c>
      <c r="G4583">
        <v>10.65</v>
      </c>
    </row>
    <row r="4584" spans="1:7" x14ac:dyDescent="0.25">
      <c r="A4584" s="2">
        <v>42134.5</v>
      </c>
      <c r="B4584">
        <f>IF(E4584&gt;0,original!B4584,-9999)</f>
        <v>0.28899999999999998</v>
      </c>
      <c r="C4584">
        <f>IF(F4584&gt;0,original!C4584,-9999)</f>
        <v>0.3075</v>
      </c>
      <c r="D4584">
        <f>IF(G4584&gt;0,original!D4584,-9999)</f>
        <v>0.377</v>
      </c>
      <c r="E4584">
        <v>12.515000000000001</v>
      </c>
      <c r="F4584">
        <v>11.15</v>
      </c>
      <c r="G4584">
        <v>10.56</v>
      </c>
    </row>
    <row r="4585" spans="1:7" x14ac:dyDescent="0.25">
      <c r="A4585" s="2">
        <v>42134.541666666664</v>
      </c>
      <c r="B4585">
        <f>IF(E4585&gt;0,original!B4585,-9999)</f>
        <v>0.28275</v>
      </c>
      <c r="C4585">
        <f>IF(F4585&gt;0,original!C4585,-9999)</f>
        <v>0.30349999999999999</v>
      </c>
      <c r="D4585">
        <f>IF(G4585&gt;0,original!D4585,-9999)</f>
        <v>0.3775</v>
      </c>
      <c r="E4585">
        <v>14.45</v>
      </c>
      <c r="F4585">
        <v>12.47</v>
      </c>
      <c r="G4585">
        <v>10.484999999999999</v>
      </c>
    </row>
    <row r="4586" spans="1:7" x14ac:dyDescent="0.25">
      <c r="A4586" s="2">
        <v>42134.583333333336</v>
      </c>
      <c r="B4586">
        <f>IF(E4586&gt;0,original!B4586,-9999)</f>
        <v>0.27600000000000002</v>
      </c>
      <c r="C4586">
        <f>IF(F4586&gt;0,original!C4586,-9999)</f>
        <v>0.29949999999999999</v>
      </c>
      <c r="D4586">
        <f>IF(G4586&gt;0,original!D4586,-9999)</f>
        <v>0.377</v>
      </c>
      <c r="E4586">
        <v>16.467500000000001</v>
      </c>
      <c r="F4586">
        <v>14.095000000000001</v>
      </c>
      <c r="G4586">
        <v>10.4475</v>
      </c>
    </row>
    <row r="4587" spans="1:7" x14ac:dyDescent="0.25">
      <c r="A4587" s="2">
        <v>42134.625</v>
      </c>
      <c r="B4587">
        <f>IF(E4587&gt;0,original!B4587,-9999)</f>
        <v>0.26824999999999999</v>
      </c>
      <c r="C4587">
        <f>IF(F4587&gt;0,original!C4587,-9999)</f>
        <v>0.29575000000000001</v>
      </c>
      <c r="D4587">
        <f>IF(G4587&gt;0,original!D4587,-9999)</f>
        <v>0.37624999999999997</v>
      </c>
      <c r="E4587">
        <v>17.795000000000002</v>
      </c>
      <c r="F4587">
        <v>15.487500000000001</v>
      </c>
      <c r="G4587">
        <v>10.4475</v>
      </c>
    </row>
    <row r="4588" spans="1:7" x14ac:dyDescent="0.25">
      <c r="A4588" s="2">
        <v>42134.666666666664</v>
      </c>
      <c r="B4588">
        <f>IF(E4588&gt;0,original!B4588,-9999)</f>
        <v>0.26100000000000001</v>
      </c>
      <c r="C4588">
        <f>IF(F4588&gt;0,original!C4588,-9999)</f>
        <v>0.29199999999999998</v>
      </c>
      <c r="D4588">
        <f>IF(G4588&gt;0,original!D4588,-9999)</f>
        <v>0.3765</v>
      </c>
      <c r="E4588">
        <v>18.4725</v>
      </c>
      <c r="F4588">
        <v>16.427499999999998</v>
      </c>
      <c r="G4588">
        <v>10.5075</v>
      </c>
    </row>
    <row r="4589" spans="1:7" x14ac:dyDescent="0.25">
      <c r="A4589" s="2">
        <v>42134.708333333336</v>
      </c>
      <c r="B4589">
        <f>IF(E4589&gt;0,original!B4589,-9999)</f>
        <v>0.253</v>
      </c>
      <c r="C4589">
        <f>IF(F4589&gt;0,original!C4589,-9999)</f>
        <v>0.28749999999999998</v>
      </c>
      <c r="D4589">
        <f>IF(G4589&gt;0,original!D4589,-9999)</f>
        <v>0.376</v>
      </c>
      <c r="E4589">
        <v>18.524999999999999</v>
      </c>
      <c r="F4589">
        <v>16.96</v>
      </c>
      <c r="G4589">
        <v>10.605</v>
      </c>
    </row>
    <row r="4590" spans="1:7" x14ac:dyDescent="0.25">
      <c r="A4590" s="2">
        <v>42134.75</v>
      </c>
      <c r="B4590">
        <f>IF(E4590&gt;0,original!B4590,-9999)</f>
        <v>0.246</v>
      </c>
      <c r="C4590">
        <f>IF(F4590&gt;0,original!C4590,-9999)</f>
        <v>0.28449999999999998</v>
      </c>
      <c r="D4590">
        <f>IF(G4590&gt;0,original!D4590,-9999)</f>
        <v>0.376</v>
      </c>
      <c r="E4590">
        <v>17.942499999999999</v>
      </c>
      <c r="F4590">
        <v>17.105</v>
      </c>
      <c r="G4590">
        <v>10.7575</v>
      </c>
    </row>
    <row r="4591" spans="1:7" x14ac:dyDescent="0.25">
      <c r="A4591" s="2">
        <v>42134.791666666664</v>
      </c>
      <c r="B4591">
        <f>IF(E4591&gt;0,original!B4591,-9999)</f>
        <v>0.24099999999999999</v>
      </c>
      <c r="C4591">
        <f>IF(F4591&gt;0,original!C4591,-9999)</f>
        <v>0.28175</v>
      </c>
      <c r="D4591">
        <f>IF(G4591&gt;0,original!D4591,-9999)</f>
        <v>0.37624999999999997</v>
      </c>
      <c r="E4591">
        <v>17.035</v>
      </c>
      <c r="F4591">
        <v>16.9175</v>
      </c>
      <c r="G4591">
        <v>10.9275</v>
      </c>
    </row>
    <row r="4592" spans="1:7" x14ac:dyDescent="0.25">
      <c r="A4592" s="2">
        <v>42134.833333333336</v>
      </c>
      <c r="B4592">
        <f>IF(E4592&gt;0,original!B4592,-9999)</f>
        <v>0.23849999999999999</v>
      </c>
      <c r="C4592">
        <f>IF(F4592&gt;0,original!C4592,-9999)</f>
        <v>0.28000000000000003</v>
      </c>
      <c r="D4592">
        <f>IF(G4592&gt;0,original!D4592,-9999)</f>
        <v>0.376</v>
      </c>
      <c r="E4592">
        <v>15.545</v>
      </c>
      <c r="F4592">
        <v>16.215</v>
      </c>
      <c r="G4592">
        <v>11.0975</v>
      </c>
    </row>
    <row r="4593" spans="1:7" x14ac:dyDescent="0.25">
      <c r="A4593" s="2">
        <v>42134.875</v>
      </c>
      <c r="B4593">
        <f>IF(E4593&gt;0,original!B4593,-9999)</f>
        <v>0.23699999999999999</v>
      </c>
      <c r="C4593">
        <f>IF(F4593&gt;0,original!C4593,-9999)</f>
        <v>0.27900000000000003</v>
      </c>
      <c r="D4593">
        <f>IF(G4593&gt;0,original!D4593,-9999)</f>
        <v>0.376</v>
      </c>
      <c r="E4593">
        <v>14.2925</v>
      </c>
      <c r="F4593">
        <v>15.147500000000001</v>
      </c>
      <c r="G4593">
        <v>11.272500000000001</v>
      </c>
    </row>
    <row r="4594" spans="1:7" x14ac:dyDescent="0.25">
      <c r="A4594" s="2">
        <v>42134.916666666664</v>
      </c>
      <c r="B4594">
        <f>IF(E4594&gt;0,original!B4594,-9999)</f>
        <v>0.23649999999999999</v>
      </c>
      <c r="C4594">
        <f>IF(F4594&gt;0,original!C4594,-9999)</f>
        <v>0.27750000000000002</v>
      </c>
      <c r="D4594">
        <f>IF(G4594&gt;0,original!D4594,-9999)</f>
        <v>0.376</v>
      </c>
      <c r="E4594">
        <v>13.185</v>
      </c>
      <c r="F4594">
        <v>14.147500000000001</v>
      </c>
      <c r="G4594">
        <v>11.404999999999999</v>
      </c>
    </row>
    <row r="4595" spans="1:7" x14ac:dyDescent="0.25">
      <c r="A4595" s="2">
        <v>42134.958333333336</v>
      </c>
      <c r="B4595">
        <f>IF(E4595&gt;0,original!B4595,-9999)</f>
        <v>0.23599999999999999</v>
      </c>
      <c r="C4595">
        <f>IF(F4595&gt;0,original!C4595,-9999)</f>
        <v>0.27675</v>
      </c>
      <c r="D4595">
        <f>IF(G4595&gt;0,original!D4595,-9999)</f>
        <v>0.376</v>
      </c>
      <c r="E4595">
        <v>12.35</v>
      </c>
      <c r="F4595">
        <v>13.2775</v>
      </c>
      <c r="G4595">
        <v>11.5025</v>
      </c>
    </row>
    <row r="4596" spans="1:7" x14ac:dyDescent="0.25">
      <c r="A4596" s="2">
        <v>42135</v>
      </c>
      <c r="B4596">
        <f>IF(E4596&gt;0,original!B4596,-9999)</f>
        <v>0.23599999999999999</v>
      </c>
      <c r="C4596">
        <f>IF(F4596&gt;0,original!C4596,-9999)</f>
        <v>0.27550000000000002</v>
      </c>
      <c r="D4596">
        <f>IF(G4596&gt;0,original!D4596,-9999)</f>
        <v>0.376</v>
      </c>
      <c r="E4596">
        <v>11.637499999999999</v>
      </c>
      <c r="F4596">
        <v>12.555</v>
      </c>
      <c r="G4596">
        <v>11.5625</v>
      </c>
    </row>
    <row r="4597" spans="1:7" x14ac:dyDescent="0.25">
      <c r="A4597" s="2">
        <v>42135.041666666664</v>
      </c>
      <c r="B4597">
        <f>IF(E4597&gt;0,original!B4597,-9999)</f>
        <v>0.23499999999999999</v>
      </c>
      <c r="C4597">
        <f>IF(F4597&gt;0,original!C4597,-9999)</f>
        <v>0.27500000000000002</v>
      </c>
      <c r="D4597">
        <f>IF(G4597&gt;0,original!D4597,-9999)</f>
        <v>0.376</v>
      </c>
      <c r="E4597">
        <v>10.9475</v>
      </c>
      <c r="F4597">
        <v>11.8925</v>
      </c>
      <c r="G4597">
        <v>11.5825</v>
      </c>
    </row>
    <row r="4598" spans="1:7" x14ac:dyDescent="0.25">
      <c r="A4598" s="2">
        <v>42135.083333333336</v>
      </c>
      <c r="B4598">
        <f>IF(E4598&gt;0,original!B4598,-9999)</f>
        <v>0.23499999999999999</v>
      </c>
      <c r="C4598">
        <f>IF(F4598&gt;0,original!C4598,-9999)</f>
        <v>0.27474999999999999</v>
      </c>
      <c r="D4598">
        <f>IF(G4598&gt;0,original!D4598,-9999)</f>
        <v>0.376</v>
      </c>
      <c r="E4598">
        <v>10.3575</v>
      </c>
      <c r="F4598">
        <v>11.29</v>
      </c>
      <c r="G4598">
        <v>11.57</v>
      </c>
    </row>
    <row r="4599" spans="1:7" x14ac:dyDescent="0.25">
      <c r="A4599" s="2">
        <v>42135.125</v>
      </c>
      <c r="B4599">
        <f>IF(E4599&gt;0,original!B4599,-9999)</f>
        <v>0.23400000000000001</v>
      </c>
      <c r="C4599">
        <f>IF(F4599&gt;0,original!C4599,-9999)</f>
        <v>0.27400000000000002</v>
      </c>
      <c r="D4599">
        <f>IF(G4599&gt;0,original!D4599,-9999)</f>
        <v>0.376</v>
      </c>
      <c r="E4599">
        <v>9.86</v>
      </c>
      <c r="F4599">
        <v>10.765000000000001</v>
      </c>
      <c r="G4599">
        <v>11.535</v>
      </c>
    </row>
    <row r="4600" spans="1:7" x14ac:dyDescent="0.25">
      <c r="A4600" s="2">
        <v>42135.166666666664</v>
      </c>
      <c r="B4600">
        <f>IF(E4600&gt;0,original!B4600,-9999)</f>
        <v>0.23400000000000001</v>
      </c>
      <c r="C4600">
        <f>IF(F4600&gt;0,original!C4600,-9999)</f>
        <v>0.27374999999999999</v>
      </c>
      <c r="D4600">
        <f>IF(G4600&gt;0,original!D4600,-9999)</f>
        <v>0.377</v>
      </c>
      <c r="E4600">
        <v>9.4</v>
      </c>
      <c r="F4600">
        <v>10.3125</v>
      </c>
      <c r="G4600">
        <v>11.475</v>
      </c>
    </row>
    <row r="4601" spans="1:7" x14ac:dyDescent="0.25">
      <c r="A4601" s="2">
        <v>42135.208333333336</v>
      </c>
      <c r="B4601">
        <f>IF(E4601&gt;0,original!B4601,-9999)</f>
        <v>0.23400000000000001</v>
      </c>
      <c r="C4601">
        <f>IF(F4601&gt;0,original!C4601,-9999)</f>
        <v>0.27300000000000002</v>
      </c>
      <c r="D4601">
        <f>IF(G4601&gt;0,original!D4601,-9999)</f>
        <v>0.3765</v>
      </c>
      <c r="E4601">
        <v>9.0399999999999991</v>
      </c>
      <c r="F4601">
        <v>9.9049999999999994</v>
      </c>
      <c r="G4601">
        <v>11.397500000000001</v>
      </c>
    </row>
    <row r="4602" spans="1:7" x14ac:dyDescent="0.25">
      <c r="A4602" s="2">
        <v>42135.25</v>
      </c>
      <c r="B4602">
        <f>IF(E4602&gt;0,original!B4602,-9999)</f>
        <v>0.23300000000000001</v>
      </c>
      <c r="C4602">
        <f>IF(F4602&gt;0,original!C4602,-9999)</f>
        <v>0.27300000000000002</v>
      </c>
      <c r="D4602">
        <f>IF(G4602&gt;0,original!D4602,-9999)</f>
        <v>0.376</v>
      </c>
      <c r="E4602">
        <v>8.69</v>
      </c>
      <c r="F4602">
        <v>9.5374999999999996</v>
      </c>
      <c r="G4602">
        <v>11.315</v>
      </c>
    </row>
    <row r="4603" spans="1:7" x14ac:dyDescent="0.25">
      <c r="A4603" s="2">
        <v>42135.291666666664</v>
      </c>
      <c r="B4603">
        <f>IF(E4603&gt;0,original!B4603,-9999)</f>
        <v>0.23300000000000001</v>
      </c>
      <c r="C4603">
        <f>IF(F4603&gt;0,original!C4603,-9999)</f>
        <v>0.27300000000000002</v>
      </c>
      <c r="D4603">
        <f>IF(G4603&gt;0,original!D4603,-9999)</f>
        <v>0.376</v>
      </c>
      <c r="E4603">
        <v>8.3625000000000007</v>
      </c>
      <c r="F4603">
        <v>9.1999999999999993</v>
      </c>
      <c r="G4603">
        <v>11.22</v>
      </c>
    </row>
    <row r="4604" spans="1:7" x14ac:dyDescent="0.25">
      <c r="A4604" s="2">
        <v>42135.333333333336</v>
      </c>
      <c r="B4604">
        <f>IF(E4604&gt;0,original!B4604,-9999)</f>
        <v>0.23250000000000001</v>
      </c>
      <c r="C4604">
        <f>IF(F4604&gt;0,original!C4604,-9999)</f>
        <v>0.27200000000000002</v>
      </c>
      <c r="D4604">
        <f>IF(G4604&gt;0,original!D4604,-9999)</f>
        <v>0.376</v>
      </c>
      <c r="E4604">
        <v>8.4250000000000007</v>
      </c>
      <c r="F4604">
        <v>8.9625000000000004</v>
      </c>
      <c r="G4604">
        <v>11.11</v>
      </c>
    </row>
    <row r="4605" spans="1:7" x14ac:dyDescent="0.25">
      <c r="A4605" s="2">
        <v>42135.375</v>
      </c>
      <c r="B4605">
        <f>IF(E4605&gt;0,original!B4605,-9999)</f>
        <v>0.23200000000000001</v>
      </c>
      <c r="C4605">
        <f>IF(F4605&gt;0,original!C4605,-9999)</f>
        <v>0.27200000000000002</v>
      </c>
      <c r="D4605">
        <f>IF(G4605&gt;0,original!D4605,-9999)</f>
        <v>0.376</v>
      </c>
      <c r="E4605">
        <v>9.1475000000000009</v>
      </c>
      <c r="F4605">
        <v>9.0549999999999997</v>
      </c>
      <c r="G4605">
        <v>11.005000000000001</v>
      </c>
    </row>
    <row r="4606" spans="1:7" x14ac:dyDescent="0.25">
      <c r="A4606" s="2">
        <v>42135.416666666664</v>
      </c>
      <c r="B4606">
        <f>IF(E4606&gt;0,original!B4606,-9999)</f>
        <v>0.23</v>
      </c>
      <c r="C4606">
        <f>IF(F4606&gt;0,original!C4606,-9999)</f>
        <v>0.27050000000000002</v>
      </c>
      <c r="D4606">
        <f>IF(G4606&gt;0,original!D4606,-9999)</f>
        <v>0.376</v>
      </c>
      <c r="E4606">
        <v>10.215</v>
      </c>
      <c r="F4606">
        <v>9.5474999999999994</v>
      </c>
      <c r="G4606">
        <v>10.897500000000001</v>
      </c>
    </row>
    <row r="4607" spans="1:7" x14ac:dyDescent="0.25">
      <c r="A4607" s="2">
        <v>42135.458333333336</v>
      </c>
      <c r="B4607">
        <f>IF(E4607&gt;0,original!B4607,-9999)</f>
        <v>0.22725000000000001</v>
      </c>
      <c r="C4607">
        <f>IF(F4607&gt;0,original!C4607,-9999)</f>
        <v>0.26800000000000002</v>
      </c>
      <c r="D4607">
        <f>IF(G4607&gt;0,original!D4607,-9999)</f>
        <v>0.376</v>
      </c>
      <c r="E4607">
        <v>11.535</v>
      </c>
      <c r="F4607">
        <v>10.4125</v>
      </c>
      <c r="G4607">
        <v>10.785</v>
      </c>
    </row>
    <row r="4608" spans="1:7" x14ac:dyDescent="0.25">
      <c r="A4608" s="2">
        <v>42135.5</v>
      </c>
      <c r="B4608">
        <f>IF(E4608&gt;0,original!B4608,-9999)</f>
        <v>0.2225</v>
      </c>
      <c r="C4608">
        <f>IF(F4608&gt;0,original!C4608,-9999)</f>
        <v>0.26524999999999999</v>
      </c>
      <c r="D4608">
        <f>IF(G4608&gt;0,original!D4608,-9999)</f>
        <v>0.3755</v>
      </c>
      <c r="E4608">
        <v>13.1325</v>
      </c>
      <c r="F4608">
        <v>11.61</v>
      </c>
      <c r="G4608">
        <v>10.69</v>
      </c>
    </row>
    <row r="4609" spans="1:7" x14ac:dyDescent="0.25">
      <c r="A4609" s="2">
        <v>42135.541666666664</v>
      </c>
      <c r="B4609">
        <f>IF(E4609&gt;0,original!B4609,-9999)</f>
        <v>0.217</v>
      </c>
      <c r="C4609">
        <f>IF(F4609&gt;0,original!C4609,-9999)</f>
        <v>0.26174999999999998</v>
      </c>
      <c r="D4609">
        <f>IF(G4609&gt;0,original!D4609,-9999)</f>
        <v>0.37475000000000003</v>
      </c>
      <c r="E4609">
        <v>14.96</v>
      </c>
      <c r="F4609">
        <v>13.02</v>
      </c>
      <c r="G4609">
        <v>10.6175</v>
      </c>
    </row>
    <row r="4610" spans="1:7" x14ac:dyDescent="0.25">
      <c r="A4610" s="2">
        <v>42135.583333333336</v>
      </c>
      <c r="B4610">
        <f>IF(E4610&gt;0,original!B4610,-9999)</f>
        <v>0.21099999999999999</v>
      </c>
      <c r="C4610">
        <f>IF(F4610&gt;0,original!C4610,-9999)</f>
        <v>0.25824999999999998</v>
      </c>
      <c r="D4610">
        <f>IF(G4610&gt;0,original!D4610,-9999)</f>
        <v>0.374</v>
      </c>
      <c r="E4610">
        <v>16.9175</v>
      </c>
      <c r="F4610">
        <v>14.46</v>
      </c>
      <c r="G4610">
        <v>10.5825</v>
      </c>
    </row>
    <row r="4611" spans="1:7" x14ac:dyDescent="0.25">
      <c r="A4611" s="2">
        <v>42135.625</v>
      </c>
      <c r="B4611">
        <f>IF(E4611&gt;0,original!B4611,-9999)</f>
        <v>0.20499999999999999</v>
      </c>
      <c r="C4611">
        <f>IF(F4611&gt;0,original!C4611,-9999)</f>
        <v>0.25424999999999998</v>
      </c>
      <c r="D4611">
        <f>IF(G4611&gt;0,original!D4611,-9999)</f>
        <v>0.3735</v>
      </c>
      <c r="E4611">
        <v>18.3825</v>
      </c>
      <c r="F4611">
        <v>15.75</v>
      </c>
      <c r="G4611">
        <v>10.592499999999999</v>
      </c>
    </row>
    <row r="4612" spans="1:7" x14ac:dyDescent="0.25">
      <c r="A4612" s="2">
        <v>42135.666666666664</v>
      </c>
      <c r="B4612">
        <f>IF(E4612&gt;0,original!B4612,-9999)</f>
        <v>0.19850000000000001</v>
      </c>
      <c r="C4612">
        <f>IF(F4612&gt;0,original!C4612,-9999)</f>
        <v>0.2505</v>
      </c>
      <c r="D4612">
        <f>IF(G4612&gt;0,original!D4612,-9999)</f>
        <v>0.3735</v>
      </c>
      <c r="E4612">
        <v>19.112500000000001</v>
      </c>
      <c r="F4612">
        <v>16.78</v>
      </c>
      <c r="G4612">
        <v>10.645</v>
      </c>
    </row>
    <row r="4613" spans="1:7" x14ac:dyDescent="0.25">
      <c r="A4613" s="2">
        <v>42135.708333333336</v>
      </c>
      <c r="B4613">
        <f>IF(E4613&gt;0,original!B4613,-9999)</f>
        <v>0.1925</v>
      </c>
      <c r="C4613">
        <f>IF(F4613&gt;0,original!C4613,-9999)</f>
        <v>0.247</v>
      </c>
      <c r="D4613">
        <f>IF(G4613&gt;0,original!D4613,-9999)</f>
        <v>0.373</v>
      </c>
      <c r="E4613">
        <v>19.13</v>
      </c>
      <c r="F4613">
        <v>17.362500000000001</v>
      </c>
      <c r="G4613">
        <v>10.7575</v>
      </c>
    </row>
    <row r="4614" spans="1:7" x14ac:dyDescent="0.25">
      <c r="A4614" s="2">
        <v>42135.75</v>
      </c>
      <c r="B4614">
        <f>IF(E4614&gt;0,original!B4614,-9999)</f>
        <v>0.1875</v>
      </c>
      <c r="C4614">
        <f>IF(F4614&gt;0,original!C4614,-9999)</f>
        <v>0.24374999999999999</v>
      </c>
      <c r="D4614">
        <f>IF(G4614&gt;0,original!D4614,-9999)</f>
        <v>0.373</v>
      </c>
      <c r="E4614">
        <v>18.532499999999999</v>
      </c>
      <c r="F4614">
        <v>17.5</v>
      </c>
      <c r="G4614">
        <v>10.9125</v>
      </c>
    </row>
    <row r="4615" spans="1:7" x14ac:dyDescent="0.25">
      <c r="A4615" s="2">
        <v>42135.791666666664</v>
      </c>
      <c r="B4615">
        <f>IF(E4615&gt;0,original!B4615,-9999)</f>
        <v>0.18375</v>
      </c>
      <c r="C4615">
        <f>IF(F4615&gt;0,original!C4615,-9999)</f>
        <v>0.24199999999999999</v>
      </c>
      <c r="D4615">
        <f>IF(G4615&gt;0,original!D4615,-9999)</f>
        <v>0.3735</v>
      </c>
      <c r="E4615">
        <v>17.690000000000001</v>
      </c>
      <c r="F4615">
        <v>17.252500000000001</v>
      </c>
      <c r="G4615">
        <v>11.0875</v>
      </c>
    </row>
    <row r="4616" spans="1:7" x14ac:dyDescent="0.25">
      <c r="A4616" s="2">
        <v>42135.833333333336</v>
      </c>
      <c r="B4616">
        <f>IF(E4616&gt;0,original!B4616,-9999)</f>
        <v>0.18099999999999999</v>
      </c>
      <c r="C4616">
        <f>IF(F4616&gt;0,original!C4616,-9999)</f>
        <v>0.24049999999999999</v>
      </c>
      <c r="D4616">
        <f>IF(G4616&gt;0,original!D4616,-9999)</f>
        <v>0.373</v>
      </c>
      <c r="E4616">
        <v>16.392499999999998</v>
      </c>
      <c r="F4616">
        <v>16.6525</v>
      </c>
      <c r="G4616">
        <v>11.27</v>
      </c>
    </row>
    <row r="4617" spans="1:7" x14ac:dyDescent="0.25">
      <c r="A4617" s="2">
        <v>42135.875</v>
      </c>
      <c r="B4617">
        <f>IF(E4617&gt;0,original!B4617,-9999)</f>
        <v>0.17949999999999999</v>
      </c>
      <c r="C4617">
        <f>IF(F4617&gt;0,original!C4617,-9999)</f>
        <v>0.23949999999999999</v>
      </c>
      <c r="D4617">
        <f>IF(G4617&gt;0,original!D4617,-9999)</f>
        <v>0.3735</v>
      </c>
      <c r="E4617">
        <v>15.24</v>
      </c>
      <c r="F4617">
        <v>15.765000000000001</v>
      </c>
      <c r="G4617">
        <v>11.43</v>
      </c>
    </row>
    <row r="4618" spans="1:7" x14ac:dyDescent="0.25">
      <c r="A4618" s="2">
        <v>42135.916666666664</v>
      </c>
      <c r="B4618">
        <f>IF(E4618&gt;0,original!B4618,-9999)</f>
        <v>0.17899999999999999</v>
      </c>
      <c r="C4618">
        <f>IF(F4618&gt;0,original!C4618,-9999)</f>
        <v>0.23849999999999999</v>
      </c>
      <c r="D4618">
        <f>IF(G4618&gt;0,original!D4618,-9999)</f>
        <v>0.373</v>
      </c>
      <c r="E4618">
        <v>14.164999999999999</v>
      </c>
      <c r="F4618">
        <v>14.8475</v>
      </c>
      <c r="G4618">
        <v>11.5725</v>
      </c>
    </row>
    <row r="4619" spans="1:7" x14ac:dyDescent="0.25">
      <c r="A4619" s="2">
        <v>42135.958333333336</v>
      </c>
      <c r="B4619">
        <f>IF(E4619&gt;0,original!B4619,-9999)</f>
        <v>0.17899999999999999</v>
      </c>
      <c r="C4619">
        <f>IF(F4619&gt;0,original!C4619,-9999)</f>
        <v>0.23799999999999999</v>
      </c>
      <c r="D4619">
        <f>IF(G4619&gt;0,original!D4619,-9999)</f>
        <v>0.373</v>
      </c>
      <c r="E4619">
        <v>13.1775</v>
      </c>
      <c r="F4619">
        <v>14.01</v>
      </c>
      <c r="G4619">
        <v>11.68</v>
      </c>
    </row>
    <row r="4620" spans="1:7" x14ac:dyDescent="0.25">
      <c r="A4620" s="2">
        <v>42136</v>
      </c>
      <c r="B4620">
        <f>IF(E4620&gt;0,original!B4620,-9999)</f>
        <v>0.17899999999999999</v>
      </c>
      <c r="C4620">
        <f>IF(F4620&gt;0,original!C4620,-9999)</f>
        <v>0.23699999999999999</v>
      </c>
      <c r="D4620">
        <f>IF(G4620&gt;0,original!D4620,-9999)</f>
        <v>0.373</v>
      </c>
      <c r="E4620">
        <v>12.3475</v>
      </c>
      <c r="F4620">
        <v>13.23</v>
      </c>
      <c r="G4620">
        <v>11.744999999999999</v>
      </c>
    </row>
    <row r="4621" spans="1:7" x14ac:dyDescent="0.25">
      <c r="A4621" s="2">
        <v>42136.041666666664</v>
      </c>
      <c r="B4621">
        <f>IF(E4621&gt;0,original!B4621,-9999)</f>
        <v>0.17824999999999999</v>
      </c>
      <c r="C4621">
        <f>IF(F4621&gt;0,original!C4621,-9999)</f>
        <v>0.23674999999999999</v>
      </c>
      <c r="D4621">
        <f>IF(G4621&gt;0,original!D4621,-9999)</f>
        <v>0.373</v>
      </c>
      <c r="E4621">
        <v>11.68</v>
      </c>
      <c r="F4621">
        <v>12.54</v>
      </c>
      <c r="G4621">
        <v>11.775</v>
      </c>
    </row>
    <row r="4622" spans="1:7" x14ac:dyDescent="0.25">
      <c r="A4622" s="2">
        <v>42136.083333333336</v>
      </c>
      <c r="B4622">
        <f>IF(E4622&gt;0,original!B4622,-9999)</f>
        <v>0.17799999999999999</v>
      </c>
      <c r="C4622">
        <f>IF(F4622&gt;0,original!C4622,-9999)</f>
        <v>0.23624999999999999</v>
      </c>
      <c r="D4622">
        <f>IF(G4622&gt;0,original!D4622,-9999)</f>
        <v>0.373</v>
      </c>
      <c r="E4622">
        <v>11.0975</v>
      </c>
      <c r="F4622">
        <v>11.955</v>
      </c>
      <c r="G4622">
        <v>11.785</v>
      </c>
    </row>
    <row r="4623" spans="1:7" x14ac:dyDescent="0.25">
      <c r="A4623" s="2">
        <v>42136.125</v>
      </c>
      <c r="B4623">
        <f>IF(E4623&gt;0,original!B4623,-9999)</f>
        <v>0.17799999999999999</v>
      </c>
      <c r="C4623">
        <f>IF(F4623&gt;0,original!C4623,-9999)</f>
        <v>0.23599999999999999</v>
      </c>
      <c r="D4623">
        <f>IF(G4623&gt;0,original!D4623,-9999)</f>
        <v>0.373</v>
      </c>
      <c r="E4623">
        <v>10.71</v>
      </c>
      <c r="F4623">
        <v>11.487500000000001</v>
      </c>
      <c r="G4623">
        <v>11.7575</v>
      </c>
    </row>
    <row r="4624" spans="1:7" x14ac:dyDescent="0.25">
      <c r="A4624" s="2">
        <v>42136.166666666664</v>
      </c>
      <c r="B4624">
        <f>IF(E4624&gt;0,original!B4624,-9999)</f>
        <v>0.17799999999999999</v>
      </c>
      <c r="C4624">
        <f>IF(F4624&gt;0,original!C4624,-9999)</f>
        <v>0.23599999999999999</v>
      </c>
      <c r="D4624">
        <f>IF(G4624&gt;0,original!D4624,-9999)</f>
        <v>0.373</v>
      </c>
      <c r="E4624">
        <v>10.28</v>
      </c>
      <c r="F4624">
        <v>11.067500000000001</v>
      </c>
      <c r="G4624">
        <v>11.71</v>
      </c>
    </row>
    <row r="4625" spans="1:7" x14ac:dyDescent="0.25">
      <c r="A4625" s="2">
        <v>42136.208333333336</v>
      </c>
      <c r="B4625">
        <f>IF(E4625&gt;0,original!B4625,-9999)</f>
        <v>0.17799999999999999</v>
      </c>
      <c r="C4625">
        <f>IF(F4625&gt;0,original!C4625,-9999)</f>
        <v>0.23524999999999999</v>
      </c>
      <c r="D4625">
        <f>IF(G4625&gt;0,original!D4625,-9999)</f>
        <v>0.373</v>
      </c>
      <c r="E4625">
        <v>9.8350000000000009</v>
      </c>
      <c r="F4625">
        <v>10.67</v>
      </c>
      <c r="G4625">
        <v>11.6525</v>
      </c>
    </row>
    <row r="4626" spans="1:7" x14ac:dyDescent="0.25">
      <c r="A4626" s="2">
        <v>42136.25</v>
      </c>
      <c r="B4626">
        <f>IF(E4626&gt;0,original!B4626,-9999)</f>
        <v>0.17699999999999999</v>
      </c>
      <c r="C4626">
        <f>IF(F4626&gt;0,original!C4626,-9999)</f>
        <v>0.23499999999999999</v>
      </c>
      <c r="D4626">
        <f>IF(G4626&gt;0,original!D4626,-9999)</f>
        <v>0.373</v>
      </c>
      <c r="E4626">
        <v>9.4499999999999993</v>
      </c>
      <c r="F4626">
        <v>10.2925</v>
      </c>
      <c r="G4626">
        <v>11.58</v>
      </c>
    </row>
    <row r="4627" spans="1:7" x14ac:dyDescent="0.25">
      <c r="A4627" s="2">
        <v>42136.291666666664</v>
      </c>
      <c r="B4627">
        <f>IF(E4627&gt;0,original!B4627,-9999)</f>
        <v>0.17699999999999999</v>
      </c>
      <c r="C4627">
        <f>IF(F4627&gt;0,original!C4627,-9999)</f>
        <v>0.23499999999999999</v>
      </c>
      <c r="D4627">
        <f>IF(G4627&gt;0,original!D4627,-9999)</f>
        <v>0.373</v>
      </c>
      <c r="E4627">
        <v>9.1425000000000001</v>
      </c>
      <c r="F4627">
        <v>9.94</v>
      </c>
      <c r="G4627">
        <v>11.4925</v>
      </c>
    </row>
    <row r="4628" spans="1:7" x14ac:dyDescent="0.25">
      <c r="A4628" s="2">
        <v>42136.333333333336</v>
      </c>
      <c r="B4628">
        <f>IF(E4628&gt;0,original!B4628,-9999)</f>
        <v>0.17699999999999999</v>
      </c>
      <c r="C4628">
        <f>IF(F4628&gt;0,original!C4628,-9999)</f>
        <v>0.23499999999999999</v>
      </c>
      <c r="D4628">
        <f>IF(G4628&gt;0,original!D4628,-9999)</f>
        <v>0.373</v>
      </c>
      <c r="E4628">
        <v>9.4149999999999991</v>
      </c>
      <c r="F4628">
        <v>9.7550000000000008</v>
      </c>
      <c r="G4628">
        <v>11.3925</v>
      </c>
    </row>
    <row r="4629" spans="1:7" x14ac:dyDescent="0.25">
      <c r="A4629" s="2">
        <v>42136.375</v>
      </c>
      <c r="B4629">
        <f>IF(E4629&gt;0,original!B4629,-9999)</f>
        <v>0.17699999999999999</v>
      </c>
      <c r="C4629">
        <f>IF(F4629&gt;0,original!C4629,-9999)</f>
        <v>0.23499999999999999</v>
      </c>
      <c r="D4629">
        <f>IF(G4629&gt;0,original!D4629,-9999)</f>
        <v>0.373</v>
      </c>
      <c r="E4629">
        <v>10.404999999999999</v>
      </c>
      <c r="F4629">
        <v>10.015000000000001</v>
      </c>
      <c r="G4629">
        <v>11.3025</v>
      </c>
    </row>
    <row r="4630" spans="1:7" x14ac:dyDescent="0.25">
      <c r="A4630" s="2">
        <v>42136.416666666664</v>
      </c>
      <c r="B4630">
        <f>IF(E4630&gt;0,original!B4630,-9999)</f>
        <v>0.17699999999999999</v>
      </c>
      <c r="C4630">
        <f>IF(F4630&gt;0,original!C4630,-9999)</f>
        <v>0.23449999999999999</v>
      </c>
      <c r="D4630">
        <f>IF(G4630&gt;0,original!D4630,-9999)</f>
        <v>0.373</v>
      </c>
      <c r="E4630">
        <v>11.7</v>
      </c>
      <c r="F4630">
        <v>10.72</v>
      </c>
      <c r="G4630">
        <v>11.1975</v>
      </c>
    </row>
    <row r="4631" spans="1:7" x14ac:dyDescent="0.25">
      <c r="A4631" s="2">
        <v>42136.458333333336</v>
      </c>
      <c r="B4631">
        <f>IF(E4631&gt;0,original!B4631,-9999)</f>
        <v>0.17599999999999999</v>
      </c>
      <c r="C4631">
        <f>IF(F4631&gt;0,original!C4631,-9999)</f>
        <v>0.23325000000000001</v>
      </c>
      <c r="D4631">
        <f>IF(G4631&gt;0,original!D4631,-9999)</f>
        <v>0.373</v>
      </c>
      <c r="E4631">
        <v>12.7675</v>
      </c>
      <c r="F4631">
        <v>11.56</v>
      </c>
      <c r="G4631">
        <v>11.102499999999999</v>
      </c>
    </row>
    <row r="4632" spans="1:7" x14ac:dyDescent="0.25">
      <c r="A4632" s="2">
        <v>42136.5</v>
      </c>
      <c r="B4632">
        <f>IF(E4632&gt;0,original!B4632,-9999)</f>
        <v>0.17424999999999999</v>
      </c>
      <c r="C4632">
        <f>IF(F4632&gt;0,original!C4632,-9999)</f>
        <v>0.23175000000000001</v>
      </c>
      <c r="D4632">
        <f>IF(G4632&gt;0,original!D4632,-9999)</f>
        <v>0.37225000000000003</v>
      </c>
      <c r="E4632">
        <v>14.327500000000001</v>
      </c>
      <c r="F4632">
        <v>12.62</v>
      </c>
      <c r="G4632">
        <v>11.022500000000001</v>
      </c>
    </row>
    <row r="4633" spans="1:7" x14ac:dyDescent="0.25">
      <c r="A4633" s="2">
        <v>42136.541666666664</v>
      </c>
      <c r="B4633">
        <f>IF(E4633&gt;0,original!B4633,-9999)</f>
        <v>0.17199999999999999</v>
      </c>
      <c r="C4633">
        <f>IF(F4633&gt;0,original!C4633,-9999)</f>
        <v>0.22950000000000001</v>
      </c>
      <c r="D4633">
        <f>IF(G4633&gt;0,original!D4633,-9999)</f>
        <v>0.372</v>
      </c>
      <c r="E4633">
        <v>15.9275</v>
      </c>
      <c r="F4633">
        <v>13.94</v>
      </c>
      <c r="G4633">
        <v>10.9725</v>
      </c>
    </row>
    <row r="4634" spans="1:7" x14ac:dyDescent="0.25">
      <c r="A4634" s="2">
        <v>42136.583333333336</v>
      </c>
      <c r="B4634">
        <f>IF(E4634&gt;0,original!B4634,-9999)</f>
        <v>0.16900000000000001</v>
      </c>
      <c r="C4634">
        <f>IF(F4634&gt;0,original!C4634,-9999)</f>
        <v>0.22725000000000001</v>
      </c>
      <c r="D4634">
        <f>IF(G4634&gt;0,original!D4634,-9999)</f>
        <v>0.373</v>
      </c>
      <c r="E4634">
        <v>17.412500000000001</v>
      </c>
      <c r="F4634">
        <v>15.182499999999999</v>
      </c>
      <c r="G4634">
        <v>10.952500000000001</v>
      </c>
    </row>
    <row r="4635" spans="1:7" x14ac:dyDescent="0.25">
      <c r="A4635" s="2">
        <v>42136.625</v>
      </c>
      <c r="B4635">
        <f>IF(E4635&gt;0,original!B4635,-9999)</f>
        <v>0.16575000000000001</v>
      </c>
      <c r="C4635">
        <f>IF(F4635&gt;0,original!C4635,-9999)</f>
        <v>0.22500000000000001</v>
      </c>
      <c r="D4635">
        <f>IF(G4635&gt;0,original!D4635,-9999)</f>
        <v>0.3715</v>
      </c>
      <c r="E4635">
        <v>18.434999999999999</v>
      </c>
      <c r="F4635">
        <v>16.137499999999999</v>
      </c>
      <c r="G4635">
        <v>10.975</v>
      </c>
    </row>
    <row r="4636" spans="1:7" x14ac:dyDescent="0.25">
      <c r="A4636" s="2">
        <v>42136.666666666664</v>
      </c>
      <c r="B4636">
        <f>IF(E4636&gt;0,original!B4636,-9999)</f>
        <v>0.16300000000000001</v>
      </c>
      <c r="C4636">
        <f>IF(F4636&gt;0,original!C4636,-9999)</f>
        <v>0.222</v>
      </c>
      <c r="D4636">
        <f>IF(G4636&gt;0,original!D4636,-9999)</f>
        <v>0.37025000000000002</v>
      </c>
      <c r="E4636">
        <v>19.065000000000001</v>
      </c>
      <c r="F4636">
        <v>16.774999999999999</v>
      </c>
      <c r="G4636">
        <v>11.0425</v>
      </c>
    </row>
    <row r="4637" spans="1:7" x14ac:dyDescent="0.25">
      <c r="A4637" s="2">
        <v>42136.708333333336</v>
      </c>
      <c r="B4637">
        <f>IF(E4637&gt;0,original!B4637,-9999)</f>
        <v>0.1595</v>
      </c>
      <c r="C4637">
        <f>IF(F4637&gt;0,original!C4637,-9999)</f>
        <v>0.21975</v>
      </c>
      <c r="D4637">
        <f>IF(G4637&gt;0,original!D4637,-9999)</f>
        <v>0.37</v>
      </c>
      <c r="E4637">
        <v>19.085000000000001</v>
      </c>
      <c r="F4637">
        <v>17.217500000000001</v>
      </c>
      <c r="G4637">
        <v>11.1525</v>
      </c>
    </row>
    <row r="4638" spans="1:7" x14ac:dyDescent="0.25">
      <c r="A4638" s="2">
        <v>42136.75</v>
      </c>
      <c r="B4638">
        <f>IF(E4638&gt;0,original!B4638,-9999)</f>
        <v>0.15675</v>
      </c>
      <c r="C4638">
        <f>IF(F4638&gt;0,original!C4638,-9999)</f>
        <v>0.21775</v>
      </c>
      <c r="D4638">
        <f>IF(G4638&gt;0,original!D4638,-9999)</f>
        <v>0.37</v>
      </c>
      <c r="E4638">
        <v>18.72</v>
      </c>
      <c r="F4638">
        <v>17.375</v>
      </c>
      <c r="G4638">
        <v>11.2875</v>
      </c>
    </row>
    <row r="4639" spans="1:7" x14ac:dyDescent="0.25">
      <c r="A4639" s="2">
        <v>42136.791666666664</v>
      </c>
      <c r="B4639">
        <f>IF(E4639&gt;0,original!B4639,-9999)</f>
        <v>0.15475</v>
      </c>
      <c r="C4639">
        <f>IF(F4639&gt;0,original!C4639,-9999)</f>
        <v>0.216</v>
      </c>
      <c r="D4639">
        <f>IF(G4639&gt;0,original!D4639,-9999)</f>
        <v>0.37</v>
      </c>
      <c r="E4639">
        <v>17.9725</v>
      </c>
      <c r="F4639">
        <v>17.2225</v>
      </c>
      <c r="G4639">
        <v>11.452500000000001</v>
      </c>
    </row>
    <row r="4640" spans="1:7" x14ac:dyDescent="0.25">
      <c r="A4640" s="2">
        <v>42136.833333333336</v>
      </c>
      <c r="B4640">
        <f>IF(E4640&gt;0,original!B4640,-9999)</f>
        <v>0.1535</v>
      </c>
      <c r="C4640">
        <f>IF(F4640&gt;0,original!C4640,-9999)</f>
        <v>0.215</v>
      </c>
      <c r="D4640">
        <f>IF(G4640&gt;0,original!D4640,-9999)</f>
        <v>0.37</v>
      </c>
      <c r="E4640">
        <v>16.837499999999999</v>
      </c>
      <c r="F4640">
        <v>16.715</v>
      </c>
      <c r="G4640">
        <v>11.605</v>
      </c>
    </row>
    <row r="4641" spans="1:7" x14ac:dyDescent="0.25">
      <c r="A4641" s="2">
        <v>42136.875</v>
      </c>
      <c r="B4641">
        <f>IF(E4641&gt;0,original!B4641,-9999)</f>
        <v>0.15325</v>
      </c>
      <c r="C4641">
        <f>IF(F4641&gt;0,original!C4641,-9999)</f>
        <v>0.21425</v>
      </c>
      <c r="D4641">
        <f>IF(G4641&gt;0,original!D4641,-9999)</f>
        <v>0.371</v>
      </c>
      <c r="E4641">
        <v>15.805</v>
      </c>
      <c r="F4641">
        <v>16.010000000000002</v>
      </c>
      <c r="G4641">
        <v>11.7575</v>
      </c>
    </row>
    <row r="4642" spans="1:7" x14ac:dyDescent="0.25">
      <c r="A4642" s="2">
        <v>42136.916666666664</v>
      </c>
      <c r="B4642">
        <f>IF(E4642&gt;0,original!B4642,-9999)</f>
        <v>0.1525</v>
      </c>
      <c r="C4642">
        <f>IF(F4642&gt;0,original!C4642,-9999)</f>
        <v>0.2135</v>
      </c>
      <c r="D4642">
        <f>IF(G4642&gt;0,original!D4642,-9999)</f>
        <v>0.37</v>
      </c>
      <c r="E4642">
        <v>14.6225</v>
      </c>
      <c r="F4642">
        <v>15.192500000000001</v>
      </c>
      <c r="G4642">
        <v>11.8825</v>
      </c>
    </row>
    <row r="4643" spans="1:7" x14ac:dyDescent="0.25">
      <c r="A4643" s="2">
        <v>42136.958333333336</v>
      </c>
      <c r="B4643">
        <f>IF(E4643&gt;0,original!B4643,-9999)</f>
        <v>0.153</v>
      </c>
      <c r="C4643">
        <f>IF(F4643&gt;0,original!C4643,-9999)</f>
        <v>0.21299999999999999</v>
      </c>
      <c r="D4643">
        <f>IF(G4643&gt;0,original!D4643,-9999)</f>
        <v>0.37</v>
      </c>
      <c r="E4643">
        <v>13.75</v>
      </c>
      <c r="F4643">
        <v>14.387499999999999</v>
      </c>
      <c r="G4643">
        <v>11.98</v>
      </c>
    </row>
    <row r="4644" spans="1:7" x14ac:dyDescent="0.25">
      <c r="A4644" s="2">
        <v>42137</v>
      </c>
      <c r="B4644">
        <f>IF(E4644&gt;0,original!B4644,-9999)</f>
        <v>0.15225</v>
      </c>
      <c r="C4644">
        <f>IF(F4644&gt;0,original!C4644,-9999)</f>
        <v>0.21224999999999999</v>
      </c>
      <c r="D4644">
        <f>IF(G4644&gt;0,original!D4644,-9999)</f>
        <v>0.3705</v>
      </c>
      <c r="E4644">
        <v>13</v>
      </c>
      <c r="F4644">
        <v>13.682499999999999</v>
      </c>
      <c r="G4644">
        <v>12.0375</v>
      </c>
    </row>
    <row r="4645" spans="1:7" x14ac:dyDescent="0.25">
      <c r="A4645" s="2">
        <v>42137.041666666664</v>
      </c>
      <c r="B4645">
        <f>IF(E4645&gt;0,original!B4645,-9999)</f>
        <v>0.152</v>
      </c>
      <c r="C4645">
        <f>IF(F4645&gt;0,original!C4645,-9999)</f>
        <v>0.21174999999999999</v>
      </c>
      <c r="D4645">
        <f>IF(G4645&gt;0,original!D4645,-9999)</f>
        <v>0.37</v>
      </c>
      <c r="E4645">
        <v>12.3775</v>
      </c>
      <c r="F4645">
        <v>13.074999999999999</v>
      </c>
      <c r="G4645">
        <v>12.065</v>
      </c>
    </row>
    <row r="4646" spans="1:7" x14ac:dyDescent="0.25">
      <c r="A4646" s="2">
        <v>42137.083333333336</v>
      </c>
      <c r="B4646">
        <f>IF(E4646&gt;0,original!B4646,-9999)</f>
        <v>0.151</v>
      </c>
      <c r="C4646">
        <f>IF(F4646&gt;0,original!C4646,-9999)</f>
        <v>0.21099999999999999</v>
      </c>
      <c r="D4646">
        <f>IF(G4646&gt;0,original!D4646,-9999)</f>
        <v>0.37</v>
      </c>
      <c r="E4646">
        <v>11.8725</v>
      </c>
      <c r="F4646">
        <v>12.54</v>
      </c>
      <c r="G4646">
        <v>12.07</v>
      </c>
    </row>
    <row r="4647" spans="1:7" x14ac:dyDescent="0.25">
      <c r="A4647" s="2">
        <v>42137.125</v>
      </c>
      <c r="B4647">
        <f>IF(E4647&gt;0,original!B4647,-9999)</f>
        <v>0.15125</v>
      </c>
      <c r="C4647">
        <f>IF(F4647&gt;0,original!C4647,-9999)</f>
        <v>0.21174999999999999</v>
      </c>
      <c r="D4647">
        <f>IF(G4647&gt;0,original!D4647,-9999)</f>
        <v>0.371</v>
      </c>
      <c r="E4647">
        <v>11.42</v>
      </c>
      <c r="F4647">
        <v>12.08</v>
      </c>
      <c r="G4647">
        <v>12.05</v>
      </c>
    </row>
    <row r="4648" spans="1:7" x14ac:dyDescent="0.25">
      <c r="A4648" s="2">
        <v>42137.166666666664</v>
      </c>
      <c r="B4648">
        <f>IF(E4648&gt;0,original!B4648,-9999)</f>
        <v>0.151</v>
      </c>
      <c r="C4648">
        <f>IF(F4648&gt;0,original!C4648,-9999)</f>
        <v>0.21099999999999999</v>
      </c>
      <c r="D4648">
        <f>IF(G4648&gt;0,original!D4648,-9999)</f>
        <v>0.37</v>
      </c>
      <c r="E4648">
        <v>10.994999999999999</v>
      </c>
      <c r="F4648">
        <v>11.6675</v>
      </c>
      <c r="G4648">
        <v>12.005000000000001</v>
      </c>
    </row>
    <row r="4649" spans="1:7" x14ac:dyDescent="0.25">
      <c r="A4649" s="2">
        <v>42137.208333333336</v>
      </c>
      <c r="B4649">
        <f>IF(E4649&gt;0,original!B4649,-9999)</f>
        <v>0.151</v>
      </c>
      <c r="C4649">
        <f>IF(F4649&gt;0,original!C4649,-9999)</f>
        <v>0.21099999999999999</v>
      </c>
      <c r="D4649">
        <f>IF(G4649&gt;0,original!D4649,-9999)</f>
        <v>0.37</v>
      </c>
      <c r="E4649">
        <v>10.645</v>
      </c>
      <c r="F4649">
        <v>11.3025</v>
      </c>
      <c r="G4649">
        <v>11.945</v>
      </c>
    </row>
    <row r="4650" spans="1:7" x14ac:dyDescent="0.25">
      <c r="A4650" s="2">
        <v>42137.25</v>
      </c>
      <c r="B4650">
        <f>IF(E4650&gt;0,original!B4650,-9999)</f>
        <v>0.151</v>
      </c>
      <c r="C4650">
        <f>IF(F4650&gt;0,original!C4650,-9999)</f>
        <v>0.21099999999999999</v>
      </c>
      <c r="D4650">
        <f>IF(G4650&gt;0,original!D4650,-9999)</f>
        <v>0.37</v>
      </c>
      <c r="E4650">
        <v>10.355</v>
      </c>
      <c r="F4650">
        <v>10.99</v>
      </c>
      <c r="G4650">
        <v>11.8775</v>
      </c>
    </row>
    <row r="4651" spans="1:7" x14ac:dyDescent="0.25">
      <c r="A4651" s="2">
        <v>42137.291666666664</v>
      </c>
      <c r="B4651">
        <f>IF(E4651&gt;0,original!B4651,-9999)</f>
        <v>0.15075</v>
      </c>
      <c r="C4651">
        <f>IF(F4651&gt;0,original!C4651,-9999)</f>
        <v>0.21099999999999999</v>
      </c>
      <c r="D4651">
        <f>IF(G4651&gt;0,original!D4651,-9999)</f>
        <v>0.37</v>
      </c>
      <c r="E4651">
        <v>10.16</v>
      </c>
      <c r="F4651">
        <v>10.727499999999999</v>
      </c>
      <c r="G4651">
        <v>11.797499999999999</v>
      </c>
    </row>
    <row r="4652" spans="1:7" x14ac:dyDescent="0.25">
      <c r="A4652" s="2">
        <v>42137.333333333336</v>
      </c>
      <c r="B4652">
        <f>IF(E4652&gt;0,original!B4652,-9999)</f>
        <v>0.15</v>
      </c>
      <c r="C4652">
        <f>IF(F4652&gt;0,original!C4652,-9999)</f>
        <v>0.21099999999999999</v>
      </c>
      <c r="D4652">
        <f>IF(G4652&gt;0,original!D4652,-9999)</f>
        <v>0.37</v>
      </c>
      <c r="E4652">
        <v>10.452500000000001</v>
      </c>
      <c r="F4652">
        <v>10.6275</v>
      </c>
      <c r="G4652">
        <v>11.715</v>
      </c>
    </row>
    <row r="4653" spans="1:7" x14ac:dyDescent="0.25">
      <c r="A4653" s="2">
        <v>42137.375</v>
      </c>
      <c r="B4653">
        <f>IF(E4653&gt;0,original!B4653,-9999)</f>
        <v>0.15</v>
      </c>
      <c r="C4653">
        <f>IF(F4653&gt;0,original!C4653,-9999)</f>
        <v>0.21099999999999999</v>
      </c>
      <c r="D4653">
        <f>IF(G4653&gt;0,original!D4653,-9999)</f>
        <v>0.37</v>
      </c>
      <c r="E4653">
        <v>11.217499999999999</v>
      </c>
      <c r="F4653">
        <v>10.875</v>
      </c>
      <c r="G4653">
        <v>11.63</v>
      </c>
    </row>
    <row r="4654" spans="1:7" x14ac:dyDescent="0.25">
      <c r="A4654" s="2">
        <v>42137.416666666664</v>
      </c>
      <c r="B4654">
        <f>IF(E4654&gt;0,original!B4654,-9999)</f>
        <v>0.15024999999999999</v>
      </c>
      <c r="C4654">
        <f>IF(F4654&gt;0,original!C4654,-9999)</f>
        <v>0.21049999999999999</v>
      </c>
      <c r="D4654">
        <f>IF(G4654&gt;0,original!D4654,-9999)</f>
        <v>0.37</v>
      </c>
      <c r="E4654">
        <v>12.125</v>
      </c>
      <c r="F4654">
        <v>11.385</v>
      </c>
      <c r="G4654">
        <v>11.54</v>
      </c>
    </row>
    <row r="4655" spans="1:7" x14ac:dyDescent="0.25">
      <c r="A4655" s="2">
        <v>42137.458333333336</v>
      </c>
      <c r="B4655">
        <f>IF(E4655&gt;0,original!B4655,-9999)</f>
        <v>0.15024999999999999</v>
      </c>
      <c r="C4655">
        <f>IF(F4655&gt;0,original!C4655,-9999)</f>
        <v>0.21</v>
      </c>
      <c r="D4655">
        <f>IF(G4655&gt;0,original!D4655,-9999)</f>
        <v>0.37</v>
      </c>
      <c r="E4655">
        <v>13.157500000000001</v>
      </c>
      <c r="F4655">
        <v>12.137499999999999</v>
      </c>
      <c r="G4655">
        <v>11.45</v>
      </c>
    </row>
    <row r="4656" spans="1:7" x14ac:dyDescent="0.25">
      <c r="A4656" s="2">
        <v>42137.5</v>
      </c>
      <c r="B4656">
        <f>IF(E4656&gt;0,original!B4656,-9999)</f>
        <v>0.14974999999999999</v>
      </c>
      <c r="C4656">
        <f>IF(F4656&gt;0,original!C4656,-9999)</f>
        <v>0.20949999999999999</v>
      </c>
      <c r="D4656">
        <f>IF(G4656&gt;0,original!D4656,-9999)</f>
        <v>0.37</v>
      </c>
      <c r="E4656">
        <v>14.31</v>
      </c>
      <c r="F4656">
        <v>13.0375</v>
      </c>
      <c r="G4656">
        <v>11.38</v>
      </c>
    </row>
    <row r="4657" spans="1:7" x14ac:dyDescent="0.25">
      <c r="A4657" s="2">
        <v>42137.541666666664</v>
      </c>
      <c r="B4657">
        <f>IF(E4657&gt;0,original!B4657,-9999)</f>
        <v>0.14874999999999999</v>
      </c>
      <c r="C4657">
        <f>IF(F4657&gt;0,original!C4657,-9999)</f>
        <v>0.20874999999999999</v>
      </c>
      <c r="D4657">
        <f>IF(G4657&gt;0,original!D4657,-9999)</f>
        <v>0.36925000000000002</v>
      </c>
      <c r="E4657">
        <v>15.442500000000001</v>
      </c>
      <c r="F4657">
        <v>14.057499999999999</v>
      </c>
      <c r="G4657">
        <v>11.3325</v>
      </c>
    </row>
    <row r="4658" spans="1:7" x14ac:dyDescent="0.25">
      <c r="A4658" s="2">
        <v>42137.583333333336</v>
      </c>
      <c r="B4658">
        <f>IF(E4658&gt;0,original!B4658,-9999)</f>
        <v>0.14799999999999999</v>
      </c>
      <c r="C4658">
        <f>IF(F4658&gt;0,original!C4658,-9999)</f>
        <v>0.20799999999999999</v>
      </c>
      <c r="D4658">
        <f>IF(G4658&gt;0,original!D4658,-9999)</f>
        <v>0.37</v>
      </c>
      <c r="E4658">
        <v>16.0625</v>
      </c>
      <c r="F4658">
        <v>14.862500000000001</v>
      </c>
      <c r="G4658">
        <v>11.31</v>
      </c>
    </row>
    <row r="4659" spans="1:7" x14ac:dyDescent="0.25">
      <c r="A4659" s="2">
        <v>42137.625</v>
      </c>
      <c r="B4659">
        <f>IF(E4659&gt;0,original!B4659,-9999)</f>
        <v>0.14674999999999999</v>
      </c>
      <c r="C4659">
        <f>IF(F4659&gt;0,original!C4659,-9999)</f>
        <v>0.20624999999999999</v>
      </c>
      <c r="D4659">
        <f>IF(G4659&gt;0,original!D4659,-9999)</f>
        <v>0.36925000000000002</v>
      </c>
      <c r="E4659">
        <v>17.91</v>
      </c>
      <c r="F4659">
        <v>15.6425</v>
      </c>
      <c r="G4659">
        <v>11.315</v>
      </c>
    </row>
    <row r="4660" spans="1:7" x14ac:dyDescent="0.25">
      <c r="A4660" s="2">
        <v>42137.666666666664</v>
      </c>
      <c r="B4660">
        <f>IF(E4660&gt;0,original!B4660,-9999)</f>
        <v>0.14349999999999999</v>
      </c>
      <c r="C4660">
        <f>IF(F4660&gt;0,original!C4660,-9999)</f>
        <v>0.20349999999999999</v>
      </c>
      <c r="D4660">
        <f>IF(G4660&gt;0,original!D4660,-9999)</f>
        <v>0.36775000000000002</v>
      </c>
      <c r="E4660">
        <v>19.215</v>
      </c>
      <c r="F4660">
        <v>16.822500000000002</v>
      </c>
      <c r="G4660">
        <v>11.35</v>
      </c>
    </row>
    <row r="4661" spans="1:7" x14ac:dyDescent="0.25">
      <c r="A4661" s="2">
        <v>42137.708333333336</v>
      </c>
      <c r="B4661">
        <f>IF(E4661&gt;0,original!B4661,-9999)</f>
        <v>0.14025000000000001</v>
      </c>
      <c r="C4661">
        <f>IF(F4661&gt;0,original!C4661,-9999)</f>
        <v>0.20075000000000001</v>
      </c>
      <c r="D4661">
        <f>IF(G4661&gt;0,original!D4661,-9999)</f>
        <v>0.36699999999999999</v>
      </c>
      <c r="E4661">
        <v>19.34</v>
      </c>
      <c r="F4661">
        <v>17.664999999999999</v>
      </c>
      <c r="G4661">
        <v>11.4125</v>
      </c>
    </row>
    <row r="4662" spans="1:7" x14ac:dyDescent="0.25">
      <c r="A4662" s="2">
        <v>42137.75</v>
      </c>
      <c r="B4662">
        <f>IF(E4662&gt;0,original!B4662,-9999)</f>
        <v>0.13700000000000001</v>
      </c>
      <c r="C4662">
        <f>IF(F4662&gt;0,original!C4662,-9999)</f>
        <v>0.19800000000000001</v>
      </c>
      <c r="D4662">
        <f>IF(G4662&gt;0,original!D4662,-9999)</f>
        <v>0.36699999999999999</v>
      </c>
      <c r="E4662">
        <v>18.664999999999999</v>
      </c>
      <c r="F4662">
        <v>17.965</v>
      </c>
      <c r="G4662">
        <v>11.51</v>
      </c>
    </row>
    <row r="4663" spans="1:7" x14ac:dyDescent="0.25">
      <c r="A4663" s="2">
        <v>42137.791666666664</v>
      </c>
      <c r="B4663">
        <f>IF(E4663&gt;0,original!B4663,-9999)</f>
        <v>0.13550000000000001</v>
      </c>
      <c r="C4663">
        <f>IF(F4663&gt;0,original!C4663,-9999)</f>
        <v>0.19650000000000001</v>
      </c>
      <c r="D4663">
        <f>IF(G4663&gt;0,original!D4663,-9999)</f>
        <v>0.36625000000000002</v>
      </c>
      <c r="E4663">
        <v>17.837499999999999</v>
      </c>
      <c r="F4663">
        <v>17.612500000000001</v>
      </c>
      <c r="G4663">
        <v>11.64</v>
      </c>
    </row>
    <row r="4664" spans="1:7" x14ac:dyDescent="0.25">
      <c r="A4664" s="2">
        <v>42137.833333333336</v>
      </c>
      <c r="B4664">
        <f>IF(E4664&gt;0,original!B4664,-9999)</f>
        <v>0.13475000000000001</v>
      </c>
      <c r="C4664">
        <f>IF(F4664&gt;0,original!C4664,-9999)</f>
        <v>0.19525000000000001</v>
      </c>
      <c r="D4664">
        <f>IF(G4664&gt;0,original!D4664,-9999)</f>
        <v>0.36625000000000002</v>
      </c>
      <c r="E4664">
        <v>16.82</v>
      </c>
      <c r="F4664">
        <v>17.024999999999999</v>
      </c>
      <c r="G4664">
        <v>11.77</v>
      </c>
    </row>
    <row r="4665" spans="1:7" x14ac:dyDescent="0.25">
      <c r="A4665" s="2">
        <v>42137.875</v>
      </c>
      <c r="B4665">
        <f>IF(E4665&gt;0,original!B4665,-9999)</f>
        <v>0.13350000000000001</v>
      </c>
      <c r="C4665">
        <f>IF(F4665&gt;0,original!C4665,-9999)</f>
        <v>0.19450000000000001</v>
      </c>
      <c r="D4665">
        <f>IF(G4665&gt;0,original!D4665,-9999)</f>
        <v>0.36675000000000002</v>
      </c>
      <c r="E4665">
        <v>15.4975</v>
      </c>
      <c r="F4665">
        <v>16.192499999999999</v>
      </c>
      <c r="G4665">
        <v>11.89</v>
      </c>
    </row>
    <row r="4666" spans="1:7" x14ac:dyDescent="0.25">
      <c r="A4666" s="2">
        <v>42137.916666666664</v>
      </c>
      <c r="B4666">
        <f>IF(E4666&gt;0,original!B4666,-9999)</f>
        <v>0.13300000000000001</v>
      </c>
      <c r="C4666">
        <f>IF(F4666&gt;0,original!C4666,-9999)</f>
        <v>0.19400000000000001</v>
      </c>
      <c r="D4666">
        <f>IF(G4666&gt;0,original!D4666,-9999)</f>
        <v>0.36625000000000002</v>
      </c>
      <c r="E4666">
        <v>14.46</v>
      </c>
      <c r="F4666">
        <v>15.25</v>
      </c>
      <c r="G4666">
        <v>11.9975</v>
      </c>
    </row>
    <row r="4667" spans="1:7" x14ac:dyDescent="0.25">
      <c r="A4667" s="2">
        <v>42137.958333333336</v>
      </c>
      <c r="B4667">
        <f>IF(E4667&gt;0,original!B4667,-9999)</f>
        <v>0.13300000000000001</v>
      </c>
      <c r="C4667">
        <f>IF(F4667&gt;0,original!C4667,-9999)</f>
        <v>0.19325000000000001</v>
      </c>
      <c r="D4667">
        <f>IF(G4667&gt;0,original!D4667,-9999)</f>
        <v>0.36699999999999999</v>
      </c>
      <c r="E4667">
        <v>14.14</v>
      </c>
      <c r="F4667">
        <v>14.59</v>
      </c>
      <c r="G4667">
        <v>12.0825</v>
      </c>
    </row>
    <row r="4668" spans="1:7" x14ac:dyDescent="0.25">
      <c r="A4668" s="2">
        <v>42138</v>
      </c>
      <c r="B4668">
        <f>IF(E4668&gt;0,original!B4668,-9999)</f>
        <v>0.13300000000000001</v>
      </c>
      <c r="C4668">
        <f>IF(F4668&gt;0,original!C4668,-9999)</f>
        <v>0.193</v>
      </c>
      <c r="D4668">
        <f>IF(G4668&gt;0,original!D4668,-9999)</f>
        <v>0.36699999999999999</v>
      </c>
      <c r="E4668">
        <v>13.85</v>
      </c>
      <c r="F4668">
        <v>14.182499999999999</v>
      </c>
      <c r="G4668">
        <v>12.1225</v>
      </c>
    </row>
    <row r="4669" spans="1:7" x14ac:dyDescent="0.25">
      <c r="A4669" s="2">
        <v>42138.041666666664</v>
      </c>
      <c r="B4669">
        <f>IF(E4669&gt;0,original!B4669,-9999)</f>
        <v>0.13300000000000001</v>
      </c>
      <c r="C4669">
        <f>IF(F4669&gt;0,original!C4669,-9999)</f>
        <v>0.193</v>
      </c>
      <c r="D4669">
        <f>IF(G4669&gt;0,original!D4669,-9999)</f>
        <v>0.36699999999999999</v>
      </c>
      <c r="E4669">
        <v>13.52</v>
      </c>
      <c r="F4669">
        <v>13.85</v>
      </c>
      <c r="G4669">
        <v>12.1525</v>
      </c>
    </row>
    <row r="4670" spans="1:7" x14ac:dyDescent="0.25">
      <c r="A4670" s="2">
        <v>42138.083333333336</v>
      </c>
      <c r="B4670">
        <f>IF(E4670&gt;0,original!B4670,-9999)</f>
        <v>0.13300000000000001</v>
      </c>
      <c r="C4670">
        <f>IF(F4670&gt;0,original!C4670,-9999)</f>
        <v>0.193</v>
      </c>
      <c r="D4670">
        <f>IF(G4670&gt;0,original!D4670,-9999)</f>
        <v>0.36699999999999999</v>
      </c>
      <c r="E4670">
        <v>13.202500000000001</v>
      </c>
      <c r="F4670">
        <v>13.54</v>
      </c>
      <c r="G4670">
        <v>12.157500000000001</v>
      </c>
    </row>
    <row r="4671" spans="1:7" x14ac:dyDescent="0.25">
      <c r="A4671" s="2">
        <v>42138.125</v>
      </c>
      <c r="B4671">
        <f>IF(E4671&gt;0,original!B4671,-9999)</f>
        <v>0.13300000000000001</v>
      </c>
      <c r="C4671">
        <f>IF(F4671&gt;0,original!C4671,-9999)</f>
        <v>0.193</v>
      </c>
      <c r="D4671">
        <f>IF(G4671&gt;0,original!D4671,-9999)</f>
        <v>0.36699999999999999</v>
      </c>
      <c r="E4671">
        <v>13.08</v>
      </c>
      <c r="F4671">
        <v>13.305</v>
      </c>
      <c r="G4671">
        <v>12.14</v>
      </c>
    </row>
    <row r="4672" spans="1:7" x14ac:dyDescent="0.25">
      <c r="A4672" s="2">
        <v>42138.166666666664</v>
      </c>
      <c r="B4672">
        <f>IF(E4672&gt;0,original!B4672,-9999)</f>
        <v>0.13300000000000001</v>
      </c>
      <c r="C4672">
        <f>IF(F4672&gt;0,original!C4672,-9999)</f>
        <v>0.193</v>
      </c>
      <c r="D4672">
        <f>IF(G4672&gt;0,original!D4672,-9999)</f>
        <v>0.36699999999999999</v>
      </c>
      <c r="E4672">
        <v>12.522500000000001</v>
      </c>
      <c r="F4672">
        <v>13.065</v>
      </c>
      <c r="G4672">
        <v>12.12</v>
      </c>
    </row>
    <row r="4673" spans="1:7" x14ac:dyDescent="0.25">
      <c r="A4673" s="2">
        <v>42138.208333333336</v>
      </c>
      <c r="B4673">
        <f>IF(E4673&gt;0,original!B4673,-9999)</f>
        <v>0.13300000000000001</v>
      </c>
      <c r="C4673">
        <f>IF(F4673&gt;0,original!C4673,-9999)</f>
        <v>0.19275</v>
      </c>
      <c r="D4673">
        <f>IF(G4673&gt;0,original!D4673,-9999)</f>
        <v>0.36699999999999999</v>
      </c>
      <c r="E4673">
        <v>12.057499999999999</v>
      </c>
      <c r="F4673">
        <v>12.6625</v>
      </c>
      <c r="G4673">
        <v>12.0875</v>
      </c>
    </row>
    <row r="4674" spans="1:7" x14ac:dyDescent="0.25">
      <c r="A4674" s="2">
        <v>42138.25</v>
      </c>
      <c r="B4674">
        <f>IF(E4674&gt;0,original!B4674,-9999)</f>
        <v>0.13300000000000001</v>
      </c>
      <c r="C4674">
        <f>IF(F4674&gt;0,original!C4674,-9999)</f>
        <v>0.192</v>
      </c>
      <c r="D4674">
        <f>IF(G4674&gt;0,original!D4674,-9999)</f>
        <v>0.36699999999999999</v>
      </c>
      <c r="E4674">
        <v>11.8675</v>
      </c>
      <c r="F4674">
        <v>12.365</v>
      </c>
      <c r="G4674">
        <v>12.045</v>
      </c>
    </row>
    <row r="4675" spans="1:7" x14ac:dyDescent="0.25">
      <c r="A4675" s="2">
        <v>42138.291666666664</v>
      </c>
      <c r="B4675">
        <f>IF(E4675&gt;0,original!B4675,-9999)</f>
        <v>0.13300000000000001</v>
      </c>
      <c r="C4675">
        <f>IF(F4675&gt;0,original!C4675,-9999)</f>
        <v>0.192</v>
      </c>
      <c r="D4675">
        <f>IF(G4675&gt;0,original!D4675,-9999)</f>
        <v>0.36699999999999999</v>
      </c>
      <c r="E4675">
        <v>11.637499999999999</v>
      </c>
      <c r="F4675">
        <v>12.1325</v>
      </c>
      <c r="G4675">
        <v>12.005000000000001</v>
      </c>
    </row>
    <row r="4676" spans="1:7" x14ac:dyDescent="0.25">
      <c r="A4676" s="2">
        <v>42138.333333333336</v>
      </c>
      <c r="B4676">
        <f>IF(E4676&gt;0,original!B4676,-9999)</f>
        <v>0.13300000000000001</v>
      </c>
      <c r="C4676">
        <f>IF(F4676&gt;0,original!C4676,-9999)</f>
        <v>0.192</v>
      </c>
      <c r="D4676">
        <f>IF(G4676&gt;0,original!D4676,-9999)</f>
        <v>0.36699999999999999</v>
      </c>
      <c r="E4676">
        <v>11.6625</v>
      </c>
      <c r="F4676">
        <v>11.96</v>
      </c>
      <c r="G4676">
        <v>11.95</v>
      </c>
    </row>
    <row r="4677" spans="1:7" x14ac:dyDescent="0.25">
      <c r="A4677" s="2">
        <v>42138.375</v>
      </c>
      <c r="B4677">
        <f>IF(E4677&gt;0,original!B4677,-9999)</f>
        <v>0.13300000000000001</v>
      </c>
      <c r="C4677">
        <f>IF(F4677&gt;0,original!C4677,-9999)</f>
        <v>0.192</v>
      </c>
      <c r="D4677">
        <f>IF(G4677&gt;0,original!D4677,-9999)</f>
        <v>0.36699999999999999</v>
      </c>
      <c r="E4677">
        <v>12.2325</v>
      </c>
      <c r="F4677">
        <v>12.0275</v>
      </c>
      <c r="G4677">
        <v>11.8925</v>
      </c>
    </row>
    <row r="4678" spans="1:7" x14ac:dyDescent="0.25">
      <c r="A4678" s="2">
        <v>42138.416666666664</v>
      </c>
      <c r="B4678">
        <f>IF(E4678&gt;0,original!B4678,-9999)</f>
        <v>0.13300000000000001</v>
      </c>
      <c r="C4678">
        <f>IF(F4678&gt;0,original!C4678,-9999)</f>
        <v>0.19175</v>
      </c>
      <c r="D4678">
        <f>IF(G4678&gt;0,original!D4678,-9999)</f>
        <v>0.36649999999999999</v>
      </c>
      <c r="E4678">
        <v>13.192500000000001</v>
      </c>
      <c r="F4678">
        <v>12.4475</v>
      </c>
      <c r="G4678">
        <v>11.8325</v>
      </c>
    </row>
    <row r="4679" spans="1:7" x14ac:dyDescent="0.25">
      <c r="A4679" s="2">
        <v>42138.458333333336</v>
      </c>
      <c r="B4679">
        <f>IF(E4679&gt;0,original!B4679,-9999)</f>
        <v>0.13325000000000001</v>
      </c>
      <c r="C4679">
        <f>IF(F4679&gt;0,original!C4679,-9999)</f>
        <v>0.191</v>
      </c>
      <c r="D4679">
        <f>IF(G4679&gt;0,original!D4679,-9999)</f>
        <v>0.36625000000000002</v>
      </c>
      <c r="E4679">
        <v>14.46</v>
      </c>
      <c r="F4679">
        <v>13.234999999999999</v>
      </c>
      <c r="G4679">
        <v>11.775</v>
      </c>
    </row>
    <row r="4680" spans="1:7" x14ac:dyDescent="0.25">
      <c r="A4680" s="2">
        <v>42138.5</v>
      </c>
      <c r="B4680">
        <f>IF(E4680&gt;0,original!B4680,-9999)</f>
        <v>0.13300000000000001</v>
      </c>
      <c r="C4680">
        <f>IF(F4680&gt;0,original!C4680,-9999)</f>
        <v>0.19025</v>
      </c>
      <c r="D4680">
        <f>IF(G4680&gt;0,original!D4680,-9999)</f>
        <v>0.36575000000000002</v>
      </c>
      <c r="E4680">
        <v>15.8225</v>
      </c>
      <c r="F4680">
        <v>14.355</v>
      </c>
      <c r="G4680">
        <v>11.72</v>
      </c>
    </row>
    <row r="4681" spans="1:7" x14ac:dyDescent="0.25">
      <c r="A4681" s="2">
        <v>42138.541666666664</v>
      </c>
      <c r="B4681">
        <f>IF(E4681&gt;0,original!B4681,-9999)</f>
        <v>0.13150000000000001</v>
      </c>
      <c r="C4681">
        <f>IF(F4681&gt;0,original!C4681,-9999)</f>
        <v>0.1885</v>
      </c>
      <c r="D4681">
        <f>IF(G4681&gt;0,original!D4681,-9999)</f>
        <v>0.36499999999999999</v>
      </c>
      <c r="E4681">
        <v>17.37</v>
      </c>
      <c r="F4681">
        <v>15.6</v>
      </c>
      <c r="G4681">
        <v>11.695</v>
      </c>
    </row>
    <row r="4682" spans="1:7" x14ac:dyDescent="0.25">
      <c r="A4682" s="2">
        <v>42138.583333333336</v>
      </c>
      <c r="B4682">
        <f>IF(E4682&gt;0,original!B4682,-9999)</f>
        <v>0.1305</v>
      </c>
      <c r="C4682">
        <f>IF(F4682&gt;0,original!C4682,-9999)</f>
        <v>0.18625</v>
      </c>
      <c r="D4682">
        <f>IF(G4682&gt;0,original!D4682,-9999)</f>
        <v>0.36475000000000002</v>
      </c>
      <c r="E4682">
        <v>19.204999999999998</v>
      </c>
      <c r="F4682">
        <v>16.967500000000001</v>
      </c>
      <c r="G4682">
        <v>11.6875</v>
      </c>
    </row>
    <row r="4683" spans="1:7" x14ac:dyDescent="0.25">
      <c r="A4683" s="2">
        <v>42138.625</v>
      </c>
      <c r="B4683">
        <f>IF(E4683&gt;0,original!B4683,-9999)</f>
        <v>0.128</v>
      </c>
      <c r="C4683">
        <f>IF(F4683&gt;0,original!C4683,-9999)</f>
        <v>0.18375</v>
      </c>
      <c r="D4683">
        <f>IF(G4683&gt;0,original!D4683,-9999)</f>
        <v>0.36299999999999999</v>
      </c>
      <c r="E4683">
        <v>20.295000000000002</v>
      </c>
      <c r="F4683">
        <v>17.982500000000002</v>
      </c>
      <c r="G4683">
        <v>11.734999999999999</v>
      </c>
    </row>
    <row r="4684" spans="1:7" x14ac:dyDescent="0.25">
      <c r="A4684" s="2">
        <v>42138.666666666664</v>
      </c>
      <c r="B4684">
        <f>IF(E4684&gt;0,original!B4684,-9999)</f>
        <v>0.126</v>
      </c>
      <c r="C4684">
        <f>IF(F4684&gt;0,original!C4684,-9999)</f>
        <v>0.18099999999999999</v>
      </c>
      <c r="D4684">
        <f>IF(G4684&gt;0,original!D4684,-9999)</f>
        <v>0.36275000000000002</v>
      </c>
      <c r="E4684">
        <v>20.517499999999998</v>
      </c>
      <c r="F4684">
        <v>18.412500000000001</v>
      </c>
      <c r="G4684">
        <v>11.815</v>
      </c>
    </row>
    <row r="4685" spans="1:7" x14ac:dyDescent="0.25">
      <c r="A4685" s="2">
        <v>42138.708333333336</v>
      </c>
      <c r="B4685">
        <f>IF(E4685&gt;0,original!B4685,-9999)</f>
        <v>0.12425</v>
      </c>
      <c r="C4685">
        <f>IF(F4685&gt;0,original!C4685,-9999)</f>
        <v>0.17899999999999999</v>
      </c>
      <c r="D4685">
        <f>IF(G4685&gt;0,original!D4685,-9999)</f>
        <v>0.36225000000000002</v>
      </c>
      <c r="E4685">
        <v>20.475000000000001</v>
      </c>
      <c r="F4685">
        <v>18.739999999999998</v>
      </c>
      <c r="G4685">
        <v>11.932499999999999</v>
      </c>
    </row>
    <row r="4686" spans="1:7" x14ac:dyDescent="0.25">
      <c r="A4686" s="2">
        <v>42138.75</v>
      </c>
      <c r="B4686">
        <f>IF(E4686&gt;0,original!B4686,-9999)</f>
        <v>0.1225</v>
      </c>
      <c r="C4686">
        <f>IF(F4686&gt;0,original!C4686,-9999)</f>
        <v>0.17749999999999999</v>
      </c>
      <c r="D4686">
        <f>IF(G4686&gt;0,original!D4686,-9999)</f>
        <v>0.36125000000000002</v>
      </c>
      <c r="E4686">
        <v>20.067499999999999</v>
      </c>
      <c r="F4686">
        <v>18.835000000000001</v>
      </c>
      <c r="G4686">
        <v>12.09</v>
      </c>
    </row>
    <row r="4687" spans="1:7" x14ac:dyDescent="0.25">
      <c r="A4687" s="2">
        <v>42138.791666666664</v>
      </c>
      <c r="B4687">
        <f>IF(E4687&gt;0,original!B4687,-9999)</f>
        <v>0.121</v>
      </c>
      <c r="C4687">
        <f>IF(F4687&gt;0,original!C4687,-9999)</f>
        <v>0.17599999999999999</v>
      </c>
      <c r="D4687">
        <f>IF(G4687&gt;0,original!D4687,-9999)</f>
        <v>0.36125000000000002</v>
      </c>
      <c r="E4687">
        <v>19.052499999999998</v>
      </c>
      <c r="F4687">
        <v>18.635000000000002</v>
      </c>
      <c r="G4687">
        <v>12.2525</v>
      </c>
    </row>
    <row r="4688" spans="1:7" x14ac:dyDescent="0.25">
      <c r="A4688" s="2">
        <v>42138.833333333336</v>
      </c>
      <c r="B4688">
        <f>IF(E4688&gt;0,original!B4688,-9999)</f>
        <v>0.12</v>
      </c>
      <c r="C4688">
        <f>IF(F4688&gt;0,original!C4688,-9999)</f>
        <v>0.17499999999999999</v>
      </c>
      <c r="D4688">
        <f>IF(G4688&gt;0,original!D4688,-9999)</f>
        <v>0.36249999999999999</v>
      </c>
      <c r="E4688">
        <v>17.555</v>
      </c>
      <c r="F4688">
        <v>17.835000000000001</v>
      </c>
      <c r="G4688">
        <v>12.4125</v>
      </c>
    </row>
    <row r="4689" spans="1:7" x14ac:dyDescent="0.25">
      <c r="A4689" s="2">
        <v>42138.875</v>
      </c>
      <c r="B4689">
        <f>IF(E4689&gt;0,original!B4689,-9999)</f>
        <v>0.11924999999999999</v>
      </c>
      <c r="C4689">
        <f>IF(F4689&gt;0,original!C4689,-9999)</f>
        <v>0.17399999999999999</v>
      </c>
      <c r="D4689">
        <f>IF(G4689&gt;0,original!D4689,-9999)</f>
        <v>0.36149999999999999</v>
      </c>
      <c r="E4689">
        <v>16.535</v>
      </c>
      <c r="F4689">
        <v>16.952500000000001</v>
      </c>
      <c r="G4689">
        <v>12.547499999999999</v>
      </c>
    </row>
    <row r="4690" spans="1:7" x14ac:dyDescent="0.25">
      <c r="A4690" s="2">
        <v>42138.916666666664</v>
      </c>
      <c r="B4690">
        <f>IF(E4690&gt;0,original!B4690,-9999)</f>
        <v>0.11899999999999999</v>
      </c>
      <c r="C4690">
        <f>IF(F4690&gt;0,original!C4690,-9999)</f>
        <v>0.17349999999999999</v>
      </c>
      <c r="D4690">
        <f>IF(G4690&gt;0,original!D4690,-9999)</f>
        <v>0.36099999999999999</v>
      </c>
      <c r="E4690">
        <v>15.73</v>
      </c>
      <c r="F4690">
        <v>16.18</v>
      </c>
      <c r="G4690">
        <v>12.66</v>
      </c>
    </row>
    <row r="4691" spans="1:7" x14ac:dyDescent="0.25">
      <c r="A4691" s="2">
        <v>42138.958333333336</v>
      </c>
      <c r="B4691">
        <f>IF(E4691&gt;0,original!B4691,-9999)</f>
        <v>0.11924999999999999</v>
      </c>
      <c r="C4691">
        <f>IF(F4691&gt;0,original!C4691,-9999)</f>
        <v>0.17299999999999999</v>
      </c>
      <c r="D4691">
        <f>IF(G4691&gt;0,original!D4691,-9999)</f>
        <v>0.36099999999999999</v>
      </c>
      <c r="E4691">
        <v>15.28</v>
      </c>
      <c r="F4691">
        <v>15.5725</v>
      </c>
      <c r="G4691">
        <v>12.737500000000001</v>
      </c>
    </row>
    <row r="4692" spans="1:7" x14ac:dyDescent="0.25">
      <c r="A4692" s="2">
        <v>42139</v>
      </c>
      <c r="B4692">
        <f>IF(E4692&gt;0,original!B4692,-9999)</f>
        <v>0.13150000000000001</v>
      </c>
      <c r="C4692">
        <f>IF(F4692&gt;0,original!C4692,-9999)</f>
        <v>0.17374999999999999</v>
      </c>
      <c r="D4692">
        <f>IF(G4692&gt;0,original!D4692,-9999)</f>
        <v>0.36099999999999999</v>
      </c>
      <c r="E4692">
        <v>14.615</v>
      </c>
      <c r="F4692">
        <v>15.0425</v>
      </c>
      <c r="G4692">
        <v>12.79</v>
      </c>
    </row>
    <row r="4693" spans="1:7" x14ac:dyDescent="0.25">
      <c r="A4693" s="2">
        <v>42139.041666666664</v>
      </c>
      <c r="B4693">
        <f>IF(E4693&gt;0,original!B4693,-9999)</f>
        <v>0.13675000000000001</v>
      </c>
      <c r="C4693">
        <f>IF(F4693&gt;0,original!C4693,-9999)</f>
        <v>0.17299999999999999</v>
      </c>
      <c r="D4693">
        <f>IF(G4693&gt;0,original!D4693,-9999)</f>
        <v>0.36099999999999999</v>
      </c>
      <c r="E4693">
        <v>14.1875</v>
      </c>
      <c r="F4693">
        <v>14.55</v>
      </c>
      <c r="G4693">
        <v>12.8025</v>
      </c>
    </row>
    <row r="4694" spans="1:7" x14ac:dyDescent="0.25">
      <c r="A4694" s="2">
        <v>42139.083333333336</v>
      </c>
      <c r="B4694">
        <f>IF(E4694&gt;0,original!B4694,-9999)</f>
        <v>0.13800000000000001</v>
      </c>
      <c r="C4694">
        <f>IF(F4694&gt;0,original!C4694,-9999)</f>
        <v>0.17299999999999999</v>
      </c>
      <c r="D4694">
        <f>IF(G4694&gt;0,original!D4694,-9999)</f>
        <v>0.36099999999999999</v>
      </c>
      <c r="E4694">
        <v>13.975</v>
      </c>
      <c r="F4694">
        <v>14.21</v>
      </c>
      <c r="G4694">
        <v>12.8</v>
      </c>
    </row>
    <row r="4695" spans="1:7" x14ac:dyDescent="0.25">
      <c r="A4695" s="2">
        <v>42139.125</v>
      </c>
      <c r="B4695">
        <f>IF(E4695&gt;0,original!B4695,-9999)</f>
        <v>0.15024999999999999</v>
      </c>
      <c r="C4695">
        <f>IF(F4695&gt;0,original!C4695,-9999)</f>
        <v>0.17324999999999999</v>
      </c>
      <c r="D4695">
        <f>IF(G4695&gt;0,original!D4695,-9999)</f>
        <v>0.36099999999999999</v>
      </c>
      <c r="E4695">
        <v>13.64</v>
      </c>
      <c r="F4695">
        <v>13.955</v>
      </c>
      <c r="G4695">
        <v>12.7875</v>
      </c>
    </row>
    <row r="4696" spans="1:7" x14ac:dyDescent="0.25">
      <c r="A4696" s="2">
        <v>42139.166666666664</v>
      </c>
      <c r="B4696">
        <f>IF(E4696&gt;0,original!B4696,-9999)</f>
        <v>0.376</v>
      </c>
      <c r="C4696">
        <f>IF(F4696&gt;0,original!C4696,-9999)</f>
        <v>0.24249999999999999</v>
      </c>
      <c r="D4696">
        <f>IF(G4696&gt;0,original!D4696,-9999)</f>
        <v>0.36149999999999999</v>
      </c>
      <c r="E4696">
        <v>12.8125</v>
      </c>
      <c r="F4696">
        <v>13.484999999999999</v>
      </c>
      <c r="G4696">
        <v>12.744999999999999</v>
      </c>
    </row>
    <row r="4697" spans="1:7" x14ac:dyDescent="0.25">
      <c r="A4697" s="2">
        <v>42139.208333333336</v>
      </c>
      <c r="B4697">
        <f>IF(E4697&gt;0,original!B4697,-9999)</f>
        <v>0.44700000000000001</v>
      </c>
      <c r="C4697">
        <f>IF(F4697&gt;0,original!C4697,-9999)</f>
        <v>0.41325000000000001</v>
      </c>
      <c r="D4697">
        <f>IF(G4697&gt;0,original!D4697,-9999)</f>
        <v>0.36149999999999999</v>
      </c>
      <c r="E4697">
        <v>12.0975</v>
      </c>
      <c r="F4697">
        <v>12.715</v>
      </c>
      <c r="G4697">
        <v>12.7</v>
      </c>
    </row>
    <row r="4698" spans="1:7" x14ac:dyDescent="0.25">
      <c r="A4698" s="2">
        <v>42139.25</v>
      </c>
      <c r="B4698">
        <f>IF(E4698&gt;0,original!B4698,-9999)</f>
        <v>0.45050000000000001</v>
      </c>
      <c r="C4698">
        <f>IF(F4698&gt;0,original!C4698,-9999)</f>
        <v>0.44674999999999998</v>
      </c>
      <c r="D4698">
        <f>IF(G4698&gt;0,original!D4698,-9999)</f>
        <v>0.36199999999999999</v>
      </c>
      <c r="E4698">
        <v>11.81</v>
      </c>
      <c r="F4698">
        <v>12.2125</v>
      </c>
      <c r="G4698">
        <v>12.65</v>
      </c>
    </row>
    <row r="4699" spans="1:7" x14ac:dyDescent="0.25">
      <c r="A4699" s="2">
        <v>42139.291666666664</v>
      </c>
      <c r="B4699">
        <f>IF(E4699&gt;0,original!B4699,-9999)</f>
        <v>0.44224999999999998</v>
      </c>
      <c r="C4699">
        <f>IF(F4699&gt;0,original!C4699,-9999)</f>
        <v>0.44650000000000001</v>
      </c>
      <c r="D4699">
        <f>IF(G4699&gt;0,original!D4699,-9999)</f>
        <v>0.36199999999999999</v>
      </c>
      <c r="E4699">
        <v>11.6275</v>
      </c>
      <c r="F4699">
        <v>11.9275</v>
      </c>
      <c r="G4699">
        <v>12.57</v>
      </c>
    </row>
    <row r="4700" spans="1:7" x14ac:dyDescent="0.25">
      <c r="A4700" s="2">
        <v>42139.333333333336</v>
      </c>
      <c r="B4700">
        <f>IF(E4700&gt;0,original!B4700,-9999)</f>
        <v>0.43175000000000002</v>
      </c>
      <c r="C4700">
        <f>IF(F4700&gt;0,original!C4700,-9999)</f>
        <v>0.439</v>
      </c>
      <c r="D4700">
        <f>IF(G4700&gt;0,original!D4700,-9999)</f>
        <v>0.36199999999999999</v>
      </c>
      <c r="E4700">
        <v>11.672499999999999</v>
      </c>
      <c r="F4700">
        <v>11.8325</v>
      </c>
      <c r="G4700">
        <v>12.48</v>
      </c>
    </row>
    <row r="4701" spans="1:7" x14ac:dyDescent="0.25">
      <c r="A4701" s="2">
        <v>42139.375</v>
      </c>
      <c r="B4701">
        <f>IF(E4701&gt;0,original!B4701,-9999)</f>
        <v>0.42475000000000002</v>
      </c>
      <c r="C4701">
        <f>IF(F4701&gt;0,original!C4701,-9999)</f>
        <v>0.435</v>
      </c>
      <c r="D4701">
        <f>IF(G4701&gt;0,original!D4701,-9999)</f>
        <v>0.36199999999999999</v>
      </c>
      <c r="E4701">
        <v>11.737500000000001</v>
      </c>
      <c r="F4701">
        <v>11.8025</v>
      </c>
      <c r="G4701">
        <v>12.3825</v>
      </c>
    </row>
    <row r="4702" spans="1:7" x14ac:dyDescent="0.25">
      <c r="A4702" s="2">
        <v>42139.416666666664</v>
      </c>
      <c r="B4702">
        <f>IF(E4702&gt;0,original!B4702,-9999)</f>
        <v>0.41575000000000001</v>
      </c>
      <c r="C4702">
        <f>IF(F4702&gt;0,original!C4702,-9999)</f>
        <v>0.42849999999999999</v>
      </c>
      <c r="D4702">
        <f>IF(G4702&gt;0,original!D4702,-9999)</f>
        <v>0.36199999999999999</v>
      </c>
      <c r="E4702">
        <v>11.8225</v>
      </c>
      <c r="F4702">
        <v>11.8375</v>
      </c>
      <c r="G4702">
        <v>12.29</v>
      </c>
    </row>
    <row r="4703" spans="1:7" x14ac:dyDescent="0.25">
      <c r="A4703" s="2">
        <v>42139.458333333336</v>
      </c>
      <c r="B4703">
        <f>IF(E4703&gt;0,original!B4703,-9999)</f>
        <v>0.44274999999999998</v>
      </c>
      <c r="C4703">
        <f>IF(F4703&gt;0,original!C4703,-9999)</f>
        <v>0.44474999999999998</v>
      </c>
      <c r="D4703">
        <f>IF(G4703&gt;0,original!D4703,-9999)</f>
        <v>0.36249999999999999</v>
      </c>
      <c r="E4703">
        <v>11.56</v>
      </c>
      <c r="F4703">
        <v>11.795</v>
      </c>
      <c r="G4703">
        <v>12.192500000000001</v>
      </c>
    </row>
    <row r="4704" spans="1:7" x14ac:dyDescent="0.25">
      <c r="A4704" s="2">
        <v>42139.5</v>
      </c>
      <c r="B4704">
        <f>IF(E4704&gt;0,original!B4704,-9999)</f>
        <v>0.45374999999999999</v>
      </c>
      <c r="C4704">
        <f>IF(F4704&gt;0,original!C4704,-9999)</f>
        <v>0.45650000000000002</v>
      </c>
      <c r="D4704">
        <f>IF(G4704&gt;0,original!D4704,-9999)</f>
        <v>0.36225000000000002</v>
      </c>
      <c r="E4704">
        <v>11.3375</v>
      </c>
      <c r="F4704">
        <v>11.565</v>
      </c>
      <c r="G4704">
        <v>12.1075</v>
      </c>
    </row>
    <row r="4705" spans="1:7" x14ac:dyDescent="0.25">
      <c r="A4705" s="2">
        <v>42139.541666666664</v>
      </c>
      <c r="B4705">
        <f>IF(E4705&gt;0,original!B4705,-9999)</f>
        <v>0.43774999999999997</v>
      </c>
      <c r="C4705">
        <f>IF(F4705&gt;0,original!C4705,-9999)</f>
        <v>0.44524999999999998</v>
      </c>
      <c r="D4705">
        <f>IF(G4705&gt;0,original!D4705,-9999)</f>
        <v>0.36299999999999999</v>
      </c>
      <c r="E4705">
        <v>11.547499999999999</v>
      </c>
      <c r="F4705">
        <v>11.55</v>
      </c>
      <c r="G4705">
        <v>12.035</v>
      </c>
    </row>
    <row r="4706" spans="1:7" x14ac:dyDescent="0.25">
      <c r="A4706" s="2">
        <v>42139.583333333336</v>
      </c>
      <c r="B4706">
        <f>IF(E4706&gt;0,original!B4706,-9999)</f>
        <v>0.43475000000000003</v>
      </c>
      <c r="C4706">
        <f>IF(F4706&gt;0,original!C4706,-9999)</f>
        <v>0.442</v>
      </c>
      <c r="D4706">
        <f>IF(G4706&gt;0,original!D4706,-9999)</f>
        <v>0.36299999999999999</v>
      </c>
      <c r="E4706">
        <v>12.025</v>
      </c>
      <c r="F4706">
        <v>11.7425</v>
      </c>
      <c r="G4706">
        <v>11.967499999999999</v>
      </c>
    </row>
    <row r="4707" spans="1:7" x14ac:dyDescent="0.25">
      <c r="A4707" s="2">
        <v>42139.625</v>
      </c>
      <c r="B4707">
        <f>IF(E4707&gt;0,original!B4707,-9999)</f>
        <v>0.43824999999999997</v>
      </c>
      <c r="C4707">
        <f>IF(F4707&gt;0,original!C4707,-9999)</f>
        <v>0.44400000000000001</v>
      </c>
      <c r="D4707">
        <f>IF(G4707&gt;0,original!D4707,-9999)</f>
        <v>0.36349999999999999</v>
      </c>
      <c r="E4707">
        <v>12.3575</v>
      </c>
      <c r="F4707">
        <v>12.077500000000001</v>
      </c>
      <c r="G4707">
        <v>11.9</v>
      </c>
    </row>
    <row r="4708" spans="1:7" x14ac:dyDescent="0.25">
      <c r="A4708" s="2">
        <v>42139.666666666664</v>
      </c>
      <c r="B4708">
        <f>IF(E4708&gt;0,original!B4708,-9999)</f>
        <v>0.44424999999999998</v>
      </c>
      <c r="C4708">
        <f>IF(F4708&gt;0,original!C4708,-9999)</f>
        <v>0.44874999999999998</v>
      </c>
      <c r="D4708">
        <f>IF(G4708&gt;0,original!D4708,-9999)</f>
        <v>0.36599999999999999</v>
      </c>
      <c r="E4708">
        <v>12.237500000000001</v>
      </c>
      <c r="F4708">
        <v>12.195</v>
      </c>
      <c r="G4708">
        <v>11.835000000000001</v>
      </c>
    </row>
    <row r="4709" spans="1:7" x14ac:dyDescent="0.25">
      <c r="A4709" s="2">
        <v>42139.708333333336</v>
      </c>
      <c r="B4709">
        <f>IF(E4709&gt;0,original!B4709,-9999)</f>
        <v>0.44974999999999998</v>
      </c>
      <c r="C4709">
        <f>IF(F4709&gt;0,original!C4709,-9999)</f>
        <v>0.45274999999999999</v>
      </c>
      <c r="D4709">
        <f>IF(G4709&gt;0,original!D4709,-9999)</f>
        <v>0.37974999999999998</v>
      </c>
      <c r="E4709">
        <v>12.092499999999999</v>
      </c>
      <c r="F4709">
        <v>12.1425</v>
      </c>
      <c r="G4709">
        <v>11.8</v>
      </c>
    </row>
    <row r="4710" spans="1:7" x14ac:dyDescent="0.25">
      <c r="A4710" s="2">
        <v>42139.75</v>
      </c>
      <c r="B4710">
        <f>IF(E4710&gt;0,original!B4710,-9999)</f>
        <v>0.44124999999999998</v>
      </c>
      <c r="C4710">
        <f>IF(F4710&gt;0,original!C4710,-9999)</f>
        <v>0.44724999999999998</v>
      </c>
      <c r="D4710">
        <f>IF(G4710&gt;0,original!D4710,-9999)</f>
        <v>0.40200000000000002</v>
      </c>
      <c r="E4710">
        <v>12.34</v>
      </c>
      <c r="F4710">
        <v>12.1975</v>
      </c>
      <c r="G4710">
        <v>11.772500000000001</v>
      </c>
    </row>
    <row r="4711" spans="1:7" x14ac:dyDescent="0.25">
      <c r="A4711" s="2">
        <v>42139.791666666664</v>
      </c>
      <c r="B4711">
        <f>IF(E4711&gt;0,original!B4711,-9999)</f>
        <v>0.435</v>
      </c>
      <c r="C4711">
        <f>IF(F4711&gt;0,original!C4711,-9999)</f>
        <v>0.4415</v>
      </c>
      <c r="D4711">
        <f>IF(G4711&gt;0,original!D4711,-9999)</f>
        <v>0.40875</v>
      </c>
      <c r="E4711">
        <v>12.4375</v>
      </c>
      <c r="F4711">
        <v>12.342499999999999</v>
      </c>
      <c r="G4711">
        <v>11.74</v>
      </c>
    </row>
    <row r="4712" spans="1:7" x14ac:dyDescent="0.25">
      <c r="A4712" s="2">
        <v>42139.833333333336</v>
      </c>
      <c r="B4712">
        <f>IF(E4712&gt;0,original!B4712,-9999)</f>
        <v>0.43049999999999999</v>
      </c>
      <c r="C4712">
        <f>IF(F4712&gt;0,original!C4712,-9999)</f>
        <v>0.4375</v>
      </c>
      <c r="D4712">
        <f>IF(G4712&gt;0,original!D4712,-9999)</f>
        <v>0.41199999999999998</v>
      </c>
      <c r="E4712">
        <v>12.342499999999999</v>
      </c>
      <c r="F4712">
        <v>12.375</v>
      </c>
      <c r="G4712">
        <v>11.72</v>
      </c>
    </row>
    <row r="4713" spans="1:7" x14ac:dyDescent="0.25">
      <c r="A4713" s="2">
        <v>42139.875</v>
      </c>
      <c r="B4713">
        <f>IF(E4713&gt;0,original!B4713,-9999)</f>
        <v>0.42649999999999999</v>
      </c>
      <c r="C4713">
        <f>IF(F4713&gt;0,original!C4713,-9999)</f>
        <v>0.43425000000000002</v>
      </c>
      <c r="D4713">
        <f>IF(G4713&gt;0,original!D4713,-9999)</f>
        <v>0.41399999999999998</v>
      </c>
      <c r="E4713">
        <v>12.102499999999999</v>
      </c>
      <c r="F4713">
        <v>12.28</v>
      </c>
      <c r="G4713">
        <v>11.7</v>
      </c>
    </row>
    <row r="4714" spans="1:7" x14ac:dyDescent="0.25">
      <c r="A4714" s="2">
        <v>42139.916666666664</v>
      </c>
      <c r="B4714">
        <f>IF(E4714&gt;0,original!B4714,-9999)</f>
        <v>0.42375000000000002</v>
      </c>
      <c r="C4714">
        <f>IF(F4714&gt;0,original!C4714,-9999)</f>
        <v>0.43149999999999999</v>
      </c>
      <c r="D4714">
        <f>IF(G4714&gt;0,original!D4714,-9999)</f>
        <v>0.41525000000000001</v>
      </c>
      <c r="E4714">
        <v>11.904999999999999</v>
      </c>
      <c r="F4714">
        <v>12.1275</v>
      </c>
      <c r="G4714">
        <v>11.682499999999999</v>
      </c>
    </row>
    <row r="4715" spans="1:7" x14ac:dyDescent="0.25">
      <c r="A4715" s="2">
        <v>42139.958333333336</v>
      </c>
      <c r="B4715">
        <f>IF(E4715&gt;0,original!B4715,-9999)</f>
        <v>0.42099999999999999</v>
      </c>
      <c r="C4715">
        <f>IF(F4715&gt;0,original!C4715,-9999)</f>
        <v>0.42925000000000002</v>
      </c>
      <c r="D4715">
        <f>IF(G4715&gt;0,original!D4715,-9999)</f>
        <v>0.41699999999999998</v>
      </c>
      <c r="E4715">
        <v>11.73</v>
      </c>
      <c r="F4715">
        <v>11.97</v>
      </c>
      <c r="G4715">
        <v>11.67</v>
      </c>
    </row>
    <row r="4716" spans="1:7" x14ac:dyDescent="0.25">
      <c r="A4716" s="2">
        <v>42140</v>
      </c>
      <c r="B4716">
        <f>IF(E4716&gt;0,original!B4716,-9999)</f>
        <v>0.41849999999999998</v>
      </c>
      <c r="C4716">
        <f>IF(F4716&gt;0,original!C4716,-9999)</f>
        <v>0.42749999999999999</v>
      </c>
      <c r="D4716">
        <f>IF(G4716&gt;0,original!D4716,-9999)</f>
        <v>0.41799999999999998</v>
      </c>
      <c r="E4716">
        <v>11.515000000000001</v>
      </c>
      <c r="F4716">
        <v>11.795</v>
      </c>
      <c r="G4716">
        <v>11.647500000000001</v>
      </c>
    </row>
    <row r="4717" spans="1:7" x14ac:dyDescent="0.25">
      <c r="A4717" s="2">
        <v>42140.041666666664</v>
      </c>
      <c r="B4717">
        <f>IF(E4717&gt;0,original!B4717,-9999)</f>
        <v>0.41699999999999998</v>
      </c>
      <c r="C4717">
        <f>IF(F4717&gt;0,original!C4717,-9999)</f>
        <v>0.42599999999999999</v>
      </c>
      <c r="D4717">
        <f>IF(G4717&gt;0,original!D4717,-9999)</f>
        <v>0.41799999999999998</v>
      </c>
      <c r="E4717">
        <v>11.414999999999999</v>
      </c>
      <c r="F4717">
        <v>11.6525</v>
      </c>
      <c r="G4717">
        <v>11.6225</v>
      </c>
    </row>
    <row r="4718" spans="1:7" x14ac:dyDescent="0.25">
      <c r="A4718" s="2">
        <v>42140.083333333336</v>
      </c>
      <c r="B4718">
        <f>IF(E4718&gt;0,original!B4718,-9999)</f>
        <v>0.41675000000000001</v>
      </c>
      <c r="C4718">
        <f>IF(F4718&gt;0,original!C4718,-9999)</f>
        <v>0.42599999999999999</v>
      </c>
      <c r="D4718">
        <f>IF(G4718&gt;0,original!D4718,-9999)</f>
        <v>0.41799999999999998</v>
      </c>
      <c r="E4718">
        <v>11.2925</v>
      </c>
      <c r="F4718">
        <v>11.535</v>
      </c>
      <c r="G4718">
        <v>11.602499999999999</v>
      </c>
    </row>
    <row r="4719" spans="1:7" x14ac:dyDescent="0.25">
      <c r="A4719" s="2">
        <v>42140.125</v>
      </c>
      <c r="B4719">
        <f>IF(E4719&gt;0,original!B4719,-9999)</f>
        <v>0.41549999999999998</v>
      </c>
      <c r="C4719">
        <f>IF(F4719&gt;0,original!C4719,-9999)</f>
        <v>0.42475000000000002</v>
      </c>
      <c r="D4719">
        <f>IF(G4719&gt;0,original!D4719,-9999)</f>
        <v>0.41799999999999998</v>
      </c>
      <c r="E4719">
        <v>11.1625</v>
      </c>
      <c r="F4719">
        <v>11.4125</v>
      </c>
      <c r="G4719">
        <v>11.57</v>
      </c>
    </row>
    <row r="4720" spans="1:7" x14ac:dyDescent="0.25">
      <c r="A4720" s="2">
        <v>42140.166666666664</v>
      </c>
      <c r="B4720">
        <f>IF(E4720&gt;0,original!B4720,-9999)</f>
        <v>0.41375000000000001</v>
      </c>
      <c r="C4720">
        <f>IF(F4720&gt;0,original!C4720,-9999)</f>
        <v>0.42349999999999999</v>
      </c>
      <c r="D4720">
        <f>IF(G4720&gt;0,original!D4720,-9999)</f>
        <v>0.41849999999999998</v>
      </c>
      <c r="E4720">
        <v>11.045</v>
      </c>
      <c r="F4720">
        <v>11.297499999999999</v>
      </c>
      <c r="G4720">
        <v>11.532500000000001</v>
      </c>
    </row>
    <row r="4721" spans="1:7" x14ac:dyDescent="0.25">
      <c r="A4721" s="2">
        <v>42140.208333333336</v>
      </c>
      <c r="B4721">
        <f>IF(E4721&gt;0,original!B4721,-9999)</f>
        <v>0.41249999999999998</v>
      </c>
      <c r="C4721">
        <f>IF(F4721&gt;0,original!C4721,-9999)</f>
        <v>0.42199999999999999</v>
      </c>
      <c r="D4721">
        <f>IF(G4721&gt;0,original!D4721,-9999)</f>
        <v>0.41899999999999998</v>
      </c>
      <c r="E4721">
        <v>10.7675</v>
      </c>
      <c r="F4721">
        <v>11.16</v>
      </c>
      <c r="G4721">
        <v>11.5</v>
      </c>
    </row>
    <row r="4722" spans="1:7" x14ac:dyDescent="0.25">
      <c r="A4722" s="2">
        <v>42140.25</v>
      </c>
      <c r="B4722">
        <f>IF(E4722&gt;0,original!B4722,-9999)</f>
        <v>0.41125</v>
      </c>
      <c r="C4722">
        <f>IF(F4722&gt;0,original!C4722,-9999)</f>
        <v>0.42099999999999999</v>
      </c>
      <c r="D4722">
        <f>IF(G4722&gt;0,original!D4722,-9999)</f>
        <v>0.41899999999999998</v>
      </c>
      <c r="E4722">
        <v>10.612500000000001</v>
      </c>
      <c r="F4722">
        <v>10.9725</v>
      </c>
      <c r="G4722">
        <v>11.4575</v>
      </c>
    </row>
    <row r="4723" spans="1:7" x14ac:dyDescent="0.25">
      <c r="A4723" s="2">
        <v>42140.291666666664</v>
      </c>
      <c r="B4723">
        <f>IF(E4723&gt;0,original!B4723,-9999)</f>
        <v>0.41025</v>
      </c>
      <c r="C4723">
        <f>IF(F4723&gt;0,original!C4723,-9999)</f>
        <v>0.42025000000000001</v>
      </c>
      <c r="D4723">
        <f>IF(G4723&gt;0,original!D4723,-9999)</f>
        <v>0.41975000000000001</v>
      </c>
      <c r="E4723">
        <v>10.577500000000001</v>
      </c>
      <c r="F4723">
        <v>10.8825</v>
      </c>
      <c r="G4723">
        <v>11.42</v>
      </c>
    </row>
    <row r="4724" spans="1:7" x14ac:dyDescent="0.25">
      <c r="A4724" s="2">
        <v>42140.333333333336</v>
      </c>
      <c r="B4724">
        <f>IF(E4724&gt;0,original!B4724,-9999)</f>
        <v>0.40925</v>
      </c>
      <c r="C4724">
        <f>IF(F4724&gt;0,original!C4724,-9999)</f>
        <v>0.41925000000000001</v>
      </c>
      <c r="D4724">
        <f>IF(G4724&gt;0,original!D4724,-9999)</f>
        <v>0.42</v>
      </c>
      <c r="E4724">
        <v>10.4925</v>
      </c>
      <c r="F4724">
        <v>10.782500000000001</v>
      </c>
      <c r="G4724">
        <v>11.375</v>
      </c>
    </row>
    <row r="4725" spans="1:7" x14ac:dyDescent="0.25">
      <c r="A4725" s="2">
        <v>42140.375</v>
      </c>
      <c r="B4725">
        <f>IF(E4725&gt;0,original!B4725,-9999)</f>
        <v>0.40825</v>
      </c>
      <c r="C4725">
        <f>IF(F4725&gt;0,original!C4725,-9999)</f>
        <v>0.41875000000000001</v>
      </c>
      <c r="D4725">
        <f>IF(G4725&gt;0,original!D4725,-9999)</f>
        <v>0.42</v>
      </c>
      <c r="E4725">
        <v>10.692500000000001</v>
      </c>
      <c r="F4725">
        <v>10.762499999999999</v>
      </c>
      <c r="G4725">
        <v>11.324999999999999</v>
      </c>
    </row>
    <row r="4726" spans="1:7" x14ac:dyDescent="0.25">
      <c r="A4726" s="2">
        <v>42140.416666666664</v>
      </c>
      <c r="B4726">
        <f>IF(E4726&gt;0,original!B4726,-9999)</f>
        <v>0.40749999999999997</v>
      </c>
      <c r="C4726">
        <f>IF(F4726&gt;0,original!C4726,-9999)</f>
        <v>0.41799999999999998</v>
      </c>
      <c r="D4726">
        <f>IF(G4726&gt;0,original!D4726,-9999)</f>
        <v>0.42</v>
      </c>
      <c r="E4726">
        <v>11.2325</v>
      </c>
      <c r="F4726">
        <v>10.932499999999999</v>
      </c>
      <c r="G4726">
        <v>11.28</v>
      </c>
    </row>
    <row r="4727" spans="1:7" x14ac:dyDescent="0.25">
      <c r="A4727" s="2">
        <v>42140.458333333336</v>
      </c>
      <c r="B4727">
        <f>IF(E4727&gt;0,original!B4727,-9999)</f>
        <v>0.40550000000000003</v>
      </c>
      <c r="C4727">
        <f>IF(F4727&gt;0,original!C4727,-9999)</f>
        <v>0.41675000000000001</v>
      </c>
      <c r="D4727">
        <f>IF(G4727&gt;0,original!D4727,-9999)</f>
        <v>0.42</v>
      </c>
      <c r="E4727">
        <v>12.105</v>
      </c>
      <c r="F4727">
        <v>11.4125</v>
      </c>
      <c r="G4727">
        <v>11.2325</v>
      </c>
    </row>
    <row r="4728" spans="1:7" x14ac:dyDescent="0.25">
      <c r="A4728" s="2">
        <v>42140.5</v>
      </c>
      <c r="B4728">
        <f>IF(E4728&gt;0,original!B4728,-9999)</f>
        <v>0.40275</v>
      </c>
      <c r="C4728">
        <f>IF(F4728&gt;0,original!C4728,-9999)</f>
        <v>0.41475000000000001</v>
      </c>
      <c r="D4728">
        <f>IF(G4728&gt;0,original!D4728,-9999)</f>
        <v>0.42</v>
      </c>
      <c r="E4728">
        <v>13.12</v>
      </c>
      <c r="F4728">
        <v>12.157500000000001</v>
      </c>
      <c r="G4728">
        <v>11.195</v>
      </c>
    </row>
    <row r="4729" spans="1:7" x14ac:dyDescent="0.25">
      <c r="A4729" s="2">
        <v>42140.541666666664</v>
      </c>
      <c r="B4729">
        <f>IF(E4729&gt;0,original!B4729,-9999)</f>
        <v>0.39924999999999999</v>
      </c>
      <c r="C4729">
        <f>IF(F4729&gt;0,original!C4729,-9999)</f>
        <v>0.41275000000000001</v>
      </c>
      <c r="D4729">
        <f>IF(G4729&gt;0,original!D4729,-9999)</f>
        <v>0.41925000000000001</v>
      </c>
      <c r="E4729">
        <v>14.205</v>
      </c>
      <c r="F4729">
        <v>12.984999999999999</v>
      </c>
      <c r="G4729">
        <v>11.16</v>
      </c>
    </row>
    <row r="4730" spans="1:7" x14ac:dyDescent="0.25">
      <c r="A4730" s="2">
        <v>42140.583333333336</v>
      </c>
      <c r="B4730">
        <f>IF(E4730&gt;0,original!B4730,-9999)</f>
        <v>0.39500000000000002</v>
      </c>
      <c r="C4730">
        <f>IF(F4730&gt;0,original!C4730,-9999)</f>
        <v>0.41</v>
      </c>
      <c r="D4730">
        <f>IF(G4730&gt;0,original!D4730,-9999)</f>
        <v>0.41949999999999998</v>
      </c>
      <c r="E4730">
        <v>15.7475</v>
      </c>
      <c r="F4730">
        <v>14.025</v>
      </c>
      <c r="G4730">
        <v>11.15</v>
      </c>
    </row>
    <row r="4731" spans="1:7" x14ac:dyDescent="0.25">
      <c r="A4731" s="2">
        <v>42140.625</v>
      </c>
      <c r="B4731">
        <f>IF(E4731&gt;0,original!B4731,-9999)</f>
        <v>0.39050000000000001</v>
      </c>
      <c r="C4731">
        <f>IF(F4731&gt;0,original!C4731,-9999)</f>
        <v>0.40675</v>
      </c>
      <c r="D4731">
        <f>IF(G4731&gt;0,original!D4731,-9999)</f>
        <v>0.41975000000000001</v>
      </c>
      <c r="E4731">
        <v>16.907499999999999</v>
      </c>
      <c r="F4731">
        <v>15.077500000000001</v>
      </c>
      <c r="G4731">
        <v>11.172499999999999</v>
      </c>
    </row>
    <row r="4732" spans="1:7" x14ac:dyDescent="0.25">
      <c r="A4732" s="2">
        <v>42140.666666666664</v>
      </c>
      <c r="B4732">
        <f>IF(E4732&gt;0,original!B4732,-9999)</f>
        <v>0.38600000000000001</v>
      </c>
      <c r="C4732">
        <f>IF(F4732&gt;0,original!C4732,-9999)</f>
        <v>0.40375</v>
      </c>
      <c r="D4732">
        <f>IF(G4732&gt;0,original!D4732,-9999)</f>
        <v>0.41899999999999998</v>
      </c>
      <c r="E4732">
        <v>17.57</v>
      </c>
      <c r="F4732">
        <v>15.8</v>
      </c>
      <c r="G4732">
        <v>11.23</v>
      </c>
    </row>
    <row r="4733" spans="1:7" x14ac:dyDescent="0.25">
      <c r="A4733" s="2">
        <v>42140.708333333336</v>
      </c>
      <c r="B4733">
        <f>IF(E4733&gt;0,original!B4733,-9999)</f>
        <v>0.38174999999999998</v>
      </c>
      <c r="C4733">
        <f>IF(F4733&gt;0,original!C4733,-9999)</f>
        <v>0.40150000000000002</v>
      </c>
      <c r="D4733">
        <f>IF(G4733&gt;0,original!D4733,-9999)</f>
        <v>0.41825000000000001</v>
      </c>
      <c r="E4733">
        <v>17.762499999999999</v>
      </c>
      <c r="F4733">
        <v>16.385000000000002</v>
      </c>
      <c r="G4733">
        <v>11.3225</v>
      </c>
    </row>
    <row r="4734" spans="1:7" x14ac:dyDescent="0.25">
      <c r="A4734" s="2">
        <v>42140.75</v>
      </c>
      <c r="B4734">
        <f>IF(E4734&gt;0,original!B4734,-9999)</f>
        <v>0.37924999999999998</v>
      </c>
      <c r="C4734">
        <f>IF(F4734&gt;0,original!C4734,-9999)</f>
        <v>0.39950000000000002</v>
      </c>
      <c r="D4734">
        <f>IF(G4734&gt;0,original!D4734,-9999)</f>
        <v>0.41699999999999998</v>
      </c>
      <c r="E4734">
        <v>17.23</v>
      </c>
      <c r="F4734">
        <v>16.524999999999999</v>
      </c>
      <c r="G4734">
        <v>11.442500000000001</v>
      </c>
    </row>
    <row r="4735" spans="1:7" x14ac:dyDescent="0.25">
      <c r="A4735" s="2">
        <v>42140.791666666664</v>
      </c>
      <c r="B4735">
        <f>IF(E4735&gt;0,original!B4735,-9999)</f>
        <v>0.3765</v>
      </c>
      <c r="C4735">
        <f>IF(F4735&gt;0,original!C4735,-9999)</f>
        <v>0.39724999999999999</v>
      </c>
      <c r="D4735">
        <f>IF(G4735&gt;0,original!D4735,-9999)</f>
        <v>0.41699999999999998</v>
      </c>
      <c r="E4735">
        <v>17.145</v>
      </c>
      <c r="F4735">
        <v>16.54</v>
      </c>
      <c r="G4735">
        <v>11.6</v>
      </c>
    </row>
    <row r="4736" spans="1:7" x14ac:dyDescent="0.25">
      <c r="A4736" s="2">
        <v>42140.833333333336</v>
      </c>
      <c r="B4736">
        <f>IF(E4736&gt;0,original!B4736,-9999)</f>
        <v>0.37574999999999997</v>
      </c>
      <c r="C4736">
        <f>IF(F4736&gt;0,original!C4736,-9999)</f>
        <v>0.39600000000000002</v>
      </c>
      <c r="D4736">
        <f>IF(G4736&gt;0,original!D4736,-9999)</f>
        <v>0.41749999999999998</v>
      </c>
      <c r="E4736">
        <v>16.552499999999998</v>
      </c>
      <c r="F4736">
        <v>16.414999999999999</v>
      </c>
      <c r="G4736">
        <v>11.7525</v>
      </c>
    </row>
    <row r="4737" spans="1:7" x14ac:dyDescent="0.25">
      <c r="A4737" s="2">
        <v>42140.875</v>
      </c>
      <c r="B4737">
        <f>IF(E4737&gt;0,original!B4737,-9999)</f>
        <v>0.375</v>
      </c>
      <c r="C4737">
        <f>IF(F4737&gt;0,original!C4737,-9999)</f>
        <v>0.39600000000000002</v>
      </c>
      <c r="D4737">
        <f>IF(G4737&gt;0,original!D4737,-9999)</f>
        <v>0.41649999999999998</v>
      </c>
      <c r="E4737">
        <v>15.702500000000001</v>
      </c>
      <c r="F4737">
        <v>15.96</v>
      </c>
      <c r="G4737">
        <v>11.9</v>
      </c>
    </row>
    <row r="4738" spans="1:7" x14ac:dyDescent="0.25">
      <c r="A4738" s="2">
        <v>42140.916666666664</v>
      </c>
      <c r="B4738">
        <f>IF(E4738&gt;0,original!B4738,-9999)</f>
        <v>0.375</v>
      </c>
      <c r="C4738">
        <f>IF(F4738&gt;0,original!C4738,-9999)</f>
        <v>0.39550000000000002</v>
      </c>
      <c r="D4738">
        <f>IF(G4738&gt;0,original!D4738,-9999)</f>
        <v>0.41775000000000001</v>
      </c>
      <c r="E4738">
        <v>14.7875</v>
      </c>
      <c r="F4738">
        <v>15.35</v>
      </c>
      <c r="G4738">
        <v>12.022500000000001</v>
      </c>
    </row>
    <row r="4739" spans="1:7" x14ac:dyDescent="0.25">
      <c r="A4739" s="2">
        <v>42140.958333333336</v>
      </c>
      <c r="B4739">
        <f>IF(E4739&gt;0,original!B4739,-9999)</f>
        <v>0.375</v>
      </c>
      <c r="C4739">
        <f>IF(F4739&gt;0,original!C4739,-9999)</f>
        <v>0.39500000000000002</v>
      </c>
      <c r="D4739">
        <f>IF(G4739&gt;0,original!D4739,-9999)</f>
        <v>0.41725000000000001</v>
      </c>
      <c r="E4739">
        <v>13.8575</v>
      </c>
      <c r="F4739">
        <v>14.6225</v>
      </c>
      <c r="G4739">
        <v>12.12</v>
      </c>
    </row>
    <row r="4740" spans="1:7" x14ac:dyDescent="0.25">
      <c r="A4740" s="2">
        <v>42141</v>
      </c>
      <c r="B4740">
        <f>IF(E4740&gt;0,original!B4740,-9999)</f>
        <v>0.375</v>
      </c>
      <c r="C4740">
        <f>IF(F4740&gt;0,original!C4740,-9999)</f>
        <v>0.39374999999999999</v>
      </c>
      <c r="D4740">
        <f>IF(G4740&gt;0,original!D4740,-9999)</f>
        <v>0.41699999999999998</v>
      </c>
      <c r="E4740">
        <v>13.282500000000001</v>
      </c>
      <c r="F4740">
        <v>13.97</v>
      </c>
      <c r="G4740">
        <v>12.205</v>
      </c>
    </row>
    <row r="4741" spans="1:7" x14ac:dyDescent="0.25">
      <c r="A4741" s="2">
        <v>42141.041666666664</v>
      </c>
      <c r="B4741">
        <f>IF(E4741&gt;0,original!B4741,-9999)</f>
        <v>0.375</v>
      </c>
      <c r="C4741">
        <f>IF(F4741&gt;0,original!C4741,-9999)</f>
        <v>0.39300000000000002</v>
      </c>
      <c r="D4741">
        <f>IF(G4741&gt;0,original!D4741,-9999)</f>
        <v>0.41649999999999998</v>
      </c>
      <c r="E4741">
        <v>12.994999999999999</v>
      </c>
      <c r="F4741">
        <v>13.532500000000001</v>
      </c>
      <c r="G4741">
        <v>12.255000000000001</v>
      </c>
    </row>
    <row r="4742" spans="1:7" x14ac:dyDescent="0.25">
      <c r="A4742" s="2">
        <v>42141.083333333336</v>
      </c>
      <c r="B4742">
        <f>IF(E4742&gt;0,original!B4742,-9999)</f>
        <v>0.375</v>
      </c>
      <c r="C4742">
        <f>IF(F4742&gt;0,original!C4742,-9999)</f>
        <v>0.39300000000000002</v>
      </c>
      <c r="D4742">
        <f>IF(G4742&gt;0,original!D4742,-9999)</f>
        <v>0.41649999999999998</v>
      </c>
      <c r="E4742">
        <v>12.5275</v>
      </c>
      <c r="F4742">
        <v>13.16</v>
      </c>
      <c r="G4742">
        <v>12.272500000000001</v>
      </c>
    </row>
    <row r="4743" spans="1:7" x14ac:dyDescent="0.25">
      <c r="A4743" s="2">
        <v>42141.125</v>
      </c>
      <c r="B4743">
        <f>IF(E4743&gt;0,original!B4743,-9999)</f>
        <v>0.374</v>
      </c>
      <c r="C4743">
        <f>IF(F4743&gt;0,original!C4743,-9999)</f>
        <v>0.39300000000000002</v>
      </c>
      <c r="D4743">
        <f>IF(G4743&gt;0,original!D4743,-9999)</f>
        <v>0.41625000000000001</v>
      </c>
      <c r="E4743">
        <v>11.96</v>
      </c>
      <c r="F4743">
        <v>12.7475</v>
      </c>
      <c r="G4743">
        <v>12.28</v>
      </c>
    </row>
    <row r="4744" spans="1:7" x14ac:dyDescent="0.25">
      <c r="A4744" s="2">
        <v>42141.166666666664</v>
      </c>
      <c r="B4744">
        <f>IF(E4744&gt;0,original!B4744,-9999)</f>
        <v>0.374</v>
      </c>
      <c r="C4744">
        <f>IF(F4744&gt;0,original!C4744,-9999)</f>
        <v>0.39300000000000002</v>
      </c>
      <c r="D4744">
        <f>IF(G4744&gt;0,original!D4744,-9999)</f>
        <v>0.41649999999999998</v>
      </c>
      <c r="E4744">
        <v>11.494999999999999</v>
      </c>
      <c r="F4744">
        <v>12.3025</v>
      </c>
      <c r="G4744">
        <v>12.265000000000001</v>
      </c>
    </row>
    <row r="4745" spans="1:7" x14ac:dyDescent="0.25">
      <c r="A4745" s="2">
        <v>42141.208333333336</v>
      </c>
      <c r="B4745">
        <f>IF(E4745&gt;0,original!B4745,-9999)</f>
        <v>0.374</v>
      </c>
      <c r="C4745">
        <f>IF(F4745&gt;0,original!C4745,-9999)</f>
        <v>0.39300000000000002</v>
      </c>
      <c r="D4745">
        <f>IF(G4745&gt;0,original!D4745,-9999)</f>
        <v>0.41649999999999998</v>
      </c>
      <c r="E4745">
        <v>11.1175</v>
      </c>
      <c r="F4745">
        <v>11.9175</v>
      </c>
      <c r="G4745">
        <v>12.234999999999999</v>
      </c>
    </row>
    <row r="4746" spans="1:7" x14ac:dyDescent="0.25">
      <c r="A4746" s="2">
        <v>42141.25</v>
      </c>
      <c r="B4746">
        <f>IF(E4746&gt;0,original!B4746,-9999)</f>
        <v>0.3735</v>
      </c>
      <c r="C4746">
        <f>IF(F4746&gt;0,original!C4746,-9999)</f>
        <v>0.39250000000000002</v>
      </c>
      <c r="D4746">
        <f>IF(G4746&gt;0,original!D4746,-9999)</f>
        <v>0.41649999999999998</v>
      </c>
      <c r="E4746">
        <v>10.695</v>
      </c>
      <c r="F4746">
        <v>11.5625</v>
      </c>
      <c r="G4746">
        <v>12.185</v>
      </c>
    </row>
    <row r="4747" spans="1:7" x14ac:dyDescent="0.25">
      <c r="A4747" s="2">
        <v>42141.291666666664</v>
      </c>
      <c r="B4747">
        <f>IF(E4747&gt;0,original!B4747,-9999)</f>
        <v>0.373</v>
      </c>
      <c r="C4747">
        <f>IF(F4747&gt;0,original!C4747,-9999)</f>
        <v>0.39224999999999999</v>
      </c>
      <c r="D4747">
        <f>IF(G4747&gt;0,original!D4747,-9999)</f>
        <v>0.41625000000000001</v>
      </c>
      <c r="E4747">
        <v>10.4</v>
      </c>
      <c r="F4747">
        <v>11.21</v>
      </c>
      <c r="G4747">
        <v>12.125</v>
      </c>
    </row>
    <row r="4748" spans="1:7" x14ac:dyDescent="0.25">
      <c r="A4748" s="2">
        <v>42141.333333333336</v>
      </c>
      <c r="B4748">
        <f>IF(E4748&gt;0,original!B4748,-9999)</f>
        <v>0.373</v>
      </c>
      <c r="C4748">
        <f>IF(F4748&gt;0,original!C4748,-9999)</f>
        <v>0.39200000000000002</v>
      </c>
      <c r="D4748">
        <f>IF(G4748&gt;0,original!D4748,-9999)</f>
        <v>0.41575000000000001</v>
      </c>
      <c r="E4748">
        <v>10.532500000000001</v>
      </c>
      <c r="F4748">
        <v>10.98</v>
      </c>
      <c r="G4748">
        <v>12.06</v>
      </c>
    </row>
    <row r="4749" spans="1:7" x14ac:dyDescent="0.25">
      <c r="A4749" s="2">
        <v>42141.375</v>
      </c>
      <c r="B4749">
        <f>IF(E4749&gt;0,original!B4749,-9999)</f>
        <v>0.37275000000000003</v>
      </c>
      <c r="C4749">
        <f>IF(F4749&gt;0,original!C4749,-9999)</f>
        <v>0.39200000000000002</v>
      </c>
      <c r="D4749">
        <f>IF(G4749&gt;0,original!D4749,-9999)</f>
        <v>0.41475000000000001</v>
      </c>
      <c r="E4749">
        <v>11.0875</v>
      </c>
      <c r="F4749">
        <v>11.0525</v>
      </c>
      <c r="G4749">
        <v>11.98</v>
      </c>
    </row>
    <row r="4750" spans="1:7" x14ac:dyDescent="0.25">
      <c r="A4750" s="2">
        <v>42141.416666666664</v>
      </c>
      <c r="B4750">
        <f>IF(E4750&gt;0,original!B4750,-9999)</f>
        <v>0.371</v>
      </c>
      <c r="C4750">
        <f>IF(F4750&gt;0,original!C4750,-9999)</f>
        <v>0.39100000000000001</v>
      </c>
      <c r="D4750">
        <f>IF(G4750&gt;0,original!D4750,-9999)</f>
        <v>0.41399999999999998</v>
      </c>
      <c r="E4750">
        <v>11.782500000000001</v>
      </c>
      <c r="F4750">
        <v>11.39</v>
      </c>
      <c r="G4750">
        <v>11.9</v>
      </c>
    </row>
    <row r="4751" spans="1:7" x14ac:dyDescent="0.25">
      <c r="A4751" s="2">
        <v>42141.458333333336</v>
      </c>
      <c r="B4751">
        <f>IF(E4751&gt;0,original!B4751,-9999)</f>
        <v>0.36849999999999999</v>
      </c>
      <c r="C4751">
        <f>IF(F4751&gt;0,original!C4751,-9999)</f>
        <v>0.38950000000000001</v>
      </c>
      <c r="D4751">
        <f>IF(G4751&gt;0,original!D4751,-9999)</f>
        <v>0.41399999999999998</v>
      </c>
      <c r="E4751">
        <v>12.737500000000001</v>
      </c>
      <c r="F4751">
        <v>11.98</v>
      </c>
      <c r="G4751">
        <v>11.815</v>
      </c>
    </row>
    <row r="4752" spans="1:7" x14ac:dyDescent="0.25">
      <c r="A4752" s="2">
        <v>42141.5</v>
      </c>
      <c r="B4752">
        <f>IF(E4752&gt;0,original!B4752,-9999)</f>
        <v>0.36449999999999999</v>
      </c>
      <c r="C4752">
        <f>IF(F4752&gt;0,original!C4752,-9999)</f>
        <v>0.38724999999999998</v>
      </c>
      <c r="D4752">
        <f>IF(G4752&gt;0,original!D4752,-9999)</f>
        <v>0.41399999999999998</v>
      </c>
      <c r="E4752">
        <v>13.92</v>
      </c>
      <c r="F4752">
        <v>12.83</v>
      </c>
      <c r="G4752">
        <v>11.744999999999999</v>
      </c>
    </row>
    <row r="4753" spans="1:7" x14ac:dyDescent="0.25">
      <c r="A4753" s="2">
        <v>42141.541666666664</v>
      </c>
      <c r="B4753">
        <f>IF(E4753&gt;0,original!B4753,-9999)</f>
        <v>0.35975000000000001</v>
      </c>
      <c r="C4753">
        <f>IF(F4753&gt;0,original!C4753,-9999)</f>
        <v>0.38400000000000001</v>
      </c>
      <c r="D4753">
        <f>IF(G4753&gt;0,original!D4753,-9999)</f>
        <v>0.41375000000000001</v>
      </c>
      <c r="E4753">
        <v>15.234999999999999</v>
      </c>
      <c r="F4753">
        <v>13.88</v>
      </c>
      <c r="G4753">
        <v>11.692500000000001</v>
      </c>
    </row>
    <row r="4754" spans="1:7" x14ac:dyDescent="0.25">
      <c r="A4754" s="2">
        <v>42141.583333333336</v>
      </c>
      <c r="B4754">
        <f>IF(E4754&gt;0,original!B4754,-9999)</f>
        <v>0.35425000000000001</v>
      </c>
      <c r="C4754">
        <f>IF(F4754&gt;0,original!C4754,-9999)</f>
        <v>0.3805</v>
      </c>
      <c r="D4754">
        <f>IF(G4754&gt;0,original!D4754,-9999)</f>
        <v>0.41325000000000001</v>
      </c>
      <c r="E4754">
        <v>16.72</v>
      </c>
      <c r="F4754">
        <v>15.05</v>
      </c>
      <c r="G4754">
        <v>11.66</v>
      </c>
    </row>
    <row r="4755" spans="1:7" x14ac:dyDescent="0.25">
      <c r="A4755" s="2">
        <v>42141.625</v>
      </c>
      <c r="B4755">
        <f>IF(E4755&gt;0,original!B4755,-9999)</f>
        <v>0.34875</v>
      </c>
      <c r="C4755">
        <f>IF(F4755&gt;0,original!C4755,-9999)</f>
        <v>0.377</v>
      </c>
      <c r="D4755">
        <f>IF(G4755&gt;0,original!D4755,-9999)</f>
        <v>0.41199999999999998</v>
      </c>
      <c r="E4755">
        <v>17.975000000000001</v>
      </c>
      <c r="F4755">
        <v>16.002500000000001</v>
      </c>
      <c r="G4755">
        <v>11.6675</v>
      </c>
    </row>
    <row r="4756" spans="1:7" x14ac:dyDescent="0.25">
      <c r="A4756" s="2">
        <v>42141.666666666664</v>
      </c>
      <c r="B4756">
        <f>IF(E4756&gt;0,original!B4756,-9999)</f>
        <v>0.34425</v>
      </c>
      <c r="C4756">
        <f>IF(F4756&gt;0,original!C4756,-9999)</f>
        <v>0.3745</v>
      </c>
      <c r="D4756">
        <f>IF(G4756&gt;0,original!D4756,-9999)</f>
        <v>0.41299999999999998</v>
      </c>
      <c r="E4756">
        <v>18.18</v>
      </c>
      <c r="F4756">
        <v>16.537500000000001</v>
      </c>
      <c r="G4756">
        <v>11.715</v>
      </c>
    </row>
    <row r="4757" spans="1:7" x14ac:dyDescent="0.25">
      <c r="A4757" s="2">
        <v>42141.708333333336</v>
      </c>
      <c r="B4757">
        <f>IF(E4757&gt;0,original!B4757,-9999)</f>
        <v>0.34</v>
      </c>
      <c r="C4757">
        <f>IF(F4757&gt;0,original!C4757,-9999)</f>
        <v>0.372</v>
      </c>
      <c r="D4757">
        <f>IF(G4757&gt;0,original!D4757,-9999)</f>
        <v>0.41149999999999998</v>
      </c>
      <c r="E4757">
        <v>18.052499999999998</v>
      </c>
      <c r="F4757">
        <v>16.7225</v>
      </c>
      <c r="G4757">
        <v>11.807499999999999</v>
      </c>
    </row>
    <row r="4758" spans="1:7" x14ac:dyDescent="0.25">
      <c r="A4758" s="2">
        <v>42141.75</v>
      </c>
      <c r="B4758">
        <f>IF(E4758&gt;0,original!B4758,-9999)</f>
        <v>0.33650000000000002</v>
      </c>
      <c r="C4758">
        <f>IF(F4758&gt;0,original!C4758,-9999)</f>
        <v>0.37</v>
      </c>
      <c r="D4758">
        <f>IF(G4758&gt;0,original!D4758,-9999)</f>
        <v>0.41099999999999998</v>
      </c>
      <c r="E4758">
        <v>17.850000000000001</v>
      </c>
      <c r="F4758">
        <v>16.809999999999999</v>
      </c>
      <c r="G4758">
        <v>11.932499999999999</v>
      </c>
    </row>
    <row r="4759" spans="1:7" x14ac:dyDescent="0.25">
      <c r="A4759" s="2">
        <v>42141.791666666664</v>
      </c>
      <c r="B4759">
        <f>IF(E4759&gt;0,original!B4759,-9999)</f>
        <v>0.33350000000000002</v>
      </c>
      <c r="C4759">
        <f>IF(F4759&gt;0,original!C4759,-9999)</f>
        <v>0.36825000000000002</v>
      </c>
      <c r="D4759">
        <f>IF(G4759&gt;0,original!D4759,-9999)</f>
        <v>0.41099999999999998</v>
      </c>
      <c r="E4759">
        <v>17.39</v>
      </c>
      <c r="F4759">
        <v>16.77</v>
      </c>
      <c r="G4759">
        <v>12.074999999999999</v>
      </c>
    </row>
    <row r="4760" spans="1:7" x14ac:dyDescent="0.25">
      <c r="A4760" s="2">
        <v>42141.833333333336</v>
      </c>
      <c r="B4760">
        <f>IF(E4760&gt;0,original!B4760,-9999)</f>
        <v>0.33250000000000002</v>
      </c>
      <c r="C4760">
        <f>IF(F4760&gt;0,original!C4760,-9999)</f>
        <v>0.36775000000000002</v>
      </c>
      <c r="D4760">
        <f>IF(G4760&gt;0,original!D4760,-9999)</f>
        <v>0.41099999999999998</v>
      </c>
      <c r="E4760">
        <v>16.4375</v>
      </c>
      <c r="F4760">
        <v>16.425000000000001</v>
      </c>
      <c r="G4760">
        <v>12.2125</v>
      </c>
    </row>
    <row r="4761" spans="1:7" x14ac:dyDescent="0.25">
      <c r="A4761" s="2">
        <v>42141.875</v>
      </c>
      <c r="B4761">
        <f>IF(E4761&gt;0,original!B4761,-9999)</f>
        <v>0.33200000000000002</v>
      </c>
      <c r="C4761">
        <f>IF(F4761&gt;0,original!C4761,-9999)</f>
        <v>0.36699999999999999</v>
      </c>
      <c r="D4761">
        <f>IF(G4761&gt;0,original!D4761,-9999)</f>
        <v>0.41099999999999998</v>
      </c>
      <c r="E4761">
        <v>15.65</v>
      </c>
      <c r="F4761">
        <v>15.87</v>
      </c>
      <c r="G4761">
        <v>12.3475</v>
      </c>
    </row>
    <row r="4762" spans="1:7" x14ac:dyDescent="0.25">
      <c r="A4762" s="2">
        <v>42141.916666666664</v>
      </c>
      <c r="B4762">
        <f>IF(E4762&gt;0,original!B4762,-9999)</f>
        <v>0.33200000000000002</v>
      </c>
      <c r="C4762">
        <f>IF(F4762&gt;0,original!C4762,-9999)</f>
        <v>0.36699999999999999</v>
      </c>
      <c r="D4762">
        <f>IF(G4762&gt;0,original!D4762,-9999)</f>
        <v>0.41099999999999998</v>
      </c>
      <c r="E4762">
        <v>14.91</v>
      </c>
      <c r="F4762">
        <v>15.295</v>
      </c>
      <c r="G4762">
        <v>12.4575</v>
      </c>
    </row>
    <row r="4763" spans="1:7" x14ac:dyDescent="0.25">
      <c r="A4763" s="2">
        <v>42141.958333333336</v>
      </c>
      <c r="B4763">
        <f>IF(E4763&gt;0,original!B4763,-9999)</f>
        <v>0.33200000000000002</v>
      </c>
      <c r="C4763">
        <f>IF(F4763&gt;0,original!C4763,-9999)</f>
        <v>0.36675000000000002</v>
      </c>
      <c r="D4763">
        <f>IF(G4763&gt;0,original!D4763,-9999)</f>
        <v>0.41</v>
      </c>
      <c r="E4763">
        <v>14.4475</v>
      </c>
      <c r="F4763">
        <v>14.7675</v>
      </c>
      <c r="G4763">
        <v>12.5375</v>
      </c>
    </row>
    <row r="4764" spans="1:7" x14ac:dyDescent="0.25">
      <c r="A4764" s="2">
        <v>42142</v>
      </c>
      <c r="B4764">
        <f>IF(E4764&gt;0,original!B4764,-9999)</f>
        <v>0.33274999999999999</v>
      </c>
      <c r="C4764">
        <f>IF(F4764&gt;0,original!C4764,-9999)</f>
        <v>0.36599999999999999</v>
      </c>
      <c r="D4764">
        <f>IF(G4764&gt;0,original!D4764,-9999)</f>
        <v>0.40949999999999998</v>
      </c>
      <c r="E4764">
        <v>13.98</v>
      </c>
      <c r="F4764">
        <v>14.35</v>
      </c>
      <c r="G4764">
        <v>12.592499999999999</v>
      </c>
    </row>
    <row r="4765" spans="1:7" x14ac:dyDescent="0.25">
      <c r="A4765" s="2">
        <v>42142.041666666664</v>
      </c>
      <c r="B4765">
        <f>IF(E4765&gt;0,original!B4765,-9999)</f>
        <v>0.33300000000000002</v>
      </c>
      <c r="C4765">
        <f>IF(F4765&gt;0,original!C4765,-9999)</f>
        <v>0.36599999999999999</v>
      </c>
      <c r="D4765">
        <f>IF(G4765&gt;0,original!D4765,-9999)</f>
        <v>0.40899999999999997</v>
      </c>
      <c r="E4765">
        <v>13.6875</v>
      </c>
      <c r="F4765">
        <v>13.97</v>
      </c>
      <c r="G4765">
        <v>12.625</v>
      </c>
    </row>
    <row r="4766" spans="1:7" x14ac:dyDescent="0.25">
      <c r="A4766" s="2">
        <v>42142.083333333336</v>
      </c>
      <c r="B4766">
        <f>IF(E4766&gt;0,original!B4766,-9999)</f>
        <v>0.33300000000000002</v>
      </c>
      <c r="C4766">
        <f>IF(F4766&gt;0,original!C4766,-9999)</f>
        <v>0.36599999999999999</v>
      </c>
      <c r="D4766">
        <f>IF(G4766&gt;0,original!D4766,-9999)</f>
        <v>0.40899999999999997</v>
      </c>
      <c r="E4766">
        <v>13.46</v>
      </c>
      <c r="F4766">
        <v>13.7125</v>
      </c>
      <c r="G4766">
        <v>12.645</v>
      </c>
    </row>
    <row r="4767" spans="1:7" x14ac:dyDescent="0.25">
      <c r="A4767" s="2">
        <v>42142.125</v>
      </c>
      <c r="B4767">
        <f>IF(E4767&gt;0,original!B4767,-9999)</f>
        <v>0.33300000000000002</v>
      </c>
      <c r="C4767">
        <f>IF(F4767&gt;0,original!C4767,-9999)</f>
        <v>0.36599999999999999</v>
      </c>
      <c r="D4767">
        <f>IF(G4767&gt;0,original!D4767,-9999)</f>
        <v>0.40899999999999997</v>
      </c>
      <c r="E4767">
        <v>13.2475</v>
      </c>
      <c r="F4767">
        <v>13.494999999999999</v>
      </c>
      <c r="G4767">
        <v>12.6325</v>
      </c>
    </row>
    <row r="4768" spans="1:7" x14ac:dyDescent="0.25">
      <c r="A4768" s="2">
        <v>42142.166666666664</v>
      </c>
      <c r="B4768">
        <f>IF(E4768&gt;0,original!B4768,-9999)</f>
        <v>0.33300000000000002</v>
      </c>
      <c r="C4768">
        <f>IF(F4768&gt;0,original!C4768,-9999)</f>
        <v>0.36599999999999999</v>
      </c>
      <c r="D4768">
        <f>IF(G4768&gt;0,original!D4768,-9999)</f>
        <v>0.40899999999999997</v>
      </c>
      <c r="E4768">
        <v>13.055</v>
      </c>
      <c r="F4768">
        <v>13.29</v>
      </c>
      <c r="G4768">
        <v>12.612500000000001</v>
      </c>
    </row>
    <row r="4769" spans="1:7" x14ac:dyDescent="0.25">
      <c r="A4769" s="2">
        <v>42142.208333333336</v>
      </c>
      <c r="B4769">
        <f>IF(E4769&gt;0,original!B4769,-9999)</f>
        <v>0.33300000000000002</v>
      </c>
      <c r="C4769">
        <f>IF(F4769&gt;0,original!C4769,-9999)</f>
        <v>0.36599999999999999</v>
      </c>
      <c r="D4769">
        <f>IF(G4769&gt;0,original!D4769,-9999)</f>
        <v>0.40899999999999997</v>
      </c>
      <c r="E4769">
        <v>12.8475</v>
      </c>
      <c r="F4769">
        <v>13.11</v>
      </c>
      <c r="G4769">
        <v>12.5825</v>
      </c>
    </row>
    <row r="4770" spans="1:7" x14ac:dyDescent="0.25">
      <c r="A4770" s="2">
        <v>42142.25</v>
      </c>
      <c r="B4770">
        <f>IF(E4770&gt;0,original!B4770,-9999)</f>
        <v>0.33300000000000002</v>
      </c>
      <c r="C4770">
        <f>IF(F4770&gt;0,original!C4770,-9999)</f>
        <v>0.36599999999999999</v>
      </c>
      <c r="D4770">
        <f>IF(G4770&gt;0,original!D4770,-9999)</f>
        <v>0.40899999999999997</v>
      </c>
      <c r="E4770">
        <v>12.63</v>
      </c>
      <c r="F4770">
        <v>12.922499999999999</v>
      </c>
      <c r="G4770">
        <v>12.547499999999999</v>
      </c>
    </row>
    <row r="4771" spans="1:7" x14ac:dyDescent="0.25">
      <c r="A4771" s="2">
        <v>42142.291666666664</v>
      </c>
      <c r="B4771">
        <f>IF(E4771&gt;0,original!B4771,-9999)</f>
        <v>0.33350000000000002</v>
      </c>
      <c r="C4771">
        <f>IF(F4771&gt;0,original!C4771,-9999)</f>
        <v>0.36599999999999999</v>
      </c>
      <c r="D4771">
        <f>IF(G4771&gt;0,original!D4771,-9999)</f>
        <v>0.40899999999999997</v>
      </c>
      <c r="E4771">
        <v>12.42</v>
      </c>
      <c r="F4771">
        <v>12.734999999999999</v>
      </c>
      <c r="G4771">
        <v>12.5025</v>
      </c>
    </row>
    <row r="4772" spans="1:7" x14ac:dyDescent="0.25">
      <c r="A4772" s="2">
        <v>42142.333333333336</v>
      </c>
      <c r="B4772">
        <f>IF(E4772&gt;0,original!B4772,-9999)</f>
        <v>0.33400000000000002</v>
      </c>
      <c r="C4772">
        <f>IF(F4772&gt;0,original!C4772,-9999)</f>
        <v>0.36599999999999999</v>
      </c>
      <c r="D4772">
        <f>IF(G4772&gt;0,original!D4772,-9999)</f>
        <v>0.40799999999999997</v>
      </c>
      <c r="E4772">
        <v>12.48</v>
      </c>
      <c r="F4772">
        <v>12.602499999999999</v>
      </c>
      <c r="G4772">
        <v>12.46</v>
      </c>
    </row>
    <row r="4773" spans="1:7" x14ac:dyDescent="0.25">
      <c r="A4773" s="2">
        <v>42142.375</v>
      </c>
      <c r="B4773">
        <f>IF(E4773&gt;0,original!B4773,-9999)</f>
        <v>0.33324999999999999</v>
      </c>
      <c r="C4773">
        <f>IF(F4773&gt;0,original!C4773,-9999)</f>
        <v>0.36549999999999999</v>
      </c>
      <c r="D4773">
        <f>IF(G4773&gt;0,original!D4773,-9999)</f>
        <v>0.40799999999999997</v>
      </c>
      <c r="E4773">
        <v>13.085000000000001</v>
      </c>
      <c r="F4773">
        <v>12.734999999999999</v>
      </c>
      <c r="G4773">
        <v>12.4025</v>
      </c>
    </row>
    <row r="4774" spans="1:7" x14ac:dyDescent="0.25">
      <c r="A4774" s="2">
        <v>42142.416666666664</v>
      </c>
      <c r="B4774">
        <f>IF(E4774&gt;0,original!B4774,-9999)</f>
        <v>0.33274999999999999</v>
      </c>
      <c r="C4774">
        <f>IF(F4774&gt;0,original!C4774,-9999)</f>
        <v>0.36499999999999999</v>
      </c>
      <c r="D4774">
        <f>IF(G4774&gt;0,original!D4774,-9999)</f>
        <v>0.40825</v>
      </c>
      <c r="E4774">
        <v>13.2475</v>
      </c>
      <c r="F4774">
        <v>12.9825</v>
      </c>
      <c r="G4774">
        <v>12.355</v>
      </c>
    </row>
    <row r="4775" spans="1:7" x14ac:dyDescent="0.25">
      <c r="A4775" s="2">
        <v>42142.458333333336</v>
      </c>
      <c r="B4775">
        <f>IF(E4775&gt;0,original!B4775,-9999)</f>
        <v>0.33100000000000002</v>
      </c>
      <c r="C4775">
        <f>IF(F4775&gt;0,original!C4775,-9999)</f>
        <v>0.36399999999999999</v>
      </c>
      <c r="D4775">
        <f>IF(G4775&gt;0,original!D4775,-9999)</f>
        <v>0.40849999999999997</v>
      </c>
      <c r="E4775">
        <v>13.862500000000001</v>
      </c>
      <c r="F4775">
        <v>13.234999999999999</v>
      </c>
      <c r="G4775">
        <v>12.305</v>
      </c>
    </row>
    <row r="4776" spans="1:7" x14ac:dyDescent="0.25">
      <c r="A4776" s="2">
        <v>42142.5</v>
      </c>
      <c r="B4776">
        <f>IF(E4776&gt;0,original!B4776,-9999)</f>
        <v>0.32800000000000001</v>
      </c>
      <c r="C4776">
        <f>IF(F4776&gt;0,original!C4776,-9999)</f>
        <v>0.36225000000000002</v>
      </c>
      <c r="D4776">
        <f>IF(G4776&gt;0,original!D4776,-9999)</f>
        <v>0.40849999999999997</v>
      </c>
      <c r="E4776">
        <v>14.6975</v>
      </c>
      <c r="F4776">
        <v>13.83</v>
      </c>
      <c r="G4776">
        <v>12.265000000000001</v>
      </c>
    </row>
    <row r="4777" spans="1:7" x14ac:dyDescent="0.25">
      <c r="A4777" s="2">
        <v>42142.541666666664</v>
      </c>
      <c r="B4777">
        <f>IF(E4777&gt;0,original!B4777,-9999)</f>
        <v>0.32450000000000001</v>
      </c>
      <c r="C4777">
        <f>IF(F4777&gt;0,original!C4777,-9999)</f>
        <v>0.36</v>
      </c>
      <c r="D4777">
        <f>IF(G4777&gt;0,original!D4777,-9999)</f>
        <v>0.40799999999999997</v>
      </c>
      <c r="E4777">
        <v>15.65</v>
      </c>
      <c r="F4777">
        <v>14.46</v>
      </c>
      <c r="G4777">
        <v>12.234999999999999</v>
      </c>
    </row>
    <row r="4778" spans="1:7" x14ac:dyDescent="0.25">
      <c r="A4778" s="2">
        <v>42142.583333333336</v>
      </c>
      <c r="B4778">
        <f>IF(E4778&gt;0,original!B4778,-9999)</f>
        <v>0.31874999999999998</v>
      </c>
      <c r="C4778">
        <f>IF(F4778&gt;0,original!C4778,-9999)</f>
        <v>0.35649999999999998</v>
      </c>
      <c r="D4778">
        <f>IF(G4778&gt;0,original!D4778,-9999)</f>
        <v>0.40725</v>
      </c>
      <c r="E4778">
        <v>17.21</v>
      </c>
      <c r="F4778">
        <v>15.4725</v>
      </c>
      <c r="G4778">
        <v>12.217499999999999</v>
      </c>
    </row>
    <row r="4779" spans="1:7" x14ac:dyDescent="0.25">
      <c r="A4779" s="2">
        <v>42142.625</v>
      </c>
      <c r="B4779">
        <f>IF(E4779&gt;0,original!B4779,-9999)</f>
        <v>0.311</v>
      </c>
      <c r="C4779">
        <f>IF(F4779&gt;0,original!C4779,-9999)</f>
        <v>0.35249999999999998</v>
      </c>
      <c r="D4779">
        <f>IF(G4779&gt;0,original!D4779,-9999)</f>
        <v>0.40749999999999997</v>
      </c>
      <c r="E4779">
        <v>18.704999999999998</v>
      </c>
      <c r="F4779">
        <v>16.622499999999999</v>
      </c>
      <c r="G4779">
        <v>12.227499999999999</v>
      </c>
    </row>
    <row r="4780" spans="1:7" x14ac:dyDescent="0.25">
      <c r="A4780" s="2">
        <v>42142.666666666664</v>
      </c>
      <c r="B4780">
        <f>IF(E4780&gt;0,original!B4780,-9999)</f>
        <v>0.30299999999999999</v>
      </c>
      <c r="C4780">
        <f>IF(F4780&gt;0,original!C4780,-9999)</f>
        <v>0.34899999999999998</v>
      </c>
      <c r="D4780">
        <f>IF(G4780&gt;0,original!D4780,-9999)</f>
        <v>0.40699999999999997</v>
      </c>
      <c r="E4780">
        <v>19.372499999999999</v>
      </c>
      <c r="F4780">
        <v>17.495000000000001</v>
      </c>
      <c r="G4780">
        <v>12.26</v>
      </c>
    </row>
    <row r="4781" spans="1:7" x14ac:dyDescent="0.25">
      <c r="A4781" s="2">
        <v>42142.708333333336</v>
      </c>
      <c r="B4781">
        <f>IF(E4781&gt;0,original!B4781,-9999)</f>
        <v>0.29525000000000001</v>
      </c>
      <c r="C4781">
        <f>IF(F4781&gt;0,original!C4781,-9999)</f>
        <v>0.34549999999999997</v>
      </c>
      <c r="D4781">
        <f>IF(G4781&gt;0,original!D4781,-9999)</f>
        <v>0.40575</v>
      </c>
      <c r="E4781">
        <v>19.372499999999999</v>
      </c>
      <c r="F4781">
        <v>17.9375</v>
      </c>
      <c r="G4781">
        <v>12.3375</v>
      </c>
    </row>
    <row r="4782" spans="1:7" x14ac:dyDescent="0.25">
      <c r="A4782" s="2">
        <v>42142.75</v>
      </c>
      <c r="B4782">
        <f>IF(E4782&gt;0,original!B4782,-9999)</f>
        <v>0.28925000000000001</v>
      </c>
      <c r="C4782">
        <f>IF(F4782&gt;0,original!C4782,-9999)</f>
        <v>0.34300000000000003</v>
      </c>
      <c r="D4782">
        <f>IF(G4782&gt;0,original!D4782,-9999)</f>
        <v>0.40500000000000003</v>
      </c>
      <c r="E4782">
        <v>18.95</v>
      </c>
      <c r="F4782">
        <v>18.107500000000002</v>
      </c>
      <c r="G4782">
        <v>12.445</v>
      </c>
    </row>
    <row r="4783" spans="1:7" x14ac:dyDescent="0.25">
      <c r="A4783" s="2">
        <v>42142.791666666664</v>
      </c>
      <c r="B4783">
        <f>IF(E4783&gt;0,original!B4783,-9999)</f>
        <v>0.28349999999999997</v>
      </c>
      <c r="C4783">
        <f>IF(F4783&gt;0,original!C4783,-9999)</f>
        <v>0.34050000000000002</v>
      </c>
      <c r="D4783">
        <f>IF(G4783&gt;0,original!D4783,-9999)</f>
        <v>0.40500000000000003</v>
      </c>
      <c r="E4783">
        <v>18.2225</v>
      </c>
      <c r="F4783">
        <v>17.965</v>
      </c>
      <c r="G4783">
        <v>12.5825</v>
      </c>
    </row>
    <row r="4784" spans="1:7" x14ac:dyDescent="0.25">
      <c r="A4784" s="2">
        <v>42142.833333333336</v>
      </c>
      <c r="B4784">
        <f>IF(E4784&gt;0,original!B4784,-9999)</f>
        <v>0.28100000000000003</v>
      </c>
      <c r="C4784">
        <f>IF(F4784&gt;0,original!C4784,-9999)</f>
        <v>0.33950000000000002</v>
      </c>
      <c r="D4784">
        <f>IF(G4784&gt;0,original!D4784,-9999)</f>
        <v>0.40500000000000003</v>
      </c>
      <c r="E4784">
        <v>17.137499999999999</v>
      </c>
      <c r="F4784">
        <v>17.487500000000001</v>
      </c>
      <c r="G4784">
        <v>12.72</v>
      </c>
    </row>
    <row r="4785" spans="1:7" x14ac:dyDescent="0.25">
      <c r="A4785" s="2">
        <v>42142.875</v>
      </c>
      <c r="B4785">
        <f>IF(E4785&gt;0,original!B4785,-9999)</f>
        <v>0.28000000000000003</v>
      </c>
      <c r="C4785">
        <f>IF(F4785&gt;0,original!C4785,-9999)</f>
        <v>0.33875</v>
      </c>
      <c r="D4785">
        <f>IF(G4785&gt;0,original!D4785,-9999)</f>
        <v>0.40425</v>
      </c>
      <c r="E4785">
        <v>16.329999999999998</v>
      </c>
      <c r="F4785">
        <v>16.8325</v>
      </c>
      <c r="G4785">
        <v>12.842499999999999</v>
      </c>
    </row>
    <row r="4786" spans="1:7" x14ac:dyDescent="0.25">
      <c r="A4786" s="2">
        <v>42142.916666666664</v>
      </c>
      <c r="B4786">
        <f>IF(E4786&gt;0,original!B4786,-9999)</f>
        <v>0.27900000000000003</v>
      </c>
      <c r="C4786">
        <f>IF(F4786&gt;0,original!C4786,-9999)</f>
        <v>0.33850000000000002</v>
      </c>
      <c r="D4786">
        <f>IF(G4786&gt;0,original!D4786,-9999)</f>
        <v>0.40400000000000003</v>
      </c>
      <c r="E4786">
        <v>15.44</v>
      </c>
      <c r="F4786">
        <v>16.1675</v>
      </c>
      <c r="G4786">
        <v>12.955</v>
      </c>
    </row>
    <row r="4787" spans="1:7" x14ac:dyDescent="0.25">
      <c r="A4787" s="2">
        <v>42142.958333333336</v>
      </c>
      <c r="B4787">
        <f>IF(E4787&gt;0,original!B4787,-9999)</f>
        <v>0.27900000000000003</v>
      </c>
      <c r="C4787">
        <f>IF(F4787&gt;0,original!C4787,-9999)</f>
        <v>0.33800000000000002</v>
      </c>
      <c r="D4787">
        <f>IF(G4787&gt;0,original!D4787,-9999)</f>
        <v>0.40400000000000003</v>
      </c>
      <c r="E4787">
        <v>14.65</v>
      </c>
      <c r="F4787">
        <v>15.4925</v>
      </c>
      <c r="G4787">
        <v>13.035</v>
      </c>
    </row>
    <row r="4788" spans="1:7" x14ac:dyDescent="0.25">
      <c r="A4788" s="2">
        <v>42143</v>
      </c>
      <c r="B4788">
        <f>IF(E4788&gt;0,original!B4788,-9999)</f>
        <v>0.27900000000000003</v>
      </c>
      <c r="C4788">
        <f>IF(F4788&gt;0,original!C4788,-9999)</f>
        <v>0.33724999999999999</v>
      </c>
      <c r="D4788">
        <f>IF(G4788&gt;0,original!D4788,-9999)</f>
        <v>0.40425</v>
      </c>
      <c r="E4788">
        <v>13.9725</v>
      </c>
      <c r="F4788">
        <v>14.875</v>
      </c>
      <c r="G4788">
        <v>13.092499999999999</v>
      </c>
    </row>
    <row r="4789" spans="1:7" x14ac:dyDescent="0.25">
      <c r="A4789" s="2">
        <v>42143.041666666664</v>
      </c>
      <c r="B4789">
        <f>IF(E4789&gt;0,original!B4789,-9999)</f>
        <v>0.27900000000000003</v>
      </c>
      <c r="C4789">
        <f>IF(F4789&gt;0,original!C4789,-9999)</f>
        <v>0.33700000000000002</v>
      </c>
      <c r="D4789">
        <f>IF(G4789&gt;0,original!D4789,-9999)</f>
        <v>0.40500000000000003</v>
      </c>
      <c r="E4789">
        <v>13.525</v>
      </c>
      <c r="F4789">
        <v>14.34</v>
      </c>
      <c r="G4789">
        <v>13.12</v>
      </c>
    </row>
    <row r="4790" spans="1:7" x14ac:dyDescent="0.25">
      <c r="A4790" s="2">
        <v>42143.083333333336</v>
      </c>
      <c r="B4790">
        <f>IF(E4790&gt;0,original!B4790,-9999)</f>
        <v>0.27900000000000003</v>
      </c>
      <c r="C4790">
        <f>IF(F4790&gt;0,original!C4790,-9999)</f>
        <v>0.33700000000000002</v>
      </c>
      <c r="D4790">
        <f>IF(G4790&gt;0,original!D4790,-9999)</f>
        <v>0.40425</v>
      </c>
      <c r="E4790">
        <v>13.0075</v>
      </c>
      <c r="F4790">
        <v>13.89</v>
      </c>
      <c r="G4790">
        <v>13.12</v>
      </c>
    </row>
    <row r="4791" spans="1:7" x14ac:dyDescent="0.25">
      <c r="A4791" s="2">
        <v>42143.125</v>
      </c>
      <c r="B4791">
        <f>IF(E4791&gt;0,original!B4791,-9999)</f>
        <v>0.27900000000000003</v>
      </c>
      <c r="C4791">
        <f>IF(F4791&gt;0,original!C4791,-9999)</f>
        <v>0.33700000000000002</v>
      </c>
      <c r="D4791">
        <f>IF(G4791&gt;0,original!D4791,-9999)</f>
        <v>0.40400000000000003</v>
      </c>
      <c r="E4791">
        <v>12.4825</v>
      </c>
      <c r="F4791">
        <v>13.414999999999999</v>
      </c>
      <c r="G4791">
        <v>13.0975</v>
      </c>
    </row>
    <row r="4792" spans="1:7" x14ac:dyDescent="0.25">
      <c r="A4792" s="2">
        <v>42143.166666666664</v>
      </c>
      <c r="B4792">
        <f>IF(E4792&gt;0,original!B4792,-9999)</f>
        <v>0.27900000000000003</v>
      </c>
      <c r="C4792">
        <f>IF(F4792&gt;0,original!C4792,-9999)</f>
        <v>0.33700000000000002</v>
      </c>
      <c r="D4792">
        <f>IF(G4792&gt;0,original!D4792,-9999)</f>
        <v>0.40475</v>
      </c>
      <c r="E4792">
        <v>12.164999999999999</v>
      </c>
      <c r="F4792">
        <v>12.977499999999999</v>
      </c>
      <c r="G4792">
        <v>13.06</v>
      </c>
    </row>
    <row r="4793" spans="1:7" x14ac:dyDescent="0.25">
      <c r="A4793" s="2">
        <v>42143.208333333336</v>
      </c>
      <c r="B4793">
        <f>IF(E4793&gt;0,original!B4793,-9999)</f>
        <v>0.27900000000000003</v>
      </c>
      <c r="C4793">
        <f>IF(F4793&gt;0,original!C4793,-9999)</f>
        <v>0.33600000000000002</v>
      </c>
      <c r="D4793">
        <f>IF(G4793&gt;0,original!D4793,-9999)</f>
        <v>0.40400000000000003</v>
      </c>
      <c r="E4793">
        <v>12.1325</v>
      </c>
      <c r="F4793">
        <v>12.7125</v>
      </c>
      <c r="G4793">
        <v>13.005000000000001</v>
      </c>
    </row>
    <row r="4794" spans="1:7" x14ac:dyDescent="0.25">
      <c r="A4794" s="2">
        <v>42143.25</v>
      </c>
      <c r="B4794">
        <f>IF(E4794&gt;0,original!B4794,-9999)</f>
        <v>0.27900000000000003</v>
      </c>
      <c r="C4794">
        <f>IF(F4794&gt;0,original!C4794,-9999)</f>
        <v>0.33600000000000002</v>
      </c>
      <c r="D4794">
        <f>IF(G4794&gt;0,original!D4794,-9999)</f>
        <v>0.40300000000000002</v>
      </c>
      <c r="E4794">
        <v>11.994999999999999</v>
      </c>
      <c r="F4794">
        <v>12.545</v>
      </c>
      <c r="G4794">
        <v>12.942500000000001</v>
      </c>
    </row>
    <row r="4795" spans="1:7" x14ac:dyDescent="0.25">
      <c r="A4795" s="2">
        <v>42143.291666666664</v>
      </c>
      <c r="B4795">
        <f>IF(E4795&gt;0,original!B4795,-9999)</f>
        <v>0.27900000000000003</v>
      </c>
      <c r="C4795">
        <f>IF(F4795&gt;0,original!C4795,-9999)</f>
        <v>0.33600000000000002</v>
      </c>
      <c r="D4795">
        <f>IF(G4795&gt;0,original!D4795,-9999)</f>
        <v>0.40400000000000003</v>
      </c>
      <c r="E4795">
        <v>12.0425</v>
      </c>
      <c r="F4795">
        <v>12.4175</v>
      </c>
      <c r="G4795">
        <v>12.8675</v>
      </c>
    </row>
    <row r="4796" spans="1:7" x14ac:dyDescent="0.25">
      <c r="A4796" s="2">
        <v>42143.333333333336</v>
      </c>
      <c r="B4796">
        <f>IF(E4796&gt;0,original!B4796,-9999)</f>
        <v>0.32674999999999998</v>
      </c>
      <c r="C4796">
        <f>IF(F4796&gt;0,original!C4796,-9999)</f>
        <v>0.33925</v>
      </c>
      <c r="D4796">
        <f>IF(G4796&gt;0,original!D4796,-9999)</f>
        <v>0.40350000000000003</v>
      </c>
      <c r="E4796">
        <v>12.11</v>
      </c>
      <c r="F4796">
        <v>12.407500000000001</v>
      </c>
      <c r="G4796">
        <v>12.7875</v>
      </c>
    </row>
    <row r="4797" spans="1:7" x14ac:dyDescent="0.25">
      <c r="A4797" s="2">
        <v>42143.375</v>
      </c>
      <c r="B4797">
        <f>IF(E4797&gt;0,original!B4797,-9999)</f>
        <v>0.3725</v>
      </c>
      <c r="C4797">
        <f>IF(F4797&gt;0,original!C4797,-9999)</f>
        <v>0.35349999999999998</v>
      </c>
      <c r="D4797">
        <f>IF(G4797&gt;0,original!D4797,-9999)</f>
        <v>0.40300000000000002</v>
      </c>
      <c r="E4797">
        <v>12.17</v>
      </c>
      <c r="F4797">
        <v>12.355</v>
      </c>
      <c r="G4797">
        <v>12.71</v>
      </c>
    </row>
    <row r="4798" spans="1:7" x14ac:dyDescent="0.25">
      <c r="A4798" s="2">
        <v>42143.416666666664</v>
      </c>
      <c r="B4798">
        <f>IF(E4798&gt;0,original!B4798,-9999)</f>
        <v>0.36875000000000002</v>
      </c>
      <c r="C4798">
        <f>IF(F4798&gt;0,original!C4798,-9999)</f>
        <v>0.36049999999999999</v>
      </c>
      <c r="D4798">
        <f>IF(G4798&gt;0,original!D4798,-9999)</f>
        <v>0.40300000000000002</v>
      </c>
      <c r="E4798">
        <v>12.3575</v>
      </c>
      <c r="F4798">
        <v>12.4125</v>
      </c>
      <c r="G4798">
        <v>12.6275</v>
      </c>
    </row>
    <row r="4799" spans="1:7" x14ac:dyDescent="0.25">
      <c r="A4799" s="2">
        <v>42143.458333333336</v>
      </c>
      <c r="B4799">
        <f>IF(E4799&gt;0,original!B4799,-9999)</f>
        <v>0.36799999999999999</v>
      </c>
      <c r="C4799">
        <f>IF(F4799&gt;0,original!C4799,-9999)</f>
        <v>0.36349999999999999</v>
      </c>
      <c r="D4799">
        <f>IF(G4799&gt;0,original!D4799,-9999)</f>
        <v>0.40300000000000002</v>
      </c>
      <c r="E4799">
        <v>12.567500000000001</v>
      </c>
      <c r="F4799">
        <v>12.5175</v>
      </c>
      <c r="G4799">
        <v>12.557499999999999</v>
      </c>
    </row>
    <row r="4800" spans="1:7" x14ac:dyDescent="0.25">
      <c r="A4800" s="2">
        <v>42143.5</v>
      </c>
      <c r="B4800">
        <f>IF(E4800&gt;0,original!B4800,-9999)</f>
        <v>0.36899999999999999</v>
      </c>
      <c r="C4800">
        <f>IF(F4800&gt;0,original!C4800,-9999)</f>
        <v>0.36599999999999999</v>
      </c>
      <c r="D4800">
        <f>IF(G4800&gt;0,original!D4800,-9999)</f>
        <v>0.40275</v>
      </c>
      <c r="E4800">
        <v>12.852499999999999</v>
      </c>
      <c r="F4800">
        <v>12.675000000000001</v>
      </c>
      <c r="G4800">
        <v>12.484999999999999</v>
      </c>
    </row>
    <row r="4801" spans="1:7" x14ac:dyDescent="0.25">
      <c r="A4801" s="2">
        <v>42143.541666666664</v>
      </c>
      <c r="B4801">
        <f>IF(E4801&gt;0,original!B4801,-9999)</f>
        <v>0.36699999999999999</v>
      </c>
      <c r="C4801">
        <f>IF(F4801&gt;0,original!C4801,-9999)</f>
        <v>0.36699999999999999</v>
      </c>
      <c r="D4801">
        <f>IF(G4801&gt;0,original!D4801,-9999)</f>
        <v>0.40275</v>
      </c>
      <c r="E4801">
        <v>13.647500000000001</v>
      </c>
      <c r="F4801">
        <v>13.102499999999999</v>
      </c>
      <c r="G4801">
        <v>12.42</v>
      </c>
    </row>
    <row r="4802" spans="1:7" x14ac:dyDescent="0.25">
      <c r="A4802" s="2">
        <v>42143.583333333336</v>
      </c>
      <c r="B4802">
        <f>IF(E4802&gt;0,original!B4802,-9999)</f>
        <v>0.36449999999999999</v>
      </c>
      <c r="C4802">
        <f>IF(F4802&gt;0,original!C4802,-9999)</f>
        <v>0.36749999999999999</v>
      </c>
      <c r="D4802">
        <f>IF(G4802&gt;0,original!D4802,-9999)</f>
        <v>0.40300000000000002</v>
      </c>
      <c r="E4802">
        <v>14.49</v>
      </c>
      <c r="F4802">
        <v>13.675000000000001</v>
      </c>
      <c r="G4802">
        <v>12.3725</v>
      </c>
    </row>
    <row r="4803" spans="1:7" x14ac:dyDescent="0.25">
      <c r="A4803" s="2">
        <v>42143.625</v>
      </c>
      <c r="B4803">
        <f>IF(E4803&gt;0,original!B4803,-9999)</f>
        <v>0.36125000000000002</v>
      </c>
      <c r="C4803">
        <f>IF(F4803&gt;0,original!C4803,-9999)</f>
        <v>0.36699999999999999</v>
      </c>
      <c r="D4803">
        <f>IF(G4803&gt;0,original!D4803,-9999)</f>
        <v>0.40200000000000002</v>
      </c>
      <c r="E4803">
        <v>15.48</v>
      </c>
      <c r="F4803">
        <v>14.4725</v>
      </c>
      <c r="G4803">
        <v>12.3325</v>
      </c>
    </row>
    <row r="4804" spans="1:7" x14ac:dyDescent="0.25">
      <c r="A4804" s="2">
        <v>42143.666666666664</v>
      </c>
      <c r="B4804">
        <f>IF(E4804&gt;0,original!B4804,-9999)</f>
        <v>0.35799999999999998</v>
      </c>
      <c r="C4804">
        <f>IF(F4804&gt;0,original!C4804,-9999)</f>
        <v>0.36699999999999999</v>
      </c>
      <c r="D4804">
        <f>IF(G4804&gt;0,original!D4804,-9999)</f>
        <v>0.40200000000000002</v>
      </c>
      <c r="E4804">
        <v>15.5625</v>
      </c>
      <c r="F4804">
        <v>15.01</v>
      </c>
      <c r="G4804">
        <v>12.31</v>
      </c>
    </row>
    <row r="4805" spans="1:7" x14ac:dyDescent="0.25">
      <c r="A4805" s="2">
        <v>42143.708333333336</v>
      </c>
      <c r="B4805">
        <f>IF(E4805&gt;0,original!B4805,-9999)</f>
        <v>0.35499999999999998</v>
      </c>
      <c r="C4805">
        <f>IF(F4805&gt;0,original!C4805,-9999)</f>
        <v>0.36699999999999999</v>
      </c>
      <c r="D4805">
        <f>IF(G4805&gt;0,original!D4805,-9999)</f>
        <v>0.40200000000000002</v>
      </c>
      <c r="E4805">
        <v>15.494999999999999</v>
      </c>
      <c r="F4805">
        <v>15.13</v>
      </c>
      <c r="G4805">
        <v>12.32</v>
      </c>
    </row>
    <row r="4806" spans="1:7" x14ac:dyDescent="0.25">
      <c r="A4806" s="2">
        <v>42143.75</v>
      </c>
      <c r="B4806">
        <f>IF(E4806&gt;0,original!B4806,-9999)</f>
        <v>0.35275000000000001</v>
      </c>
      <c r="C4806">
        <f>IF(F4806&gt;0,original!C4806,-9999)</f>
        <v>0.36699999999999999</v>
      </c>
      <c r="D4806">
        <f>IF(G4806&gt;0,original!D4806,-9999)</f>
        <v>0.40200000000000002</v>
      </c>
      <c r="E4806">
        <v>15.14</v>
      </c>
      <c r="F4806">
        <v>15.1525</v>
      </c>
      <c r="G4806">
        <v>12.3375</v>
      </c>
    </row>
    <row r="4807" spans="1:7" x14ac:dyDescent="0.25">
      <c r="A4807" s="2">
        <v>42143.791666666664</v>
      </c>
      <c r="B4807">
        <f>IF(E4807&gt;0,original!B4807,-9999)</f>
        <v>0.35099999999999998</v>
      </c>
      <c r="C4807">
        <f>IF(F4807&gt;0,original!C4807,-9999)</f>
        <v>0.36625000000000002</v>
      </c>
      <c r="D4807">
        <f>IF(G4807&gt;0,original!D4807,-9999)</f>
        <v>0.40200000000000002</v>
      </c>
      <c r="E4807">
        <v>14.7925</v>
      </c>
      <c r="F4807">
        <v>14.93</v>
      </c>
      <c r="G4807">
        <v>12.38</v>
      </c>
    </row>
    <row r="4808" spans="1:7" x14ac:dyDescent="0.25">
      <c r="A4808" s="2">
        <v>42143.833333333336</v>
      </c>
      <c r="B4808">
        <f>IF(E4808&gt;0,original!B4808,-9999)</f>
        <v>0.34975000000000001</v>
      </c>
      <c r="C4808">
        <f>IF(F4808&gt;0,original!C4808,-9999)</f>
        <v>0.36599999999999999</v>
      </c>
      <c r="D4808">
        <f>IF(G4808&gt;0,original!D4808,-9999)</f>
        <v>0.40200000000000002</v>
      </c>
      <c r="E4808">
        <v>14.467499999999999</v>
      </c>
      <c r="F4808">
        <v>14.744999999999999</v>
      </c>
      <c r="G4808">
        <v>12.4275</v>
      </c>
    </row>
    <row r="4809" spans="1:7" x14ac:dyDescent="0.25">
      <c r="A4809" s="2">
        <v>42143.875</v>
      </c>
      <c r="B4809">
        <f>IF(E4809&gt;0,original!B4809,-9999)</f>
        <v>0.34825</v>
      </c>
      <c r="C4809">
        <f>IF(F4809&gt;0,original!C4809,-9999)</f>
        <v>0.36599999999999999</v>
      </c>
      <c r="D4809">
        <f>IF(G4809&gt;0,original!D4809,-9999)</f>
        <v>0.40200000000000002</v>
      </c>
      <c r="E4809">
        <v>14.032500000000001</v>
      </c>
      <c r="F4809">
        <v>14.45</v>
      </c>
      <c r="G4809">
        <v>12.465</v>
      </c>
    </row>
    <row r="4810" spans="1:7" x14ac:dyDescent="0.25">
      <c r="A4810" s="2">
        <v>42143.916666666664</v>
      </c>
      <c r="B4810">
        <f>IF(E4810&gt;0,original!B4810,-9999)</f>
        <v>0.34749999999999998</v>
      </c>
      <c r="C4810">
        <f>IF(F4810&gt;0,original!C4810,-9999)</f>
        <v>0.36599999999999999</v>
      </c>
      <c r="D4810">
        <f>IF(G4810&gt;0,original!D4810,-9999)</f>
        <v>0.40200000000000002</v>
      </c>
      <c r="E4810">
        <v>13.7075</v>
      </c>
      <c r="F4810">
        <v>14.14</v>
      </c>
      <c r="G4810">
        <v>12.5</v>
      </c>
    </row>
    <row r="4811" spans="1:7" x14ac:dyDescent="0.25">
      <c r="A4811" s="2">
        <v>42143.958333333336</v>
      </c>
      <c r="B4811">
        <f>IF(E4811&gt;0,original!B4811,-9999)</f>
        <v>0.38824999999999998</v>
      </c>
      <c r="C4811">
        <f>IF(F4811&gt;0,original!C4811,-9999)</f>
        <v>0.373</v>
      </c>
      <c r="D4811">
        <f>IF(G4811&gt;0,original!D4811,-9999)</f>
        <v>0.40200000000000002</v>
      </c>
      <c r="E4811">
        <v>13.3775</v>
      </c>
      <c r="F4811">
        <v>13.835000000000001</v>
      </c>
      <c r="G4811">
        <v>12.52</v>
      </c>
    </row>
    <row r="4812" spans="1:7" x14ac:dyDescent="0.25">
      <c r="A4812" s="2">
        <v>42144</v>
      </c>
      <c r="B4812">
        <f>IF(E4812&gt;0,original!B4812,-9999)</f>
        <v>0.43175000000000002</v>
      </c>
      <c r="C4812">
        <f>IF(F4812&gt;0,original!C4812,-9999)</f>
        <v>0.40799999999999997</v>
      </c>
      <c r="D4812">
        <f>IF(G4812&gt;0,original!D4812,-9999)</f>
        <v>0.40200000000000002</v>
      </c>
      <c r="E4812">
        <v>13.0625</v>
      </c>
      <c r="F4812">
        <v>13.512499999999999</v>
      </c>
      <c r="G4812">
        <v>12.5275</v>
      </c>
    </row>
    <row r="4813" spans="1:7" x14ac:dyDescent="0.25">
      <c r="A4813" s="2">
        <v>42144.041666666664</v>
      </c>
      <c r="B4813">
        <f>IF(E4813&gt;0,original!B4813,-9999)</f>
        <v>0.45174999999999998</v>
      </c>
      <c r="C4813">
        <f>IF(F4813&gt;0,original!C4813,-9999)</f>
        <v>0.44274999999999998</v>
      </c>
      <c r="D4813">
        <f>IF(G4813&gt;0,original!D4813,-9999)</f>
        <v>0.40200000000000002</v>
      </c>
      <c r="E4813">
        <v>12.785</v>
      </c>
      <c r="F4813">
        <v>13.227499999999999</v>
      </c>
      <c r="G4813">
        <v>12.535</v>
      </c>
    </row>
    <row r="4814" spans="1:7" x14ac:dyDescent="0.25">
      <c r="A4814" s="2">
        <v>42144.083333333336</v>
      </c>
      <c r="B4814">
        <f>IF(E4814&gt;0,original!B4814,-9999)</f>
        <v>0.43924999999999997</v>
      </c>
      <c r="C4814">
        <f>IF(F4814&gt;0,original!C4814,-9999)</f>
        <v>0.4405</v>
      </c>
      <c r="D4814">
        <f>IF(G4814&gt;0,original!D4814,-9999)</f>
        <v>0.40200000000000002</v>
      </c>
      <c r="E4814">
        <v>12.612500000000001</v>
      </c>
      <c r="F4814">
        <v>13.0025</v>
      </c>
      <c r="G4814">
        <v>12.52</v>
      </c>
    </row>
    <row r="4815" spans="1:7" x14ac:dyDescent="0.25">
      <c r="A4815" s="2">
        <v>42144.125</v>
      </c>
      <c r="B4815">
        <f>IF(E4815&gt;0,original!B4815,-9999)</f>
        <v>0.433</v>
      </c>
      <c r="C4815">
        <f>IF(F4815&gt;0,original!C4815,-9999)</f>
        <v>0.4375</v>
      </c>
      <c r="D4815">
        <f>IF(G4815&gt;0,original!D4815,-9999)</f>
        <v>0.40200000000000002</v>
      </c>
      <c r="E4815">
        <v>12.5175</v>
      </c>
      <c r="F4815">
        <v>12.8675</v>
      </c>
      <c r="G4815">
        <v>12.5025</v>
      </c>
    </row>
    <row r="4816" spans="1:7" x14ac:dyDescent="0.25">
      <c r="A4816" s="2">
        <v>42144.166666666664</v>
      </c>
      <c r="B4816">
        <f>IF(E4816&gt;0,original!B4816,-9999)</f>
        <v>0.42849999999999999</v>
      </c>
      <c r="C4816">
        <f>IF(F4816&gt;0,original!C4816,-9999)</f>
        <v>0.43475000000000003</v>
      </c>
      <c r="D4816">
        <f>IF(G4816&gt;0,original!D4816,-9999)</f>
        <v>0.40250000000000002</v>
      </c>
      <c r="E4816">
        <v>12.35</v>
      </c>
      <c r="F4816">
        <v>12.7475</v>
      </c>
      <c r="G4816">
        <v>12.47</v>
      </c>
    </row>
    <row r="4817" spans="1:7" x14ac:dyDescent="0.25">
      <c r="A4817" s="2">
        <v>42144.208333333336</v>
      </c>
      <c r="B4817">
        <f>IF(E4817&gt;0,original!B4817,-9999)</f>
        <v>0.42525000000000002</v>
      </c>
      <c r="C4817">
        <f>IF(F4817&gt;0,original!C4817,-9999)</f>
        <v>0.43225000000000002</v>
      </c>
      <c r="D4817">
        <f>IF(G4817&gt;0,original!D4817,-9999)</f>
        <v>0.40300000000000002</v>
      </c>
      <c r="E4817">
        <v>12.035</v>
      </c>
      <c r="F4817">
        <v>12.5725</v>
      </c>
      <c r="G4817">
        <v>12.435</v>
      </c>
    </row>
    <row r="4818" spans="1:7" x14ac:dyDescent="0.25">
      <c r="A4818" s="2">
        <v>42144.25</v>
      </c>
      <c r="B4818">
        <f>IF(E4818&gt;0,original!B4818,-9999)</f>
        <v>0.42249999999999999</v>
      </c>
      <c r="C4818">
        <f>IF(F4818&gt;0,original!C4818,-9999)</f>
        <v>0.43075000000000002</v>
      </c>
      <c r="D4818">
        <f>IF(G4818&gt;0,original!D4818,-9999)</f>
        <v>0.40425</v>
      </c>
      <c r="E4818">
        <v>11.914999999999999</v>
      </c>
      <c r="F4818">
        <v>12.36</v>
      </c>
      <c r="G4818">
        <v>12.4</v>
      </c>
    </row>
    <row r="4819" spans="1:7" x14ac:dyDescent="0.25">
      <c r="A4819" s="2">
        <v>42144.291666666664</v>
      </c>
      <c r="B4819">
        <f>IF(E4819&gt;0,original!B4819,-9999)</f>
        <v>0.42149999999999999</v>
      </c>
      <c r="C4819">
        <f>IF(F4819&gt;0,original!C4819,-9999)</f>
        <v>0.42949999999999999</v>
      </c>
      <c r="D4819">
        <f>IF(G4819&gt;0,original!D4819,-9999)</f>
        <v>0.40500000000000003</v>
      </c>
      <c r="E4819">
        <v>11.94</v>
      </c>
      <c r="F4819">
        <v>12.262499999999999</v>
      </c>
      <c r="G4819">
        <v>12.355</v>
      </c>
    </row>
    <row r="4820" spans="1:7" x14ac:dyDescent="0.25">
      <c r="A4820" s="2">
        <v>42144.333333333336</v>
      </c>
      <c r="B4820">
        <f>IF(E4820&gt;0,original!B4820,-9999)</f>
        <v>0.42275000000000001</v>
      </c>
      <c r="C4820">
        <f>IF(F4820&gt;0,original!C4820,-9999)</f>
        <v>0.43049999999999999</v>
      </c>
      <c r="D4820">
        <f>IF(G4820&gt;0,original!D4820,-9999)</f>
        <v>0.40625</v>
      </c>
      <c r="E4820">
        <v>11.975</v>
      </c>
      <c r="F4820">
        <v>12.2225</v>
      </c>
      <c r="G4820">
        <v>12.3125</v>
      </c>
    </row>
    <row r="4821" spans="1:7" x14ac:dyDescent="0.25">
      <c r="A4821" s="2">
        <v>42144.375</v>
      </c>
      <c r="B4821">
        <f>IF(E4821&gt;0,original!B4821,-9999)</f>
        <v>0.42275000000000001</v>
      </c>
      <c r="C4821">
        <f>IF(F4821&gt;0,original!C4821,-9999)</f>
        <v>0.43</v>
      </c>
      <c r="D4821">
        <f>IF(G4821&gt;0,original!D4821,-9999)</f>
        <v>0.40775</v>
      </c>
      <c r="E4821">
        <v>12.025</v>
      </c>
      <c r="F4821">
        <v>12.24</v>
      </c>
      <c r="G4821">
        <v>12.2675</v>
      </c>
    </row>
    <row r="4822" spans="1:7" x14ac:dyDescent="0.25">
      <c r="A4822" s="2">
        <v>42144.416666666664</v>
      </c>
      <c r="B4822">
        <f>IF(E4822&gt;0,original!B4822,-9999)</f>
        <v>0.42149999999999999</v>
      </c>
      <c r="C4822">
        <f>IF(F4822&gt;0,original!C4822,-9999)</f>
        <v>0.42925000000000002</v>
      </c>
      <c r="D4822">
        <f>IF(G4822&gt;0,original!D4822,-9999)</f>
        <v>0.40849999999999997</v>
      </c>
      <c r="E4822">
        <v>12.022500000000001</v>
      </c>
      <c r="F4822">
        <v>12.2575</v>
      </c>
      <c r="G4822">
        <v>12.22</v>
      </c>
    </row>
    <row r="4823" spans="1:7" x14ac:dyDescent="0.25">
      <c r="A4823" s="2">
        <v>42144.458333333336</v>
      </c>
      <c r="B4823">
        <f>IF(E4823&gt;0,original!B4823,-9999)</f>
        <v>0.41949999999999998</v>
      </c>
      <c r="C4823">
        <f>IF(F4823&gt;0,original!C4823,-9999)</f>
        <v>0.42775000000000002</v>
      </c>
      <c r="D4823">
        <f>IF(G4823&gt;0,original!D4823,-9999)</f>
        <v>0.40925</v>
      </c>
      <c r="E4823">
        <v>12.2225</v>
      </c>
      <c r="F4823">
        <v>12.355</v>
      </c>
      <c r="G4823">
        <v>12.17</v>
      </c>
    </row>
    <row r="4824" spans="1:7" x14ac:dyDescent="0.25">
      <c r="A4824" s="2">
        <v>42144.5</v>
      </c>
      <c r="B4824">
        <f>IF(E4824&gt;0,original!B4824,-9999)</f>
        <v>0.41799999999999998</v>
      </c>
      <c r="C4824">
        <f>IF(F4824&gt;0,original!C4824,-9999)</f>
        <v>0.42649999999999999</v>
      </c>
      <c r="D4824">
        <f>IF(G4824&gt;0,original!D4824,-9999)</f>
        <v>0.41075</v>
      </c>
      <c r="E4824">
        <v>12.14</v>
      </c>
      <c r="F4824">
        <v>12.4175</v>
      </c>
      <c r="G4824">
        <v>12.1225</v>
      </c>
    </row>
    <row r="4825" spans="1:7" x14ac:dyDescent="0.25">
      <c r="A4825" s="2">
        <v>42144.541666666664</v>
      </c>
      <c r="B4825">
        <f>IF(E4825&gt;0,original!B4825,-9999)</f>
        <v>0.42925000000000002</v>
      </c>
      <c r="C4825">
        <f>IF(F4825&gt;0,original!C4825,-9999)</f>
        <v>0.43125000000000002</v>
      </c>
      <c r="D4825">
        <f>IF(G4825&gt;0,original!D4825,-9999)</f>
        <v>0.41099999999999998</v>
      </c>
      <c r="E4825">
        <v>12.145</v>
      </c>
      <c r="F4825">
        <v>12.404999999999999</v>
      </c>
      <c r="G4825">
        <v>12.085000000000001</v>
      </c>
    </row>
    <row r="4826" spans="1:7" x14ac:dyDescent="0.25">
      <c r="A4826" s="2">
        <v>42144.583333333336</v>
      </c>
      <c r="B4826">
        <f>IF(E4826&gt;0,original!B4826,-9999)</f>
        <v>0.46325</v>
      </c>
      <c r="C4826">
        <f>IF(F4826&gt;0,original!C4826,-9999)</f>
        <v>0.45700000000000002</v>
      </c>
      <c r="D4826">
        <f>IF(G4826&gt;0,original!D4826,-9999)</f>
        <v>0.41275000000000001</v>
      </c>
      <c r="E4826">
        <v>11.852499999999999</v>
      </c>
      <c r="F4826">
        <v>12.3375</v>
      </c>
      <c r="G4826">
        <v>12.047499999999999</v>
      </c>
    </row>
    <row r="4827" spans="1:7" x14ac:dyDescent="0.25">
      <c r="A4827" s="2">
        <v>42144.625</v>
      </c>
      <c r="B4827">
        <f>IF(E4827&gt;0,original!B4827,-9999)</f>
        <v>0.47325</v>
      </c>
      <c r="C4827">
        <f>IF(F4827&gt;0,original!C4827,-9999)</f>
        <v>0.47175</v>
      </c>
      <c r="D4827">
        <f>IF(G4827&gt;0,original!D4827,-9999)</f>
        <v>0.42875000000000002</v>
      </c>
      <c r="E4827">
        <v>11.352499999999999</v>
      </c>
      <c r="F4827">
        <v>12.0275</v>
      </c>
      <c r="G4827">
        <v>12.0175</v>
      </c>
    </row>
    <row r="4828" spans="1:7" x14ac:dyDescent="0.25">
      <c r="A4828" s="2">
        <v>42144.666666666664</v>
      </c>
      <c r="B4828">
        <f>IF(E4828&gt;0,original!B4828,-9999)</f>
        <v>0.47325</v>
      </c>
      <c r="C4828">
        <f>IF(F4828&gt;0,original!C4828,-9999)</f>
        <v>0.47449999999999998</v>
      </c>
      <c r="D4828">
        <f>IF(G4828&gt;0,original!D4828,-9999)</f>
        <v>0.4415</v>
      </c>
      <c r="E4828">
        <v>10.945</v>
      </c>
      <c r="F4828">
        <v>11.645</v>
      </c>
      <c r="G4828">
        <v>11.9975</v>
      </c>
    </row>
    <row r="4829" spans="1:7" x14ac:dyDescent="0.25">
      <c r="A4829" s="2">
        <v>42144.708333333336</v>
      </c>
      <c r="B4829">
        <f>IF(E4829&gt;0,original!B4829,-9999)</f>
        <v>0.46050000000000002</v>
      </c>
      <c r="C4829">
        <f>IF(F4829&gt;0,original!C4829,-9999)</f>
        <v>0.46600000000000003</v>
      </c>
      <c r="D4829">
        <f>IF(G4829&gt;0,original!D4829,-9999)</f>
        <v>0.4405</v>
      </c>
      <c r="E4829">
        <v>10.885</v>
      </c>
      <c r="F4829">
        <v>11.395</v>
      </c>
      <c r="G4829">
        <v>11.97</v>
      </c>
    </row>
    <row r="4830" spans="1:7" x14ac:dyDescent="0.25">
      <c r="A4830" s="2">
        <v>42144.75</v>
      </c>
      <c r="B4830">
        <f>IF(E4830&gt;0,original!B4830,-9999)</f>
        <v>0.45400000000000001</v>
      </c>
      <c r="C4830">
        <f>IF(F4830&gt;0,original!C4830,-9999)</f>
        <v>0.46024999999999999</v>
      </c>
      <c r="D4830">
        <f>IF(G4830&gt;0,original!D4830,-9999)</f>
        <v>0.43924999999999997</v>
      </c>
      <c r="E4830">
        <v>10.805</v>
      </c>
      <c r="F4830">
        <v>11.297499999999999</v>
      </c>
      <c r="G4830">
        <v>11.9275</v>
      </c>
    </row>
    <row r="4831" spans="1:7" x14ac:dyDescent="0.25">
      <c r="A4831" s="2">
        <v>42144.791666666664</v>
      </c>
      <c r="B4831">
        <f>IF(E4831&gt;0,original!B4831,-9999)</f>
        <v>0.45200000000000001</v>
      </c>
      <c r="C4831">
        <f>IF(F4831&gt;0,original!C4831,-9999)</f>
        <v>0.45850000000000002</v>
      </c>
      <c r="D4831">
        <f>IF(G4831&gt;0,original!D4831,-9999)</f>
        <v>0.43924999999999997</v>
      </c>
      <c r="E4831">
        <v>10.59</v>
      </c>
      <c r="F4831">
        <v>11.18</v>
      </c>
      <c r="G4831">
        <v>11.8825</v>
      </c>
    </row>
    <row r="4832" spans="1:7" x14ac:dyDescent="0.25">
      <c r="A4832" s="2">
        <v>42144.833333333336</v>
      </c>
      <c r="B4832">
        <f>IF(E4832&gt;0,original!B4832,-9999)</f>
        <v>0.45074999999999998</v>
      </c>
      <c r="C4832">
        <f>IF(F4832&gt;0,original!C4832,-9999)</f>
        <v>0.45800000000000002</v>
      </c>
      <c r="D4832">
        <f>IF(G4832&gt;0,original!D4832,-9999)</f>
        <v>0.44024999999999997</v>
      </c>
      <c r="E4832">
        <v>10.4725</v>
      </c>
      <c r="F4832">
        <v>11.045</v>
      </c>
      <c r="G4832">
        <v>11.83</v>
      </c>
    </row>
    <row r="4833" spans="1:7" x14ac:dyDescent="0.25">
      <c r="A4833" s="2">
        <v>42144.875</v>
      </c>
      <c r="B4833">
        <f>IF(E4833&gt;0,original!B4833,-9999)</f>
        <v>0.44450000000000001</v>
      </c>
      <c r="C4833">
        <f>IF(F4833&gt;0,original!C4833,-9999)</f>
        <v>0.45424999999999999</v>
      </c>
      <c r="D4833">
        <f>IF(G4833&gt;0,original!D4833,-9999)</f>
        <v>0.44</v>
      </c>
      <c r="E4833">
        <v>10.342499999999999</v>
      </c>
      <c r="F4833">
        <v>10.9275</v>
      </c>
      <c r="G4833">
        <v>11.772500000000001</v>
      </c>
    </row>
    <row r="4834" spans="1:7" x14ac:dyDescent="0.25">
      <c r="A4834" s="2">
        <v>42144.916666666664</v>
      </c>
      <c r="B4834">
        <f>IF(E4834&gt;0,original!B4834,-9999)</f>
        <v>0.4405</v>
      </c>
      <c r="C4834">
        <f>IF(F4834&gt;0,original!C4834,-9999)</f>
        <v>0.45074999999999998</v>
      </c>
      <c r="D4834">
        <f>IF(G4834&gt;0,original!D4834,-9999)</f>
        <v>0.439</v>
      </c>
      <c r="E4834">
        <v>10.1325</v>
      </c>
      <c r="F4834">
        <v>10.807499999999999</v>
      </c>
      <c r="G4834">
        <v>11.72</v>
      </c>
    </row>
    <row r="4835" spans="1:7" x14ac:dyDescent="0.25">
      <c r="A4835" s="2">
        <v>42144.958333333336</v>
      </c>
      <c r="B4835">
        <f>IF(E4835&gt;0,original!B4835,-9999)</f>
        <v>0.43774999999999997</v>
      </c>
      <c r="C4835">
        <f>IF(F4835&gt;0,original!C4835,-9999)</f>
        <v>0.44900000000000001</v>
      </c>
      <c r="D4835">
        <f>IF(G4835&gt;0,original!D4835,-9999)</f>
        <v>0.439</v>
      </c>
      <c r="E4835">
        <v>9.7550000000000008</v>
      </c>
      <c r="F4835">
        <v>10.6</v>
      </c>
      <c r="G4835">
        <v>11.664999999999999</v>
      </c>
    </row>
    <row r="4836" spans="1:7" x14ac:dyDescent="0.25">
      <c r="A4836" s="2">
        <v>42145</v>
      </c>
      <c r="B4836">
        <f>IF(E4836&gt;0,original!B4836,-9999)</f>
        <v>0.4355</v>
      </c>
      <c r="C4836">
        <f>IF(F4836&gt;0,original!C4836,-9999)</f>
        <v>0.44750000000000001</v>
      </c>
      <c r="D4836">
        <f>IF(G4836&gt;0,original!D4836,-9999)</f>
        <v>0.439</v>
      </c>
      <c r="E4836">
        <v>9.5975000000000001</v>
      </c>
      <c r="F4836">
        <v>10.3775</v>
      </c>
      <c r="G4836">
        <v>11.6075</v>
      </c>
    </row>
    <row r="4837" spans="1:7" x14ac:dyDescent="0.25">
      <c r="A4837" s="2">
        <v>42145.041666666664</v>
      </c>
      <c r="B4837">
        <f>IF(E4837&gt;0,original!B4837,-9999)</f>
        <v>0.4335</v>
      </c>
      <c r="C4837">
        <f>IF(F4837&gt;0,original!C4837,-9999)</f>
        <v>0.44600000000000001</v>
      </c>
      <c r="D4837">
        <f>IF(G4837&gt;0,original!D4837,-9999)</f>
        <v>0.43824999999999997</v>
      </c>
      <c r="E4837">
        <v>9.52</v>
      </c>
      <c r="F4837">
        <v>10.2325</v>
      </c>
      <c r="G4837">
        <v>11.545</v>
      </c>
    </row>
    <row r="4838" spans="1:7" x14ac:dyDescent="0.25">
      <c r="A4838" s="2">
        <v>42145.083333333336</v>
      </c>
      <c r="B4838">
        <f>IF(E4838&gt;0,original!B4838,-9999)</f>
        <v>0.432</v>
      </c>
      <c r="C4838">
        <f>IF(F4838&gt;0,original!C4838,-9999)</f>
        <v>0.44500000000000001</v>
      </c>
      <c r="D4838">
        <f>IF(G4838&gt;0,original!D4838,-9999)</f>
        <v>0.438</v>
      </c>
      <c r="E4838">
        <v>9.3375000000000004</v>
      </c>
      <c r="F4838">
        <v>10.0975</v>
      </c>
      <c r="G4838">
        <v>11.484999999999999</v>
      </c>
    </row>
    <row r="4839" spans="1:7" x14ac:dyDescent="0.25">
      <c r="A4839" s="2">
        <v>42145.125</v>
      </c>
      <c r="B4839">
        <f>IF(E4839&gt;0,original!B4839,-9999)</f>
        <v>0.43075000000000002</v>
      </c>
      <c r="C4839">
        <f>IF(F4839&gt;0,original!C4839,-9999)</f>
        <v>0.44374999999999998</v>
      </c>
      <c r="D4839">
        <f>IF(G4839&gt;0,original!D4839,-9999)</f>
        <v>0.438</v>
      </c>
      <c r="E4839">
        <v>9.1225000000000005</v>
      </c>
      <c r="F4839">
        <v>9.8975000000000009</v>
      </c>
      <c r="G4839">
        <v>11.42</v>
      </c>
    </row>
    <row r="4840" spans="1:7" x14ac:dyDescent="0.25">
      <c r="A4840" s="2">
        <v>42145.166666666664</v>
      </c>
      <c r="B4840">
        <f>IF(E4840&gt;0,original!B4840,-9999)</f>
        <v>0.42949999999999999</v>
      </c>
      <c r="C4840">
        <f>IF(F4840&gt;0,original!C4840,-9999)</f>
        <v>0.443</v>
      </c>
      <c r="D4840">
        <f>IF(G4840&gt;0,original!D4840,-9999)</f>
        <v>0.438</v>
      </c>
      <c r="E4840">
        <v>9.0299999999999994</v>
      </c>
      <c r="F4840">
        <v>9.7475000000000005</v>
      </c>
      <c r="G4840">
        <v>11.35</v>
      </c>
    </row>
    <row r="4841" spans="1:7" x14ac:dyDescent="0.25">
      <c r="A4841" s="2">
        <v>42145.208333333336</v>
      </c>
      <c r="B4841">
        <f>IF(E4841&gt;0,original!B4841,-9999)</f>
        <v>0.42849999999999999</v>
      </c>
      <c r="C4841">
        <f>IF(F4841&gt;0,original!C4841,-9999)</f>
        <v>0.44274999999999998</v>
      </c>
      <c r="D4841">
        <f>IF(G4841&gt;0,original!D4841,-9999)</f>
        <v>0.438</v>
      </c>
      <c r="E4841">
        <v>8.91</v>
      </c>
      <c r="F4841">
        <v>9.6125000000000007</v>
      </c>
      <c r="G4841">
        <v>11.285</v>
      </c>
    </row>
    <row r="4842" spans="1:7" x14ac:dyDescent="0.25">
      <c r="A4842" s="2">
        <v>42145.25</v>
      </c>
      <c r="B4842">
        <f>IF(E4842&gt;0,original!B4842,-9999)</f>
        <v>0.42749999999999999</v>
      </c>
      <c r="C4842">
        <f>IF(F4842&gt;0,original!C4842,-9999)</f>
        <v>0.442</v>
      </c>
      <c r="D4842">
        <f>IF(G4842&gt;0,original!D4842,-9999)</f>
        <v>0.438</v>
      </c>
      <c r="E4842">
        <v>8.8275000000000006</v>
      </c>
      <c r="F4842">
        <v>9.5150000000000006</v>
      </c>
      <c r="G4842">
        <v>11.2225</v>
      </c>
    </row>
    <row r="4843" spans="1:7" x14ac:dyDescent="0.25">
      <c r="A4843" s="2">
        <v>42145.291666666664</v>
      </c>
      <c r="B4843">
        <f>IF(E4843&gt;0,original!B4843,-9999)</f>
        <v>0.42675000000000002</v>
      </c>
      <c r="C4843">
        <f>IF(F4843&gt;0,original!C4843,-9999)</f>
        <v>0.442</v>
      </c>
      <c r="D4843">
        <f>IF(G4843&gt;0,original!D4843,-9999)</f>
        <v>0.438</v>
      </c>
      <c r="E4843">
        <v>8.65</v>
      </c>
      <c r="F4843">
        <v>9.39</v>
      </c>
      <c r="G4843">
        <v>11.147500000000001</v>
      </c>
    </row>
    <row r="4844" spans="1:7" x14ac:dyDescent="0.25">
      <c r="A4844" s="2">
        <v>42145.333333333336</v>
      </c>
      <c r="B4844">
        <f>IF(E4844&gt;0,original!B4844,-9999)</f>
        <v>0.42599999999999999</v>
      </c>
      <c r="C4844">
        <f>IF(F4844&gt;0,original!C4844,-9999)</f>
        <v>0.44074999999999998</v>
      </c>
      <c r="D4844">
        <f>IF(G4844&gt;0,original!D4844,-9999)</f>
        <v>0.4375</v>
      </c>
      <c r="E4844">
        <v>8.6974999999999998</v>
      </c>
      <c r="F4844">
        <v>9.2675000000000001</v>
      </c>
      <c r="G4844">
        <v>11.077500000000001</v>
      </c>
    </row>
    <row r="4845" spans="1:7" x14ac:dyDescent="0.25">
      <c r="A4845" s="2">
        <v>42145.375</v>
      </c>
      <c r="B4845">
        <f>IF(E4845&gt;0,original!B4845,-9999)</f>
        <v>0.42499999999999999</v>
      </c>
      <c r="C4845">
        <f>IF(F4845&gt;0,original!C4845,-9999)</f>
        <v>0.441</v>
      </c>
      <c r="D4845">
        <f>IF(G4845&gt;0,original!D4845,-9999)</f>
        <v>0.437</v>
      </c>
      <c r="E4845">
        <v>9.0500000000000007</v>
      </c>
      <c r="F4845">
        <v>9.3149999999999995</v>
      </c>
      <c r="G4845">
        <v>11.012499999999999</v>
      </c>
    </row>
    <row r="4846" spans="1:7" x14ac:dyDescent="0.25">
      <c r="A4846" s="2">
        <v>42145.416666666664</v>
      </c>
      <c r="B4846">
        <f>IF(E4846&gt;0,original!B4846,-9999)</f>
        <v>0.42449999999999999</v>
      </c>
      <c r="C4846">
        <f>IF(F4846&gt;0,original!C4846,-9999)</f>
        <v>0.44074999999999998</v>
      </c>
      <c r="D4846">
        <f>IF(G4846&gt;0,original!D4846,-9999)</f>
        <v>0.437</v>
      </c>
      <c r="E4846">
        <v>9.4250000000000007</v>
      </c>
      <c r="F4846">
        <v>9.5050000000000008</v>
      </c>
      <c r="G4846">
        <v>10.94</v>
      </c>
    </row>
    <row r="4847" spans="1:7" x14ac:dyDescent="0.25">
      <c r="A4847" s="2">
        <v>42145.458333333336</v>
      </c>
      <c r="B4847">
        <f>IF(E4847&gt;0,original!B4847,-9999)</f>
        <v>0.42375000000000002</v>
      </c>
      <c r="C4847">
        <f>IF(F4847&gt;0,original!C4847,-9999)</f>
        <v>0.44</v>
      </c>
      <c r="D4847">
        <f>IF(G4847&gt;0,original!D4847,-9999)</f>
        <v>0.437</v>
      </c>
      <c r="E4847">
        <v>9.8874999999999993</v>
      </c>
      <c r="F4847">
        <v>9.8249999999999993</v>
      </c>
      <c r="G4847">
        <v>10.87</v>
      </c>
    </row>
    <row r="4848" spans="1:7" x14ac:dyDescent="0.25">
      <c r="A4848" s="2">
        <v>42145.5</v>
      </c>
      <c r="B4848">
        <f>IF(E4848&gt;0,original!B4848,-9999)</f>
        <v>0.42375000000000002</v>
      </c>
      <c r="C4848">
        <f>IF(F4848&gt;0,original!C4848,-9999)</f>
        <v>0.44</v>
      </c>
      <c r="D4848">
        <f>IF(G4848&gt;0,original!D4848,-9999)</f>
        <v>0.437</v>
      </c>
      <c r="E4848">
        <v>10.1625</v>
      </c>
      <c r="F4848">
        <v>10.14</v>
      </c>
      <c r="G4848">
        <v>10.815</v>
      </c>
    </row>
    <row r="4849" spans="1:7" x14ac:dyDescent="0.25">
      <c r="A4849" s="2">
        <v>42145.541666666664</v>
      </c>
      <c r="B4849">
        <f>IF(E4849&gt;0,original!B4849,-9999)</f>
        <v>0.42425000000000002</v>
      </c>
      <c r="C4849">
        <f>IF(F4849&gt;0,original!C4849,-9999)</f>
        <v>0.44024999999999997</v>
      </c>
      <c r="D4849">
        <f>IF(G4849&gt;0,original!D4849,-9999)</f>
        <v>0.437</v>
      </c>
      <c r="E4849">
        <v>10.225</v>
      </c>
      <c r="F4849">
        <v>10.36</v>
      </c>
      <c r="G4849">
        <v>10.765000000000001</v>
      </c>
    </row>
    <row r="4850" spans="1:7" x14ac:dyDescent="0.25">
      <c r="A4850" s="2">
        <v>42145.583333333336</v>
      </c>
      <c r="B4850">
        <f>IF(E4850&gt;0,original!B4850,-9999)</f>
        <v>0.434</v>
      </c>
      <c r="C4850">
        <f>IF(F4850&gt;0,original!C4850,-9999)</f>
        <v>0.44500000000000001</v>
      </c>
      <c r="D4850">
        <f>IF(G4850&gt;0,original!D4850,-9999)</f>
        <v>0.4375</v>
      </c>
      <c r="E4850">
        <v>10.199999999999999</v>
      </c>
      <c r="F4850">
        <v>10.445</v>
      </c>
      <c r="G4850">
        <v>10.727499999999999</v>
      </c>
    </row>
    <row r="4851" spans="1:7" x14ac:dyDescent="0.25">
      <c r="A4851" s="2">
        <v>42145.625</v>
      </c>
      <c r="B4851">
        <f>IF(E4851&gt;0,original!B4851,-9999)</f>
        <v>0.45150000000000001</v>
      </c>
      <c r="C4851">
        <f>IF(F4851&gt;0,original!C4851,-9999)</f>
        <v>0.45574999999999999</v>
      </c>
      <c r="D4851">
        <f>IF(G4851&gt;0,original!D4851,-9999)</f>
        <v>0.44</v>
      </c>
      <c r="E4851">
        <v>10.06</v>
      </c>
      <c r="F4851">
        <v>10.4375</v>
      </c>
      <c r="G4851">
        <v>10.695</v>
      </c>
    </row>
    <row r="4852" spans="1:7" x14ac:dyDescent="0.25">
      <c r="A4852" s="2">
        <v>42145.666666666664</v>
      </c>
      <c r="B4852">
        <f>IF(E4852&gt;0,original!B4852,-9999)</f>
        <v>0.44800000000000001</v>
      </c>
      <c r="C4852">
        <f>IF(F4852&gt;0,original!C4852,-9999)</f>
        <v>0.45600000000000002</v>
      </c>
      <c r="D4852">
        <f>IF(G4852&gt;0,original!D4852,-9999)</f>
        <v>0.441</v>
      </c>
      <c r="E4852">
        <v>10.050000000000001</v>
      </c>
      <c r="F4852">
        <v>10.4025</v>
      </c>
      <c r="G4852">
        <v>10.6775</v>
      </c>
    </row>
    <row r="4853" spans="1:7" x14ac:dyDescent="0.25">
      <c r="A4853" s="2">
        <v>42145.708333333336</v>
      </c>
      <c r="B4853">
        <f>IF(E4853&gt;0,original!B4853,-9999)</f>
        <v>0.44350000000000001</v>
      </c>
      <c r="C4853">
        <f>IF(F4853&gt;0,original!C4853,-9999)</f>
        <v>0.45274999999999999</v>
      </c>
      <c r="D4853">
        <f>IF(G4853&gt;0,original!D4853,-9999)</f>
        <v>0.441</v>
      </c>
      <c r="E4853">
        <v>10.147500000000001</v>
      </c>
      <c r="F4853">
        <v>10.43</v>
      </c>
      <c r="G4853">
        <v>10.664999999999999</v>
      </c>
    </row>
    <row r="4854" spans="1:7" x14ac:dyDescent="0.25">
      <c r="A4854" s="2">
        <v>42145.75</v>
      </c>
      <c r="B4854">
        <f>IF(E4854&gt;0,original!B4854,-9999)</f>
        <v>0.4405</v>
      </c>
      <c r="C4854">
        <f>IF(F4854&gt;0,original!C4854,-9999)</f>
        <v>0.45124999999999998</v>
      </c>
      <c r="D4854">
        <f>IF(G4854&gt;0,original!D4854,-9999)</f>
        <v>0.441</v>
      </c>
      <c r="E4854">
        <v>10.154999999999999</v>
      </c>
      <c r="F4854">
        <v>10.48</v>
      </c>
      <c r="G4854">
        <v>10.65</v>
      </c>
    </row>
    <row r="4855" spans="1:7" x14ac:dyDescent="0.25">
      <c r="A4855" s="2">
        <v>42145.791666666664</v>
      </c>
      <c r="B4855">
        <f>IF(E4855&gt;0,original!B4855,-9999)</f>
        <v>0.438</v>
      </c>
      <c r="C4855">
        <f>IF(F4855&gt;0,original!C4855,-9999)</f>
        <v>0.44950000000000001</v>
      </c>
      <c r="D4855">
        <f>IF(G4855&gt;0,original!D4855,-9999)</f>
        <v>0.44024999999999997</v>
      </c>
      <c r="E4855">
        <v>10.15</v>
      </c>
      <c r="F4855">
        <v>10.4825</v>
      </c>
      <c r="G4855">
        <v>10.637499999999999</v>
      </c>
    </row>
    <row r="4856" spans="1:7" x14ac:dyDescent="0.25">
      <c r="A4856" s="2">
        <v>42145.833333333336</v>
      </c>
      <c r="B4856">
        <f>IF(E4856&gt;0,original!B4856,-9999)</f>
        <v>0.4355</v>
      </c>
      <c r="C4856">
        <f>IF(F4856&gt;0,original!C4856,-9999)</f>
        <v>0.44824999999999998</v>
      </c>
      <c r="D4856">
        <f>IF(G4856&gt;0,original!D4856,-9999)</f>
        <v>0.44</v>
      </c>
      <c r="E4856">
        <v>10.102499999999999</v>
      </c>
      <c r="F4856">
        <v>10.475</v>
      </c>
      <c r="G4856">
        <v>10.6275</v>
      </c>
    </row>
    <row r="4857" spans="1:7" x14ac:dyDescent="0.25">
      <c r="A4857" s="2">
        <v>42145.875</v>
      </c>
      <c r="B4857">
        <f>IF(E4857&gt;0,original!B4857,-9999)</f>
        <v>0.43375000000000002</v>
      </c>
      <c r="C4857">
        <f>IF(F4857&gt;0,original!C4857,-9999)</f>
        <v>0.44724999999999998</v>
      </c>
      <c r="D4857">
        <f>IF(G4857&gt;0,original!D4857,-9999)</f>
        <v>0.44</v>
      </c>
      <c r="E4857">
        <v>9.9250000000000007</v>
      </c>
      <c r="F4857">
        <v>10.397500000000001</v>
      </c>
      <c r="G4857">
        <v>10.615</v>
      </c>
    </row>
    <row r="4858" spans="1:7" x14ac:dyDescent="0.25">
      <c r="A4858" s="2">
        <v>42145.916666666664</v>
      </c>
      <c r="B4858">
        <f>IF(E4858&gt;0,original!B4858,-9999)</f>
        <v>0.4325</v>
      </c>
      <c r="C4858">
        <f>IF(F4858&gt;0,original!C4858,-9999)</f>
        <v>0.44624999999999998</v>
      </c>
      <c r="D4858">
        <f>IF(G4858&gt;0,original!D4858,-9999)</f>
        <v>0.44</v>
      </c>
      <c r="E4858">
        <v>9.57</v>
      </c>
      <c r="F4858">
        <v>10.1975</v>
      </c>
      <c r="G4858">
        <v>10.6075</v>
      </c>
    </row>
    <row r="4859" spans="1:7" x14ac:dyDescent="0.25">
      <c r="A4859" s="2">
        <v>42145.958333333336</v>
      </c>
      <c r="B4859">
        <f>IF(E4859&gt;0,original!B4859,-9999)</f>
        <v>0.43125000000000002</v>
      </c>
      <c r="C4859">
        <f>IF(F4859&gt;0,original!C4859,-9999)</f>
        <v>0.44550000000000001</v>
      </c>
      <c r="D4859">
        <f>IF(G4859&gt;0,original!D4859,-9999)</f>
        <v>0.4395</v>
      </c>
      <c r="E4859">
        <v>9.1724999999999994</v>
      </c>
      <c r="F4859">
        <v>9.9175000000000004</v>
      </c>
      <c r="G4859">
        <v>10.595000000000001</v>
      </c>
    </row>
    <row r="4860" spans="1:7" x14ac:dyDescent="0.25">
      <c r="A4860" s="2">
        <v>42146</v>
      </c>
      <c r="B4860">
        <f>IF(E4860&gt;0,original!B4860,-9999)</f>
        <v>0.43025000000000002</v>
      </c>
      <c r="C4860">
        <f>IF(F4860&gt;0,original!C4860,-9999)</f>
        <v>0.44450000000000001</v>
      </c>
      <c r="D4860">
        <f>IF(G4860&gt;0,original!D4860,-9999)</f>
        <v>0.439</v>
      </c>
      <c r="E4860">
        <v>8.66</v>
      </c>
      <c r="F4860">
        <v>9.5500000000000007</v>
      </c>
      <c r="G4860">
        <v>10.585000000000001</v>
      </c>
    </row>
    <row r="4861" spans="1:7" x14ac:dyDescent="0.25">
      <c r="A4861" s="2">
        <v>42146.041666666664</v>
      </c>
      <c r="B4861">
        <f>IF(E4861&gt;0,original!B4861,-9999)</f>
        <v>0.42925000000000002</v>
      </c>
      <c r="C4861">
        <f>IF(F4861&gt;0,original!C4861,-9999)</f>
        <v>0.44400000000000001</v>
      </c>
      <c r="D4861">
        <f>IF(G4861&gt;0,original!D4861,-9999)</f>
        <v>0.439</v>
      </c>
      <c r="E4861">
        <v>8.2424999999999997</v>
      </c>
      <c r="F4861">
        <v>9.1925000000000008</v>
      </c>
      <c r="G4861">
        <v>10.56</v>
      </c>
    </row>
    <row r="4862" spans="1:7" x14ac:dyDescent="0.25">
      <c r="A4862" s="2">
        <v>42146.083333333336</v>
      </c>
      <c r="B4862">
        <f>IF(E4862&gt;0,original!B4862,-9999)</f>
        <v>0.42849999999999999</v>
      </c>
      <c r="C4862">
        <f>IF(F4862&gt;0,original!C4862,-9999)</f>
        <v>0.443</v>
      </c>
      <c r="D4862">
        <f>IF(G4862&gt;0,original!D4862,-9999)</f>
        <v>0.439</v>
      </c>
      <c r="E4862">
        <v>7.9515000000000002</v>
      </c>
      <c r="F4862">
        <v>8.8975000000000009</v>
      </c>
      <c r="G4862">
        <v>10.532500000000001</v>
      </c>
    </row>
    <row r="4863" spans="1:7" x14ac:dyDescent="0.25">
      <c r="A4863" s="2">
        <v>42146.125</v>
      </c>
      <c r="B4863">
        <f>IF(E4863&gt;0,original!B4863,-9999)</f>
        <v>0.42799999999999999</v>
      </c>
      <c r="C4863">
        <f>IF(F4863&gt;0,original!C4863,-9999)</f>
        <v>0.443</v>
      </c>
      <c r="D4863">
        <f>IF(G4863&gt;0,original!D4863,-9999)</f>
        <v>0.44</v>
      </c>
      <c r="E4863">
        <v>7.7954999999999997</v>
      </c>
      <c r="F4863">
        <v>8.6750000000000007</v>
      </c>
      <c r="G4863">
        <v>10.494999999999999</v>
      </c>
    </row>
    <row r="4864" spans="1:7" x14ac:dyDescent="0.25">
      <c r="A4864" s="2">
        <v>42146.166666666664</v>
      </c>
      <c r="B4864">
        <f>IF(E4864&gt;0,original!B4864,-9999)</f>
        <v>0.42699999999999999</v>
      </c>
      <c r="C4864">
        <f>IF(F4864&gt;0,original!C4864,-9999)</f>
        <v>0.4425</v>
      </c>
      <c r="D4864">
        <f>IF(G4864&gt;0,original!D4864,-9999)</f>
        <v>0.44</v>
      </c>
      <c r="E4864">
        <v>7.6154999999999999</v>
      </c>
      <c r="F4864">
        <v>8.49</v>
      </c>
      <c r="G4864">
        <v>10.44</v>
      </c>
    </row>
    <row r="4865" spans="1:7" x14ac:dyDescent="0.25">
      <c r="A4865" s="2">
        <v>42146.208333333336</v>
      </c>
      <c r="B4865">
        <f>IF(E4865&gt;0,original!B4865,-9999)</f>
        <v>0.42649999999999999</v>
      </c>
      <c r="C4865">
        <f>IF(F4865&gt;0,original!C4865,-9999)</f>
        <v>0.442</v>
      </c>
      <c r="D4865">
        <f>IF(G4865&gt;0,original!D4865,-9999)</f>
        <v>0.43924999999999997</v>
      </c>
      <c r="E4865">
        <v>7.4212499999999997</v>
      </c>
      <c r="F4865">
        <v>8.3074999999999992</v>
      </c>
      <c r="G4865">
        <v>10.39</v>
      </c>
    </row>
    <row r="4866" spans="1:7" x14ac:dyDescent="0.25">
      <c r="A4866" s="2">
        <v>42146.25</v>
      </c>
      <c r="B4866">
        <f>IF(E4866&gt;0,original!B4866,-9999)</f>
        <v>0.42599999999999999</v>
      </c>
      <c r="C4866">
        <f>IF(F4866&gt;0,original!C4866,-9999)</f>
        <v>0.44124999999999998</v>
      </c>
      <c r="D4866">
        <f>IF(G4866&gt;0,original!D4866,-9999)</f>
        <v>0.439</v>
      </c>
      <c r="E4866">
        <v>7.2442500000000001</v>
      </c>
      <c r="F4866">
        <v>8.1374999999999993</v>
      </c>
      <c r="G4866">
        <v>10.33</v>
      </c>
    </row>
    <row r="4867" spans="1:7" x14ac:dyDescent="0.25">
      <c r="A4867" s="2">
        <v>42146.291666666664</v>
      </c>
      <c r="B4867">
        <f>IF(E4867&gt;0,original!B4867,-9999)</f>
        <v>0.42549999999999999</v>
      </c>
      <c r="C4867">
        <f>IF(F4867&gt;0,original!C4867,-9999)</f>
        <v>0.441</v>
      </c>
      <c r="D4867">
        <f>IF(G4867&gt;0,original!D4867,-9999)</f>
        <v>0.43924999999999997</v>
      </c>
      <c r="E4867">
        <v>7.0962500000000004</v>
      </c>
      <c r="F4867">
        <v>7.96875</v>
      </c>
      <c r="G4867">
        <v>10.2675</v>
      </c>
    </row>
    <row r="4868" spans="1:7" x14ac:dyDescent="0.25">
      <c r="A4868" s="2">
        <v>42146.333333333336</v>
      </c>
      <c r="B4868">
        <f>IF(E4868&gt;0,original!B4868,-9999)</f>
        <v>0.42499999999999999</v>
      </c>
      <c r="C4868">
        <f>IF(F4868&gt;0,original!C4868,-9999)</f>
        <v>0.441</v>
      </c>
      <c r="D4868">
        <f>IF(G4868&gt;0,original!D4868,-9999)</f>
        <v>0.439</v>
      </c>
      <c r="E4868">
        <v>7.11625</v>
      </c>
      <c r="F4868">
        <v>7.8522499999999997</v>
      </c>
      <c r="G4868">
        <v>10.1975</v>
      </c>
    </row>
    <row r="4869" spans="1:7" x14ac:dyDescent="0.25">
      <c r="A4869" s="2">
        <v>42146.375</v>
      </c>
      <c r="B4869">
        <f>IF(E4869&gt;0,original!B4869,-9999)</f>
        <v>0.42499999999999999</v>
      </c>
      <c r="C4869">
        <f>IF(F4869&gt;0,original!C4869,-9999)</f>
        <v>0.44</v>
      </c>
      <c r="D4869">
        <f>IF(G4869&gt;0,original!D4869,-9999)</f>
        <v>0.439</v>
      </c>
      <c r="E4869">
        <v>7.5267499999999998</v>
      </c>
      <c r="F4869">
        <v>7.8907499999999997</v>
      </c>
      <c r="G4869">
        <v>10.1275</v>
      </c>
    </row>
    <row r="4870" spans="1:7" x14ac:dyDescent="0.25">
      <c r="A4870" s="2">
        <v>42146.416666666664</v>
      </c>
      <c r="B4870">
        <f>IF(E4870&gt;0,original!B4870,-9999)</f>
        <v>0.42475000000000002</v>
      </c>
      <c r="C4870">
        <f>IF(F4870&gt;0,original!C4870,-9999)</f>
        <v>0.44</v>
      </c>
      <c r="D4870">
        <f>IF(G4870&gt;0,original!D4870,-9999)</f>
        <v>0.4385</v>
      </c>
      <c r="E4870">
        <v>8.27</v>
      </c>
      <c r="F4870">
        <v>8.2125000000000004</v>
      </c>
      <c r="G4870">
        <v>10.0625</v>
      </c>
    </row>
    <row r="4871" spans="1:7" x14ac:dyDescent="0.25">
      <c r="A4871" s="2">
        <v>42146.458333333336</v>
      </c>
      <c r="B4871">
        <f>IF(E4871&gt;0,original!B4871,-9999)</f>
        <v>0.42399999999999999</v>
      </c>
      <c r="C4871">
        <f>IF(F4871&gt;0,original!C4871,-9999)</f>
        <v>0.44</v>
      </c>
      <c r="D4871">
        <f>IF(G4871&gt;0,original!D4871,-9999)</f>
        <v>0.43874999999999997</v>
      </c>
      <c r="E4871">
        <v>8.9824999999999999</v>
      </c>
      <c r="F4871">
        <v>8.7349999999999994</v>
      </c>
      <c r="G4871">
        <v>9.9949999999999992</v>
      </c>
    </row>
    <row r="4872" spans="1:7" x14ac:dyDescent="0.25">
      <c r="A4872" s="2">
        <v>42146.5</v>
      </c>
      <c r="B4872">
        <f>IF(E4872&gt;0,original!B4872,-9999)</f>
        <v>0.42325000000000002</v>
      </c>
      <c r="C4872">
        <f>IF(F4872&gt;0,original!C4872,-9999)</f>
        <v>0.4395</v>
      </c>
      <c r="D4872">
        <f>IF(G4872&gt;0,original!D4872,-9999)</f>
        <v>0.43924999999999997</v>
      </c>
      <c r="E4872">
        <v>9.6724999999999994</v>
      </c>
      <c r="F4872">
        <v>9.3049999999999997</v>
      </c>
      <c r="G4872">
        <v>9.9324999999999992</v>
      </c>
    </row>
    <row r="4873" spans="1:7" x14ac:dyDescent="0.25">
      <c r="A4873" s="2">
        <v>42146.541666666664</v>
      </c>
      <c r="B4873">
        <f>IF(E4873&gt;0,original!B4873,-9999)</f>
        <v>0.42149999999999999</v>
      </c>
      <c r="C4873">
        <f>IF(F4873&gt;0,original!C4873,-9999)</f>
        <v>0.4385</v>
      </c>
      <c r="D4873">
        <f>IF(G4873&gt;0,original!D4873,-9999)</f>
        <v>0.43874999999999997</v>
      </c>
      <c r="E4873">
        <v>10.3775</v>
      </c>
      <c r="F4873">
        <v>9.8874999999999993</v>
      </c>
      <c r="G4873">
        <v>9.89</v>
      </c>
    </row>
    <row r="4874" spans="1:7" x14ac:dyDescent="0.25">
      <c r="A4874" s="2">
        <v>42146.583333333336</v>
      </c>
      <c r="B4874">
        <f>IF(E4874&gt;0,original!B4874,-9999)</f>
        <v>0.42049999999999998</v>
      </c>
      <c r="C4874">
        <f>IF(F4874&gt;0,original!C4874,-9999)</f>
        <v>0.43725000000000003</v>
      </c>
      <c r="D4874">
        <f>IF(G4874&gt;0,original!D4874,-9999)</f>
        <v>0.4385</v>
      </c>
      <c r="E4874">
        <v>10.595000000000001</v>
      </c>
      <c r="F4874">
        <v>10.305</v>
      </c>
      <c r="G4874">
        <v>9.8574999999999999</v>
      </c>
    </row>
    <row r="4875" spans="1:7" x14ac:dyDescent="0.25">
      <c r="A4875" s="2">
        <v>42146.625</v>
      </c>
      <c r="B4875">
        <f>IF(E4875&gt;0,original!B4875,-9999)</f>
        <v>0.41949999999999998</v>
      </c>
      <c r="C4875">
        <f>IF(F4875&gt;0,original!C4875,-9999)</f>
        <v>0.43625000000000003</v>
      </c>
      <c r="D4875">
        <f>IF(G4875&gt;0,original!D4875,-9999)</f>
        <v>0.438</v>
      </c>
      <c r="E4875">
        <v>10.65</v>
      </c>
      <c r="F4875">
        <v>10.4975</v>
      </c>
      <c r="G4875">
        <v>9.85</v>
      </c>
    </row>
    <row r="4876" spans="1:7" x14ac:dyDescent="0.25">
      <c r="A4876" s="2">
        <v>42146.666666666664</v>
      </c>
      <c r="B4876">
        <f>IF(E4876&gt;0,original!B4876,-9999)</f>
        <v>0.41875000000000001</v>
      </c>
      <c r="C4876">
        <f>IF(F4876&gt;0,original!C4876,-9999)</f>
        <v>0.436</v>
      </c>
      <c r="D4876">
        <f>IF(G4876&gt;0,original!D4876,-9999)</f>
        <v>0.43725000000000003</v>
      </c>
      <c r="E4876">
        <v>10.862500000000001</v>
      </c>
      <c r="F4876">
        <v>10.62</v>
      </c>
      <c r="G4876">
        <v>9.86</v>
      </c>
    </row>
    <row r="4877" spans="1:7" x14ac:dyDescent="0.25">
      <c r="A4877" s="2">
        <v>42146.708333333336</v>
      </c>
      <c r="B4877">
        <f>IF(E4877&gt;0,original!B4877,-9999)</f>
        <v>0.41799999999999998</v>
      </c>
      <c r="C4877">
        <f>IF(F4877&gt;0,original!C4877,-9999)</f>
        <v>0.43525000000000003</v>
      </c>
      <c r="D4877">
        <f>IF(G4877&gt;0,original!D4877,-9999)</f>
        <v>0.437</v>
      </c>
      <c r="E4877">
        <v>10.96</v>
      </c>
      <c r="F4877">
        <v>10.7675</v>
      </c>
      <c r="G4877">
        <v>9.8825000000000003</v>
      </c>
    </row>
    <row r="4878" spans="1:7" x14ac:dyDescent="0.25">
      <c r="A4878" s="2">
        <v>42146.75</v>
      </c>
      <c r="B4878">
        <f>IF(E4878&gt;0,original!B4878,-9999)</f>
        <v>0.41749999999999998</v>
      </c>
      <c r="C4878">
        <f>IF(F4878&gt;0,original!C4878,-9999)</f>
        <v>0.4345</v>
      </c>
      <c r="D4878">
        <f>IF(G4878&gt;0,original!D4878,-9999)</f>
        <v>0.437</v>
      </c>
      <c r="E4878">
        <v>10.9625</v>
      </c>
      <c r="F4878">
        <v>10.8575</v>
      </c>
      <c r="G4878">
        <v>9.91</v>
      </c>
    </row>
    <row r="4879" spans="1:7" x14ac:dyDescent="0.25">
      <c r="A4879" s="2">
        <v>42146.791666666664</v>
      </c>
      <c r="B4879">
        <f>IF(E4879&gt;0,original!B4879,-9999)</f>
        <v>0.41699999999999998</v>
      </c>
      <c r="C4879">
        <f>IF(F4879&gt;0,original!C4879,-9999)</f>
        <v>0.434</v>
      </c>
      <c r="D4879">
        <f>IF(G4879&gt;0,original!D4879,-9999)</f>
        <v>0.437</v>
      </c>
      <c r="E4879">
        <v>10.7525</v>
      </c>
      <c r="F4879">
        <v>10.8125</v>
      </c>
      <c r="G4879">
        <v>9.9474999999999998</v>
      </c>
    </row>
    <row r="4880" spans="1:7" x14ac:dyDescent="0.25">
      <c r="A4880" s="2">
        <v>42146.833333333336</v>
      </c>
      <c r="B4880">
        <f>IF(E4880&gt;0,original!B4880,-9999)</f>
        <v>0.41649999999999998</v>
      </c>
      <c r="C4880">
        <f>IF(F4880&gt;0,original!C4880,-9999)</f>
        <v>0.434</v>
      </c>
      <c r="D4880">
        <f>IF(G4880&gt;0,original!D4880,-9999)</f>
        <v>0.437</v>
      </c>
      <c r="E4880">
        <v>10.525</v>
      </c>
      <c r="F4880">
        <v>10.702500000000001</v>
      </c>
      <c r="G4880">
        <v>9.9849999999999994</v>
      </c>
    </row>
    <row r="4881" spans="1:7" x14ac:dyDescent="0.25">
      <c r="A4881" s="2">
        <v>42146.875</v>
      </c>
      <c r="B4881">
        <f>IF(E4881&gt;0,original!B4881,-9999)</f>
        <v>0.41725000000000001</v>
      </c>
      <c r="C4881">
        <f>IF(F4881&gt;0,original!C4881,-9999)</f>
        <v>0.433</v>
      </c>
      <c r="D4881">
        <f>IF(G4881&gt;0,original!D4881,-9999)</f>
        <v>0.437</v>
      </c>
      <c r="E4881">
        <v>10.234999999999999</v>
      </c>
      <c r="F4881">
        <v>10.535</v>
      </c>
      <c r="G4881">
        <v>10.012499999999999</v>
      </c>
    </row>
    <row r="4882" spans="1:7" x14ac:dyDescent="0.25">
      <c r="A4882" s="2">
        <v>42146.916666666664</v>
      </c>
      <c r="B4882">
        <f>IF(E4882&gt;0,original!B4882,-9999)</f>
        <v>0.41699999999999998</v>
      </c>
      <c r="C4882">
        <f>IF(F4882&gt;0,original!C4882,-9999)</f>
        <v>0.43325000000000002</v>
      </c>
      <c r="D4882">
        <f>IF(G4882&gt;0,original!D4882,-9999)</f>
        <v>0.43625000000000003</v>
      </c>
      <c r="E4882">
        <v>9.9024999999999999</v>
      </c>
      <c r="F4882">
        <v>10.327500000000001</v>
      </c>
      <c r="G4882">
        <v>10.050000000000001</v>
      </c>
    </row>
    <row r="4883" spans="1:7" x14ac:dyDescent="0.25">
      <c r="A4883" s="2">
        <v>42146.958333333336</v>
      </c>
      <c r="B4883">
        <f>IF(E4883&gt;0,original!B4883,-9999)</f>
        <v>0.41699999999999998</v>
      </c>
      <c r="C4883">
        <f>IF(F4883&gt;0,original!C4883,-9999)</f>
        <v>0.43225000000000002</v>
      </c>
      <c r="D4883">
        <f>IF(G4883&gt;0,original!D4883,-9999)</f>
        <v>0.436</v>
      </c>
      <c r="E4883">
        <v>9.625</v>
      </c>
      <c r="F4883">
        <v>10.112500000000001</v>
      </c>
      <c r="G4883">
        <v>10.077500000000001</v>
      </c>
    </row>
    <row r="4884" spans="1:7" x14ac:dyDescent="0.25">
      <c r="A4884" s="2">
        <v>42147</v>
      </c>
      <c r="B4884">
        <f>IF(E4884&gt;0,original!B4884,-9999)</f>
        <v>0.41675000000000001</v>
      </c>
      <c r="C4884">
        <f>IF(F4884&gt;0,original!C4884,-9999)</f>
        <v>0.432</v>
      </c>
      <c r="D4884">
        <f>IF(G4884&gt;0,original!D4884,-9999)</f>
        <v>0.436</v>
      </c>
      <c r="E4884">
        <v>9.4</v>
      </c>
      <c r="F4884">
        <v>9.9049999999999994</v>
      </c>
      <c r="G4884">
        <v>10.095000000000001</v>
      </c>
    </row>
    <row r="4885" spans="1:7" x14ac:dyDescent="0.25">
      <c r="A4885" s="2">
        <v>42147.041666666664</v>
      </c>
      <c r="B4885">
        <f>IF(E4885&gt;0,original!B4885,-9999)</f>
        <v>0.41499999999999998</v>
      </c>
      <c r="C4885">
        <f>IF(F4885&gt;0,original!C4885,-9999)</f>
        <v>0.432</v>
      </c>
      <c r="D4885">
        <f>IF(G4885&gt;0,original!D4885,-9999)</f>
        <v>0.436</v>
      </c>
      <c r="E4885">
        <v>9.1549999999999994</v>
      </c>
      <c r="F4885">
        <v>9.7149999999999999</v>
      </c>
      <c r="G4885">
        <v>10.102499999999999</v>
      </c>
    </row>
    <row r="4886" spans="1:7" x14ac:dyDescent="0.25">
      <c r="A4886" s="2">
        <v>42147.083333333336</v>
      </c>
      <c r="B4886">
        <f>IF(E4886&gt;0,original!B4886,-9999)</f>
        <v>0.41399999999999998</v>
      </c>
      <c r="C4886">
        <f>IF(F4886&gt;0,original!C4886,-9999)</f>
        <v>0.43175000000000002</v>
      </c>
      <c r="D4886">
        <f>IF(G4886&gt;0,original!D4886,-9999)</f>
        <v>0.436</v>
      </c>
      <c r="E4886">
        <v>9.02</v>
      </c>
      <c r="F4886">
        <v>9.5374999999999996</v>
      </c>
      <c r="G4886">
        <v>10.102499999999999</v>
      </c>
    </row>
    <row r="4887" spans="1:7" x14ac:dyDescent="0.25">
      <c r="A4887" s="2">
        <v>42147.125</v>
      </c>
      <c r="B4887">
        <f>IF(E4887&gt;0,original!B4887,-9999)</f>
        <v>0.41399999999999998</v>
      </c>
      <c r="C4887">
        <f>IF(F4887&gt;0,original!C4887,-9999)</f>
        <v>0.432</v>
      </c>
      <c r="D4887">
        <f>IF(G4887&gt;0,original!D4887,-9999)</f>
        <v>0.436</v>
      </c>
      <c r="E4887">
        <v>8.92</v>
      </c>
      <c r="F4887">
        <v>9.4124999999999996</v>
      </c>
      <c r="G4887">
        <v>10.092499999999999</v>
      </c>
    </row>
    <row r="4888" spans="1:7" x14ac:dyDescent="0.25">
      <c r="A4888" s="2">
        <v>42147.166666666664</v>
      </c>
      <c r="B4888">
        <f>IF(E4888&gt;0,original!B4888,-9999)</f>
        <v>0.41449999999999998</v>
      </c>
      <c r="C4888">
        <f>IF(F4888&gt;0,original!C4888,-9999)</f>
        <v>0.43099999999999999</v>
      </c>
      <c r="D4888">
        <f>IF(G4888&gt;0,original!D4888,-9999)</f>
        <v>0.436</v>
      </c>
      <c r="E4888">
        <v>8.8550000000000004</v>
      </c>
      <c r="F4888">
        <v>9.3000000000000007</v>
      </c>
      <c r="G4888">
        <v>10.085000000000001</v>
      </c>
    </row>
    <row r="4889" spans="1:7" x14ac:dyDescent="0.25">
      <c r="A4889" s="2">
        <v>42147.208333333336</v>
      </c>
      <c r="B4889">
        <f>IF(E4889&gt;0,original!B4889,-9999)</f>
        <v>0.41599999999999998</v>
      </c>
      <c r="C4889">
        <f>IF(F4889&gt;0,original!C4889,-9999)</f>
        <v>0.43099999999999999</v>
      </c>
      <c r="D4889">
        <f>IF(G4889&gt;0,original!D4889,-9999)</f>
        <v>0.436</v>
      </c>
      <c r="E4889">
        <v>8.8025000000000002</v>
      </c>
      <c r="F4889">
        <v>9.2174999999999994</v>
      </c>
      <c r="G4889">
        <v>10.06</v>
      </c>
    </row>
    <row r="4890" spans="1:7" x14ac:dyDescent="0.25">
      <c r="A4890" s="2">
        <v>42147.25</v>
      </c>
      <c r="B4890">
        <f>IF(E4890&gt;0,original!B4890,-9999)</f>
        <v>0.41599999999999998</v>
      </c>
      <c r="C4890">
        <f>IF(F4890&gt;0,original!C4890,-9999)</f>
        <v>0.43099999999999999</v>
      </c>
      <c r="D4890">
        <f>IF(G4890&gt;0,original!D4890,-9999)</f>
        <v>0.436</v>
      </c>
      <c r="E4890">
        <v>8.7375000000000007</v>
      </c>
      <c r="F4890">
        <v>9.1524999999999999</v>
      </c>
      <c r="G4890">
        <v>10.029999999999999</v>
      </c>
    </row>
    <row r="4891" spans="1:7" x14ac:dyDescent="0.25">
      <c r="A4891" s="2">
        <v>42147.291666666664</v>
      </c>
      <c r="B4891">
        <f>IF(E4891&gt;0,original!B4891,-9999)</f>
        <v>0.41525000000000001</v>
      </c>
      <c r="C4891">
        <f>IF(F4891&gt;0,original!C4891,-9999)</f>
        <v>0.43099999999999999</v>
      </c>
      <c r="D4891">
        <f>IF(G4891&gt;0,original!D4891,-9999)</f>
        <v>0.436</v>
      </c>
      <c r="E4891">
        <v>8.6750000000000007</v>
      </c>
      <c r="F4891">
        <v>9.09</v>
      </c>
      <c r="G4891">
        <v>10.0075</v>
      </c>
    </row>
    <row r="4892" spans="1:7" x14ac:dyDescent="0.25">
      <c r="A4892" s="2">
        <v>42147.333333333336</v>
      </c>
      <c r="B4892">
        <f>IF(E4892&gt;0,original!B4892,-9999)</f>
        <v>0.41449999999999998</v>
      </c>
      <c r="C4892">
        <f>IF(F4892&gt;0,original!C4892,-9999)</f>
        <v>0.43099999999999999</v>
      </c>
      <c r="D4892">
        <f>IF(G4892&gt;0,original!D4892,-9999)</f>
        <v>0.436</v>
      </c>
      <c r="E4892">
        <v>8.7424999999999997</v>
      </c>
      <c r="F4892">
        <v>9.0574999999999992</v>
      </c>
      <c r="G4892">
        <v>9.9749999999999996</v>
      </c>
    </row>
    <row r="4893" spans="1:7" x14ac:dyDescent="0.25">
      <c r="A4893" s="2">
        <v>42147.375</v>
      </c>
      <c r="B4893">
        <f>IF(E4893&gt;0,original!B4893,-9999)</f>
        <v>0.41475000000000001</v>
      </c>
      <c r="C4893">
        <f>IF(F4893&gt;0,original!C4893,-9999)</f>
        <v>0.43025000000000002</v>
      </c>
      <c r="D4893">
        <f>IF(G4893&gt;0,original!D4893,-9999)</f>
        <v>0.436</v>
      </c>
      <c r="E4893">
        <v>8.98</v>
      </c>
      <c r="F4893">
        <v>9.1125000000000007</v>
      </c>
      <c r="G4893">
        <v>9.9474999999999998</v>
      </c>
    </row>
    <row r="4894" spans="1:7" x14ac:dyDescent="0.25">
      <c r="A4894" s="2">
        <v>42147.416666666664</v>
      </c>
      <c r="B4894">
        <f>IF(E4894&gt;0,original!B4894,-9999)</f>
        <v>0.41399999999999998</v>
      </c>
      <c r="C4894">
        <f>IF(F4894&gt;0,original!C4894,-9999)</f>
        <v>0.43</v>
      </c>
      <c r="D4894">
        <f>IF(G4894&gt;0,original!D4894,-9999)</f>
        <v>0.436</v>
      </c>
      <c r="E4894">
        <v>9.5350000000000001</v>
      </c>
      <c r="F4894">
        <v>9.3774999999999995</v>
      </c>
      <c r="G4894">
        <v>9.9149999999999991</v>
      </c>
    </row>
    <row r="4895" spans="1:7" x14ac:dyDescent="0.25">
      <c r="A4895" s="2">
        <v>42147.458333333336</v>
      </c>
      <c r="B4895">
        <f>IF(E4895&gt;0,original!B4895,-9999)</f>
        <v>0.41349999999999998</v>
      </c>
      <c r="C4895">
        <f>IF(F4895&gt;0,original!C4895,-9999)</f>
        <v>0.42975000000000002</v>
      </c>
      <c r="D4895">
        <f>IF(G4895&gt;0,original!D4895,-9999)</f>
        <v>0.43575000000000003</v>
      </c>
      <c r="E4895">
        <v>9.9749999999999996</v>
      </c>
      <c r="F4895">
        <v>9.7274999999999991</v>
      </c>
      <c r="G4895">
        <v>9.89</v>
      </c>
    </row>
    <row r="4896" spans="1:7" x14ac:dyDescent="0.25">
      <c r="A4896" s="2">
        <v>42147.5</v>
      </c>
      <c r="B4896">
        <f>IF(E4896&gt;0,original!B4896,-9999)</f>
        <v>0.41225000000000001</v>
      </c>
      <c r="C4896">
        <f>IF(F4896&gt;0,original!C4896,-9999)</f>
        <v>0.42899999999999999</v>
      </c>
      <c r="D4896">
        <f>IF(G4896&gt;0,original!D4896,-9999)</f>
        <v>0.435</v>
      </c>
      <c r="E4896">
        <v>10.53</v>
      </c>
      <c r="F4896">
        <v>10.182499999999999</v>
      </c>
      <c r="G4896">
        <v>9.8699999999999992</v>
      </c>
    </row>
    <row r="4897" spans="1:7" x14ac:dyDescent="0.25">
      <c r="A4897" s="2">
        <v>42147.541666666664</v>
      </c>
      <c r="B4897">
        <f>IF(E4897&gt;0,original!B4897,-9999)</f>
        <v>0.41099999999999998</v>
      </c>
      <c r="C4897">
        <f>IF(F4897&gt;0,original!C4897,-9999)</f>
        <v>0.42875000000000002</v>
      </c>
      <c r="D4897">
        <f>IF(G4897&gt;0,original!D4897,-9999)</f>
        <v>0.435</v>
      </c>
      <c r="E4897">
        <v>10.4725</v>
      </c>
      <c r="F4897">
        <v>10.4575</v>
      </c>
      <c r="G4897">
        <v>9.8550000000000004</v>
      </c>
    </row>
    <row r="4898" spans="1:7" x14ac:dyDescent="0.25">
      <c r="A4898" s="2">
        <v>42147.583333333336</v>
      </c>
      <c r="B4898">
        <f>IF(E4898&gt;0,original!B4898,-9999)</f>
        <v>0.41099999999999998</v>
      </c>
      <c r="C4898">
        <f>IF(F4898&gt;0,original!C4898,-9999)</f>
        <v>0.42799999999999999</v>
      </c>
      <c r="D4898">
        <f>IF(G4898&gt;0,original!D4898,-9999)</f>
        <v>0.435</v>
      </c>
      <c r="E4898">
        <v>10.585000000000001</v>
      </c>
      <c r="F4898">
        <v>10.525</v>
      </c>
      <c r="G4898">
        <v>9.8524999999999991</v>
      </c>
    </row>
    <row r="4899" spans="1:7" x14ac:dyDescent="0.25">
      <c r="A4899" s="2">
        <v>42147.625</v>
      </c>
      <c r="B4899">
        <f>IF(E4899&gt;0,original!B4899,-9999)</f>
        <v>0.41025</v>
      </c>
      <c r="C4899">
        <f>IF(F4899&gt;0,original!C4899,-9999)</f>
        <v>0.42749999999999999</v>
      </c>
      <c r="D4899">
        <f>IF(G4899&gt;0,original!D4899,-9999)</f>
        <v>0.435</v>
      </c>
      <c r="E4899">
        <v>10.904999999999999</v>
      </c>
      <c r="F4899">
        <v>10.717499999999999</v>
      </c>
      <c r="G4899">
        <v>9.8650000000000002</v>
      </c>
    </row>
    <row r="4900" spans="1:7" x14ac:dyDescent="0.25">
      <c r="A4900" s="2">
        <v>42147.666666666664</v>
      </c>
      <c r="B4900">
        <f>IF(E4900&gt;0,original!B4900,-9999)</f>
        <v>0.41049999999999998</v>
      </c>
      <c r="C4900">
        <f>IF(F4900&gt;0,original!C4900,-9999)</f>
        <v>0.42749999999999999</v>
      </c>
      <c r="D4900">
        <f>IF(G4900&gt;0,original!D4900,-9999)</f>
        <v>0.435</v>
      </c>
      <c r="E4900">
        <v>10.965</v>
      </c>
      <c r="F4900">
        <v>10.907500000000001</v>
      </c>
      <c r="G4900">
        <v>9.8825000000000003</v>
      </c>
    </row>
    <row r="4901" spans="1:7" x14ac:dyDescent="0.25">
      <c r="A4901" s="2">
        <v>42147.708333333336</v>
      </c>
      <c r="B4901">
        <f>IF(E4901&gt;0,original!B4901,-9999)</f>
        <v>0.41099999999999998</v>
      </c>
      <c r="C4901">
        <f>IF(F4901&gt;0,original!C4901,-9999)</f>
        <v>0.42799999999999999</v>
      </c>
      <c r="D4901">
        <f>IF(G4901&gt;0,original!D4901,-9999)</f>
        <v>0.435</v>
      </c>
      <c r="E4901">
        <v>11.01</v>
      </c>
      <c r="F4901">
        <v>10.9625</v>
      </c>
      <c r="G4901">
        <v>9.9024999999999999</v>
      </c>
    </row>
    <row r="4902" spans="1:7" x14ac:dyDescent="0.25">
      <c r="A4902" s="2">
        <v>42147.75</v>
      </c>
      <c r="B4902">
        <f>IF(E4902&gt;0,original!B4902,-9999)</f>
        <v>0.41099999999999998</v>
      </c>
      <c r="C4902">
        <f>IF(F4902&gt;0,original!C4902,-9999)</f>
        <v>0.42799999999999999</v>
      </c>
      <c r="D4902">
        <f>IF(G4902&gt;0,original!D4902,-9999)</f>
        <v>0.435</v>
      </c>
      <c r="E4902">
        <v>11.0375</v>
      </c>
      <c r="F4902">
        <v>11.015000000000001</v>
      </c>
      <c r="G4902">
        <v>9.9275000000000002</v>
      </c>
    </row>
    <row r="4903" spans="1:7" x14ac:dyDescent="0.25">
      <c r="A4903" s="2">
        <v>42147.791666666664</v>
      </c>
      <c r="B4903">
        <f>IF(E4903&gt;0,original!B4903,-9999)</f>
        <v>0.41099999999999998</v>
      </c>
      <c r="C4903">
        <f>IF(F4903&gt;0,original!C4903,-9999)</f>
        <v>0.42799999999999999</v>
      </c>
      <c r="D4903">
        <f>IF(G4903&gt;0,original!D4903,-9999)</f>
        <v>0.435</v>
      </c>
      <c r="E4903">
        <v>10.9375</v>
      </c>
      <c r="F4903">
        <v>10.984999999999999</v>
      </c>
      <c r="G4903">
        <v>9.9600000000000009</v>
      </c>
    </row>
    <row r="4904" spans="1:7" x14ac:dyDescent="0.25">
      <c r="A4904" s="2">
        <v>42147.833333333336</v>
      </c>
      <c r="B4904">
        <f>IF(E4904&gt;0,original!B4904,-9999)</f>
        <v>0.41049999999999998</v>
      </c>
      <c r="C4904">
        <f>IF(F4904&gt;0,original!C4904,-9999)</f>
        <v>0.42725000000000002</v>
      </c>
      <c r="D4904">
        <f>IF(G4904&gt;0,original!D4904,-9999)</f>
        <v>0.435</v>
      </c>
      <c r="E4904">
        <v>10.772500000000001</v>
      </c>
      <c r="F4904">
        <v>10.9025</v>
      </c>
      <c r="G4904">
        <v>9.9924999999999997</v>
      </c>
    </row>
    <row r="4905" spans="1:7" x14ac:dyDescent="0.25">
      <c r="A4905" s="2">
        <v>42147.875</v>
      </c>
      <c r="B4905">
        <f>IF(E4905&gt;0,original!B4905,-9999)</f>
        <v>0.41</v>
      </c>
      <c r="C4905">
        <f>IF(F4905&gt;0,original!C4905,-9999)</f>
        <v>0.42699999999999999</v>
      </c>
      <c r="D4905">
        <f>IF(G4905&gt;0,original!D4905,-9999)</f>
        <v>0.435</v>
      </c>
      <c r="E4905">
        <v>10.477499999999999</v>
      </c>
      <c r="F4905">
        <v>10.782500000000001</v>
      </c>
      <c r="G4905">
        <v>10.029999999999999</v>
      </c>
    </row>
    <row r="4906" spans="1:7" x14ac:dyDescent="0.25">
      <c r="A4906" s="2">
        <v>42147.916666666664</v>
      </c>
      <c r="B4906">
        <f>IF(E4906&gt;0,original!B4906,-9999)</f>
        <v>0.41</v>
      </c>
      <c r="C4906">
        <f>IF(F4906&gt;0,original!C4906,-9999)</f>
        <v>0.42699999999999999</v>
      </c>
      <c r="D4906">
        <f>IF(G4906&gt;0,original!D4906,-9999)</f>
        <v>0.435</v>
      </c>
      <c r="E4906">
        <v>10.164999999999999</v>
      </c>
      <c r="F4906">
        <v>10.5825</v>
      </c>
      <c r="G4906">
        <v>10.055</v>
      </c>
    </row>
    <row r="4907" spans="1:7" x14ac:dyDescent="0.25">
      <c r="A4907" s="2">
        <v>42147.958333333336</v>
      </c>
      <c r="B4907">
        <f>IF(E4907&gt;0,original!B4907,-9999)</f>
        <v>0.41</v>
      </c>
      <c r="C4907">
        <f>IF(F4907&gt;0,original!C4907,-9999)</f>
        <v>0.42699999999999999</v>
      </c>
      <c r="D4907">
        <f>IF(G4907&gt;0,original!D4907,-9999)</f>
        <v>0.435</v>
      </c>
      <c r="E4907">
        <v>9.8625000000000007</v>
      </c>
      <c r="F4907">
        <v>10.362500000000001</v>
      </c>
      <c r="G4907">
        <v>10.0825</v>
      </c>
    </row>
    <row r="4908" spans="1:7" x14ac:dyDescent="0.25">
      <c r="A4908" s="2">
        <v>42148</v>
      </c>
      <c r="B4908">
        <f>IF(E4908&gt;0,original!B4908,-9999)</f>
        <v>0.41</v>
      </c>
      <c r="C4908">
        <f>IF(F4908&gt;0,original!C4908,-9999)</f>
        <v>0.42699999999999999</v>
      </c>
      <c r="D4908">
        <f>IF(G4908&gt;0,original!D4908,-9999)</f>
        <v>0.435</v>
      </c>
      <c r="E4908">
        <v>9.4924999999999997</v>
      </c>
      <c r="F4908">
        <v>10.11</v>
      </c>
      <c r="G4908">
        <v>10.095000000000001</v>
      </c>
    </row>
    <row r="4909" spans="1:7" x14ac:dyDescent="0.25">
      <c r="A4909" s="2">
        <v>42148.041666666664</v>
      </c>
      <c r="B4909">
        <f>IF(E4909&gt;0,original!B4909,-9999)</f>
        <v>0.41099999999999998</v>
      </c>
      <c r="C4909">
        <f>IF(F4909&gt;0,original!C4909,-9999)</f>
        <v>0.42699999999999999</v>
      </c>
      <c r="D4909">
        <f>IF(G4909&gt;0,original!D4909,-9999)</f>
        <v>0.435</v>
      </c>
      <c r="E4909">
        <v>9.2475000000000005</v>
      </c>
      <c r="F4909">
        <v>9.8424999999999994</v>
      </c>
      <c r="G4909">
        <v>10.105</v>
      </c>
    </row>
    <row r="4910" spans="1:7" x14ac:dyDescent="0.25">
      <c r="A4910" s="2">
        <v>42148.083333333336</v>
      </c>
      <c r="B4910">
        <f>IF(E4910&gt;0,original!B4910,-9999)</f>
        <v>0.41099999999999998</v>
      </c>
      <c r="C4910">
        <f>IF(F4910&gt;0,original!C4910,-9999)</f>
        <v>0.42699999999999999</v>
      </c>
      <c r="D4910">
        <f>IF(G4910&gt;0,original!D4910,-9999)</f>
        <v>0.435</v>
      </c>
      <c r="E4910">
        <v>9.0850000000000009</v>
      </c>
      <c r="F4910">
        <v>9.6449999999999996</v>
      </c>
      <c r="G4910">
        <v>10.105</v>
      </c>
    </row>
    <row r="4911" spans="1:7" x14ac:dyDescent="0.25">
      <c r="A4911" s="2">
        <v>42148.125</v>
      </c>
      <c r="B4911">
        <f>IF(E4911&gt;0,original!B4911,-9999)</f>
        <v>0.41099999999999998</v>
      </c>
      <c r="C4911">
        <f>IF(F4911&gt;0,original!C4911,-9999)</f>
        <v>0.42699999999999999</v>
      </c>
      <c r="D4911">
        <f>IF(G4911&gt;0,original!D4911,-9999)</f>
        <v>0.435</v>
      </c>
      <c r="E4911">
        <v>8.8249999999999993</v>
      </c>
      <c r="F4911">
        <v>9.4525000000000006</v>
      </c>
      <c r="G4911">
        <v>10.0975</v>
      </c>
    </row>
    <row r="4912" spans="1:7" x14ac:dyDescent="0.25">
      <c r="A4912" s="2">
        <v>42148.166666666664</v>
      </c>
      <c r="B4912">
        <f>IF(E4912&gt;0,original!B4912,-9999)</f>
        <v>0.41099999999999998</v>
      </c>
      <c r="C4912">
        <f>IF(F4912&gt;0,original!C4912,-9999)</f>
        <v>0.42699999999999999</v>
      </c>
      <c r="D4912">
        <f>IF(G4912&gt;0,original!D4912,-9999)</f>
        <v>0.435</v>
      </c>
      <c r="E4912">
        <v>8.5299999999999994</v>
      </c>
      <c r="F4912">
        <v>9.2125000000000004</v>
      </c>
      <c r="G4912">
        <v>10.08</v>
      </c>
    </row>
    <row r="4913" spans="1:7" x14ac:dyDescent="0.25">
      <c r="A4913" s="2">
        <v>42148.208333333336</v>
      </c>
      <c r="B4913">
        <f>IF(E4913&gt;0,original!B4913,-9999)</f>
        <v>0.41099999999999998</v>
      </c>
      <c r="C4913">
        <f>IF(F4913&gt;0,original!C4913,-9999)</f>
        <v>0.42699999999999999</v>
      </c>
      <c r="D4913">
        <f>IF(G4913&gt;0,original!D4913,-9999)</f>
        <v>0.435</v>
      </c>
      <c r="E4913">
        <v>8.4824999999999999</v>
      </c>
      <c r="F4913">
        <v>9.0250000000000004</v>
      </c>
      <c r="G4913">
        <v>10.06</v>
      </c>
    </row>
    <row r="4914" spans="1:7" x14ac:dyDescent="0.25">
      <c r="A4914" s="2">
        <v>42148.25</v>
      </c>
      <c r="B4914">
        <f>IF(E4914&gt;0,original!B4914,-9999)</f>
        <v>0.41099999999999998</v>
      </c>
      <c r="C4914">
        <f>IF(F4914&gt;0,original!C4914,-9999)</f>
        <v>0.42699999999999999</v>
      </c>
      <c r="D4914">
        <f>IF(G4914&gt;0,original!D4914,-9999)</f>
        <v>0.43475000000000003</v>
      </c>
      <c r="E4914">
        <v>8.41</v>
      </c>
      <c r="F4914">
        <v>8.92</v>
      </c>
      <c r="G4914">
        <v>10.022500000000001</v>
      </c>
    </row>
    <row r="4915" spans="1:7" x14ac:dyDescent="0.25">
      <c r="A4915" s="2">
        <v>42148.291666666664</v>
      </c>
      <c r="B4915">
        <f>IF(E4915&gt;0,original!B4915,-9999)</f>
        <v>0.41199999999999998</v>
      </c>
      <c r="C4915">
        <f>IF(F4915&gt;0,original!C4915,-9999)</f>
        <v>0.42699999999999999</v>
      </c>
      <c r="D4915">
        <f>IF(G4915&gt;0,original!D4915,-9999)</f>
        <v>0.434</v>
      </c>
      <c r="E4915">
        <v>8.3674999999999997</v>
      </c>
      <c r="F4915">
        <v>8.8375000000000004</v>
      </c>
      <c r="G4915">
        <v>9.9849999999999994</v>
      </c>
    </row>
    <row r="4916" spans="1:7" x14ac:dyDescent="0.25">
      <c r="A4916" s="2">
        <v>42148.333333333336</v>
      </c>
      <c r="B4916">
        <f>IF(E4916&gt;0,original!B4916,-9999)</f>
        <v>0.41249999999999998</v>
      </c>
      <c r="C4916">
        <f>IF(F4916&gt;0,original!C4916,-9999)</f>
        <v>0.42699999999999999</v>
      </c>
      <c r="D4916">
        <f>IF(G4916&gt;0,original!D4916,-9999)</f>
        <v>0.434</v>
      </c>
      <c r="E4916">
        <v>8.5274999999999999</v>
      </c>
      <c r="F4916">
        <v>8.8149999999999995</v>
      </c>
      <c r="G4916">
        <v>9.9550000000000001</v>
      </c>
    </row>
    <row r="4917" spans="1:7" x14ac:dyDescent="0.25">
      <c r="A4917" s="2">
        <v>42148.375</v>
      </c>
      <c r="B4917">
        <f>IF(E4917&gt;0,original!B4917,-9999)</f>
        <v>0.41199999999999998</v>
      </c>
      <c r="C4917">
        <f>IF(F4917&gt;0,original!C4917,-9999)</f>
        <v>0.42649999999999999</v>
      </c>
      <c r="D4917">
        <f>IF(G4917&gt;0,original!D4917,-9999)</f>
        <v>0.434</v>
      </c>
      <c r="E4917">
        <v>8.9049999999999994</v>
      </c>
      <c r="F4917">
        <v>8.9375</v>
      </c>
      <c r="G4917">
        <v>9.9124999999999996</v>
      </c>
    </row>
    <row r="4918" spans="1:7" x14ac:dyDescent="0.25">
      <c r="A4918" s="2">
        <v>42148.416666666664</v>
      </c>
      <c r="B4918">
        <f>IF(E4918&gt;0,original!B4918,-9999)</f>
        <v>0.41125</v>
      </c>
      <c r="C4918">
        <f>IF(F4918&gt;0,original!C4918,-9999)</f>
        <v>0.42599999999999999</v>
      </c>
      <c r="D4918">
        <f>IF(G4918&gt;0,original!D4918,-9999)</f>
        <v>0.434</v>
      </c>
      <c r="E4918">
        <v>9.4525000000000006</v>
      </c>
      <c r="F4918">
        <v>9.2125000000000004</v>
      </c>
      <c r="G4918">
        <v>9.8650000000000002</v>
      </c>
    </row>
    <row r="4919" spans="1:7" x14ac:dyDescent="0.25">
      <c r="A4919" s="2">
        <v>42148.458333333336</v>
      </c>
      <c r="B4919">
        <f>IF(E4919&gt;0,original!B4919,-9999)</f>
        <v>0.41025</v>
      </c>
      <c r="C4919">
        <f>IF(F4919&gt;0,original!C4919,-9999)</f>
        <v>0.42525000000000002</v>
      </c>
      <c r="D4919">
        <f>IF(G4919&gt;0,original!D4919,-9999)</f>
        <v>0.434</v>
      </c>
      <c r="E4919">
        <v>10.074999999999999</v>
      </c>
      <c r="F4919">
        <v>9.6524999999999999</v>
      </c>
      <c r="G4919">
        <v>9.8275000000000006</v>
      </c>
    </row>
    <row r="4920" spans="1:7" x14ac:dyDescent="0.25">
      <c r="A4920" s="2">
        <v>42148.5</v>
      </c>
      <c r="B4920">
        <f>IF(E4920&gt;0,original!B4920,-9999)</f>
        <v>0.40949999999999998</v>
      </c>
      <c r="C4920">
        <f>IF(F4920&gt;0,original!C4920,-9999)</f>
        <v>0.42475000000000002</v>
      </c>
      <c r="D4920">
        <f>IF(G4920&gt;0,original!D4920,-9999)</f>
        <v>0.434</v>
      </c>
      <c r="E4920">
        <v>10.585000000000001</v>
      </c>
      <c r="F4920">
        <v>10.15</v>
      </c>
      <c r="G4920">
        <v>9.7974999999999994</v>
      </c>
    </row>
    <row r="4921" spans="1:7" x14ac:dyDescent="0.25">
      <c r="A4921" s="2">
        <v>42148.541666666664</v>
      </c>
      <c r="B4921">
        <f>IF(E4921&gt;0,original!B4921,-9999)</f>
        <v>0.40825</v>
      </c>
      <c r="C4921">
        <f>IF(F4921&gt;0,original!C4921,-9999)</f>
        <v>0.42399999999999999</v>
      </c>
      <c r="D4921">
        <f>IF(G4921&gt;0,original!D4921,-9999)</f>
        <v>0.4335</v>
      </c>
      <c r="E4921">
        <v>11.272500000000001</v>
      </c>
      <c r="F4921">
        <v>10.664999999999999</v>
      </c>
      <c r="G4921">
        <v>9.7774999999999999</v>
      </c>
    </row>
    <row r="4922" spans="1:7" x14ac:dyDescent="0.25">
      <c r="A4922" s="2">
        <v>42148.583333333336</v>
      </c>
      <c r="B4922">
        <f>IF(E4922&gt;0,original!B4922,-9999)</f>
        <v>0.40699999999999997</v>
      </c>
      <c r="C4922">
        <f>IF(F4922&gt;0,original!C4922,-9999)</f>
        <v>0.42299999999999999</v>
      </c>
      <c r="D4922">
        <f>IF(G4922&gt;0,original!D4922,-9999)</f>
        <v>0.433</v>
      </c>
      <c r="E4922">
        <v>11.805</v>
      </c>
      <c r="F4922">
        <v>11.195</v>
      </c>
      <c r="G4922">
        <v>9.77</v>
      </c>
    </row>
    <row r="4923" spans="1:7" x14ac:dyDescent="0.25">
      <c r="A4923" s="2">
        <v>42148.625</v>
      </c>
      <c r="B4923">
        <f>IF(E4923&gt;0,original!B4923,-9999)</f>
        <v>0.40500000000000003</v>
      </c>
      <c r="C4923">
        <f>IF(F4923&gt;0,original!C4923,-9999)</f>
        <v>0.42199999999999999</v>
      </c>
      <c r="D4923">
        <f>IF(G4923&gt;0,original!D4923,-9999)</f>
        <v>0.433</v>
      </c>
      <c r="E4923">
        <v>12.4725</v>
      </c>
      <c r="F4923">
        <v>11.7475</v>
      </c>
      <c r="G4923">
        <v>9.7750000000000004</v>
      </c>
    </row>
    <row r="4924" spans="1:7" x14ac:dyDescent="0.25">
      <c r="A4924" s="2">
        <v>42148.666666666664</v>
      </c>
      <c r="B4924">
        <f>IF(E4924&gt;0,original!B4924,-9999)</f>
        <v>0.40375</v>
      </c>
      <c r="C4924">
        <f>IF(F4924&gt;0,original!C4924,-9999)</f>
        <v>0.42099999999999999</v>
      </c>
      <c r="D4924">
        <f>IF(G4924&gt;0,original!D4924,-9999)</f>
        <v>0.433</v>
      </c>
      <c r="E4924">
        <v>12.59</v>
      </c>
      <c r="F4924">
        <v>12.154999999999999</v>
      </c>
      <c r="G4924">
        <v>9.81</v>
      </c>
    </row>
    <row r="4925" spans="1:7" x14ac:dyDescent="0.25">
      <c r="A4925" s="2">
        <v>42148.708333333336</v>
      </c>
      <c r="B4925">
        <f>IF(E4925&gt;0,original!B4925,-9999)</f>
        <v>0.40300000000000002</v>
      </c>
      <c r="C4925">
        <f>IF(F4925&gt;0,original!C4925,-9999)</f>
        <v>0.42049999999999998</v>
      </c>
      <c r="D4925">
        <f>IF(G4925&gt;0,original!D4925,-9999)</f>
        <v>0.432</v>
      </c>
      <c r="E4925">
        <v>12.39</v>
      </c>
      <c r="F4925">
        <v>12.27</v>
      </c>
      <c r="G4925">
        <v>9.8550000000000004</v>
      </c>
    </row>
    <row r="4926" spans="1:7" x14ac:dyDescent="0.25">
      <c r="A4926" s="2">
        <v>42148.75</v>
      </c>
      <c r="B4926">
        <f>IF(E4926&gt;0,original!B4926,-9999)</f>
        <v>0.40225</v>
      </c>
      <c r="C4926">
        <f>IF(F4926&gt;0,original!C4926,-9999)</f>
        <v>0.41949999999999998</v>
      </c>
      <c r="D4926">
        <f>IF(G4926&gt;0,original!D4926,-9999)</f>
        <v>0.432</v>
      </c>
      <c r="E4926">
        <v>12.5425</v>
      </c>
      <c r="F4926">
        <v>12.295</v>
      </c>
      <c r="G4926">
        <v>9.9149999999999991</v>
      </c>
    </row>
    <row r="4927" spans="1:7" x14ac:dyDescent="0.25">
      <c r="A4927" s="2">
        <v>42148.791666666664</v>
      </c>
      <c r="B4927">
        <f>IF(E4927&gt;0,original!B4927,-9999)</f>
        <v>0.40175</v>
      </c>
      <c r="C4927">
        <f>IF(F4927&gt;0,original!C4927,-9999)</f>
        <v>0.41899999999999998</v>
      </c>
      <c r="D4927">
        <f>IF(G4927&gt;0,original!D4927,-9999)</f>
        <v>0.432</v>
      </c>
      <c r="E4927">
        <v>12.637499999999999</v>
      </c>
      <c r="F4927">
        <v>12.455</v>
      </c>
      <c r="G4927">
        <v>9.9849999999999994</v>
      </c>
    </row>
    <row r="4928" spans="1:7" x14ac:dyDescent="0.25">
      <c r="A4928" s="2">
        <v>42148.833333333336</v>
      </c>
      <c r="B4928">
        <f>IF(E4928&gt;0,original!B4928,-9999)</f>
        <v>0.40125</v>
      </c>
      <c r="C4928">
        <f>IF(F4928&gt;0,original!C4928,-9999)</f>
        <v>0.41899999999999998</v>
      </c>
      <c r="D4928">
        <f>IF(G4928&gt;0,original!D4928,-9999)</f>
        <v>0.432</v>
      </c>
      <c r="E4928">
        <v>12.3775</v>
      </c>
      <c r="F4928">
        <v>12.49</v>
      </c>
      <c r="G4928">
        <v>10.055</v>
      </c>
    </row>
    <row r="4929" spans="1:7" x14ac:dyDescent="0.25">
      <c r="A4929" s="2">
        <v>42148.875</v>
      </c>
      <c r="B4929">
        <f>IF(E4929&gt;0,original!B4929,-9999)</f>
        <v>0.40200000000000002</v>
      </c>
      <c r="C4929">
        <f>IF(F4929&gt;0,original!C4929,-9999)</f>
        <v>0.41899999999999998</v>
      </c>
      <c r="D4929">
        <f>IF(G4929&gt;0,original!D4929,-9999)</f>
        <v>0.432</v>
      </c>
      <c r="E4929">
        <v>11.9375</v>
      </c>
      <c r="F4929">
        <v>12.275</v>
      </c>
      <c r="G4929">
        <v>10.1175</v>
      </c>
    </row>
    <row r="4930" spans="1:7" x14ac:dyDescent="0.25">
      <c r="A4930" s="2">
        <v>42148.916666666664</v>
      </c>
      <c r="B4930">
        <f>IF(E4930&gt;0,original!B4930,-9999)</f>
        <v>0.40200000000000002</v>
      </c>
      <c r="C4930">
        <f>IF(F4930&gt;0,original!C4930,-9999)</f>
        <v>0.41899999999999998</v>
      </c>
      <c r="D4930">
        <f>IF(G4930&gt;0,original!D4930,-9999)</f>
        <v>0.432</v>
      </c>
      <c r="E4930">
        <v>11.49</v>
      </c>
      <c r="F4930">
        <v>11.977499999999999</v>
      </c>
      <c r="G4930">
        <v>10.192500000000001</v>
      </c>
    </row>
    <row r="4931" spans="1:7" x14ac:dyDescent="0.25">
      <c r="A4931" s="2">
        <v>42148.958333333336</v>
      </c>
      <c r="B4931">
        <f>IF(E4931&gt;0,original!B4931,-9999)</f>
        <v>0.40200000000000002</v>
      </c>
      <c r="C4931">
        <f>IF(F4931&gt;0,original!C4931,-9999)</f>
        <v>0.41899999999999998</v>
      </c>
      <c r="D4931">
        <f>IF(G4931&gt;0,original!D4931,-9999)</f>
        <v>0.432</v>
      </c>
      <c r="E4931">
        <v>10.737500000000001</v>
      </c>
      <c r="F4931">
        <v>11.56</v>
      </c>
      <c r="G4931">
        <v>10.25</v>
      </c>
    </row>
    <row r="4932" spans="1:7" x14ac:dyDescent="0.25">
      <c r="A4932" s="2">
        <v>42149</v>
      </c>
      <c r="B4932">
        <f>IF(E4932&gt;0,original!B4932,-9999)</f>
        <v>0.40200000000000002</v>
      </c>
      <c r="C4932">
        <f>IF(F4932&gt;0,original!C4932,-9999)</f>
        <v>0.41899999999999998</v>
      </c>
      <c r="D4932">
        <f>IF(G4932&gt;0,original!D4932,-9999)</f>
        <v>0.432</v>
      </c>
      <c r="E4932">
        <v>10.275</v>
      </c>
      <c r="F4932">
        <v>11.074999999999999</v>
      </c>
      <c r="G4932">
        <v>10.2925</v>
      </c>
    </row>
    <row r="4933" spans="1:7" x14ac:dyDescent="0.25">
      <c r="A4933" s="2">
        <v>42149.041666666664</v>
      </c>
      <c r="B4933">
        <f>IF(E4933&gt;0,original!B4933,-9999)</f>
        <v>0.40200000000000002</v>
      </c>
      <c r="C4933">
        <f>IF(F4933&gt;0,original!C4933,-9999)</f>
        <v>0.41899999999999998</v>
      </c>
      <c r="D4933">
        <f>IF(G4933&gt;0,original!D4933,-9999)</f>
        <v>0.432</v>
      </c>
      <c r="E4933">
        <v>9.7424999999999997</v>
      </c>
      <c r="F4933">
        <v>10.66</v>
      </c>
      <c r="G4933">
        <v>10.3325</v>
      </c>
    </row>
    <row r="4934" spans="1:7" x14ac:dyDescent="0.25">
      <c r="A4934" s="2">
        <v>42149.083333333336</v>
      </c>
      <c r="B4934">
        <f>IF(E4934&gt;0,original!B4934,-9999)</f>
        <v>0.40200000000000002</v>
      </c>
      <c r="C4934">
        <f>IF(F4934&gt;0,original!C4934,-9999)</f>
        <v>0.41899999999999998</v>
      </c>
      <c r="D4934">
        <f>IF(G4934&gt;0,original!D4934,-9999)</f>
        <v>0.43175000000000002</v>
      </c>
      <c r="E4934">
        <v>9.1524999999999999</v>
      </c>
      <c r="F4934">
        <v>10.18</v>
      </c>
      <c r="G4934">
        <v>10.355</v>
      </c>
    </row>
    <row r="4935" spans="1:7" x14ac:dyDescent="0.25">
      <c r="A4935" s="2">
        <v>42149.125</v>
      </c>
      <c r="B4935">
        <f>IF(E4935&gt;0,original!B4935,-9999)</f>
        <v>0.40200000000000002</v>
      </c>
      <c r="C4935">
        <f>IF(F4935&gt;0,original!C4935,-9999)</f>
        <v>0.41899999999999998</v>
      </c>
      <c r="D4935">
        <f>IF(G4935&gt;0,original!D4935,-9999)</f>
        <v>0.43099999999999999</v>
      </c>
      <c r="E4935">
        <v>8.69</v>
      </c>
      <c r="F4935">
        <v>9.6999999999999993</v>
      </c>
      <c r="G4935">
        <v>10.352499999999999</v>
      </c>
    </row>
    <row r="4936" spans="1:7" x14ac:dyDescent="0.25">
      <c r="A4936" s="2">
        <v>42149.166666666664</v>
      </c>
      <c r="B4936">
        <f>IF(E4936&gt;0,original!B4936,-9999)</f>
        <v>0.40200000000000002</v>
      </c>
      <c r="C4936">
        <f>IF(F4936&gt;0,original!C4936,-9999)</f>
        <v>0.41849999999999998</v>
      </c>
      <c r="D4936">
        <f>IF(G4936&gt;0,original!D4936,-9999)</f>
        <v>0.43125000000000002</v>
      </c>
      <c r="E4936">
        <v>8.2725000000000009</v>
      </c>
      <c r="F4936">
        <v>9.3000000000000007</v>
      </c>
      <c r="G4936">
        <v>10.345000000000001</v>
      </c>
    </row>
    <row r="4937" spans="1:7" x14ac:dyDescent="0.25">
      <c r="A4937" s="2">
        <v>42149.208333333336</v>
      </c>
      <c r="B4937">
        <f>IF(E4937&gt;0,original!B4937,-9999)</f>
        <v>0.40200000000000002</v>
      </c>
      <c r="C4937">
        <f>IF(F4937&gt;0,original!C4937,-9999)</f>
        <v>0.41849999999999998</v>
      </c>
      <c r="D4937">
        <f>IF(G4937&gt;0,original!D4937,-9999)</f>
        <v>0.43099999999999999</v>
      </c>
      <c r="E4937">
        <v>7.9545000000000003</v>
      </c>
      <c r="F4937">
        <v>8.9600000000000009</v>
      </c>
      <c r="G4937">
        <v>10.3125</v>
      </c>
    </row>
    <row r="4938" spans="1:7" x14ac:dyDescent="0.25">
      <c r="A4938" s="2">
        <v>42149.25</v>
      </c>
      <c r="B4938">
        <f>IF(E4938&gt;0,original!B4938,-9999)</f>
        <v>0.40200000000000002</v>
      </c>
      <c r="C4938">
        <f>IF(F4938&gt;0,original!C4938,-9999)</f>
        <v>0.41899999999999998</v>
      </c>
      <c r="D4938">
        <f>IF(G4938&gt;0,original!D4938,-9999)</f>
        <v>0.43099999999999999</v>
      </c>
      <c r="E4938">
        <v>7.6887499999999998</v>
      </c>
      <c r="F4938">
        <v>8.6475000000000009</v>
      </c>
      <c r="G4938">
        <v>10.27</v>
      </c>
    </row>
    <row r="4939" spans="1:7" x14ac:dyDescent="0.25">
      <c r="A4939" s="2">
        <v>42149.291666666664</v>
      </c>
      <c r="B4939">
        <f>IF(E4939&gt;0,original!B4939,-9999)</f>
        <v>0.40200000000000002</v>
      </c>
      <c r="C4939">
        <f>IF(F4939&gt;0,original!C4939,-9999)</f>
        <v>0.41899999999999998</v>
      </c>
      <c r="D4939">
        <f>IF(G4939&gt;0,original!D4939,-9999)</f>
        <v>0.43099999999999999</v>
      </c>
      <c r="E4939">
        <v>7.4652500000000002</v>
      </c>
      <c r="F4939">
        <v>8.3625000000000007</v>
      </c>
      <c r="G4939">
        <v>10.220000000000001</v>
      </c>
    </row>
    <row r="4940" spans="1:7" x14ac:dyDescent="0.25">
      <c r="A4940" s="2">
        <v>42149.333333333336</v>
      </c>
      <c r="B4940">
        <f>IF(E4940&gt;0,original!B4940,-9999)</f>
        <v>0.40200000000000002</v>
      </c>
      <c r="C4940">
        <f>IF(F4940&gt;0,original!C4940,-9999)</f>
        <v>0.41899999999999998</v>
      </c>
      <c r="D4940">
        <f>IF(G4940&gt;0,original!D4940,-9999)</f>
        <v>0.43099999999999999</v>
      </c>
      <c r="E4940">
        <v>7.4489999999999998</v>
      </c>
      <c r="F4940">
        <v>8.1575000000000006</v>
      </c>
      <c r="G4940">
        <v>10.16</v>
      </c>
    </row>
    <row r="4941" spans="1:7" x14ac:dyDescent="0.25">
      <c r="A4941" s="2">
        <v>42149.375</v>
      </c>
      <c r="B4941">
        <f>IF(E4941&gt;0,original!B4941,-9999)</f>
        <v>0.40200000000000002</v>
      </c>
      <c r="C4941">
        <f>IF(F4941&gt;0,original!C4941,-9999)</f>
        <v>0.41899999999999998</v>
      </c>
      <c r="D4941">
        <f>IF(G4941&gt;0,original!D4941,-9999)</f>
        <v>0.43099999999999999</v>
      </c>
      <c r="E4941">
        <v>8.0054999999999996</v>
      </c>
      <c r="F4941">
        <v>8.2074999999999996</v>
      </c>
      <c r="G4941">
        <v>10.095000000000001</v>
      </c>
    </row>
    <row r="4942" spans="1:7" x14ac:dyDescent="0.25">
      <c r="A4942" s="2">
        <v>42149.416666666664</v>
      </c>
      <c r="B4942">
        <f>IF(E4942&gt;0,original!B4942,-9999)</f>
        <v>0.40175</v>
      </c>
      <c r="C4942">
        <f>IF(F4942&gt;0,original!C4942,-9999)</f>
        <v>0.41899999999999998</v>
      </c>
      <c r="D4942">
        <f>IF(G4942&gt;0,original!D4942,-9999)</f>
        <v>0.43099999999999999</v>
      </c>
      <c r="E4942">
        <v>8.6549999999999994</v>
      </c>
      <c r="F4942">
        <v>8.5350000000000001</v>
      </c>
      <c r="G4942">
        <v>10.02</v>
      </c>
    </row>
    <row r="4943" spans="1:7" x14ac:dyDescent="0.25">
      <c r="A4943" s="2">
        <v>42149.458333333336</v>
      </c>
      <c r="B4943">
        <f>IF(E4943&gt;0,original!B4943,-9999)</f>
        <v>0.39974999999999999</v>
      </c>
      <c r="C4943">
        <f>IF(F4943&gt;0,original!C4943,-9999)</f>
        <v>0.41799999999999998</v>
      </c>
      <c r="D4943">
        <f>IF(G4943&gt;0,original!D4943,-9999)</f>
        <v>0.43099999999999999</v>
      </c>
      <c r="E4943">
        <v>9.8049999999999997</v>
      </c>
      <c r="F4943">
        <v>9.1374999999999993</v>
      </c>
      <c r="G4943">
        <v>9.9474999999999998</v>
      </c>
    </row>
    <row r="4944" spans="1:7" x14ac:dyDescent="0.25">
      <c r="A4944" s="2">
        <v>42149.5</v>
      </c>
      <c r="B4944">
        <f>IF(E4944&gt;0,original!B4944,-9999)</f>
        <v>0.39774999999999999</v>
      </c>
      <c r="C4944">
        <f>IF(F4944&gt;0,original!C4944,-9999)</f>
        <v>0.41649999999999998</v>
      </c>
      <c r="D4944">
        <f>IF(G4944&gt;0,original!D4944,-9999)</f>
        <v>0.43</v>
      </c>
      <c r="E4944">
        <v>10.7075</v>
      </c>
      <c r="F4944">
        <v>10.0025</v>
      </c>
      <c r="G4944">
        <v>9.8849999999999998</v>
      </c>
    </row>
    <row r="4945" spans="1:7" x14ac:dyDescent="0.25">
      <c r="A4945" s="2">
        <v>42149.541666666664</v>
      </c>
      <c r="B4945">
        <f>IF(E4945&gt;0,original!B4945,-9999)</f>
        <v>0.39450000000000002</v>
      </c>
      <c r="C4945">
        <f>IF(F4945&gt;0,original!C4945,-9999)</f>
        <v>0.41449999999999998</v>
      </c>
      <c r="D4945">
        <f>IF(G4945&gt;0,original!D4945,-9999)</f>
        <v>0.43</v>
      </c>
      <c r="E4945">
        <v>12.067500000000001</v>
      </c>
      <c r="F4945">
        <v>10.9025</v>
      </c>
      <c r="G4945">
        <v>9.8350000000000009</v>
      </c>
    </row>
    <row r="4946" spans="1:7" x14ac:dyDescent="0.25">
      <c r="A4946" s="2">
        <v>42149.583333333336</v>
      </c>
      <c r="B4946">
        <f>IF(E4946&gt;0,original!B4946,-9999)</f>
        <v>0.39050000000000001</v>
      </c>
      <c r="C4946">
        <f>IF(F4946&gt;0,original!C4946,-9999)</f>
        <v>0.41399999999999998</v>
      </c>
      <c r="D4946">
        <f>IF(G4946&gt;0,original!D4946,-9999)</f>
        <v>0.42899999999999999</v>
      </c>
      <c r="E4946">
        <v>13.6625</v>
      </c>
      <c r="F4946">
        <v>12.0725</v>
      </c>
      <c r="G4946">
        <v>9.8049999999999997</v>
      </c>
    </row>
    <row r="4947" spans="1:7" x14ac:dyDescent="0.25">
      <c r="A4947" s="2">
        <v>42149.625</v>
      </c>
      <c r="B4947">
        <f>IF(E4947&gt;0,original!B4947,-9999)</f>
        <v>0.38650000000000001</v>
      </c>
      <c r="C4947">
        <f>IF(F4947&gt;0,original!C4947,-9999)</f>
        <v>0.41199999999999998</v>
      </c>
      <c r="D4947">
        <f>IF(G4947&gt;0,original!D4947,-9999)</f>
        <v>0.42899999999999999</v>
      </c>
      <c r="E4947">
        <v>14.965</v>
      </c>
      <c r="F4947">
        <v>13.105</v>
      </c>
      <c r="G4947">
        <v>9.8074999999999992</v>
      </c>
    </row>
    <row r="4948" spans="1:7" x14ac:dyDescent="0.25">
      <c r="A4948" s="2">
        <v>42149.666666666664</v>
      </c>
      <c r="B4948">
        <f>IF(E4948&gt;0,original!B4948,-9999)</f>
        <v>0.38324999999999998</v>
      </c>
      <c r="C4948">
        <f>IF(F4948&gt;0,original!C4948,-9999)</f>
        <v>0.41099999999999998</v>
      </c>
      <c r="D4948">
        <f>IF(G4948&gt;0,original!D4948,-9999)</f>
        <v>0.42799999999999999</v>
      </c>
      <c r="E4948">
        <v>15.255000000000001</v>
      </c>
      <c r="F4948">
        <v>13.8725</v>
      </c>
      <c r="G4948">
        <v>9.8450000000000006</v>
      </c>
    </row>
    <row r="4949" spans="1:7" x14ac:dyDescent="0.25">
      <c r="A4949" s="2">
        <v>42149.708333333336</v>
      </c>
      <c r="B4949">
        <f>IF(E4949&gt;0,original!B4949,-9999)</f>
        <v>0.38150000000000001</v>
      </c>
      <c r="C4949">
        <f>IF(F4949&gt;0,original!C4949,-9999)</f>
        <v>0.41</v>
      </c>
      <c r="D4949">
        <f>IF(G4949&gt;0,original!D4949,-9999)</f>
        <v>0.42799999999999999</v>
      </c>
      <c r="E4949">
        <v>14.73</v>
      </c>
      <c r="F4949">
        <v>13.994999999999999</v>
      </c>
      <c r="G4949">
        <v>9.92</v>
      </c>
    </row>
    <row r="4950" spans="1:7" x14ac:dyDescent="0.25">
      <c r="A4950" s="2">
        <v>42149.75</v>
      </c>
      <c r="B4950">
        <f>IF(E4950&gt;0,original!B4950,-9999)</f>
        <v>0.38100000000000001</v>
      </c>
      <c r="C4950">
        <f>IF(F4950&gt;0,original!C4950,-9999)</f>
        <v>0.41</v>
      </c>
      <c r="D4950">
        <f>IF(G4950&gt;0,original!D4950,-9999)</f>
        <v>0.42799999999999999</v>
      </c>
      <c r="E4950">
        <v>14.13</v>
      </c>
      <c r="F4950">
        <v>13.797499999999999</v>
      </c>
      <c r="G4950">
        <v>10.025</v>
      </c>
    </row>
    <row r="4951" spans="1:7" x14ac:dyDescent="0.25">
      <c r="A4951" s="2">
        <v>42149.791666666664</v>
      </c>
      <c r="B4951">
        <f>IF(E4951&gt;0,original!B4951,-9999)</f>
        <v>0.38</v>
      </c>
      <c r="C4951">
        <f>IF(F4951&gt;0,original!C4951,-9999)</f>
        <v>0.40975</v>
      </c>
      <c r="D4951">
        <f>IF(G4951&gt;0,original!D4951,-9999)</f>
        <v>0.42799999999999999</v>
      </c>
      <c r="E4951">
        <v>14.085000000000001</v>
      </c>
      <c r="F4951">
        <v>13.6625</v>
      </c>
      <c r="G4951">
        <v>10.1525</v>
      </c>
    </row>
    <row r="4952" spans="1:7" x14ac:dyDescent="0.25">
      <c r="A4952" s="2">
        <v>42149.833333333336</v>
      </c>
      <c r="B4952">
        <f>IF(E4952&gt;0,original!B4952,-9999)</f>
        <v>0.379</v>
      </c>
      <c r="C4952">
        <f>IF(F4952&gt;0,original!C4952,-9999)</f>
        <v>0.40949999999999998</v>
      </c>
      <c r="D4952">
        <f>IF(G4952&gt;0,original!D4952,-9999)</f>
        <v>0.42775000000000002</v>
      </c>
      <c r="E4952">
        <v>13.672499999999999</v>
      </c>
      <c r="F4952">
        <v>13.585000000000001</v>
      </c>
      <c r="G4952">
        <v>10.2775</v>
      </c>
    </row>
    <row r="4953" spans="1:7" x14ac:dyDescent="0.25">
      <c r="A4953" s="2">
        <v>42149.875</v>
      </c>
      <c r="B4953">
        <f>IF(E4953&gt;0,original!B4953,-9999)</f>
        <v>0.37924999999999998</v>
      </c>
      <c r="C4953">
        <f>IF(F4953&gt;0,original!C4953,-9999)</f>
        <v>0.41</v>
      </c>
      <c r="D4953">
        <f>IF(G4953&gt;0,original!D4953,-9999)</f>
        <v>0.42725000000000002</v>
      </c>
      <c r="E4953">
        <v>13.0275</v>
      </c>
      <c r="F4953">
        <v>13.28</v>
      </c>
      <c r="G4953">
        <v>10.39</v>
      </c>
    </row>
    <row r="4954" spans="1:7" x14ac:dyDescent="0.25">
      <c r="A4954" s="2">
        <v>42149.916666666664</v>
      </c>
      <c r="B4954">
        <f>IF(E4954&gt;0,original!B4954,-9999)</f>
        <v>0.38</v>
      </c>
      <c r="C4954">
        <f>IF(F4954&gt;0,original!C4954,-9999)</f>
        <v>0.41</v>
      </c>
      <c r="D4954">
        <f>IF(G4954&gt;0,original!D4954,-9999)</f>
        <v>0.42699999999999999</v>
      </c>
      <c r="E4954">
        <v>12.32</v>
      </c>
      <c r="F4954">
        <v>12.807499999999999</v>
      </c>
      <c r="G4954">
        <v>10.4925</v>
      </c>
    </row>
    <row r="4955" spans="1:7" x14ac:dyDescent="0.25">
      <c r="A4955" s="2">
        <v>42149.958333333336</v>
      </c>
      <c r="B4955">
        <f>IF(E4955&gt;0,original!B4955,-9999)</f>
        <v>0.38</v>
      </c>
      <c r="C4955">
        <f>IF(F4955&gt;0,original!C4955,-9999)</f>
        <v>0.41</v>
      </c>
      <c r="D4955">
        <f>IF(G4955&gt;0,original!D4955,-9999)</f>
        <v>0.42699999999999999</v>
      </c>
      <c r="E4955">
        <v>11.5175</v>
      </c>
      <c r="F4955">
        <v>12.305</v>
      </c>
      <c r="G4955">
        <v>10.5875</v>
      </c>
    </row>
    <row r="4956" spans="1:7" x14ac:dyDescent="0.25">
      <c r="A4956" s="2">
        <v>42150</v>
      </c>
      <c r="B4956">
        <f>IF(E4956&gt;0,original!B4956,-9999)</f>
        <v>0.38</v>
      </c>
      <c r="C4956">
        <f>IF(F4956&gt;0,original!C4956,-9999)</f>
        <v>0.41075</v>
      </c>
      <c r="D4956">
        <f>IF(G4956&gt;0,original!D4956,-9999)</f>
        <v>0.42699999999999999</v>
      </c>
      <c r="E4956">
        <v>10.6625</v>
      </c>
      <c r="F4956">
        <v>11.6675</v>
      </c>
      <c r="G4956">
        <v>10.647500000000001</v>
      </c>
    </row>
    <row r="4957" spans="1:7" x14ac:dyDescent="0.25">
      <c r="A4957" s="2">
        <v>42150.041666666664</v>
      </c>
      <c r="B4957">
        <f>IF(E4957&gt;0,original!B4957,-9999)</f>
        <v>0.38</v>
      </c>
      <c r="C4957">
        <f>IF(F4957&gt;0,original!C4957,-9999)</f>
        <v>0.41</v>
      </c>
      <c r="D4957">
        <f>IF(G4957&gt;0,original!D4957,-9999)</f>
        <v>0.42699999999999999</v>
      </c>
      <c r="E4957">
        <v>10.055</v>
      </c>
      <c r="F4957">
        <v>11.047499999999999</v>
      </c>
      <c r="G4957">
        <v>10.695</v>
      </c>
    </row>
    <row r="4958" spans="1:7" x14ac:dyDescent="0.25">
      <c r="A4958" s="2">
        <v>42150.083333333336</v>
      </c>
      <c r="B4958">
        <f>IF(E4958&gt;0,original!B4958,-9999)</f>
        <v>0.38074999999999998</v>
      </c>
      <c r="C4958">
        <f>IF(F4958&gt;0,original!C4958,-9999)</f>
        <v>0.41049999999999998</v>
      </c>
      <c r="D4958">
        <f>IF(G4958&gt;0,original!D4958,-9999)</f>
        <v>0.42699999999999999</v>
      </c>
      <c r="E4958">
        <v>9.5775000000000006</v>
      </c>
      <c r="F4958">
        <v>10.5275</v>
      </c>
      <c r="G4958">
        <v>10.72</v>
      </c>
    </row>
    <row r="4959" spans="1:7" x14ac:dyDescent="0.25">
      <c r="A4959" s="2">
        <v>42150.125</v>
      </c>
      <c r="B4959">
        <f>IF(E4959&gt;0,original!B4959,-9999)</f>
        <v>0.38100000000000001</v>
      </c>
      <c r="C4959">
        <f>IF(F4959&gt;0,original!C4959,-9999)</f>
        <v>0.41025</v>
      </c>
      <c r="D4959">
        <f>IF(G4959&gt;0,original!D4959,-9999)</f>
        <v>0.42699999999999999</v>
      </c>
      <c r="E4959">
        <v>9.2624999999999993</v>
      </c>
      <c r="F4959">
        <v>10.105</v>
      </c>
      <c r="G4959">
        <v>10.7225</v>
      </c>
    </row>
    <row r="4960" spans="1:7" x14ac:dyDescent="0.25">
      <c r="A4960" s="2">
        <v>42150.166666666664</v>
      </c>
      <c r="B4960">
        <f>IF(E4960&gt;0,original!B4960,-9999)</f>
        <v>0.38100000000000001</v>
      </c>
      <c r="C4960">
        <f>IF(F4960&gt;0,original!C4960,-9999)</f>
        <v>0.41099999999999998</v>
      </c>
      <c r="D4960">
        <f>IF(G4960&gt;0,original!D4960,-9999)</f>
        <v>0.42699999999999999</v>
      </c>
      <c r="E4960">
        <v>9.09</v>
      </c>
      <c r="F4960">
        <v>9.7874999999999996</v>
      </c>
      <c r="G4960">
        <v>10.695</v>
      </c>
    </row>
    <row r="4961" spans="1:7" x14ac:dyDescent="0.25">
      <c r="A4961" s="2">
        <v>42150.208333333336</v>
      </c>
      <c r="B4961">
        <f>IF(E4961&gt;0,original!B4961,-9999)</f>
        <v>0.38174999999999998</v>
      </c>
      <c r="C4961">
        <f>IF(F4961&gt;0,original!C4961,-9999)</f>
        <v>0.41075</v>
      </c>
      <c r="D4961">
        <f>IF(G4961&gt;0,original!D4961,-9999)</f>
        <v>0.42675000000000002</v>
      </c>
      <c r="E4961">
        <v>9.01</v>
      </c>
      <c r="F4961">
        <v>9.6074999999999999</v>
      </c>
      <c r="G4961">
        <v>10.6625</v>
      </c>
    </row>
    <row r="4962" spans="1:7" x14ac:dyDescent="0.25">
      <c r="A4962" s="2">
        <v>42150.25</v>
      </c>
      <c r="B4962">
        <f>IF(E4962&gt;0,original!B4962,-9999)</f>
        <v>0.38200000000000001</v>
      </c>
      <c r="C4962">
        <f>IF(F4962&gt;0,original!C4962,-9999)</f>
        <v>0.41099999999999998</v>
      </c>
      <c r="D4962">
        <f>IF(G4962&gt;0,original!D4962,-9999)</f>
        <v>0.42599999999999999</v>
      </c>
      <c r="E4962">
        <v>8.7899999999999991</v>
      </c>
      <c r="F4962">
        <v>9.4425000000000008</v>
      </c>
      <c r="G4962">
        <v>10.612500000000001</v>
      </c>
    </row>
    <row r="4963" spans="1:7" x14ac:dyDescent="0.25">
      <c r="A4963" s="2">
        <v>42150.291666666664</v>
      </c>
      <c r="B4963">
        <f>IF(E4963&gt;0,original!B4963,-9999)</f>
        <v>0.38200000000000001</v>
      </c>
      <c r="C4963">
        <f>IF(F4963&gt;0,original!C4963,-9999)</f>
        <v>0.41099999999999998</v>
      </c>
      <c r="D4963">
        <f>IF(G4963&gt;0,original!D4963,-9999)</f>
        <v>0.42599999999999999</v>
      </c>
      <c r="E4963">
        <v>8.7375000000000007</v>
      </c>
      <c r="F4963">
        <v>9.2650000000000006</v>
      </c>
      <c r="G4963">
        <v>10.56</v>
      </c>
    </row>
    <row r="4964" spans="1:7" x14ac:dyDescent="0.25">
      <c r="A4964" s="2">
        <v>42150.333333333336</v>
      </c>
      <c r="B4964">
        <f>IF(E4964&gt;0,original!B4964,-9999)</f>
        <v>0.38200000000000001</v>
      </c>
      <c r="C4964">
        <f>IF(F4964&gt;0,original!C4964,-9999)</f>
        <v>0.41099999999999998</v>
      </c>
      <c r="D4964">
        <f>IF(G4964&gt;0,original!D4964,-9999)</f>
        <v>0.42599999999999999</v>
      </c>
      <c r="E4964">
        <v>8.92</v>
      </c>
      <c r="F4964">
        <v>9.2375000000000007</v>
      </c>
      <c r="G4964">
        <v>10.5</v>
      </c>
    </row>
    <row r="4965" spans="1:7" x14ac:dyDescent="0.25">
      <c r="A4965" s="2">
        <v>42150.375</v>
      </c>
      <c r="B4965">
        <f>IF(E4965&gt;0,original!B4965,-9999)</f>
        <v>0.38200000000000001</v>
      </c>
      <c r="C4965">
        <f>IF(F4965&gt;0,original!C4965,-9999)</f>
        <v>0.41099999999999998</v>
      </c>
      <c r="D4965">
        <f>IF(G4965&gt;0,original!D4965,-9999)</f>
        <v>0.42599999999999999</v>
      </c>
      <c r="E4965">
        <v>9.2675000000000001</v>
      </c>
      <c r="F4965">
        <v>9.3524999999999991</v>
      </c>
      <c r="G4965">
        <v>10.44</v>
      </c>
    </row>
    <row r="4966" spans="1:7" x14ac:dyDescent="0.25">
      <c r="A4966" s="2">
        <v>42150.416666666664</v>
      </c>
      <c r="B4966">
        <f>IF(E4966&gt;0,original!B4966,-9999)</f>
        <v>0.38174999999999998</v>
      </c>
      <c r="C4966">
        <f>IF(F4966&gt;0,original!C4966,-9999)</f>
        <v>0.41099999999999998</v>
      </c>
      <c r="D4966">
        <f>IF(G4966&gt;0,original!D4966,-9999)</f>
        <v>0.42599999999999999</v>
      </c>
      <c r="E4966">
        <v>9.7575000000000003</v>
      </c>
      <c r="F4966">
        <v>9.6024999999999991</v>
      </c>
      <c r="G4966">
        <v>10.3725</v>
      </c>
    </row>
    <row r="4967" spans="1:7" x14ac:dyDescent="0.25">
      <c r="A4967" s="2">
        <v>42150.458333333336</v>
      </c>
      <c r="B4967">
        <f>IF(E4967&gt;0,original!B4967,-9999)</f>
        <v>0.38</v>
      </c>
      <c r="C4967">
        <f>IF(F4967&gt;0,original!C4967,-9999)</f>
        <v>0.41025</v>
      </c>
      <c r="D4967">
        <f>IF(G4967&gt;0,original!D4967,-9999)</f>
        <v>0.42599999999999999</v>
      </c>
      <c r="E4967">
        <v>10.7575</v>
      </c>
      <c r="F4967">
        <v>10.1275</v>
      </c>
      <c r="G4967">
        <v>10.315</v>
      </c>
    </row>
    <row r="4968" spans="1:7" x14ac:dyDescent="0.25">
      <c r="A4968" s="2">
        <v>42150.5</v>
      </c>
      <c r="B4968">
        <f>IF(E4968&gt;0,original!B4968,-9999)</f>
        <v>0.3775</v>
      </c>
      <c r="C4968">
        <f>IF(F4968&gt;0,original!C4968,-9999)</f>
        <v>0.40825</v>
      </c>
      <c r="D4968">
        <f>IF(G4968&gt;0,original!D4968,-9999)</f>
        <v>0.42549999999999999</v>
      </c>
      <c r="E4968">
        <v>11.914999999999999</v>
      </c>
      <c r="F4968">
        <v>10.932499999999999</v>
      </c>
      <c r="G4968">
        <v>10.262499999999999</v>
      </c>
    </row>
    <row r="4969" spans="1:7" x14ac:dyDescent="0.25">
      <c r="A4969" s="2">
        <v>42150.541666666664</v>
      </c>
      <c r="B4969">
        <f>IF(E4969&gt;0,original!B4969,-9999)</f>
        <v>0.37325000000000003</v>
      </c>
      <c r="C4969">
        <f>IF(F4969&gt;0,original!C4969,-9999)</f>
        <v>0.40550000000000003</v>
      </c>
      <c r="D4969">
        <f>IF(G4969&gt;0,original!D4969,-9999)</f>
        <v>0.42499999999999999</v>
      </c>
      <c r="E4969">
        <v>13.407500000000001</v>
      </c>
      <c r="F4969">
        <v>12.0025</v>
      </c>
      <c r="G4969">
        <v>10.2325</v>
      </c>
    </row>
    <row r="4970" spans="1:7" x14ac:dyDescent="0.25">
      <c r="A4970" s="2">
        <v>42150.583333333336</v>
      </c>
      <c r="B4970">
        <f>IF(E4970&gt;0,original!B4970,-9999)</f>
        <v>0.371</v>
      </c>
      <c r="C4970">
        <f>IF(F4970&gt;0,original!C4970,-9999)</f>
        <v>0.40500000000000003</v>
      </c>
      <c r="D4970">
        <f>IF(G4970&gt;0,original!D4970,-9999)</f>
        <v>0.42499999999999999</v>
      </c>
      <c r="E4970">
        <v>13.555</v>
      </c>
      <c r="F4970">
        <v>12.8675</v>
      </c>
      <c r="G4970">
        <v>10.210000000000001</v>
      </c>
    </row>
    <row r="4971" spans="1:7" x14ac:dyDescent="0.25">
      <c r="A4971" s="2">
        <v>42150.625</v>
      </c>
      <c r="B4971">
        <f>IF(E4971&gt;0,original!B4971,-9999)</f>
        <v>0.37025000000000002</v>
      </c>
      <c r="C4971">
        <f>IF(F4971&gt;0,original!C4971,-9999)</f>
        <v>0.40475</v>
      </c>
      <c r="D4971">
        <f>IF(G4971&gt;0,original!D4971,-9999)</f>
        <v>0.42449999999999999</v>
      </c>
      <c r="E4971">
        <v>13.675000000000001</v>
      </c>
      <c r="F4971">
        <v>13.06</v>
      </c>
      <c r="G4971">
        <v>10.2225</v>
      </c>
    </row>
    <row r="4972" spans="1:7" x14ac:dyDescent="0.25">
      <c r="A4972" s="2">
        <v>42150.666666666664</v>
      </c>
      <c r="B4972">
        <f>IF(E4972&gt;0,original!B4972,-9999)</f>
        <v>0.36875000000000002</v>
      </c>
      <c r="C4972">
        <f>IF(F4972&gt;0,original!C4972,-9999)</f>
        <v>0.40350000000000003</v>
      </c>
      <c r="D4972">
        <f>IF(G4972&gt;0,original!D4972,-9999)</f>
        <v>0.42399999999999999</v>
      </c>
      <c r="E4972">
        <v>13.895</v>
      </c>
      <c r="F4972">
        <v>13.352499999999999</v>
      </c>
      <c r="G4972">
        <v>10.2675</v>
      </c>
    </row>
    <row r="4973" spans="1:7" x14ac:dyDescent="0.25">
      <c r="A4973" s="2">
        <v>42150.708333333336</v>
      </c>
      <c r="B4973">
        <f>IF(E4973&gt;0,original!B4973,-9999)</f>
        <v>0.36799999999999999</v>
      </c>
      <c r="C4973">
        <f>IF(F4973&gt;0,original!C4973,-9999)</f>
        <v>0.40300000000000002</v>
      </c>
      <c r="D4973">
        <f>IF(G4973&gt;0,original!D4973,-9999)</f>
        <v>0.42399999999999999</v>
      </c>
      <c r="E4973">
        <v>13.51</v>
      </c>
      <c r="F4973">
        <v>13.42</v>
      </c>
      <c r="G4973">
        <v>10.327500000000001</v>
      </c>
    </row>
    <row r="4974" spans="1:7" x14ac:dyDescent="0.25">
      <c r="A4974" s="2">
        <v>42150.75</v>
      </c>
      <c r="B4974">
        <f>IF(E4974&gt;0,original!B4974,-9999)</f>
        <v>0.36825000000000002</v>
      </c>
      <c r="C4974">
        <f>IF(F4974&gt;0,original!C4974,-9999)</f>
        <v>0.40300000000000002</v>
      </c>
      <c r="D4974">
        <f>IF(G4974&gt;0,original!D4974,-9999)</f>
        <v>0.42399999999999999</v>
      </c>
      <c r="E4974">
        <v>12.887499999999999</v>
      </c>
      <c r="F4974">
        <v>13.172499999999999</v>
      </c>
      <c r="G4974">
        <v>10.4</v>
      </c>
    </row>
    <row r="4975" spans="1:7" x14ac:dyDescent="0.25">
      <c r="A4975" s="2">
        <v>42150.791666666664</v>
      </c>
      <c r="B4975">
        <f>IF(E4975&gt;0,original!B4975,-9999)</f>
        <v>0.36925000000000002</v>
      </c>
      <c r="C4975">
        <f>IF(F4975&gt;0,original!C4975,-9999)</f>
        <v>0.40350000000000003</v>
      </c>
      <c r="D4975">
        <f>IF(G4975&gt;0,original!D4975,-9999)</f>
        <v>0.42399999999999999</v>
      </c>
      <c r="E4975">
        <v>12.547499999999999</v>
      </c>
      <c r="F4975">
        <v>12.8475</v>
      </c>
      <c r="G4975">
        <v>10.477499999999999</v>
      </c>
    </row>
    <row r="4976" spans="1:7" x14ac:dyDescent="0.25">
      <c r="A4976" s="2">
        <v>42150.833333333336</v>
      </c>
      <c r="B4976">
        <f>IF(E4976&gt;0,original!B4976,-9999)</f>
        <v>0.37</v>
      </c>
      <c r="C4976">
        <f>IF(F4976&gt;0,original!C4976,-9999)</f>
        <v>0.40400000000000003</v>
      </c>
      <c r="D4976">
        <f>IF(G4976&gt;0,original!D4976,-9999)</f>
        <v>0.42399999999999999</v>
      </c>
      <c r="E4976">
        <v>12.3575</v>
      </c>
      <c r="F4976">
        <v>12.657500000000001</v>
      </c>
      <c r="G4976">
        <v>10.555</v>
      </c>
    </row>
    <row r="4977" spans="1:7" x14ac:dyDescent="0.25">
      <c r="A4977" s="2">
        <v>42150.875</v>
      </c>
      <c r="B4977">
        <f>IF(E4977&gt;0,original!B4977,-9999)</f>
        <v>0.37</v>
      </c>
      <c r="C4977">
        <f>IF(F4977&gt;0,original!C4977,-9999)</f>
        <v>0.40375</v>
      </c>
      <c r="D4977">
        <f>IF(G4977&gt;0,original!D4977,-9999)</f>
        <v>0.42399999999999999</v>
      </c>
      <c r="E4977">
        <v>12.0725</v>
      </c>
      <c r="F4977">
        <v>12.442500000000001</v>
      </c>
      <c r="G4977">
        <v>10.6175</v>
      </c>
    </row>
    <row r="4978" spans="1:7" x14ac:dyDescent="0.25">
      <c r="A4978" s="2">
        <v>42150.916666666664</v>
      </c>
      <c r="B4978">
        <f>IF(E4978&gt;0,original!B4978,-9999)</f>
        <v>0.37</v>
      </c>
      <c r="C4978">
        <f>IF(F4978&gt;0,original!C4978,-9999)</f>
        <v>0.40350000000000003</v>
      </c>
      <c r="D4978">
        <f>IF(G4978&gt;0,original!D4978,-9999)</f>
        <v>0.42399999999999999</v>
      </c>
      <c r="E4978">
        <v>11.66</v>
      </c>
      <c r="F4978">
        <v>12.17</v>
      </c>
      <c r="G4978">
        <v>10.67</v>
      </c>
    </row>
    <row r="4979" spans="1:7" x14ac:dyDescent="0.25">
      <c r="A4979" s="2">
        <v>42150.958333333336</v>
      </c>
      <c r="B4979">
        <f>IF(E4979&gt;0,original!B4979,-9999)</f>
        <v>0.37</v>
      </c>
      <c r="C4979">
        <f>IF(F4979&gt;0,original!C4979,-9999)</f>
        <v>0.40400000000000003</v>
      </c>
      <c r="D4979">
        <f>IF(G4979&gt;0,original!D4979,-9999)</f>
        <v>0.42399999999999999</v>
      </c>
      <c r="E4979">
        <v>11.324999999999999</v>
      </c>
      <c r="F4979">
        <v>11.875</v>
      </c>
      <c r="G4979">
        <v>10.71</v>
      </c>
    </row>
    <row r="4980" spans="1:7" x14ac:dyDescent="0.25">
      <c r="A4980" s="2">
        <v>42151</v>
      </c>
      <c r="B4980">
        <f>IF(E4980&gt;0,original!B4980,-9999)</f>
        <v>0.37</v>
      </c>
      <c r="C4980">
        <f>IF(F4980&gt;0,original!C4980,-9999)</f>
        <v>0.40400000000000003</v>
      </c>
      <c r="D4980">
        <f>IF(G4980&gt;0,original!D4980,-9999)</f>
        <v>0.42399999999999999</v>
      </c>
      <c r="E4980">
        <v>11.02</v>
      </c>
      <c r="F4980">
        <v>11.6</v>
      </c>
      <c r="G4980">
        <v>10.737500000000001</v>
      </c>
    </row>
    <row r="4981" spans="1:7" x14ac:dyDescent="0.25">
      <c r="A4981" s="2">
        <v>42151.041666666664</v>
      </c>
      <c r="B4981">
        <f>IF(E4981&gt;0,original!B4981,-9999)</f>
        <v>0.37</v>
      </c>
      <c r="C4981">
        <f>IF(F4981&gt;0,original!C4981,-9999)</f>
        <v>0.40325</v>
      </c>
      <c r="D4981">
        <f>IF(G4981&gt;0,original!D4981,-9999)</f>
        <v>0.42399999999999999</v>
      </c>
      <c r="E4981">
        <v>10.737500000000001</v>
      </c>
      <c r="F4981">
        <v>11.327500000000001</v>
      </c>
      <c r="G4981">
        <v>10.7575</v>
      </c>
    </row>
    <row r="4982" spans="1:7" x14ac:dyDescent="0.25">
      <c r="A4982" s="2">
        <v>42151.083333333336</v>
      </c>
      <c r="B4982">
        <f>IF(E4982&gt;0,original!B4982,-9999)</f>
        <v>0.37</v>
      </c>
      <c r="C4982">
        <f>IF(F4982&gt;0,original!C4982,-9999)</f>
        <v>0.40200000000000002</v>
      </c>
      <c r="D4982">
        <f>IF(G4982&gt;0,original!D4982,-9999)</f>
        <v>0.42399999999999999</v>
      </c>
      <c r="E4982">
        <v>10.387499999999999</v>
      </c>
      <c r="F4982">
        <v>11.0275</v>
      </c>
      <c r="G4982">
        <v>10.762499999999999</v>
      </c>
    </row>
    <row r="4983" spans="1:7" x14ac:dyDescent="0.25">
      <c r="A4983" s="2">
        <v>42151.125</v>
      </c>
      <c r="B4983">
        <f>IF(E4983&gt;0,original!B4983,-9999)</f>
        <v>0.37075000000000002</v>
      </c>
      <c r="C4983">
        <f>IF(F4983&gt;0,original!C4983,-9999)</f>
        <v>0.40200000000000002</v>
      </c>
      <c r="D4983">
        <f>IF(G4983&gt;0,original!D4983,-9999)</f>
        <v>0.42399999999999999</v>
      </c>
      <c r="E4983">
        <v>10.07</v>
      </c>
      <c r="F4983">
        <v>10.7525</v>
      </c>
      <c r="G4983">
        <v>10.7575</v>
      </c>
    </row>
    <row r="4984" spans="1:7" x14ac:dyDescent="0.25">
      <c r="A4984" s="2">
        <v>42151.166666666664</v>
      </c>
      <c r="B4984">
        <f>IF(E4984&gt;0,original!B4984,-9999)</f>
        <v>0.371</v>
      </c>
      <c r="C4984">
        <f>IF(F4984&gt;0,original!C4984,-9999)</f>
        <v>0.40200000000000002</v>
      </c>
      <c r="D4984">
        <f>IF(G4984&gt;0,original!D4984,-9999)</f>
        <v>0.42399999999999999</v>
      </c>
      <c r="E4984">
        <v>9.6050000000000004</v>
      </c>
      <c r="F4984">
        <v>10.445</v>
      </c>
      <c r="G4984">
        <v>10.734999999999999</v>
      </c>
    </row>
    <row r="4985" spans="1:7" x14ac:dyDescent="0.25">
      <c r="A4985" s="2">
        <v>42151.208333333336</v>
      </c>
      <c r="B4985">
        <f>IF(E4985&gt;0,original!B4985,-9999)</f>
        <v>0.3705</v>
      </c>
      <c r="C4985">
        <f>IF(F4985&gt;0,original!C4985,-9999)</f>
        <v>0.40200000000000002</v>
      </c>
      <c r="D4985">
        <f>IF(G4985&gt;0,original!D4985,-9999)</f>
        <v>0.42399999999999999</v>
      </c>
      <c r="E4985">
        <v>9.0975000000000001</v>
      </c>
      <c r="F4985">
        <v>10.039999999999999</v>
      </c>
      <c r="G4985">
        <v>10.717499999999999</v>
      </c>
    </row>
    <row r="4986" spans="1:7" x14ac:dyDescent="0.25">
      <c r="A4986" s="2">
        <v>42151.25</v>
      </c>
      <c r="B4986">
        <f>IF(E4986&gt;0,original!B4986,-9999)</f>
        <v>0.37</v>
      </c>
      <c r="C4986">
        <f>IF(F4986&gt;0,original!C4986,-9999)</f>
        <v>0.40150000000000002</v>
      </c>
      <c r="D4986">
        <f>IF(G4986&gt;0,original!D4986,-9999)</f>
        <v>0.42425000000000002</v>
      </c>
      <c r="E4986">
        <v>8.67</v>
      </c>
      <c r="F4986">
        <v>9.6325000000000003</v>
      </c>
      <c r="G4986">
        <v>10.685</v>
      </c>
    </row>
    <row r="4987" spans="1:7" x14ac:dyDescent="0.25">
      <c r="A4987" s="2">
        <v>42151.291666666664</v>
      </c>
      <c r="B4987">
        <f>IF(E4987&gt;0,original!B4987,-9999)</f>
        <v>0.37</v>
      </c>
      <c r="C4987">
        <f>IF(F4987&gt;0,original!C4987,-9999)</f>
        <v>0.40200000000000002</v>
      </c>
      <c r="D4987">
        <f>IF(G4987&gt;0,original!D4987,-9999)</f>
        <v>0.42349999999999999</v>
      </c>
      <c r="E4987">
        <v>8.2524999999999995</v>
      </c>
      <c r="F4987">
        <v>9.2624999999999993</v>
      </c>
      <c r="G4987">
        <v>10.637499999999999</v>
      </c>
    </row>
    <row r="4988" spans="1:7" x14ac:dyDescent="0.25">
      <c r="A4988" s="2">
        <v>42151.333333333336</v>
      </c>
      <c r="B4988">
        <f>IF(E4988&gt;0,original!B4988,-9999)</f>
        <v>0.37</v>
      </c>
      <c r="C4988">
        <f>IF(F4988&gt;0,original!C4988,-9999)</f>
        <v>0.40200000000000002</v>
      </c>
      <c r="D4988">
        <f>IF(G4988&gt;0,original!D4988,-9999)</f>
        <v>0.42349999999999999</v>
      </c>
      <c r="E4988">
        <v>8.0875000000000004</v>
      </c>
      <c r="F4988">
        <v>8.9725000000000001</v>
      </c>
      <c r="G4988">
        <v>10.59</v>
      </c>
    </row>
    <row r="4989" spans="1:7" x14ac:dyDescent="0.25">
      <c r="A4989" s="2">
        <v>42151.375</v>
      </c>
      <c r="B4989">
        <f>IF(E4989&gt;0,original!B4989,-9999)</f>
        <v>0.37</v>
      </c>
      <c r="C4989">
        <f>IF(F4989&gt;0,original!C4989,-9999)</f>
        <v>0.40175</v>
      </c>
      <c r="D4989">
        <f>IF(G4989&gt;0,original!D4989,-9999)</f>
        <v>0.42299999999999999</v>
      </c>
      <c r="E4989">
        <v>8.42</v>
      </c>
      <c r="F4989">
        <v>8.8800000000000008</v>
      </c>
      <c r="G4989">
        <v>10.532500000000001</v>
      </c>
    </row>
    <row r="4990" spans="1:7" x14ac:dyDescent="0.25">
      <c r="A4990" s="2">
        <v>42151.416666666664</v>
      </c>
      <c r="B4990">
        <f>IF(E4990&gt;0,original!B4990,-9999)</f>
        <v>0.36925000000000002</v>
      </c>
      <c r="C4990">
        <f>IF(F4990&gt;0,original!C4990,-9999)</f>
        <v>0.40150000000000002</v>
      </c>
      <c r="D4990">
        <f>IF(G4990&gt;0,original!D4990,-9999)</f>
        <v>0.42299999999999999</v>
      </c>
      <c r="E4990">
        <v>9.3699999999999992</v>
      </c>
      <c r="F4990">
        <v>9.1850000000000005</v>
      </c>
      <c r="G4990">
        <v>10.46</v>
      </c>
    </row>
    <row r="4991" spans="1:7" x14ac:dyDescent="0.25">
      <c r="A4991" s="2">
        <v>42151.458333333336</v>
      </c>
      <c r="B4991">
        <f>IF(E4991&gt;0,original!B4991,-9999)</f>
        <v>0.36749999999999999</v>
      </c>
      <c r="C4991">
        <f>IF(F4991&gt;0,original!C4991,-9999)</f>
        <v>0.40050000000000002</v>
      </c>
      <c r="D4991">
        <f>IF(G4991&gt;0,original!D4991,-9999)</f>
        <v>0.42299999999999999</v>
      </c>
      <c r="E4991">
        <v>10.45</v>
      </c>
      <c r="F4991">
        <v>9.84</v>
      </c>
      <c r="G4991">
        <v>10.39</v>
      </c>
    </row>
    <row r="4992" spans="1:7" x14ac:dyDescent="0.25">
      <c r="A4992" s="2">
        <v>42151.5</v>
      </c>
      <c r="B4992">
        <f>IF(E4992&gt;0,original!B4992,-9999)</f>
        <v>0.36549999999999999</v>
      </c>
      <c r="C4992">
        <f>IF(F4992&gt;0,original!C4992,-9999)</f>
        <v>0.39900000000000002</v>
      </c>
      <c r="D4992">
        <f>IF(G4992&gt;0,original!D4992,-9999)</f>
        <v>0.42249999999999999</v>
      </c>
      <c r="E4992">
        <v>11.355</v>
      </c>
      <c r="F4992">
        <v>10.615</v>
      </c>
      <c r="G4992">
        <v>10.327500000000001</v>
      </c>
    </row>
    <row r="4993" spans="1:7" x14ac:dyDescent="0.25">
      <c r="A4993" s="2">
        <v>42151.541666666664</v>
      </c>
      <c r="B4993">
        <f>IF(E4993&gt;0,original!B4993,-9999)</f>
        <v>0.36149999999999999</v>
      </c>
      <c r="C4993">
        <f>IF(F4993&gt;0,original!C4993,-9999)</f>
        <v>0.39700000000000002</v>
      </c>
      <c r="D4993">
        <f>IF(G4993&gt;0,original!D4993,-9999)</f>
        <v>0.42199999999999999</v>
      </c>
      <c r="E4993">
        <v>12.775</v>
      </c>
      <c r="F4993">
        <v>11.555</v>
      </c>
      <c r="G4993">
        <v>10.275</v>
      </c>
    </row>
    <row r="4994" spans="1:7" x14ac:dyDescent="0.25">
      <c r="A4994" s="2">
        <v>42151.583333333336</v>
      </c>
      <c r="B4994">
        <f>IF(E4994&gt;0,original!B4994,-9999)</f>
        <v>0.35749999999999998</v>
      </c>
      <c r="C4994">
        <f>IF(F4994&gt;0,original!C4994,-9999)</f>
        <v>0.39474999999999999</v>
      </c>
      <c r="D4994">
        <f>IF(G4994&gt;0,original!D4994,-9999)</f>
        <v>0.42175000000000001</v>
      </c>
      <c r="E4994">
        <v>14.28</v>
      </c>
      <c r="F4994">
        <v>12.61</v>
      </c>
      <c r="G4994">
        <v>10.237500000000001</v>
      </c>
    </row>
    <row r="4995" spans="1:7" x14ac:dyDescent="0.25">
      <c r="A4995" s="2">
        <v>42151.625</v>
      </c>
      <c r="B4995">
        <f>IF(E4995&gt;0,original!B4995,-9999)</f>
        <v>0.35299999999999998</v>
      </c>
      <c r="C4995">
        <f>IF(F4995&gt;0,original!C4995,-9999)</f>
        <v>0.39174999999999999</v>
      </c>
      <c r="D4995">
        <f>IF(G4995&gt;0,original!D4995,-9999)</f>
        <v>0.42099999999999999</v>
      </c>
      <c r="E4995">
        <v>15.807499999999999</v>
      </c>
      <c r="F4995">
        <v>13.595000000000001</v>
      </c>
      <c r="G4995">
        <v>10.24</v>
      </c>
    </row>
    <row r="4996" spans="1:7" x14ac:dyDescent="0.25">
      <c r="A4996" s="2">
        <v>42151.666666666664</v>
      </c>
      <c r="B4996">
        <f>IF(E4996&gt;0,original!B4996,-9999)</f>
        <v>0.34799999999999998</v>
      </c>
      <c r="C4996">
        <f>IF(F4996&gt;0,original!C4996,-9999)</f>
        <v>0.38950000000000001</v>
      </c>
      <c r="D4996">
        <f>IF(G4996&gt;0,original!D4996,-9999)</f>
        <v>0.42025000000000001</v>
      </c>
      <c r="E4996">
        <v>16.7075</v>
      </c>
      <c r="F4996">
        <v>14.355</v>
      </c>
      <c r="G4996">
        <v>10.27</v>
      </c>
    </row>
    <row r="4997" spans="1:7" x14ac:dyDescent="0.25">
      <c r="A4997" s="2">
        <v>42151.708333333336</v>
      </c>
      <c r="B4997">
        <f>IF(E4997&gt;0,original!B4997,-9999)</f>
        <v>0.34350000000000003</v>
      </c>
      <c r="C4997">
        <f>IF(F4997&gt;0,original!C4997,-9999)</f>
        <v>0.38750000000000001</v>
      </c>
      <c r="D4997">
        <f>IF(G4997&gt;0,original!D4997,-9999)</f>
        <v>0.42</v>
      </c>
      <c r="E4997">
        <v>16.785</v>
      </c>
      <c r="F4997">
        <v>14.8125</v>
      </c>
      <c r="G4997">
        <v>10.3375</v>
      </c>
    </row>
    <row r="4998" spans="1:7" x14ac:dyDescent="0.25">
      <c r="A4998" s="2">
        <v>42151.75</v>
      </c>
      <c r="B4998">
        <f>IF(E4998&gt;0,original!B4998,-9999)</f>
        <v>0.33950000000000002</v>
      </c>
      <c r="C4998">
        <f>IF(F4998&gt;0,original!C4998,-9999)</f>
        <v>0.38600000000000001</v>
      </c>
      <c r="D4998">
        <f>IF(G4998&gt;0,original!D4998,-9999)</f>
        <v>0.42</v>
      </c>
      <c r="E4998">
        <v>16.322500000000002</v>
      </c>
      <c r="F4998">
        <v>14.93</v>
      </c>
      <c r="G4998">
        <v>10.442500000000001</v>
      </c>
    </row>
    <row r="4999" spans="1:7" x14ac:dyDescent="0.25">
      <c r="A4999" s="2">
        <v>42151.791666666664</v>
      </c>
      <c r="B4999">
        <f>IF(E4999&gt;0,original!B4999,-9999)</f>
        <v>0.33600000000000002</v>
      </c>
      <c r="C4999">
        <f>IF(F4999&gt;0,original!C4999,-9999)</f>
        <v>0.38424999999999998</v>
      </c>
      <c r="D4999">
        <f>IF(G4999&gt;0,original!D4999,-9999)</f>
        <v>0.42</v>
      </c>
      <c r="E4999">
        <v>15.51</v>
      </c>
      <c r="F4999">
        <v>14.73</v>
      </c>
      <c r="G4999">
        <v>10.565</v>
      </c>
    </row>
    <row r="5000" spans="1:7" x14ac:dyDescent="0.25">
      <c r="A5000" s="2">
        <v>42151.833333333336</v>
      </c>
      <c r="B5000">
        <f>IF(E5000&gt;0,original!B5000,-9999)</f>
        <v>0.33500000000000002</v>
      </c>
      <c r="C5000">
        <f>IF(F5000&gt;0,original!C5000,-9999)</f>
        <v>0.38450000000000001</v>
      </c>
      <c r="D5000">
        <f>IF(G5000&gt;0,original!D5000,-9999)</f>
        <v>0.42</v>
      </c>
      <c r="E5000">
        <v>14.2075</v>
      </c>
      <c r="F5000">
        <v>14.255000000000001</v>
      </c>
      <c r="G5000">
        <v>10.7075</v>
      </c>
    </row>
    <row r="5001" spans="1:7" x14ac:dyDescent="0.25">
      <c r="A5001" s="2">
        <v>42151.875</v>
      </c>
      <c r="B5001">
        <f>IF(E5001&gt;0,original!B5001,-9999)</f>
        <v>0.33474999999999999</v>
      </c>
      <c r="C5001">
        <f>IF(F5001&gt;0,original!C5001,-9999)</f>
        <v>0.38400000000000001</v>
      </c>
      <c r="D5001">
        <f>IF(G5001&gt;0,original!D5001,-9999)</f>
        <v>0.42</v>
      </c>
      <c r="E5001">
        <v>13.095000000000001</v>
      </c>
      <c r="F5001">
        <v>13.592499999999999</v>
      </c>
      <c r="G5001">
        <v>10.835000000000001</v>
      </c>
    </row>
    <row r="5002" spans="1:7" x14ac:dyDescent="0.25">
      <c r="A5002" s="2">
        <v>42151.916666666664</v>
      </c>
      <c r="B5002">
        <f>IF(E5002&gt;0,original!B5002,-9999)</f>
        <v>0.33400000000000002</v>
      </c>
      <c r="C5002">
        <f>IF(F5002&gt;0,original!C5002,-9999)</f>
        <v>0.38400000000000001</v>
      </c>
      <c r="D5002">
        <f>IF(G5002&gt;0,original!D5002,-9999)</f>
        <v>0.42025000000000001</v>
      </c>
      <c r="E5002">
        <v>12.215</v>
      </c>
      <c r="F5002">
        <v>12.925000000000001</v>
      </c>
      <c r="G5002">
        <v>10.9475</v>
      </c>
    </row>
    <row r="5003" spans="1:7" x14ac:dyDescent="0.25">
      <c r="A5003" s="2">
        <v>42151.958333333336</v>
      </c>
      <c r="B5003">
        <f>IF(E5003&gt;0,original!B5003,-9999)</f>
        <v>0.33400000000000002</v>
      </c>
      <c r="C5003">
        <f>IF(F5003&gt;0,original!C5003,-9999)</f>
        <v>0.38400000000000001</v>
      </c>
      <c r="D5003">
        <f>IF(G5003&gt;0,original!D5003,-9999)</f>
        <v>0.42</v>
      </c>
      <c r="E5003">
        <v>11.44</v>
      </c>
      <c r="F5003">
        <v>12.285</v>
      </c>
      <c r="G5003">
        <v>11.0275</v>
      </c>
    </row>
    <row r="5004" spans="1:7" x14ac:dyDescent="0.25">
      <c r="A5004" s="2">
        <v>42152</v>
      </c>
      <c r="B5004">
        <f>IF(E5004&gt;0,original!B5004,-9999)</f>
        <v>0.33450000000000002</v>
      </c>
      <c r="C5004">
        <f>IF(F5004&gt;0,original!C5004,-9999)</f>
        <v>0.38400000000000001</v>
      </c>
      <c r="D5004">
        <f>IF(G5004&gt;0,original!D5004,-9999)</f>
        <v>0.42</v>
      </c>
      <c r="E5004">
        <v>10.8475</v>
      </c>
      <c r="F5004">
        <v>11.71</v>
      </c>
      <c r="G5004">
        <v>11.0875</v>
      </c>
    </row>
    <row r="5005" spans="1:7" x14ac:dyDescent="0.25">
      <c r="A5005" s="2">
        <v>42152.041666666664</v>
      </c>
      <c r="B5005">
        <f>IF(E5005&gt;0,original!B5005,-9999)</f>
        <v>0.33400000000000002</v>
      </c>
      <c r="C5005">
        <f>IF(F5005&gt;0,original!C5005,-9999)</f>
        <v>0.38324999999999998</v>
      </c>
      <c r="D5005">
        <f>IF(G5005&gt;0,original!D5005,-9999)</f>
        <v>0.42</v>
      </c>
      <c r="E5005">
        <v>10.1625</v>
      </c>
      <c r="F5005">
        <v>11.164999999999999</v>
      </c>
      <c r="G5005">
        <v>11.112500000000001</v>
      </c>
    </row>
    <row r="5006" spans="1:7" x14ac:dyDescent="0.25">
      <c r="A5006" s="2">
        <v>42152.083333333336</v>
      </c>
      <c r="B5006">
        <f>IF(E5006&gt;0,original!B5006,-9999)</f>
        <v>0.33400000000000002</v>
      </c>
      <c r="C5006">
        <f>IF(F5006&gt;0,original!C5006,-9999)</f>
        <v>0.38374999999999998</v>
      </c>
      <c r="D5006">
        <f>IF(G5006&gt;0,original!D5006,-9999)</f>
        <v>0.41949999999999998</v>
      </c>
      <c r="E5006">
        <v>9.5950000000000006</v>
      </c>
      <c r="F5006">
        <v>10.6075</v>
      </c>
      <c r="G5006">
        <v>11.115</v>
      </c>
    </row>
    <row r="5007" spans="1:7" x14ac:dyDescent="0.25">
      <c r="A5007" s="2">
        <v>42152.125</v>
      </c>
      <c r="B5007">
        <f>IF(E5007&gt;0,original!B5007,-9999)</f>
        <v>0.33400000000000002</v>
      </c>
      <c r="C5007">
        <f>IF(F5007&gt;0,original!C5007,-9999)</f>
        <v>0.38374999999999998</v>
      </c>
      <c r="D5007">
        <f>IF(G5007&gt;0,original!D5007,-9999)</f>
        <v>0.41899999999999998</v>
      </c>
      <c r="E5007">
        <v>8.9849999999999994</v>
      </c>
      <c r="F5007">
        <v>10.0975</v>
      </c>
      <c r="G5007">
        <v>11.1</v>
      </c>
    </row>
    <row r="5008" spans="1:7" x14ac:dyDescent="0.25">
      <c r="A5008" s="2">
        <v>42152.166666666664</v>
      </c>
      <c r="B5008">
        <f>IF(E5008&gt;0,original!B5008,-9999)</f>
        <v>0.33474999999999999</v>
      </c>
      <c r="C5008">
        <f>IF(F5008&gt;0,original!C5008,-9999)</f>
        <v>0.38500000000000001</v>
      </c>
      <c r="D5008">
        <f>IF(G5008&gt;0,original!D5008,-9999)</f>
        <v>0.41899999999999998</v>
      </c>
      <c r="E5008">
        <v>8.4824999999999999</v>
      </c>
      <c r="F5008">
        <v>9.6425000000000001</v>
      </c>
      <c r="G5008">
        <v>11.06</v>
      </c>
    </row>
    <row r="5009" spans="1:7" x14ac:dyDescent="0.25">
      <c r="A5009" s="2">
        <v>42152.208333333336</v>
      </c>
      <c r="B5009">
        <f>IF(E5009&gt;0,original!B5009,-9999)</f>
        <v>0.33500000000000002</v>
      </c>
      <c r="C5009">
        <f>IF(F5009&gt;0,original!C5009,-9999)</f>
        <v>0.38500000000000001</v>
      </c>
      <c r="D5009">
        <f>IF(G5009&gt;0,original!D5009,-9999)</f>
        <v>0.41899999999999998</v>
      </c>
      <c r="E5009">
        <v>8.0344999999999995</v>
      </c>
      <c r="F5009">
        <v>9.2225000000000001</v>
      </c>
      <c r="G5009">
        <v>11.01</v>
      </c>
    </row>
    <row r="5010" spans="1:7" x14ac:dyDescent="0.25">
      <c r="A5010" s="2">
        <v>42152.25</v>
      </c>
      <c r="B5010">
        <f>IF(E5010&gt;0,original!B5010,-9999)</f>
        <v>0.33500000000000002</v>
      </c>
      <c r="C5010">
        <f>IF(F5010&gt;0,original!C5010,-9999)</f>
        <v>0.38574999999999998</v>
      </c>
      <c r="D5010">
        <f>IF(G5010&gt;0,original!D5010,-9999)</f>
        <v>0.41899999999999998</v>
      </c>
      <c r="E5010">
        <v>7.6494999999999997</v>
      </c>
      <c r="F5010">
        <v>8.8450000000000006</v>
      </c>
      <c r="G5010">
        <v>10.9375</v>
      </c>
    </row>
    <row r="5011" spans="1:7" x14ac:dyDescent="0.25">
      <c r="A5011" s="2">
        <v>42152.291666666664</v>
      </c>
      <c r="B5011">
        <f>IF(E5011&gt;0,original!B5011,-9999)</f>
        <v>0.33500000000000002</v>
      </c>
      <c r="C5011">
        <f>IF(F5011&gt;0,original!C5011,-9999)</f>
        <v>0.38600000000000001</v>
      </c>
      <c r="D5011">
        <f>IF(G5011&gt;0,original!D5011,-9999)</f>
        <v>0.42075000000000001</v>
      </c>
      <c r="E5011">
        <v>7.34</v>
      </c>
      <c r="F5011">
        <v>8.4849999999999994</v>
      </c>
      <c r="G5011">
        <v>10.8575</v>
      </c>
    </row>
    <row r="5012" spans="1:7" x14ac:dyDescent="0.25">
      <c r="A5012" s="2">
        <v>42152.333333333336</v>
      </c>
      <c r="B5012">
        <f>IF(E5012&gt;0,original!B5012,-9999)</f>
        <v>0.33500000000000002</v>
      </c>
      <c r="C5012">
        <f>IF(F5012&gt;0,original!C5012,-9999)</f>
        <v>0.38550000000000001</v>
      </c>
      <c r="D5012">
        <f>IF(G5012&gt;0,original!D5012,-9999)</f>
        <v>0.42</v>
      </c>
      <c r="E5012">
        <v>7.3407499999999999</v>
      </c>
      <c r="F5012">
        <v>8.2225000000000001</v>
      </c>
      <c r="G5012">
        <v>10.772500000000001</v>
      </c>
    </row>
    <row r="5013" spans="1:7" x14ac:dyDescent="0.25">
      <c r="A5013" s="2">
        <v>42152.375</v>
      </c>
      <c r="B5013">
        <f>IF(E5013&gt;0,original!B5013,-9999)</f>
        <v>0.33500000000000002</v>
      </c>
      <c r="C5013">
        <f>IF(F5013&gt;0,original!C5013,-9999)</f>
        <v>0.38500000000000001</v>
      </c>
      <c r="D5013">
        <f>IF(G5013&gt;0,original!D5013,-9999)</f>
        <v>0.42</v>
      </c>
      <c r="E5013">
        <v>7.7832499999999998</v>
      </c>
      <c r="F5013">
        <v>8.1824999999999992</v>
      </c>
      <c r="G5013">
        <v>10.682499999999999</v>
      </c>
    </row>
    <row r="5014" spans="1:7" x14ac:dyDescent="0.25">
      <c r="A5014" s="2">
        <v>42152.416666666664</v>
      </c>
      <c r="B5014">
        <f>IF(E5014&gt;0,original!B5014,-9999)</f>
        <v>0.33400000000000002</v>
      </c>
      <c r="C5014">
        <f>IF(F5014&gt;0,original!C5014,-9999)</f>
        <v>0.38450000000000001</v>
      </c>
      <c r="D5014">
        <f>IF(G5014&gt;0,original!D5014,-9999)</f>
        <v>0.41975000000000001</v>
      </c>
      <c r="E5014">
        <v>8.76</v>
      </c>
      <c r="F5014">
        <v>8.5075000000000003</v>
      </c>
      <c r="G5014">
        <v>10.577500000000001</v>
      </c>
    </row>
    <row r="5015" spans="1:7" x14ac:dyDescent="0.25">
      <c r="A5015" s="2">
        <v>42152.458333333336</v>
      </c>
      <c r="B5015">
        <f>IF(E5015&gt;0,original!B5015,-9999)</f>
        <v>0.33174999999999999</v>
      </c>
      <c r="C5015">
        <f>IF(F5015&gt;0,original!C5015,-9999)</f>
        <v>0.38350000000000001</v>
      </c>
      <c r="D5015">
        <f>IF(G5015&gt;0,original!D5015,-9999)</f>
        <v>0.41925000000000001</v>
      </c>
      <c r="E5015">
        <v>9.86</v>
      </c>
      <c r="F5015">
        <v>9.2125000000000004</v>
      </c>
      <c r="G5015">
        <v>10.484999999999999</v>
      </c>
    </row>
    <row r="5016" spans="1:7" x14ac:dyDescent="0.25">
      <c r="A5016" s="2">
        <v>42152.5</v>
      </c>
      <c r="B5016">
        <f>IF(E5016&gt;0,original!B5016,-9999)</f>
        <v>0.32850000000000001</v>
      </c>
      <c r="C5016">
        <f>IF(F5016&gt;0,original!C5016,-9999)</f>
        <v>0.38200000000000001</v>
      </c>
      <c r="D5016">
        <f>IF(G5016&gt;0,original!D5016,-9999)</f>
        <v>0.41899999999999998</v>
      </c>
      <c r="E5016">
        <v>11.04</v>
      </c>
      <c r="F5016">
        <v>10.1425</v>
      </c>
      <c r="G5016">
        <v>10.39</v>
      </c>
    </row>
    <row r="5017" spans="1:7" x14ac:dyDescent="0.25">
      <c r="A5017" s="2">
        <v>42152.541666666664</v>
      </c>
      <c r="B5017">
        <f>IF(E5017&gt;0,original!B5017,-9999)</f>
        <v>0.32450000000000001</v>
      </c>
      <c r="C5017">
        <f>IF(F5017&gt;0,original!C5017,-9999)</f>
        <v>0.38</v>
      </c>
      <c r="D5017">
        <f>IF(G5017&gt;0,original!D5017,-9999)</f>
        <v>0.41899999999999998</v>
      </c>
      <c r="E5017">
        <v>12.182499999999999</v>
      </c>
      <c r="F5017">
        <v>11.112500000000001</v>
      </c>
      <c r="G5017">
        <v>10.3125</v>
      </c>
    </row>
    <row r="5018" spans="1:7" x14ac:dyDescent="0.25">
      <c r="A5018" s="2">
        <v>42152.583333333336</v>
      </c>
      <c r="B5018">
        <f>IF(E5018&gt;0,original!B5018,-9999)</f>
        <v>0.31924999999999998</v>
      </c>
      <c r="C5018">
        <f>IF(F5018&gt;0,original!C5018,-9999)</f>
        <v>0.37674999999999997</v>
      </c>
      <c r="D5018">
        <f>IF(G5018&gt;0,original!D5018,-9999)</f>
        <v>0.41899999999999998</v>
      </c>
      <c r="E5018">
        <v>13.715</v>
      </c>
      <c r="F5018">
        <v>12.1225</v>
      </c>
      <c r="G5018">
        <v>10.26</v>
      </c>
    </row>
    <row r="5019" spans="1:7" x14ac:dyDescent="0.25">
      <c r="A5019" s="2">
        <v>42152.625</v>
      </c>
      <c r="B5019">
        <f>IF(E5019&gt;0,original!B5019,-9999)</f>
        <v>0.31274999999999997</v>
      </c>
      <c r="C5019">
        <f>IF(F5019&gt;0,original!C5019,-9999)</f>
        <v>0.3735</v>
      </c>
      <c r="D5019">
        <f>IF(G5019&gt;0,original!D5019,-9999)</f>
        <v>0.41799999999999998</v>
      </c>
      <c r="E5019">
        <v>15.092499999999999</v>
      </c>
      <c r="F5019">
        <v>13.22</v>
      </c>
      <c r="G5019">
        <v>10.2425</v>
      </c>
    </row>
    <row r="5020" spans="1:7" x14ac:dyDescent="0.25">
      <c r="A5020" s="2">
        <v>42152.666666666664</v>
      </c>
      <c r="B5020">
        <f>IF(E5020&gt;0,original!B5020,-9999)</f>
        <v>0.30599999999999999</v>
      </c>
      <c r="C5020">
        <f>IF(F5020&gt;0,original!C5020,-9999)</f>
        <v>0.37075000000000002</v>
      </c>
      <c r="D5020">
        <f>IF(G5020&gt;0,original!D5020,-9999)</f>
        <v>0.41775000000000001</v>
      </c>
      <c r="E5020">
        <v>15.94</v>
      </c>
      <c r="F5020">
        <v>14.0175</v>
      </c>
      <c r="G5020">
        <v>10.255000000000001</v>
      </c>
    </row>
    <row r="5021" spans="1:7" x14ac:dyDescent="0.25">
      <c r="A5021" s="2">
        <v>42152.708333333336</v>
      </c>
      <c r="B5021">
        <f>IF(E5021&gt;0,original!B5021,-9999)</f>
        <v>0.29899999999999999</v>
      </c>
      <c r="C5021">
        <f>IF(F5021&gt;0,original!C5021,-9999)</f>
        <v>0.36825000000000002</v>
      </c>
      <c r="D5021">
        <f>IF(G5021&gt;0,original!D5021,-9999)</f>
        <v>0.41649999999999998</v>
      </c>
      <c r="E5021">
        <v>16.164999999999999</v>
      </c>
      <c r="F5021">
        <v>14.52</v>
      </c>
      <c r="G5021">
        <v>10.307499999999999</v>
      </c>
    </row>
    <row r="5022" spans="1:7" x14ac:dyDescent="0.25">
      <c r="A5022" s="2">
        <v>42152.75</v>
      </c>
      <c r="B5022">
        <f>IF(E5022&gt;0,original!B5022,-9999)</f>
        <v>0.29375000000000001</v>
      </c>
      <c r="C5022">
        <f>IF(F5022&gt;0,original!C5022,-9999)</f>
        <v>0.36625000000000002</v>
      </c>
      <c r="D5022">
        <f>IF(G5022&gt;0,original!D5022,-9999)</f>
        <v>0.41625000000000001</v>
      </c>
      <c r="E5022">
        <v>15.952500000000001</v>
      </c>
      <c r="F5022">
        <v>14.7225</v>
      </c>
      <c r="G5022">
        <v>10.4025</v>
      </c>
    </row>
    <row r="5023" spans="1:7" x14ac:dyDescent="0.25">
      <c r="A5023" s="2">
        <v>42152.791666666664</v>
      </c>
      <c r="B5023">
        <f>IF(E5023&gt;0,original!B5023,-9999)</f>
        <v>0.28975000000000001</v>
      </c>
      <c r="C5023">
        <f>IF(F5023&gt;0,original!C5023,-9999)</f>
        <v>0.36425000000000002</v>
      </c>
      <c r="D5023">
        <f>IF(G5023&gt;0,original!D5023,-9999)</f>
        <v>0.41625000000000001</v>
      </c>
      <c r="E5023">
        <v>15.295</v>
      </c>
      <c r="F5023">
        <v>14.675000000000001</v>
      </c>
      <c r="G5023">
        <v>10.515000000000001</v>
      </c>
    </row>
    <row r="5024" spans="1:7" x14ac:dyDescent="0.25">
      <c r="A5024" s="2">
        <v>42152.833333333336</v>
      </c>
      <c r="B5024">
        <f>IF(E5024&gt;0,original!B5024,-9999)</f>
        <v>0.28799999999999998</v>
      </c>
      <c r="C5024">
        <f>IF(F5024&gt;0,original!C5024,-9999)</f>
        <v>0.36349999999999999</v>
      </c>
      <c r="D5024">
        <f>IF(G5024&gt;0,original!D5024,-9999)</f>
        <v>0.41649999999999998</v>
      </c>
      <c r="E5024">
        <v>14.205</v>
      </c>
      <c r="F5024">
        <v>14.305</v>
      </c>
      <c r="G5024">
        <v>10.645</v>
      </c>
    </row>
    <row r="5025" spans="1:7" x14ac:dyDescent="0.25">
      <c r="A5025" s="2">
        <v>42152.875</v>
      </c>
      <c r="B5025">
        <f>IF(E5025&gt;0,original!B5025,-9999)</f>
        <v>0.28699999999999998</v>
      </c>
      <c r="C5025">
        <f>IF(F5025&gt;0,original!C5025,-9999)</f>
        <v>0.36325000000000002</v>
      </c>
      <c r="D5025">
        <f>IF(G5025&gt;0,original!D5025,-9999)</f>
        <v>0.41599999999999998</v>
      </c>
      <c r="E5025">
        <v>13.3825</v>
      </c>
      <c r="F5025">
        <v>13.7225</v>
      </c>
      <c r="G5025">
        <v>10.765000000000001</v>
      </c>
    </row>
    <row r="5026" spans="1:7" x14ac:dyDescent="0.25">
      <c r="A5026" s="2">
        <v>42152.916666666664</v>
      </c>
      <c r="B5026">
        <f>IF(E5026&gt;0,original!B5026,-9999)</f>
        <v>0.28699999999999998</v>
      </c>
      <c r="C5026">
        <f>IF(F5026&gt;0,original!C5026,-9999)</f>
        <v>0.36299999999999999</v>
      </c>
      <c r="D5026">
        <f>IF(G5026&gt;0,original!D5026,-9999)</f>
        <v>0.41599999999999998</v>
      </c>
      <c r="E5026">
        <v>12.58</v>
      </c>
      <c r="F5026">
        <v>13.1625</v>
      </c>
      <c r="G5026">
        <v>10.885</v>
      </c>
    </row>
    <row r="5027" spans="1:7" x14ac:dyDescent="0.25">
      <c r="A5027" s="2">
        <v>42152.958333333336</v>
      </c>
      <c r="B5027">
        <f>IF(E5027&gt;0,original!B5027,-9999)</f>
        <v>0.28699999999999998</v>
      </c>
      <c r="C5027">
        <f>IF(F5027&gt;0,original!C5027,-9999)</f>
        <v>0.36299999999999999</v>
      </c>
      <c r="D5027">
        <f>IF(G5027&gt;0,original!D5027,-9999)</f>
        <v>0.41599999999999998</v>
      </c>
      <c r="E5027">
        <v>11.645</v>
      </c>
      <c r="F5027">
        <v>12.505000000000001</v>
      </c>
      <c r="G5027">
        <v>10.97</v>
      </c>
    </row>
    <row r="5028" spans="1:7" x14ac:dyDescent="0.25">
      <c r="A5028" s="2">
        <v>42153</v>
      </c>
      <c r="B5028">
        <f>IF(E5028&gt;0,original!B5028,-9999)</f>
        <v>0.28749999999999998</v>
      </c>
      <c r="C5028">
        <f>IF(F5028&gt;0,original!C5028,-9999)</f>
        <v>0.36299999999999999</v>
      </c>
      <c r="D5028">
        <f>IF(G5028&gt;0,original!D5028,-9999)</f>
        <v>0.41599999999999998</v>
      </c>
      <c r="E5028">
        <v>10.9575</v>
      </c>
      <c r="F5028">
        <v>11.865</v>
      </c>
      <c r="G5028">
        <v>11.0375</v>
      </c>
    </row>
    <row r="5029" spans="1:7" x14ac:dyDescent="0.25">
      <c r="A5029" s="2">
        <v>42153.041666666664</v>
      </c>
      <c r="B5029">
        <f>IF(E5029&gt;0,original!B5029,-9999)</f>
        <v>0.28799999999999998</v>
      </c>
      <c r="C5029">
        <f>IF(F5029&gt;0,original!C5029,-9999)</f>
        <v>0.36299999999999999</v>
      </c>
      <c r="D5029">
        <f>IF(G5029&gt;0,original!D5029,-9999)</f>
        <v>0.41599999999999998</v>
      </c>
      <c r="E5029">
        <v>10.44</v>
      </c>
      <c r="F5029">
        <v>11.305</v>
      </c>
      <c r="G5029">
        <v>11.0725</v>
      </c>
    </row>
    <row r="5030" spans="1:7" x14ac:dyDescent="0.25">
      <c r="A5030" s="2">
        <v>42153.083333333336</v>
      </c>
      <c r="B5030">
        <f>IF(E5030&gt;0,original!B5030,-9999)</f>
        <v>0.28799999999999998</v>
      </c>
      <c r="C5030">
        <f>IF(F5030&gt;0,original!C5030,-9999)</f>
        <v>0.36299999999999999</v>
      </c>
      <c r="D5030">
        <f>IF(G5030&gt;0,original!D5030,-9999)</f>
        <v>0.41599999999999998</v>
      </c>
      <c r="E5030">
        <v>9.9375</v>
      </c>
      <c r="F5030">
        <v>10.8225</v>
      </c>
      <c r="G5030">
        <v>11.0875</v>
      </c>
    </row>
    <row r="5031" spans="1:7" x14ac:dyDescent="0.25">
      <c r="A5031" s="2">
        <v>42153.125</v>
      </c>
      <c r="B5031">
        <f>IF(E5031&gt;0,original!B5031,-9999)</f>
        <v>0.28799999999999998</v>
      </c>
      <c r="C5031">
        <f>IF(F5031&gt;0,original!C5031,-9999)</f>
        <v>0.36299999999999999</v>
      </c>
      <c r="D5031">
        <f>IF(G5031&gt;0,original!D5031,-9999)</f>
        <v>0.41599999999999998</v>
      </c>
      <c r="E5031">
        <v>9.4450000000000003</v>
      </c>
      <c r="F5031">
        <v>10.385</v>
      </c>
      <c r="G5031">
        <v>11.0875</v>
      </c>
    </row>
    <row r="5032" spans="1:7" x14ac:dyDescent="0.25">
      <c r="A5032" s="2">
        <v>42153.166666666664</v>
      </c>
      <c r="B5032">
        <f>IF(E5032&gt;0,original!B5032,-9999)</f>
        <v>0.28799999999999998</v>
      </c>
      <c r="C5032">
        <f>IF(F5032&gt;0,original!C5032,-9999)</f>
        <v>0.36299999999999999</v>
      </c>
      <c r="D5032">
        <f>IF(G5032&gt;0,original!D5032,-9999)</f>
        <v>0.41599999999999998</v>
      </c>
      <c r="E5032">
        <v>9.0325000000000006</v>
      </c>
      <c r="F5032">
        <v>9.99</v>
      </c>
      <c r="G5032">
        <v>11.055</v>
      </c>
    </row>
    <row r="5033" spans="1:7" x14ac:dyDescent="0.25">
      <c r="A5033" s="2">
        <v>42153.208333333336</v>
      </c>
      <c r="B5033">
        <f>IF(E5033&gt;0,original!B5033,-9999)</f>
        <v>0.28799999999999998</v>
      </c>
      <c r="C5033">
        <f>IF(F5033&gt;0,original!C5033,-9999)</f>
        <v>0.36299999999999999</v>
      </c>
      <c r="D5033">
        <f>IF(G5033&gt;0,original!D5033,-9999)</f>
        <v>0.41649999999999998</v>
      </c>
      <c r="E5033">
        <v>8.7225000000000001</v>
      </c>
      <c r="F5033">
        <v>9.6449999999999996</v>
      </c>
      <c r="G5033">
        <v>11.015000000000001</v>
      </c>
    </row>
    <row r="5034" spans="1:7" x14ac:dyDescent="0.25">
      <c r="A5034" s="2">
        <v>42153.25</v>
      </c>
      <c r="B5034">
        <f>IF(E5034&gt;0,original!B5034,-9999)</f>
        <v>0.28799999999999998</v>
      </c>
      <c r="C5034">
        <f>IF(F5034&gt;0,original!C5034,-9999)</f>
        <v>0.36299999999999999</v>
      </c>
      <c r="D5034">
        <f>IF(G5034&gt;0,original!D5034,-9999)</f>
        <v>0.41649999999999998</v>
      </c>
      <c r="E5034">
        <v>8.5500000000000007</v>
      </c>
      <c r="F5034">
        <v>9.3699999999999992</v>
      </c>
      <c r="G5034">
        <v>10.96</v>
      </c>
    </row>
    <row r="5035" spans="1:7" x14ac:dyDescent="0.25">
      <c r="A5035" s="2">
        <v>42153.291666666664</v>
      </c>
      <c r="B5035">
        <f>IF(E5035&gt;0,original!B5035,-9999)</f>
        <v>0.28799999999999998</v>
      </c>
      <c r="C5035">
        <f>IF(F5035&gt;0,original!C5035,-9999)</f>
        <v>0.36299999999999999</v>
      </c>
      <c r="D5035">
        <f>IF(G5035&gt;0,original!D5035,-9999)</f>
        <v>0.41649999999999998</v>
      </c>
      <c r="E5035">
        <v>8.9075000000000006</v>
      </c>
      <c r="F5035">
        <v>9.2949999999999999</v>
      </c>
      <c r="G5035">
        <v>10.895</v>
      </c>
    </row>
    <row r="5036" spans="1:7" x14ac:dyDescent="0.25">
      <c r="A5036" s="2">
        <v>42153.333333333336</v>
      </c>
      <c r="B5036">
        <f>IF(E5036&gt;0,original!B5036,-9999)</f>
        <v>0.28799999999999998</v>
      </c>
      <c r="C5036">
        <f>IF(F5036&gt;0,original!C5036,-9999)</f>
        <v>0.36299999999999999</v>
      </c>
      <c r="D5036">
        <f>IF(G5036&gt;0,original!D5036,-9999)</f>
        <v>0.41599999999999998</v>
      </c>
      <c r="E5036">
        <v>9.32</v>
      </c>
      <c r="F5036">
        <v>9.43</v>
      </c>
      <c r="G5036">
        <v>10.815</v>
      </c>
    </row>
    <row r="5037" spans="1:7" x14ac:dyDescent="0.25">
      <c r="A5037" s="2">
        <v>42153.375</v>
      </c>
      <c r="B5037">
        <f>IF(E5037&gt;0,original!B5037,-9999)</f>
        <v>0.28799999999999998</v>
      </c>
      <c r="C5037">
        <f>IF(F5037&gt;0,original!C5037,-9999)</f>
        <v>0.36299999999999999</v>
      </c>
      <c r="D5037">
        <f>IF(G5037&gt;0,original!D5037,-9999)</f>
        <v>0.41599999999999998</v>
      </c>
      <c r="E5037">
        <v>9.7324999999999999</v>
      </c>
      <c r="F5037">
        <v>9.6575000000000006</v>
      </c>
      <c r="G5037">
        <v>10.737500000000001</v>
      </c>
    </row>
    <row r="5038" spans="1:7" x14ac:dyDescent="0.25">
      <c r="A5038" s="2">
        <v>42153.416666666664</v>
      </c>
      <c r="B5038">
        <f>IF(E5038&gt;0,original!B5038,-9999)</f>
        <v>0.28799999999999998</v>
      </c>
      <c r="C5038">
        <f>IF(F5038&gt;0,original!C5038,-9999)</f>
        <v>0.36299999999999999</v>
      </c>
      <c r="D5038">
        <f>IF(G5038&gt;0,original!D5038,-9999)</f>
        <v>0.41499999999999998</v>
      </c>
      <c r="E5038">
        <v>10.365</v>
      </c>
      <c r="F5038">
        <v>10.0175</v>
      </c>
      <c r="G5038">
        <v>10.6675</v>
      </c>
    </row>
    <row r="5039" spans="1:7" x14ac:dyDescent="0.25">
      <c r="A5039" s="2">
        <v>42153.458333333336</v>
      </c>
      <c r="B5039">
        <f>IF(E5039&gt;0,original!B5039,-9999)</f>
        <v>0.28699999999999998</v>
      </c>
      <c r="C5039">
        <f>IF(F5039&gt;0,original!C5039,-9999)</f>
        <v>0.36299999999999999</v>
      </c>
      <c r="D5039">
        <f>IF(G5039&gt;0,original!D5039,-9999)</f>
        <v>0.41499999999999998</v>
      </c>
      <c r="E5039">
        <v>11.24</v>
      </c>
      <c r="F5039">
        <v>10.5525</v>
      </c>
      <c r="G5039">
        <v>10.6</v>
      </c>
    </row>
    <row r="5040" spans="1:7" x14ac:dyDescent="0.25">
      <c r="A5040" s="2">
        <v>42153.5</v>
      </c>
      <c r="B5040">
        <f>IF(E5040&gt;0,original!B5040,-9999)</f>
        <v>0.28425</v>
      </c>
      <c r="C5040">
        <f>IF(F5040&gt;0,original!C5040,-9999)</f>
        <v>0.36099999999999999</v>
      </c>
      <c r="D5040">
        <f>IF(G5040&gt;0,original!D5040,-9999)</f>
        <v>0.41499999999999998</v>
      </c>
      <c r="E5040">
        <v>12.545</v>
      </c>
      <c r="F5040">
        <v>11.395</v>
      </c>
      <c r="G5040">
        <v>10.5525</v>
      </c>
    </row>
    <row r="5041" spans="1:7" x14ac:dyDescent="0.25">
      <c r="A5041" s="2">
        <v>42153.541666666664</v>
      </c>
      <c r="B5041">
        <f>IF(E5041&gt;0,original!B5041,-9999)</f>
        <v>0.28025</v>
      </c>
      <c r="C5041">
        <f>IF(F5041&gt;0,original!C5041,-9999)</f>
        <v>0.35875000000000001</v>
      </c>
      <c r="D5041">
        <f>IF(G5041&gt;0,original!D5041,-9999)</f>
        <v>0.41475000000000001</v>
      </c>
      <c r="E5041">
        <v>14.172499999999999</v>
      </c>
      <c r="F5041">
        <v>12.525</v>
      </c>
      <c r="G5041">
        <v>10.512499999999999</v>
      </c>
    </row>
    <row r="5042" spans="1:7" x14ac:dyDescent="0.25">
      <c r="A5042" s="2">
        <v>42153.583333333336</v>
      </c>
      <c r="B5042">
        <f>IF(E5042&gt;0,original!B5042,-9999)</f>
        <v>0.27550000000000002</v>
      </c>
      <c r="C5042">
        <f>IF(F5042&gt;0,original!C5042,-9999)</f>
        <v>0.35625000000000001</v>
      </c>
      <c r="D5042">
        <f>IF(G5042&gt;0,original!D5042,-9999)</f>
        <v>0.41425000000000001</v>
      </c>
      <c r="E5042">
        <v>15.744999999999999</v>
      </c>
      <c r="F5042">
        <v>13.715</v>
      </c>
      <c r="G5042">
        <v>10.4975</v>
      </c>
    </row>
    <row r="5043" spans="1:7" x14ac:dyDescent="0.25">
      <c r="A5043" s="2">
        <v>42153.625</v>
      </c>
      <c r="B5043">
        <f>IF(E5043&gt;0,original!B5043,-9999)</f>
        <v>0.26974999999999999</v>
      </c>
      <c r="C5043">
        <f>IF(F5043&gt;0,original!C5043,-9999)</f>
        <v>0.35299999999999998</v>
      </c>
      <c r="D5043">
        <f>IF(G5043&gt;0,original!D5043,-9999)</f>
        <v>0.41399999999999998</v>
      </c>
      <c r="E5043">
        <v>16.942499999999999</v>
      </c>
      <c r="F5043">
        <v>14.7</v>
      </c>
      <c r="G5043">
        <v>10.51</v>
      </c>
    </row>
    <row r="5044" spans="1:7" x14ac:dyDescent="0.25">
      <c r="A5044" s="2">
        <v>42153.666666666664</v>
      </c>
      <c r="B5044">
        <f>IF(E5044&gt;0,original!B5044,-9999)</f>
        <v>0.26350000000000001</v>
      </c>
      <c r="C5044">
        <f>IF(F5044&gt;0,original!C5044,-9999)</f>
        <v>0.34949999999999998</v>
      </c>
      <c r="D5044">
        <f>IF(G5044&gt;0,original!D5044,-9999)</f>
        <v>0.41349999999999998</v>
      </c>
      <c r="E5044">
        <v>17.484999999999999</v>
      </c>
      <c r="F5044">
        <v>15.47</v>
      </c>
      <c r="G5044">
        <v>10.555</v>
      </c>
    </row>
    <row r="5045" spans="1:7" x14ac:dyDescent="0.25">
      <c r="A5045" s="2">
        <v>42153.708333333336</v>
      </c>
      <c r="B5045">
        <f>IF(E5045&gt;0,original!B5045,-9999)</f>
        <v>0.25700000000000001</v>
      </c>
      <c r="C5045">
        <f>IF(F5045&gt;0,original!C5045,-9999)</f>
        <v>0.34699999999999998</v>
      </c>
      <c r="D5045">
        <f>IF(G5045&gt;0,original!D5045,-9999)</f>
        <v>0.41299999999999998</v>
      </c>
      <c r="E5045">
        <v>17.397500000000001</v>
      </c>
      <c r="F5045">
        <v>15.897500000000001</v>
      </c>
      <c r="G5045">
        <v>10.64</v>
      </c>
    </row>
    <row r="5046" spans="1:7" x14ac:dyDescent="0.25">
      <c r="A5046" s="2">
        <v>42153.75</v>
      </c>
      <c r="B5046">
        <f>IF(E5046&gt;0,original!B5046,-9999)</f>
        <v>0.25224999999999997</v>
      </c>
      <c r="C5046">
        <f>IF(F5046&gt;0,original!C5046,-9999)</f>
        <v>0.34549999999999997</v>
      </c>
      <c r="D5046">
        <f>IF(G5046&gt;0,original!D5046,-9999)</f>
        <v>0.41249999999999998</v>
      </c>
      <c r="E5046">
        <v>16.892499999999998</v>
      </c>
      <c r="F5046">
        <v>16.032499999999999</v>
      </c>
      <c r="G5046">
        <v>10.76</v>
      </c>
    </row>
    <row r="5047" spans="1:7" x14ac:dyDescent="0.25">
      <c r="A5047" s="2">
        <v>42153.791666666664</v>
      </c>
      <c r="B5047">
        <f>IF(E5047&gt;0,original!B5047,-9999)</f>
        <v>0.2485</v>
      </c>
      <c r="C5047">
        <f>IF(F5047&gt;0,original!C5047,-9999)</f>
        <v>0.34399999999999997</v>
      </c>
      <c r="D5047">
        <f>IF(G5047&gt;0,original!D5047,-9999)</f>
        <v>0.41199999999999998</v>
      </c>
      <c r="E5047">
        <v>16.13</v>
      </c>
      <c r="F5047">
        <v>15.8675</v>
      </c>
      <c r="G5047">
        <v>10.9025</v>
      </c>
    </row>
    <row r="5048" spans="1:7" x14ac:dyDescent="0.25">
      <c r="A5048" s="2">
        <v>42153.833333333336</v>
      </c>
      <c r="B5048">
        <f>IF(E5048&gt;0,original!B5048,-9999)</f>
        <v>0.24625</v>
      </c>
      <c r="C5048">
        <f>IF(F5048&gt;0,original!C5048,-9999)</f>
        <v>0.34300000000000003</v>
      </c>
      <c r="D5048">
        <f>IF(G5048&gt;0,original!D5048,-9999)</f>
        <v>0.41199999999999998</v>
      </c>
      <c r="E5048">
        <v>15.2875</v>
      </c>
      <c r="F5048">
        <v>15.455</v>
      </c>
      <c r="G5048">
        <v>11.0425</v>
      </c>
    </row>
    <row r="5049" spans="1:7" x14ac:dyDescent="0.25">
      <c r="A5049" s="2">
        <v>42153.875</v>
      </c>
      <c r="B5049">
        <f>IF(E5049&gt;0,original!B5049,-9999)</f>
        <v>0.245</v>
      </c>
      <c r="C5049">
        <f>IF(F5049&gt;0,original!C5049,-9999)</f>
        <v>0.34300000000000003</v>
      </c>
      <c r="D5049">
        <f>IF(G5049&gt;0,original!D5049,-9999)</f>
        <v>0.41199999999999998</v>
      </c>
      <c r="E5049">
        <v>14.422499999999999</v>
      </c>
      <c r="F5049">
        <v>14.9</v>
      </c>
      <c r="G5049">
        <v>11.1775</v>
      </c>
    </row>
    <row r="5050" spans="1:7" x14ac:dyDescent="0.25">
      <c r="A5050" s="2">
        <v>42153.916666666664</v>
      </c>
      <c r="B5050">
        <f>IF(E5050&gt;0,original!B5050,-9999)</f>
        <v>0.245</v>
      </c>
      <c r="C5050">
        <f>IF(F5050&gt;0,original!C5050,-9999)</f>
        <v>0.34300000000000003</v>
      </c>
      <c r="D5050">
        <f>IF(G5050&gt;0,original!D5050,-9999)</f>
        <v>0.41199999999999998</v>
      </c>
      <c r="E5050">
        <v>13.657500000000001</v>
      </c>
      <c r="F5050">
        <v>14.3025</v>
      </c>
      <c r="G5050">
        <v>11.3025</v>
      </c>
    </row>
    <row r="5051" spans="1:7" x14ac:dyDescent="0.25">
      <c r="A5051" s="2">
        <v>42153.958333333336</v>
      </c>
      <c r="B5051">
        <f>IF(E5051&gt;0,original!B5051,-9999)</f>
        <v>0.24399999999999999</v>
      </c>
      <c r="C5051">
        <f>IF(F5051&gt;0,original!C5051,-9999)</f>
        <v>0.34300000000000003</v>
      </c>
      <c r="D5051">
        <f>IF(G5051&gt;0,original!D5051,-9999)</f>
        <v>0.41249999999999998</v>
      </c>
      <c r="E5051">
        <v>12.987500000000001</v>
      </c>
      <c r="F5051">
        <v>13.727499999999999</v>
      </c>
      <c r="G5051">
        <v>11.395</v>
      </c>
    </row>
    <row r="5052" spans="1:7" x14ac:dyDescent="0.25">
      <c r="A5052" s="2">
        <v>42154</v>
      </c>
      <c r="B5052">
        <f>IF(E5052&gt;0,original!B5052,-9999)</f>
        <v>0.24399999999999999</v>
      </c>
      <c r="C5052">
        <f>IF(F5052&gt;0,original!C5052,-9999)</f>
        <v>0.34275</v>
      </c>
      <c r="D5052">
        <f>IF(G5052&gt;0,original!D5052,-9999)</f>
        <v>0.41299999999999998</v>
      </c>
      <c r="E5052">
        <v>12.26</v>
      </c>
      <c r="F5052">
        <v>13.145</v>
      </c>
      <c r="G5052">
        <v>11.465</v>
      </c>
    </row>
    <row r="5053" spans="1:7" x14ac:dyDescent="0.25">
      <c r="A5053" s="2">
        <v>42154.041666666664</v>
      </c>
      <c r="B5053">
        <f>IF(E5053&gt;0,original!B5053,-9999)</f>
        <v>0.24424999999999999</v>
      </c>
      <c r="C5053">
        <f>IF(F5053&gt;0,original!C5053,-9999)</f>
        <v>0.34200000000000003</v>
      </c>
      <c r="D5053">
        <f>IF(G5053&gt;0,original!D5053,-9999)</f>
        <v>0.41299999999999998</v>
      </c>
      <c r="E5053">
        <v>11.692500000000001</v>
      </c>
      <c r="F5053">
        <v>12.5825</v>
      </c>
      <c r="G5053">
        <v>11.5075</v>
      </c>
    </row>
    <row r="5054" spans="1:7" x14ac:dyDescent="0.25">
      <c r="A5054" s="2">
        <v>42154.083333333336</v>
      </c>
      <c r="B5054">
        <f>IF(E5054&gt;0,original!B5054,-9999)</f>
        <v>0.245</v>
      </c>
      <c r="C5054">
        <f>IF(F5054&gt;0,original!C5054,-9999)</f>
        <v>0.34200000000000003</v>
      </c>
      <c r="D5054">
        <f>IF(G5054&gt;0,original!D5054,-9999)</f>
        <v>0.41299999999999998</v>
      </c>
      <c r="E5054">
        <v>11.467499999999999</v>
      </c>
      <c r="F5054">
        <v>12.182499999999999</v>
      </c>
      <c r="G5054">
        <v>11.535</v>
      </c>
    </row>
    <row r="5055" spans="1:7" x14ac:dyDescent="0.25">
      <c r="A5055" s="2">
        <v>42154.125</v>
      </c>
      <c r="B5055">
        <f>IF(E5055&gt;0,original!B5055,-9999)</f>
        <v>0.245</v>
      </c>
      <c r="C5055">
        <f>IF(F5055&gt;0,original!C5055,-9999)</f>
        <v>0.34200000000000003</v>
      </c>
      <c r="D5055">
        <f>IF(G5055&gt;0,original!D5055,-9999)</f>
        <v>0.41299999999999998</v>
      </c>
      <c r="E5055">
        <v>11.067500000000001</v>
      </c>
      <c r="F5055">
        <v>11.862500000000001</v>
      </c>
      <c r="G5055">
        <v>11.532500000000001</v>
      </c>
    </row>
    <row r="5056" spans="1:7" x14ac:dyDescent="0.25">
      <c r="A5056" s="2">
        <v>42154.166666666664</v>
      </c>
      <c r="B5056">
        <f>IF(E5056&gt;0,original!B5056,-9999)</f>
        <v>0.245</v>
      </c>
      <c r="C5056">
        <f>IF(F5056&gt;0,original!C5056,-9999)</f>
        <v>0.34200000000000003</v>
      </c>
      <c r="D5056">
        <f>IF(G5056&gt;0,original!D5056,-9999)</f>
        <v>0.41299999999999998</v>
      </c>
      <c r="E5056">
        <v>10.805</v>
      </c>
      <c r="F5056">
        <v>11.53</v>
      </c>
      <c r="G5056">
        <v>11.52</v>
      </c>
    </row>
    <row r="5057" spans="1:7" x14ac:dyDescent="0.25">
      <c r="A5057" s="2">
        <v>42154.208333333336</v>
      </c>
      <c r="B5057">
        <f>IF(E5057&gt;0,original!B5057,-9999)</f>
        <v>0.245</v>
      </c>
      <c r="C5057">
        <f>IF(F5057&gt;0,original!C5057,-9999)</f>
        <v>0.34200000000000003</v>
      </c>
      <c r="D5057">
        <f>IF(G5057&gt;0,original!D5057,-9999)</f>
        <v>0.41225000000000001</v>
      </c>
      <c r="E5057">
        <v>10.645</v>
      </c>
      <c r="F5057">
        <v>11.3</v>
      </c>
      <c r="G5057">
        <v>11.49</v>
      </c>
    </row>
    <row r="5058" spans="1:7" x14ac:dyDescent="0.25">
      <c r="A5058" s="2">
        <v>42154.25</v>
      </c>
      <c r="B5058">
        <f>IF(E5058&gt;0,original!B5058,-9999)</f>
        <v>0.245</v>
      </c>
      <c r="C5058">
        <f>IF(F5058&gt;0,original!C5058,-9999)</f>
        <v>0.34200000000000003</v>
      </c>
      <c r="D5058">
        <f>IF(G5058&gt;0,original!D5058,-9999)</f>
        <v>0.41199999999999998</v>
      </c>
      <c r="E5058">
        <v>10.1425</v>
      </c>
      <c r="F5058">
        <v>11.025</v>
      </c>
      <c r="G5058">
        <v>11.4475</v>
      </c>
    </row>
    <row r="5059" spans="1:7" x14ac:dyDescent="0.25">
      <c r="A5059" s="2">
        <v>42154.291666666664</v>
      </c>
      <c r="B5059">
        <f>IF(E5059&gt;0,original!B5059,-9999)</f>
        <v>0.245</v>
      </c>
      <c r="C5059">
        <f>IF(F5059&gt;0,original!C5059,-9999)</f>
        <v>0.34125</v>
      </c>
      <c r="D5059">
        <f>IF(G5059&gt;0,original!D5059,-9999)</f>
        <v>0.41199999999999998</v>
      </c>
      <c r="E5059">
        <v>9.9075000000000006</v>
      </c>
      <c r="F5059">
        <v>10.6875</v>
      </c>
      <c r="G5059">
        <v>11.4025</v>
      </c>
    </row>
    <row r="5060" spans="1:7" x14ac:dyDescent="0.25">
      <c r="A5060" s="2">
        <v>42154.333333333336</v>
      </c>
      <c r="B5060">
        <f>IF(E5060&gt;0,original!B5060,-9999)</f>
        <v>0.245</v>
      </c>
      <c r="C5060">
        <f>IF(F5060&gt;0,original!C5060,-9999)</f>
        <v>0.34200000000000003</v>
      </c>
      <c r="D5060">
        <f>IF(G5060&gt;0,original!D5060,-9999)</f>
        <v>0.41199999999999998</v>
      </c>
      <c r="E5060">
        <v>10.112500000000001</v>
      </c>
      <c r="F5060">
        <v>10.547499999999999</v>
      </c>
      <c r="G5060">
        <v>11.35</v>
      </c>
    </row>
    <row r="5061" spans="1:7" x14ac:dyDescent="0.25">
      <c r="A5061" s="2">
        <v>42154.375</v>
      </c>
      <c r="B5061">
        <f>IF(E5061&gt;0,original!B5061,-9999)</f>
        <v>0.245</v>
      </c>
      <c r="C5061">
        <f>IF(F5061&gt;0,original!C5061,-9999)</f>
        <v>0.34200000000000003</v>
      </c>
      <c r="D5061">
        <f>IF(G5061&gt;0,original!D5061,-9999)</f>
        <v>0.41249999999999998</v>
      </c>
      <c r="E5061">
        <v>10.73</v>
      </c>
      <c r="F5061">
        <v>10.685</v>
      </c>
      <c r="G5061">
        <v>11.29</v>
      </c>
    </row>
    <row r="5062" spans="1:7" x14ac:dyDescent="0.25">
      <c r="A5062" s="2">
        <v>42154.416666666664</v>
      </c>
      <c r="B5062">
        <f>IF(E5062&gt;0,original!B5062,-9999)</f>
        <v>0.24424999999999999</v>
      </c>
      <c r="C5062">
        <f>IF(F5062&gt;0,original!C5062,-9999)</f>
        <v>0.34200000000000003</v>
      </c>
      <c r="D5062">
        <f>IF(G5062&gt;0,original!D5062,-9999)</f>
        <v>0.41249999999999998</v>
      </c>
      <c r="E5062">
        <v>11.4475</v>
      </c>
      <c r="F5062">
        <v>11.0875</v>
      </c>
      <c r="G5062">
        <v>11.23</v>
      </c>
    </row>
    <row r="5063" spans="1:7" x14ac:dyDescent="0.25">
      <c r="A5063" s="2">
        <v>42154.458333333336</v>
      </c>
      <c r="B5063">
        <f>IF(E5063&gt;0,original!B5063,-9999)</f>
        <v>0.24299999999999999</v>
      </c>
      <c r="C5063">
        <f>IF(F5063&gt;0,original!C5063,-9999)</f>
        <v>0.34150000000000003</v>
      </c>
      <c r="D5063">
        <f>IF(G5063&gt;0,original!D5063,-9999)</f>
        <v>0.41325000000000001</v>
      </c>
      <c r="E5063">
        <v>11.987500000000001</v>
      </c>
      <c r="F5063">
        <v>11.55</v>
      </c>
      <c r="G5063">
        <v>11.17</v>
      </c>
    </row>
    <row r="5064" spans="1:7" x14ac:dyDescent="0.25">
      <c r="A5064" s="2">
        <v>42154.5</v>
      </c>
      <c r="B5064">
        <f>IF(E5064&gt;0,original!B5064,-9999)</f>
        <v>0.24199999999999999</v>
      </c>
      <c r="C5064">
        <f>IF(F5064&gt;0,original!C5064,-9999)</f>
        <v>0.34125</v>
      </c>
      <c r="D5064">
        <f>IF(G5064&gt;0,original!D5064,-9999)</f>
        <v>0.41299999999999998</v>
      </c>
      <c r="E5064">
        <v>12.765000000000001</v>
      </c>
      <c r="F5064">
        <v>12.0625</v>
      </c>
      <c r="G5064">
        <v>11.115</v>
      </c>
    </row>
    <row r="5065" spans="1:7" x14ac:dyDescent="0.25">
      <c r="A5065" s="2">
        <v>42154.541666666664</v>
      </c>
      <c r="B5065">
        <f>IF(E5065&gt;0,original!B5065,-9999)</f>
        <v>0.23949999999999999</v>
      </c>
      <c r="C5065">
        <f>IF(F5065&gt;0,original!C5065,-9999)</f>
        <v>0.34</v>
      </c>
      <c r="D5065">
        <f>IF(G5065&gt;0,original!D5065,-9999)</f>
        <v>0.41249999999999998</v>
      </c>
      <c r="E5065">
        <v>13.4625</v>
      </c>
      <c r="F5065">
        <v>12.68</v>
      </c>
      <c r="G5065">
        <v>11.085000000000001</v>
      </c>
    </row>
    <row r="5066" spans="1:7" x14ac:dyDescent="0.25">
      <c r="A5066" s="2">
        <v>42154.583333333336</v>
      </c>
      <c r="B5066">
        <f>IF(E5066&gt;0,original!B5066,-9999)</f>
        <v>0.23649999999999999</v>
      </c>
      <c r="C5066">
        <f>IF(F5066&gt;0,original!C5066,-9999)</f>
        <v>0.33774999999999999</v>
      </c>
      <c r="D5066">
        <f>IF(G5066&gt;0,original!D5066,-9999)</f>
        <v>0.41099999999999998</v>
      </c>
      <c r="E5066">
        <v>14.467499999999999</v>
      </c>
      <c r="F5066">
        <v>13.432499999999999</v>
      </c>
      <c r="G5066">
        <v>11.06</v>
      </c>
    </row>
    <row r="5067" spans="1:7" x14ac:dyDescent="0.25">
      <c r="A5067" s="2">
        <v>42154.625</v>
      </c>
      <c r="B5067">
        <f>IF(E5067&gt;0,original!B5067,-9999)</f>
        <v>0.23350000000000001</v>
      </c>
      <c r="C5067">
        <f>IF(F5067&gt;0,original!C5067,-9999)</f>
        <v>0.33374999999999999</v>
      </c>
      <c r="D5067">
        <f>IF(G5067&gt;0,original!D5067,-9999)</f>
        <v>0.41099999999999998</v>
      </c>
      <c r="E5067">
        <v>15.574999999999999</v>
      </c>
      <c r="F5067">
        <v>14.0725</v>
      </c>
      <c r="G5067">
        <v>11.057499999999999</v>
      </c>
    </row>
    <row r="5068" spans="1:7" x14ac:dyDescent="0.25">
      <c r="A5068" s="2">
        <v>42154.666666666664</v>
      </c>
      <c r="B5068">
        <f>IF(E5068&gt;0,original!B5068,-9999)</f>
        <v>0.22950000000000001</v>
      </c>
      <c r="C5068">
        <f>IF(F5068&gt;0,original!C5068,-9999)</f>
        <v>0.33100000000000002</v>
      </c>
      <c r="D5068">
        <f>IF(G5068&gt;0,original!D5068,-9999)</f>
        <v>0.41075</v>
      </c>
      <c r="E5068">
        <v>16.747499999999999</v>
      </c>
      <c r="F5068">
        <v>14.922499999999999</v>
      </c>
      <c r="G5068">
        <v>11.085000000000001</v>
      </c>
    </row>
    <row r="5069" spans="1:7" x14ac:dyDescent="0.25">
      <c r="A5069" s="2">
        <v>42154.708333333336</v>
      </c>
      <c r="B5069">
        <f>IF(E5069&gt;0,original!B5069,-9999)</f>
        <v>0.22450000000000001</v>
      </c>
      <c r="C5069">
        <f>IF(F5069&gt;0,original!C5069,-9999)</f>
        <v>0.32850000000000001</v>
      </c>
      <c r="D5069">
        <f>IF(G5069&gt;0,original!D5069,-9999)</f>
        <v>0.41</v>
      </c>
      <c r="E5069">
        <v>16.962499999999999</v>
      </c>
      <c r="F5069">
        <v>15.5275</v>
      </c>
      <c r="G5069">
        <v>11.1225</v>
      </c>
    </row>
    <row r="5070" spans="1:7" x14ac:dyDescent="0.25">
      <c r="A5070" s="2">
        <v>42154.75</v>
      </c>
      <c r="B5070">
        <f>IF(E5070&gt;0,original!B5070,-9999)</f>
        <v>0.22075</v>
      </c>
      <c r="C5070">
        <f>IF(F5070&gt;0,original!C5070,-9999)</f>
        <v>0.32674999999999998</v>
      </c>
      <c r="D5070">
        <f>IF(G5070&gt;0,original!D5070,-9999)</f>
        <v>0.41049999999999998</v>
      </c>
      <c r="E5070">
        <v>16.7425</v>
      </c>
      <c r="F5070">
        <v>15.737500000000001</v>
      </c>
      <c r="G5070">
        <v>11.2</v>
      </c>
    </row>
    <row r="5071" spans="1:7" x14ac:dyDescent="0.25">
      <c r="A5071" s="2">
        <v>42154.791666666664</v>
      </c>
      <c r="B5071">
        <f>IF(E5071&gt;0,original!B5071,-9999)</f>
        <v>0.2175</v>
      </c>
      <c r="C5071">
        <f>IF(F5071&gt;0,original!C5071,-9999)</f>
        <v>0.32500000000000001</v>
      </c>
      <c r="D5071">
        <f>IF(G5071&gt;0,original!D5071,-9999)</f>
        <v>0.40975</v>
      </c>
      <c r="E5071">
        <v>16.202500000000001</v>
      </c>
      <c r="F5071">
        <v>15.7575</v>
      </c>
      <c r="G5071">
        <v>11.2925</v>
      </c>
    </row>
    <row r="5072" spans="1:7" x14ac:dyDescent="0.25">
      <c r="A5072" s="2">
        <v>42154.833333333336</v>
      </c>
      <c r="B5072">
        <f>IF(E5072&gt;0,original!B5072,-9999)</f>
        <v>0.2155</v>
      </c>
      <c r="C5072">
        <f>IF(F5072&gt;0,original!C5072,-9999)</f>
        <v>0.32400000000000001</v>
      </c>
      <c r="D5072">
        <f>IF(G5072&gt;0,original!D5072,-9999)</f>
        <v>0.40899999999999997</v>
      </c>
      <c r="E5072">
        <v>15.305</v>
      </c>
      <c r="F5072">
        <v>15.414999999999999</v>
      </c>
      <c r="G5072">
        <v>11.395</v>
      </c>
    </row>
    <row r="5073" spans="1:7" x14ac:dyDescent="0.25">
      <c r="A5073" s="2">
        <v>42154.875</v>
      </c>
      <c r="B5073">
        <f>IF(E5073&gt;0,original!B5073,-9999)</f>
        <v>0.215</v>
      </c>
      <c r="C5073">
        <f>IF(F5073&gt;0,original!C5073,-9999)</f>
        <v>0.32400000000000001</v>
      </c>
      <c r="D5073">
        <f>IF(G5073&gt;0,original!D5073,-9999)</f>
        <v>0.40925</v>
      </c>
      <c r="E5073">
        <v>14.6275</v>
      </c>
      <c r="F5073">
        <v>14.9375</v>
      </c>
      <c r="G5073">
        <v>11.5025</v>
      </c>
    </row>
    <row r="5074" spans="1:7" x14ac:dyDescent="0.25">
      <c r="A5074" s="2">
        <v>42154.916666666664</v>
      </c>
      <c r="B5074">
        <f>IF(E5074&gt;0,original!B5074,-9999)</f>
        <v>0.21425</v>
      </c>
      <c r="C5074">
        <f>IF(F5074&gt;0,original!C5074,-9999)</f>
        <v>0.32400000000000001</v>
      </c>
      <c r="D5074">
        <f>IF(G5074&gt;0,original!D5074,-9999)</f>
        <v>0.41049999999999998</v>
      </c>
      <c r="E5074">
        <v>14.077500000000001</v>
      </c>
      <c r="F5074">
        <v>14.475</v>
      </c>
      <c r="G5074">
        <v>11.605</v>
      </c>
    </row>
    <row r="5075" spans="1:7" x14ac:dyDescent="0.25">
      <c r="A5075" s="2">
        <v>42154.958333333336</v>
      </c>
      <c r="B5075">
        <f>IF(E5075&gt;0,original!B5075,-9999)</f>
        <v>0.214</v>
      </c>
      <c r="C5075">
        <f>IF(F5075&gt;0,original!C5075,-9999)</f>
        <v>0.32400000000000001</v>
      </c>
      <c r="D5075">
        <f>IF(G5075&gt;0,original!D5075,-9999)</f>
        <v>0.41</v>
      </c>
      <c r="E5075">
        <v>13.692500000000001</v>
      </c>
      <c r="F5075">
        <v>14.067500000000001</v>
      </c>
      <c r="G5075">
        <v>11.68</v>
      </c>
    </row>
    <row r="5076" spans="1:7" x14ac:dyDescent="0.25">
      <c r="A5076" s="2">
        <v>42155</v>
      </c>
      <c r="B5076">
        <f>IF(E5076&gt;0,original!B5076,-9999)</f>
        <v>0.214</v>
      </c>
      <c r="C5076">
        <f>IF(F5076&gt;0,original!C5076,-9999)</f>
        <v>0.32400000000000001</v>
      </c>
      <c r="D5076">
        <f>IF(G5076&gt;0,original!D5076,-9999)</f>
        <v>0.41</v>
      </c>
      <c r="E5076">
        <v>13.272500000000001</v>
      </c>
      <c r="F5076">
        <v>13.725</v>
      </c>
      <c r="G5076">
        <v>11.7425</v>
      </c>
    </row>
    <row r="5077" spans="1:7" x14ac:dyDescent="0.25">
      <c r="A5077" s="2">
        <v>42155.041666666664</v>
      </c>
      <c r="B5077">
        <f>IF(E5077&gt;0,original!B5077,-9999)</f>
        <v>0.2135</v>
      </c>
      <c r="C5077">
        <f>IF(F5077&gt;0,original!C5077,-9999)</f>
        <v>0.32450000000000001</v>
      </c>
      <c r="D5077">
        <f>IF(G5077&gt;0,original!D5077,-9999)</f>
        <v>0.41025</v>
      </c>
      <c r="E5077">
        <v>12.7525</v>
      </c>
      <c r="F5077">
        <v>13.335000000000001</v>
      </c>
      <c r="G5077">
        <v>11.78</v>
      </c>
    </row>
    <row r="5078" spans="1:7" x14ac:dyDescent="0.25">
      <c r="A5078" s="2">
        <v>42155.083333333336</v>
      </c>
      <c r="B5078">
        <f>IF(E5078&gt;0,original!B5078,-9999)</f>
        <v>0.214</v>
      </c>
      <c r="C5078">
        <f>IF(F5078&gt;0,original!C5078,-9999)</f>
        <v>0.32424999999999998</v>
      </c>
      <c r="D5078">
        <f>IF(G5078&gt;0,original!D5078,-9999)</f>
        <v>0.41049999999999998</v>
      </c>
      <c r="E5078">
        <v>12.484999999999999</v>
      </c>
      <c r="F5078">
        <v>12.994999999999999</v>
      </c>
      <c r="G5078">
        <v>11.805</v>
      </c>
    </row>
    <row r="5079" spans="1:7" x14ac:dyDescent="0.25">
      <c r="A5079" s="2">
        <v>42155.125</v>
      </c>
      <c r="B5079">
        <f>IF(E5079&gt;0,original!B5079,-9999)</f>
        <v>0.214</v>
      </c>
      <c r="C5079">
        <f>IF(F5079&gt;0,original!C5079,-9999)</f>
        <v>0.32400000000000001</v>
      </c>
      <c r="D5079">
        <f>IF(G5079&gt;0,original!D5079,-9999)</f>
        <v>0.41</v>
      </c>
      <c r="E5079">
        <v>12.157500000000001</v>
      </c>
      <c r="F5079">
        <v>12.69</v>
      </c>
      <c r="G5079">
        <v>11.815</v>
      </c>
    </row>
    <row r="5080" spans="1:7" x14ac:dyDescent="0.25">
      <c r="A5080" s="2">
        <v>42155.166666666664</v>
      </c>
      <c r="B5080">
        <f>IF(E5080&gt;0,original!B5080,-9999)</f>
        <v>0.214</v>
      </c>
      <c r="C5080">
        <f>IF(F5080&gt;0,original!C5080,-9999)</f>
        <v>0.32400000000000001</v>
      </c>
      <c r="D5080">
        <f>IF(G5080&gt;0,original!D5080,-9999)</f>
        <v>0.41</v>
      </c>
      <c r="E5080">
        <v>12.092499999999999</v>
      </c>
      <c r="F5080">
        <v>12.4725</v>
      </c>
      <c r="G5080">
        <v>11.815</v>
      </c>
    </row>
    <row r="5081" spans="1:7" x14ac:dyDescent="0.25">
      <c r="A5081" s="2">
        <v>42155.208333333336</v>
      </c>
      <c r="B5081">
        <f>IF(E5081&gt;0,original!B5081,-9999)</f>
        <v>0.214</v>
      </c>
      <c r="C5081">
        <f>IF(F5081&gt;0,original!C5081,-9999)</f>
        <v>0.32400000000000001</v>
      </c>
      <c r="D5081">
        <f>IF(G5081&gt;0,original!D5081,-9999)</f>
        <v>0.41</v>
      </c>
      <c r="E5081">
        <v>11.9475</v>
      </c>
      <c r="F5081">
        <v>12.317500000000001</v>
      </c>
      <c r="G5081">
        <v>11.8</v>
      </c>
    </row>
    <row r="5082" spans="1:7" x14ac:dyDescent="0.25">
      <c r="A5082" s="2">
        <v>42155.25</v>
      </c>
      <c r="B5082">
        <f>IF(E5082&gt;0,original!B5082,-9999)</f>
        <v>0.214</v>
      </c>
      <c r="C5082">
        <f>IF(F5082&gt;0,original!C5082,-9999)</f>
        <v>0.32400000000000001</v>
      </c>
      <c r="D5082">
        <f>IF(G5082&gt;0,original!D5082,-9999)</f>
        <v>0.40925</v>
      </c>
      <c r="E5082">
        <v>11.807499999999999</v>
      </c>
      <c r="F5082">
        <v>12.1875</v>
      </c>
      <c r="G5082">
        <v>11.775</v>
      </c>
    </row>
    <row r="5083" spans="1:7" x14ac:dyDescent="0.25">
      <c r="A5083" s="2">
        <v>42155.291666666664</v>
      </c>
      <c r="B5083">
        <f>IF(E5083&gt;0,original!B5083,-9999)</f>
        <v>0.214</v>
      </c>
      <c r="C5083">
        <f>IF(F5083&gt;0,original!C5083,-9999)</f>
        <v>0.32400000000000001</v>
      </c>
      <c r="D5083">
        <f>IF(G5083&gt;0,original!D5083,-9999)</f>
        <v>0.40899999999999997</v>
      </c>
      <c r="E5083">
        <v>11.58</v>
      </c>
      <c r="F5083">
        <v>12.01</v>
      </c>
      <c r="G5083">
        <v>11.7475</v>
      </c>
    </row>
    <row r="5084" spans="1:7" x14ac:dyDescent="0.25">
      <c r="A5084" s="2">
        <v>42155.333333333336</v>
      </c>
      <c r="B5084">
        <f>IF(E5084&gt;0,original!B5084,-9999)</f>
        <v>0.214</v>
      </c>
      <c r="C5084">
        <f>IF(F5084&gt;0,original!C5084,-9999)</f>
        <v>0.32400000000000001</v>
      </c>
      <c r="D5084">
        <f>IF(G5084&gt;0,original!D5084,-9999)</f>
        <v>0.40899999999999997</v>
      </c>
      <c r="E5084">
        <v>11.67</v>
      </c>
      <c r="F5084">
        <v>11.904999999999999</v>
      </c>
      <c r="G5084">
        <v>11.715</v>
      </c>
    </row>
    <row r="5085" spans="1:7" x14ac:dyDescent="0.25">
      <c r="A5085" s="2">
        <v>42155.375</v>
      </c>
      <c r="B5085">
        <f>IF(E5085&gt;0,original!B5085,-9999)</f>
        <v>0.214</v>
      </c>
      <c r="C5085">
        <f>IF(F5085&gt;0,original!C5085,-9999)</f>
        <v>0.32400000000000001</v>
      </c>
      <c r="D5085">
        <f>IF(G5085&gt;0,original!D5085,-9999)</f>
        <v>0.40899999999999997</v>
      </c>
      <c r="E5085">
        <v>12.015000000000001</v>
      </c>
      <c r="F5085">
        <v>11.96</v>
      </c>
      <c r="G5085">
        <v>11.675000000000001</v>
      </c>
    </row>
    <row r="5086" spans="1:7" x14ac:dyDescent="0.25">
      <c r="A5086" s="2">
        <v>42155.416666666664</v>
      </c>
      <c r="B5086">
        <f>IF(E5086&gt;0,original!B5086,-9999)</f>
        <v>0.214</v>
      </c>
      <c r="C5086">
        <f>IF(F5086&gt;0,original!C5086,-9999)</f>
        <v>0.32324999999999998</v>
      </c>
      <c r="D5086">
        <f>IF(G5086&gt;0,original!D5086,-9999)</f>
        <v>0.40899999999999997</v>
      </c>
      <c r="E5086">
        <v>12.494999999999999</v>
      </c>
      <c r="F5086">
        <v>12.217499999999999</v>
      </c>
      <c r="G5086">
        <v>11.635</v>
      </c>
    </row>
    <row r="5087" spans="1:7" x14ac:dyDescent="0.25">
      <c r="A5087" s="2">
        <v>42155.458333333336</v>
      </c>
      <c r="B5087">
        <f>IF(E5087&gt;0,original!B5087,-9999)</f>
        <v>0.21299999999999999</v>
      </c>
      <c r="C5087">
        <f>IF(F5087&gt;0,original!C5087,-9999)</f>
        <v>0.32500000000000001</v>
      </c>
      <c r="D5087">
        <f>IF(G5087&gt;0,original!D5087,-9999)</f>
        <v>0.40899999999999997</v>
      </c>
      <c r="E5087">
        <v>12.7925</v>
      </c>
      <c r="F5087">
        <v>12.5175</v>
      </c>
      <c r="G5087">
        <v>11.6075</v>
      </c>
    </row>
    <row r="5088" spans="1:7" x14ac:dyDescent="0.25">
      <c r="A5088" s="2">
        <v>42155.5</v>
      </c>
      <c r="B5088">
        <f>IF(E5088&gt;0,original!B5088,-9999)</f>
        <v>0.21274999999999999</v>
      </c>
      <c r="C5088">
        <f>IF(F5088&gt;0,original!C5088,-9999)</f>
        <v>0.32400000000000001</v>
      </c>
      <c r="D5088">
        <f>IF(G5088&gt;0,original!D5088,-9999)</f>
        <v>0.40949999999999998</v>
      </c>
      <c r="E5088">
        <v>13.195</v>
      </c>
      <c r="F5088">
        <v>12.785</v>
      </c>
      <c r="G5088">
        <v>11.57</v>
      </c>
    </row>
    <row r="5089" spans="1:7" x14ac:dyDescent="0.25">
      <c r="A5089" s="2">
        <v>42155.541666666664</v>
      </c>
      <c r="B5089">
        <f>IF(E5089&gt;0,original!B5089,-9999)</f>
        <v>0.21124999999999999</v>
      </c>
      <c r="C5089">
        <f>IF(F5089&gt;0,original!C5089,-9999)</f>
        <v>0.32324999999999998</v>
      </c>
      <c r="D5089">
        <f>IF(G5089&gt;0,original!D5089,-9999)</f>
        <v>0.41</v>
      </c>
      <c r="E5089">
        <v>14.074999999999999</v>
      </c>
      <c r="F5089">
        <v>13.265000000000001</v>
      </c>
      <c r="G5089">
        <v>11.547499999999999</v>
      </c>
    </row>
    <row r="5090" spans="1:7" x14ac:dyDescent="0.25">
      <c r="A5090" s="2">
        <v>42155.583333333336</v>
      </c>
      <c r="B5090">
        <f>IF(E5090&gt;0,original!B5090,-9999)</f>
        <v>0.21024999999999999</v>
      </c>
      <c r="C5090">
        <f>IF(F5090&gt;0,original!C5090,-9999)</f>
        <v>0.32224999999999998</v>
      </c>
      <c r="D5090">
        <f>IF(G5090&gt;0,original!D5090,-9999)</f>
        <v>0.40899999999999997</v>
      </c>
      <c r="E5090">
        <v>14.59</v>
      </c>
      <c r="F5090">
        <v>13.815</v>
      </c>
      <c r="G5090">
        <v>11.54</v>
      </c>
    </row>
    <row r="5091" spans="1:7" x14ac:dyDescent="0.25">
      <c r="A5091" s="2">
        <v>42155.625</v>
      </c>
      <c r="B5091">
        <f>IF(E5091&gt;0,original!B5091,-9999)</f>
        <v>0.31075000000000003</v>
      </c>
      <c r="C5091">
        <f>IF(F5091&gt;0,original!C5091,-9999)</f>
        <v>0.35875000000000001</v>
      </c>
      <c r="D5091">
        <f>IF(G5091&gt;0,original!D5091,-9999)</f>
        <v>0.40875</v>
      </c>
      <c r="E5091">
        <v>12.234999999999999</v>
      </c>
      <c r="F5091">
        <v>13.85</v>
      </c>
      <c r="G5091">
        <v>11.535</v>
      </c>
    </row>
    <row r="5092" spans="1:7" x14ac:dyDescent="0.25">
      <c r="A5092" s="2">
        <v>42155.666666666664</v>
      </c>
      <c r="B5092">
        <f>IF(E5092&gt;0,original!B5092,-9999)</f>
        <v>0.37175000000000002</v>
      </c>
      <c r="C5092">
        <f>IF(F5092&gt;0,original!C5092,-9999)</f>
        <v>0.4</v>
      </c>
      <c r="D5092">
        <f>IF(G5092&gt;0,original!D5092,-9999)</f>
        <v>0.40899999999999997</v>
      </c>
      <c r="E5092">
        <v>11.317500000000001</v>
      </c>
      <c r="F5092">
        <v>12.577500000000001</v>
      </c>
      <c r="G5092">
        <v>11.55</v>
      </c>
    </row>
    <row r="5093" spans="1:7" x14ac:dyDescent="0.25">
      <c r="A5093" s="2">
        <v>42155.708333333336</v>
      </c>
      <c r="B5093">
        <f>IF(E5093&gt;0,original!B5093,-9999)</f>
        <v>0.36849999999999999</v>
      </c>
      <c r="C5093">
        <f>IF(F5093&gt;0,original!C5093,-9999)</f>
        <v>0.40150000000000002</v>
      </c>
      <c r="D5093">
        <f>IF(G5093&gt;0,original!D5093,-9999)</f>
        <v>0.40899999999999997</v>
      </c>
      <c r="E5093">
        <v>12.2475</v>
      </c>
      <c r="F5093">
        <v>12.5075</v>
      </c>
      <c r="G5093">
        <v>11.574999999999999</v>
      </c>
    </row>
    <row r="5094" spans="1:7" x14ac:dyDescent="0.25">
      <c r="A5094" s="2">
        <v>42155.75</v>
      </c>
      <c r="B5094">
        <f>IF(E5094&gt;0,original!B5094,-9999)</f>
        <v>0.36499999999999999</v>
      </c>
      <c r="C5094">
        <f>IF(F5094&gt;0,original!C5094,-9999)</f>
        <v>0.40050000000000002</v>
      </c>
      <c r="D5094">
        <f>IF(G5094&gt;0,original!D5094,-9999)</f>
        <v>0.40899999999999997</v>
      </c>
      <c r="E5094">
        <v>12.407500000000001</v>
      </c>
      <c r="F5094">
        <v>12.6225</v>
      </c>
      <c r="G5094">
        <v>11.574999999999999</v>
      </c>
    </row>
    <row r="5095" spans="1:7" x14ac:dyDescent="0.25">
      <c r="A5095" s="2">
        <v>42155.791666666664</v>
      </c>
      <c r="B5095">
        <f>IF(E5095&gt;0,original!B5095,-9999)</f>
        <v>0.36249999999999999</v>
      </c>
      <c r="C5095">
        <f>IF(F5095&gt;0,original!C5095,-9999)</f>
        <v>0.39900000000000002</v>
      </c>
      <c r="D5095">
        <f>IF(G5095&gt;0,original!D5095,-9999)</f>
        <v>0.40899999999999997</v>
      </c>
      <c r="E5095">
        <v>12.477499999999999</v>
      </c>
      <c r="F5095">
        <v>12.67</v>
      </c>
      <c r="G5095">
        <v>11.5625</v>
      </c>
    </row>
    <row r="5096" spans="1:7" x14ac:dyDescent="0.25">
      <c r="A5096" s="2">
        <v>42155.833333333336</v>
      </c>
      <c r="B5096">
        <f>IF(E5096&gt;0,original!B5096,-9999)</f>
        <v>0.36049999999999999</v>
      </c>
      <c r="C5096">
        <f>IF(F5096&gt;0,original!C5096,-9999)</f>
        <v>0.39850000000000002</v>
      </c>
      <c r="D5096">
        <f>IF(G5096&gt;0,original!D5096,-9999)</f>
        <v>0.40899999999999997</v>
      </c>
      <c r="E5096">
        <v>12.48</v>
      </c>
      <c r="F5096">
        <v>12.682499999999999</v>
      </c>
      <c r="G5096">
        <v>11.547499999999999</v>
      </c>
    </row>
    <row r="5097" spans="1:7" x14ac:dyDescent="0.25">
      <c r="A5097" s="2">
        <v>42155.875</v>
      </c>
      <c r="B5097">
        <f>IF(E5097&gt;0,original!B5097,-9999)</f>
        <v>0.35899999999999999</v>
      </c>
      <c r="C5097">
        <f>IF(F5097&gt;0,original!C5097,-9999)</f>
        <v>0.39700000000000002</v>
      </c>
      <c r="D5097">
        <f>IF(G5097&gt;0,original!D5097,-9999)</f>
        <v>0.40899999999999997</v>
      </c>
      <c r="E5097">
        <v>12.42</v>
      </c>
      <c r="F5097">
        <v>12.654999999999999</v>
      </c>
      <c r="G5097">
        <v>11.5375</v>
      </c>
    </row>
    <row r="5098" spans="1:7" x14ac:dyDescent="0.25">
      <c r="A5098" s="2">
        <v>42155.916666666664</v>
      </c>
      <c r="B5098">
        <f>IF(E5098&gt;0,original!B5098,-9999)</f>
        <v>0.35749999999999998</v>
      </c>
      <c r="C5098">
        <f>IF(F5098&gt;0,original!C5098,-9999)</f>
        <v>0.39600000000000002</v>
      </c>
      <c r="D5098">
        <f>IF(G5098&gt;0,original!D5098,-9999)</f>
        <v>0.40899999999999997</v>
      </c>
      <c r="E5098">
        <v>12.17</v>
      </c>
      <c r="F5098">
        <v>12.547499999999999</v>
      </c>
      <c r="G5098">
        <v>11.5275</v>
      </c>
    </row>
    <row r="5099" spans="1:7" x14ac:dyDescent="0.25">
      <c r="A5099" s="2">
        <v>42155.958333333336</v>
      </c>
      <c r="B5099">
        <f>IF(E5099&gt;0,original!B5099,-9999)</f>
        <v>0.35599999999999998</v>
      </c>
      <c r="C5099">
        <f>IF(F5099&gt;0,original!C5099,-9999)</f>
        <v>0.39600000000000002</v>
      </c>
      <c r="D5099">
        <f>IF(G5099&gt;0,original!D5099,-9999)</f>
        <v>0.40899999999999997</v>
      </c>
      <c r="E5099">
        <v>11.89</v>
      </c>
      <c r="F5099">
        <v>12.315</v>
      </c>
      <c r="G5099">
        <v>11.522500000000001</v>
      </c>
    </row>
    <row r="5100" spans="1:7" x14ac:dyDescent="0.25">
      <c r="A5100" s="2">
        <v>42156</v>
      </c>
      <c r="B5100">
        <f>IF(E5100&gt;0,original!B5100,-9999)</f>
        <v>0.35499999999999998</v>
      </c>
      <c r="C5100">
        <f>IF(F5100&gt;0,original!C5100,-9999)</f>
        <v>0.39550000000000002</v>
      </c>
      <c r="D5100">
        <f>IF(G5100&gt;0,original!D5100,-9999)</f>
        <v>0.40899999999999997</v>
      </c>
      <c r="E5100">
        <v>11.7925</v>
      </c>
      <c r="F5100">
        <v>12.1625</v>
      </c>
      <c r="G5100">
        <v>11.512499999999999</v>
      </c>
    </row>
    <row r="5101" spans="1:7" x14ac:dyDescent="0.25">
      <c r="A5101" s="2">
        <v>42156.041666666664</v>
      </c>
      <c r="B5101">
        <f>IF(E5101&gt;0,original!B5101,-9999)</f>
        <v>0.35375000000000001</v>
      </c>
      <c r="C5101">
        <f>IF(F5101&gt;0,original!C5101,-9999)</f>
        <v>0.39450000000000002</v>
      </c>
      <c r="D5101">
        <f>IF(G5101&gt;0,original!D5101,-9999)</f>
        <v>0.40899999999999997</v>
      </c>
      <c r="E5101">
        <v>11.3775</v>
      </c>
      <c r="F5101">
        <v>11.96</v>
      </c>
      <c r="G5101">
        <v>11.5075</v>
      </c>
    </row>
    <row r="5102" spans="1:7" x14ac:dyDescent="0.25">
      <c r="A5102" s="2">
        <v>42156.083333333336</v>
      </c>
      <c r="B5102">
        <f>IF(E5102&gt;0,original!B5102,-9999)</f>
        <v>0.35299999999999998</v>
      </c>
      <c r="C5102">
        <f>IF(F5102&gt;0,original!C5102,-9999)</f>
        <v>0.39450000000000002</v>
      </c>
      <c r="D5102">
        <f>IF(G5102&gt;0,original!D5102,-9999)</f>
        <v>0.40899999999999997</v>
      </c>
      <c r="E5102">
        <v>11.02</v>
      </c>
      <c r="F5102">
        <v>11.6625</v>
      </c>
      <c r="G5102">
        <v>11.49</v>
      </c>
    </row>
    <row r="5103" spans="1:7" x14ac:dyDescent="0.25">
      <c r="A5103" s="2">
        <v>42156.125</v>
      </c>
      <c r="B5103">
        <f>IF(E5103&gt;0,original!B5103,-9999)</f>
        <v>0.35299999999999998</v>
      </c>
      <c r="C5103">
        <f>IF(F5103&gt;0,original!C5103,-9999)</f>
        <v>0.39374999999999999</v>
      </c>
      <c r="D5103">
        <f>IF(G5103&gt;0,original!D5103,-9999)</f>
        <v>0.40899999999999997</v>
      </c>
      <c r="E5103">
        <v>10.7525</v>
      </c>
      <c r="F5103">
        <v>11.362500000000001</v>
      </c>
      <c r="G5103">
        <v>11.475</v>
      </c>
    </row>
    <row r="5104" spans="1:7" x14ac:dyDescent="0.25">
      <c r="A5104" s="2">
        <v>42156.166666666664</v>
      </c>
      <c r="B5104">
        <f>IF(E5104&gt;0,original!B5104,-9999)</f>
        <v>0.35275000000000001</v>
      </c>
      <c r="C5104">
        <f>IF(F5104&gt;0,original!C5104,-9999)</f>
        <v>0.39300000000000002</v>
      </c>
      <c r="D5104">
        <f>IF(G5104&gt;0,original!D5104,-9999)</f>
        <v>0.40899999999999997</v>
      </c>
      <c r="E5104">
        <v>10.7525</v>
      </c>
      <c r="F5104">
        <v>11.172499999999999</v>
      </c>
      <c r="G5104">
        <v>11.45</v>
      </c>
    </row>
    <row r="5105" spans="1:7" x14ac:dyDescent="0.25">
      <c r="A5105" s="2">
        <v>42156.208333333336</v>
      </c>
      <c r="B5105">
        <f>IF(E5105&gt;0,original!B5105,-9999)</f>
        <v>0.35199999999999998</v>
      </c>
      <c r="C5105">
        <f>IF(F5105&gt;0,original!C5105,-9999)</f>
        <v>0.39250000000000002</v>
      </c>
      <c r="D5105">
        <f>IF(G5105&gt;0,original!D5105,-9999)</f>
        <v>0.40899999999999997</v>
      </c>
      <c r="E5105">
        <v>10.522500000000001</v>
      </c>
      <c r="F5105">
        <v>11.045</v>
      </c>
      <c r="G5105">
        <v>11.42</v>
      </c>
    </row>
    <row r="5106" spans="1:7" x14ac:dyDescent="0.25">
      <c r="A5106" s="2">
        <v>42156.25</v>
      </c>
      <c r="B5106">
        <f>IF(E5106&gt;0,original!B5106,-9999)</f>
        <v>0.35175000000000001</v>
      </c>
      <c r="C5106">
        <f>IF(F5106&gt;0,original!C5106,-9999)</f>
        <v>0.39250000000000002</v>
      </c>
      <c r="D5106">
        <f>IF(G5106&gt;0,original!D5106,-9999)</f>
        <v>0.40899999999999997</v>
      </c>
      <c r="E5106">
        <v>10.44</v>
      </c>
      <c r="F5106">
        <v>10.907500000000001</v>
      </c>
      <c r="G5106">
        <v>11.385</v>
      </c>
    </row>
    <row r="5107" spans="1:7" x14ac:dyDescent="0.25">
      <c r="A5107" s="2">
        <v>42156.291666666664</v>
      </c>
      <c r="B5107">
        <f>IF(E5107&gt;0,original!B5107,-9999)</f>
        <v>0.35099999999999998</v>
      </c>
      <c r="C5107">
        <f>IF(F5107&gt;0,original!C5107,-9999)</f>
        <v>0.39224999999999999</v>
      </c>
      <c r="D5107">
        <f>IF(G5107&gt;0,original!D5107,-9999)</f>
        <v>0.40899999999999997</v>
      </c>
      <c r="E5107">
        <v>10.2225</v>
      </c>
      <c r="F5107">
        <v>10.7575</v>
      </c>
      <c r="G5107">
        <v>11.342499999999999</v>
      </c>
    </row>
    <row r="5108" spans="1:7" x14ac:dyDescent="0.25">
      <c r="A5108" s="2">
        <v>42156.333333333336</v>
      </c>
      <c r="B5108">
        <f>IF(E5108&gt;0,original!B5108,-9999)</f>
        <v>0.35</v>
      </c>
      <c r="C5108">
        <f>IF(F5108&gt;0,original!C5108,-9999)</f>
        <v>0.39200000000000002</v>
      </c>
      <c r="D5108">
        <f>IF(G5108&gt;0,original!D5108,-9999)</f>
        <v>0.40899999999999997</v>
      </c>
      <c r="E5108">
        <v>10.41</v>
      </c>
      <c r="F5108">
        <v>10.6625</v>
      </c>
      <c r="G5108">
        <v>11.3025</v>
      </c>
    </row>
    <row r="5109" spans="1:7" x14ac:dyDescent="0.25">
      <c r="A5109" s="2">
        <v>42156.375</v>
      </c>
      <c r="B5109">
        <f>IF(E5109&gt;0,original!B5109,-9999)</f>
        <v>0.34949999999999998</v>
      </c>
      <c r="C5109">
        <f>IF(F5109&gt;0,original!C5109,-9999)</f>
        <v>0.39200000000000002</v>
      </c>
      <c r="D5109">
        <f>IF(G5109&gt;0,original!D5109,-9999)</f>
        <v>0.40899999999999997</v>
      </c>
      <c r="E5109">
        <v>11.032500000000001</v>
      </c>
      <c r="F5109">
        <v>10.8575</v>
      </c>
      <c r="G5109">
        <v>11.2575</v>
      </c>
    </row>
    <row r="5110" spans="1:7" x14ac:dyDescent="0.25">
      <c r="A5110" s="2">
        <v>42156.416666666664</v>
      </c>
      <c r="B5110">
        <f>IF(E5110&gt;0,original!B5110,-9999)</f>
        <v>0.34775</v>
      </c>
      <c r="C5110">
        <f>IF(F5110&gt;0,original!C5110,-9999)</f>
        <v>0.39174999999999999</v>
      </c>
      <c r="D5110">
        <f>IF(G5110&gt;0,original!D5110,-9999)</f>
        <v>0.40799999999999997</v>
      </c>
      <c r="E5110">
        <v>11.955</v>
      </c>
      <c r="F5110">
        <v>11.375</v>
      </c>
      <c r="G5110">
        <v>11.21</v>
      </c>
    </row>
    <row r="5111" spans="1:7" x14ac:dyDescent="0.25">
      <c r="A5111" s="2">
        <v>42156.458333333336</v>
      </c>
      <c r="B5111">
        <f>IF(E5111&gt;0,original!B5111,-9999)</f>
        <v>0.34549999999999997</v>
      </c>
      <c r="C5111">
        <f>IF(F5111&gt;0,original!C5111,-9999)</f>
        <v>0.39024999999999999</v>
      </c>
      <c r="D5111">
        <f>IF(G5111&gt;0,original!D5111,-9999)</f>
        <v>0.40799999999999997</v>
      </c>
      <c r="E5111">
        <v>12.5525</v>
      </c>
      <c r="F5111">
        <v>12.04</v>
      </c>
      <c r="G5111">
        <v>11.1675</v>
      </c>
    </row>
    <row r="5112" spans="1:7" x14ac:dyDescent="0.25">
      <c r="A5112" s="2">
        <v>42156.5</v>
      </c>
      <c r="B5112">
        <f>IF(E5112&gt;0,original!B5112,-9999)</f>
        <v>0.34250000000000003</v>
      </c>
      <c r="C5112">
        <f>IF(F5112&gt;0,original!C5112,-9999)</f>
        <v>0.38900000000000001</v>
      </c>
      <c r="D5112">
        <f>IF(G5112&gt;0,original!D5112,-9999)</f>
        <v>0.40825</v>
      </c>
      <c r="E5112">
        <v>13.195</v>
      </c>
      <c r="F5112">
        <v>12.515000000000001</v>
      </c>
      <c r="G5112">
        <v>11.1325</v>
      </c>
    </row>
    <row r="5113" spans="1:7" x14ac:dyDescent="0.25">
      <c r="A5113" s="2">
        <v>42156.541666666664</v>
      </c>
      <c r="B5113">
        <f>IF(E5113&gt;0,original!B5113,-9999)</f>
        <v>0.33750000000000002</v>
      </c>
      <c r="C5113">
        <f>IF(F5113&gt;0,original!C5113,-9999)</f>
        <v>0.38650000000000001</v>
      </c>
      <c r="D5113">
        <f>IF(G5113&gt;0,original!D5113,-9999)</f>
        <v>0.40799999999999997</v>
      </c>
      <c r="E5113">
        <v>14.205</v>
      </c>
      <c r="F5113">
        <v>13.32</v>
      </c>
      <c r="G5113">
        <v>11.12</v>
      </c>
    </row>
    <row r="5114" spans="1:7" x14ac:dyDescent="0.25">
      <c r="A5114" s="2">
        <v>42156.583333333336</v>
      </c>
      <c r="B5114">
        <f>IF(E5114&gt;0,original!B5114,-9999)</f>
        <v>0.33350000000000002</v>
      </c>
      <c r="C5114">
        <f>IF(F5114&gt;0,original!C5114,-9999)</f>
        <v>0.38450000000000001</v>
      </c>
      <c r="D5114">
        <f>IF(G5114&gt;0,original!D5114,-9999)</f>
        <v>0.40799999999999997</v>
      </c>
      <c r="E5114">
        <v>14.6975</v>
      </c>
      <c r="F5114">
        <v>13.967499999999999</v>
      </c>
      <c r="G5114">
        <v>11.12</v>
      </c>
    </row>
    <row r="5115" spans="1:7" x14ac:dyDescent="0.25">
      <c r="A5115" s="2">
        <v>42156.625</v>
      </c>
      <c r="B5115">
        <f>IF(E5115&gt;0,original!B5115,-9999)</f>
        <v>0.33050000000000002</v>
      </c>
      <c r="C5115">
        <f>IF(F5115&gt;0,original!C5115,-9999)</f>
        <v>0.38300000000000001</v>
      </c>
      <c r="D5115">
        <f>IF(G5115&gt;0,original!D5115,-9999)</f>
        <v>0.40699999999999997</v>
      </c>
      <c r="E5115">
        <v>14.9475</v>
      </c>
      <c r="F5115">
        <v>14.3775</v>
      </c>
      <c r="G5115">
        <v>11.145</v>
      </c>
    </row>
    <row r="5116" spans="1:7" x14ac:dyDescent="0.25">
      <c r="A5116" s="2">
        <v>42156.666666666664</v>
      </c>
      <c r="B5116">
        <f>IF(E5116&gt;0,original!B5116,-9999)</f>
        <v>0.32650000000000001</v>
      </c>
      <c r="C5116">
        <f>IF(F5116&gt;0,original!C5116,-9999)</f>
        <v>0.38124999999999998</v>
      </c>
      <c r="D5116">
        <f>IF(G5116&gt;0,original!D5116,-9999)</f>
        <v>0.40775</v>
      </c>
      <c r="E5116">
        <v>15.362500000000001</v>
      </c>
      <c r="F5116">
        <v>14.6975</v>
      </c>
      <c r="G5116">
        <v>11.1875</v>
      </c>
    </row>
    <row r="5117" spans="1:7" x14ac:dyDescent="0.25">
      <c r="A5117" s="2">
        <v>42156.708333333336</v>
      </c>
      <c r="B5117">
        <f>IF(E5117&gt;0,original!B5117,-9999)</f>
        <v>0.32124999999999998</v>
      </c>
      <c r="C5117">
        <f>IF(F5117&gt;0,original!C5117,-9999)</f>
        <v>0.37874999999999998</v>
      </c>
      <c r="D5117">
        <f>IF(G5117&gt;0,original!D5117,-9999)</f>
        <v>0.40675</v>
      </c>
      <c r="E5117">
        <v>15.835000000000001</v>
      </c>
      <c r="F5117">
        <v>14.967499999999999</v>
      </c>
      <c r="G5117">
        <v>11.2525</v>
      </c>
    </row>
    <row r="5118" spans="1:7" x14ac:dyDescent="0.25">
      <c r="A5118" s="2">
        <v>42156.75</v>
      </c>
      <c r="B5118">
        <f>IF(E5118&gt;0,original!B5118,-9999)</f>
        <v>0.3155</v>
      </c>
      <c r="C5118">
        <f>IF(F5118&gt;0,original!C5118,-9999)</f>
        <v>0.3765</v>
      </c>
      <c r="D5118">
        <f>IF(G5118&gt;0,original!D5118,-9999)</f>
        <v>0.40625</v>
      </c>
      <c r="E5118">
        <v>16.155000000000001</v>
      </c>
      <c r="F5118">
        <v>15.44</v>
      </c>
      <c r="G5118">
        <v>11.33</v>
      </c>
    </row>
    <row r="5119" spans="1:7" x14ac:dyDescent="0.25">
      <c r="A5119" s="2">
        <v>42156.791666666664</v>
      </c>
      <c r="B5119">
        <f>IF(E5119&gt;0,original!B5119,-9999)</f>
        <v>0.31274999999999997</v>
      </c>
      <c r="C5119">
        <f>IF(F5119&gt;0,original!C5119,-9999)</f>
        <v>0.37524999999999997</v>
      </c>
      <c r="D5119">
        <f>IF(G5119&gt;0,original!D5119,-9999)</f>
        <v>0.40625</v>
      </c>
      <c r="E5119">
        <v>15.7325</v>
      </c>
      <c r="F5119">
        <v>15.487500000000001</v>
      </c>
      <c r="G5119">
        <v>11.4175</v>
      </c>
    </row>
    <row r="5120" spans="1:7" x14ac:dyDescent="0.25">
      <c r="A5120" s="2">
        <v>42156.833333333336</v>
      </c>
      <c r="B5120">
        <f>IF(E5120&gt;0,original!B5120,-9999)</f>
        <v>0.31075000000000003</v>
      </c>
      <c r="C5120">
        <f>IF(F5120&gt;0,original!C5120,-9999)</f>
        <v>0.37425000000000003</v>
      </c>
      <c r="D5120">
        <f>IF(G5120&gt;0,original!D5120,-9999)</f>
        <v>0.40600000000000003</v>
      </c>
      <c r="E5120">
        <v>15.3825</v>
      </c>
      <c r="F5120">
        <v>15.375</v>
      </c>
      <c r="G5120">
        <v>11.5075</v>
      </c>
    </row>
    <row r="5121" spans="1:7" x14ac:dyDescent="0.25">
      <c r="A5121" s="2">
        <v>42156.875</v>
      </c>
      <c r="B5121">
        <f>IF(E5121&gt;0,original!B5121,-9999)</f>
        <v>0.3095</v>
      </c>
      <c r="C5121">
        <f>IF(F5121&gt;0,original!C5121,-9999)</f>
        <v>0.37325000000000003</v>
      </c>
      <c r="D5121">
        <f>IF(G5121&gt;0,original!D5121,-9999)</f>
        <v>0.40600000000000003</v>
      </c>
      <c r="E5121">
        <v>14.785</v>
      </c>
      <c r="F5121">
        <v>15.0825</v>
      </c>
      <c r="G5121">
        <v>11.605</v>
      </c>
    </row>
    <row r="5122" spans="1:7" x14ac:dyDescent="0.25">
      <c r="A5122" s="2">
        <v>42156.916666666664</v>
      </c>
      <c r="B5122">
        <f>IF(E5122&gt;0,original!B5122,-9999)</f>
        <v>0.309</v>
      </c>
      <c r="C5122">
        <f>IF(F5122&gt;0,original!C5122,-9999)</f>
        <v>0.373</v>
      </c>
      <c r="D5122">
        <f>IF(G5122&gt;0,original!D5122,-9999)</f>
        <v>0.40600000000000003</v>
      </c>
      <c r="E5122">
        <v>14.147500000000001</v>
      </c>
      <c r="F5122">
        <v>14.63</v>
      </c>
      <c r="G5122">
        <v>11.702500000000001</v>
      </c>
    </row>
    <row r="5123" spans="1:7" x14ac:dyDescent="0.25">
      <c r="A5123" s="2">
        <v>42156.958333333336</v>
      </c>
      <c r="B5123">
        <f>IF(E5123&gt;0,original!B5123,-9999)</f>
        <v>0.309</v>
      </c>
      <c r="C5123">
        <f>IF(F5123&gt;0,original!C5123,-9999)</f>
        <v>0.373</v>
      </c>
      <c r="D5123">
        <f>IF(G5123&gt;0,original!D5123,-9999)</f>
        <v>0.40600000000000003</v>
      </c>
      <c r="E5123">
        <v>13.442500000000001</v>
      </c>
      <c r="F5123">
        <v>14.115</v>
      </c>
      <c r="G5123">
        <v>11.78</v>
      </c>
    </row>
    <row r="5124" spans="1:7" x14ac:dyDescent="0.25">
      <c r="A5124" s="2">
        <v>42157</v>
      </c>
      <c r="B5124">
        <f>IF(E5124&gt;0,original!B5124,-9999)</f>
        <v>0.309</v>
      </c>
      <c r="C5124">
        <f>IF(F5124&gt;0,original!C5124,-9999)</f>
        <v>0.372</v>
      </c>
      <c r="D5124">
        <f>IF(G5124&gt;0,original!D5124,-9999)</f>
        <v>0.40675</v>
      </c>
      <c r="E5124">
        <v>13.074999999999999</v>
      </c>
      <c r="F5124">
        <v>13.65</v>
      </c>
      <c r="G5124">
        <v>11.845000000000001</v>
      </c>
    </row>
    <row r="5125" spans="1:7" x14ac:dyDescent="0.25">
      <c r="A5125" s="2">
        <v>42157.041666666664</v>
      </c>
      <c r="B5125">
        <f>IF(E5125&gt;0,original!B5125,-9999)</f>
        <v>0.3095</v>
      </c>
      <c r="C5125">
        <f>IF(F5125&gt;0,original!C5125,-9999)</f>
        <v>0.37175000000000002</v>
      </c>
      <c r="D5125">
        <f>IF(G5125&gt;0,original!D5125,-9999)</f>
        <v>0.40699999999999997</v>
      </c>
      <c r="E5125">
        <v>12.737500000000001</v>
      </c>
      <c r="F5125">
        <v>13.305</v>
      </c>
      <c r="G5125">
        <v>11.89</v>
      </c>
    </row>
    <row r="5126" spans="1:7" x14ac:dyDescent="0.25">
      <c r="A5126" s="2">
        <v>42157.083333333336</v>
      </c>
      <c r="B5126">
        <f>IF(E5126&gt;0,original!B5126,-9999)</f>
        <v>0.31</v>
      </c>
      <c r="C5126">
        <f>IF(F5126&gt;0,original!C5126,-9999)</f>
        <v>0.371</v>
      </c>
      <c r="D5126">
        <f>IF(G5126&gt;0,original!D5126,-9999)</f>
        <v>0.40699999999999997</v>
      </c>
      <c r="E5126">
        <v>12.555</v>
      </c>
      <c r="F5126">
        <v>13.01</v>
      </c>
      <c r="G5126">
        <v>11.922499999999999</v>
      </c>
    </row>
    <row r="5127" spans="1:7" x14ac:dyDescent="0.25">
      <c r="A5127" s="2">
        <v>42157.125</v>
      </c>
      <c r="B5127">
        <f>IF(E5127&gt;0,original!B5127,-9999)</f>
        <v>0.31</v>
      </c>
      <c r="C5127">
        <f>IF(F5127&gt;0,original!C5127,-9999)</f>
        <v>0.371</v>
      </c>
      <c r="D5127">
        <f>IF(G5127&gt;0,original!D5127,-9999)</f>
        <v>0.40699999999999997</v>
      </c>
      <c r="E5127">
        <v>12.3325</v>
      </c>
      <c r="F5127">
        <v>12.805</v>
      </c>
      <c r="G5127">
        <v>11.93</v>
      </c>
    </row>
    <row r="5128" spans="1:7" x14ac:dyDescent="0.25">
      <c r="A5128" s="2">
        <v>42157.166666666664</v>
      </c>
      <c r="B5128">
        <f>IF(E5128&gt;0,original!B5128,-9999)</f>
        <v>0.31</v>
      </c>
      <c r="C5128">
        <f>IF(F5128&gt;0,original!C5128,-9999)</f>
        <v>0.371</v>
      </c>
      <c r="D5128">
        <f>IF(G5128&gt;0,original!D5128,-9999)</f>
        <v>0.40699999999999997</v>
      </c>
      <c r="E5128">
        <v>12.1675</v>
      </c>
      <c r="F5128">
        <v>12.59</v>
      </c>
      <c r="G5128">
        <v>11.93</v>
      </c>
    </row>
    <row r="5129" spans="1:7" x14ac:dyDescent="0.25">
      <c r="A5129" s="2">
        <v>42157.208333333336</v>
      </c>
      <c r="B5129">
        <f>IF(E5129&gt;0,original!B5129,-9999)</f>
        <v>0.31</v>
      </c>
      <c r="C5129">
        <f>IF(F5129&gt;0,original!C5129,-9999)</f>
        <v>0.371</v>
      </c>
      <c r="D5129">
        <f>IF(G5129&gt;0,original!D5129,-9999)</f>
        <v>0.40699999999999997</v>
      </c>
      <c r="E5129">
        <v>12.125</v>
      </c>
      <c r="F5129">
        <v>12.4575</v>
      </c>
      <c r="G5129">
        <v>11.922499999999999</v>
      </c>
    </row>
    <row r="5130" spans="1:7" x14ac:dyDescent="0.25">
      <c r="A5130" s="2">
        <v>42157.25</v>
      </c>
      <c r="B5130">
        <f>IF(E5130&gt;0,original!B5130,-9999)</f>
        <v>0.311</v>
      </c>
      <c r="C5130">
        <f>IF(F5130&gt;0,original!C5130,-9999)</f>
        <v>0.371</v>
      </c>
      <c r="D5130">
        <f>IF(G5130&gt;0,original!D5130,-9999)</f>
        <v>0.40699999999999997</v>
      </c>
      <c r="E5130">
        <v>11.984999999999999</v>
      </c>
      <c r="F5130">
        <v>12.3675</v>
      </c>
      <c r="G5130">
        <v>11.897500000000001</v>
      </c>
    </row>
    <row r="5131" spans="1:7" x14ac:dyDescent="0.25">
      <c r="A5131" s="2">
        <v>42157.291666666664</v>
      </c>
      <c r="B5131">
        <f>IF(E5131&gt;0,original!B5131,-9999)</f>
        <v>0.311</v>
      </c>
      <c r="C5131">
        <f>IF(F5131&gt;0,original!C5131,-9999)</f>
        <v>0.3705</v>
      </c>
      <c r="D5131">
        <f>IF(G5131&gt;0,original!D5131,-9999)</f>
        <v>0.40699999999999997</v>
      </c>
      <c r="E5131">
        <v>11.61</v>
      </c>
      <c r="F5131">
        <v>12.147500000000001</v>
      </c>
      <c r="G5131">
        <v>11.8775</v>
      </c>
    </row>
    <row r="5132" spans="1:7" x14ac:dyDescent="0.25">
      <c r="A5132" s="2">
        <v>42157.333333333336</v>
      </c>
      <c r="B5132">
        <f>IF(E5132&gt;0,original!B5132,-9999)</f>
        <v>0.311</v>
      </c>
      <c r="C5132">
        <f>IF(F5132&gt;0,original!C5132,-9999)</f>
        <v>0.37</v>
      </c>
      <c r="D5132">
        <f>IF(G5132&gt;0,original!D5132,-9999)</f>
        <v>0.40699999999999997</v>
      </c>
      <c r="E5132">
        <v>11.772500000000001</v>
      </c>
      <c r="F5132">
        <v>12.01</v>
      </c>
      <c r="G5132">
        <v>11.8475</v>
      </c>
    </row>
    <row r="5133" spans="1:7" x14ac:dyDescent="0.25">
      <c r="A5133" s="2">
        <v>42157.375</v>
      </c>
      <c r="B5133">
        <f>IF(E5133&gt;0,original!B5133,-9999)</f>
        <v>0.31075000000000003</v>
      </c>
      <c r="C5133">
        <f>IF(F5133&gt;0,original!C5133,-9999)</f>
        <v>0.37</v>
      </c>
      <c r="D5133">
        <f>IF(G5133&gt;0,original!D5133,-9999)</f>
        <v>0.40699999999999997</v>
      </c>
      <c r="E5133">
        <v>12.0825</v>
      </c>
      <c r="F5133">
        <v>12.09</v>
      </c>
      <c r="G5133">
        <v>11.815</v>
      </c>
    </row>
    <row r="5134" spans="1:7" x14ac:dyDescent="0.25">
      <c r="A5134" s="2">
        <v>42157.416666666664</v>
      </c>
      <c r="B5134">
        <f>IF(E5134&gt;0,original!B5134,-9999)</f>
        <v>0.3095</v>
      </c>
      <c r="C5134">
        <f>IF(F5134&gt;0,original!C5134,-9999)</f>
        <v>0.37</v>
      </c>
      <c r="D5134">
        <f>IF(G5134&gt;0,original!D5134,-9999)</f>
        <v>0.40649999999999997</v>
      </c>
      <c r="E5134">
        <v>12.664999999999999</v>
      </c>
      <c r="F5134">
        <v>12.3675</v>
      </c>
      <c r="G5134">
        <v>11.78</v>
      </c>
    </row>
    <row r="5135" spans="1:7" x14ac:dyDescent="0.25">
      <c r="A5135" s="2">
        <v>42157.458333333336</v>
      </c>
      <c r="B5135">
        <f>IF(E5135&gt;0,original!B5135,-9999)</f>
        <v>0.308</v>
      </c>
      <c r="C5135">
        <f>IF(F5135&gt;0,original!C5135,-9999)</f>
        <v>0.36925000000000002</v>
      </c>
      <c r="D5135">
        <f>IF(G5135&gt;0,original!D5135,-9999)</f>
        <v>0.40600000000000003</v>
      </c>
      <c r="E5135">
        <v>13.0425</v>
      </c>
      <c r="F5135">
        <v>12.737500000000001</v>
      </c>
      <c r="G5135">
        <v>11.75</v>
      </c>
    </row>
    <row r="5136" spans="1:7" x14ac:dyDescent="0.25">
      <c r="A5136" s="2">
        <v>42157.5</v>
      </c>
      <c r="B5136">
        <f>IF(E5136&gt;0,original!B5136,-9999)</f>
        <v>0.30549999999999999</v>
      </c>
      <c r="C5136">
        <f>IF(F5136&gt;0,original!C5136,-9999)</f>
        <v>0.36775000000000002</v>
      </c>
      <c r="D5136">
        <f>IF(G5136&gt;0,original!D5136,-9999)</f>
        <v>0.40600000000000003</v>
      </c>
      <c r="E5136">
        <v>13.69</v>
      </c>
      <c r="F5136">
        <v>13.11</v>
      </c>
      <c r="G5136">
        <v>11.717499999999999</v>
      </c>
    </row>
    <row r="5137" spans="1:7" x14ac:dyDescent="0.25">
      <c r="A5137" s="2">
        <v>42157.541666666664</v>
      </c>
      <c r="B5137">
        <f>IF(E5137&gt;0,original!B5137,-9999)</f>
        <v>0.30049999999999999</v>
      </c>
      <c r="C5137">
        <f>IF(F5137&gt;0,original!C5137,-9999)</f>
        <v>0.36499999999999999</v>
      </c>
      <c r="D5137">
        <f>IF(G5137&gt;0,original!D5137,-9999)</f>
        <v>0.40600000000000003</v>
      </c>
      <c r="E5137">
        <v>15.055</v>
      </c>
      <c r="F5137">
        <v>13.897500000000001</v>
      </c>
      <c r="G5137">
        <v>11.7</v>
      </c>
    </row>
    <row r="5138" spans="1:7" x14ac:dyDescent="0.25">
      <c r="A5138" s="2">
        <v>42157.583333333336</v>
      </c>
      <c r="B5138">
        <f>IF(E5138&gt;0,original!B5138,-9999)</f>
        <v>0.29349999999999998</v>
      </c>
      <c r="C5138">
        <f>IF(F5138&gt;0,original!C5138,-9999)</f>
        <v>0.36175000000000002</v>
      </c>
      <c r="D5138">
        <f>IF(G5138&gt;0,original!D5138,-9999)</f>
        <v>0.40500000000000003</v>
      </c>
      <c r="E5138">
        <v>16.510000000000002</v>
      </c>
      <c r="F5138">
        <v>14.994999999999999</v>
      </c>
      <c r="G5138">
        <v>11.692500000000001</v>
      </c>
    </row>
    <row r="5139" spans="1:7" x14ac:dyDescent="0.25">
      <c r="A5139" s="2">
        <v>42157.625</v>
      </c>
      <c r="B5139">
        <f>IF(E5139&gt;0,original!B5139,-9999)</f>
        <v>0.28749999999999998</v>
      </c>
      <c r="C5139">
        <f>IF(F5139&gt;0,original!C5139,-9999)</f>
        <v>0.35899999999999999</v>
      </c>
      <c r="D5139">
        <f>IF(G5139&gt;0,original!D5139,-9999)</f>
        <v>0.40550000000000003</v>
      </c>
      <c r="E5139">
        <v>17.309999999999999</v>
      </c>
      <c r="F5139">
        <v>15.945</v>
      </c>
      <c r="G5139">
        <v>11.702500000000001</v>
      </c>
    </row>
    <row r="5140" spans="1:7" x14ac:dyDescent="0.25">
      <c r="A5140" s="2">
        <v>42157.666666666664</v>
      </c>
      <c r="B5140">
        <f>IF(E5140&gt;0,original!B5140,-9999)</f>
        <v>0.28149999999999997</v>
      </c>
      <c r="C5140">
        <f>IF(F5140&gt;0,original!C5140,-9999)</f>
        <v>0.35599999999999998</v>
      </c>
      <c r="D5140">
        <f>IF(G5140&gt;0,original!D5140,-9999)</f>
        <v>0.40500000000000003</v>
      </c>
      <c r="E5140">
        <v>17.72</v>
      </c>
      <c r="F5140">
        <v>16.372499999999999</v>
      </c>
      <c r="G5140">
        <v>11.744999999999999</v>
      </c>
    </row>
    <row r="5141" spans="1:7" x14ac:dyDescent="0.25">
      <c r="A5141" s="2">
        <v>42157.708333333336</v>
      </c>
      <c r="B5141">
        <f>IF(E5141&gt;0,original!B5141,-9999)</f>
        <v>0.27524999999999999</v>
      </c>
      <c r="C5141">
        <f>IF(F5141&gt;0,original!C5141,-9999)</f>
        <v>0.35199999999999998</v>
      </c>
      <c r="D5141">
        <f>IF(G5141&gt;0,original!D5141,-9999)</f>
        <v>0.40475</v>
      </c>
      <c r="E5141">
        <v>18.022500000000001</v>
      </c>
      <c r="F5141">
        <v>16.7775</v>
      </c>
      <c r="G5141">
        <v>11.82</v>
      </c>
    </row>
    <row r="5142" spans="1:7" x14ac:dyDescent="0.25">
      <c r="A5142" s="2">
        <v>42157.75</v>
      </c>
      <c r="B5142">
        <f>IF(E5142&gt;0,original!B5142,-9999)</f>
        <v>0.26900000000000002</v>
      </c>
      <c r="C5142">
        <f>IF(F5142&gt;0,original!C5142,-9999)</f>
        <v>0.34899999999999998</v>
      </c>
      <c r="D5142">
        <f>IF(G5142&gt;0,original!D5142,-9999)</f>
        <v>0.40400000000000003</v>
      </c>
      <c r="E5142">
        <v>18.135000000000002</v>
      </c>
      <c r="F5142">
        <v>17.09</v>
      </c>
      <c r="G5142">
        <v>11.9125</v>
      </c>
    </row>
    <row r="5143" spans="1:7" x14ac:dyDescent="0.25">
      <c r="A5143" s="2">
        <v>42157.791666666664</v>
      </c>
      <c r="B5143">
        <f>IF(E5143&gt;0,original!B5143,-9999)</f>
        <v>0.26450000000000001</v>
      </c>
      <c r="C5143">
        <f>IF(F5143&gt;0,original!C5143,-9999)</f>
        <v>0.34699999999999998</v>
      </c>
      <c r="D5143">
        <f>IF(G5143&gt;0,original!D5143,-9999)</f>
        <v>0.40400000000000003</v>
      </c>
      <c r="E5143">
        <v>17.68</v>
      </c>
      <c r="F5143">
        <v>17.170000000000002</v>
      </c>
      <c r="G5143">
        <v>12.022500000000001</v>
      </c>
    </row>
    <row r="5144" spans="1:7" x14ac:dyDescent="0.25">
      <c r="A5144" s="2">
        <v>42157.833333333336</v>
      </c>
      <c r="B5144">
        <f>IF(E5144&gt;0,original!B5144,-9999)</f>
        <v>0.26224999999999998</v>
      </c>
      <c r="C5144">
        <f>IF(F5144&gt;0,original!C5144,-9999)</f>
        <v>0.34549999999999997</v>
      </c>
      <c r="D5144">
        <f>IF(G5144&gt;0,original!D5144,-9999)</f>
        <v>0.40475</v>
      </c>
      <c r="E5144">
        <v>16.987500000000001</v>
      </c>
      <c r="F5144">
        <v>16.920000000000002</v>
      </c>
      <c r="G5144">
        <v>12.147500000000001</v>
      </c>
    </row>
    <row r="5145" spans="1:7" x14ac:dyDescent="0.25">
      <c r="A5145" s="2">
        <v>42157.875</v>
      </c>
      <c r="B5145">
        <f>IF(E5145&gt;0,original!B5145,-9999)</f>
        <v>0.26100000000000001</v>
      </c>
      <c r="C5145">
        <f>IF(F5145&gt;0,original!C5145,-9999)</f>
        <v>0.34499999999999997</v>
      </c>
      <c r="D5145">
        <f>IF(G5145&gt;0,original!D5145,-9999)</f>
        <v>0.40450000000000003</v>
      </c>
      <c r="E5145">
        <v>16.364999999999998</v>
      </c>
      <c r="F5145">
        <v>16.5075</v>
      </c>
      <c r="G5145">
        <v>12.272500000000001</v>
      </c>
    </row>
    <row r="5146" spans="1:7" x14ac:dyDescent="0.25">
      <c r="A5146" s="2">
        <v>42157.916666666664</v>
      </c>
      <c r="B5146">
        <f>IF(E5146&gt;0,original!B5146,-9999)</f>
        <v>0.26050000000000001</v>
      </c>
      <c r="C5146">
        <f>IF(F5146&gt;0,original!C5146,-9999)</f>
        <v>0.34449999999999997</v>
      </c>
      <c r="D5146">
        <f>IF(G5146&gt;0,original!D5146,-9999)</f>
        <v>0.40425</v>
      </c>
      <c r="E5146">
        <v>15.512499999999999</v>
      </c>
      <c r="F5146">
        <v>15.987500000000001</v>
      </c>
      <c r="G5146">
        <v>12.3825</v>
      </c>
    </row>
    <row r="5147" spans="1:7" x14ac:dyDescent="0.25">
      <c r="A5147" s="2">
        <v>42157.958333333336</v>
      </c>
      <c r="B5147">
        <f>IF(E5147&gt;0,original!B5147,-9999)</f>
        <v>0.26</v>
      </c>
      <c r="C5147">
        <f>IF(F5147&gt;0,original!C5147,-9999)</f>
        <v>0.34399999999999997</v>
      </c>
      <c r="D5147">
        <f>IF(G5147&gt;0,original!D5147,-9999)</f>
        <v>0.40400000000000003</v>
      </c>
      <c r="E5147">
        <v>14.592499999999999</v>
      </c>
      <c r="F5147">
        <v>15.34</v>
      </c>
      <c r="G5147">
        <v>12.48</v>
      </c>
    </row>
    <row r="5148" spans="1:7" x14ac:dyDescent="0.25">
      <c r="A5148" s="2">
        <v>42158</v>
      </c>
      <c r="B5148">
        <f>IF(E5148&gt;0,original!B5148,-9999)</f>
        <v>0.25974999999999998</v>
      </c>
      <c r="C5148">
        <f>IF(F5148&gt;0,original!C5148,-9999)</f>
        <v>0.34325</v>
      </c>
      <c r="D5148">
        <f>IF(G5148&gt;0,original!D5148,-9999)</f>
        <v>0.40400000000000003</v>
      </c>
      <c r="E5148">
        <v>13.942500000000001</v>
      </c>
      <c r="F5148">
        <v>14.72</v>
      </c>
      <c r="G5148">
        <v>12.555</v>
      </c>
    </row>
    <row r="5149" spans="1:7" x14ac:dyDescent="0.25">
      <c r="A5149" s="2">
        <v>42158.041666666664</v>
      </c>
      <c r="B5149">
        <f>IF(E5149&gt;0,original!B5149,-9999)</f>
        <v>0.25900000000000001</v>
      </c>
      <c r="C5149">
        <f>IF(F5149&gt;0,original!C5149,-9999)</f>
        <v>0.34300000000000003</v>
      </c>
      <c r="D5149">
        <f>IF(G5149&gt;0,original!D5149,-9999)</f>
        <v>0.40450000000000003</v>
      </c>
      <c r="E5149">
        <v>13.414999999999999</v>
      </c>
      <c r="F5149">
        <v>14.185</v>
      </c>
      <c r="G5149">
        <v>12.6075</v>
      </c>
    </row>
    <row r="5150" spans="1:7" x14ac:dyDescent="0.25">
      <c r="A5150" s="2">
        <v>42158.083333333336</v>
      </c>
      <c r="B5150">
        <f>IF(E5150&gt;0,original!B5150,-9999)</f>
        <v>0.25900000000000001</v>
      </c>
      <c r="C5150">
        <f>IF(F5150&gt;0,original!C5150,-9999)</f>
        <v>0.34300000000000003</v>
      </c>
      <c r="D5150">
        <f>IF(G5150&gt;0,original!D5150,-9999)</f>
        <v>0.40500000000000003</v>
      </c>
      <c r="E5150">
        <v>12.96</v>
      </c>
      <c r="F5150">
        <v>13.72</v>
      </c>
      <c r="G5150">
        <v>12.64</v>
      </c>
    </row>
    <row r="5151" spans="1:7" x14ac:dyDescent="0.25">
      <c r="A5151" s="2">
        <v>42158.125</v>
      </c>
      <c r="B5151">
        <f>IF(E5151&gt;0,original!B5151,-9999)</f>
        <v>0.25900000000000001</v>
      </c>
      <c r="C5151">
        <f>IF(F5151&gt;0,original!C5151,-9999)</f>
        <v>0.34200000000000003</v>
      </c>
      <c r="D5151">
        <f>IF(G5151&gt;0,original!D5151,-9999)</f>
        <v>0.40500000000000003</v>
      </c>
      <c r="E5151">
        <v>12.55</v>
      </c>
      <c r="F5151">
        <v>13.3225</v>
      </c>
      <c r="G5151">
        <v>12.64</v>
      </c>
    </row>
    <row r="5152" spans="1:7" x14ac:dyDescent="0.25">
      <c r="A5152" s="2">
        <v>42158.166666666664</v>
      </c>
      <c r="B5152">
        <f>IF(E5152&gt;0,original!B5152,-9999)</f>
        <v>0.25900000000000001</v>
      </c>
      <c r="C5152">
        <f>IF(F5152&gt;0,original!C5152,-9999)</f>
        <v>0.34200000000000003</v>
      </c>
      <c r="D5152">
        <f>IF(G5152&gt;0,original!D5152,-9999)</f>
        <v>0.40500000000000003</v>
      </c>
      <c r="E5152">
        <v>12.25</v>
      </c>
      <c r="F5152">
        <v>12.98</v>
      </c>
      <c r="G5152">
        <v>12.63</v>
      </c>
    </row>
    <row r="5153" spans="1:7" x14ac:dyDescent="0.25">
      <c r="A5153" s="2">
        <v>42158.208333333336</v>
      </c>
      <c r="B5153">
        <f>IF(E5153&gt;0,original!B5153,-9999)</f>
        <v>0.25900000000000001</v>
      </c>
      <c r="C5153">
        <f>IF(F5153&gt;0,original!C5153,-9999)</f>
        <v>0.34200000000000003</v>
      </c>
      <c r="D5153">
        <f>IF(G5153&gt;0,original!D5153,-9999)</f>
        <v>0.40500000000000003</v>
      </c>
      <c r="E5153">
        <v>11.942500000000001</v>
      </c>
      <c r="F5153">
        <v>12.685</v>
      </c>
      <c r="G5153">
        <v>12.5975</v>
      </c>
    </row>
    <row r="5154" spans="1:7" x14ac:dyDescent="0.25">
      <c r="A5154" s="2">
        <v>42158.25</v>
      </c>
      <c r="B5154">
        <f>IF(E5154&gt;0,original!B5154,-9999)</f>
        <v>0.25900000000000001</v>
      </c>
      <c r="C5154">
        <f>IF(F5154&gt;0,original!C5154,-9999)</f>
        <v>0.34100000000000003</v>
      </c>
      <c r="D5154">
        <f>IF(G5154&gt;0,original!D5154,-9999)</f>
        <v>0.40475</v>
      </c>
      <c r="E5154">
        <v>11.69</v>
      </c>
      <c r="F5154">
        <v>12.41</v>
      </c>
      <c r="G5154">
        <v>12.557499999999999</v>
      </c>
    </row>
    <row r="5155" spans="1:7" x14ac:dyDescent="0.25">
      <c r="A5155" s="2">
        <v>42158.291666666664</v>
      </c>
      <c r="B5155">
        <f>IF(E5155&gt;0,original!B5155,-9999)</f>
        <v>0.25800000000000001</v>
      </c>
      <c r="C5155">
        <f>IF(F5155&gt;0,original!C5155,-9999)</f>
        <v>0.34100000000000003</v>
      </c>
      <c r="D5155">
        <f>IF(G5155&gt;0,original!D5155,-9999)</f>
        <v>0.40400000000000003</v>
      </c>
      <c r="E5155">
        <v>11.585000000000001</v>
      </c>
      <c r="F5155">
        <v>12.172499999999999</v>
      </c>
      <c r="G5155">
        <v>12.505000000000001</v>
      </c>
    </row>
    <row r="5156" spans="1:7" x14ac:dyDescent="0.25">
      <c r="A5156" s="2">
        <v>42158.333333333336</v>
      </c>
      <c r="B5156">
        <f>IF(E5156&gt;0,original!B5156,-9999)</f>
        <v>0.25900000000000001</v>
      </c>
      <c r="C5156">
        <f>IF(F5156&gt;0,original!C5156,-9999)</f>
        <v>0.34100000000000003</v>
      </c>
      <c r="D5156">
        <f>IF(G5156&gt;0,original!D5156,-9999)</f>
        <v>0.40400000000000003</v>
      </c>
      <c r="E5156">
        <v>11.78</v>
      </c>
      <c r="F5156">
        <v>12.08</v>
      </c>
      <c r="G5156">
        <v>12.452500000000001</v>
      </c>
    </row>
    <row r="5157" spans="1:7" x14ac:dyDescent="0.25">
      <c r="A5157" s="2">
        <v>42158.375</v>
      </c>
      <c r="B5157">
        <f>IF(E5157&gt;0,original!B5157,-9999)</f>
        <v>0.25900000000000001</v>
      </c>
      <c r="C5157">
        <f>IF(F5157&gt;0,original!C5157,-9999)</f>
        <v>0.34</v>
      </c>
      <c r="D5157">
        <f>IF(G5157&gt;0,original!D5157,-9999)</f>
        <v>0.40400000000000003</v>
      </c>
      <c r="E5157">
        <v>12.317500000000001</v>
      </c>
      <c r="F5157">
        <v>12.2425</v>
      </c>
      <c r="G5157">
        <v>12.39</v>
      </c>
    </row>
    <row r="5158" spans="1:7" x14ac:dyDescent="0.25">
      <c r="A5158" s="2">
        <v>42158.416666666664</v>
      </c>
      <c r="B5158">
        <f>IF(E5158&gt;0,original!B5158,-9999)</f>
        <v>0.25774999999999998</v>
      </c>
      <c r="C5158">
        <f>IF(F5158&gt;0,original!C5158,-9999)</f>
        <v>0.34025</v>
      </c>
      <c r="D5158">
        <f>IF(G5158&gt;0,original!D5158,-9999)</f>
        <v>0.40400000000000003</v>
      </c>
      <c r="E5158">
        <v>13.0875</v>
      </c>
      <c r="F5158">
        <v>12.664999999999999</v>
      </c>
      <c r="G5158">
        <v>12.315</v>
      </c>
    </row>
    <row r="5159" spans="1:7" x14ac:dyDescent="0.25">
      <c r="A5159" s="2">
        <v>42158.458333333336</v>
      </c>
      <c r="B5159">
        <f>IF(E5159&gt;0,original!B5159,-9999)</f>
        <v>0.25474999999999998</v>
      </c>
      <c r="C5159">
        <f>IF(F5159&gt;0,original!C5159,-9999)</f>
        <v>0.33850000000000002</v>
      </c>
      <c r="D5159">
        <f>IF(G5159&gt;0,original!D5159,-9999)</f>
        <v>0.40375</v>
      </c>
      <c r="E5159">
        <v>14.0375</v>
      </c>
      <c r="F5159">
        <v>13.31</v>
      </c>
      <c r="G5159">
        <v>12.2575</v>
      </c>
    </row>
    <row r="5160" spans="1:7" x14ac:dyDescent="0.25">
      <c r="A5160" s="2">
        <v>42158.5</v>
      </c>
      <c r="B5160">
        <f>IF(E5160&gt;0,original!B5160,-9999)</f>
        <v>0.2505</v>
      </c>
      <c r="C5160">
        <f>IF(F5160&gt;0,original!C5160,-9999)</f>
        <v>0.33550000000000002</v>
      </c>
      <c r="D5160">
        <f>IF(G5160&gt;0,original!D5160,-9999)</f>
        <v>0.40300000000000002</v>
      </c>
      <c r="E5160">
        <v>15.215</v>
      </c>
      <c r="F5160">
        <v>14.175000000000001</v>
      </c>
      <c r="G5160">
        <v>12.2075</v>
      </c>
    </row>
    <row r="5161" spans="1:7" x14ac:dyDescent="0.25">
      <c r="A5161" s="2">
        <v>42158.541666666664</v>
      </c>
      <c r="B5161">
        <f>IF(E5161&gt;0,original!B5161,-9999)</f>
        <v>0.2455</v>
      </c>
      <c r="C5161">
        <f>IF(F5161&gt;0,original!C5161,-9999)</f>
        <v>0.33300000000000002</v>
      </c>
      <c r="D5161">
        <f>IF(G5161&gt;0,original!D5161,-9999)</f>
        <v>0.40400000000000003</v>
      </c>
      <c r="E5161">
        <v>16.3</v>
      </c>
      <c r="F5161">
        <v>15.21</v>
      </c>
      <c r="G5161">
        <v>12.175000000000001</v>
      </c>
    </row>
    <row r="5162" spans="1:7" x14ac:dyDescent="0.25">
      <c r="A5162" s="2">
        <v>42158.583333333336</v>
      </c>
      <c r="B5162">
        <f>IF(E5162&gt;0,original!B5162,-9999)</f>
        <v>0.24124999999999999</v>
      </c>
      <c r="C5162">
        <f>IF(F5162&gt;0,original!C5162,-9999)</f>
        <v>0.33124999999999999</v>
      </c>
      <c r="D5162">
        <f>IF(G5162&gt;0,original!D5162,-9999)</f>
        <v>0.40300000000000002</v>
      </c>
      <c r="E5162">
        <v>16.795000000000002</v>
      </c>
      <c r="F5162">
        <v>15.8725</v>
      </c>
      <c r="G5162">
        <v>12.157500000000001</v>
      </c>
    </row>
    <row r="5163" spans="1:7" x14ac:dyDescent="0.25">
      <c r="A5163" s="2">
        <v>42158.625</v>
      </c>
      <c r="B5163">
        <f>IF(E5163&gt;0,original!B5163,-9999)</f>
        <v>0.23574999999999999</v>
      </c>
      <c r="C5163">
        <f>IF(F5163&gt;0,original!C5163,-9999)</f>
        <v>0.32774999999999999</v>
      </c>
      <c r="D5163">
        <f>IF(G5163&gt;0,original!D5163,-9999)</f>
        <v>0.40225</v>
      </c>
      <c r="E5163">
        <v>17.732500000000002</v>
      </c>
      <c r="F5163">
        <v>16.4925</v>
      </c>
      <c r="G5163">
        <v>12.175000000000001</v>
      </c>
    </row>
    <row r="5164" spans="1:7" x14ac:dyDescent="0.25">
      <c r="A5164" s="2">
        <v>42158.666666666664</v>
      </c>
      <c r="B5164">
        <f>IF(E5164&gt;0,original!B5164,-9999)</f>
        <v>0.23250000000000001</v>
      </c>
      <c r="C5164">
        <f>IF(F5164&gt;0,original!C5164,-9999)</f>
        <v>0.32700000000000001</v>
      </c>
      <c r="D5164">
        <f>IF(G5164&gt;0,original!D5164,-9999)</f>
        <v>0.40225</v>
      </c>
      <c r="E5164">
        <v>17.125</v>
      </c>
      <c r="F5164">
        <v>16.7775</v>
      </c>
      <c r="G5164">
        <v>12.217499999999999</v>
      </c>
    </row>
    <row r="5165" spans="1:7" x14ac:dyDescent="0.25">
      <c r="A5165" s="2">
        <v>42158.708333333336</v>
      </c>
      <c r="B5165">
        <f>IF(E5165&gt;0,original!B5165,-9999)</f>
        <v>0.23050000000000001</v>
      </c>
      <c r="C5165">
        <f>IF(F5165&gt;0,original!C5165,-9999)</f>
        <v>0.32600000000000001</v>
      </c>
      <c r="D5165">
        <f>IF(G5165&gt;0,original!D5165,-9999)</f>
        <v>0.40250000000000002</v>
      </c>
      <c r="E5165">
        <v>16.4375</v>
      </c>
      <c r="F5165">
        <v>16.489999999999998</v>
      </c>
      <c r="G5165">
        <v>12.285</v>
      </c>
    </row>
    <row r="5166" spans="1:7" x14ac:dyDescent="0.25">
      <c r="A5166" s="2">
        <v>42158.75</v>
      </c>
      <c r="B5166">
        <f>IF(E5166&gt;0,original!B5166,-9999)</f>
        <v>0.39700000000000002</v>
      </c>
      <c r="C5166">
        <f>IF(F5166&gt;0,original!C5166,-9999)</f>
        <v>0.37824999999999998</v>
      </c>
      <c r="D5166">
        <f>IF(G5166&gt;0,original!D5166,-9999)</f>
        <v>0.40200000000000002</v>
      </c>
      <c r="E5166">
        <v>15.52</v>
      </c>
      <c r="F5166">
        <v>16.09</v>
      </c>
      <c r="G5166">
        <v>12.37</v>
      </c>
    </row>
    <row r="5167" spans="1:7" x14ac:dyDescent="0.25">
      <c r="A5167" s="2">
        <v>42158.791666666664</v>
      </c>
      <c r="B5167">
        <f>IF(E5167&gt;0,original!B5167,-9999)</f>
        <v>0.47499999999999998</v>
      </c>
      <c r="C5167">
        <f>IF(F5167&gt;0,original!C5167,-9999)</f>
        <v>0.45500000000000002</v>
      </c>
      <c r="D5167">
        <f>IF(G5167&gt;0,original!D5167,-9999)</f>
        <v>0.40300000000000002</v>
      </c>
      <c r="E5167">
        <v>15.305</v>
      </c>
      <c r="F5167">
        <v>15.6</v>
      </c>
      <c r="G5167">
        <v>12.4625</v>
      </c>
    </row>
    <row r="5168" spans="1:7" x14ac:dyDescent="0.25">
      <c r="A5168" s="2">
        <v>42158.833333333336</v>
      </c>
      <c r="B5168">
        <f>IF(E5168&gt;0,original!B5168,-9999)</f>
        <v>0.45550000000000002</v>
      </c>
      <c r="C5168">
        <f>IF(F5168&gt;0,original!C5168,-9999)</f>
        <v>0.44874999999999998</v>
      </c>
      <c r="D5168">
        <f>IF(G5168&gt;0,original!D5168,-9999)</f>
        <v>0.40300000000000002</v>
      </c>
      <c r="E5168">
        <v>15.407500000000001</v>
      </c>
      <c r="F5168">
        <v>15.52</v>
      </c>
      <c r="G5168">
        <v>12.55</v>
      </c>
    </row>
    <row r="5169" spans="1:7" x14ac:dyDescent="0.25">
      <c r="A5169" s="2">
        <v>42158.875</v>
      </c>
      <c r="B5169">
        <f>IF(E5169&gt;0,original!B5169,-9999)</f>
        <v>0.44574999999999998</v>
      </c>
      <c r="C5169">
        <f>IF(F5169&gt;0,original!C5169,-9999)</f>
        <v>0.44450000000000001</v>
      </c>
      <c r="D5169">
        <f>IF(G5169&gt;0,original!D5169,-9999)</f>
        <v>0.40300000000000002</v>
      </c>
      <c r="E5169">
        <v>15.1525</v>
      </c>
      <c r="F5169">
        <v>15.4125</v>
      </c>
      <c r="G5169">
        <v>12.62</v>
      </c>
    </row>
    <row r="5170" spans="1:7" x14ac:dyDescent="0.25">
      <c r="A5170" s="2">
        <v>42158.916666666664</v>
      </c>
      <c r="B5170">
        <f>IF(E5170&gt;0,original!B5170,-9999)</f>
        <v>0.439</v>
      </c>
      <c r="C5170">
        <f>IF(F5170&gt;0,original!C5170,-9999)</f>
        <v>0.441</v>
      </c>
      <c r="D5170">
        <f>IF(G5170&gt;0,original!D5170,-9999)</f>
        <v>0.40200000000000002</v>
      </c>
      <c r="E5170">
        <v>14.7225</v>
      </c>
      <c r="F5170">
        <v>15.1275</v>
      </c>
      <c r="G5170">
        <v>12.6775</v>
      </c>
    </row>
    <row r="5171" spans="1:7" x14ac:dyDescent="0.25">
      <c r="A5171" s="2">
        <v>42158.958333333336</v>
      </c>
      <c r="B5171">
        <f>IF(E5171&gt;0,original!B5171,-9999)</f>
        <v>0.4345</v>
      </c>
      <c r="C5171">
        <f>IF(F5171&gt;0,original!C5171,-9999)</f>
        <v>0.43924999999999997</v>
      </c>
      <c r="D5171">
        <f>IF(G5171&gt;0,original!D5171,-9999)</f>
        <v>0.40200000000000002</v>
      </c>
      <c r="E5171">
        <v>14.297499999999999</v>
      </c>
      <c r="F5171">
        <v>14.8125</v>
      </c>
      <c r="G5171">
        <v>12.717499999999999</v>
      </c>
    </row>
    <row r="5172" spans="1:7" x14ac:dyDescent="0.25">
      <c r="A5172" s="2">
        <v>42159</v>
      </c>
      <c r="B5172">
        <f>IF(E5172&gt;0,original!B5172,-9999)</f>
        <v>0.43049999999999999</v>
      </c>
      <c r="C5172">
        <f>IF(F5172&gt;0,original!C5172,-9999)</f>
        <v>0.43725000000000003</v>
      </c>
      <c r="D5172">
        <f>IF(G5172&gt;0,original!D5172,-9999)</f>
        <v>0.40225</v>
      </c>
      <c r="E5172">
        <v>13.895</v>
      </c>
      <c r="F5172">
        <v>14.4825</v>
      </c>
      <c r="G5172">
        <v>12.755000000000001</v>
      </c>
    </row>
    <row r="5173" spans="1:7" x14ac:dyDescent="0.25">
      <c r="A5173" s="2">
        <v>42159.041666666664</v>
      </c>
      <c r="B5173">
        <f>IF(E5173&gt;0,original!B5173,-9999)</f>
        <v>0.42775000000000002</v>
      </c>
      <c r="C5173">
        <f>IF(F5173&gt;0,original!C5173,-9999)</f>
        <v>0.43525000000000003</v>
      </c>
      <c r="D5173">
        <f>IF(G5173&gt;0,original!D5173,-9999)</f>
        <v>0.40300000000000002</v>
      </c>
      <c r="E5173">
        <v>13.625</v>
      </c>
      <c r="F5173">
        <v>14.172499999999999</v>
      </c>
      <c r="G5173">
        <v>12.772500000000001</v>
      </c>
    </row>
    <row r="5174" spans="1:7" x14ac:dyDescent="0.25">
      <c r="A5174" s="2">
        <v>42159.083333333336</v>
      </c>
      <c r="B5174">
        <f>IF(E5174&gt;0,original!B5174,-9999)</f>
        <v>0.42499999999999999</v>
      </c>
      <c r="C5174">
        <f>IF(F5174&gt;0,original!C5174,-9999)</f>
        <v>0.434</v>
      </c>
      <c r="D5174">
        <f>IF(G5174&gt;0,original!D5174,-9999)</f>
        <v>0.40350000000000003</v>
      </c>
      <c r="E5174">
        <v>13.352499999999999</v>
      </c>
      <c r="F5174">
        <v>13.897500000000001</v>
      </c>
      <c r="G5174">
        <v>12.782500000000001</v>
      </c>
    </row>
    <row r="5175" spans="1:7" x14ac:dyDescent="0.25">
      <c r="A5175" s="2">
        <v>42159.125</v>
      </c>
      <c r="B5175">
        <f>IF(E5175&gt;0,original!B5175,-9999)</f>
        <v>0.42299999999999999</v>
      </c>
      <c r="C5175">
        <f>IF(F5175&gt;0,original!C5175,-9999)</f>
        <v>0.4325</v>
      </c>
      <c r="D5175">
        <f>IF(G5175&gt;0,original!D5175,-9999)</f>
        <v>0.40400000000000003</v>
      </c>
      <c r="E5175">
        <v>13.237500000000001</v>
      </c>
      <c r="F5175">
        <v>13.657500000000001</v>
      </c>
      <c r="G5175">
        <v>12.782500000000001</v>
      </c>
    </row>
    <row r="5176" spans="1:7" x14ac:dyDescent="0.25">
      <c r="A5176" s="2">
        <v>42159.166666666664</v>
      </c>
      <c r="B5176">
        <f>IF(E5176&gt;0,original!B5176,-9999)</f>
        <v>0.42099999999999999</v>
      </c>
      <c r="C5176">
        <f>IF(F5176&gt;0,original!C5176,-9999)</f>
        <v>0.43175000000000002</v>
      </c>
      <c r="D5176">
        <f>IF(G5176&gt;0,original!D5176,-9999)</f>
        <v>0.40500000000000003</v>
      </c>
      <c r="E5176">
        <v>13.2925</v>
      </c>
      <c r="F5176">
        <v>13.5525</v>
      </c>
      <c r="G5176">
        <v>12.762499999999999</v>
      </c>
    </row>
    <row r="5177" spans="1:7" x14ac:dyDescent="0.25">
      <c r="A5177" s="2">
        <v>42159.208333333336</v>
      </c>
      <c r="B5177">
        <f>IF(E5177&gt;0,original!B5177,-9999)</f>
        <v>0.41949999999999998</v>
      </c>
      <c r="C5177">
        <f>IF(F5177&gt;0,original!C5177,-9999)</f>
        <v>0.43075000000000002</v>
      </c>
      <c r="D5177">
        <f>IF(G5177&gt;0,original!D5177,-9999)</f>
        <v>0.40500000000000003</v>
      </c>
      <c r="E5177">
        <v>13.29</v>
      </c>
      <c r="F5177">
        <v>13.505000000000001</v>
      </c>
      <c r="G5177">
        <v>12.737500000000001</v>
      </c>
    </row>
    <row r="5178" spans="1:7" x14ac:dyDescent="0.25">
      <c r="A5178" s="2">
        <v>42159.25</v>
      </c>
      <c r="B5178">
        <f>IF(E5178&gt;0,original!B5178,-9999)</f>
        <v>0.41825000000000001</v>
      </c>
      <c r="C5178">
        <f>IF(F5178&gt;0,original!C5178,-9999)</f>
        <v>0.43</v>
      </c>
      <c r="D5178">
        <f>IF(G5178&gt;0,original!D5178,-9999)</f>
        <v>0.40500000000000003</v>
      </c>
      <c r="E5178">
        <v>13.1325</v>
      </c>
      <c r="F5178">
        <v>13.442500000000001</v>
      </c>
      <c r="G5178">
        <v>12.715</v>
      </c>
    </row>
    <row r="5179" spans="1:7" x14ac:dyDescent="0.25">
      <c r="A5179" s="2">
        <v>42159.291666666664</v>
      </c>
      <c r="B5179">
        <f>IF(E5179&gt;0,original!B5179,-9999)</f>
        <v>0.41699999999999998</v>
      </c>
      <c r="C5179">
        <f>IF(F5179&gt;0,original!C5179,-9999)</f>
        <v>0.42899999999999999</v>
      </c>
      <c r="D5179">
        <f>IF(G5179&gt;0,original!D5179,-9999)</f>
        <v>0.40575</v>
      </c>
      <c r="E5179">
        <v>12.904999999999999</v>
      </c>
      <c r="F5179">
        <v>13.29</v>
      </c>
      <c r="G5179">
        <v>12.68</v>
      </c>
    </row>
    <row r="5180" spans="1:7" x14ac:dyDescent="0.25">
      <c r="A5180" s="2">
        <v>42159.333333333336</v>
      </c>
      <c r="B5180">
        <f>IF(E5180&gt;0,original!B5180,-9999)</f>
        <v>0.41599999999999998</v>
      </c>
      <c r="C5180">
        <f>IF(F5180&gt;0,original!C5180,-9999)</f>
        <v>0.42825000000000002</v>
      </c>
      <c r="D5180">
        <f>IF(G5180&gt;0,original!D5180,-9999)</f>
        <v>0.40600000000000003</v>
      </c>
      <c r="E5180">
        <v>12.9275</v>
      </c>
      <c r="F5180">
        <v>13.175000000000001</v>
      </c>
      <c r="G5180">
        <v>12.65</v>
      </c>
    </row>
    <row r="5181" spans="1:7" x14ac:dyDescent="0.25">
      <c r="A5181" s="2">
        <v>42159.375</v>
      </c>
      <c r="B5181">
        <f>IF(E5181&gt;0,original!B5181,-9999)</f>
        <v>0.41475000000000001</v>
      </c>
      <c r="C5181">
        <f>IF(F5181&gt;0,original!C5181,-9999)</f>
        <v>0.42799999999999999</v>
      </c>
      <c r="D5181">
        <f>IF(G5181&gt;0,original!D5181,-9999)</f>
        <v>0.40625</v>
      </c>
      <c r="E5181">
        <v>13.305</v>
      </c>
      <c r="F5181">
        <v>13.244999999999999</v>
      </c>
      <c r="G5181">
        <v>12.6175</v>
      </c>
    </row>
    <row r="5182" spans="1:7" x14ac:dyDescent="0.25">
      <c r="A5182" s="2">
        <v>42159.416666666664</v>
      </c>
      <c r="B5182">
        <f>IF(E5182&gt;0,original!B5182,-9999)</f>
        <v>0.41325000000000001</v>
      </c>
      <c r="C5182">
        <f>IF(F5182&gt;0,original!C5182,-9999)</f>
        <v>0.42725000000000002</v>
      </c>
      <c r="D5182">
        <f>IF(G5182&gt;0,original!D5182,-9999)</f>
        <v>0.40699999999999997</v>
      </c>
      <c r="E5182">
        <v>13.862500000000001</v>
      </c>
      <c r="F5182">
        <v>13.56</v>
      </c>
      <c r="G5182">
        <v>12.5825</v>
      </c>
    </row>
    <row r="5183" spans="1:7" x14ac:dyDescent="0.25">
      <c r="A5183" s="2">
        <v>42159.458333333336</v>
      </c>
      <c r="B5183">
        <f>IF(E5183&gt;0,original!B5183,-9999)</f>
        <v>0.41025</v>
      </c>
      <c r="C5183">
        <f>IF(F5183&gt;0,original!C5183,-9999)</f>
        <v>0.42575000000000002</v>
      </c>
      <c r="D5183">
        <f>IF(G5183&gt;0,original!D5183,-9999)</f>
        <v>0.40699999999999997</v>
      </c>
      <c r="E5183">
        <v>14.574999999999999</v>
      </c>
      <c r="F5183">
        <v>14.04</v>
      </c>
      <c r="G5183">
        <v>12.5525</v>
      </c>
    </row>
    <row r="5184" spans="1:7" x14ac:dyDescent="0.25">
      <c r="A5184" s="2">
        <v>42159.5</v>
      </c>
      <c r="B5184">
        <f>IF(E5184&gt;0,original!B5184,-9999)</f>
        <v>0.40675</v>
      </c>
      <c r="C5184">
        <f>IF(F5184&gt;0,original!C5184,-9999)</f>
        <v>0.42425000000000002</v>
      </c>
      <c r="D5184">
        <f>IF(G5184&gt;0,original!D5184,-9999)</f>
        <v>0.40699999999999997</v>
      </c>
      <c r="E5184">
        <v>15.3475</v>
      </c>
      <c r="F5184">
        <v>14.685</v>
      </c>
      <c r="G5184">
        <v>12.525</v>
      </c>
    </row>
    <row r="5185" spans="1:7" x14ac:dyDescent="0.25">
      <c r="A5185" s="2">
        <v>42159.541666666664</v>
      </c>
      <c r="B5185">
        <f>IF(E5185&gt;0,original!B5185,-9999)</f>
        <v>0.40425</v>
      </c>
      <c r="C5185">
        <f>IF(F5185&gt;0,original!C5185,-9999)</f>
        <v>0.42349999999999999</v>
      </c>
      <c r="D5185">
        <f>IF(G5185&gt;0,original!D5185,-9999)</f>
        <v>0.40699999999999997</v>
      </c>
      <c r="E5185">
        <v>15.54</v>
      </c>
      <c r="F5185">
        <v>15.125</v>
      </c>
      <c r="G5185">
        <v>12.5075</v>
      </c>
    </row>
    <row r="5186" spans="1:7" x14ac:dyDescent="0.25">
      <c r="A5186" s="2">
        <v>42159.583333333336</v>
      </c>
      <c r="B5186">
        <f>IF(E5186&gt;0,original!B5186,-9999)</f>
        <v>0.40024999999999999</v>
      </c>
      <c r="C5186">
        <f>IF(F5186&gt;0,original!C5186,-9999)</f>
        <v>0.42275000000000001</v>
      </c>
      <c r="D5186">
        <f>IF(G5186&gt;0,original!D5186,-9999)</f>
        <v>0.40775</v>
      </c>
      <c r="E5186">
        <v>16.324999999999999</v>
      </c>
      <c r="F5186">
        <v>15.51</v>
      </c>
      <c r="G5186">
        <v>12.51</v>
      </c>
    </row>
    <row r="5187" spans="1:7" x14ac:dyDescent="0.25">
      <c r="A5187" s="2">
        <v>42159.625</v>
      </c>
      <c r="B5187">
        <f>IF(E5187&gt;0,original!B5187,-9999)</f>
        <v>0.39624999999999999</v>
      </c>
      <c r="C5187">
        <f>IF(F5187&gt;0,original!C5187,-9999)</f>
        <v>0.41925000000000001</v>
      </c>
      <c r="D5187">
        <f>IF(G5187&gt;0,original!D5187,-9999)</f>
        <v>0.40699999999999997</v>
      </c>
      <c r="E5187">
        <v>17.04</v>
      </c>
      <c r="F5187">
        <v>16.149999999999999</v>
      </c>
      <c r="G5187">
        <v>12.532500000000001</v>
      </c>
    </row>
    <row r="5188" spans="1:7" x14ac:dyDescent="0.25">
      <c r="A5188" s="2">
        <v>42159.666666666664</v>
      </c>
      <c r="B5188">
        <f>IF(E5188&gt;0,original!B5188,-9999)</f>
        <v>0.39150000000000001</v>
      </c>
      <c r="C5188">
        <f>IF(F5188&gt;0,original!C5188,-9999)</f>
        <v>0.41675000000000001</v>
      </c>
      <c r="D5188">
        <f>IF(G5188&gt;0,original!D5188,-9999)</f>
        <v>0.40699999999999997</v>
      </c>
      <c r="E5188">
        <v>17.46</v>
      </c>
      <c r="F5188">
        <v>16.614999999999998</v>
      </c>
      <c r="G5188">
        <v>12.56</v>
      </c>
    </row>
    <row r="5189" spans="1:7" x14ac:dyDescent="0.25">
      <c r="A5189" s="2">
        <v>42159.708333333336</v>
      </c>
      <c r="B5189">
        <f>IF(E5189&gt;0,original!B5189,-9999)</f>
        <v>0.38874999999999998</v>
      </c>
      <c r="C5189">
        <f>IF(F5189&gt;0,original!C5189,-9999)</f>
        <v>0.41349999999999998</v>
      </c>
      <c r="D5189">
        <f>IF(G5189&gt;0,original!D5189,-9999)</f>
        <v>0.40699999999999997</v>
      </c>
      <c r="E5189">
        <v>17.272500000000001</v>
      </c>
      <c r="F5189">
        <v>16.89</v>
      </c>
      <c r="G5189">
        <v>12.615</v>
      </c>
    </row>
    <row r="5190" spans="1:7" x14ac:dyDescent="0.25">
      <c r="A5190" s="2">
        <v>42159.75</v>
      </c>
      <c r="B5190">
        <f>IF(E5190&gt;0,original!B5190,-9999)</f>
        <v>0.38600000000000001</v>
      </c>
      <c r="C5190">
        <f>IF(F5190&gt;0,original!C5190,-9999)</f>
        <v>0.41325000000000001</v>
      </c>
      <c r="D5190">
        <f>IF(G5190&gt;0,original!D5190,-9999)</f>
        <v>0.40699999999999997</v>
      </c>
      <c r="E5190">
        <v>17.09</v>
      </c>
      <c r="F5190">
        <v>16.827500000000001</v>
      </c>
      <c r="G5190">
        <v>12.69</v>
      </c>
    </row>
    <row r="5191" spans="1:7" x14ac:dyDescent="0.25">
      <c r="A5191" s="2">
        <v>42159.791666666664</v>
      </c>
      <c r="B5191">
        <f>IF(E5191&gt;0,original!B5191,-9999)</f>
        <v>0.38150000000000001</v>
      </c>
      <c r="C5191">
        <f>IF(F5191&gt;0,original!C5191,-9999)</f>
        <v>0.41025</v>
      </c>
      <c r="D5191">
        <f>IF(G5191&gt;0,original!D5191,-9999)</f>
        <v>0.40699999999999997</v>
      </c>
      <c r="E5191">
        <v>17.482500000000002</v>
      </c>
      <c r="F5191">
        <v>16.995000000000001</v>
      </c>
      <c r="G5191">
        <v>12.7675</v>
      </c>
    </row>
    <row r="5192" spans="1:7" x14ac:dyDescent="0.25">
      <c r="A5192" s="2">
        <v>42159.833333333336</v>
      </c>
      <c r="B5192">
        <f>IF(E5192&gt;0,original!B5192,-9999)</f>
        <v>0.37874999999999998</v>
      </c>
      <c r="C5192">
        <f>IF(F5192&gt;0,original!C5192,-9999)</f>
        <v>0.40949999999999998</v>
      </c>
      <c r="D5192">
        <f>IF(G5192&gt;0,original!D5192,-9999)</f>
        <v>0.40699999999999997</v>
      </c>
      <c r="E5192">
        <v>17.432500000000001</v>
      </c>
      <c r="F5192">
        <v>17.172499999999999</v>
      </c>
      <c r="G5192">
        <v>12.852499999999999</v>
      </c>
    </row>
    <row r="5193" spans="1:7" x14ac:dyDescent="0.25">
      <c r="A5193" s="2">
        <v>42159.875</v>
      </c>
      <c r="B5193">
        <f>IF(E5193&gt;0,original!B5193,-9999)</f>
        <v>0.379</v>
      </c>
      <c r="C5193">
        <f>IF(F5193&gt;0,original!C5193,-9999)</f>
        <v>0.40925</v>
      </c>
      <c r="D5193">
        <f>IF(G5193&gt;0,original!D5193,-9999)</f>
        <v>0.40699999999999997</v>
      </c>
      <c r="E5193">
        <v>16.9575</v>
      </c>
      <c r="F5193">
        <v>17.079999999999998</v>
      </c>
      <c r="G5193">
        <v>12.935</v>
      </c>
    </row>
    <row r="5194" spans="1:7" x14ac:dyDescent="0.25">
      <c r="A5194" s="2">
        <v>42159.916666666664</v>
      </c>
      <c r="B5194">
        <f>IF(E5194&gt;0,original!B5194,-9999)</f>
        <v>0.379</v>
      </c>
      <c r="C5194">
        <f>IF(F5194&gt;0,original!C5194,-9999)</f>
        <v>0.41049999999999998</v>
      </c>
      <c r="D5194">
        <f>IF(G5194&gt;0,original!D5194,-9999)</f>
        <v>0.40775</v>
      </c>
      <c r="E5194">
        <v>16.16</v>
      </c>
      <c r="F5194">
        <v>16.684999999999999</v>
      </c>
      <c r="G5194">
        <v>13.02</v>
      </c>
    </row>
    <row r="5195" spans="1:7" x14ac:dyDescent="0.25">
      <c r="A5195" s="2">
        <v>42159.958333333336</v>
      </c>
      <c r="B5195">
        <f>IF(E5195&gt;0,original!B5195,-9999)</f>
        <v>0.379</v>
      </c>
      <c r="C5195">
        <f>IF(F5195&gt;0,original!C5195,-9999)</f>
        <v>0.41</v>
      </c>
      <c r="D5195">
        <f>IF(G5195&gt;0,original!D5195,-9999)</f>
        <v>0.40799999999999997</v>
      </c>
      <c r="E5195">
        <v>15.407500000000001</v>
      </c>
      <c r="F5195">
        <v>16.127500000000001</v>
      </c>
      <c r="G5195">
        <v>13.0975</v>
      </c>
    </row>
    <row r="5196" spans="1:7" x14ac:dyDescent="0.25">
      <c r="A5196" s="2">
        <v>42160</v>
      </c>
      <c r="B5196">
        <f>IF(E5196&gt;0,original!B5196,-9999)</f>
        <v>0.378</v>
      </c>
      <c r="C5196">
        <f>IF(F5196&gt;0,original!C5196,-9999)</f>
        <v>0.41</v>
      </c>
      <c r="D5196">
        <f>IF(G5196&gt;0,original!D5196,-9999)</f>
        <v>0.40799999999999997</v>
      </c>
      <c r="E5196">
        <v>14.862500000000001</v>
      </c>
      <c r="F5196">
        <v>15.592499999999999</v>
      </c>
      <c r="G5196">
        <v>13.1675</v>
      </c>
    </row>
    <row r="5197" spans="1:7" x14ac:dyDescent="0.25">
      <c r="A5197" s="2">
        <v>42160.041666666664</v>
      </c>
      <c r="B5197">
        <f>IF(E5197&gt;0,original!B5197,-9999)</f>
        <v>0.378</v>
      </c>
      <c r="C5197">
        <f>IF(F5197&gt;0,original!C5197,-9999)</f>
        <v>0.41</v>
      </c>
      <c r="D5197">
        <f>IF(G5197&gt;0,original!D5197,-9999)</f>
        <v>0.40799999999999997</v>
      </c>
      <c r="E5197">
        <v>14.452500000000001</v>
      </c>
      <c r="F5197">
        <v>15.147500000000001</v>
      </c>
      <c r="G5197">
        <v>13.215</v>
      </c>
    </row>
    <row r="5198" spans="1:7" x14ac:dyDescent="0.25">
      <c r="A5198" s="2">
        <v>42160.083333333336</v>
      </c>
      <c r="B5198">
        <f>IF(E5198&gt;0,original!B5198,-9999)</f>
        <v>0.378</v>
      </c>
      <c r="C5198">
        <f>IF(F5198&gt;0,original!C5198,-9999)</f>
        <v>0.41</v>
      </c>
      <c r="D5198">
        <f>IF(G5198&gt;0,original!D5198,-9999)</f>
        <v>0.40799999999999997</v>
      </c>
      <c r="E5198">
        <v>14.2225</v>
      </c>
      <c r="F5198">
        <v>14.8025</v>
      </c>
      <c r="G5198">
        <v>13.244999999999999</v>
      </c>
    </row>
    <row r="5199" spans="1:7" x14ac:dyDescent="0.25">
      <c r="A5199" s="2">
        <v>42160.125</v>
      </c>
      <c r="B5199">
        <f>IF(E5199&gt;0,original!B5199,-9999)</f>
        <v>0.378</v>
      </c>
      <c r="C5199">
        <f>IF(F5199&gt;0,original!C5199,-9999)</f>
        <v>0.41099999999999998</v>
      </c>
      <c r="D5199">
        <f>IF(G5199&gt;0,original!D5199,-9999)</f>
        <v>0.40799999999999997</v>
      </c>
      <c r="E5199">
        <v>14.154999999999999</v>
      </c>
      <c r="F5199">
        <v>14.592499999999999</v>
      </c>
      <c r="G5199">
        <v>13.262499999999999</v>
      </c>
    </row>
    <row r="5200" spans="1:7" x14ac:dyDescent="0.25">
      <c r="A5200" s="2">
        <v>42160.166666666664</v>
      </c>
      <c r="B5200">
        <f>IF(E5200&gt;0,original!B5200,-9999)</f>
        <v>0.378</v>
      </c>
      <c r="C5200">
        <f>IF(F5200&gt;0,original!C5200,-9999)</f>
        <v>0.41099999999999998</v>
      </c>
      <c r="D5200">
        <f>IF(G5200&gt;0,original!D5200,-9999)</f>
        <v>0.40799999999999997</v>
      </c>
      <c r="E5200">
        <v>13.815</v>
      </c>
      <c r="F5200">
        <v>14.397500000000001</v>
      </c>
      <c r="G5200">
        <v>13.2575</v>
      </c>
    </row>
    <row r="5201" spans="1:7" x14ac:dyDescent="0.25">
      <c r="A5201" s="2">
        <v>42160.208333333336</v>
      </c>
      <c r="B5201">
        <f>IF(E5201&gt;0,original!B5201,-9999)</f>
        <v>0.37724999999999997</v>
      </c>
      <c r="C5201">
        <f>IF(F5201&gt;0,original!C5201,-9999)</f>
        <v>0.40849999999999997</v>
      </c>
      <c r="D5201">
        <f>IF(G5201&gt;0,original!D5201,-9999)</f>
        <v>0.40799999999999997</v>
      </c>
      <c r="E5201">
        <v>13.422499999999999</v>
      </c>
      <c r="F5201">
        <v>14.0975</v>
      </c>
      <c r="G5201">
        <v>13.2475</v>
      </c>
    </row>
    <row r="5202" spans="1:7" x14ac:dyDescent="0.25">
      <c r="A5202" s="2">
        <v>42160.25</v>
      </c>
      <c r="B5202">
        <f>IF(E5202&gt;0,original!B5202,-9999)</f>
        <v>0.377</v>
      </c>
      <c r="C5202">
        <f>IF(F5202&gt;0,original!C5202,-9999)</f>
        <v>0.40699999999999997</v>
      </c>
      <c r="D5202">
        <f>IF(G5202&gt;0,original!D5202,-9999)</f>
        <v>0.40799999999999997</v>
      </c>
      <c r="E5202">
        <v>13.14</v>
      </c>
      <c r="F5202">
        <v>13.815</v>
      </c>
      <c r="G5202">
        <v>13.227499999999999</v>
      </c>
    </row>
    <row r="5203" spans="1:7" x14ac:dyDescent="0.25">
      <c r="A5203" s="2">
        <v>42160.291666666664</v>
      </c>
      <c r="B5203">
        <f>IF(E5203&gt;0,original!B5203,-9999)</f>
        <v>0.377</v>
      </c>
      <c r="C5203">
        <f>IF(F5203&gt;0,original!C5203,-9999)</f>
        <v>0.40699999999999997</v>
      </c>
      <c r="D5203">
        <f>IF(G5203&gt;0,original!D5203,-9999)</f>
        <v>0.40799999999999997</v>
      </c>
      <c r="E5203">
        <v>12.967499999999999</v>
      </c>
      <c r="F5203">
        <v>13.555</v>
      </c>
      <c r="G5203">
        <v>13.1975</v>
      </c>
    </row>
    <row r="5204" spans="1:7" x14ac:dyDescent="0.25">
      <c r="A5204" s="2">
        <v>42160.333333333336</v>
      </c>
      <c r="B5204">
        <f>IF(E5204&gt;0,original!B5204,-9999)</f>
        <v>0.37624999999999997</v>
      </c>
      <c r="C5204">
        <f>IF(F5204&gt;0,original!C5204,-9999)</f>
        <v>0.40699999999999997</v>
      </c>
      <c r="D5204">
        <f>IF(G5204&gt;0,original!D5204,-9999)</f>
        <v>0.40799999999999997</v>
      </c>
      <c r="E5204">
        <v>13.112500000000001</v>
      </c>
      <c r="F5204">
        <v>13.4175</v>
      </c>
      <c r="G5204">
        <v>13.154999999999999</v>
      </c>
    </row>
    <row r="5205" spans="1:7" x14ac:dyDescent="0.25">
      <c r="A5205" s="2">
        <v>42160.375</v>
      </c>
      <c r="B5205">
        <f>IF(E5205&gt;0,original!B5205,-9999)</f>
        <v>0.3765</v>
      </c>
      <c r="C5205">
        <f>IF(F5205&gt;0,original!C5205,-9999)</f>
        <v>0.40699999999999997</v>
      </c>
      <c r="D5205">
        <f>IF(G5205&gt;0,original!D5205,-9999)</f>
        <v>0.40799999999999997</v>
      </c>
      <c r="E5205">
        <v>13.56</v>
      </c>
      <c r="F5205">
        <v>13.525</v>
      </c>
      <c r="G5205">
        <v>13.105</v>
      </c>
    </row>
    <row r="5206" spans="1:7" x14ac:dyDescent="0.25">
      <c r="A5206" s="2">
        <v>42160.416666666664</v>
      </c>
      <c r="B5206">
        <f>IF(E5206&gt;0,original!B5206,-9999)</f>
        <v>0.3755</v>
      </c>
      <c r="C5206">
        <f>IF(F5206&gt;0,original!C5206,-9999)</f>
        <v>0.40675</v>
      </c>
      <c r="D5206">
        <f>IF(G5206&gt;0,original!D5206,-9999)</f>
        <v>0.40799999999999997</v>
      </c>
      <c r="E5206">
        <v>14.227499999999999</v>
      </c>
      <c r="F5206">
        <v>13.88</v>
      </c>
      <c r="G5206">
        <v>13.0625</v>
      </c>
    </row>
    <row r="5207" spans="1:7" x14ac:dyDescent="0.25">
      <c r="A5207" s="2">
        <v>42160.458333333336</v>
      </c>
      <c r="B5207">
        <f>IF(E5207&gt;0,original!B5207,-9999)</f>
        <v>0.37275000000000003</v>
      </c>
      <c r="C5207">
        <f>IF(F5207&gt;0,original!C5207,-9999)</f>
        <v>0.40475</v>
      </c>
      <c r="D5207">
        <f>IF(G5207&gt;0,original!D5207,-9999)</f>
        <v>0.40799999999999997</v>
      </c>
      <c r="E5207">
        <v>15.06</v>
      </c>
      <c r="F5207">
        <v>14.442500000000001</v>
      </c>
      <c r="G5207">
        <v>13.02</v>
      </c>
    </row>
    <row r="5208" spans="1:7" x14ac:dyDescent="0.25">
      <c r="A5208" s="2">
        <v>42160.5</v>
      </c>
      <c r="B5208">
        <f>IF(E5208&gt;0,original!B5208,-9999)</f>
        <v>0.3695</v>
      </c>
      <c r="C5208">
        <f>IF(F5208&gt;0,original!C5208,-9999)</f>
        <v>0.40325</v>
      </c>
      <c r="D5208">
        <f>IF(G5208&gt;0,original!D5208,-9999)</f>
        <v>0.40799999999999997</v>
      </c>
      <c r="E5208">
        <v>15.79</v>
      </c>
      <c r="F5208">
        <v>15.1175</v>
      </c>
      <c r="G5208">
        <v>12.975</v>
      </c>
    </row>
    <row r="5209" spans="1:7" x14ac:dyDescent="0.25">
      <c r="A5209" s="2">
        <v>42160.541666666664</v>
      </c>
      <c r="B5209">
        <f>IF(E5209&gt;0,original!B5209,-9999)</f>
        <v>0.36499999999999999</v>
      </c>
      <c r="C5209">
        <f>IF(F5209&gt;0,original!C5209,-9999)</f>
        <v>0.40125</v>
      </c>
      <c r="D5209">
        <f>IF(G5209&gt;0,original!D5209,-9999)</f>
        <v>0.40775</v>
      </c>
      <c r="E5209">
        <v>17.015000000000001</v>
      </c>
      <c r="F5209">
        <v>15.92</v>
      </c>
      <c r="G5209">
        <v>12.9475</v>
      </c>
    </row>
    <row r="5210" spans="1:7" x14ac:dyDescent="0.25">
      <c r="A5210" s="2">
        <v>42160.583333333336</v>
      </c>
      <c r="B5210">
        <f>IF(E5210&gt;0,original!B5210,-9999)</f>
        <v>0.35825000000000001</v>
      </c>
      <c r="C5210">
        <f>IF(F5210&gt;0,original!C5210,-9999)</f>
        <v>0.39750000000000002</v>
      </c>
      <c r="D5210">
        <f>IF(G5210&gt;0,original!D5210,-9999)</f>
        <v>0.40725</v>
      </c>
      <c r="E5210">
        <v>18.29</v>
      </c>
      <c r="F5210">
        <v>16.912500000000001</v>
      </c>
      <c r="G5210">
        <v>12.942500000000001</v>
      </c>
    </row>
    <row r="5211" spans="1:7" x14ac:dyDescent="0.25">
      <c r="A5211" s="2">
        <v>42160.625</v>
      </c>
      <c r="B5211">
        <f>IF(E5211&gt;0,original!B5211,-9999)</f>
        <v>0.35175000000000001</v>
      </c>
      <c r="C5211">
        <f>IF(F5211&gt;0,original!C5211,-9999)</f>
        <v>0.39450000000000002</v>
      </c>
      <c r="D5211">
        <f>IF(G5211&gt;0,original!D5211,-9999)</f>
        <v>0.40600000000000003</v>
      </c>
      <c r="E5211">
        <v>19.285</v>
      </c>
      <c r="F5211">
        <v>17.809999999999999</v>
      </c>
      <c r="G5211">
        <v>12.955</v>
      </c>
    </row>
    <row r="5212" spans="1:7" x14ac:dyDescent="0.25">
      <c r="A5212" s="2">
        <v>42160.666666666664</v>
      </c>
      <c r="B5212">
        <f>IF(E5212&gt;0,original!B5212,-9999)</f>
        <v>0.34399999999999997</v>
      </c>
      <c r="C5212">
        <f>IF(F5212&gt;0,original!C5212,-9999)</f>
        <v>0.39074999999999999</v>
      </c>
      <c r="D5212">
        <f>IF(G5212&gt;0,original!D5212,-9999)</f>
        <v>0.40600000000000003</v>
      </c>
      <c r="E5212">
        <v>19.95</v>
      </c>
      <c r="F5212">
        <v>18.489999999999998</v>
      </c>
      <c r="G5212">
        <v>12.9975</v>
      </c>
    </row>
    <row r="5213" spans="1:7" x14ac:dyDescent="0.25">
      <c r="A5213" s="2">
        <v>42160.708333333336</v>
      </c>
      <c r="B5213">
        <f>IF(E5213&gt;0,original!B5213,-9999)</f>
        <v>0.33750000000000002</v>
      </c>
      <c r="C5213">
        <f>IF(F5213&gt;0,original!C5213,-9999)</f>
        <v>0.38774999999999998</v>
      </c>
      <c r="D5213">
        <f>IF(G5213&gt;0,original!D5213,-9999)</f>
        <v>0.40550000000000003</v>
      </c>
      <c r="E5213">
        <v>19.802499999999998</v>
      </c>
      <c r="F5213">
        <v>18.855</v>
      </c>
      <c r="G5213">
        <v>13.0725</v>
      </c>
    </row>
    <row r="5214" spans="1:7" x14ac:dyDescent="0.25">
      <c r="A5214" s="2">
        <v>42160.75</v>
      </c>
      <c r="B5214">
        <f>IF(E5214&gt;0,original!B5214,-9999)</f>
        <v>0.33300000000000002</v>
      </c>
      <c r="C5214">
        <f>IF(F5214&gt;0,original!C5214,-9999)</f>
        <v>0.38550000000000001</v>
      </c>
      <c r="D5214">
        <f>IF(G5214&gt;0,original!D5214,-9999)</f>
        <v>0.40550000000000003</v>
      </c>
      <c r="E5214">
        <v>19.3675</v>
      </c>
      <c r="F5214">
        <v>18.912500000000001</v>
      </c>
      <c r="G5214">
        <v>13.175000000000001</v>
      </c>
    </row>
    <row r="5215" spans="1:7" x14ac:dyDescent="0.25">
      <c r="A5215" s="2">
        <v>42160.791666666664</v>
      </c>
      <c r="B5215">
        <f>IF(E5215&gt;0,original!B5215,-9999)</f>
        <v>0.33200000000000002</v>
      </c>
      <c r="C5215">
        <f>IF(F5215&gt;0,original!C5215,-9999)</f>
        <v>0.38500000000000001</v>
      </c>
      <c r="D5215">
        <f>IF(G5215&gt;0,original!D5215,-9999)</f>
        <v>0.40525</v>
      </c>
      <c r="E5215">
        <v>18.600000000000001</v>
      </c>
      <c r="F5215">
        <v>18.594999999999999</v>
      </c>
      <c r="G5215">
        <v>13.2925</v>
      </c>
    </row>
    <row r="5216" spans="1:7" x14ac:dyDescent="0.25">
      <c r="A5216" s="2">
        <v>42160.833333333336</v>
      </c>
      <c r="B5216">
        <f>IF(E5216&gt;0,original!B5216,-9999)</f>
        <v>0.33200000000000002</v>
      </c>
      <c r="C5216">
        <f>IF(F5216&gt;0,original!C5216,-9999)</f>
        <v>0.38450000000000001</v>
      </c>
      <c r="D5216">
        <f>IF(G5216&gt;0,original!D5216,-9999)</f>
        <v>0.40600000000000003</v>
      </c>
      <c r="E5216">
        <v>18.14</v>
      </c>
      <c r="F5216">
        <v>18.227499999999999</v>
      </c>
      <c r="G5216">
        <v>13.42</v>
      </c>
    </row>
    <row r="5217" spans="1:7" x14ac:dyDescent="0.25">
      <c r="A5217" s="2">
        <v>42160.875</v>
      </c>
      <c r="B5217">
        <f>IF(E5217&gt;0,original!B5217,-9999)</f>
        <v>0.33200000000000002</v>
      </c>
      <c r="C5217">
        <f>IF(F5217&gt;0,original!C5217,-9999)</f>
        <v>0.38400000000000001</v>
      </c>
      <c r="D5217">
        <f>IF(G5217&gt;0,original!D5217,-9999)</f>
        <v>0.40575</v>
      </c>
      <c r="E5217">
        <v>17.637499999999999</v>
      </c>
      <c r="F5217">
        <v>17.844999999999999</v>
      </c>
      <c r="G5217">
        <v>13.54</v>
      </c>
    </row>
    <row r="5218" spans="1:7" x14ac:dyDescent="0.25">
      <c r="A5218" s="2">
        <v>42160.916666666664</v>
      </c>
      <c r="B5218">
        <f>IF(E5218&gt;0,original!B5218,-9999)</f>
        <v>0.33200000000000002</v>
      </c>
      <c r="C5218">
        <f>IF(F5218&gt;0,original!C5218,-9999)</f>
        <v>0.38400000000000001</v>
      </c>
      <c r="D5218">
        <f>IF(G5218&gt;0,original!D5218,-9999)</f>
        <v>0.40500000000000003</v>
      </c>
      <c r="E5218">
        <v>17.0275</v>
      </c>
      <c r="F5218">
        <v>17.434999999999999</v>
      </c>
      <c r="G5218">
        <v>13.637499999999999</v>
      </c>
    </row>
    <row r="5219" spans="1:7" x14ac:dyDescent="0.25">
      <c r="A5219" s="2">
        <v>42160.958333333336</v>
      </c>
      <c r="B5219">
        <f>IF(E5219&gt;0,original!B5219,-9999)</f>
        <v>0.33200000000000002</v>
      </c>
      <c r="C5219">
        <f>IF(F5219&gt;0,original!C5219,-9999)</f>
        <v>0.38324999999999998</v>
      </c>
      <c r="D5219">
        <f>IF(G5219&gt;0,original!D5219,-9999)</f>
        <v>0.40525</v>
      </c>
      <c r="E5219">
        <v>16.48</v>
      </c>
      <c r="F5219">
        <v>16.965</v>
      </c>
      <c r="G5219">
        <v>13.72</v>
      </c>
    </row>
    <row r="5220" spans="1:7" x14ac:dyDescent="0.25">
      <c r="A5220" s="2">
        <v>42161</v>
      </c>
      <c r="B5220">
        <f>IF(E5220&gt;0,original!B5220,-9999)</f>
        <v>0.33250000000000002</v>
      </c>
      <c r="C5220">
        <f>IF(F5220&gt;0,original!C5220,-9999)</f>
        <v>0.38300000000000001</v>
      </c>
      <c r="D5220">
        <f>IF(G5220&gt;0,original!D5220,-9999)</f>
        <v>0.40500000000000003</v>
      </c>
      <c r="E5220">
        <v>15.9975</v>
      </c>
      <c r="F5220">
        <v>16.5075</v>
      </c>
      <c r="G5220">
        <v>13.795</v>
      </c>
    </row>
    <row r="5221" spans="1:7" x14ac:dyDescent="0.25">
      <c r="A5221" s="2">
        <v>42161.041666666664</v>
      </c>
      <c r="B5221">
        <f>IF(E5221&gt;0,original!B5221,-9999)</f>
        <v>0.33300000000000002</v>
      </c>
      <c r="C5221">
        <f>IF(F5221&gt;0,original!C5221,-9999)</f>
        <v>0.38300000000000001</v>
      </c>
      <c r="D5221">
        <f>IF(G5221&gt;0,original!D5221,-9999)</f>
        <v>0.40600000000000003</v>
      </c>
      <c r="E5221">
        <v>15.8775</v>
      </c>
      <c r="F5221">
        <v>16.18</v>
      </c>
      <c r="G5221">
        <v>13.8375</v>
      </c>
    </row>
    <row r="5222" spans="1:7" x14ac:dyDescent="0.25">
      <c r="A5222" s="2">
        <v>42161.083333333336</v>
      </c>
      <c r="B5222">
        <f>IF(E5222&gt;0,original!B5222,-9999)</f>
        <v>0.33300000000000002</v>
      </c>
      <c r="C5222">
        <f>IF(F5222&gt;0,original!C5222,-9999)</f>
        <v>0.38300000000000001</v>
      </c>
      <c r="D5222">
        <f>IF(G5222&gt;0,original!D5222,-9999)</f>
        <v>0.40600000000000003</v>
      </c>
      <c r="E5222">
        <v>15.755000000000001</v>
      </c>
      <c r="F5222">
        <v>16.0075</v>
      </c>
      <c r="G5222">
        <v>13.8675</v>
      </c>
    </row>
    <row r="5223" spans="1:7" x14ac:dyDescent="0.25">
      <c r="A5223" s="2">
        <v>42161.125</v>
      </c>
      <c r="B5223">
        <f>IF(E5223&gt;0,original!B5223,-9999)</f>
        <v>0.33300000000000002</v>
      </c>
      <c r="C5223">
        <f>IF(F5223&gt;0,original!C5223,-9999)</f>
        <v>0.38300000000000001</v>
      </c>
      <c r="D5223">
        <f>IF(G5223&gt;0,original!D5223,-9999)</f>
        <v>0.40600000000000003</v>
      </c>
      <c r="E5223">
        <v>15.46</v>
      </c>
      <c r="F5223">
        <v>15.807499999999999</v>
      </c>
      <c r="G5223">
        <v>13.875</v>
      </c>
    </row>
    <row r="5224" spans="1:7" x14ac:dyDescent="0.25">
      <c r="A5224" s="2">
        <v>42161.166666666664</v>
      </c>
      <c r="B5224">
        <f>IF(E5224&gt;0,original!B5224,-9999)</f>
        <v>0.33300000000000002</v>
      </c>
      <c r="C5224">
        <f>IF(F5224&gt;0,original!C5224,-9999)</f>
        <v>0.38274999999999998</v>
      </c>
      <c r="D5224">
        <f>IF(G5224&gt;0,original!D5224,-9999)</f>
        <v>0.40600000000000003</v>
      </c>
      <c r="E5224">
        <v>15.22</v>
      </c>
      <c r="F5224">
        <v>15.58</v>
      </c>
      <c r="G5224">
        <v>13.8775</v>
      </c>
    </row>
    <row r="5225" spans="1:7" x14ac:dyDescent="0.25">
      <c r="A5225" s="2">
        <v>42161.208333333336</v>
      </c>
      <c r="B5225">
        <f>IF(E5225&gt;0,original!B5225,-9999)</f>
        <v>0.33300000000000002</v>
      </c>
      <c r="C5225">
        <f>IF(F5225&gt;0,original!C5225,-9999)</f>
        <v>0.38200000000000001</v>
      </c>
      <c r="D5225">
        <f>IF(G5225&gt;0,original!D5225,-9999)</f>
        <v>0.40600000000000003</v>
      </c>
      <c r="E5225">
        <v>14.885</v>
      </c>
      <c r="F5225">
        <v>15.327500000000001</v>
      </c>
      <c r="G5225">
        <v>13.87</v>
      </c>
    </row>
    <row r="5226" spans="1:7" x14ac:dyDescent="0.25">
      <c r="A5226" s="2">
        <v>42161.25</v>
      </c>
      <c r="B5226">
        <f>IF(E5226&gt;0,original!B5226,-9999)</f>
        <v>0.33300000000000002</v>
      </c>
      <c r="C5226">
        <f>IF(F5226&gt;0,original!C5226,-9999)</f>
        <v>0.38200000000000001</v>
      </c>
      <c r="D5226">
        <f>IF(G5226&gt;0,original!D5226,-9999)</f>
        <v>0.40600000000000003</v>
      </c>
      <c r="E5226">
        <v>14.664999999999999</v>
      </c>
      <c r="F5226">
        <v>15.0875</v>
      </c>
      <c r="G5226">
        <v>13.855</v>
      </c>
    </row>
    <row r="5227" spans="1:7" x14ac:dyDescent="0.25">
      <c r="A5227" s="2">
        <v>42161.291666666664</v>
      </c>
      <c r="B5227">
        <f>IF(E5227&gt;0,original!B5227,-9999)</f>
        <v>0.33300000000000002</v>
      </c>
      <c r="C5227">
        <f>IF(F5227&gt;0,original!C5227,-9999)</f>
        <v>0.38200000000000001</v>
      </c>
      <c r="D5227">
        <f>IF(G5227&gt;0,original!D5227,-9999)</f>
        <v>0.40600000000000003</v>
      </c>
      <c r="E5227">
        <v>14.5525</v>
      </c>
      <c r="F5227">
        <v>14.887499999999999</v>
      </c>
      <c r="G5227">
        <v>13.835000000000001</v>
      </c>
    </row>
    <row r="5228" spans="1:7" x14ac:dyDescent="0.25">
      <c r="A5228" s="2">
        <v>42161.333333333336</v>
      </c>
      <c r="B5228">
        <f>IF(E5228&gt;0,original!B5228,-9999)</f>
        <v>0.33300000000000002</v>
      </c>
      <c r="C5228">
        <f>IF(F5228&gt;0,original!C5228,-9999)</f>
        <v>0.38200000000000001</v>
      </c>
      <c r="D5228">
        <f>IF(G5228&gt;0,original!D5228,-9999)</f>
        <v>0.40600000000000003</v>
      </c>
      <c r="E5228">
        <v>14.6425</v>
      </c>
      <c r="F5228">
        <v>14.805</v>
      </c>
      <c r="G5228">
        <v>13.8</v>
      </c>
    </row>
    <row r="5229" spans="1:7" x14ac:dyDescent="0.25">
      <c r="A5229" s="2">
        <v>42161.375</v>
      </c>
      <c r="B5229">
        <f>IF(E5229&gt;0,original!B5229,-9999)</f>
        <v>0.33300000000000002</v>
      </c>
      <c r="C5229">
        <f>IF(F5229&gt;0,original!C5229,-9999)</f>
        <v>0.38200000000000001</v>
      </c>
      <c r="D5229">
        <f>IF(G5229&gt;0,original!D5229,-9999)</f>
        <v>0.40600000000000003</v>
      </c>
      <c r="E5229">
        <v>15.0175</v>
      </c>
      <c r="F5229">
        <v>14.897500000000001</v>
      </c>
      <c r="G5229">
        <v>13.772500000000001</v>
      </c>
    </row>
    <row r="5230" spans="1:7" x14ac:dyDescent="0.25">
      <c r="A5230" s="2">
        <v>42161.416666666664</v>
      </c>
      <c r="B5230">
        <f>IF(E5230&gt;0,original!B5230,-9999)</f>
        <v>0.33224999999999999</v>
      </c>
      <c r="C5230">
        <f>IF(F5230&gt;0,original!C5230,-9999)</f>
        <v>0.38174999999999998</v>
      </c>
      <c r="D5230">
        <f>IF(G5230&gt;0,original!D5230,-9999)</f>
        <v>0.40525</v>
      </c>
      <c r="E5230">
        <v>15.6175</v>
      </c>
      <c r="F5230">
        <v>15.22</v>
      </c>
      <c r="G5230">
        <v>13.7325</v>
      </c>
    </row>
    <row r="5231" spans="1:7" x14ac:dyDescent="0.25">
      <c r="A5231" s="2">
        <v>42161.458333333336</v>
      </c>
      <c r="B5231">
        <f>IF(E5231&gt;0,original!B5231,-9999)</f>
        <v>0.32950000000000002</v>
      </c>
      <c r="C5231">
        <f>IF(F5231&gt;0,original!C5231,-9999)</f>
        <v>0.38024999999999998</v>
      </c>
      <c r="D5231">
        <f>IF(G5231&gt;0,original!D5231,-9999)</f>
        <v>0.40500000000000003</v>
      </c>
      <c r="E5231">
        <v>16.462499999999999</v>
      </c>
      <c r="F5231">
        <v>15.775</v>
      </c>
      <c r="G5231">
        <v>13.7</v>
      </c>
    </row>
    <row r="5232" spans="1:7" x14ac:dyDescent="0.25">
      <c r="A5232" s="2">
        <v>42161.5</v>
      </c>
      <c r="B5232">
        <f>IF(E5232&gt;0,original!B5232,-9999)</f>
        <v>0.32474999999999998</v>
      </c>
      <c r="C5232">
        <f>IF(F5232&gt;0,original!C5232,-9999)</f>
        <v>0.378</v>
      </c>
      <c r="D5232">
        <f>IF(G5232&gt;0,original!D5232,-9999)</f>
        <v>0.40500000000000003</v>
      </c>
      <c r="E5232">
        <v>17.355</v>
      </c>
      <c r="F5232">
        <v>16.510000000000002</v>
      </c>
      <c r="G5232">
        <v>13.6675</v>
      </c>
    </row>
    <row r="5233" spans="1:7" x14ac:dyDescent="0.25">
      <c r="A5233" s="2">
        <v>42161.541666666664</v>
      </c>
      <c r="B5233">
        <f>IF(E5233&gt;0,original!B5233,-9999)</f>
        <v>0.31900000000000001</v>
      </c>
      <c r="C5233">
        <f>IF(F5233&gt;0,original!C5233,-9999)</f>
        <v>0.375</v>
      </c>
      <c r="D5233">
        <f>IF(G5233&gt;0,original!D5233,-9999)</f>
        <v>0.40500000000000003</v>
      </c>
      <c r="E5233">
        <v>18.307500000000001</v>
      </c>
      <c r="F5233">
        <v>17.362500000000001</v>
      </c>
      <c r="G5233">
        <v>13.6525</v>
      </c>
    </row>
    <row r="5234" spans="1:7" x14ac:dyDescent="0.25">
      <c r="A5234" s="2">
        <v>42161.583333333336</v>
      </c>
      <c r="B5234">
        <f>IF(E5234&gt;0,original!B5234,-9999)</f>
        <v>0.317</v>
      </c>
      <c r="C5234">
        <f>IF(F5234&gt;0,original!C5234,-9999)</f>
        <v>0.3745</v>
      </c>
      <c r="D5234">
        <f>IF(G5234&gt;0,original!D5234,-9999)</f>
        <v>0.40500000000000003</v>
      </c>
      <c r="E5234">
        <v>17.962499999999999</v>
      </c>
      <c r="F5234">
        <v>17.79</v>
      </c>
      <c r="G5234">
        <v>13.654999999999999</v>
      </c>
    </row>
    <row r="5235" spans="1:7" x14ac:dyDescent="0.25">
      <c r="A5235" s="2">
        <v>42161.625</v>
      </c>
      <c r="B5235">
        <f>IF(E5235&gt;0,original!B5235,-9999)</f>
        <v>0.31774999999999998</v>
      </c>
      <c r="C5235">
        <f>IF(F5235&gt;0,original!C5235,-9999)</f>
        <v>0.374</v>
      </c>
      <c r="D5235">
        <f>IF(G5235&gt;0,original!D5235,-9999)</f>
        <v>0.40649999999999997</v>
      </c>
      <c r="E5235">
        <v>17.4025</v>
      </c>
      <c r="F5235">
        <v>17.57</v>
      </c>
      <c r="G5235">
        <v>13.68</v>
      </c>
    </row>
    <row r="5236" spans="1:7" x14ac:dyDescent="0.25">
      <c r="A5236" s="2">
        <v>42161.666666666664</v>
      </c>
      <c r="B5236">
        <f>IF(E5236&gt;0,original!B5236,-9999)</f>
        <v>0.32300000000000001</v>
      </c>
      <c r="C5236">
        <f>IF(F5236&gt;0,original!C5236,-9999)</f>
        <v>0.374</v>
      </c>
      <c r="D5236">
        <f>IF(G5236&gt;0,original!D5236,-9999)</f>
        <v>0.40500000000000003</v>
      </c>
      <c r="E5236">
        <v>16.962499999999999</v>
      </c>
      <c r="F5236">
        <v>17.239999999999998</v>
      </c>
      <c r="G5236">
        <v>13.7225</v>
      </c>
    </row>
    <row r="5237" spans="1:7" x14ac:dyDescent="0.25">
      <c r="A5237" s="2">
        <v>42161.708333333336</v>
      </c>
      <c r="B5237">
        <f>IF(E5237&gt;0,original!B5237,-9999)</f>
        <v>0.32850000000000001</v>
      </c>
      <c r="C5237">
        <f>IF(F5237&gt;0,original!C5237,-9999)</f>
        <v>0.37425000000000003</v>
      </c>
      <c r="D5237">
        <f>IF(G5237&gt;0,original!D5237,-9999)</f>
        <v>0.40500000000000003</v>
      </c>
      <c r="E5237">
        <v>16.62</v>
      </c>
      <c r="F5237">
        <v>16.922499999999999</v>
      </c>
      <c r="G5237">
        <v>13.77</v>
      </c>
    </row>
    <row r="5238" spans="1:7" x14ac:dyDescent="0.25">
      <c r="A5238" s="2">
        <v>42161.75</v>
      </c>
      <c r="B5238">
        <f>IF(E5238&gt;0,original!B5238,-9999)</f>
        <v>0.33174999999999999</v>
      </c>
      <c r="C5238">
        <f>IF(F5238&gt;0,original!C5238,-9999)</f>
        <v>0.375</v>
      </c>
      <c r="D5238">
        <f>IF(G5238&gt;0,original!D5238,-9999)</f>
        <v>0.40500000000000003</v>
      </c>
      <c r="E5238">
        <v>16.352499999999999</v>
      </c>
      <c r="F5238">
        <v>16.647500000000001</v>
      </c>
      <c r="G5238">
        <v>13.82</v>
      </c>
    </row>
    <row r="5239" spans="1:7" x14ac:dyDescent="0.25">
      <c r="A5239" s="2">
        <v>42161.791666666664</v>
      </c>
      <c r="B5239">
        <f>IF(E5239&gt;0,original!B5239,-9999)</f>
        <v>0.33374999999999999</v>
      </c>
      <c r="C5239">
        <f>IF(F5239&gt;0,original!C5239,-9999)</f>
        <v>0.375</v>
      </c>
      <c r="D5239">
        <f>IF(G5239&gt;0,original!D5239,-9999)</f>
        <v>0.40500000000000003</v>
      </c>
      <c r="E5239">
        <v>16.28</v>
      </c>
      <c r="F5239">
        <v>16.45</v>
      </c>
      <c r="G5239">
        <v>13.862500000000001</v>
      </c>
    </row>
    <row r="5240" spans="1:7" x14ac:dyDescent="0.25">
      <c r="A5240" s="2">
        <v>42161.833333333336</v>
      </c>
      <c r="B5240">
        <f>IF(E5240&gt;0,original!B5240,-9999)</f>
        <v>0.33400000000000002</v>
      </c>
      <c r="C5240">
        <f>IF(F5240&gt;0,original!C5240,-9999)</f>
        <v>0.375</v>
      </c>
      <c r="D5240">
        <f>IF(G5240&gt;0,original!D5240,-9999)</f>
        <v>0.40500000000000003</v>
      </c>
      <c r="E5240">
        <v>16.13</v>
      </c>
      <c r="F5240">
        <v>16.327500000000001</v>
      </c>
      <c r="G5240">
        <v>13.887499999999999</v>
      </c>
    </row>
    <row r="5241" spans="1:7" x14ac:dyDescent="0.25">
      <c r="A5241" s="2">
        <v>42161.875</v>
      </c>
      <c r="B5241">
        <f>IF(E5241&gt;0,original!B5241,-9999)</f>
        <v>0.33400000000000002</v>
      </c>
      <c r="C5241">
        <f>IF(F5241&gt;0,original!C5241,-9999)</f>
        <v>0.375</v>
      </c>
      <c r="D5241">
        <f>IF(G5241&gt;0,original!D5241,-9999)</f>
        <v>0.40500000000000003</v>
      </c>
      <c r="E5241">
        <v>15.744999999999999</v>
      </c>
      <c r="F5241">
        <v>16.1325</v>
      </c>
      <c r="G5241">
        <v>13.904999999999999</v>
      </c>
    </row>
    <row r="5242" spans="1:7" x14ac:dyDescent="0.25">
      <c r="A5242" s="2">
        <v>42161.916666666664</v>
      </c>
      <c r="B5242">
        <f>IF(E5242&gt;0,original!B5242,-9999)</f>
        <v>0.33400000000000002</v>
      </c>
      <c r="C5242">
        <f>IF(F5242&gt;0,original!C5242,-9999)</f>
        <v>0.375</v>
      </c>
      <c r="D5242">
        <f>IF(G5242&gt;0,original!D5242,-9999)</f>
        <v>0.40525</v>
      </c>
      <c r="E5242">
        <v>15.297499999999999</v>
      </c>
      <c r="F5242">
        <v>15.86</v>
      </c>
      <c r="G5242">
        <v>13.922499999999999</v>
      </c>
    </row>
    <row r="5243" spans="1:7" x14ac:dyDescent="0.25">
      <c r="A5243" s="2">
        <v>42161.958333333336</v>
      </c>
      <c r="B5243">
        <f>IF(E5243&gt;0,original!B5243,-9999)</f>
        <v>0.33450000000000002</v>
      </c>
      <c r="C5243">
        <f>IF(F5243&gt;0,original!C5243,-9999)</f>
        <v>0.375</v>
      </c>
      <c r="D5243">
        <f>IF(G5243&gt;0,original!D5243,-9999)</f>
        <v>0.40500000000000003</v>
      </c>
      <c r="E5243">
        <v>14.8375</v>
      </c>
      <c r="F5243">
        <v>15.522500000000001</v>
      </c>
      <c r="G5243">
        <v>13.925000000000001</v>
      </c>
    </row>
    <row r="5244" spans="1:7" x14ac:dyDescent="0.25">
      <c r="A5244" s="2">
        <v>42162</v>
      </c>
      <c r="B5244">
        <f>IF(E5244&gt;0,original!B5244,-9999)</f>
        <v>0.33500000000000002</v>
      </c>
      <c r="C5244">
        <f>IF(F5244&gt;0,original!C5244,-9999)</f>
        <v>0.375</v>
      </c>
      <c r="D5244">
        <f>IF(G5244&gt;0,original!D5244,-9999)</f>
        <v>0.40525</v>
      </c>
      <c r="E5244">
        <v>14.45</v>
      </c>
      <c r="F5244">
        <v>15.164999999999999</v>
      </c>
      <c r="G5244">
        <v>13.93</v>
      </c>
    </row>
    <row r="5245" spans="1:7" x14ac:dyDescent="0.25">
      <c r="A5245" s="2">
        <v>42162.041666666664</v>
      </c>
      <c r="B5245">
        <f>IF(E5245&gt;0,original!B5245,-9999)</f>
        <v>0.33500000000000002</v>
      </c>
      <c r="C5245">
        <f>IF(F5245&gt;0,original!C5245,-9999)</f>
        <v>0.375</v>
      </c>
      <c r="D5245">
        <f>IF(G5245&gt;0,original!D5245,-9999)</f>
        <v>0.40550000000000003</v>
      </c>
      <c r="E5245">
        <v>14.1075</v>
      </c>
      <c r="F5245">
        <v>14.86</v>
      </c>
      <c r="G5245">
        <v>13.9175</v>
      </c>
    </row>
    <row r="5246" spans="1:7" x14ac:dyDescent="0.25">
      <c r="A5246" s="2">
        <v>42162.083333333336</v>
      </c>
      <c r="B5246">
        <f>IF(E5246&gt;0,original!B5246,-9999)</f>
        <v>0.33500000000000002</v>
      </c>
      <c r="C5246">
        <f>IF(F5246&gt;0,original!C5246,-9999)</f>
        <v>0.375</v>
      </c>
      <c r="D5246">
        <f>IF(G5246&gt;0,original!D5246,-9999)</f>
        <v>0.40550000000000003</v>
      </c>
      <c r="E5246">
        <v>13.775</v>
      </c>
      <c r="F5246">
        <v>14.55</v>
      </c>
      <c r="G5246">
        <v>13.89</v>
      </c>
    </row>
    <row r="5247" spans="1:7" x14ac:dyDescent="0.25">
      <c r="A5247" s="2">
        <v>42162.125</v>
      </c>
      <c r="B5247">
        <f>IF(E5247&gt;0,original!B5247,-9999)</f>
        <v>0.33400000000000002</v>
      </c>
      <c r="C5247">
        <f>IF(F5247&gt;0,original!C5247,-9999)</f>
        <v>0.375</v>
      </c>
      <c r="D5247">
        <f>IF(G5247&gt;0,original!D5247,-9999)</f>
        <v>0.40525</v>
      </c>
      <c r="E5247">
        <v>13.452500000000001</v>
      </c>
      <c r="F5247">
        <v>14.25</v>
      </c>
      <c r="G5247">
        <v>13.86</v>
      </c>
    </row>
    <row r="5248" spans="1:7" x14ac:dyDescent="0.25">
      <c r="A5248" s="2">
        <v>42162.166666666664</v>
      </c>
      <c r="B5248">
        <f>IF(E5248&gt;0,original!B5248,-9999)</f>
        <v>0.33400000000000002</v>
      </c>
      <c r="C5248">
        <f>IF(F5248&gt;0,original!C5248,-9999)</f>
        <v>0.375</v>
      </c>
      <c r="D5248">
        <f>IF(G5248&gt;0,original!D5248,-9999)</f>
        <v>0.40600000000000003</v>
      </c>
      <c r="E5248">
        <v>13.125</v>
      </c>
      <c r="F5248">
        <v>13.935</v>
      </c>
      <c r="G5248">
        <v>13.817500000000001</v>
      </c>
    </row>
    <row r="5249" spans="1:7" x14ac:dyDescent="0.25">
      <c r="A5249" s="2">
        <v>42162.208333333336</v>
      </c>
      <c r="B5249">
        <f>IF(E5249&gt;0,original!B5249,-9999)</f>
        <v>0.33400000000000002</v>
      </c>
      <c r="C5249">
        <f>IF(F5249&gt;0,original!C5249,-9999)</f>
        <v>0.375</v>
      </c>
      <c r="D5249">
        <f>IF(G5249&gt;0,original!D5249,-9999)</f>
        <v>0.40575</v>
      </c>
      <c r="E5249">
        <v>12.8325</v>
      </c>
      <c r="F5249">
        <v>13.6275</v>
      </c>
      <c r="G5249">
        <v>13.775</v>
      </c>
    </row>
    <row r="5250" spans="1:7" x14ac:dyDescent="0.25">
      <c r="A5250" s="2">
        <v>42162.25</v>
      </c>
      <c r="B5250">
        <f>IF(E5250&gt;0,original!B5250,-9999)</f>
        <v>0.33374999999999999</v>
      </c>
      <c r="C5250">
        <f>IF(F5250&gt;0,original!C5250,-9999)</f>
        <v>0.37524999999999997</v>
      </c>
      <c r="D5250">
        <f>IF(G5250&gt;0,original!D5250,-9999)</f>
        <v>0.40649999999999997</v>
      </c>
      <c r="E5250">
        <v>12.577500000000001</v>
      </c>
      <c r="F5250">
        <v>13.33</v>
      </c>
      <c r="G5250">
        <v>13.715</v>
      </c>
    </row>
    <row r="5251" spans="1:7" x14ac:dyDescent="0.25">
      <c r="A5251" s="2">
        <v>42162.291666666664</v>
      </c>
      <c r="B5251">
        <f>IF(E5251&gt;0,original!B5251,-9999)</f>
        <v>0.33300000000000002</v>
      </c>
      <c r="C5251">
        <f>IF(F5251&gt;0,original!C5251,-9999)</f>
        <v>0.3755</v>
      </c>
      <c r="D5251">
        <f>IF(G5251&gt;0,original!D5251,-9999)</f>
        <v>0.40550000000000003</v>
      </c>
      <c r="E5251">
        <v>12.52</v>
      </c>
      <c r="F5251">
        <v>13.112500000000001</v>
      </c>
      <c r="G5251">
        <v>13.654999999999999</v>
      </c>
    </row>
    <row r="5252" spans="1:7" x14ac:dyDescent="0.25">
      <c r="A5252" s="2">
        <v>42162.333333333336</v>
      </c>
      <c r="B5252">
        <f>IF(E5252&gt;0,original!B5252,-9999)</f>
        <v>0.33300000000000002</v>
      </c>
      <c r="C5252">
        <f>IF(F5252&gt;0,original!C5252,-9999)</f>
        <v>0.375</v>
      </c>
      <c r="D5252">
        <f>IF(G5252&gt;0,original!D5252,-9999)</f>
        <v>0.40525</v>
      </c>
      <c r="E5252">
        <v>12.6875</v>
      </c>
      <c r="F5252">
        <v>13.032500000000001</v>
      </c>
      <c r="G5252">
        <v>13.585000000000001</v>
      </c>
    </row>
    <row r="5253" spans="1:7" x14ac:dyDescent="0.25">
      <c r="A5253" s="2">
        <v>42162.375</v>
      </c>
      <c r="B5253">
        <f>IF(E5253&gt;0,original!B5253,-9999)</f>
        <v>0.33300000000000002</v>
      </c>
      <c r="C5253">
        <f>IF(F5253&gt;0,original!C5253,-9999)</f>
        <v>0.375</v>
      </c>
      <c r="D5253">
        <f>IF(G5253&gt;0,original!D5253,-9999)</f>
        <v>0.40525</v>
      </c>
      <c r="E5253">
        <v>13.135</v>
      </c>
      <c r="F5253">
        <v>13.1525</v>
      </c>
      <c r="G5253">
        <v>13.515000000000001</v>
      </c>
    </row>
    <row r="5254" spans="1:7" x14ac:dyDescent="0.25">
      <c r="A5254" s="2">
        <v>42162.416666666664</v>
      </c>
      <c r="B5254">
        <f>IF(E5254&gt;0,original!B5254,-9999)</f>
        <v>0.33250000000000002</v>
      </c>
      <c r="C5254">
        <f>IF(F5254&gt;0,original!C5254,-9999)</f>
        <v>0.375</v>
      </c>
      <c r="D5254">
        <f>IF(G5254&gt;0,original!D5254,-9999)</f>
        <v>0.40500000000000003</v>
      </c>
      <c r="E5254">
        <v>13.66</v>
      </c>
      <c r="F5254">
        <v>13.467499999999999</v>
      </c>
      <c r="G5254">
        <v>13.44</v>
      </c>
    </row>
    <row r="5255" spans="1:7" x14ac:dyDescent="0.25">
      <c r="A5255" s="2">
        <v>42162.458333333336</v>
      </c>
      <c r="B5255">
        <f>IF(E5255&gt;0,original!B5255,-9999)</f>
        <v>0.33024999999999999</v>
      </c>
      <c r="C5255">
        <f>IF(F5255&gt;0,original!C5255,-9999)</f>
        <v>0.37375000000000003</v>
      </c>
      <c r="D5255">
        <f>IF(G5255&gt;0,original!D5255,-9999)</f>
        <v>0.40500000000000003</v>
      </c>
      <c r="E5255">
        <v>14.465</v>
      </c>
      <c r="F5255">
        <v>13.952500000000001</v>
      </c>
      <c r="G5255">
        <v>13.375</v>
      </c>
    </row>
    <row r="5256" spans="1:7" x14ac:dyDescent="0.25">
      <c r="A5256" s="2">
        <v>42162.5</v>
      </c>
      <c r="B5256">
        <f>IF(E5256&gt;0,original!B5256,-9999)</f>
        <v>0.32650000000000001</v>
      </c>
      <c r="C5256">
        <f>IF(F5256&gt;0,original!C5256,-9999)</f>
        <v>0.372</v>
      </c>
      <c r="D5256">
        <f>IF(G5256&gt;0,original!D5256,-9999)</f>
        <v>0.40500000000000003</v>
      </c>
      <c r="E5256">
        <v>15.512499999999999</v>
      </c>
      <c r="F5256">
        <v>14.737500000000001</v>
      </c>
      <c r="G5256">
        <v>13.32</v>
      </c>
    </row>
    <row r="5257" spans="1:7" x14ac:dyDescent="0.25">
      <c r="A5257" s="2">
        <v>42162.541666666664</v>
      </c>
      <c r="B5257">
        <f>IF(E5257&gt;0,original!B5257,-9999)</f>
        <v>0.32074999999999998</v>
      </c>
      <c r="C5257">
        <f>IF(F5257&gt;0,original!C5257,-9999)</f>
        <v>0.36925000000000002</v>
      </c>
      <c r="D5257">
        <f>IF(G5257&gt;0,original!D5257,-9999)</f>
        <v>0.40500000000000003</v>
      </c>
      <c r="E5257">
        <v>16.727499999999999</v>
      </c>
      <c r="F5257">
        <v>15.6875</v>
      </c>
      <c r="G5257">
        <v>13.265000000000001</v>
      </c>
    </row>
    <row r="5258" spans="1:7" x14ac:dyDescent="0.25">
      <c r="A5258" s="2">
        <v>42162.583333333336</v>
      </c>
      <c r="B5258">
        <f>IF(E5258&gt;0,original!B5258,-9999)</f>
        <v>0.31374999999999997</v>
      </c>
      <c r="C5258">
        <f>IF(F5258&gt;0,original!C5258,-9999)</f>
        <v>0.36549999999999999</v>
      </c>
      <c r="D5258">
        <f>IF(G5258&gt;0,original!D5258,-9999)</f>
        <v>0.40375</v>
      </c>
      <c r="E5258">
        <v>17.892499999999998</v>
      </c>
      <c r="F5258">
        <v>16.635000000000002</v>
      </c>
      <c r="G5258">
        <v>13.24</v>
      </c>
    </row>
    <row r="5259" spans="1:7" x14ac:dyDescent="0.25">
      <c r="A5259" s="2">
        <v>42162.625</v>
      </c>
      <c r="B5259">
        <f>IF(E5259&gt;0,original!B5259,-9999)</f>
        <v>0.30625000000000002</v>
      </c>
      <c r="C5259">
        <f>IF(F5259&gt;0,original!C5259,-9999)</f>
        <v>0.36199999999999999</v>
      </c>
      <c r="D5259">
        <f>IF(G5259&gt;0,original!D5259,-9999)</f>
        <v>0.40250000000000002</v>
      </c>
      <c r="E5259">
        <v>18.9175</v>
      </c>
      <c r="F5259">
        <v>17.442499999999999</v>
      </c>
      <c r="G5259">
        <v>13.237500000000001</v>
      </c>
    </row>
    <row r="5260" spans="1:7" x14ac:dyDescent="0.25">
      <c r="A5260" s="2">
        <v>42162.666666666664</v>
      </c>
      <c r="B5260">
        <f>IF(E5260&gt;0,original!B5260,-9999)</f>
        <v>0.30125000000000002</v>
      </c>
      <c r="C5260">
        <f>IF(F5260&gt;0,original!C5260,-9999)</f>
        <v>0.35975000000000001</v>
      </c>
      <c r="D5260">
        <f>IF(G5260&gt;0,original!D5260,-9999)</f>
        <v>0.40200000000000002</v>
      </c>
      <c r="E5260">
        <v>18.905000000000001</v>
      </c>
      <c r="F5260">
        <v>17.984999999999999</v>
      </c>
      <c r="G5260">
        <v>13.27</v>
      </c>
    </row>
    <row r="5261" spans="1:7" x14ac:dyDescent="0.25">
      <c r="A5261" s="2">
        <v>42162.708333333336</v>
      </c>
      <c r="B5261">
        <f>IF(E5261&gt;0,original!B5261,-9999)</f>
        <v>0.29849999999999999</v>
      </c>
      <c r="C5261">
        <f>IF(F5261&gt;0,original!C5261,-9999)</f>
        <v>0.35849999999999999</v>
      </c>
      <c r="D5261">
        <f>IF(G5261&gt;0,original!D5261,-9999)</f>
        <v>0.40200000000000002</v>
      </c>
      <c r="E5261">
        <v>18.307500000000001</v>
      </c>
      <c r="F5261">
        <v>17.912500000000001</v>
      </c>
      <c r="G5261">
        <v>13.327500000000001</v>
      </c>
    </row>
    <row r="5262" spans="1:7" x14ac:dyDescent="0.25">
      <c r="A5262" s="2">
        <v>42162.75</v>
      </c>
      <c r="B5262">
        <f>IF(E5262&gt;0,original!B5262,-9999)</f>
        <v>0.29625000000000001</v>
      </c>
      <c r="C5262">
        <f>IF(F5262&gt;0,original!C5262,-9999)</f>
        <v>0.35675000000000001</v>
      </c>
      <c r="D5262">
        <f>IF(G5262&gt;0,original!D5262,-9999)</f>
        <v>0.40225</v>
      </c>
      <c r="E5262">
        <v>18.004999999999999</v>
      </c>
      <c r="F5262">
        <v>17.9175</v>
      </c>
      <c r="G5262">
        <v>13.4175</v>
      </c>
    </row>
    <row r="5263" spans="1:7" x14ac:dyDescent="0.25">
      <c r="A5263" s="2">
        <v>42162.791666666664</v>
      </c>
      <c r="B5263">
        <f>IF(E5263&gt;0,original!B5263,-9999)</f>
        <v>0.29399999999999998</v>
      </c>
      <c r="C5263">
        <f>IF(F5263&gt;0,original!C5263,-9999)</f>
        <v>0.35599999999999998</v>
      </c>
      <c r="D5263">
        <f>IF(G5263&gt;0,original!D5263,-9999)</f>
        <v>0.40200000000000002</v>
      </c>
      <c r="E5263">
        <v>17.795000000000002</v>
      </c>
      <c r="F5263">
        <v>17.93</v>
      </c>
      <c r="G5263">
        <v>13.51</v>
      </c>
    </row>
    <row r="5264" spans="1:7" x14ac:dyDescent="0.25">
      <c r="A5264" s="2">
        <v>42162.833333333336</v>
      </c>
      <c r="B5264">
        <f>IF(E5264&gt;0,original!B5264,-9999)</f>
        <v>0.29325000000000001</v>
      </c>
      <c r="C5264">
        <f>IF(F5264&gt;0,original!C5264,-9999)</f>
        <v>0.35549999999999998</v>
      </c>
      <c r="D5264">
        <f>IF(G5264&gt;0,original!D5264,-9999)</f>
        <v>0.40200000000000002</v>
      </c>
      <c r="E5264">
        <v>17.252500000000001</v>
      </c>
      <c r="F5264">
        <v>17.572500000000002</v>
      </c>
      <c r="G5264">
        <v>13.6075</v>
      </c>
    </row>
    <row r="5265" spans="1:7" x14ac:dyDescent="0.25">
      <c r="A5265" s="2">
        <v>42162.875</v>
      </c>
      <c r="B5265">
        <f>IF(E5265&gt;0,original!B5265,-9999)</f>
        <v>0.29299999999999998</v>
      </c>
      <c r="C5265">
        <f>IF(F5265&gt;0,original!C5265,-9999)</f>
        <v>0.35499999999999998</v>
      </c>
      <c r="D5265">
        <f>IF(G5265&gt;0,original!D5265,-9999)</f>
        <v>0.40200000000000002</v>
      </c>
      <c r="E5265">
        <v>16.765000000000001</v>
      </c>
      <c r="F5265">
        <v>17.107500000000002</v>
      </c>
      <c r="G5265">
        <v>13.7</v>
      </c>
    </row>
    <row r="5266" spans="1:7" x14ac:dyDescent="0.25">
      <c r="A5266" s="2">
        <v>42162.916666666664</v>
      </c>
      <c r="B5266">
        <f>IF(E5266&gt;0,original!B5266,-9999)</f>
        <v>0.29299999999999998</v>
      </c>
      <c r="C5266">
        <f>IF(F5266&gt;0,original!C5266,-9999)</f>
        <v>0.35499999999999998</v>
      </c>
      <c r="D5266">
        <f>IF(G5266&gt;0,original!D5266,-9999)</f>
        <v>0.40200000000000002</v>
      </c>
      <c r="E5266">
        <v>16.3</v>
      </c>
      <c r="F5266">
        <v>16.682500000000001</v>
      </c>
      <c r="G5266">
        <v>13.7775</v>
      </c>
    </row>
    <row r="5267" spans="1:7" x14ac:dyDescent="0.25">
      <c r="A5267" s="2">
        <v>42162.958333333336</v>
      </c>
      <c r="B5267">
        <f>IF(E5267&gt;0,original!B5267,-9999)</f>
        <v>0.29299999999999998</v>
      </c>
      <c r="C5267">
        <f>IF(F5267&gt;0,original!C5267,-9999)</f>
        <v>0.35499999999999998</v>
      </c>
      <c r="D5267">
        <f>IF(G5267&gt;0,original!D5267,-9999)</f>
        <v>0.40200000000000002</v>
      </c>
      <c r="E5267">
        <v>15.827500000000001</v>
      </c>
      <c r="F5267">
        <v>16.237500000000001</v>
      </c>
      <c r="G5267">
        <v>13.835000000000001</v>
      </c>
    </row>
    <row r="5268" spans="1:7" x14ac:dyDescent="0.25">
      <c r="A5268" s="2">
        <v>42163</v>
      </c>
      <c r="B5268">
        <f>IF(E5268&gt;0,original!B5268,-9999)</f>
        <v>0.29299999999999998</v>
      </c>
      <c r="C5268">
        <f>IF(F5268&gt;0,original!C5268,-9999)</f>
        <v>0.35399999999999998</v>
      </c>
      <c r="D5268">
        <f>IF(G5268&gt;0,original!D5268,-9999)</f>
        <v>0.40200000000000002</v>
      </c>
      <c r="E5268">
        <v>15.432499999999999</v>
      </c>
      <c r="F5268">
        <v>15.8475</v>
      </c>
      <c r="G5268">
        <v>13.8825</v>
      </c>
    </row>
    <row r="5269" spans="1:7" x14ac:dyDescent="0.25">
      <c r="A5269" s="2">
        <v>42163.041666666664</v>
      </c>
      <c r="B5269">
        <f>IF(E5269&gt;0,original!B5269,-9999)</f>
        <v>0.29299999999999998</v>
      </c>
      <c r="C5269">
        <f>IF(F5269&gt;0,original!C5269,-9999)</f>
        <v>0.35399999999999998</v>
      </c>
      <c r="D5269">
        <f>IF(G5269&gt;0,original!D5269,-9999)</f>
        <v>0.40200000000000002</v>
      </c>
      <c r="E5269">
        <v>15.06</v>
      </c>
      <c r="F5269">
        <v>15.4725</v>
      </c>
      <c r="G5269">
        <v>13.9175</v>
      </c>
    </row>
    <row r="5270" spans="1:7" x14ac:dyDescent="0.25">
      <c r="A5270" s="2">
        <v>42163.083333333336</v>
      </c>
      <c r="B5270">
        <f>IF(E5270&gt;0,original!B5270,-9999)</f>
        <v>0.29299999999999998</v>
      </c>
      <c r="C5270">
        <f>IF(F5270&gt;0,original!C5270,-9999)</f>
        <v>0.35399999999999998</v>
      </c>
      <c r="D5270">
        <f>IF(G5270&gt;0,original!D5270,-9999)</f>
        <v>0.40200000000000002</v>
      </c>
      <c r="E5270">
        <v>14.932499999999999</v>
      </c>
      <c r="F5270">
        <v>15.19</v>
      </c>
      <c r="G5270">
        <v>13.9275</v>
      </c>
    </row>
    <row r="5271" spans="1:7" x14ac:dyDescent="0.25">
      <c r="A5271" s="2">
        <v>42163.125</v>
      </c>
      <c r="B5271">
        <f>IF(E5271&gt;0,original!B5271,-9999)</f>
        <v>0.29349999999999998</v>
      </c>
      <c r="C5271">
        <f>IF(F5271&gt;0,original!C5271,-9999)</f>
        <v>0.35399999999999998</v>
      </c>
      <c r="D5271">
        <f>IF(G5271&gt;0,original!D5271,-9999)</f>
        <v>0.40200000000000002</v>
      </c>
      <c r="E5271">
        <v>14.84</v>
      </c>
      <c r="F5271">
        <v>15.035</v>
      </c>
      <c r="G5271">
        <v>13.9275</v>
      </c>
    </row>
    <row r="5272" spans="1:7" x14ac:dyDescent="0.25">
      <c r="A5272" s="2">
        <v>42163.166666666664</v>
      </c>
      <c r="B5272">
        <f>IF(E5272&gt;0,original!B5272,-9999)</f>
        <v>0.30725000000000002</v>
      </c>
      <c r="C5272">
        <f>IF(F5272&gt;0,original!C5272,-9999)</f>
        <v>0.35449999999999998</v>
      </c>
      <c r="D5272">
        <f>IF(G5272&gt;0,original!D5272,-9999)</f>
        <v>0.40200000000000002</v>
      </c>
      <c r="E5272">
        <v>14.71</v>
      </c>
      <c r="F5272">
        <v>14.907500000000001</v>
      </c>
      <c r="G5272">
        <v>13.9175</v>
      </c>
    </row>
    <row r="5273" spans="1:7" x14ac:dyDescent="0.25">
      <c r="A5273" s="2">
        <v>42163.208333333336</v>
      </c>
      <c r="B5273">
        <f>IF(E5273&gt;0,original!B5273,-9999)</f>
        <v>0.34649999999999997</v>
      </c>
      <c r="C5273">
        <f>IF(F5273&gt;0,original!C5273,-9999)</f>
        <v>0.35549999999999998</v>
      </c>
      <c r="D5273">
        <f>IF(G5273&gt;0,original!D5273,-9999)</f>
        <v>0.40200000000000002</v>
      </c>
      <c r="E5273">
        <v>14.487500000000001</v>
      </c>
      <c r="F5273">
        <v>14.737500000000001</v>
      </c>
      <c r="G5273">
        <v>13.895</v>
      </c>
    </row>
    <row r="5274" spans="1:7" x14ac:dyDescent="0.25">
      <c r="A5274" s="2">
        <v>42163.25</v>
      </c>
      <c r="B5274">
        <f>IF(E5274&gt;0,original!B5274,-9999)</f>
        <v>0.35</v>
      </c>
      <c r="C5274">
        <f>IF(F5274&gt;0,original!C5274,-9999)</f>
        <v>0.35699999999999998</v>
      </c>
      <c r="D5274">
        <f>IF(G5274&gt;0,original!D5274,-9999)</f>
        <v>0.40200000000000002</v>
      </c>
      <c r="E5274">
        <v>14.324999999999999</v>
      </c>
      <c r="F5274">
        <v>14.5525</v>
      </c>
      <c r="G5274">
        <v>13.87</v>
      </c>
    </row>
    <row r="5275" spans="1:7" x14ac:dyDescent="0.25">
      <c r="A5275" s="2">
        <v>42163.291666666664</v>
      </c>
      <c r="B5275">
        <f>IF(E5275&gt;0,original!B5275,-9999)</f>
        <v>0.34949999999999998</v>
      </c>
      <c r="C5275">
        <f>IF(F5275&gt;0,original!C5275,-9999)</f>
        <v>0.35899999999999999</v>
      </c>
      <c r="D5275">
        <f>IF(G5275&gt;0,original!D5275,-9999)</f>
        <v>0.40200000000000002</v>
      </c>
      <c r="E5275">
        <v>14.185</v>
      </c>
      <c r="F5275">
        <v>14.397500000000001</v>
      </c>
      <c r="G5275">
        <v>13.84</v>
      </c>
    </row>
    <row r="5276" spans="1:7" x14ac:dyDescent="0.25">
      <c r="A5276" s="2">
        <v>42163.333333333336</v>
      </c>
      <c r="B5276">
        <f>IF(E5276&gt;0,original!B5276,-9999)</f>
        <v>0.34849999999999998</v>
      </c>
      <c r="C5276">
        <f>IF(F5276&gt;0,original!C5276,-9999)</f>
        <v>0.36049999999999999</v>
      </c>
      <c r="D5276">
        <f>IF(G5276&gt;0,original!D5276,-9999)</f>
        <v>0.40200000000000002</v>
      </c>
      <c r="E5276">
        <v>14.05</v>
      </c>
      <c r="F5276">
        <v>14.265000000000001</v>
      </c>
      <c r="G5276">
        <v>13.8125</v>
      </c>
    </row>
    <row r="5277" spans="1:7" x14ac:dyDescent="0.25">
      <c r="A5277" s="2">
        <v>42163.375</v>
      </c>
      <c r="B5277">
        <f>IF(E5277&gt;0,original!B5277,-9999)</f>
        <v>0.34799999999999998</v>
      </c>
      <c r="C5277">
        <f>IF(F5277&gt;0,original!C5277,-9999)</f>
        <v>0.36175000000000002</v>
      </c>
      <c r="D5277">
        <f>IF(G5277&gt;0,original!D5277,-9999)</f>
        <v>0.40200000000000002</v>
      </c>
      <c r="E5277">
        <v>14.1225</v>
      </c>
      <c r="F5277">
        <v>14.2325</v>
      </c>
      <c r="G5277">
        <v>13.772500000000001</v>
      </c>
    </row>
    <row r="5278" spans="1:7" x14ac:dyDescent="0.25">
      <c r="A5278" s="2">
        <v>42163.416666666664</v>
      </c>
      <c r="B5278">
        <f>IF(E5278&gt;0,original!B5278,-9999)</f>
        <v>0.34725</v>
      </c>
      <c r="C5278">
        <f>IF(F5278&gt;0,original!C5278,-9999)</f>
        <v>0.36299999999999999</v>
      </c>
      <c r="D5278">
        <f>IF(G5278&gt;0,original!D5278,-9999)</f>
        <v>0.40200000000000002</v>
      </c>
      <c r="E5278">
        <v>14.42</v>
      </c>
      <c r="F5278">
        <v>14.43</v>
      </c>
      <c r="G5278">
        <v>13.734999999999999</v>
      </c>
    </row>
    <row r="5279" spans="1:7" x14ac:dyDescent="0.25">
      <c r="A5279" s="2">
        <v>42163.458333333336</v>
      </c>
      <c r="B5279">
        <f>IF(E5279&gt;0,original!B5279,-9999)</f>
        <v>0.34599999999999997</v>
      </c>
      <c r="C5279">
        <f>IF(F5279&gt;0,original!C5279,-9999)</f>
        <v>0.36299999999999999</v>
      </c>
      <c r="D5279">
        <f>IF(G5279&gt;0,original!D5279,-9999)</f>
        <v>0.40200000000000002</v>
      </c>
      <c r="E5279">
        <v>14.82</v>
      </c>
      <c r="F5279">
        <v>14.91</v>
      </c>
      <c r="G5279">
        <v>13.7</v>
      </c>
    </row>
    <row r="5280" spans="1:7" x14ac:dyDescent="0.25">
      <c r="A5280" s="2">
        <v>42163.5</v>
      </c>
      <c r="B5280">
        <f>IF(E5280&gt;0,original!B5280,-9999)</f>
        <v>0.34300000000000003</v>
      </c>
      <c r="C5280">
        <f>IF(F5280&gt;0,original!C5280,-9999)</f>
        <v>0.36199999999999999</v>
      </c>
      <c r="D5280">
        <f>IF(G5280&gt;0,original!D5280,-9999)</f>
        <v>0.40200000000000002</v>
      </c>
      <c r="E5280">
        <v>15.3825</v>
      </c>
      <c r="F5280">
        <v>15.705</v>
      </c>
      <c r="G5280">
        <v>13.657500000000001</v>
      </c>
    </row>
    <row r="5281" spans="1:7" x14ac:dyDescent="0.25">
      <c r="A5281" s="2">
        <v>42163.541666666664</v>
      </c>
      <c r="B5281">
        <f>IF(E5281&gt;0,original!B5281,-9999)</f>
        <v>0.33950000000000002</v>
      </c>
      <c r="C5281">
        <f>IF(F5281&gt;0,original!C5281,-9999)</f>
        <v>0.36125000000000002</v>
      </c>
      <c r="D5281">
        <f>IF(G5281&gt;0,original!D5281,-9999)</f>
        <v>0.40200000000000002</v>
      </c>
      <c r="E5281">
        <v>15.8675</v>
      </c>
      <c r="F5281">
        <v>16.335000000000001</v>
      </c>
      <c r="G5281">
        <v>13.63</v>
      </c>
    </row>
    <row r="5282" spans="1:7" x14ac:dyDescent="0.25">
      <c r="A5282" s="2">
        <v>42163.583333333336</v>
      </c>
      <c r="B5282">
        <f>IF(E5282&gt;0,original!B5282,-9999)</f>
        <v>0.33624999999999999</v>
      </c>
      <c r="C5282">
        <f>IF(F5282&gt;0,original!C5282,-9999)</f>
        <v>0.36025000000000001</v>
      </c>
      <c r="D5282">
        <f>IF(G5282&gt;0,original!D5282,-9999)</f>
        <v>0.40200000000000002</v>
      </c>
      <c r="E5282">
        <v>16.337499999999999</v>
      </c>
      <c r="F5282">
        <v>16.782499999999999</v>
      </c>
      <c r="G5282">
        <v>13.615</v>
      </c>
    </row>
    <row r="5283" spans="1:7" x14ac:dyDescent="0.25">
      <c r="A5283" s="2">
        <v>42163.625</v>
      </c>
      <c r="B5283">
        <f>IF(E5283&gt;0,original!B5283,-9999)</f>
        <v>0.33324999999999999</v>
      </c>
      <c r="C5283">
        <f>IF(F5283&gt;0,original!C5283,-9999)</f>
        <v>0.35975000000000001</v>
      </c>
      <c r="D5283">
        <f>IF(G5283&gt;0,original!D5283,-9999)</f>
        <v>0.40175</v>
      </c>
      <c r="E5283">
        <v>16.55</v>
      </c>
      <c r="F5283">
        <v>16.984999999999999</v>
      </c>
      <c r="G5283">
        <v>13.615</v>
      </c>
    </row>
    <row r="5284" spans="1:7" x14ac:dyDescent="0.25">
      <c r="A5284" s="2">
        <v>42163.666666666664</v>
      </c>
      <c r="B5284">
        <f>IF(E5284&gt;0,original!B5284,-9999)</f>
        <v>0.32950000000000002</v>
      </c>
      <c r="C5284">
        <f>IF(F5284&gt;0,original!C5284,-9999)</f>
        <v>0.35825000000000001</v>
      </c>
      <c r="D5284">
        <f>IF(G5284&gt;0,original!D5284,-9999)</f>
        <v>0.40150000000000002</v>
      </c>
      <c r="E5284">
        <v>16.987500000000001</v>
      </c>
      <c r="F5284">
        <v>17.177499999999998</v>
      </c>
      <c r="G5284">
        <v>13.625</v>
      </c>
    </row>
    <row r="5285" spans="1:7" x14ac:dyDescent="0.25">
      <c r="A5285" s="2">
        <v>42163.708333333336</v>
      </c>
      <c r="B5285">
        <f>IF(E5285&gt;0,original!B5285,-9999)</f>
        <v>0.32550000000000001</v>
      </c>
      <c r="C5285">
        <f>IF(F5285&gt;0,original!C5285,-9999)</f>
        <v>0.35725000000000001</v>
      </c>
      <c r="D5285">
        <f>IF(G5285&gt;0,original!D5285,-9999)</f>
        <v>0.40100000000000002</v>
      </c>
      <c r="E5285">
        <v>17.0975</v>
      </c>
      <c r="F5285">
        <v>17.352499999999999</v>
      </c>
      <c r="G5285">
        <v>13.65</v>
      </c>
    </row>
    <row r="5286" spans="1:7" x14ac:dyDescent="0.25">
      <c r="A5286" s="2">
        <v>42163.75</v>
      </c>
      <c r="B5286">
        <f>IF(E5286&gt;0,original!B5286,-9999)</f>
        <v>0.42449999999999999</v>
      </c>
      <c r="C5286">
        <f>IF(F5286&gt;0,original!C5286,-9999)</f>
        <v>0.41349999999999998</v>
      </c>
      <c r="D5286">
        <f>IF(G5286&gt;0,original!D5286,-9999)</f>
        <v>0.40150000000000002</v>
      </c>
      <c r="E5286">
        <v>14.7425</v>
      </c>
      <c r="F5286">
        <v>17.215</v>
      </c>
      <c r="G5286">
        <v>13.682499999999999</v>
      </c>
    </row>
    <row r="5287" spans="1:7" x14ac:dyDescent="0.25">
      <c r="A5287" s="2">
        <v>42163.791666666664</v>
      </c>
      <c r="B5287">
        <f>IF(E5287&gt;0,original!B5287,-9999)</f>
        <v>0.49475000000000002</v>
      </c>
      <c r="C5287">
        <f>IF(F5287&gt;0,original!C5287,-9999)</f>
        <v>0.48949999999999999</v>
      </c>
      <c r="D5287">
        <f>IF(G5287&gt;0,original!D5287,-9999)</f>
        <v>0.40150000000000002</v>
      </c>
      <c r="E5287">
        <v>10.9825</v>
      </c>
      <c r="F5287">
        <v>14.7775</v>
      </c>
      <c r="G5287">
        <v>13.7325</v>
      </c>
    </row>
    <row r="5288" spans="1:7" x14ac:dyDescent="0.25">
      <c r="A5288" s="2">
        <v>42163.833333333336</v>
      </c>
      <c r="B5288">
        <f>IF(E5288&gt;0,original!B5288,-9999)</f>
        <v>0.48475000000000001</v>
      </c>
      <c r="C5288">
        <f>IF(F5288&gt;0,original!C5288,-9999)</f>
        <v>0.48325000000000001</v>
      </c>
      <c r="D5288">
        <f>IF(G5288&gt;0,original!D5288,-9999)</f>
        <v>0.40350000000000003</v>
      </c>
      <c r="E5288">
        <v>10.702500000000001</v>
      </c>
      <c r="F5288">
        <v>13.035</v>
      </c>
      <c r="G5288">
        <v>13.782500000000001</v>
      </c>
    </row>
    <row r="5289" spans="1:7" x14ac:dyDescent="0.25">
      <c r="A5289" s="2">
        <v>42163.875</v>
      </c>
      <c r="B5289">
        <f>IF(E5289&gt;0,original!B5289,-9999)</f>
        <v>0.47899999999999998</v>
      </c>
      <c r="C5289">
        <f>IF(F5289&gt;0,original!C5289,-9999)</f>
        <v>0.47949999999999998</v>
      </c>
      <c r="D5289">
        <f>IF(G5289&gt;0,original!D5289,-9999)</f>
        <v>0.40775</v>
      </c>
      <c r="E5289">
        <v>10.6975</v>
      </c>
      <c r="F5289">
        <v>12.425000000000001</v>
      </c>
      <c r="G5289">
        <v>13.7925</v>
      </c>
    </row>
    <row r="5290" spans="1:7" x14ac:dyDescent="0.25">
      <c r="A5290" s="2">
        <v>42163.916666666664</v>
      </c>
      <c r="B5290">
        <f>IF(E5290&gt;0,original!B5290,-9999)</f>
        <v>0.47049999999999997</v>
      </c>
      <c r="C5290">
        <f>IF(F5290&gt;0,original!C5290,-9999)</f>
        <v>0.47549999999999998</v>
      </c>
      <c r="D5290">
        <f>IF(G5290&gt;0,original!D5290,-9999)</f>
        <v>0.41249999999999998</v>
      </c>
      <c r="E5290">
        <v>10.8725</v>
      </c>
      <c r="F5290">
        <v>12.2675</v>
      </c>
      <c r="G5290">
        <v>13.74</v>
      </c>
    </row>
    <row r="5291" spans="1:7" x14ac:dyDescent="0.25">
      <c r="A5291" s="2">
        <v>42163.958333333336</v>
      </c>
      <c r="B5291">
        <f>IF(E5291&gt;0,original!B5291,-9999)</f>
        <v>0.48325000000000001</v>
      </c>
      <c r="C5291">
        <f>IF(F5291&gt;0,original!C5291,-9999)</f>
        <v>0.48249999999999998</v>
      </c>
      <c r="D5291">
        <f>IF(G5291&gt;0,original!D5291,-9999)</f>
        <v>0.41825000000000001</v>
      </c>
      <c r="E5291">
        <v>11.18</v>
      </c>
      <c r="F5291">
        <v>12.2425</v>
      </c>
      <c r="G5291">
        <v>13.647500000000001</v>
      </c>
    </row>
    <row r="5292" spans="1:7" x14ac:dyDescent="0.25">
      <c r="A5292" s="2">
        <v>42164</v>
      </c>
      <c r="B5292">
        <f>IF(E5292&gt;0,original!B5292,-9999)</f>
        <v>-9999</v>
      </c>
      <c r="C5292">
        <f>IF(F5292&gt;0,original!C5292,-9999)</f>
        <v>0.49425000000000002</v>
      </c>
      <c r="D5292">
        <f>IF(G5292&gt;0,original!D5292,-9999)</f>
        <v>0.44324999999999998</v>
      </c>
      <c r="E5292">
        <v>11.3575</v>
      </c>
      <c r="F5292">
        <v>12.1775</v>
      </c>
      <c r="G5292">
        <v>13.54</v>
      </c>
    </row>
    <row r="5293" spans="1:7" x14ac:dyDescent="0.25">
      <c r="A5293" s="2">
        <v>42164.041666666664</v>
      </c>
      <c r="B5293">
        <f>IF(E5293&gt;0,original!B5293,-9999)</f>
        <v>0.47175</v>
      </c>
      <c r="C5293">
        <f>IF(F5293&gt;0,original!C5293,-9999)</f>
        <v>0.47849999999999998</v>
      </c>
      <c r="D5293">
        <f>IF(G5293&gt;0,original!D5293,-9999)</f>
        <v>0.442</v>
      </c>
      <c r="E5293">
        <v>11.494999999999999</v>
      </c>
      <c r="F5293">
        <v>12.13</v>
      </c>
      <c r="G5293">
        <v>13.422499999999999</v>
      </c>
    </row>
    <row r="5294" spans="1:7" x14ac:dyDescent="0.25">
      <c r="A5294" s="2">
        <v>42164.083333333336</v>
      </c>
      <c r="B5294">
        <f>IF(E5294&gt;0,original!B5294,-9999)</f>
        <v>0.46375</v>
      </c>
      <c r="C5294">
        <f>IF(F5294&gt;0,original!C5294,-9999)</f>
        <v>0.47249999999999998</v>
      </c>
      <c r="D5294">
        <f>IF(G5294&gt;0,original!D5294,-9999)</f>
        <v>0.4415</v>
      </c>
      <c r="E5294">
        <v>11.5</v>
      </c>
      <c r="F5294">
        <v>12.09</v>
      </c>
      <c r="G5294">
        <v>13.3</v>
      </c>
    </row>
    <row r="5295" spans="1:7" x14ac:dyDescent="0.25">
      <c r="A5295" s="2">
        <v>42164.125</v>
      </c>
      <c r="B5295">
        <f>IF(E5295&gt;0,original!B5295,-9999)</f>
        <v>0.45850000000000002</v>
      </c>
      <c r="C5295">
        <f>IF(F5295&gt;0,original!C5295,-9999)</f>
        <v>0.46925</v>
      </c>
      <c r="D5295">
        <f>IF(G5295&gt;0,original!D5295,-9999)</f>
        <v>0.441</v>
      </c>
      <c r="E5295">
        <v>11.2775</v>
      </c>
      <c r="F5295">
        <v>11.9475</v>
      </c>
      <c r="G5295">
        <v>13.2</v>
      </c>
    </row>
    <row r="5296" spans="1:7" x14ac:dyDescent="0.25">
      <c r="A5296" s="2">
        <v>42164.166666666664</v>
      </c>
      <c r="B5296">
        <f>IF(E5296&gt;0,original!B5296,-9999)</f>
        <v>0.45574999999999999</v>
      </c>
      <c r="C5296">
        <f>IF(F5296&gt;0,original!C5296,-9999)</f>
        <v>0.46675</v>
      </c>
      <c r="D5296">
        <f>IF(G5296&gt;0,original!D5296,-9999)</f>
        <v>0.441</v>
      </c>
      <c r="E5296">
        <v>11.077500000000001</v>
      </c>
      <c r="F5296">
        <v>11.717499999999999</v>
      </c>
      <c r="G5296">
        <v>13.105</v>
      </c>
    </row>
    <row r="5297" spans="1:7" x14ac:dyDescent="0.25">
      <c r="A5297" s="2">
        <v>42164.208333333336</v>
      </c>
      <c r="B5297">
        <f>IF(E5297&gt;0,original!B5297,-9999)</f>
        <v>0.45300000000000001</v>
      </c>
      <c r="C5297">
        <f>IF(F5297&gt;0,original!C5297,-9999)</f>
        <v>0.46475</v>
      </c>
      <c r="D5297">
        <f>IF(G5297&gt;0,original!D5297,-9999)</f>
        <v>0.441</v>
      </c>
      <c r="E5297">
        <v>10.904999999999999</v>
      </c>
      <c r="F5297">
        <v>11.5025</v>
      </c>
      <c r="G5297">
        <v>13.02</v>
      </c>
    </row>
    <row r="5298" spans="1:7" x14ac:dyDescent="0.25">
      <c r="A5298" s="2">
        <v>42164.25</v>
      </c>
      <c r="B5298">
        <f>IF(E5298&gt;0,original!B5298,-9999)</f>
        <v>0.45100000000000001</v>
      </c>
      <c r="C5298">
        <f>IF(F5298&gt;0,original!C5298,-9999)</f>
        <v>0.46350000000000002</v>
      </c>
      <c r="D5298">
        <f>IF(G5298&gt;0,original!D5298,-9999)</f>
        <v>0.441</v>
      </c>
      <c r="E5298">
        <v>10.73</v>
      </c>
      <c r="F5298">
        <v>11.297499999999999</v>
      </c>
      <c r="G5298">
        <v>12.9375</v>
      </c>
    </row>
    <row r="5299" spans="1:7" x14ac:dyDescent="0.25">
      <c r="A5299" s="2">
        <v>42164.291666666664</v>
      </c>
      <c r="B5299">
        <f>IF(E5299&gt;0,original!B5299,-9999)</f>
        <v>0.44924999999999998</v>
      </c>
      <c r="C5299">
        <f>IF(F5299&gt;0,original!C5299,-9999)</f>
        <v>0.46200000000000002</v>
      </c>
      <c r="D5299">
        <f>IF(G5299&gt;0,original!D5299,-9999)</f>
        <v>0.441</v>
      </c>
      <c r="E5299">
        <v>10.62</v>
      </c>
      <c r="F5299">
        <v>11.112500000000001</v>
      </c>
      <c r="G5299">
        <v>12.855</v>
      </c>
    </row>
    <row r="5300" spans="1:7" x14ac:dyDescent="0.25">
      <c r="A5300" s="2">
        <v>42164.333333333336</v>
      </c>
      <c r="B5300">
        <f>IF(E5300&gt;0,original!B5300,-9999)</f>
        <v>0.44774999999999998</v>
      </c>
      <c r="C5300">
        <f>IF(F5300&gt;0,original!C5300,-9999)</f>
        <v>0.46100000000000002</v>
      </c>
      <c r="D5300">
        <f>IF(G5300&gt;0,original!D5300,-9999)</f>
        <v>0.441</v>
      </c>
      <c r="E5300">
        <v>10.7575</v>
      </c>
      <c r="F5300">
        <v>11.067500000000001</v>
      </c>
      <c r="G5300">
        <v>12.78</v>
      </c>
    </row>
    <row r="5301" spans="1:7" x14ac:dyDescent="0.25">
      <c r="A5301" s="2">
        <v>42164.375</v>
      </c>
      <c r="B5301">
        <f>IF(E5301&gt;0,original!B5301,-9999)</f>
        <v>0.44650000000000001</v>
      </c>
      <c r="C5301">
        <f>IF(F5301&gt;0,original!C5301,-9999)</f>
        <v>0.46</v>
      </c>
      <c r="D5301">
        <f>IF(G5301&gt;0,original!D5301,-9999)</f>
        <v>0.441</v>
      </c>
      <c r="E5301">
        <v>11.182499999999999</v>
      </c>
      <c r="F5301">
        <v>11.32</v>
      </c>
      <c r="G5301">
        <v>12.692500000000001</v>
      </c>
    </row>
    <row r="5302" spans="1:7" x14ac:dyDescent="0.25">
      <c r="A5302" s="2">
        <v>42164.416666666664</v>
      </c>
      <c r="B5302">
        <f>IF(E5302&gt;0,original!B5302,-9999)</f>
        <v>0.44550000000000001</v>
      </c>
      <c r="C5302">
        <f>IF(F5302&gt;0,original!C5302,-9999)</f>
        <v>0.45924999999999999</v>
      </c>
      <c r="D5302">
        <f>IF(G5302&gt;0,original!D5302,-9999)</f>
        <v>0.441</v>
      </c>
      <c r="E5302">
        <v>11.76</v>
      </c>
      <c r="F5302">
        <v>11.86</v>
      </c>
      <c r="G5302">
        <v>12.612500000000001</v>
      </c>
    </row>
    <row r="5303" spans="1:7" x14ac:dyDescent="0.25">
      <c r="A5303" s="2">
        <v>42164.458333333336</v>
      </c>
      <c r="B5303">
        <f>IF(E5303&gt;0,original!B5303,-9999)</f>
        <v>0.44324999999999998</v>
      </c>
      <c r="C5303">
        <f>IF(F5303&gt;0,original!C5303,-9999)</f>
        <v>0.45750000000000002</v>
      </c>
      <c r="D5303">
        <f>IF(G5303&gt;0,original!D5303,-9999)</f>
        <v>0.44074999999999998</v>
      </c>
      <c r="E5303">
        <v>12.477499999999999</v>
      </c>
      <c r="F5303">
        <v>12.7525</v>
      </c>
      <c r="G5303">
        <v>12.547499999999999</v>
      </c>
    </row>
    <row r="5304" spans="1:7" x14ac:dyDescent="0.25">
      <c r="A5304" s="2">
        <v>42164.5</v>
      </c>
      <c r="B5304">
        <f>IF(E5304&gt;0,original!B5304,-9999)</f>
        <v>0.44</v>
      </c>
      <c r="C5304">
        <f>IF(F5304&gt;0,original!C5304,-9999)</f>
        <v>0.45500000000000002</v>
      </c>
      <c r="D5304">
        <f>IF(G5304&gt;0,original!D5304,-9999)</f>
        <v>0.439</v>
      </c>
      <c r="E5304">
        <v>13.3725</v>
      </c>
      <c r="F5304">
        <v>13.85</v>
      </c>
      <c r="G5304">
        <v>12.4825</v>
      </c>
    </row>
    <row r="5305" spans="1:7" x14ac:dyDescent="0.25">
      <c r="A5305" s="2">
        <v>42164.541666666664</v>
      </c>
      <c r="B5305">
        <f>IF(E5305&gt;0,original!B5305,-9999)</f>
        <v>0.43675000000000003</v>
      </c>
      <c r="C5305">
        <f>IF(F5305&gt;0,original!C5305,-9999)</f>
        <v>0.45300000000000001</v>
      </c>
      <c r="D5305">
        <f>IF(G5305&gt;0,original!D5305,-9999)</f>
        <v>0.43924999999999997</v>
      </c>
      <c r="E5305">
        <v>14.215</v>
      </c>
      <c r="F5305">
        <v>14.78</v>
      </c>
      <c r="G5305">
        <v>12.442500000000001</v>
      </c>
    </row>
    <row r="5306" spans="1:7" x14ac:dyDescent="0.25">
      <c r="A5306" s="2">
        <v>42164.583333333336</v>
      </c>
      <c r="B5306">
        <f>IF(E5306&gt;0,original!B5306,-9999)</f>
        <v>0.435</v>
      </c>
      <c r="C5306">
        <f>IF(F5306&gt;0,original!C5306,-9999)</f>
        <v>0.45174999999999998</v>
      </c>
      <c r="D5306">
        <f>IF(G5306&gt;0,original!D5306,-9999)</f>
        <v>0.4385</v>
      </c>
      <c r="E5306">
        <v>14.5075</v>
      </c>
      <c r="F5306">
        <v>15.055</v>
      </c>
      <c r="G5306">
        <v>12.425000000000001</v>
      </c>
    </row>
    <row r="5307" spans="1:7" x14ac:dyDescent="0.25">
      <c r="A5307" s="2">
        <v>42164.625</v>
      </c>
      <c r="B5307">
        <f>IF(E5307&gt;0,original!B5307,-9999)</f>
        <v>0.47975000000000001</v>
      </c>
      <c r="C5307">
        <f>IF(F5307&gt;0,original!C5307,-9999)</f>
        <v>0.46975</v>
      </c>
      <c r="D5307">
        <f>IF(G5307&gt;0,original!D5307,-9999)</f>
        <v>0.44</v>
      </c>
      <c r="E5307">
        <v>14.4475</v>
      </c>
      <c r="F5307">
        <v>15.0375</v>
      </c>
      <c r="G5307">
        <v>12.43</v>
      </c>
    </row>
    <row r="5308" spans="1:7" x14ac:dyDescent="0.25">
      <c r="A5308" s="2">
        <v>42164.666666666664</v>
      </c>
      <c r="B5308">
        <f>IF(E5308&gt;0,original!B5308,-9999)</f>
        <v>0.50124999999999997</v>
      </c>
      <c r="C5308">
        <f>IF(F5308&gt;0,original!C5308,-9999)</f>
        <v>0.48875000000000002</v>
      </c>
      <c r="D5308">
        <f>IF(G5308&gt;0,original!D5308,-9999)</f>
        <v>0.44550000000000001</v>
      </c>
      <c r="E5308">
        <v>13.612500000000001</v>
      </c>
      <c r="F5308">
        <v>14.49</v>
      </c>
      <c r="G5308">
        <v>12.4625</v>
      </c>
    </row>
    <row r="5309" spans="1:7" x14ac:dyDescent="0.25">
      <c r="A5309" s="2">
        <v>42164.708333333336</v>
      </c>
      <c r="B5309">
        <f>IF(E5309&gt;0,original!B5309,-9999)</f>
        <v>0.48949999999999999</v>
      </c>
      <c r="C5309">
        <f>IF(F5309&gt;0,original!C5309,-9999)</f>
        <v>0.48375000000000001</v>
      </c>
      <c r="D5309">
        <f>IF(G5309&gt;0,original!D5309,-9999)</f>
        <v>0.44600000000000001</v>
      </c>
      <c r="E5309">
        <v>13.9575</v>
      </c>
      <c r="F5309">
        <v>14.2325</v>
      </c>
      <c r="G5309">
        <v>12.5175</v>
      </c>
    </row>
    <row r="5310" spans="1:7" x14ac:dyDescent="0.25">
      <c r="A5310" s="2">
        <v>42164.75</v>
      </c>
      <c r="B5310">
        <f>IF(E5310&gt;0,original!B5310,-9999)</f>
        <v>0.48525000000000001</v>
      </c>
      <c r="C5310">
        <f>IF(F5310&gt;0,original!C5310,-9999)</f>
        <v>0.48099999999999998</v>
      </c>
      <c r="D5310">
        <f>IF(G5310&gt;0,original!D5310,-9999)</f>
        <v>0.44700000000000001</v>
      </c>
      <c r="E5310">
        <v>14.3825</v>
      </c>
      <c r="F5310">
        <v>14.42</v>
      </c>
      <c r="G5310">
        <v>12.56</v>
      </c>
    </row>
    <row r="5311" spans="1:7" x14ac:dyDescent="0.25">
      <c r="A5311" s="2">
        <v>42164.791666666664</v>
      </c>
      <c r="B5311">
        <f>IF(E5311&gt;0,original!B5311,-9999)</f>
        <v>0.48425000000000001</v>
      </c>
      <c r="C5311">
        <f>IF(F5311&gt;0,original!C5311,-9999)</f>
        <v>0.48099999999999998</v>
      </c>
      <c r="D5311">
        <f>IF(G5311&gt;0,original!D5311,-9999)</f>
        <v>0.44700000000000001</v>
      </c>
      <c r="E5311">
        <v>14.465</v>
      </c>
      <c r="F5311">
        <v>14.525</v>
      </c>
      <c r="G5311">
        <v>12.585000000000001</v>
      </c>
    </row>
    <row r="5312" spans="1:7" x14ac:dyDescent="0.25">
      <c r="A5312" s="2">
        <v>42164.833333333336</v>
      </c>
      <c r="B5312">
        <f>IF(E5312&gt;0,original!B5312,-9999)</f>
        <v>0.48399999999999999</v>
      </c>
      <c r="C5312">
        <f>IF(F5312&gt;0,original!C5312,-9999)</f>
        <v>0.48099999999999998</v>
      </c>
      <c r="D5312">
        <f>IF(G5312&gt;0,original!D5312,-9999)</f>
        <v>0.44700000000000001</v>
      </c>
      <c r="E5312">
        <v>14.227499999999999</v>
      </c>
      <c r="F5312">
        <v>14.465</v>
      </c>
      <c r="G5312">
        <v>12.61</v>
      </c>
    </row>
    <row r="5313" spans="1:7" x14ac:dyDescent="0.25">
      <c r="A5313" s="2">
        <v>42164.875</v>
      </c>
      <c r="B5313">
        <f>IF(E5313&gt;0,original!B5313,-9999)</f>
        <v>0.48299999999999998</v>
      </c>
      <c r="C5313">
        <f>IF(F5313&gt;0,original!C5313,-9999)</f>
        <v>0.48099999999999998</v>
      </c>
      <c r="D5313">
        <f>IF(G5313&gt;0,original!D5313,-9999)</f>
        <v>0.44750000000000001</v>
      </c>
      <c r="E5313">
        <v>13.885</v>
      </c>
      <c r="F5313">
        <v>14.2425</v>
      </c>
      <c r="G5313">
        <v>12.63</v>
      </c>
    </row>
    <row r="5314" spans="1:7" x14ac:dyDescent="0.25">
      <c r="A5314" s="2">
        <v>42164.916666666664</v>
      </c>
      <c r="B5314">
        <f>IF(E5314&gt;0,original!B5314,-9999)</f>
        <v>0.48325000000000001</v>
      </c>
      <c r="C5314">
        <f>IF(F5314&gt;0,original!C5314,-9999)</f>
        <v>0.48075000000000001</v>
      </c>
      <c r="D5314">
        <f>IF(G5314&gt;0,original!D5314,-9999)</f>
        <v>0.44800000000000001</v>
      </c>
      <c r="E5314">
        <v>13.5425</v>
      </c>
      <c r="F5314">
        <v>13.955</v>
      </c>
      <c r="G5314">
        <v>12.657500000000001</v>
      </c>
    </row>
    <row r="5315" spans="1:7" x14ac:dyDescent="0.25">
      <c r="A5315" s="2">
        <v>42164.958333333336</v>
      </c>
      <c r="B5315">
        <f>IF(E5315&gt;0,original!B5315,-9999)</f>
        <v>0.48725000000000002</v>
      </c>
      <c r="C5315">
        <f>IF(F5315&gt;0,original!C5315,-9999)</f>
        <v>0.48399999999999999</v>
      </c>
      <c r="D5315">
        <f>IF(G5315&gt;0,original!D5315,-9999)</f>
        <v>0.45024999999999998</v>
      </c>
      <c r="E5315">
        <v>13.285</v>
      </c>
      <c r="F5315">
        <v>13.68</v>
      </c>
      <c r="G5315">
        <v>12.6875</v>
      </c>
    </row>
    <row r="5316" spans="1:7" x14ac:dyDescent="0.25">
      <c r="A5316" s="2">
        <v>42165</v>
      </c>
      <c r="B5316">
        <f>IF(E5316&gt;0,original!B5316,-9999)</f>
        <v>0.48649999999999999</v>
      </c>
      <c r="C5316">
        <f>IF(F5316&gt;0,original!C5316,-9999)</f>
        <v>0.48299999999999998</v>
      </c>
      <c r="D5316">
        <f>IF(G5316&gt;0,original!D5316,-9999)</f>
        <v>0.45100000000000001</v>
      </c>
      <c r="E5316">
        <v>13.047499999999999</v>
      </c>
      <c r="F5316">
        <v>13.452500000000001</v>
      </c>
      <c r="G5316">
        <v>12.7075</v>
      </c>
    </row>
    <row r="5317" spans="1:7" x14ac:dyDescent="0.25">
      <c r="A5317" s="2">
        <v>42165.041666666664</v>
      </c>
      <c r="B5317">
        <f>IF(E5317&gt;0,original!B5317,-9999)</f>
        <v>0.48599999999999999</v>
      </c>
      <c r="C5317">
        <f>IF(F5317&gt;0,original!C5317,-9999)</f>
        <v>0.48299999999999998</v>
      </c>
      <c r="D5317">
        <f>IF(G5317&gt;0,original!D5317,-9999)</f>
        <v>0.45</v>
      </c>
      <c r="E5317">
        <v>12.647500000000001</v>
      </c>
      <c r="F5317">
        <v>13.157500000000001</v>
      </c>
      <c r="G5317">
        <v>12.715</v>
      </c>
    </row>
    <row r="5318" spans="1:7" x14ac:dyDescent="0.25">
      <c r="A5318" s="2">
        <v>42165.083333333336</v>
      </c>
      <c r="B5318">
        <f>IF(E5318&gt;0,original!B5318,-9999)</f>
        <v>0.48599999999999999</v>
      </c>
      <c r="C5318">
        <f>IF(F5318&gt;0,original!C5318,-9999)</f>
        <v>0.48299999999999998</v>
      </c>
      <c r="D5318">
        <f>IF(G5318&gt;0,original!D5318,-9999)</f>
        <v>0.45</v>
      </c>
      <c r="E5318">
        <v>12.2925</v>
      </c>
      <c r="F5318">
        <v>12.807499999999999</v>
      </c>
      <c r="G5318">
        <v>12.715</v>
      </c>
    </row>
    <row r="5319" spans="1:7" x14ac:dyDescent="0.25">
      <c r="A5319" s="2">
        <v>42165.125</v>
      </c>
      <c r="B5319">
        <f>IF(E5319&gt;0,original!B5319,-9999)</f>
        <v>0.48599999999999999</v>
      </c>
      <c r="C5319">
        <f>IF(F5319&gt;0,original!C5319,-9999)</f>
        <v>0.48299999999999998</v>
      </c>
      <c r="D5319">
        <f>IF(G5319&gt;0,original!D5319,-9999)</f>
        <v>0.45</v>
      </c>
      <c r="E5319">
        <v>11.975</v>
      </c>
      <c r="F5319">
        <v>12.465</v>
      </c>
      <c r="G5319">
        <v>12.7075</v>
      </c>
    </row>
    <row r="5320" spans="1:7" x14ac:dyDescent="0.25">
      <c r="A5320" s="2">
        <v>42165.166666666664</v>
      </c>
      <c r="B5320">
        <f>IF(E5320&gt;0,original!B5320,-9999)</f>
        <v>0.48499999999999999</v>
      </c>
      <c r="C5320">
        <f>IF(F5320&gt;0,original!C5320,-9999)</f>
        <v>0.48299999999999998</v>
      </c>
      <c r="D5320">
        <f>IF(G5320&gt;0,original!D5320,-9999)</f>
        <v>0.45</v>
      </c>
      <c r="E5320">
        <v>11.79</v>
      </c>
      <c r="F5320">
        <v>12.2</v>
      </c>
      <c r="G5320">
        <v>12.692500000000001</v>
      </c>
    </row>
    <row r="5321" spans="1:7" x14ac:dyDescent="0.25">
      <c r="A5321" s="2">
        <v>42165.208333333336</v>
      </c>
      <c r="B5321">
        <f>IF(E5321&gt;0,original!B5321,-9999)</f>
        <v>0.48499999999999999</v>
      </c>
      <c r="C5321">
        <f>IF(F5321&gt;0,original!C5321,-9999)</f>
        <v>0.48299999999999998</v>
      </c>
      <c r="D5321">
        <f>IF(G5321&gt;0,original!D5321,-9999)</f>
        <v>0.45</v>
      </c>
      <c r="E5321">
        <v>11.65</v>
      </c>
      <c r="F5321">
        <v>12.022500000000001</v>
      </c>
      <c r="G5321">
        <v>12.6675</v>
      </c>
    </row>
    <row r="5322" spans="1:7" x14ac:dyDescent="0.25">
      <c r="A5322" s="2">
        <v>42165.25</v>
      </c>
      <c r="B5322">
        <f>IF(E5322&gt;0,original!B5322,-9999)</f>
        <v>0.48499999999999999</v>
      </c>
      <c r="C5322">
        <f>IF(F5322&gt;0,original!C5322,-9999)</f>
        <v>0.48299999999999998</v>
      </c>
      <c r="D5322">
        <f>IF(G5322&gt;0,original!D5322,-9999)</f>
        <v>0.45</v>
      </c>
      <c r="E5322">
        <v>11.5725</v>
      </c>
      <c r="F5322">
        <v>11.885</v>
      </c>
      <c r="G5322">
        <v>12.635</v>
      </c>
    </row>
    <row r="5323" spans="1:7" x14ac:dyDescent="0.25">
      <c r="A5323" s="2">
        <v>42165.291666666664</v>
      </c>
      <c r="B5323">
        <f>IF(E5323&gt;0,original!B5323,-9999)</f>
        <v>0.48425000000000001</v>
      </c>
      <c r="C5323">
        <f>IF(F5323&gt;0,original!C5323,-9999)</f>
        <v>0.48275000000000001</v>
      </c>
      <c r="D5323">
        <f>IF(G5323&gt;0,original!D5323,-9999)</f>
        <v>0.45</v>
      </c>
      <c r="E5323">
        <v>11.577500000000001</v>
      </c>
      <c r="F5323">
        <v>11.8125</v>
      </c>
      <c r="G5323">
        <v>12.5875</v>
      </c>
    </row>
    <row r="5324" spans="1:7" x14ac:dyDescent="0.25">
      <c r="A5324" s="2">
        <v>42165.333333333336</v>
      </c>
      <c r="B5324">
        <f>IF(E5324&gt;0,original!B5324,-9999)</f>
        <v>0.48399999999999999</v>
      </c>
      <c r="C5324">
        <f>IF(F5324&gt;0,original!C5324,-9999)</f>
        <v>0.48225000000000001</v>
      </c>
      <c r="D5324">
        <f>IF(G5324&gt;0,original!D5324,-9999)</f>
        <v>0.45</v>
      </c>
      <c r="E5324">
        <v>11.612500000000001</v>
      </c>
      <c r="F5324">
        <v>11.8</v>
      </c>
      <c r="G5324">
        <v>12.5425</v>
      </c>
    </row>
    <row r="5325" spans="1:7" x14ac:dyDescent="0.25">
      <c r="A5325" s="2">
        <v>42165.375</v>
      </c>
      <c r="B5325">
        <f>IF(E5325&gt;0,original!B5325,-9999)</f>
        <v>0.48299999999999998</v>
      </c>
      <c r="C5325">
        <f>IF(F5325&gt;0,original!C5325,-9999)</f>
        <v>0.48199999999999998</v>
      </c>
      <c r="D5325">
        <f>IF(G5325&gt;0,original!D5325,-9999)</f>
        <v>0.45</v>
      </c>
      <c r="E5325">
        <v>11.885</v>
      </c>
      <c r="F5325">
        <v>11.95</v>
      </c>
      <c r="G5325">
        <v>12.5025</v>
      </c>
    </row>
    <row r="5326" spans="1:7" x14ac:dyDescent="0.25">
      <c r="A5326" s="2">
        <v>42165.416666666664</v>
      </c>
      <c r="B5326">
        <f>IF(E5326&gt;0,original!B5326,-9999)</f>
        <v>0.48249999999999998</v>
      </c>
      <c r="C5326">
        <f>IF(F5326&gt;0,original!C5326,-9999)</f>
        <v>0.48199999999999998</v>
      </c>
      <c r="D5326">
        <f>IF(G5326&gt;0,original!D5326,-9999)</f>
        <v>0.45</v>
      </c>
      <c r="E5326">
        <v>12.465</v>
      </c>
      <c r="F5326">
        <v>12.387499999999999</v>
      </c>
      <c r="G5326">
        <v>12.45</v>
      </c>
    </row>
    <row r="5327" spans="1:7" x14ac:dyDescent="0.25">
      <c r="A5327" s="2">
        <v>42165.458333333336</v>
      </c>
      <c r="B5327">
        <f>IF(E5327&gt;0,original!B5327,-9999)</f>
        <v>0.48099999999999998</v>
      </c>
      <c r="C5327">
        <f>IF(F5327&gt;0,original!C5327,-9999)</f>
        <v>0.48099999999999998</v>
      </c>
      <c r="D5327">
        <f>IF(G5327&gt;0,original!D5327,-9999)</f>
        <v>0.45</v>
      </c>
      <c r="E5327">
        <v>13.1425</v>
      </c>
      <c r="F5327">
        <v>13.172499999999999</v>
      </c>
      <c r="G5327">
        <v>12.404999999999999</v>
      </c>
    </row>
    <row r="5328" spans="1:7" x14ac:dyDescent="0.25">
      <c r="A5328" s="2">
        <v>42165.5</v>
      </c>
      <c r="B5328">
        <f>IF(E5328&gt;0,original!B5328,-9999)</f>
        <v>0.47949999999999998</v>
      </c>
      <c r="C5328">
        <f>IF(F5328&gt;0,original!C5328,-9999)</f>
        <v>0.48049999999999998</v>
      </c>
      <c r="D5328">
        <f>IF(G5328&gt;0,original!D5328,-9999)</f>
        <v>0.45</v>
      </c>
      <c r="E5328">
        <v>13.33</v>
      </c>
      <c r="F5328">
        <v>13.5275</v>
      </c>
      <c r="G5328">
        <v>12.3725</v>
      </c>
    </row>
    <row r="5329" spans="1:7" x14ac:dyDescent="0.25">
      <c r="A5329" s="2">
        <v>42165.541666666664</v>
      </c>
      <c r="B5329">
        <f>IF(E5329&gt;0,original!B5329,-9999)</f>
        <v>0.47849999999999998</v>
      </c>
      <c r="C5329">
        <f>IF(F5329&gt;0,original!C5329,-9999)</f>
        <v>0.48</v>
      </c>
      <c r="D5329">
        <f>IF(G5329&gt;0,original!D5329,-9999)</f>
        <v>0.45</v>
      </c>
      <c r="E5329">
        <v>13.532500000000001</v>
      </c>
      <c r="F5329">
        <v>13.675000000000001</v>
      </c>
      <c r="G5329">
        <v>12.352499999999999</v>
      </c>
    </row>
    <row r="5330" spans="1:7" x14ac:dyDescent="0.25">
      <c r="A5330" s="2">
        <v>42165.583333333336</v>
      </c>
      <c r="B5330">
        <f>IF(E5330&gt;0,original!B5330,-9999)</f>
        <v>0.47675000000000001</v>
      </c>
      <c r="C5330">
        <f>IF(F5330&gt;0,original!C5330,-9999)</f>
        <v>0.47899999999999998</v>
      </c>
      <c r="D5330">
        <f>IF(G5330&gt;0,original!D5330,-9999)</f>
        <v>0.45</v>
      </c>
      <c r="E5330">
        <v>14.4</v>
      </c>
      <c r="F5330">
        <v>13.975</v>
      </c>
      <c r="G5330">
        <v>12.342499999999999</v>
      </c>
    </row>
    <row r="5331" spans="1:7" x14ac:dyDescent="0.25">
      <c r="A5331" s="2">
        <v>42165.625</v>
      </c>
      <c r="B5331">
        <f>IF(E5331&gt;0,original!B5331,-9999)</f>
        <v>0.47525000000000001</v>
      </c>
      <c r="C5331">
        <f>IF(F5331&gt;0,original!C5331,-9999)</f>
        <v>0.47849999999999998</v>
      </c>
      <c r="D5331">
        <f>IF(G5331&gt;0,original!D5331,-9999)</f>
        <v>0.45</v>
      </c>
      <c r="E5331">
        <v>14.7225</v>
      </c>
      <c r="F5331">
        <v>14.355</v>
      </c>
      <c r="G5331">
        <v>12.355</v>
      </c>
    </row>
    <row r="5332" spans="1:7" x14ac:dyDescent="0.25">
      <c r="A5332" s="2">
        <v>42165.666666666664</v>
      </c>
      <c r="B5332">
        <f>IF(E5332&gt;0,original!B5332,-9999)</f>
        <v>0.47399999999999998</v>
      </c>
      <c r="C5332">
        <f>IF(F5332&gt;0,original!C5332,-9999)</f>
        <v>0.47799999999999998</v>
      </c>
      <c r="D5332">
        <f>IF(G5332&gt;0,original!D5332,-9999)</f>
        <v>0.45</v>
      </c>
      <c r="E5332">
        <v>14.765000000000001</v>
      </c>
      <c r="F5332">
        <v>14.52</v>
      </c>
      <c r="G5332">
        <v>12.37</v>
      </c>
    </row>
    <row r="5333" spans="1:7" x14ac:dyDescent="0.25">
      <c r="A5333" s="2">
        <v>42165.708333333336</v>
      </c>
      <c r="B5333">
        <f>IF(E5333&gt;0,original!B5333,-9999)</f>
        <v>0.47399999999999998</v>
      </c>
      <c r="C5333">
        <f>IF(F5333&gt;0,original!C5333,-9999)</f>
        <v>0.47799999999999998</v>
      </c>
      <c r="D5333">
        <f>IF(G5333&gt;0,original!D5333,-9999)</f>
        <v>0.45</v>
      </c>
      <c r="E5333">
        <v>14.645</v>
      </c>
      <c r="F5333">
        <v>14.5525</v>
      </c>
      <c r="G5333">
        <v>12.3925</v>
      </c>
    </row>
    <row r="5334" spans="1:7" x14ac:dyDescent="0.25">
      <c r="A5334" s="2">
        <v>42165.75</v>
      </c>
      <c r="B5334">
        <f>IF(E5334&gt;0,original!B5334,-9999)</f>
        <v>0.47375</v>
      </c>
      <c r="C5334">
        <f>IF(F5334&gt;0,original!C5334,-9999)</f>
        <v>0.47725000000000001</v>
      </c>
      <c r="D5334">
        <f>IF(G5334&gt;0,original!D5334,-9999)</f>
        <v>0.45</v>
      </c>
      <c r="E5334">
        <v>14.53</v>
      </c>
      <c r="F5334">
        <v>14.494999999999999</v>
      </c>
      <c r="G5334">
        <v>12.435</v>
      </c>
    </row>
    <row r="5335" spans="1:7" x14ac:dyDescent="0.25">
      <c r="A5335" s="2">
        <v>42165.791666666664</v>
      </c>
      <c r="B5335">
        <f>IF(E5335&gt;0,original!B5335,-9999)</f>
        <v>0.47375</v>
      </c>
      <c r="C5335">
        <f>IF(F5335&gt;0,original!C5335,-9999)</f>
        <v>0.47775000000000001</v>
      </c>
      <c r="D5335">
        <f>IF(G5335&gt;0,original!D5335,-9999)</f>
        <v>0.45024999999999998</v>
      </c>
      <c r="E5335">
        <v>14.4925</v>
      </c>
      <c r="F5335">
        <v>14.44</v>
      </c>
      <c r="G5335">
        <v>12.475</v>
      </c>
    </row>
    <row r="5336" spans="1:7" x14ac:dyDescent="0.25">
      <c r="A5336" s="2">
        <v>42165.833333333336</v>
      </c>
      <c r="B5336">
        <f>IF(E5336&gt;0,original!B5336,-9999)</f>
        <v>0.47299999999999998</v>
      </c>
      <c r="C5336">
        <f>IF(F5336&gt;0,original!C5336,-9999)</f>
        <v>0.47699999999999998</v>
      </c>
      <c r="D5336">
        <f>IF(G5336&gt;0,original!D5336,-9999)</f>
        <v>0.45</v>
      </c>
      <c r="E5336">
        <v>14.56</v>
      </c>
      <c r="F5336">
        <v>14.487500000000001</v>
      </c>
      <c r="G5336">
        <v>12.515000000000001</v>
      </c>
    </row>
    <row r="5337" spans="1:7" x14ac:dyDescent="0.25">
      <c r="A5337" s="2">
        <v>42165.875</v>
      </c>
      <c r="B5337">
        <f>IF(E5337&gt;0,original!B5337,-9999)</f>
        <v>0.47299999999999998</v>
      </c>
      <c r="C5337">
        <f>IF(F5337&gt;0,original!C5337,-9999)</f>
        <v>0.47699999999999998</v>
      </c>
      <c r="D5337">
        <f>IF(G5337&gt;0,original!D5337,-9999)</f>
        <v>0.44974999999999998</v>
      </c>
      <c r="E5337">
        <v>14.3925</v>
      </c>
      <c r="F5337">
        <v>14.4575</v>
      </c>
      <c r="G5337">
        <v>12.555</v>
      </c>
    </row>
    <row r="5338" spans="1:7" x14ac:dyDescent="0.25">
      <c r="A5338" s="2">
        <v>42165.916666666664</v>
      </c>
      <c r="B5338">
        <f>IF(E5338&gt;0,original!B5338,-9999)</f>
        <v>0.47299999999999998</v>
      </c>
      <c r="C5338">
        <f>IF(F5338&gt;0,original!C5338,-9999)</f>
        <v>0.47699999999999998</v>
      </c>
      <c r="D5338">
        <f>IF(G5338&gt;0,original!D5338,-9999)</f>
        <v>0.44900000000000001</v>
      </c>
      <c r="E5338">
        <v>14.005000000000001</v>
      </c>
      <c r="F5338">
        <v>14.25</v>
      </c>
      <c r="G5338">
        <v>12.59</v>
      </c>
    </row>
    <row r="5339" spans="1:7" x14ac:dyDescent="0.25">
      <c r="A5339" s="2">
        <v>42165.958333333336</v>
      </c>
      <c r="B5339">
        <f>IF(E5339&gt;0,original!B5339,-9999)</f>
        <v>0.47249999999999998</v>
      </c>
      <c r="C5339">
        <f>IF(F5339&gt;0,original!C5339,-9999)</f>
        <v>0.47699999999999998</v>
      </c>
      <c r="D5339">
        <f>IF(G5339&gt;0,original!D5339,-9999)</f>
        <v>0.44900000000000001</v>
      </c>
      <c r="E5339">
        <v>13.5975</v>
      </c>
      <c r="F5339">
        <v>13.9275</v>
      </c>
      <c r="G5339">
        <v>12.6225</v>
      </c>
    </row>
    <row r="5340" spans="1:7" x14ac:dyDescent="0.25">
      <c r="A5340" s="2">
        <v>42166</v>
      </c>
      <c r="B5340">
        <f>IF(E5340&gt;0,original!B5340,-9999)</f>
        <v>0.47199999999999998</v>
      </c>
      <c r="C5340">
        <f>IF(F5340&gt;0,original!C5340,-9999)</f>
        <v>0.47699999999999998</v>
      </c>
      <c r="D5340">
        <f>IF(G5340&gt;0,original!D5340,-9999)</f>
        <v>0.44900000000000001</v>
      </c>
      <c r="E5340">
        <v>13.32</v>
      </c>
      <c r="F5340">
        <v>13.62</v>
      </c>
      <c r="G5340">
        <v>12.65</v>
      </c>
    </row>
    <row r="5341" spans="1:7" x14ac:dyDescent="0.25">
      <c r="A5341" s="2">
        <v>42166.041666666664</v>
      </c>
      <c r="B5341">
        <f>IF(E5341&gt;0,original!B5341,-9999)</f>
        <v>0.47149999999999997</v>
      </c>
      <c r="C5341">
        <f>IF(F5341&gt;0,original!C5341,-9999)</f>
        <v>0.47675000000000001</v>
      </c>
      <c r="D5341">
        <f>IF(G5341&gt;0,original!D5341,-9999)</f>
        <v>0.44900000000000001</v>
      </c>
      <c r="E5341">
        <v>13.09</v>
      </c>
      <c r="F5341">
        <v>13.385</v>
      </c>
      <c r="G5341">
        <v>12.672499999999999</v>
      </c>
    </row>
    <row r="5342" spans="1:7" x14ac:dyDescent="0.25">
      <c r="A5342" s="2">
        <v>42166.083333333336</v>
      </c>
      <c r="B5342">
        <f>IF(E5342&gt;0,original!B5342,-9999)</f>
        <v>0.47099999999999997</v>
      </c>
      <c r="C5342">
        <f>IF(F5342&gt;0,original!C5342,-9999)</f>
        <v>0.47599999999999998</v>
      </c>
      <c r="D5342">
        <f>IF(G5342&gt;0,original!D5342,-9999)</f>
        <v>0.44924999999999998</v>
      </c>
      <c r="E5342">
        <v>12.8825</v>
      </c>
      <c r="F5342">
        <v>13.1675</v>
      </c>
      <c r="G5342">
        <v>12.682499999999999</v>
      </c>
    </row>
    <row r="5343" spans="1:7" x14ac:dyDescent="0.25">
      <c r="A5343" s="2">
        <v>42166.125</v>
      </c>
      <c r="B5343">
        <f>IF(E5343&gt;0,original!B5343,-9999)</f>
        <v>0.47099999999999997</v>
      </c>
      <c r="C5343">
        <f>IF(F5343&gt;0,original!C5343,-9999)</f>
        <v>0.47599999999999998</v>
      </c>
      <c r="D5343">
        <f>IF(G5343&gt;0,original!D5343,-9999)</f>
        <v>0.44900000000000001</v>
      </c>
      <c r="E5343">
        <v>12.672499999999999</v>
      </c>
      <c r="F5343">
        <v>12.96</v>
      </c>
      <c r="G5343">
        <v>12.6875</v>
      </c>
    </row>
    <row r="5344" spans="1:7" x14ac:dyDescent="0.25">
      <c r="A5344" s="2">
        <v>42166.166666666664</v>
      </c>
      <c r="B5344">
        <f>IF(E5344&gt;0,original!B5344,-9999)</f>
        <v>0.47075</v>
      </c>
      <c r="C5344">
        <f>IF(F5344&gt;0,original!C5344,-9999)</f>
        <v>0.47599999999999998</v>
      </c>
      <c r="D5344">
        <f>IF(G5344&gt;0,original!D5344,-9999)</f>
        <v>0.44900000000000001</v>
      </c>
      <c r="E5344">
        <v>12.42</v>
      </c>
      <c r="F5344">
        <v>12.762499999999999</v>
      </c>
      <c r="G5344">
        <v>12.6775</v>
      </c>
    </row>
    <row r="5345" spans="1:7" x14ac:dyDescent="0.25">
      <c r="A5345" s="2">
        <v>42166.208333333336</v>
      </c>
      <c r="B5345">
        <f>IF(E5345&gt;0,original!B5345,-9999)</f>
        <v>0.47</v>
      </c>
      <c r="C5345">
        <f>IF(F5345&gt;0,original!C5345,-9999)</f>
        <v>0.47599999999999998</v>
      </c>
      <c r="D5345">
        <f>IF(G5345&gt;0,original!D5345,-9999)</f>
        <v>0.44900000000000001</v>
      </c>
      <c r="E5345">
        <v>12.2</v>
      </c>
      <c r="F5345">
        <v>12.5375</v>
      </c>
      <c r="G5345">
        <v>12.657500000000001</v>
      </c>
    </row>
    <row r="5346" spans="1:7" x14ac:dyDescent="0.25">
      <c r="A5346" s="2">
        <v>42166.25</v>
      </c>
      <c r="B5346">
        <f>IF(E5346&gt;0,original!B5346,-9999)</f>
        <v>0.47</v>
      </c>
      <c r="C5346">
        <f>IF(F5346&gt;0,original!C5346,-9999)</f>
        <v>0.47499999999999998</v>
      </c>
      <c r="D5346">
        <f>IF(G5346&gt;0,original!D5346,-9999)</f>
        <v>0.44900000000000001</v>
      </c>
      <c r="E5346">
        <v>11.965</v>
      </c>
      <c r="F5346">
        <v>12.33</v>
      </c>
      <c r="G5346">
        <v>12.635</v>
      </c>
    </row>
    <row r="5347" spans="1:7" x14ac:dyDescent="0.25">
      <c r="A5347" s="2">
        <v>42166.291666666664</v>
      </c>
      <c r="B5347">
        <f>IF(E5347&gt;0,original!B5347,-9999)</f>
        <v>0.47</v>
      </c>
      <c r="C5347">
        <f>IF(F5347&gt;0,original!C5347,-9999)</f>
        <v>0.47499999999999998</v>
      </c>
      <c r="D5347">
        <f>IF(G5347&gt;0,original!D5347,-9999)</f>
        <v>0.44824999999999998</v>
      </c>
      <c r="E5347">
        <v>11.75</v>
      </c>
      <c r="F5347">
        <v>12.11</v>
      </c>
      <c r="G5347">
        <v>12.612500000000001</v>
      </c>
    </row>
    <row r="5348" spans="1:7" x14ac:dyDescent="0.25">
      <c r="A5348" s="2">
        <v>42166.333333333336</v>
      </c>
      <c r="B5348">
        <f>IF(E5348&gt;0,original!B5348,-9999)</f>
        <v>0.46899999999999997</v>
      </c>
      <c r="C5348">
        <f>IF(F5348&gt;0,original!C5348,-9999)</f>
        <v>0.47499999999999998</v>
      </c>
      <c r="D5348">
        <f>IF(G5348&gt;0,original!D5348,-9999)</f>
        <v>0.44800000000000001</v>
      </c>
      <c r="E5348">
        <v>11.7875</v>
      </c>
      <c r="F5348">
        <v>11.994999999999999</v>
      </c>
      <c r="G5348">
        <v>12.577500000000001</v>
      </c>
    </row>
    <row r="5349" spans="1:7" x14ac:dyDescent="0.25">
      <c r="A5349" s="2">
        <v>42166.375</v>
      </c>
      <c r="B5349">
        <f>IF(E5349&gt;0,original!B5349,-9999)</f>
        <v>0.46899999999999997</v>
      </c>
      <c r="C5349">
        <f>IF(F5349&gt;0,original!C5349,-9999)</f>
        <v>0.47475000000000001</v>
      </c>
      <c r="D5349">
        <f>IF(G5349&gt;0,original!D5349,-9999)</f>
        <v>0.44800000000000001</v>
      </c>
      <c r="E5349">
        <v>12.125</v>
      </c>
      <c r="F5349">
        <v>12.147500000000001</v>
      </c>
      <c r="G5349">
        <v>12.5375</v>
      </c>
    </row>
    <row r="5350" spans="1:7" x14ac:dyDescent="0.25">
      <c r="A5350" s="2">
        <v>42166.416666666664</v>
      </c>
      <c r="B5350">
        <f>IF(E5350&gt;0,original!B5350,-9999)</f>
        <v>0.46800000000000003</v>
      </c>
      <c r="C5350">
        <f>IF(F5350&gt;0,original!C5350,-9999)</f>
        <v>0.47399999999999998</v>
      </c>
      <c r="D5350">
        <f>IF(G5350&gt;0,original!D5350,-9999)</f>
        <v>0.44800000000000001</v>
      </c>
      <c r="E5350">
        <v>12.654999999999999</v>
      </c>
      <c r="F5350">
        <v>12.5825</v>
      </c>
      <c r="G5350">
        <v>12.5</v>
      </c>
    </row>
    <row r="5351" spans="1:7" x14ac:dyDescent="0.25">
      <c r="A5351" s="2">
        <v>42166.458333333336</v>
      </c>
      <c r="B5351">
        <f>IF(E5351&gt;0,original!B5351,-9999)</f>
        <v>0.46700000000000003</v>
      </c>
      <c r="C5351">
        <f>IF(F5351&gt;0,original!C5351,-9999)</f>
        <v>0.47349999999999998</v>
      </c>
      <c r="D5351">
        <f>IF(G5351&gt;0,original!D5351,-9999)</f>
        <v>0.44800000000000001</v>
      </c>
      <c r="E5351">
        <v>13.2125</v>
      </c>
      <c r="F5351">
        <v>13.237500000000001</v>
      </c>
      <c r="G5351">
        <v>12.4575</v>
      </c>
    </row>
    <row r="5352" spans="1:7" x14ac:dyDescent="0.25">
      <c r="A5352" s="2">
        <v>42166.5</v>
      </c>
      <c r="B5352">
        <f>IF(E5352&gt;0,original!B5352,-9999)</f>
        <v>0.46550000000000002</v>
      </c>
      <c r="C5352">
        <f>IF(F5352&gt;0,original!C5352,-9999)</f>
        <v>0.47249999999999998</v>
      </c>
      <c r="D5352">
        <f>IF(G5352&gt;0,original!D5352,-9999)</f>
        <v>0.44824999999999998</v>
      </c>
      <c r="E5352">
        <v>13.932499999999999</v>
      </c>
      <c r="F5352">
        <v>13.9475</v>
      </c>
      <c r="G5352">
        <v>12.4275</v>
      </c>
    </row>
    <row r="5353" spans="1:7" x14ac:dyDescent="0.25">
      <c r="A5353" s="2">
        <v>42166.541666666664</v>
      </c>
      <c r="B5353">
        <f>IF(E5353&gt;0,original!B5353,-9999)</f>
        <v>0.46425</v>
      </c>
      <c r="C5353">
        <f>IF(F5353&gt;0,original!C5353,-9999)</f>
        <v>0.47199999999999998</v>
      </c>
      <c r="D5353">
        <f>IF(G5353&gt;0,original!D5353,-9999)</f>
        <v>0.44800000000000001</v>
      </c>
      <c r="E5353">
        <v>14.31</v>
      </c>
      <c r="F5353">
        <v>14.5725</v>
      </c>
      <c r="G5353">
        <v>12.407500000000001</v>
      </c>
    </row>
    <row r="5354" spans="1:7" x14ac:dyDescent="0.25">
      <c r="A5354" s="2">
        <v>42166.583333333336</v>
      </c>
      <c r="B5354">
        <f>IF(E5354&gt;0,original!B5354,-9999)</f>
        <v>0.46375</v>
      </c>
      <c r="C5354">
        <f>IF(F5354&gt;0,original!C5354,-9999)</f>
        <v>0.47099999999999997</v>
      </c>
      <c r="D5354">
        <f>IF(G5354&gt;0,original!D5354,-9999)</f>
        <v>0.44700000000000001</v>
      </c>
      <c r="E5354">
        <v>14.432499999999999</v>
      </c>
      <c r="F5354">
        <v>14.675000000000001</v>
      </c>
      <c r="G5354">
        <v>12.404999999999999</v>
      </c>
    </row>
    <row r="5355" spans="1:7" x14ac:dyDescent="0.25">
      <c r="A5355" s="2">
        <v>42166.625</v>
      </c>
      <c r="B5355">
        <f>IF(E5355&gt;0,original!B5355,-9999)</f>
        <v>0.46300000000000002</v>
      </c>
      <c r="C5355">
        <f>IF(F5355&gt;0,original!C5355,-9999)</f>
        <v>0.47099999999999997</v>
      </c>
      <c r="D5355">
        <f>IF(G5355&gt;0,original!D5355,-9999)</f>
        <v>0.44700000000000001</v>
      </c>
      <c r="E5355">
        <v>14.55</v>
      </c>
      <c r="F5355">
        <v>14.705</v>
      </c>
      <c r="G5355">
        <v>12.4175</v>
      </c>
    </row>
    <row r="5356" spans="1:7" x14ac:dyDescent="0.25">
      <c r="A5356" s="2">
        <v>42166.666666666664</v>
      </c>
      <c r="B5356">
        <f>IF(E5356&gt;0,original!B5356,-9999)</f>
        <v>0.46224999999999999</v>
      </c>
      <c r="C5356">
        <f>IF(F5356&gt;0,original!C5356,-9999)</f>
        <v>0.47075</v>
      </c>
      <c r="D5356">
        <f>IF(G5356&gt;0,original!D5356,-9999)</f>
        <v>0.44700000000000001</v>
      </c>
      <c r="E5356">
        <v>15.022500000000001</v>
      </c>
      <c r="F5356">
        <v>14.85</v>
      </c>
      <c r="G5356">
        <v>12.44</v>
      </c>
    </row>
    <row r="5357" spans="1:7" x14ac:dyDescent="0.25">
      <c r="A5357" s="2">
        <v>42166.708333333336</v>
      </c>
      <c r="B5357">
        <f>IF(E5357&gt;0,original!B5357,-9999)</f>
        <v>0.46</v>
      </c>
      <c r="C5357">
        <f>IF(F5357&gt;0,original!C5357,-9999)</f>
        <v>0.46949999999999997</v>
      </c>
      <c r="D5357">
        <f>IF(G5357&gt;0,original!D5357,-9999)</f>
        <v>0.44700000000000001</v>
      </c>
      <c r="E5357">
        <v>15.72</v>
      </c>
      <c r="F5357">
        <v>15.19</v>
      </c>
      <c r="G5357">
        <v>12.475</v>
      </c>
    </row>
    <row r="5358" spans="1:7" x14ac:dyDescent="0.25">
      <c r="A5358" s="2">
        <v>42166.75</v>
      </c>
      <c r="B5358">
        <f>IF(E5358&gt;0,original!B5358,-9999)</f>
        <v>0.45900000000000002</v>
      </c>
      <c r="C5358">
        <f>IF(F5358&gt;0,original!C5358,-9999)</f>
        <v>0.46899999999999997</v>
      </c>
      <c r="D5358">
        <f>IF(G5358&gt;0,original!D5358,-9999)</f>
        <v>0.44700000000000001</v>
      </c>
      <c r="E5358">
        <v>15.81</v>
      </c>
      <c r="F5358">
        <v>15.4975</v>
      </c>
      <c r="G5358">
        <v>12.512499999999999</v>
      </c>
    </row>
    <row r="5359" spans="1:7" x14ac:dyDescent="0.25">
      <c r="A5359" s="2">
        <v>42166.791666666664</v>
      </c>
      <c r="B5359">
        <f>IF(E5359&gt;0,original!B5359,-9999)</f>
        <v>0.45900000000000002</v>
      </c>
      <c r="C5359">
        <f>IF(F5359&gt;0,original!C5359,-9999)</f>
        <v>0.46875</v>
      </c>
      <c r="D5359">
        <f>IF(G5359&gt;0,original!D5359,-9999)</f>
        <v>0.44700000000000001</v>
      </c>
      <c r="E5359">
        <v>15.535</v>
      </c>
      <c r="F5359">
        <v>15.4575</v>
      </c>
      <c r="G5359">
        <v>12.557499999999999</v>
      </c>
    </row>
    <row r="5360" spans="1:7" x14ac:dyDescent="0.25">
      <c r="A5360" s="2">
        <v>42166.833333333336</v>
      </c>
      <c r="B5360">
        <f>IF(E5360&gt;0,original!B5360,-9999)</f>
        <v>0.46250000000000002</v>
      </c>
      <c r="C5360">
        <f>IF(F5360&gt;0,original!C5360,-9999)</f>
        <v>0.47</v>
      </c>
      <c r="D5360">
        <f>IF(G5360&gt;0,original!D5360,-9999)</f>
        <v>0.44700000000000001</v>
      </c>
      <c r="E5360">
        <v>15.387499999999999</v>
      </c>
      <c r="F5360">
        <v>15.37</v>
      </c>
      <c r="G5360">
        <v>12.615</v>
      </c>
    </row>
    <row r="5361" spans="1:7" x14ac:dyDescent="0.25">
      <c r="A5361" s="2">
        <v>42166.875</v>
      </c>
      <c r="B5361">
        <f>IF(E5361&gt;0,original!B5361,-9999)</f>
        <v>0.46350000000000002</v>
      </c>
      <c r="C5361">
        <f>IF(F5361&gt;0,original!C5361,-9999)</f>
        <v>0.47099999999999997</v>
      </c>
      <c r="D5361">
        <f>IF(G5361&gt;0,original!D5361,-9999)</f>
        <v>0.44700000000000001</v>
      </c>
      <c r="E5361">
        <v>15.1625</v>
      </c>
      <c r="F5361">
        <v>15.237500000000001</v>
      </c>
      <c r="G5361">
        <v>12.675000000000001</v>
      </c>
    </row>
    <row r="5362" spans="1:7" x14ac:dyDescent="0.25">
      <c r="A5362" s="2">
        <v>42166.916666666664</v>
      </c>
      <c r="B5362">
        <f>IF(E5362&gt;0,original!B5362,-9999)</f>
        <v>0.46300000000000002</v>
      </c>
      <c r="C5362">
        <f>IF(F5362&gt;0,original!C5362,-9999)</f>
        <v>0.47099999999999997</v>
      </c>
      <c r="D5362">
        <f>IF(G5362&gt;0,original!D5362,-9999)</f>
        <v>0.44700000000000001</v>
      </c>
      <c r="E5362">
        <v>14.88</v>
      </c>
      <c r="F5362">
        <v>15.0275</v>
      </c>
      <c r="G5362">
        <v>12.737500000000001</v>
      </c>
    </row>
    <row r="5363" spans="1:7" x14ac:dyDescent="0.25">
      <c r="A5363" s="2">
        <v>42166.958333333336</v>
      </c>
      <c r="B5363">
        <f>IF(E5363&gt;0,original!B5363,-9999)</f>
        <v>0.46224999999999999</v>
      </c>
      <c r="C5363">
        <f>IF(F5363&gt;0,original!C5363,-9999)</f>
        <v>0.47099999999999997</v>
      </c>
      <c r="D5363">
        <f>IF(G5363&gt;0,original!D5363,-9999)</f>
        <v>0.44700000000000001</v>
      </c>
      <c r="E5363">
        <v>14.4625</v>
      </c>
      <c r="F5363">
        <v>14.737500000000001</v>
      </c>
      <c r="G5363">
        <v>12.79</v>
      </c>
    </row>
    <row r="5364" spans="1:7" x14ac:dyDescent="0.25">
      <c r="A5364" s="2">
        <v>42167</v>
      </c>
      <c r="B5364">
        <f>IF(E5364&gt;0,original!B5364,-9999)</f>
        <v>0.46200000000000002</v>
      </c>
      <c r="C5364">
        <f>IF(F5364&gt;0,original!C5364,-9999)</f>
        <v>0.47099999999999997</v>
      </c>
      <c r="D5364">
        <f>IF(G5364&gt;0,original!D5364,-9999)</f>
        <v>0.44700000000000001</v>
      </c>
      <c r="E5364">
        <v>14.02</v>
      </c>
      <c r="F5364">
        <v>14.3675</v>
      </c>
      <c r="G5364">
        <v>12.835000000000001</v>
      </c>
    </row>
    <row r="5365" spans="1:7" x14ac:dyDescent="0.25">
      <c r="A5365" s="2">
        <v>42167.041666666664</v>
      </c>
      <c r="B5365">
        <f>IF(E5365&gt;0,original!B5365,-9999)</f>
        <v>0.46200000000000002</v>
      </c>
      <c r="C5365">
        <f>IF(F5365&gt;0,original!C5365,-9999)</f>
        <v>0.47099999999999997</v>
      </c>
      <c r="D5365">
        <f>IF(G5365&gt;0,original!D5365,-9999)</f>
        <v>0.44700000000000001</v>
      </c>
      <c r="E5365">
        <v>13.705</v>
      </c>
      <c r="F5365">
        <v>14.02</v>
      </c>
      <c r="G5365">
        <v>12.8725</v>
      </c>
    </row>
    <row r="5366" spans="1:7" x14ac:dyDescent="0.25">
      <c r="A5366" s="2">
        <v>42167.083333333336</v>
      </c>
      <c r="B5366">
        <f>IF(E5366&gt;0,original!B5366,-9999)</f>
        <v>0.46200000000000002</v>
      </c>
      <c r="C5366">
        <f>IF(F5366&gt;0,original!C5366,-9999)</f>
        <v>0.47</v>
      </c>
      <c r="D5366">
        <f>IF(G5366&gt;0,original!D5366,-9999)</f>
        <v>0.44724999999999998</v>
      </c>
      <c r="E5366">
        <v>13.4625</v>
      </c>
      <c r="F5366">
        <v>13.7525</v>
      </c>
      <c r="G5366">
        <v>12.9</v>
      </c>
    </row>
    <row r="5367" spans="1:7" x14ac:dyDescent="0.25">
      <c r="A5367" s="2">
        <v>42167.125</v>
      </c>
      <c r="B5367">
        <f>IF(E5367&gt;0,original!B5367,-9999)</f>
        <v>0.46200000000000002</v>
      </c>
      <c r="C5367">
        <f>IF(F5367&gt;0,original!C5367,-9999)</f>
        <v>0.47075</v>
      </c>
      <c r="D5367">
        <f>IF(G5367&gt;0,original!D5367,-9999)</f>
        <v>0.44700000000000001</v>
      </c>
      <c r="E5367">
        <v>13.285</v>
      </c>
      <c r="F5367">
        <v>13.535</v>
      </c>
      <c r="G5367">
        <v>12.907500000000001</v>
      </c>
    </row>
    <row r="5368" spans="1:7" x14ac:dyDescent="0.25">
      <c r="A5368" s="2">
        <v>42167.166666666664</v>
      </c>
      <c r="B5368">
        <f>IF(E5368&gt;0,original!B5368,-9999)</f>
        <v>0.46200000000000002</v>
      </c>
      <c r="C5368">
        <f>IF(F5368&gt;0,original!C5368,-9999)</f>
        <v>0.47149999999999997</v>
      </c>
      <c r="D5368">
        <f>IF(G5368&gt;0,original!D5368,-9999)</f>
        <v>0.44700000000000001</v>
      </c>
      <c r="E5368">
        <v>12.9625</v>
      </c>
      <c r="F5368">
        <v>13.297499999999999</v>
      </c>
      <c r="G5368">
        <v>12.907500000000001</v>
      </c>
    </row>
    <row r="5369" spans="1:7" x14ac:dyDescent="0.25">
      <c r="A5369" s="2">
        <v>42167.208333333336</v>
      </c>
      <c r="B5369">
        <f>IF(E5369&gt;0,original!B5369,-9999)</f>
        <v>0.46174999999999999</v>
      </c>
      <c r="C5369">
        <f>IF(F5369&gt;0,original!C5369,-9999)</f>
        <v>0.47175</v>
      </c>
      <c r="D5369">
        <f>IF(G5369&gt;0,original!D5369,-9999)</f>
        <v>0.44700000000000001</v>
      </c>
      <c r="E5369">
        <v>12.67</v>
      </c>
      <c r="F5369">
        <v>13.012499999999999</v>
      </c>
      <c r="G5369">
        <v>12.9</v>
      </c>
    </row>
    <row r="5370" spans="1:7" x14ac:dyDescent="0.25">
      <c r="A5370" s="2">
        <v>42167.25</v>
      </c>
      <c r="B5370">
        <f>IF(E5370&gt;0,original!B5370,-9999)</f>
        <v>0.46100000000000002</v>
      </c>
      <c r="C5370">
        <f>IF(F5370&gt;0,original!C5370,-9999)</f>
        <v>0.47149999999999997</v>
      </c>
      <c r="D5370">
        <f>IF(G5370&gt;0,original!D5370,-9999)</f>
        <v>0.44700000000000001</v>
      </c>
      <c r="E5370">
        <v>12.4375</v>
      </c>
      <c r="F5370">
        <v>12.76</v>
      </c>
      <c r="G5370">
        <v>12.885</v>
      </c>
    </row>
    <row r="5371" spans="1:7" x14ac:dyDescent="0.25">
      <c r="A5371" s="2">
        <v>42167.291666666664</v>
      </c>
      <c r="B5371">
        <f>IF(E5371&gt;0,original!B5371,-9999)</f>
        <v>0.46100000000000002</v>
      </c>
      <c r="C5371">
        <f>IF(F5371&gt;0,original!C5371,-9999)</f>
        <v>0.47099999999999997</v>
      </c>
      <c r="D5371">
        <f>IF(G5371&gt;0,original!D5371,-9999)</f>
        <v>0.44700000000000001</v>
      </c>
      <c r="E5371">
        <v>12.23</v>
      </c>
      <c r="F5371">
        <v>12.545</v>
      </c>
      <c r="G5371">
        <v>12.852499999999999</v>
      </c>
    </row>
    <row r="5372" spans="1:7" x14ac:dyDescent="0.25">
      <c r="A5372" s="2">
        <v>42167.333333333336</v>
      </c>
      <c r="B5372">
        <f>IF(E5372&gt;0,original!B5372,-9999)</f>
        <v>0.46100000000000002</v>
      </c>
      <c r="C5372">
        <f>IF(F5372&gt;0,original!C5372,-9999)</f>
        <v>0.47</v>
      </c>
      <c r="D5372">
        <f>IF(G5372&gt;0,original!D5372,-9999)</f>
        <v>0.44700000000000001</v>
      </c>
      <c r="E5372">
        <v>12.227499999999999</v>
      </c>
      <c r="F5372">
        <v>12.4125</v>
      </c>
      <c r="G5372">
        <v>12.8225</v>
      </c>
    </row>
    <row r="5373" spans="1:7" x14ac:dyDescent="0.25">
      <c r="A5373" s="2">
        <v>42167.375</v>
      </c>
      <c r="B5373">
        <f>IF(E5373&gt;0,original!B5373,-9999)</f>
        <v>0.46100000000000002</v>
      </c>
      <c r="C5373">
        <f>IF(F5373&gt;0,original!C5373,-9999)</f>
        <v>0.47</v>
      </c>
      <c r="D5373">
        <f>IF(G5373&gt;0,original!D5373,-9999)</f>
        <v>0.44700000000000001</v>
      </c>
      <c r="E5373">
        <v>12.565</v>
      </c>
      <c r="F5373">
        <v>12.55</v>
      </c>
      <c r="G5373">
        <v>12.785</v>
      </c>
    </row>
    <row r="5374" spans="1:7" x14ac:dyDescent="0.25">
      <c r="A5374" s="2">
        <v>42167.416666666664</v>
      </c>
      <c r="B5374">
        <f>IF(E5374&gt;0,original!B5374,-9999)</f>
        <v>0.46</v>
      </c>
      <c r="C5374">
        <f>IF(F5374&gt;0,original!C5374,-9999)</f>
        <v>0.46899999999999997</v>
      </c>
      <c r="D5374">
        <f>IF(G5374&gt;0,original!D5374,-9999)</f>
        <v>0.44700000000000001</v>
      </c>
      <c r="E5374">
        <v>13.047499999999999</v>
      </c>
      <c r="F5374">
        <v>12.9625</v>
      </c>
      <c r="G5374">
        <v>12.744999999999999</v>
      </c>
    </row>
    <row r="5375" spans="1:7" x14ac:dyDescent="0.25">
      <c r="A5375" s="2">
        <v>42167.458333333336</v>
      </c>
      <c r="B5375">
        <f>IF(E5375&gt;0,original!B5375,-9999)</f>
        <v>0.45874999999999999</v>
      </c>
      <c r="C5375">
        <f>IF(F5375&gt;0,original!C5375,-9999)</f>
        <v>0.46825</v>
      </c>
      <c r="D5375">
        <f>IF(G5375&gt;0,original!D5375,-9999)</f>
        <v>0.44700000000000001</v>
      </c>
      <c r="E5375">
        <v>13.64</v>
      </c>
      <c r="F5375">
        <v>13.62</v>
      </c>
      <c r="G5375">
        <v>12.7</v>
      </c>
    </row>
    <row r="5376" spans="1:7" x14ac:dyDescent="0.25">
      <c r="A5376" s="2">
        <v>42167.5</v>
      </c>
      <c r="B5376">
        <f>IF(E5376&gt;0,original!B5376,-9999)</f>
        <v>0.45750000000000002</v>
      </c>
      <c r="C5376">
        <f>IF(F5376&gt;0,original!C5376,-9999)</f>
        <v>0.46725</v>
      </c>
      <c r="D5376">
        <f>IF(G5376&gt;0,original!D5376,-9999)</f>
        <v>0.44724999999999998</v>
      </c>
      <c r="E5376">
        <v>14.385</v>
      </c>
      <c r="F5376">
        <v>14.432499999999999</v>
      </c>
      <c r="G5376">
        <v>12.67</v>
      </c>
    </row>
    <row r="5377" spans="1:7" x14ac:dyDescent="0.25">
      <c r="A5377" s="2">
        <v>42167.541666666664</v>
      </c>
      <c r="B5377">
        <f>IF(E5377&gt;0,original!B5377,-9999)</f>
        <v>0.45574999999999999</v>
      </c>
      <c r="C5377">
        <f>IF(F5377&gt;0,original!C5377,-9999)</f>
        <v>0.46625</v>
      </c>
      <c r="D5377">
        <f>IF(G5377&gt;0,original!D5377,-9999)</f>
        <v>0.44700000000000001</v>
      </c>
      <c r="E5377">
        <v>15.055</v>
      </c>
      <c r="F5377">
        <v>15.164999999999999</v>
      </c>
      <c r="G5377">
        <v>12.645</v>
      </c>
    </row>
    <row r="5378" spans="1:7" x14ac:dyDescent="0.25">
      <c r="A5378" s="2">
        <v>42167.583333333336</v>
      </c>
      <c r="B5378">
        <f>IF(E5378&gt;0,original!B5378,-9999)</f>
        <v>0.45374999999999999</v>
      </c>
      <c r="C5378">
        <f>IF(F5378&gt;0,original!C5378,-9999)</f>
        <v>0.46500000000000002</v>
      </c>
      <c r="D5378">
        <f>IF(G5378&gt;0,original!D5378,-9999)</f>
        <v>0.44700000000000001</v>
      </c>
      <c r="E5378">
        <v>16.059999999999999</v>
      </c>
      <c r="F5378">
        <v>15.657500000000001</v>
      </c>
      <c r="G5378">
        <v>12.64</v>
      </c>
    </row>
    <row r="5379" spans="1:7" x14ac:dyDescent="0.25">
      <c r="A5379" s="2">
        <v>42167.625</v>
      </c>
      <c r="B5379">
        <f>IF(E5379&gt;0,original!B5379,-9999)</f>
        <v>0.45124999999999998</v>
      </c>
      <c r="C5379">
        <f>IF(F5379&gt;0,original!C5379,-9999)</f>
        <v>0.46375</v>
      </c>
      <c r="D5379">
        <f>IF(G5379&gt;0,original!D5379,-9999)</f>
        <v>0.44624999999999998</v>
      </c>
      <c r="E5379">
        <v>17.035</v>
      </c>
      <c r="F5379">
        <v>16.237500000000001</v>
      </c>
      <c r="G5379">
        <v>12.654999999999999</v>
      </c>
    </row>
    <row r="5380" spans="1:7" x14ac:dyDescent="0.25">
      <c r="A5380" s="2">
        <v>42167.666666666664</v>
      </c>
      <c r="B5380">
        <f>IF(E5380&gt;0,original!B5380,-9999)</f>
        <v>0.45024999999999998</v>
      </c>
      <c r="C5380">
        <f>IF(F5380&gt;0,original!C5380,-9999)</f>
        <v>0.46250000000000002</v>
      </c>
      <c r="D5380">
        <f>IF(G5380&gt;0,original!D5380,-9999)</f>
        <v>0.44550000000000001</v>
      </c>
      <c r="E5380">
        <v>17.102499999999999</v>
      </c>
      <c r="F5380">
        <v>16.522500000000001</v>
      </c>
      <c r="G5380">
        <v>12.692500000000001</v>
      </c>
    </row>
    <row r="5381" spans="1:7" x14ac:dyDescent="0.25">
      <c r="A5381" s="2">
        <v>42167.708333333336</v>
      </c>
      <c r="B5381">
        <f>IF(E5381&gt;0,original!B5381,-9999)</f>
        <v>0.44924999999999998</v>
      </c>
      <c r="C5381">
        <f>IF(F5381&gt;0,original!C5381,-9999)</f>
        <v>0.46200000000000002</v>
      </c>
      <c r="D5381">
        <f>IF(G5381&gt;0,original!D5381,-9999)</f>
        <v>0.44450000000000001</v>
      </c>
      <c r="E5381">
        <v>17.125</v>
      </c>
      <c r="F5381">
        <v>16.647500000000001</v>
      </c>
      <c r="G5381">
        <v>12.744999999999999</v>
      </c>
    </row>
    <row r="5382" spans="1:7" x14ac:dyDescent="0.25">
      <c r="A5382" s="2">
        <v>42167.75</v>
      </c>
      <c r="B5382">
        <f>IF(E5382&gt;0,original!B5382,-9999)</f>
        <v>0.44800000000000001</v>
      </c>
      <c r="C5382">
        <f>IF(F5382&gt;0,original!C5382,-9999)</f>
        <v>0.46100000000000002</v>
      </c>
      <c r="D5382">
        <f>IF(G5382&gt;0,original!D5382,-9999)</f>
        <v>0.44424999999999998</v>
      </c>
      <c r="E5382">
        <v>17.1675</v>
      </c>
      <c r="F5382">
        <v>16.734999999999999</v>
      </c>
      <c r="G5382">
        <v>12.82</v>
      </c>
    </row>
    <row r="5383" spans="1:7" x14ac:dyDescent="0.25">
      <c r="A5383" s="2">
        <v>42167.791666666664</v>
      </c>
      <c r="B5383">
        <f>IF(E5383&gt;0,original!B5383,-9999)</f>
        <v>0.44750000000000001</v>
      </c>
      <c r="C5383">
        <f>IF(F5383&gt;0,original!C5383,-9999)</f>
        <v>0.46100000000000002</v>
      </c>
      <c r="D5383">
        <f>IF(G5383&gt;0,original!D5383,-9999)</f>
        <v>0.44374999999999998</v>
      </c>
      <c r="E5383">
        <v>16.95</v>
      </c>
      <c r="F5383">
        <v>16.734999999999999</v>
      </c>
      <c r="G5383">
        <v>12.9</v>
      </c>
    </row>
    <row r="5384" spans="1:7" x14ac:dyDescent="0.25">
      <c r="A5384" s="2">
        <v>42167.833333333336</v>
      </c>
      <c r="B5384">
        <f>IF(E5384&gt;0,original!B5384,-9999)</f>
        <v>0.44700000000000001</v>
      </c>
      <c r="C5384">
        <f>IF(F5384&gt;0,original!C5384,-9999)</f>
        <v>0.46100000000000002</v>
      </c>
      <c r="D5384">
        <f>IF(G5384&gt;0,original!D5384,-9999)</f>
        <v>0.44424999999999998</v>
      </c>
      <c r="E5384">
        <v>16.559999999999999</v>
      </c>
      <c r="F5384">
        <v>16.55</v>
      </c>
      <c r="G5384">
        <v>12.984999999999999</v>
      </c>
    </row>
    <row r="5385" spans="1:7" x14ac:dyDescent="0.25">
      <c r="A5385" s="2">
        <v>42167.875</v>
      </c>
      <c r="B5385">
        <f>IF(E5385&gt;0,original!B5385,-9999)</f>
        <v>0.44724999999999998</v>
      </c>
      <c r="C5385">
        <f>IF(F5385&gt;0,original!C5385,-9999)</f>
        <v>0.46074999999999999</v>
      </c>
      <c r="D5385">
        <f>IF(G5385&gt;0,original!D5385,-9999)</f>
        <v>0.44400000000000001</v>
      </c>
      <c r="E5385">
        <v>16.1525</v>
      </c>
      <c r="F5385">
        <v>16.234999999999999</v>
      </c>
      <c r="G5385">
        <v>13.067500000000001</v>
      </c>
    </row>
    <row r="5386" spans="1:7" x14ac:dyDescent="0.25">
      <c r="A5386" s="2">
        <v>42167.916666666664</v>
      </c>
      <c r="B5386">
        <f>IF(E5386&gt;0,original!B5386,-9999)</f>
        <v>0.45424999999999999</v>
      </c>
      <c r="C5386">
        <f>IF(F5386&gt;0,original!C5386,-9999)</f>
        <v>0.46274999999999999</v>
      </c>
      <c r="D5386">
        <f>IF(G5386&gt;0,original!D5386,-9999)</f>
        <v>0.44450000000000001</v>
      </c>
      <c r="E5386">
        <v>15.83</v>
      </c>
      <c r="F5386">
        <v>15.95</v>
      </c>
      <c r="G5386">
        <v>13.15</v>
      </c>
    </row>
    <row r="5387" spans="1:7" x14ac:dyDescent="0.25">
      <c r="A5387" s="2">
        <v>42167.958333333336</v>
      </c>
      <c r="B5387">
        <f>IF(E5387&gt;0,original!B5387,-9999)</f>
        <v>0.45750000000000002</v>
      </c>
      <c r="C5387">
        <f>IF(F5387&gt;0,original!C5387,-9999)</f>
        <v>0.46500000000000002</v>
      </c>
      <c r="D5387">
        <f>IF(G5387&gt;0,original!D5387,-9999)</f>
        <v>0.44524999999999998</v>
      </c>
      <c r="E5387">
        <v>15.4975</v>
      </c>
      <c r="F5387">
        <v>15.66</v>
      </c>
      <c r="G5387">
        <v>13.23</v>
      </c>
    </row>
    <row r="5388" spans="1:7" x14ac:dyDescent="0.25">
      <c r="A5388" s="2">
        <v>42168</v>
      </c>
      <c r="B5388">
        <f>IF(E5388&gt;0,original!B5388,-9999)</f>
        <v>0.46124999999999999</v>
      </c>
      <c r="C5388">
        <f>IF(F5388&gt;0,original!C5388,-9999)</f>
        <v>0.46700000000000003</v>
      </c>
      <c r="D5388">
        <f>IF(G5388&gt;0,original!D5388,-9999)</f>
        <v>0.44700000000000001</v>
      </c>
      <c r="E5388">
        <v>15.23</v>
      </c>
      <c r="F5388">
        <v>15.387499999999999</v>
      </c>
      <c r="G5388">
        <v>13.2925</v>
      </c>
    </row>
    <row r="5389" spans="1:7" x14ac:dyDescent="0.25">
      <c r="A5389" s="2">
        <v>42168.041666666664</v>
      </c>
      <c r="B5389">
        <f>IF(E5389&gt;0,original!B5389,-9999)</f>
        <v>0.46350000000000002</v>
      </c>
      <c r="C5389">
        <f>IF(F5389&gt;0,original!C5389,-9999)</f>
        <v>0.46949999999999997</v>
      </c>
      <c r="D5389">
        <f>IF(G5389&gt;0,original!D5389,-9999)</f>
        <v>0.44850000000000001</v>
      </c>
      <c r="E5389">
        <v>14.93</v>
      </c>
      <c r="F5389">
        <v>15.1325</v>
      </c>
      <c r="G5389">
        <v>13.345000000000001</v>
      </c>
    </row>
    <row r="5390" spans="1:7" x14ac:dyDescent="0.25">
      <c r="A5390" s="2">
        <v>42168.083333333336</v>
      </c>
      <c r="B5390">
        <f>IF(E5390&gt;0,original!B5390,-9999)</f>
        <v>0.46124999999999999</v>
      </c>
      <c r="C5390">
        <f>IF(F5390&gt;0,original!C5390,-9999)</f>
        <v>0.46850000000000003</v>
      </c>
      <c r="D5390">
        <f>IF(G5390&gt;0,original!D5390,-9999)</f>
        <v>0.44800000000000001</v>
      </c>
      <c r="E5390">
        <v>14.6175</v>
      </c>
      <c r="F5390">
        <v>14.865</v>
      </c>
      <c r="G5390">
        <v>13.387499999999999</v>
      </c>
    </row>
    <row r="5391" spans="1:7" x14ac:dyDescent="0.25">
      <c r="A5391" s="2">
        <v>42168.125</v>
      </c>
      <c r="B5391">
        <f>IF(E5391&gt;0,original!B5391,-9999)</f>
        <v>0.46024999999999999</v>
      </c>
      <c r="C5391">
        <f>IF(F5391&gt;0,original!C5391,-9999)</f>
        <v>0.46800000000000003</v>
      </c>
      <c r="D5391">
        <f>IF(G5391&gt;0,original!D5391,-9999)</f>
        <v>0.44700000000000001</v>
      </c>
      <c r="E5391">
        <v>14.26</v>
      </c>
      <c r="F5391">
        <v>14.58</v>
      </c>
      <c r="G5391">
        <v>13.407500000000001</v>
      </c>
    </row>
    <row r="5392" spans="1:7" x14ac:dyDescent="0.25">
      <c r="A5392" s="2">
        <v>42168.166666666664</v>
      </c>
      <c r="B5392">
        <f>IF(E5392&gt;0,original!B5392,-9999)</f>
        <v>0.46</v>
      </c>
      <c r="C5392">
        <f>IF(F5392&gt;0,original!C5392,-9999)</f>
        <v>0.46800000000000003</v>
      </c>
      <c r="D5392">
        <f>IF(G5392&gt;0,original!D5392,-9999)</f>
        <v>0.44700000000000001</v>
      </c>
      <c r="E5392">
        <v>14.0975</v>
      </c>
      <c r="F5392">
        <v>14.3375</v>
      </c>
      <c r="G5392">
        <v>13.414999999999999</v>
      </c>
    </row>
    <row r="5393" spans="1:7" x14ac:dyDescent="0.25">
      <c r="A5393" s="2">
        <v>42168.208333333336</v>
      </c>
      <c r="B5393">
        <f>IF(E5393&gt;0,original!B5393,-9999)</f>
        <v>0.45974999999999999</v>
      </c>
      <c r="C5393">
        <f>IF(F5393&gt;0,original!C5393,-9999)</f>
        <v>0.46800000000000003</v>
      </c>
      <c r="D5393">
        <f>IF(G5393&gt;0,original!D5393,-9999)</f>
        <v>0.44700000000000001</v>
      </c>
      <c r="E5393">
        <v>13.942500000000001</v>
      </c>
      <c r="F5393">
        <v>14.164999999999999</v>
      </c>
      <c r="G5393">
        <v>13.41</v>
      </c>
    </row>
    <row r="5394" spans="1:7" x14ac:dyDescent="0.25">
      <c r="A5394" s="2">
        <v>42168.25</v>
      </c>
      <c r="B5394">
        <f>IF(E5394&gt;0,original!B5394,-9999)</f>
        <v>0.45900000000000002</v>
      </c>
      <c r="C5394">
        <f>IF(F5394&gt;0,original!C5394,-9999)</f>
        <v>0.46800000000000003</v>
      </c>
      <c r="D5394">
        <f>IF(G5394&gt;0,original!D5394,-9999)</f>
        <v>0.44700000000000001</v>
      </c>
      <c r="E5394">
        <v>13.835000000000001</v>
      </c>
      <c r="F5394">
        <v>14.0275</v>
      </c>
      <c r="G5394">
        <v>13.4025</v>
      </c>
    </row>
    <row r="5395" spans="1:7" x14ac:dyDescent="0.25">
      <c r="A5395" s="2">
        <v>42168.291666666664</v>
      </c>
      <c r="B5395">
        <f>IF(E5395&gt;0,original!B5395,-9999)</f>
        <v>0.45900000000000002</v>
      </c>
      <c r="C5395">
        <f>IF(F5395&gt;0,original!C5395,-9999)</f>
        <v>0.46800000000000003</v>
      </c>
      <c r="D5395">
        <f>IF(G5395&gt;0,original!D5395,-9999)</f>
        <v>0.44700000000000001</v>
      </c>
      <c r="E5395">
        <v>13.695</v>
      </c>
      <c r="F5395">
        <v>13.895</v>
      </c>
      <c r="G5395">
        <v>13.38</v>
      </c>
    </row>
    <row r="5396" spans="1:7" x14ac:dyDescent="0.25">
      <c r="A5396" s="2">
        <v>42168.333333333336</v>
      </c>
      <c r="B5396">
        <f>IF(E5396&gt;0,original!B5396,-9999)</f>
        <v>0.45900000000000002</v>
      </c>
      <c r="C5396">
        <f>IF(F5396&gt;0,original!C5396,-9999)</f>
        <v>0.46800000000000003</v>
      </c>
      <c r="D5396">
        <f>IF(G5396&gt;0,original!D5396,-9999)</f>
        <v>0.44750000000000001</v>
      </c>
      <c r="E5396">
        <v>13.672499999999999</v>
      </c>
      <c r="F5396">
        <v>13.8025</v>
      </c>
      <c r="G5396">
        <v>13.3575</v>
      </c>
    </row>
    <row r="5397" spans="1:7" x14ac:dyDescent="0.25">
      <c r="A5397" s="2">
        <v>42168.375</v>
      </c>
      <c r="B5397">
        <f>IF(E5397&gt;0,original!B5397,-9999)</f>
        <v>0.45900000000000002</v>
      </c>
      <c r="C5397">
        <f>IF(F5397&gt;0,original!C5397,-9999)</f>
        <v>0.46750000000000003</v>
      </c>
      <c r="D5397">
        <f>IF(G5397&gt;0,original!D5397,-9999)</f>
        <v>0.44800000000000001</v>
      </c>
      <c r="E5397">
        <v>13.8475</v>
      </c>
      <c r="F5397">
        <v>13.8375</v>
      </c>
      <c r="G5397">
        <v>13.33</v>
      </c>
    </row>
    <row r="5398" spans="1:7" x14ac:dyDescent="0.25">
      <c r="A5398" s="2">
        <v>42168.416666666664</v>
      </c>
      <c r="B5398">
        <f>IF(E5398&gt;0,original!B5398,-9999)</f>
        <v>0.45800000000000002</v>
      </c>
      <c r="C5398">
        <f>IF(F5398&gt;0,original!C5398,-9999)</f>
        <v>0.46700000000000003</v>
      </c>
      <c r="D5398">
        <f>IF(G5398&gt;0,original!D5398,-9999)</f>
        <v>0.44800000000000001</v>
      </c>
      <c r="E5398">
        <v>14.1425</v>
      </c>
      <c r="F5398">
        <v>14.01</v>
      </c>
      <c r="G5398">
        <v>13.307499999999999</v>
      </c>
    </row>
    <row r="5399" spans="1:7" x14ac:dyDescent="0.25">
      <c r="A5399" s="2">
        <v>42168.458333333336</v>
      </c>
      <c r="B5399">
        <f>IF(E5399&gt;0,original!B5399,-9999)</f>
        <v>0.45800000000000002</v>
      </c>
      <c r="C5399">
        <f>IF(F5399&gt;0,original!C5399,-9999)</f>
        <v>0.46675</v>
      </c>
      <c r="D5399">
        <f>IF(G5399&gt;0,original!D5399,-9999)</f>
        <v>0.44824999999999998</v>
      </c>
      <c r="E5399">
        <v>14.664999999999999</v>
      </c>
      <c r="F5399">
        <v>14.505000000000001</v>
      </c>
      <c r="G5399">
        <v>13.272500000000001</v>
      </c>
    </row>
    <row r="5400" spans="1:7" x14ac:dyDescent="0.25">
      <c r="A5400" s="2">
        <v>42168.5</v>
      </c>
      <c r="B5400">
        <f>IF(E5400&gt;0,original!B5400,-9999)</f>
        <v>0.45774999999999999</v>
      </c>
      <c r="C5400">
        <f>IF(F5400&gt;0,original!C5400,-9999)</f>
        <v>0.46600000000000003</v>
      </c>
      <c r="D5400">
        <f>IF(G5400&gt;0,original!D5400,-9999)</f>
        <v>0.44750000000000001</v>
      </c>
      <c r="E5400">
        <v>15.0025</v>
      </c>
      <c r="F5400">
        <v>14.96</v>
      </c>
      <c r="G5400">
        <v>13.244999999999999</v>
      </c>
    </row>
    <row r="5401" spans="1:7" x14ac:dyDescent="0.25">
      <c r="A5401" s="2">
        <v>42168.541666666664</v>
      </c>
      <c r="B5401">
        <f>IF(E5401&gt;0,original!B5401,-9999)</f>
        <v>0.45650000000000002</v>
      </c>
      <c r="C5401">
        <f>IF(F5401&gt;0,original!C5401,-9999)</f>
        <v>0.46600000000000003</v>
      </c>
      <c r="D5401">
        <f>IF(G5401&gt;0,original!D5401,-9999)</f>
        <v>0.44724999999999998</v>
      </c>
      <c r="E5401">
        <v>15.5525</v>
      </c>
      <c r="F5401">
        <v>15.36</v>
      </c>
      <c r="G5401">
        <v>13.2325</v>
      </c>
    </row>
    <row r="5402" spans="1:7" x14ac:dyDescent="0.25">
      <c r="A5402" s="2">
        <v>42168.583333333336</v>
      </c>
      <c r="B5402">
        <f>IF(E5402&gt;0,original!B5402,-9999)</f>
        <v>0.45524999999999999</v>
      </c>
      <c r="C5402">
        <f>IF(F5402&gt;0,original!C5402,-9999)</f>
        <v>0.46500000000000002</v>
      </c>
      <c r="D5402">
        <f>IF(G5402&gt;0,original!D5402,-9999)</f>
        <v>0.44750000000000001</v>
      </c>
      <c r="E5402">
        <v>16.315000000000001</v>
      </c>
      <c r="F5402">
        <v>15.875</v>
      </c>
      <c r="G5402">
        <v>13.227499999999999</v>
      </c>
    </row>
    <row r="5403" spans="1:7" x14ac:dyDescent="0.25">
      <c r="A5403" s="2">
        <v>42168.625</v>
      </c>
      <c r="B5403">
        <f>IF(E5403&gt;0,original!B5403,-9999)</f>
        <v>0.45300000000000001</v>
      </c>
      <c r="C5403">
        <f>IF(F5403&gt;0,original!C5403,-9999)</f>
        <v>0.46425</v>
      </c>
      <c r="D5403">
        <f>IF(G5403&gt;0,original!D5403,-9999)</f>
        <v>0.44674999999999998</v>
      </c>
      <c r="E5403">
        <v>17.2075</v>
      </c>
      <c r="F5403">
        <v>16.362500000000001</v>
      </c>
      <c r="G5403">
        <v>13.23</v>
      </c>
    </row>
    <row r="5404" spans="1:7" x14ac:dyDescent="0.25">
      <c r="A5404" s="2">
        <v>42168.666666666664</v>
      </c>
      <c r="B5404">
        <f>IF(E5404&gt;0,original!B5404,-9999)</f>
        <v>0.45124999999999998</v>
      </c>
      <c r="C5404">
        <f>IF(F5404&gt;0,original!C5404,-9999)</f>
        <v>0.46300000000000002</v>
      </c>
      <c r="D5404">
        <f>IF(G5404&gt;0,original!D5404,-9999)</f>
        <v>0.44600000000000001</v>
      </c>
      <c r="E5404">
        <v>17.8325</v>
      </c>
      <c r="F5404">
        <v>16.89</v>
      </c>
      <c r="G5404">
        <v>13.2525</v>
      </c>
    </row>
    <row r="5405" spans="1:7" x14ac:dyDescent="0.25">
      <c r="A5405" s="2">
        <v>42168.708333333336</v>
      </c>
      <c r="B5405">
        <f>IF(E5405&gt;0,original!B5405,-9999)</f>
        <v>0.45</v>
      </c>
      <c r="C5405">
        <f>IF(F5405&gt;0,original!C5405,-9999)</f>
        <v>0.46200000000000002</v>
      </c>
      <c r="D5405">
        <f>IF(G5405&gt;0,original!D5405,-9999)</f>
        <v>0.44500000000000001</v>
      </c>
      <c r="E5405">
        <v>17.897500000000001</v>
      </c>
      <c r="F5405">
        <v>17.192499999999999</v>
      </c>
      <c r="G5405">
        <v>13.295</v>
      </c>
    </row>
    <row r="5406" spans="1:7" x14ac:dyDescent="0.25">
      <c r="A5406" s="2">
        <v>42168.75</v>
      </c>
      <c r="B5406">
        <f>IF(E5406&gt;0,original!B5406,-9999)</f>
        <v>0.44924999999999998</v>
      </c>
      <c r="C5406">
        <f>IF(F5406&gt;0,original!C5406,-9999)</f>
        <v>0.46150000000000002</v>
      </c>
      <c r="D5406">
        <f>IF(G5406&gt;0,original!D5406,-9999)</f>
        <v>0.44500000000000001</v>
      </c>
      <c r="E5406">
        <v>17.727499999999999</v>
      </c>
      <c r="F5406">
        <v>17.307500000000001</v>
      </c>
      <c r="G5406">
        <v>13.3475</v>
      </c>
    </row>
    <row r="5407" spans="1:7" x14ac:dyDescent="0.25">
      <c r="A5407" s="2">
        <v>42168.791666666664</v>
      </c>
      <c r="B5407">
        <f>IF(E5407&gt;0,original!B5407,-9999)</f>
        <v>0.44874999999999998</v>
      </c>
      <c r="C5407">
        <f>IF(F5407&gt;0,original!C5407,-9999)</f>
        <v>0.46100000000000002</v>
      </c>
      <c r="D5407">
        <f>IF(G5407&gt;0,original!D5407,-9999)</f>
        <v>0.44450000000000001</v>
      </c>
      <c r="E5407">
        <v>17.484999999999999</v>
      </c>
      <c r="F5407">
        <v>17.2775</v>
      </c>
      <c r="G5407">
        <v>13.414999999999999</v>
      </c>
    </row>
    <row r="5408" spans="1:7" x14ac:dyDescent="0.25">
      <c r="A5408" s="2">
        <v>42168.833333333336</v>
      </c>
      <c r="B5408">
        <f>IF(E5408&gt;0,original!B5408,-9999)</f>
        <v>0.44874999999999998</v>
      </c>
      <c r="C5408">
        <f>IF(F5408&gt;0,original!C5408,-9999)</f>
        <v>0.46100000000000002</v>
      </c>
      <c r="D5408">
        <f>IF(G5408&gt;0,original!D5408,-9999)</f>
        <v>0.44400000000000001</v>
      </c>
      <c r="E5408">
        <v>17.0975</v>
      </c>
      <c r="F5408">
        <v>17.102499999999999</v>
      </c>
      <c r="G5408">
        <v>13.487500000000001</v>
      </c>
    </row>
    <row r="5409" spans="1:7" x14ac:dyDescent="0.25">
      <c r="A5409" s="2">
        <v>42168.875</v>
      </c>
      <c r="B5409">
        <f>IF(E5409&gt;0,original!B5409,-9999)</f>
        <v>0.44900000000000001</v>
      </c>
      <c r="C5409">
        <f>IF(F5409&gt;0,original!C5409,-9999)</f>
        <v>0.46100000000000002</v>
      </c>
      <c r="D5409">
        <f>IF(G5409&gt;0,original!D5409,-9999)</f>
        <v>0.44400000000000001</v>
      </c>
      <c r="E5409">
        <v>16.695</v>
      </c>
      <c r="F5409">
        <v>16.8</v>
      </c>
      <c r="G5409">
        <v>13.57</v>
      </c>
    </row>
    <row r="5410" spans="1:7" x14ac:dyDescent="0.25">
      <c r="A5410" s="2">
        <v>42168.916666666664</v>
      </c>
      <c r="B5410">
        <f>IF(E5410&gt;0,original!B5410,-9999)</f>
        <v>0.44900000000000001</v>
      </c>
      <c r="C5410">
        <f>IF(F5410&gt;0,original!C5410,-9999)</f>
        <v>0.46100000000000002</v>
      </c>
      <c r="D5410">
        <f>IF(G5410&gt;0,original!D5410,-9999)</f>
        <v>0.44400000000000001</v>
      </c>
      <c r="E5410">
        <v>16.3125</v>
      </c>
      <c r="F5410">
        <v>16.46</v>
      </c>
      <c r="G5410">
        <v>13.645</v>
      </c>
    </row>
    <row r="5411" spans="1:7" x14ac:dyDescent="0.25">
      <c r="A5411" s="2">
        <v>42168.958333333336</v>
      </c>
      <c r="B5411">
        <f>IF(E5411&gt;0,original!B5411,-9999)</f>
        <v>0.44900000000000001</v>
      </c>
      <c r="C5411">
        <f>IF(F5411&gt;0,original!C5411,-9999)</f>
        <v>0.46100000000000002</v>
      </c>
      <c r="D5411">
        <f>IF(G5411&gt;0,original!D5411,-9999)</f>
        <v>0.44400000000000001</v>
      </c>
      <c r="E5411">
        <v>15.84</v>
      </c>
      <c r="F5411">
        <v>16.077500000000001</v>
      </c>
      <c r="G5411">
        <v>13.6975</v>
      </c>
    </row>
    <row r="5412" spans="1:7" x14ac:dyDescent="0.25">
      <c r="A5412" s="2">
        <v>42169</v>
      </c>
      <c r="B5412">
        <f>IF(E5412&gt;0,original!B5412,-9999)</f>
        <v>0.44850000000000001</v>
      </c>
      <c r="C5412">
        <f>IF(F5412&gt;0,original!C5412,-9999)</f>
        <v>0.46050000000000002</v>
      </c>
      <c r="D5412">
        <f>IF(G5412&gt;0,original!D5412,-9999)</f>
        <v>0.44400000000000001</v>
      </c>
      <c r="E5412">
        <v>15.35</v>
      </c>
      <c r="F5412">
        <v>15.664999999999999</v>
      </c>
      <c r="G5412">
        <v>13.744999999999999</v>
      </c>
    </row>
    <row r="5413" spans="1:7" x14ac:dyDescent="0.25">
      <c r="A5413" s="2">
        <v>42169.041666666664</v>
      </c>
      <c r="B5413">
        <f>IF(E5413&gt;0,original!B5413,-9999)</f>
        <v>0.44874999999999998</v>
      </c>
      <c r="C5413">
        <f>IF(F5413&gt;0,original!C5413,-9999)</f>
        <v>0.46074999999999999</v>
      </c>
      <c r="D5413">
        <f>IF(G5413&gt;0,original!D5413,-9999)</f>
        <v>0.44400000000000001</v>
      </c>
      <c r="E5413">
        <v>14.967499999999999</v>
      </c>
      <c r="F5413">
        <v>15.29</v>
      </c>
      <c r="G5413">
        <v>13.785</v>
      </c>
    </row>
    <row r="5414" spans="1:7" x14ac:dyDescent="0.25">
      <c r="A5414" s="2">
        <v>42169.083333333336</v>
      </c>
      <c r="B5414">
        <f>IF(E5414&gt;0,original!B5414,-9999)</f>
        <v>0.44800000000000001</v>
      </c>
      <c r="C5414">
        <f>IF(F5414&gt;0,original!C5414,-9999)</f>
        <v>0.46</v>
      </c>
      <c r="D5414">
        <f>IF(G5414&gt;0,original!D5414,-9999)</f>
        <v>0.44400000000000001</v>
      </c>
      <c r="E5414">
        <v>14.6625</v>
      </c>
      <c r="F5414">
        <v>14.9625</v>
      </c>
      <c r="G5414">
        <v>13.805</v>
      </c>
    </row>
    <row r="5415" spans="1:7" x14ac:dyDescent="0.25">
      <c r="A5415" s="2">
        <v>42169.125</v>
      </c>
      <c r="B5415">
        <f>IF(E5415&gt;0,original!B5415,-9999)</f>
        <v>0.44800000000000001</v>
      </c>
      <c r="C5415">
        <f>IF(F5415&gt;0,original!C5415,-9999)</f>
        <v>0.46</v>
      </c>
      <c r="D5415">
        <f>IF(G5415&gt;0,original!D5415,-9999)</f>
        <v>0.44400000000000001</v>
      </c>
      <c r="E5415">
        <v>14.49</v>
      </c>
      <c r="F5415">
        <v>14.73</v>
      </c>
      <c r="G5415">
        <v>13.8125</v>
      </c>
    </row>
    <row r="5416" spans="1:7" x14ac:dyDescent="0.25">
      <c r="A5416" s="2">
        <v>42169.166666666664</v>
      </c>
      <c r="B5416">
        <f>IF(E5416&gt;0,original!B5416,-9999)</f>
        <v>0.44800000000000001</v>
      </c>
      <c r="C5416">
        <f>IF(F5416&gt;0,original!C5416,-9999)</f>
        <v>0.46074999999999999</v>
      </c>
      <c r="D5416">
        <f>IF(G5416&gt;0,original!D5416,-9999)</f>
        <v>0.44400000000000001</v>
      </c>
      <c r="E5416">
        <v>14.2125</v>
      </c>
      <c r="F5416">
        <v>14.5075</v>
      </c>
      <c r="G5416">
        <v>13.807499999999999</v>
      </c>
    </row>
    <row r="5417" spans="1:7" x14ac:dyDescent="0.25">
      <c r="A5417" s="2">
        <v>42169.208333333336</v>
      </c>
      <c r="B5417">
        <f>IF(E5417&gt;0,original!B5417,-9999)</f>
        <v>0.44800000000000001</v>
      </c>
      <c r="C5417">
        <f>IF(F5417&gt;0,original!C5417,-9999)</f>
        <v>0.46024999999999999</v>
      </c>
      <c r="D5417">
        <f>IF(G5417&gt;0,original!D5417,-9999)</f>
        <v>0.44400000000000001</v>
      </c>
      <c r="E5417">
        <v>13.98</v>
      </c>
      <c r="F5417">
        <v>14.272500000000001</v>
      </c>
      <c r="G5417">
        <v>13.79</v>
      </c>
    </row>
    <row r="5418" spans="1:7" x14ac:dyDescent="0.25">
      <c r="A5418" s="2">
        <v>42169.25</v>
      </c>
      <c r="B5418">
        <f>IF(E5418&gt;0,original!B5418,-9999)</f>
        <v>0.44800000000000001</v>
      </c>
      <c r="C5418">
        <f>IF(F5418&gt;0,original!C5418,-9999)</f>
        <v>0.46</v>
      </c>
      <c r="D5418">
        <f>IF(G5418&gt;0,original!D5418,-9999)</f>
        <v>0.44400000000000001</v>
      </c>
      <c r="E5418">
        <v>13.77</v>
      </c>
      <c r="F5418">
        <v>14.07</v>
      </c>
      <c r="G5418">
        <v>13.77</v>
      </c>
    </row>
    <row r="5419" spans="1:7" x14ac:dyDescent="0.25">
      <c r="A5419" s="2">
        <v>42169.291666666664</v>
      </c>
      <c r="B5419">
        <f>IF(E5419&gt;0,original!B5419,-9999)</f>
        <v>0.44800000000000001</v>
      </c>
      <c r="C5419">
        <f>IF(F5419&gt;0,original!C5419,-9999)</f>
        <v>0.45950000000000002</v>
      </c>
      <c r="D5419">
        <f>IF(G5419&gt;0,original!D5419,-9999)</f>
        <v>0.44400000000000001</v>
      </c>
      <c r="E5419">
        <v>13.65</v>
      </c>
      <c r="F5419">
        <v>13.897500000000001</v>
      </c>
      <c r="G5419">
        <v>13.7425</v>
      </c>
    </row>
    <row r="5420" spans="1:7" x14ac:dyDescent="0.25">
      <c r="A5420" s="2">
        <v>42169.333333333336</v>
      </c>
      <c r="B5420">
        <f>IF(E5420&gt;0,original!B5420,-9999)</f>
        <v>0.44800000000000001</v>
      </c>
      <c r="C5420">
        <f>IF(F5420&gt;0,original!C5420,-9999)</f>
        <v>0.45900000000000002</v>
      </c>
      <c r="D5420">
        <f>IF(G5420&gt;0,original!D5420,-9999)</f>
        <v>0.44400000000000001</v>
      </c>
      <c r="E5420">
        <v>13.702500000000001</v>
      </c>
      <c r="F5420">
        <v>13.8125</v>
      </c>
      <c r="G5420">
        <v>13.702500000000001</v>
      </c>
    </row>
    <row r="5421" spans="1:7" x14ac:dyDescent="0.25">
      <c r="A5421" s="2">
        <v>42169.375</v>
      </c>
      <c r="B5421">
        <f>IF(E5421&gt;0,original!B5421,-9999)</f>
        <v>0.44800000000000001</v>
      </c>
      <c r="C5421">
        <f>IF(F5421&gt;0,original!C5421,-9999)</f>
        <v>0.45900000000000002</v>
      </c>
      <c r="D5421">
        <f>IF(G5421&gt;0,original!D5421,-9999)</f>
        <v>0.44400000000000001</v>
      </c>
      <c r="E5421">
        <v>13.9725</v>
      </c>
      <c r="F5421">
        <v>13.9175</v>
      </c>
      <c r="G5421">
        <v>13.664999999999999</v>
      </c>
    </row>
    <row r="5422" spans="1:7" x14ac:dyDescent="0.25">
      <c r="A5422" s="2">
        <v>42169.416666666664</v>
      </c>
      <c r="B5422">
        <f>IF(E5422&gt;0,original!B5422,-9999)</f>
        <v>0.44700000000000001</v>
      </c>
      <c r="C5422">
        <f>IF(F5422&gt;0,original!C5422,-9999)</f>
        <v>0.45900000000000002</v>
      </c>
      <c r="D5422">
        <f>IF(G5422&gt;0,original!D5422,-9999)</f>
        <v>0.44400000000000001</v>
      </c>
      <c r="E5422">
        <v>14.31</v>
      </c>
      <c r="F5422">
        <v>14.19</v>
      </c>
      <c r="G5422">
        <v>13.6175</v>
      </c>
    </row>
    <row r="5423" spans="1:7" x14ac:dyDescent="0.25">
      <c r="A5423" s="2">
        <v>42169.458333333336</v>
      </c>
      <c r="B5423">
        <f>IF(E5423&gt;0,original!B5423,-9999)</f>
        <v>0.46825</v>
      </c>
      <c r="C5423">
        <f>IF(F5423&gt;0,original!C5423,-9999)</f>
        <v>0.46400000000000002</v>
      </c>
      <c r="D5423">
        <f>IF(G5423&gt;0,original!D5423,-9999)</f>
        <v>0.44450000000000001</v>
      </c>
      <c r="E5423">
        <v>14.4025</v>
      </c>
      <c r="F5423">
        <v>14.467499999999999</v>
      </c>
      <c r="G5423">
        <v>13.577500000000001</v>
      </c>
    </row>
    <row r="5424" spans="1:7" x14ac:dyDescent="0.25">
      <c r="A5424" s="2">
        <v>42169.5</v>
      </c>
      <c r="B5424">
        <f>IF(E5424&gt;0,original!B5424,-9999)</f>
        <v>0.495</v>
      </c>
      <c r="C5424">
        <f>IF(F5424&gt;0,original!C5424,-9999)</f>
        <v>0.48</v>
      </c>
      <c r="D5424">
        <f>IF(G5424&gt;0,original!D5424,-9999)</f>
        <v>0.44824999999999998</v>
      </c>
      <c r="E5424">
        <v>13.945</v>
      </c>
      <c r="F5424">
        <v>14.244999999999999</v>
      </c>
      <c r="G5424">
        <v>13.555</v>
      </c>
    </row>
    <row r="5425" spans="1:7" x14ac:dyDescent="0.25">
      <c r="A5425" s="2">
        <v>42169.541666666664</v>
      </c>
      <c r="B5425">
        <f>IF(E5425&gt;0,original!B5425,-9999)</f>
        <v>0.48075000000000001</v>
      </c>
      <c r="C5425">
        <f>IF(F5425&gt;0,original!C5425,-9999)</f>
        <v>0.47475000000000001</v>
      </c>
      <c r="D5425">
        <f>IF(G5425&gt;0,original!D5425,-9999)</f>
        <v>0.44900000000000001</v>
      </c>
      <c r="E5425">
        <v>14.47</v>
      </c>
      <c r="F5425">
        <v>14.3775</v>
      </c>
      <c r="G5425">
        <v>13.532500000000001</v>
      </c>
    </row>
    <row r="5426" spans="1:7" x14ac:dyDescent="0.25">
      <c r="A5426" s="2">
        <v>42169.583333333336</v>
      </c>
      <c r="B5426">
        <f>IF(E5426&gt;0,original!B5426,-9999)</f>
        <v>0.47699999999999998</v>
      </c>
      <c r="C5426">
        <f>IF(F5426&gt;0,original!C5426,-9999)</f>
        <v>0.47325</v>
      </c>
      <c r="D5426">
        <f>IF(G5426&gt;0,original!D5426,-9999)</f>
        <v>0.44900000000000001</v>
      </c>
      <c r="E5426">
        <v>14.855</v>
      </c>
      <c r="F5426">
        <v>14.692500000000001</v>
      </c>
      <c r="G5426">
        <v>13.512499999999999</v>
      </c>
    </row>
    <row r="5427" spans="1:7" x14ac:dyDescent="0.25">
      <c r="A5427" s="2">
        <v>42169.625</v>
      </c>
      <c r="B5427">
        <f>IF(E5427&gt;0,original!B5427,-9999)</f>
        <v>0.47549999999999998</v>
      </c>
      <c r="C5427">
        <f>IF(F5427&gt;0,original!C5427,-9999)</f>
        <v>0.47275</v>
      </c>
      <c r="D5427">
        <f>IF(G5427&gt;0,original!D5427,-9999)</f>
        <v>0.44900000000000001</v>
      </c>
      <c r="E5427">
        <v>15.112500000000001</v>
      </c>
      <c r="F5427">
        <v>14.955</v>
      </c>
      <c r="G5427">
        <v>13.487500000000001</v>
      </c>
    </row>
    <row r="5428" spans="1:7" x14ac:dyDescent="0.25">
      <c r="A5428" s="2">
        <v>42169.666666666664</v>
      </c>
      <c r="B5428">
        <f>IF(E5428&gt;0,original!B5428,-9999)</f>
        <v>0.47399999999999998</v>
      </c>
      <c r="C5428">
        <f>IF(F5428&gt;0,original!C5428,-9999)</f>
        <v>0.47199999999999998</v>
      </c>
      <c r="D5428">
        <f>IF(G5428&gt;0,original!D5428,-9999)</f>
        <v>0.44900000000000001</v>
      </c>
      <c r="E5428">
        <v>15.362500000000001</v>
      </c>
      <c r="F5428">
        <v>15.1675</v>
      </c>
      <c r="G5428">
        <v>13.4725</v>
      </c>
    </row>
    <row r="5429" spans="1:7" x14ac:dyDescent="0.25">
      <c r="A5429" s="2">
        <v>42169.708333333336</v>
      </c>
      <c r="B5429">
        <f>IF(E5429&gt;0,original!B5429,-9999)</f>
        <v>0.47399999999999998</v>
      </c>
      <c r="C5429">
        <f>IF(F5429&gt;0,original!C5429,-9999)</f>
        <v>0.47199999999999998</v>
      </c>
      <c r="D5429">
        <f>IF(G5429&gt;0,original!D5429,-9999)</f>
        <v>0.45</v>
      </c>
      <c r="E5429">
        <v>15.2775</v>
      </c>
      <c r="F5429">
        <v>15.262499999999999</v>
      </c>
      <c r="G5429">
        <v>13.4625</v>
      </c>
    </row>
    <row r="5430" spans="1:7" x14ac:dyDescent="0.25">
      <c r="A5430" s="2">
        <v>42169.75</v>
      </c>
      <c r="B5430">
        <f>IF(E5430&gt;0,original!B5430,-9999)</f>
        <v>0.47399999999999998</v>
      </c>
      <c r="C5430">
        <f>IF(F5430&gt;0,original!C5430,-9999)</f>
        <v>0.47199999999999998</v>
      </c>
      <c r="D5430">
        <f>IF(G5430&gt;0,original!D5430,-9999)</f>
        <v>0.45</v>
      </c>
      <c r="E5430">
        <v>15.2075</v>
      </c>
      <c r="F5430">
        <v>15.225</v>
      </c>
      <c r="G5430">
        <v>13.465</v>
      </c>
    </row>
    <row r="5431" spans="1:7" x14ac:dyDescent="0.25">
      <c r="A5431" s="2">
        <v>42169.791666666664</v>
      </c>
      <c r="B5431">
        <f>IF(E5431&gt;0,original!B5431,-9999)</f>
        <v>0.47399999999999998</v>
      </c>
      <c r="C5431">
        <f>IF(F5431&gt;0,original!C5431,-9999)</f>
        <v>0.47249999999999998</v>
      </c>
      <c r="D5431">
        <f>IF(G5431&gt;0,original!D5431,-9999)</f>
        <v>0.45</v>
      </c>
      <c r="E5431">
        <v>15.0975</v>
      </c>
      <c r="F5431">
        <v>15.1625</v>
      </c>
      <c r="G5431">
        <v>13.48</v>
      </c>
    </row>
    <row r="5432" spans="1:7" x14ac:dyDescent="0.25">
      <c r="A5432" s="2">
        <v>42169.833333333336</v>
      </c>
      <c r="B5432">
        <f>IF(E5432&gt;0,original!B5432,-9999)</f>
        <v>0.47399999999999998</v>
      </c>
      <c r="C5432">
        <f>IF(F5432&gt;0,original!C5432,-9999)</f>
        <v>0.47299999999999998</v>
      </c>
      <c r="D5432">
        <f>IF(G5432&gt;0,original!D5432,-9999)</f>
        <v>0.45</v>
      </c>
      <c r="E5432">
        <v>14.994999999999999</v>
      </c>
      <c r="F5432">
        <v>15.0725</v>
      </c>
      <c r="G5432">
        <v>13.4925</v>
      </c>
    </row>
    <row r="5433" spans="1:7" x14ac:dyDescent="0.25">
      <c r="A5433" s="2">
        <v>42169.875</v>
      </c>
      <c r="B5433">
        <f>IF(E5433&gt;0,original!B5433,-9999)</f>
        <v>0.47399999999999998</v>
      </c>
      <c r="C5433">
        <f>IF(F5433&gt;0,original!C5433,-9999)</f>
        <v>0.47299999999999998</v>
      </c>
      <c r="D5433">
        <f>IF(G5433&gt;0,original!D5433,-9999)</f>
        <v>0.45</v>
      </c>
      <c r="E5433">
        <v>14.862500000000001</v>
      </c>
      <c r="F5433">
        <v>14.97</v>
      </c>
      <c r="G5433">
        <v>13.5075</v>
      </c>
    </row>
    <row r="5434" spans="1:7" x14ac:dyDescent="0.25">
      <c r="A5434" s="2">
        <v>42169.916666666664</v>
      </c>
      <c r="B5434">
        <f>IF(E5434&gt;0,original!B5434,-9999)</f>
        <v>0.47399999999999998</v>
      </c>
      <c r="C5434">
        <f>IF(F5434&gt;0,original!C5434,-9999)</f>
        <v>0.47299999999999998</v>
      </c>
      <c r="D5434">
        <f>IF(G5434&gt;0,original!D5434,-9999)</f>
        <v>0.45</v>
      </c>
      <c r="E5434">
        <v>14.6225</v>
      </c>
      <c r="F5434">
        <v>14.8</v>
      </c>
      <c r="G5434">
        <v>13.515000000000001</v>
      </c>
    </row>
    <row r="5435" spans="1:7" x14ac:dyDescent="0.25">
      <c r="A5435" s="2">
        <v>42169.958333333336</v>
      </c>
      <c r="B5435">
        <f>IF(E5435&gt;0,original!B5435,-9999)</f>
        <v>0.47299999999999998</v>
      </c>
      <c r="C5435">
        <f>IF(F5435&gt;0,original!C5435,-9999)</f>
        <v>0.47275</v>
      </c>
      <c r="D5435">
        <f>IF(G5435&gt;0,original!D5435,-9999)</f>
        <v>0.45</v>
      </c>
      <c r="E5435">
        <v>14.4</v>
      </c>
      <c r="F5435">
        <v>14.602499999999999</v>
      </c>
      <c r="G5435">
        <v>13.525</v>
      </c>
    </row>
    <row r="5436" spans="1:7" x14ac:dyDescent="0.25">
      <c r="A5436" s="2">
        <v>42170</v>
      </c>
      <c r="B5436">
        <f>IF(E5436&gt;0,original!B5436,-9999)</f>
        <v>0.47299999999999998</v>
      </c>
      <c r="C5436">
        <f>IF(F5436&gt;0,original!C5436,-9999)</f>
        <v>0.47199999999999998</v>
      </c>
      <c r="D5436">
        <f>IF(G5436&gt;0,original!D5436,-9999)</f>
        <v>0.45</v>
      </c>
      <c r="E5436">
        <v>14.03</v>
      </c>
      <c r="F5436">
        <v>14.36</v>
      </c>
      <c r="G5436">
        <v>13.5275</v>
      </c>
    </row>
    <row r="5437" spans="1:7" x14ac:dyDescent="0.25">
      <c r="A5437" s="2">
        <v>42170.041666666664</v>
      </c>
      <c r="B5437">
        <f>IF(E5437&gt;0,original!B5437,-9999)</f>
        <v>0.47249999999999998</v>
      </c>
      <c r="C5437">
        <f>IF(F5437&gt;0,original!C5437,-9999)</f>
        <v>0.47199999999999998</v>
      </c>
      <c r="D5437">
        <f>IF(G5437&gt;0,original!D5437,-9999)</f>
        <v>0.45124999999999998</v>
      </c>
      <c r="E5437">
        <v>13.737500000000001</v>
      </c>
      <c r="F5437">
        <v>14.065</v>
      </c>
      <c r="G5437">
        <v>13.5275</v>
      </c>
    </row>
    <row r="5438" spans="1:7" x14ac:dyDescent="0.25">
      <c r="A5438" s="2">
        <v>42170.083333333336</v>
      </c>
      <c r="B5438">
        <f>IF(E5438&gt;0,original!B5438,-9999)</f>
        <v>0.47199999999999998</v>
      </c>
      <c r="C5438">
        <f>IF(F5438&gt;0,original!C5438,-9999)</f>
        <v>0.47199999999999998</v>
      </c>
      <c r="D5438">
        <f>IF(G5438&gt;0,original!D5438,-9999)</f>
        <v>0.45</v>
      </c>
      <c r="E5438">
        <v>13.64</v>
      </c>
      <c r="F5438">
        <v>13.8775</v>
      </c>
      <c r="G5438">
        <v>13.522500000000001</v>
      </c>
    </row>
    <row r="5439" spans="1:7" x14ac:dyDescent="0.25">
      <c r="A5439" s="2">
        <v>42170.125</v>
      </c>
      <c r="B5439">
        <f>IF(E5439&gt;0,original!B5439,-9999)</f>
        <v>0.47199999999999998</v>
      </c>
      <c r="C5439">
        <f>IF(F5439&gt;0,original!C5439,-9999)</f>
        <v>0.47199999999999998</v>
      </c>
      <c r="D5439">
        <f>IF(G5439&gt;0,original!D5439,-9999)</f>
        <v>0.45</v>
      </c>
      <c r="E5439">
        <v>13.577500000000001</v>
      </c>
      <c r="F5439">
        <v>13.775</v>
      </c>
      <c r="G5439">
        <v>13.505000000000001</v>
      </c>
    </row>
    <row r="5440" spans="1:7" x14ac:dyDescent="0.25">
      <c r="A5440" s="2">
        <v>42170.166666666664</v>
      </c>
      <c r="B5440">
        <f>IF(E5440&gt;0,original!B5440,-9999)</f>
        <v>0.47175</v>
      </c>
      <c r="C5440">
        <f>IF(F5440&gt;0,original!C5440,-9999)</f>
        <v>0.47199999999999998</v>
      </c>
      <c r="D5440">
        <f>IF(G5440&gt;0,original!D5440,-9999)</f>
        <v>0.45</v>
      </c>
      <c r="E5440">
        <v>13.5075</v>
      </c>
      <c r="F5440">
        <v>13.6875</v>
      </c>
      <c r="G5440">
        <v>13.48</v>
      </c>
    </row>
    <row r="5441" spans="1:7" x14ac:dyDescent="0.25">
      <c r="A5441" s="2">
        <v>42170.208333333336</v>
      </c>
      <c r="B5441">
        <f>IF(E5441&gt;0,original!B5441,-9999)</f>
        <v>0.47299999999999998</v>
      </c>
      <c r="C5441">
        <f>IF(F5441&gt;0,original!C5441,-9999)</f>
        <v>0.47275</v>
      </c>
      <c r="D5441">
        <f>IF(G5441&gt;0,original!D5441,-9999)</f>
        <v>0.45024999999999998</v>
      </c>
      <c r="E5441">
        <v>13.44</v>
      </c>
      <c r="F5441">
        <v>13.605</v>
      </c>
      <c r="G5441">
        <v>13.452500000000001</v>
      </c>
    </row>
    <row r="5442" spans="1:7" x14ac:dyDescent="0.25">
      <c r="A5442" s="2">
        <v>42170.25</v>
      </c>
      <c r="B5442">
        <f>IF(E5442&gt;0,original!B5442,-9999)</f>
        <v>0.47399999999999998</v>
      </c>
      <c r="C5442">
        <f>IF(F5442&gt;0,original!C5442,-9999)</f>
        <v>0.47399999999999998</v>
      </c>
      <c r="D5442">
        <f>IF(G5442&gt;0,original!D5442,-9999)</f>
        <v>0.45100000000000001</v>
      </c>
      <c r="E5442">
        <v>13.362500000000001</v>
      </c>
      <c r="F5442">
        <v>13.53</v>
      </c>
      <c r="G5442">
        <v>13.425000000000001</v>
      </c>
    </row>
    <row r="5443" spans="1:7" x14ac:dyDescent="0.25">
      <c r="A5443" s="2">
        <v>42170.291666666664</v>
      </c>
      <c r="B5443">
        <f>IF(E5443&gt;0,original!B5443,-9999)</f>
        <v>0.47399999999999998</v>
      </c>
      <c r="C5443">
        <f>IF(F5443&gt;0,original!C5443,-9999)</f>
        <v>0.47399999999999998</v>
      </c>
      <c r="D5443">
        <f>IF(G5443&gt;0,original!D5443,-9999)</f>
        <v>0.45100000000000001</v>
      </c>
      <c r="E5443">
        <v>13.317500000000001</v>
      </c>
      <c r="F5443">
        <v>13.4625</v>
      </c>
      <c r="G5443">
        <v>13.39</v>
      </c>
    </row>
    <row r="5444" spans="1:7" x14ac:dyDescent="0.25">
      <c r="A5444" s="2">
        <v>42170.333333333336</v>
      </c>
      <c r="B5444">
        <f>IF(E5444&gt;0,original!B5444,-9999)</f>
        <v>0.47399999999999998</v>
      </c>
      <c r="C5444">
        <f>IF(F5444&gt;0,original!C5444,-9999)</f>
        <v>0.47399999999999998</v>
      </c>
      <c r="D5444">
        <f>IF(G5444&gt;0,original!D5444,-9999)</f>
        <v>0.45100000000000001</v>
      </c>
      <c r="E5444">
        <v>13.3125</v>
      </c>
      <c r="F5444">
        <v>13.425000000000001</v>
      </c>
      <c r="G5444">
        <v>13.3575</v>
      </c>
    </row>
    <row r="5445" spans="1:7" x14ac:dyDescent="0.25">
      <c r="A5445" s="2">
        <v>42170.375</v>
      </c>
      <c r="B5445">
        <f>IF(E5445&gt;0,original!B5445,-9999)</f>
        <v>0.47725000000000001</v>
      </c>
      <c r="C5445">
        <f>IF(F5445&gt;0,original!C5445,-9999)</f>
        <v>0.47575000000000001</v>
      </c>
      <c r="D5445">
        <f>IF(G5445&gt;0,original!D5445,-9999)</f>
        <v>0.45124999999999998</v>
      </c>
      <c r="E5445">
        <v>13.3</v>
      </c>
      <c r="F5445">
        <v>13.4</v>
      </c>
      <c r="G5445">
        <v>13.327500000000001</v>
      </c>
    </row>
    <row r="5446" spans="1:7" x14ac:dyDescent="0.25">
      <c r="A5446" s="2">
        <v>42170.416666666664</v>
      </c>
      <c r="B5446">
        <f>IF(E5446&gt;0,original!B5446,-9999)</f>
        <v>0.47799999999999998</v>
      </c>
      <c r="C5446">
        <f>IF(F5446&gt;0,original!C5446,-9999)</f>
        <v>0.47699999999999998</v>
      </c>
      <c r="D5446">
        <f>IF(G5446&gt;0,original!D5446,-9999)</f>
        <v>0.45200000000000001</v>
      </c>
      <c r="E5446">
        <v>13.3575</v>
      </c>
      <c r="F5446">
        <v>13.4175</v>
      </c>
      <c r="G5446">
        <v>13.3</v>
      </c>
    </row>
    <row r="5447" spans="1:7" x14ac:dyDescent="0.25">
      <c r="A5447" s="2">
        <v>42170.458333333336</v>
      </c>
      <c r="B5447">
        <f>IF(E5447&gt;0,original!B5447,-9999)</f>
        <v>0.47799999999999998</v>
      </c>
      <c r="C5447">
        <f>IF(F5447&gt;0,original!C5447,-9999)</f>
        <v>0.47699999999999998</v>
      </c>
      <c r="D5447">
        <f>IF(G5447&gt;0,original!D5447,-9999)</f>
        <v>0.45200000000000001</v>
      </c>
      <c r="E5447">
        <v>13.5025</v>
      </c>
      <c r="F5447">
        <v>13.49</v>
      </c>
      <c r="G5447">
        <v>13.27</v>
      </c>
    </row>
    <row r="5448" spans="1:7" x14ac:dyDescent="0.25">
      <c r="A5448" s="2">
        <v>42170.5</v>
      </c>
      <c r="B5448">
        <f>IF(E5448&gt;0,original!B5448,-9999)</f>
        <v>0.47799999999999998</v>
      </c>
      <c r="C5448">
        <f>IF(F5448&gt;0,original!C5448,-9999)</f>
        <v>0.47699999999999998</v>
      </c>
      <c r="D5448">
        <f>IF(G5448&gt;0,original!D5448,-9999)</f>
        <v>0.45200000000000001</v>
      </c>
      <c r="E5448">
        <v>13.725</v>
      </c>
      <c r="F5448">
        <v>13.65</v>
      </c>
      <c r="G5448">
        <v>13.2325</v>
      </c>
    </row>
    <row r="5449" spans="1:7" x14ac:dyDescent="0.25">
      <c r="A5449" s="2">
        <v>42170.541666666664</v>
      </c>
      <c r="B5449">
        <f>IF(E5449&gt;0,original!B5449,-9999)</f>
        <v>0.47725000000000001</v>
      </c>
      <c r="C5449">
        <f>IF(F5449&gt;0,original!C5449,-9999)</f>
        <v>0.47699999999999998</v>
      </c>
      <c r="D5449">
        <f>IF(G5449&gt;0,original!D5449,-9999)</f>
        <v>0.45200000000000001</v>
      </c>
      <c r="E5449">
        <v>13.9975</v>
      </c>
      <c r="F5449">
        <v>13.8575</v>
      </c>
      <c r="G5449">
        <v>13.2075</v>
      </c>
    </row>
    <row r="5450" spans="1:7" x14ac:dyDescent="0.25">
      <c r="A5450" s="2">
        <v>42170.583333333336</v>
      </c>
      <c r="B5450">
        <f>IF(E5450&gt;0,original!B5450,-9999)</f>
        <v>0.47675000000000001</v>
      </c>
      <c r="C5450">
        <f>IF(F5450&gt;0,original!C5450,-9999)</f>
        <v>0.47599999999999998</v>
      </c>
      <c r="D5450">
        <f>IF(G5450&gt;0,original!D5450,-9999)</f>
        <v>0.45224999999999999</v>
      </c>
      <c r="E5450">
        <v>14.525</v>
      </c>
      <c r="F5450">
        <v>14.202500000000001</v>
      </c>
      <c r="G5450">
        <v>13.182499999999999</v>
      </c>
    </row>
    <row r="5451" spans="1:7" x14ac:dyDescent="0.25">
      <c r="A5451" s="2">
        <v>42170.625</v>
      </c>
      <c r="B5451">
        <f>IF(E5451&gt;0,original!B5451,-9999)</f>
        <v>0.47599999999999998</v>
      </c>
      <c r="C5451">
        <f>IF(F5451&gt;0,original!C5451,-9999)</f>
        <v>0.47599999999999998</v>
      </c>
      <c r="D5451">
        <f>IF(G5451&gt;0,original!D5451,-9999)</f>
        <v>0.45200000000000001</v>
      </c>
      <c r="E5451">
        <v>14.942500000000001</v>
      </c>
      <c r="F5451">
        <v>14.6175</v>
      </c>
      <c r="G5451">
        <v>13.1625</v>
      </c>
    </row>
    <row r="5452" spans="1:7" x14ac:dyDescent="0.25">
      <c r="A5452" s="2">
        <v>42170.666666666664</v>
      </c>
      <c r="B5452">
        <f>IF(E5452&gt;0,original!B5452,-9999)</f>
        <v>0.47649999999999998</v>
      </c>
      <c r="C5452">
        <f>IF(F5452&gt;0,original!C5452,-9999)</f>
        <v>0.47599999999999998</v>
      </c>
      <c r="D5452">
        <f>IF(G5452&gt;0,original!D5452,-9999)</f>
        <v>0.45200000000000001</v>
      </c>
      <c r="E5452">
        <v>14.99</v>
      </c>
      <c r="F5452">
        <v>14.86</v>
      </c>
      <c r="G5452">
        <v>13.16</v>
      </c>
    </row>
    <row r="5453" spans="1:7" x14ac:dyDescent="0.25">
      <c r="A5453" s="2">
        <v>42170.708333333336</v>
      </c>
      <c r="B5453">
        <f>IF(E5453&gt;0,original!B5453,-9999)</f>
        <v>0.47699999999999998</v>
      </c>
      <c r="C5453">
        <f>IF(F5453&gt;0,original!C5453,-9999)</f>
        <v>0.47649999999999998</v>
      </c>
      <c r="D5453">
        <f>IF(G5453&gt;0,original!D5453,-9999)</f>
        <v>0.45224999999999999</v>
      </c>
      <c r="E5453">
        <v>14.9825</v>
      </c>
      <c r="F5453">
        <v>14.9</v>
      </c>
      <c r="G5453">
        <v>13.1675</v>
      </c>
    </row>
    <row r="5454" spans="1:7" x14ac:dyDescent="0.25">
      <c r="A5454" s="2">
        <v>42170.75</v>
      </c>
      <c r="B5454">
        <f>IF(E5454&gt;0,original!B5454,-9999)</f>
        <v>0.47749999999999998</v>
      </c>
      <c r="C5454">
        <f>IF(F5454&gt;0,original!C5454,-9999)</f>
        <v>0.47699999999999998</v>
      </c>
      <c r="D5454">
        <f>IF(G5454&gt;0,original!D5454,-9999)</f>
        <v>0.45200000000000001</v>
      </c>
      <c r="E5454">
        <v>15.065</v>
      </c>
      <c r="F5454">
        <v>14.98</v>
      </c>
      <c r="G5454">
        <v>13.185</v>
      </c>
    </row>
    <row r="5455" spans="1:7" x14ac:dyDescent="0.25">
      <c r="A5455" s="2">
        <v>42170.791666666664</v>
      </c>
      <c r="B5455">
        <f>IF(E5455&gt;0,original!B5455,-9999)</f>
        <v>0.47799999999999998</v>
      </c>
      <c r="C5455">
        <f>IF(F5455&gt;0,original!C5455,-9999)</f>
        <v>0.47699999999999998</v>
      </c>
      <c r="D5455">
        <f>IF(G5455&gt;0,original!D5455,-9999)</f>
        <v>0.45300000000000001</v>
      </c>
      <c r="E5455">
        <v>15.0975</v>
      </c>
      <c r="F5455">
        <v>15.025</v>
      </c>
      <c r="G5455">
        <v>13.2</v>
      </c>
    </row>
    <row r="5456" spans="1:7" x14ac:dyDescent="0.25">
      <c r="A5456" s="2">
        <v>42170.833333333336</v>
      </c>
      <c r="B5456">
        <f>IF(E5456&gt;0,original!B5456,-9999)</f>
        <v>0.47699999999999998</v>
      </c>
      <c r="C5456">
        <f>IF(F5456&gt;0,original!C5456,-9999)</f>
        <v>0.47699999999999998</v>
      </c>
      <c r="D5456">
        <f>IF(G5456&gt;0,original!D5456,-9999)</f>
        <v>0.45300000000000001</v>
      </c>
      <c r="E5456">
        <v>15.05</v>
      </c>
      <c r="F5456">
        <v>15.03</v>
      </c>
      <c r="G5456">
        <v>13.225</v>
      </c>
    </row>
    <row r="5457" spans="1:7" x14ac:dyDescent="0.25">
      <c r="A5457" s="2">
        <v>42170.875</v>
      </c>
      <c r="B5457">
        <f>IF(E5457&gt;0,original!B5457,-9999)</f>
        <v>0.47699999999999998</v>
      </c>
      <c r="C5457">
        <f>IF(F5457&gt;0,original!C5457,-9999)</f>
        <v>0.47699999999999998</v>
      </c>
      <c r="D5457">
        <f>IF(G5457&gt;0,original!D5457,-9999)</f>
        <v>0.45224999999999999</v>
      </c>
      <c r="E5457">
        <v>14.914999999999999</v>
      </c>
      <c r="F5457">
        <v>14.9625</v>
      </c>
      <c r="G5457">
        <v>13.2475</v>
      </c>
    </row>
    <row r="5458" spans="1:7" x14ac:dyDescent="0.25">
      <c r="A5458" s="2">
        <v>42170.916666666664</v>
      </c>
      <c r="B5458">
        <f>IF(E5458&gt;0,original!B5458,-9999)</f>
        <v>0.47699999999999998</v>
      </c>
      <c r="C5458">
        <f>IF(F5458&gt;0,original!C5458,-9999)</f>
        <v>0.47699999999999998</v>
      </c>
      <c r="D5458">
        <f>IF(G5458&gt;0,original!D5458,-9999)</f>
        <v>0.45200000000000001</v>
      </c>
      <c r="E5458">
        <v>14.68</v>
      </c>
      <c r="F5458">
        <v>14.815</v>
      </c>
      <c r="G5458">
        <v>13.28</v>
      </c>
    </row>
    <row r="5459" spans="1:7" x14ac:dyDescent="0.25">
      <c r="A5459" s="2">
        <v>42170.958333333336</v>
      </c>
      <c r="B5459">
        <f>IF(E5459&gt;0,original!B5459,-9999)</f>
        <v>0.47699999999999998</v>
      </c>
      <c r="C5459">
        <f>IF(F5459&gt;0,original!C5459,-9999)</f>
        <v>0.47699999999999998</v>
      </c>
      <c r="D5459">
        <f>IF(G5459&gt;0,original!D5459,-9999)</f>
        <v>0.45200000000000001</v>
      </c>
      <c r="E5459">
        <v>14.352499999999999</v>
      </c>
      <c r="F5459">
        <v>14.58</v>
      </c>
      <c r="G5459">
        <v>13.3</v>
      </c>
    </row>
    <row r="5460" spans="1:7" x14ac:dyDescent="0.25">
      <c r="A5460" s="2">
        <v>42171</v>
      </c>
      <c r="B5460">
        <f>IF(E5460&gt;0,original!B5460,-9999)</f>
        <v>0.47699999999999998</v>
      </c>
      <c r="C5460">
        <f>IF(F5460&gt;0,original!C5460,-9999)</f>
        <v>0.47625000000000001</v>
      </c>
      <c r="D5460">
        <f>IF(G5460&gt;0,original!D5460,-9999)</f>
        <v>0.45200000000000001</v>
      </c>
      <c r="E5460">
        <v>14.057499999999999</v>
      </c>
      <c r="F5460">
        <v>14.3225</v>
      </c>
      <c r="G5460">
        <v>13.32</v>
      </c>
    </row>
    <row r="5461" spans="1:7" x14ac:dyDescent="0.25">
      <c r="A5461" s="2">
        <v>42171.041666666664</v>
      </c>
      <c r="B5461">
        <f>IF(E5461&gt;0,original!B5461,-9999)</f>
        <v>0.47599999999999998</v>
      </c>
      <c r="C5461">
        <f>IF(F5461&gt;0,original!C5461,-9999)</f>
        <v>0.47599999999999998</v>
      </c>
      <c r="D5461">
        <f>IF(G5461&gt;0,original!D5461,-9999)</f>
        <v>0.45200000000000001</v>
      </c>
      <c r="E5461">
        <v>13.762499999999999</v>
      </c>
      <c r="F5461">
        <v>14.067500000000001</v>
      </c>
      <c r="G5461">
        <v>13.335000000000001</v>
      </c>
    </row>
    <row r="5462" spans="1:7" x14ac:dyDescent="0.25">
      <c r="A5462" s="2">
        <v>42171.083333333336</v>
      </c>
      <c r="B5462">
        <f>IF(E5462&gt;0,original!B5462,-9999)</f>
        <v>0.47599999999999998</v>
      </c>
      <c r="C5462">
        <f>IF(F5462&gt;0,original!C5462,-9999)</f>
        <v>0.47599999999999998</v>
      </c>
      <c r="D5462">
        <f>IF(G5462&gt;0,original!D5462,-9999)</f>
        <v>0.45200000000000001</v>
      </c>
      <c r="E5462">
        <v>13.5425</v>
      </c>
      <c r="F5462">
        <v>13.842499999999999</v>
      </c>
      <c r="G5462">
        <v>13.3325</v>
      </c>
    </row>
    <row r="5463" spans="1:7" x14ac:dyDescent="0.25">
      <c r="A5463" s="2">
        <v>42171.125</v>
      </c>
      <c r="B5463">
        <f>IF(E5463&gt;0,original!B5463,-9999)</f>
        <v>0.47599999999999998</v>
      </c>
      <c r="C5463">
        <f>IF(F5463&gt;0,original!C5463,-9999)</f>
        <v>0.47599999999999998</v>
      </c>
      <c r="D5463">
        <f>IF(G5463&gt;0,original!D5463,-9999)</f>
        <v>0.45200000000000001</v>
      </c>
      <c r="E5463">
        <v>13.432499999999999</v>
      </c>
      <c r="F5463">
        <v>13.6675</v>
      </c>
      <c r="G5463">
        <v>13.327500000000001</v>
      </c>
    </row>
    <row r="5464" spans="1:7" x14ac:dyDescent="0.25">
      <c r="A5464" s="2">
        <v>42171.166666666664</v>
      </c>
      <c r="B5464">
        <f>IF(E5464&gt;0,original!B5464,-9999)</f>
        <v>0.47549999999999998</v>
      </c>
      <c r="C5464">
        <f>IF(F5464&gt;0,original!C5464,-9999)</f>
        <v>0.47599999999999998</v>
      </c>
      <c r="D5464">
        <f>IF(G5464&gt;0,original!D5464,-9999)</f>
        <v>0.45224999999999999</v>
      </c>
      <c r="E5464">
        <v>13.3675</v>
      </c>
      <c r="F5464">
        <v>13.5525</v>
      </c>
      <c r="G5464">
        <v>13.317500000000001</v>
      </c>
    </row>
    <row r="5465" spans="1:7" x14ac:dyDescent="0.25">
      <c r="A5465" s="2">
        <v>42171.208333333336</v>
      </c>
      <c r="B5465">
        <f>IF(E5465&gt;0,original!B5465,-9999)</f>
        <v>0.47499999999999998</v>
      </c>
      <c r="C5465">
        <f>IF(F5465&gt;0,original!C5465,-9999)</f>
        <v>0.47599999999999998</v>
      </c>
      <c r="D5465">
        <f>IF(G5465&gt;0,original!D5465,-9999)</f>
        <v>0.45200000000000001</v>
      </c>
      <c r="E5465">
        <v>13.342499999999999</v>
      </c>
      <c r="F5465">
        <v>13.484999999999999</v>
      </c>
      <c r="G5465">
        <v>13.3</v>
      </c>
    </row>
    <row r="5466" spans="1:7" x14ac:dyDescent="0.25">
      <c r="A5466" s="2">
        <v>42171.25</v>
      </c>
      <c r="B5466">
        <f>IF(E5466&gt;0,original!B5466,-9999)</f>
        <v>0.47525000000000001</v>
      </c>
      <c r="C5466">
        <f>IF(F5466&gt;0,original!C5466,-9999)</f>
        <v>0.47599999999999998</v>
      </c>
      <c r="D5466">
        <f>IF(G5466&gt;0,original!D5466,-9999)</f>
        <v>0.45200000000000001</v>
      </c>
      <c r="E5466">
        <v>13.272500000000001</v>
      </c>
      <c r="F5466">
        <v>13.42</v>
      </c>
      <c r="G5466">
        <v>13.2775</v>
      </c>
    </row>
    <row r="5467" spans="1:7" x14ac:dyDescent="0.25">
      <c r="A5467" s="2">
        <v>42171.291666666664</v>
      </c>
      <c r="B5467">
        <f>IF(E5467&gt;0,original!B5467,-9999)</f>
        <v>0.47599999999999998</v>
      </c>
      <c r="C5467">
        <f>IF(F5467&gt;0,original!C5467,-9999)</f>
        <v>0.47599999999999998</v>
      </c>
      <c r="D5467">
        <f>IF(G5467&gt;0,original!D5467,-9999)</f>
        <v>0.45200000000000001</v>
      </c>
      <c r="E5467">
        <v>13.2</v>
      </c>
      <c r="F5467">
        <v>13.34</v>
      </c>
      <c r="G5467">
        <v>13.2475</v>
      </c>
    </row>
    <row r="5468" spans="1:7" x14ac:dyDescent="0.25">
      <c r="A5468" s="2">
        <v>42171.333333333336</v>
      </c>
      <c r="B5468">
        <f>IF(E5468&gt;0,original!B5468,-9999)</f>
        <v>0.47499999999999998</v>
      </c>
      <c r="C5468">
        <f>IF(F5468&gt;0,original!C5468,-9999)</f>
        <v>0.47599999999999998</v>
      </c>
      <c r="D5468">
        <f>IF(G5468&gt;0,original!D5468,-9999)</f>
        <v>0.45200000000000001</v>
      </c>
      <c r="E5468">
        <v>13.1975</v>
      </c>
      <c r="F5468">
        <v>13.2925</v>
      </c>
      <c r="G5468">
        <v>13.2225</v>
      </c>
    </row>
    <row r="5469" spans="1:7" x14ac:dyDescent="0.25">
      <c r="A5469" s="2">
        <v>42171.375</v>
      </c>
      <c r="B5469">
        <f>IF(E5469&gt;0,original!B5469,-9999)</f>
        <v>0.47699999999999998</v>
      </c>
      <c r="C5469">
        <f>IF(F5469&gt;0,original!C5469,-9999)</f>
        <v>0.47649999999999998</v>
      </c>
      <c r="D5469">
        <f>IF(G5469&gt;0,original!D5469,-9999)</f>
        <v>0.45300000000000001</v>
      </c>
      <c r="E5469">
        <v>13.2325</v>
      </c>
      <c r="F5469">
        <v>13.2925</v>
      </c>
      <c r="G5469">
        <v>13.195</v>
      </c>
    </row>
    <row r="5470" spans="1:7" x14ac:dyDescent="0.25">
      <c r="A5470" s="2">
        <v>42171.416666666664</v>
      </c>
      <c r="B5470">
        <f>IF(E5470&gt;0,original!B5470,-9999)</f>
        <v>0.47899999999999998</v>
      </c>
      <c r="C5470">
        <f>IF(F5470&gt;0,original!C5470,-9999)</f>
        <v>0.47825000000000001</v>
      </c>
      <c r="D5470">
        <f>IF(G5470&gt;0,original!D5470,-9999)</f>
        <v>0.45350000000000001</v>
      </c>
      <c r="E5470">
        <v>13.282500000000001</v>
      </c>
      <c r="F5470">
        <v>13.315</v>
      </c>
      <c r="G5470">
        <v>13.164999999999999</v>
      </c>
    </row>
    <row r="5471" spans="1:7" x14ac:dyDescent="0.25">
      <c r="A5471" s="2">
        <v>42171.458333333336</v>
      </c>
      <c r="B5471">
        <f>IF(E5471&gt;0,original!B5471,-9999)</f>
        <v>0.48175000000000001</v>
      </c>
      <c r="C5471">
        <f>IF(F5471&gt;0,original!C5471,-9999)</f>
        <v>0.48049999999999998</v>
      </c>
      <c r="D5471">
        <f>IF(G5471&gt;0,original!D5471,-9999)</f>
        <v>0.45350000000000001</v>
      </c>
      <c r="E5471">
        <v>13.4125</v>
      </c>
      <c r="F5471">
        <v>13.3925</v>
      </c>
      <c r="G5471">
        <v>13.1425</v>
      </c>
    </row>
    <row r="5472" spans="1:7" x14ac:dyDescent="0.25">
      <c r="A5472" s="2">
        <v>42171.5</v>
      </c>
      <c r="B5472">
        <f>IF(E5472&gt;0,original!B5472,-9999)</f>
        <v>0.48325000000000001</v>
      </c>
      <c r="C5472">
        <f>IF(F5472&gt;0,original!C5472,-9999)</f>
        <v>0.48175000000000001</v>
      </c>
      <c r="D5472">
        <f>IF(G5472&gt;0,original!D5472,-9999)</f>
        <v>0.45574999999999999</v>
      </c>
      <c r="E5472">
        <v>13.53</v>
      </c>
      <c r="F5472">
        <v>13.5</v>
      </c>
      <c r="G5472">
        <v>13.12</v>
      </c>
    </row>
    <row r="5473" spans="1:7" x14ac:dyDescent="0.25">
      <c r="A5473" s="2">
        <v>42171.541666666664</v>
      </c>
      <c r="B5473">
        <f>IF(E5473&gt;0,original!B5473,-9999)</f>
        <v>0.48349999999999999</v>
      </c>
      <c r="C5473">
        <f>IF(F5473&gt;0,original!C5473,-9999)</f>
        <v>0.48199999999999998</v>
      </c>
      <c r="D5473">
        <f>IF(G5473&gt;0,original!D5473,-9999)</f>
        <v>0.45600000000000002</v>
      </c>
      <c r="E5473">
        <v>13.7925</v>
      </c>
      <c r="F5473">
        <v>13.6525</v>
      </c>
      <c r="G5473">
        <v>13.092499999999999</v>
      </c>
    </row>
    <row r="5474" spans="1:7" x14ac:dyDescent="0.25">
      <c r="A5474" s="2">
        <v>42171.583333333336</v>
      </c>
      <c r="B5474">
        <f>IF(E5474&gt;0,original!B5474,-9999)</f>
        <v>0.48299999999999998</v>
      </c>
      <c r="C5474">
        <f>IF(F5474&gt;0,original!C5474,-9999)</f>
        <v>0.48199999999999998</v>
      </c>
      <c r="D5474">
        <f>IF(G5474&gt;0,original!D5474,-9999)</f>
        <v>0.45674999999999999</v>
      </c>
      <c r="E5474">
        <v>13.967499999999999</v>
      </c>
      <c r="F5474">
        <v>13.86</v>
      </c>
      <c r="G5474">
        <v>13.0725</v>
      </c>
    </row>
    <row r="5475" spans="1:7" x14ac:dyDescent="0.25">
      <c r="A5475" s="2">
        <v>42171.625</v>
      </c>
      <c r="B5475">
        <f>IF(E5475&gt;0,original!B5475,-9999)</f>
        <v>0.48325000000000001</v>
      </c>
      <c r="C5475">
        <f>IF(F5475&gt;0,original!C5475,-9999)</f>
        <v>0.48199999999999998</v>
      </c>
      <c r="D5475">
        <f>IF(G5475&gt;0,original!D5475,-9999)</f>
        <v>0.45550000000000002</v>
      </c>
      <c r="E5475">
        <v>14.4125</v>
      </c>
      <c r="F5475">
        <v>14.045</v>
      </c>
      <c r="G5475">
        <v>13.0625</v>
      </c>
    </row>
    <row r="5476" spans="1:7" x14ac:dyDescent="0.25">
      <c r="A5476" s="2">
        <v>42171.666666666664</v>
      </c>
      <c r="B5476">
        <f>IF(E5476&gt;0,original!B5476,-9999)</f>
        <v>0.48299999999999998</v>
      </c>
      <c r="C5476">
        <f>IF(F5476&gt;0,original!C5476,-9999)</f>
        <v>0.48199999999999998</v>
      </c>
      <c r="D5476">
        <f>IF(G5476&gt;0,original!D5476,-9999)</f>
        <v>0.45450000000000002</v>
      </c>
      <c r="E5476">
        <v>14.6525</v>
      </c>
      <c r="F5476">
        <v>14.35</v>
      </c>
      <c r="G5476">
        <v>13.0525</v>
      </c>
    </row>
    <row r="5477" spans="1:7" x14ac:dyDescent="0.25">
      <c r="A5477" s="2">
        <v>42171.708333333336</v>
      </c>
      <c r="B5477">
        <f>IF(E5477&gt;0,original!B5477,-9999)</f>
        <v>0.48225000000000001</v>
      </c>
      <c r="C5477">
        <f>IF(F5477&gt;0,original!C5477,-9999)</f>
        <v>0.48149999999999998</v>
      </c>
      <c r="D5477">
        <f>IF(G5477&gt;0,original!D5477,-9999)</f>
        <v>0.45400000000000001</v>
      </c>
      <c r="E5477">
        <v>14.7125</v>
      </c>
      <c r="F5477">
        <v>14.484999999999999</v>
      </c>
      <c r="G5477">
        <v>13.0525</v>
      </c>
    </row>
    <row r="5478" spans="1:7" x14ac:dyDescent="0.25">
      <c r="A5478" s="2">
        <v>42171.75</v>
      </c>
      <c r="B5478">
        <f>IF(E5478&gt;0,original!B5478,-9999)</f>
        <v>0.48199999999999998</v>
      </c>
      <c r="C5478">
        <f>IF(F5478&gt;0,original!C5478,-9999)</f>
        <v>0.48099999999999998</v>
      </c>
      <c r="D5478">
        <f>IF(G5478&gt;0,original!D5478,-9999)</f>
        <v>0.45400000000000001</v>
      </c>
      <c r="E5478">
        <v>14.895</v>
      </c>
      <c r="F5478">
        <v>14.654999999999999</v>
      </c>
      <c r="G5478">
        <v>13.06</v>
      </c>
    </row>
    <row r="5479" spans="1:7" x14ac:dyDescent="0.25">
      <c r="A5479" s="2">
        <v>42171.791666666664</v>
      </c>
      <c r="B5479">
        <f>IF(E5479&gt;0,original!B5479,-9999)</f>
        <v>0.48149999999999998</v>
      </c>
      <c r="C5479">
        <f>IF(F5479&gt;0,original!C5479,-9999)</f>
        <v>0.48099999999999998</v>
      </c>
      <c r="D5479">
        <f>IF(G5479&gt;0,original!D5479,-9999)</f>
        <v>0.45400000000000001</v>
      </c>
      <c r="E5479">
        <v>14.9625</v>
      </c>
      <c r="F5479">
        <v>14.8</v>
      </c>
      <c r="G5479">
        <v>13.077500000000001</v>
      </c>
    </row>
    <row r="5480" spans="1:7" x14ac:dyDescent="0.25">
      <c r="A5480" s="2">
        <v>42171.833333333336</v>
      </c>
      <c r="B5480">
        <f>IF(E5480&gt;0,original!B5480,-9999)</f>
        <v>0.48199999999999998</v>
      </c>
      <c r="C5480">
        <f>IF(F5480&gt;0,original!C5480,-9999)</f>
        <v>0.48125000000000001</v>
      </c>
      <c r="D5480">
        <f>IF(G5480&gt;0,original!D5480,-9999)</f>
        <v>0.45424999999999999</v>
      </c>
      <c r="E5480">
        <v>14.824999999999999</v>
      </c>
      <c r="F5480">
        <v>14.797499999999999</v>
      </c>
      <c r="G5480">
        <v>13.09</v>
      </c>
    </row>
    <row r="5481" spans="1:7" x14ac:dyDescent="0.25">
      <c r="A5481" s="2">
        <v>42171.875</v>
      </c>
      <c r="B5481">
        <f>IF(E5481&gt;0,original!B5481,-9999)</f>
        <v>0.48425000000000001</v>
      </c>
      <c r="C5481">
        <f>IF(F5481&gt;0,original!C5481,-9999)</f>
        <v>0.48299999999999998</v>
      </c>
      <c r="D5481">
        <f>IF(G5481&gt;0,original!D5481,-9999)</f>
        <v>0.45574999999999999</v>
      </c>
      <c r="E5481">
        <v>14.545</v>
      </c>
      <c r="F5481">
        <v>14.6525</v>
      </c>
      <c r="G5481">
        <v>13.125</v>
      </c>
    </row>
    <row r="5482" spans="1:7" x14ac:dyDescent="0.25">
      <c r="A5482" s="2">
        <v>42171.916666666664</v>
      </c>
      <c r="B5482">
        <f>IF(E5482&gt;0,original!B5482,-9999)</f>
        <v>0.48625000000000002</v>
      </c>
      <c r="C5482">
        <f>IF(F5482&gt;0,original!C5482,-9999)</f>
        <v>0.48349999999999999</v>
      </c>
      <c r="D5482">
        <f>IF(G5482&gt;0,original!D5482,-9999)</f>
        <v>0.45674999999999999</v>
      </c>
      <c r="E5482">
        <v>14.26</v>
      </c>
      <c r="F5482">
        <v>14.432499999999999</v>
      </c>
      <c r="G5482">
        <v>13.15</v>
      </c>
    </row>
    <row r="5483" spans="1:7" x14ac:dyDescent="0.25">
      <c r="A5483" s="2">
        <v>42171.958333333336</v>
      </c>
      <c r="B5483">
        <f>IF(E5483&gt;0,original!B5483,-9999)</f>
        <v>0.48699999999999999</v>
      </c>
      <c r="C5483">
        <f>IF(F5483&gt;0,original!C5483,-9999)</f>
        <v>0.48475000000000001</v>
      </c>
      <c r="D5483">
        <f>IF(G5483&gt;0,original!D5483,-9999)</f>
        <v>0.45700000000000002</v>
      </c>
      <c r="E5483">
        <v>14.0025</v>
      </c>
      <c r="F5483">
        <v>14.202500000000001</v>
      </c>
      <c r="G5483">
        <v>13.17</v>
      </c>
    </row>
    <row r="5484" spans="1:7" x14ac:dyDescent="0.25">
      <c r="A5484" s="2">
        <v>42172</v>
      </c>
      <c r="B5484">
        <f>IF(E5484&gt;0,original!B5484,-9999)</f>
        <v>0.48699999999999999</v>
      </c>
      <c r="C5484">
        <f>IF(F5484&gt;0,original!C5484,-9999)</f>
        <v>0.48499999999999999</v>
      </c>
      <c r="D5484">
        <f>IF(G5484&gt;0,original!D5484,-9999)</f>
        <v>0.45700000000000002</v>
      </c>
      <c r="E5484">
        <v>13.785</v>
      </c>
      <c r="F5484">
        <v>13.9925</v>
      </c>
      <c r="G5484">
        <v>13.192500000000001</v>
      </c>
    </row>
    <row r="5485" spans="1:7" x14ac:dyDescent="0.25">
      <c r="A5485" s="2">
        <v>42172.041666666664</v>
      </c>
      <c r="B5485">
        <f>IF(E5485&gt;0,original!B5485,-9999)</f>
        <v>0.48699999999999999</v>
      </c>
      <c r="C5485">
        <f>IF(F5485&gt;0,original!C5485,-9999)</f>
        <v>0.48499999999999999</v>
      </c>
      <c r="D5485">
        <f>IF(G5485&gt;0,original!D5485,-9999)</f>
        <v>0.45700000000000002</v>
      </c>
      <c r="E5485">
        <v>13.567500000000001</v>
      </c>
      <c r="F5485">
        <v>13.807499999999999</v>
      </c>
      <c r="G5485">
        <v>13.2</v>
      </c>
    </row>
    <row r="5486" spans="1:7" x14ac:dyDescent="0.25">
      <c r="A5486" s="2">
        <v>42172.083333333336</v>
      </c>
      <c r="B5486">
        <f>IF(E5486&gt;0,original!B5486,-9999)</f>
        <v>0.48699999999999999</v>
      </c>
      <c r="C5486">
        <f>IF(F5486&gt;0,original!C5486,-9999)</f>
        <v>0.48499999999999999</v>
      </c>
      <c r="D5486">
        <f>IF(G5486&gt;0,original!D5486,-9999)</f>
        <v>0.45700000000000002</v>
      </c>
      <c r="E5486">
        <v>13.352499999999999</v>
      </c>
      <c r="F5486">
        <v>13.5975</v>
      </c>
      <c r="G5486">
        <v>13.205</v>
      </c>
    </row>
    <row r="5487" spans="1:7" x14ac:dyDescent="0.25">
      <c r="A5487" s="2">
        <v>42172.125</v>
      </c>
      <c r="B5487">
        <f>IF(E5487&gt;0,original!B5487,-9999)</f>
        <v>0.48699999999999999</v>
      </c>
      <c r="C5487">
        <f>IF(F5487&gt;0,original!C5487,-9999)</f>
        <v>0.48499999999999999</v>
      </c>
      <c r="D5487">
        <f>IF(G5487&gt;0,original!D5487,-9999)</f>
        <v>0.45700000000000002</v>
      </c>
      <c r="E5487">
        <v>13.225</v>
      </c>
      <c r="F5487">
        <v>13.4375</v>
      </c>
      <c r="G5487">
        <v>13.1975</v>
      </c>
    </row>
    <row r="5488" spans="1:7" x14ac:dyDescent="0.25">
      <c r="A5488" s="2">
        <v>42172.166666666664</v>
      </c>
      <c r="B5488">
        <f>IF(E5488&gt;0,original!B5488,-9999)</f>
        <v>0.48699999999999999</v>
      </c>
      <c r="C5488">
        <f>IF(F5488&gt;0,original!C5488,-9999)</f>
        <v>0.48449999999999999</v>
      </c>
      <c r="D5488">
        <f>IF(G5488&gt;0,original!D5488,-9999)</f>
        <v>0.45624999999999999</v>
      </c>
      <c r="E5488">
        <v>13.095000000000001</v>
      </c>
      <c r="F5488">
        <v>13.307499999999999</v>
      </c>
      <c r="G5488">
        <v>13.182499999999999</v>
      </c>
    </row>
    <row r="5489" spans="1:7" x14ac:dyDescent="0.25">
      <c r="A5489" s="2">
        <v>42172.208333333336</v>
      </c>
      <c r="B5489">
        <f>IF(E5489&gt;0,original!B5489,-9999)</f>
        <v>0.48699999999999999</v>
      </c>
      <c r="C5489">
        <f>IF(F5489&gt;0,original!C5489,-9999)</f>
        <v>0.48399999999999999</v>
      </c>
      <c r="D5489">
        <f>IF(G5489&gt;0,original!D5489,-9999)</f>
        <v>0.45600000000000002</v>
      </c>
      <c r="E5489">
        <v>12.9725</v>
      </c>
      <c r="F5489">
        <v>13.1875</v>
      </c>
      <c r="G5489">
        <v>13.164999999999999</v>
      </c>
    </row>
    <row r="5490" spans="1:7" x14ac:dyDescent="0.25">
      <c r="A5490" s="2">
        <v>42172.25</v>
      </c>
      <c r="B5490">
        <f>IF(E5490&gt;0,original!B5490,-9999)</f>
        <v>0.48649999999999999</v>
      </c>
      <c r="C5490">
        <f>IF(F5490&gt;0,original!C5490,-9999)</f>
        <v>0.48399999999999999</v>
      </c>
      <c r="D5490">
        <f>IF(G5490&gt;0,original!D5490,-9999)</f>
        <v>0.45500000000000002</v>
      </c>
      <c r="E5490">
        <v>12.8325</v>
      </c>
      <c r="F5490">
        <v>13.065</v>
      </c>
      <c r="G5490">
        <v>13.1425</v>
      </c>
    </row>
    <row r="5491" spans="1:7" x14ac:dyDescent="0.25">
      <c r="A5491" s="2">
        <v>42172.291666666664</v>
      </c>
      <c r="B5491">
        <f>IF(E5491&gt;0,original!B5491,-9999)</f>
        <v>0.48599999999999999</v>
      </c>
      <c r="C5491">
        <f>IF(F5491&gt;0,original!C5491,-9999)</f>
        <v>0.48399999999999999</v>
      </c>
      <c r="D5491">
        <f>IF(G5491&gt;0,original!D5491,-9999)</f>
        <v>0.45500000000000002</v>
      </c>
      <c r="E5491">
        <v>12.702500000000001</v>
      </c>
      <c r="F5491">
        <v>12.9375</v>
      </c>
      <c r="G5491">
        <v>13.115</v>
      </c>
    </row>
    <row r="5492" spans="1:7" x14ac:dyDescent="0.25">
      <c r="A5492" s="2">
        <v>42172.333333333336</v>
      </c>
      <c r="B5492">
        <f>IF(E5492&gt;0,original!B5492,-9999)</f>
        <v>0.48599999999999999</v>
      </c>
      <c r="C5492">
        <f>IF(F5492&gt;0,original!C5492,-9999)</f>
        <v>0.48399999999999999</v>
      </c>
      <c r="D5492">
        <f>IF(G5492&gt;0,original!D5492,-9999)</f>
        <v>0.45500000000000002</v>
      </c>
      <c r="E5492">
        <v>12.672499999999999</v>
      </c>
      <c r="F5492">
        <v>12.86</v>
      </c>
      <c r="G5492">
        <v>13.0875</v>
      </c>
    </row>
    <row r="5493" spans="1:7" x14ac:dyDescent="0.25">
      <c r="A5493" s="2">
        <v>42172.375</v>
      </c>
      <c r="B5493">
        <f>IF(E5493&gt;0,original!B5493,-9999)</f>
        <v>0.48525000000000001</v>
      </c>
      <c r="C5493">
        <f>IF(F5493&gt;0,original!C5493,-9999)</f>
        <v>0.48399999999999999</v>
      </c>
      <c r="D5493">
        <f>IF(G5493&gt;0,original!D5493,-9999)</f>
        <v>0.45524999999999999</v>
      </c>
      <c r="E5493">
        <v>12.755000000000001</v>
      </c>
      <c r="F5493">
        <v>12.865</v>
      </c>
      <c r="G5493">
        <v>13.055</v>
      </c>
    </row>
    <row r="5494" spans="1:7" x14ac:dyDescent="0.25">
      <c r="A5494" s="2">
        <v>42172.416666666664</v>
      </c>
      <c r="B5494">
        <f>IF(E5494&gt;0,original!B5494,-9999)</f>
        <v>0.48525000000000001</v>
      </c>
      <c r="C5494">
        <f>IF(F5494&gt;0,original!C5494,-9999)</f>
        <v>0.48325000000000001</v>
      </c>
      <c r="D5494">
        <f>IF(G5494&gt;0,original!D5494,-9999)</f>
        <v>0.45524999999999999</v>
      </c>
      <c r="E5494">
        <v>13.05</v>
      </c>
      <c r="F5494">
        <v>13.032500000000001</v>
      </c>
      <c r="G5494">
        <v>13.025</v>
      </c>
    </row>
    <row r="5495" spans="1:7" x14ac:dyDescent="0.25">
      <c r="A5495" s="2">
        <v>42172.458333333336</v>
      </c>
      <c r="B5495">
        <f>IF(E5495&gt;0,original!B5495,-9999)</f>
        <v>0.48399999999999999</v>
      </c>
      <c r="C5495">
        <f>IF(F5495&gt;0,original!C5495,-9999)</f>
        <v>0.48275000000000001</v>
      </c>
      <c r="D5495">
        <f>IF(G5495&gt;0,original!D5495,-9999)</f>
        <v>0.45500000000000002</v>
      </c>
      <c r="E5495">
        <v>13.545</v>
      </c>
      <c r="F5495">
        <v>13.52</v>
      </c>
      <c r="G5495">
        <v>12.984999999999999</v>
      </c>
    </row>
    <row r="5496" spans="1:7" x14ac:dyDescent="0.25">
      <c r="A5496" s="2">
        <v>42172.5</v>
      </c>
      <c r="B5496">
        <f>IF(E5496&gt;0,original!B5496,-9999)</f>
        <v>0.48225000000000001</v>
      </c>
      <c r="C5496">
        <f>IF(F5496&gt;0,original!C5496,-9999)</f>
        <v>0.48175000000000001</v>
      </c>
      <c r="D5496">
        <f>IF(G5496&gt;0,original!D5496,-9999)</f>
        <v>0.45400000000000001</v>
      </c>
      <c r="E5496">
        <v>14.22</v>
      </c>
      <c r="F5496">
        <v>14.3</v>
      </c>
      <c r="G5496">
        <v>12.96</v>
      </c>
    </row>
    <row r="5497" spans="1:7" x14ac:dyDescent="0.25">
      <c r="A5497" s="2">
        <v>42172.541666666664</v>
      </c>
      <c r="B5497">
        <f>IF(E5497&gt;0,original!B5497,-9999)</f>
        <v>0.48149999999999998</v>
      </c>
      <c r="C5497">
        <f>IF(F5497&gt;0,original!C5497,-9999)</f>
        <v>0.48099999999999998</v>
      </c>
      <c r="D5497">
        <f>IF(G5497&gt;0,original!D5497,-9999)</f>
        <v>0.45474999999999999</v>
      </c>
      <c r="E5497">
        <v>14.8825</v>
      </c>
      <c r="F5497">
        <v>14.9375</v>
      </c>
      <c r="G5497">
        <v>12.935</v>
      </c>
    </row>
    <row r="5498" spans="1:7" x14ac:dyDescent="0.25">
      <c r="A5498" s="2">
        <v>42172.583333333336</v>
      </c>
      <c r="B5498">
        <f>IF(E5498&gt;0,original!B5498,-9999)</f>
        <v>0.48475000000000001</v>
      </c>
      <c r="C5498">
        <f>IF(F5498&gt;0,original!C5498,-9999)</f>
        <v>0.48125000000000001</v>
      </c>
      <c r="D5498">
        <f>IF(G5498&gt;0,original!D5498,-9999)</f>
        <v>0.45424999999999999</v>
      </c>
      <c r="E5498">
        <v>15.6</v>
      </c>
      <c r="F5498">
        <v>15.38</v>
      </c>
      <c r="G5498">
        <v>12.9275</v>
      </c>
    </row>
    <row r="5499" spans="1:7" x14ac:dyDescent="0.25">
      <c r="A5499" s="2">
        <v>42172.625</v>
      </c>
      <c r="B5499">
        <f>IF(E5499&gt;0,original!B5499,-9999)</f>
        <v>0.48399999999999999</v>
      </c>
      <c r="C5499">
        <f>IF(F5499&gt;0,original!C5499,-9999)</f>
        <v>0.48049999999999998</v>
      </c>
      <c r="D5499">
        <f>IF(G5499&gt;0,original!D5499,-9999)</f>
        <v>0.45274999999999999</v>
      </c>
      <c r="E5499">
        <v>16.052499999999998</v>
      </c>
      <c r="F5499">
        <v>15.7675</v>
      </c>
      <c r="G5499">
        <v>12.94</v>
      </c>
    </row>
    <row r="5500" spans="1:7" x14ac:dyDescent="0.25">
      <c r="A5500" s="2">
        <v>42172.666666666664</v>
      </c>
      <c r="B5500">
        <f>IF(E5500&gt;0,original!B5500,-9999)</f>
        <v>0.48225000000000001</v>
      </c>
      <c r="C5500">
        <f>IF(F5500&gt;0,original!C5500,-9999)</f>
        <v>0.47975000000000001</v>
      </c>
      <c r="D5500">
        <f>IF(G5500&gt;0,original!D5500,-9999)</f>
        <v>0.45200000000000001</v>
      </c>
      <c r="E5500">
        <v>16.445</v>
      </c>
      <c r="F5500">
        <v>16.155000000000001</v>
      </c>
      <c r="G5500">
        <v>12.96</v>
      </c>
    </row>
    <row r="5501" spans="1:7" x14ac:dyDescent="0.25">
      <c r="A5501" s="2">
        <v>42172.708333333336</v>
      </c>
      <c r="B5501">
        <f>IF(E5501&gt;0,original!B5501,-9999)</f>
        <v>0.48049999999999998</v>
      </c>
      <c r="C5501">
        <f>IF(F5501&gt;0,original!C5501,-9999)</f>
        <v>0.47849999999999998</v>
      </c>
      <c r="D5501">
        <f>IF(G5501&gt;0,original!D5501,-9999)</f>
        <v>0.45200000000000001</v>
      </c>
      <c r="E5501">
        <v>16.585000000000001</v>
      </c>
      <c r="F5501">
        <v>16.399999999999999</v>
      </c>
      <c r="G5501">
        <v>13</v>
      </c>
    </row>
    <row r="5502" spans="1:7" x14ac:dyDescent="0.25">
      <c r="A5502" s="2">
        <v>42172.75</v>
      </c>
      <c r="B5502">
        <f>IF(E5502&gt;0,original!B5502,-9999)</f>
        <v>0.47925000000000001</v>
      </c>
      <c r="C5502">
        <f>IF(F5502&gt;0,original!C5502,-9999)</f>
        <v>0.47799999999999998</v>
      </c>
      <c r="D5502">
        <f>IF(G5502&gt;0,original!D5502,-9999)</f>
        <v>0.45124999999999998</v>
      </c>
      <c r="E5502">
        <v>16.5</v>
      </c>
      <c r="F5502">
        <v>16.52</v>
      </c>
      <c r="G5502">
        <v>13.065</v>
      </c>
    </row>
    <row r="5503" spans="1:7" x14ac:dyDescent="0.25">
      <c r="A5503" s="2">
        <v>42172.791666666664</v>
      </c>
      <c r="B5503">
        <f>IF(E5503&gt;0,original!B5503,-9999)</f>
        <v>0.47849999999999998</v>
      </c>
      <c r="C5503">
        <f>IF(F5503&gt;0,original!C5503,-9999)</f>
        <v>0.47699999999999998</v>
      </c>
      <c r="D5503">
        <f>IF(G5503&gt;0,original!D5503,-9999)</f>
        <v>0.45100000000000001</v>
      </c>
      <c r="E5503">
        <v>16.2575</v>
      </c>
      <c r="F5503">
        <v>16.465</v>
      </c>
      <c r="G5503">
        <v>13.12</v>
      </c>
    </row>
    <row r="5504" spans="1:7" x14ac:dyDescent="0.25">
      <c r="A5504" s="2">
        <v>42172.833333333336</v>
      </c>
      <c r="B5504">
        <f>IF(E5504&gt;0,original!B5504,-9999)</f>
        <v>0.47799999999999998</v>
      </c>
      <c r="C5504">
        <f>IF(F5504&gt;0,original!C5504,-9999)</f>
        <v>0.47699999999999998</v>
      </c>
      <c r="D5504">
        <f>IF(G5504&gt;0,original!D5504,-9999)</f>
        <v>0.45100000000000001</v>
      </c>
      <c r="E5504">
        <v>15.795</v>
      </c>
      <c r="F5504">
        <v>16.247499999999999</v>
      </c>
      <c r="G5504">
        <v>13.1875</v>
      </c>
    </row>
    <row r="5505" spans="1:7" x14ac:dyDescent="0.25">
      <c r="A5505" s="2">
        <v>42172.875</v>
      </c>
      <c r="B5505">
        <f>IF(E5505&gt;0,original!B5505,-9999)</f>
        <v>0.47799999999999998</v>
      </c>
      <c r="C5505">
        <f>IF(F5505&gt;0,original!C5505,-9999)</f>
        <v>0.47599999999999998</v>
      </c>
      <c r="D5505">
        <f>IF(G5505&gt;0,original!D5505,-9999)</f>
        <v>0.45100000000000001</v>
      </c>
      <c r="E5505">
        <v>15.26</v>
      </c>
      <c r="F5505">
        <v>15.852499999999999</v>
      </c>
      <c r="G5505">
        <v>13.255000000000001</v>
      </c>
    </row>
    <row r="5506" spans="1:7" x14ac:dyDescent="0.25">
      <c r="A5506" s="2">
        <v>42172.916666666664</v>
      </c>
      <c r="B5506">
        <f>IF(E5506&gt;0,original!B5506,-9999)</f>
        <v>0.47725000000000001</v>
      </c>
      <c r="C5506">
        <f>IF(F5506&gt;0,original!C5506,-9999)</f>
        <v>0.47599999999999998</v>
      </c>
      <c r="D5506">
        <f>IF(G5506&gt;0,original!D5506,-9999)</f>
        <v>0.45100000000000001</v>
      </c>
      <c r="E5506">
        <v>14.77</v>
      </c>
      <c r="F5506">
        <v>15.425000000000001</v>
      </c>
      <c r="G5506">
        <v>13.317500000000001</v>
      </c>
    </row>
    <row r="5507" spans="1:7" x14ac:dyDescent="0.25">
      <c r="A5507" s="2">
        <v>42172.958333333336</v>
      </c>
      <c r="B5507">
        <f>IF(E5507&gt;0,original!B5507,-9999)</f>
        <v>0.47699999999999998</v>
      </c>
      <c r="C5507">
        <f>IF(F5507&gt;0,original!C5507,-9999)</f>
        <v>0.47599999999999998</v>
      </c>
      <c r="D5507">
        <f>IF(G5507&gt;0,original!D5507,-9999)</f>
        <v>0.45200000000000001</v>
      </c>
      <c r="E5507">
        <v>14.3</v>
      </c>
      <c r="F5507">
        <v>15.005000000000001</v>
      </c>
      <c r="G5507">
        <v>13.365</v>
      </c>
    </row>
    <row r="5508" spans="1:7" x14ac:dyDescent="0.25">
      <c r="A5508" s="2">
        <v>42173</v>
      </c>
      <c r="B5508">
        <f>IF(E5508&gt;0,original!B5508,-9999)</f>
        <v>0.47699999999999998</v>
      </c>
      <c r="C5508">
        <f>IF(F5508&gt;0,original!C5508,-9999)</f>
        <v>0.47599999999999998</v>
      </c>
      <c r="D5508">
        <f>IF(G5508&gt;0,original!D5508,-9999)</f>
        <v>0.45174999999999998</v>
      </c>
      <c r="E5508">
        <v>13.744999999999999</v>
      </c>
      <c r="F5508">
        <v>14.5875</v>
      </c>
      <c r="G5508">
        <v>13.397500000000001</v>
      </c>
    </row>
    <row r="5509" spans="1:7" x14ac:dyDescent="0.25">
      <c r="A5509" s="2">
        <v>42173.041666666664</v>
      </c>
      <c r="B5509">
        <f>IF(E5509&gt;0,original!B5509,-9999)</f>
        <v>0.47699999999999998</v>
      </c>
      <c r="C5509">
        <f>IF(F5509&gt;0,original!C5509,-9999)</f>
        <v>0.47499999999999998</v>
      </c>
      <c r="D5509">
        <f>IF(G5509&gt;0,original!D5509,-9999)</f>
        <v>0.45074999999999998</v>
      </c>
      <c r="E5509">
        <v>13.295</v>
      </c>
      <c r="F5509">
        <v>14.1525</v>
      </c>
      <c r="G5509">
        <v>13.414999999999999</v>
      </c>
    </row>
    <row r="5510" spans="1:7" x14ac:dyDescent="0.25">
      <c r="A5510" s="2">
        <v>42173.083333333336</v>
      </c>
      <c r="B5510">
        <f>IF(E5510&gt;0,original!B5510,-9999)</f>
        <v>0.47699999999999998</v>
      </c>
      <c r="C5510">
        <f>IF(F5510&gt;0,original!C5510,-9999)</f>
        <v>0.47499999999999998</v>
      </c>
      <c r="D5510">
        <f>IF(G5510&gt;0,original!D5510,-9999)</f>
        <v>0.45050000000000001</v>
      </c>
      <c r="E5510">
        <v>12.994999999999999</v>
      </c>
      <c r="F5510">
        <v>13.8</v>
      </c>
      <c r="G5510">
        <v>13.42</v>
      </c>
    </row>
    <row r="5511" spans="1:7" x14ac:dyDescent="0.25">
      <c r="A5511" s="2">
        <v>42173.125</v>
      </c>
      <c r="B5511">
        <f>IF(E5511&gt;0,original!B5511,-9999)</f>
        <v>0.47625000000000001</v>
      </c>
      <c r="C5511">
        <f>IF(F5511&gt;0,original!C5511,-9999)</f>
        <v>0.47499999999999998</v>
      </c>
      <c r="D5511">
        <f>IF(G5511&gt;0,original!D5511,-9999)</f>
        <v>0.45074999999999998</v>
      </c>
      <c r="E5511">
        <v>12.7125</v>
      </c>
      <c r="F5511">
        <v>13.494999999999999</v>
      </c>
      <c r="G5511">
        <v>13.4125</v>
      </c>
    </row>
    <row r="5512" spans="1:7" x14ac:dyDescent="0.25">
      <c r="A5512" s="2">
        <v>42173.166666666664</v>
      </c>
      <c r="B5512">
        <f>IF(E5512&gt;0,original!B5512,-9999)</f>
        <v>0.47599999999999998</v>
      </c>
      <c r="C5512">
        <f>IF(F5512&gt;0,original!C5512,-9999)</f>
        <v>0.47499999999999998</v>
      </c>
      <c r="D5512">
        <f>IF(G5512&gt;0,original!D5512,-9999)</f>
        <v>0.45050000000000001</v>
      </c>
      <c r="E5512">
        <v>12.577500000000001</v>
      </c>
      <c r="F5512">
        <v>13.255000000000001</v>
      </c>
      <c r="G5512">
        <v>13.3925</v>
      </c>
    </row>
    <row r="5513" spans="1:7" x14ac:dyDescent="0.25">
      <c r="A5513" s="2">
        <v>42173.208333333336</v>
      </c>
      <c r="B5513">
        <f>IF(E5513&gt;0,original!B5513,-9999)</f>
        <v>0.47599999999999998</v>
      </c>
      <c r="C5513">
        <f>IF(F5513&gt;0,original!C5513,-9999)</f>
        <v>0.47499999999999998</v>
      </c>
      <c r="D5513">
        <f>IF(G5513&gt;0,original!D5513,-9999)</f>
        <v>0.45100000000000001</v>
      </c>
      <c r="E5513">
        <v>12.4375</v>
      </c>
      <c r="F5513">
        <v>13.055</v>
      </c>
      <c r="G5513">
        <v>13.3575</v>
      </c>
    </row>
    <row r="5514" spans="1:7" x14ac:dyDescent="0.25">
      <c r="A5514" s="2">
        <v>42173.25</v>
      </c>
      <c r="B5514">
        <f>IF(E5514&gt;0,original!B5514,-9999)</f>
        <v>0.47599999999999998</v>
      </c>
      <c r="C5514">
        <f>IF(F5514&gt;0,original!C5514,-9999)</f>
        <v>0.47499999999999998</v>
      </c>
      <c r="D5514">
        <f>IF(G5514&gt;0,original!D5514,-9999)</f>
        <v>0.45100000000000001</v>
      </c>
      <c r="E5514">
        <v>12.29</v>
      </c>
      <c r="F5514">
        <v>12.8825</v>
      </c>
      <c r="G5514">
        <v>13.317500000000001</v>
      </c>
    </row>
    <row r="5515" spans="1:7" x14ac:dyDescent="0.25">
      <c r="A5515" s="2">
        <v>42173.291666666664</v>
      </c>
      <c r="B5515">
        <f>IF(E5515&gt;0,original!B5515,-9999)</f>
        <v>0.47525000000000001</v>
      </c>
      <c r="C5515">
        <f>IF(F5515&gt;0,original!C5515,-9999)</f>
        <v>0.47499999999999998</v>
      </c>
      <c r="D5515">
        <f>IF(G5515&gt;0,original!D5515,-9999)</f>
        <v>0.44900000000000001</v>
      </c>
      <c r="E5515">
        <v>12.217499999999999</v>
      </c>
      <c r="F5515">
        <v>12.7325</v>
      </c>
      <c r="G5515">
        <v>13.27</v>
      </c>
    </row>
    <row r="5516" spans="1:7" x14ac:dyDescent="0.25">
      <c r="A5516" s="2">
        <v>42173.333333333336</v>
      </c>
      <c r="B5516">
        <f>IF(E5516&gt;0,original!B5516,-9999)</f>
        <v>0.47499999999999998</v>
      </c>
      <c r="C5516">
        <f>IF(F5516&gt;0,original!C5516,-9999)</f>
        <v>0.47499999999999998</v>
      </c>
      <c r="D5516">
        <f>IF(G5516&gt;0,original!D5516,-9999)</f>
        <v>0.45050000000000001</v>
      </c>
      <c r="E5516">
        <v>12.272500000000001</v>
      </c>
      <c r="F5516">
        <v>12.637499999999999</v>
      </c>
      <c r="G5516">
        <v>13.215</v>
      </c>
    </row>
    <row r="5517" spans="1:7" x14ac:dyDescent="0.25">
      <c r="A5517" s="2">
        <v>42173.375</v>
      </c>
      <c r="B5517">
        <f>IF(E5517&gt;0,original!B5517,-9999)</f>
        <v>0.47475000000000001</v>
      </c>
      <c r="C5517">
        <f>IF(F5517&gt;0,original!C5517,-9999)</f>
        <v>0.47499999999999998</v>
      </c>
      <c r="D5517">
        <f>IF(G5517&gt;0,original!D5517,-9999)</f>
        <v>0.44900000000000001</v>
      </c>
      <c r="E5517">
        <v>12.42</v>
      </c>
      <c r="F5517">
        <v>12.6175</v>
      </c>
      <c r="G5517">
        <v>13.1625</v>
      </c>
    </row>
    <row r="5518" spans="1:7" x14ac:dyDescent="0.25">
      <c r="A5518" s="2">
        <v>42173.416666666664</v>
      </c>
      <c r="B5518">
        <f>IF(E5518&gt;0,original!B5518,-9999)</f>
        <v>0.47399999999999998</v>
      </c>
      <c r="C5518">
        <f>IF(F5518&gt;0,original!C5518,-9999)</f>
        <v>0.47399999999999998</v>
      </c>
      <c r="D5518">
        <f>IF(G5518&gt;0,original!D5518,-9999)</f>
        <v>0.44824999999999998</v>
      </c>
      <c r="E5518">
        <v>12.65</v>
      </c>
      <c r="F5518">
        <v>12.7075</v>
      </c>
      <c r="G5518">
        <v>13.11</v>
      </c>
    </row>
    <row r="5519" spans="1:7" x14ac:dyDescent="0.25">
      <c r="A5519" s="2">
        <v>42173.458333333336</v>
      </c>
      <c r="B5519">
        <f>IF(E5519&gt;0,original!B5519,-9999)</f>
        <v>0.47325</v>
      </c>
      <c r="C5519">
        <f>IF(F5519&gt;0,original!C5519,-9999)</f>
        <v>0.47375</v>
      </c>
      <c r="D5519">
        <f>IF(G5519&gt;0,original!D5519,-9999)</f>
        <v>0.44800000000000001</v>
      </c>
      <c r="E5519">
        <v>12.9375</v>
      </c>
      <c r="F5519">
        <v>12.9125</v>
      </c>
      <c r="G5519">
        <v>13.055</v>
      </c>
    </row>
    <row r="5520" spans="1:7" x14ac:dyDescent="0.25">
      <c r="A5520" s="2">
        <v>42173.5</v>
      </c>
      <c r="B5520">
        <f>IF(E5520&gt;0,original!B5520,-9999)</f>
        <v>0.47275</v>
      </c>
      <c r="C5520">
        <f>IF(F5520&gt;0,original!C5520,-9999)</f>
        <v>0.47299999999999998</v>
      </c>
      <c r="D5520">
        <f>IF(G5520&gt;0,original!D5520,-9999)</f>
        <v>0.44800000000000001</v>
      </c>
      <c r="E5520">
        <v>13.272500000000001</v>
      </c>
      <c r="F5520">
        <v>13.262499999999999</v>
      </c>
      <c r="G5520">
        <v>13.01</v>
      </c>
    </row>
    <row r="5521" spans="1:7" x14ac:dyDescent="0.25">
      <c r="A5521" s="2">
        <v>42173.541666666664</v>
      </c>
      <c r="B5521">
        <f>IF(E5521&gt;0,original!B5521,-9999)</f>
        <v>0.47175</v>
      </c>
      <c r="C5521">
        <f>IF(F5521&gt;0,original!C5521,-9999)</f>
        <v>0.47199999999999998</v>
      </c>
      <c r="D5521">
        <f>IF(G5521&gt;0,original!D5521,-9999)</f>
        <v>0.44774999999999998</v>
      </c>
      <c r="E5521">
        <v>13.6525</v>
      </c>
      <c r="F5521">
        <v>13.6175</v>
      </c>
      <c r="G5521">
        <v>12.965</v>
      </c>
    </row>
    <row r="5522" spans="1:7" x14ac:dyDescent="0.25">
      <c r="A5522" s="2">
        <v>42173.583333333336</v>
      </c>
      <c r="B5522">
        <f>IF(E5522&gt;0,original!B5522,-9999)</f>
        <v>0.47049999999999997</v>
      </c>
      <c r="C5522">
        <f>IF(F5522&gt;0,original!C5522,-9999)</f>
        <v>0.47125</v>
      </c>
      <c r="D5522">
        <f>IF(G5522&gt;0,original!D5522,-9999)</f>
        <v>0.44700000000000001</v>
      </c>
      <c r="E5522">
        <v>14.03</v>
      </c>
      <c r="F5522">
        <v>13.945</v>
      </c>
      <c r="G5522">
        <v>12.94</v>
      </c>
    </row>
    <row r="5523" spans="1:7" x14ac:dyDescent="0.25">
      <c r="A5523" s="2">
        <v>42173.625</v>
      </c>
      <c r="B5523">
        <f>IF(E5523&gt;0,original!B5523,-9999)</f>
        <v>0.46925</v>
      </c>
      <c r="C5523">
        <f>IF(F5523&gt;0,original!C5523,-9999)</f>
        <v>0.47025</v>
      </c>
      <c r="D5523">
        <f>IF(G5523&gt;0,original!D5523,-9999)</f>
        <v>0.44700000000000001</v>
      </c>
      <c r="E5523">
        <v>14.52</v>
      </c>
      <c r="F5523">
        <v>14.35</v>
      </c>
      <c r="G5523">
        <v>12.9275</v>
      </c>
    </row>
    <row r="5524" spans="1:7" x14ac:dyDescent="0.25">
      <c r="A5524" s="2">
        <v>42173.666666666664</v>
      </c>
      <c r="B5524">
        <f>IF(E5524&gt;0,original!B5524,-9999)</f>
        <v>0.46750000000000003</v>
      </c>
      <c r="C5524">
        <f>IF(F5524&gt;0,original!C5524,-9999)</f>
        <v>0.46925</v>
      </c>
      <c r="D5524">
        <f>IF(G5524&gt;0,original!D5524,-9999)</f>
        <v>0.44674999999999998</v>
      </c>
      <c r="E5524">
        <v>15.015000000000001</v>
      </c>
      <c r="F5524">
        <v>14.772500000000001</v>
      </c>
      <c r="G5524">
        <v>12.9175</v>
      </c>
    </row>
    <row r="5525" spans="1:7" x14ac:dyDescent="0.25">
      <c r="A5525" s="2">
        <v>42173.708333333336</v>
      </c>
      <c r="B5525">
        <f>IF(E5525&gt;0,original!B5525,-9999)</f>
        <v>0.46575</v>
      </c>
      <c r="C5525">
        <f>IF(F5525&gt;0,original!C5525,-9999)</f>
        <v>0.46775</v>
      </c>
      <c r="D5525">
        <f>IF(G5525&gt;0,original!D5525,-9999)</f>
        <v>0.44574999999999998</v>
      </c>
      <c r="E5525">
        <v>15.535</v>
      </c>
      <c r="F5525">
        <v>15.227499999999999</v>
      </c>
      <c r="G5525">
        <v>12.9275</v>
      </c>
    </row>
    <row r="5526" spans="1:7" x14ac:dyDescent="0.25">
      <c r="A5526" s="2">
        <v>42173.75</v>
      </c>
      <c r="B5526">
        <f>IF(E5526&gt;0,original!B5526,-9999)</f>
        <v>0.46425</v>
      </c>
      <c r="C5526">
        <f>IF(F5526&gt;0,original!C5526,-9999)</f>
        <v>0.46675</v>
      </c>
      <c r="D5526">
        <f>IF(G5526&gt;0,original!D5526,-9999)</f>
        <v>0.44500000000000001</v>
      </c>
      <c r="E5526">
        <v>15.82</v>
      </c>
      <c r="F5526">
        <v>15.62</v>
      </c>
      <c r="G5526">
        <v>12.95</v>
      </c>
    </row>
    <row r="5527" spans="1:7" x14ac:dyDescent="0.25">
      <c r="A5527" s="2">
        <v>42173.791666666664</v>
      </c>
      <c r="B5527">
        <f>IF(E5527&gt;0,original!B5527,-9999)</f>
        <v>0.46350000000000002</v>
      </c>
      <c r="C5527">
        <f>IF(F5527&gt;0,original!C5527,-9999)</f>
        <v>0.46600000000000003</v>
      </c>
      <c r="D5527">
        <f>IF(G5527&gt;0,original!D5527,-9999)</f>
        <v>0.44500000000000001</v>
      </c>
      <c r="E5527">
        <v>15.7525</v>
      </c>
      <c r="F5527">
        <v>15.772500000000001</v>
      </c>
      <c r="G5527">
        <v>12.984999999999999</v>
      </c>
    </row>
    <row r="5528" spans="1:7" x14ac:dyDescent="0.25">
      <c r="A5528" s="2">
        <v>42173.833333333336</v>
      </c>
      <c r="B5528">
        <f>IF(E5528&gt;0,original!B5528,-9999)</f>
        <v>0.46300000000000002</v>
      </c>
      <c r="C5528">
        <f>IF(F5528&gt;0,original!C5528,-9999)</f>
        <v>0.46600000000000003</v>
      </c>
      <c r="D5528">
        <f>IF(G5528&gt;0,original!D5528,-9999)</f>
        <v>0.44500000000000001</v>
      </c>
      <c r="E5528">
        <v>15.5525</v>
      </c>
      <c r="F5528">
        <v>15.695</v>
      </c>
      <c r="G5528">
        <v>13.03</v>
      </c>
    </row>
    <row r="5529" spans="1:7" x14ac:dyDescent="0.25">
      <c r="A5529" s="2">
        <v>42173.875</v>
      </c>
      <c r="B5529">
        <f>IF(E5529&gt;0,original!B5529,-9999)</f>
        <v>0.46300000000000002</v>
      </c>
      <c r="C5529">
        <f>IF(F5529&gt;0,original!C5529,-9999)</f>
        <v>0.46600000000000003</v>
      </c>
      <c r="D5529">
        <f>IF(G5529&gt;0,original!D5529,-9999)</f>
        <v>0.44500000000000001</v>
      </c>
      <c r="E5529">
        <v>15.27</v>
      </c>
      <c r="F5529">
        <v>15.53</v>
      </c>
      <c r="G5529">
        <v>13.0825</v>
      </c>
    </row>
    <row r="5530" spans="1:7" x14ac:dyDescent="0.25">
      <c r="A5530" s="2">
        <v>42173.916666666664</v>
      </c>
      <c r="B5530">
        <f>IF(E5530&gt;0,original!B5530,-9999)</f>
        <v>0.46325</v>
      </c>
      <c r="C5530">
        <f>IF(F5530&gt;0,original!C5530,-9999)</f>
        <v>0.46600000000000003</v>
      </c>
      <c r="D5530">
        <f>IF(G5530&gt;0,original!D5530,-9999)</f>
        <v>0.44500000000000001</v>
      </c>
      <c r="E5530">
        <v>14.805</v>
      </c>
      <c r="F5530">
        <v>15.282500000000001</v>
      </c>
      <c r="G5530">
        <v>13.137499999999999</v>
      </c>
    </row>
    <row r="5531" spans="1:7" x14ac:dyDescent="0.25">
      <c r="A5531" s="2">
        <v>42173.958333333336</v>
      </c>
      <c r="B5531">
        <f>IF(E5531&gt;0,original!B5531,-9999)</f>
        <v>0.46350000000000002</v>
      </c>
      <c r="C5531">
        <f>IF(F5531&gt;0,original!C5531,-9999)</f>
        <v>0.46600000000000003</v>
      </c>
      <c r="D5531">
        <f>IF(G5531&gt;0,original!D5531,-9999)</f>
        <v>0.44500000000000001</v>
      </c>
      <c r="E5531">
        <v>14.202500000000001</v>
      </c>
      <c r="F5531">
        <v>14.89</v>
      </c>
      <c r="G5531">
        <v>13.19</v>
      </c>
    </row>
    <row r="5532" spans="1:7" x14ac:dyDescent="0.25">
      <c r="A5532" s="2">
        <v>42174</v>
      </c>
      <c r="B5532">
        <f>IF(E5532&gt;0,original!B5532,-9999)</f>
        <v>0.46375</v>
      </c>
      <c r="C5532">
        <f>IF(F5532&gt;0,original!C5532,-9999)</f>
        <v>0.46525</v>
      </c>
      <c r="D5532">
        <f>IF(G5532&gt;0,original!D5532,-9999)</f>
        <v>0.44500000000000001</v>
      </c>
      <c r="E5532">
        <v>13.695</v>
      </c>
      <c r="F5532">
        <v>14.435</v>
      </c>
      <c r="G5532">
        <v>13.2325</v>
      </c>
    </row>
    <row r="5533" spans="1:7" x14ac:dyDescent="0.25">
      <c r="A5533" s="2">
        <v>42174.041666666664</v>
      </c>
      <c r="B5533">
        <f>IF(E5533&gt;0,original!B5533,-9999)</f>
        <v>0.46400000000000002</v>
      </c>
      <c r="C5533">
        <f>IF(F5533&gt;0,original!C5533,-9999)</f>
        <v>0.46500000000000002</v>
      </c>
      <c r="D5533">
        <f>IF(G5533&gt;0,original!D5533,-9999)</f>
        <v>0.44500000000000001</v>
      </c>
      <c r="E5533">
        <v>13.3225</v>
      </c>
      <c r="F5533">
        <v>14.032500000000001</v>
      </c>
      <c r="G5533">
        <v>13.262499999999999</v>
      </c>
    </row>
    <row r="5534" spans="1:7" x14ac:dyDescent="0.25">
      <c r="A5534" s="2">
        <v>42174.083333333336</v>
      </c>
      <c r="B5534">
        <f>IF(E5534&gt;0,original!B5534,-9999)</f>
        <v>0.46400000000000002</v>
      </c>
      <c r="C5534">
        <f>IF(F5534&gt;0,original!C5534,-9999)</f>
        <v>0.46500000000000002</v>
      </c>
      <c r="D5534">
        <f>IF(G5534&gt;0,original!D5534,-9999)</f>
        <v>0.44450000000000001</v>
      </c>
      <c r="E5534">
        <v>13.035</v>
      </c>
      <c r="F5534">
        <v>13.672499999999999</v>
      </c>
      <c r="G5534">
        <v>13.2775</v>
      </c>
    </row>
    <row r="5535" spans="1:7" x14ac:dyDescent="0.25">
      <c r="A5535" s="2">
        <v>42174.125</v>
      </c>
      <c r="B5535">
        <f>IF(E5535&gt;0,original!B5535,-9999)</f>
        <v>0.46400000000000002</v>
      </c>
      <c r="C5535">
        <f>IF(F5535&gt;0,original!C5535,-9999)</f>
        <v>0.46500000000000002</v>
      </c>
      <c r="D5535">
        <f>IF(G5535&gt;0,original!D5535,-9999)</f>
        <v>0.44450000000000001</v>
      </c>
      <c r="E5535">
        <v>12.7925</v>
      </c>
      <c r="F5535">
        <v>13.3575</v>
      </c>
      <c r="G5535">
        <v>13.272500000000001</v>
      </c>
    </row>
    <row r="5536" spans="1:7" x14ac:dyDescent="0.25">
      <c r="A5536" s="2">
        <v>42174.166666666664</v>
      </c>
      <c r="B5536">
        <f>IF(E5536&gt;0,original!B5536,-9999)</f>
        <v>0.46325</v>
      </c>
      <c r="C5536">
        <f>IF(F5536&gt;0,original!C5536,-9999)</f>
        <v>0.46500000000000002</v>
      </c>
      <c r="D5536">
        <f>IF(G5536&gt;0,original!D5536,-9999)</f>
        <v>0.44424999999999998</v>
      </c>
      <c r="E5536">
        <v>12.66</v>
      </c>
      <c r="F5536">
        <v>13.105</v>
      </c>
      <c r="G5536">
        <v>13.26</v>
      </c>
    </row>
    <row r="5537" spans="1:7" x14ac:dyDescent="0.25">
      <c r="A5537" s="2">
        <v>42174.208333333336</v>
      </c>
      <c r="B5537">
        <f>IF(E5537&gt;0,original!B5537,-9999)</f>
        <v>0.46300000000000002</v>
      </c>
      <c r="C5537">
        <f>IF(F5537&gt;0,original!C5537,-9999)</f>
        <v>0.46500000000000002</v>
      </c>
      <c r="D5537">
        <f>IF(G5537&gt;0,original!D5537,-9999)</f>
        <v>0.44400000000000001</v>
      </c>
      <c r="E5537">
        <v>12.5875</v>
      </c>
      <c r="F5537">
        <v>12.9625</v>
      </c>
      <c r="G5537">
        <v>13.234999999999999</v>
      </c>
    </row>
    <row r="5538" spans="1:7" x14ac:dyDescent="0.25">
      <c r="A5538" s="2">
        <v>42174.25</v>
      </c>
      <c r="B5538">
        <f>IF(E5538&gt;0,original!B5538,-9999)</f>
        <v>0.46300000000000002</v>
      </c>
      <c r="C5538">
        <f>IF(F5538&gt;0,original!C5538,-9999)</f>
        <v>0.46500000000000002</v>
      </c>
      <c r="D5538">
        <f>IF(G5538&gt;0,original!D5538,-9999)</f>
        <v>0.44400000000000001</v>
      </c>
      <c r="E5538">
        <v>12.487500000000001</v>
      </c>
      <c r="F5538">
        <v>12.855</v>
      </c>
      <c r="G5538">
        <v>13.2</v>
      </c>
    </row>
    <row r="5539" spans="1:7" x14ac:dyDescent="0.25">
      <c r="A5539" s="2">
        <v>42174.291666666664</v>
      </c>
      <c r="B5539">
        <f>IF(E5539&gt;0,original!B5539,-9999)</f>
        <v>0.46300000000000002</v>
      </c>
      <c r="C5539">
        <f>IF(F5539&gt;0,original!C5539,-9999)</f>
        <v>0.46500000000000002</v>
      </c>
      <c r="D5539">
        <f>IF(G5539&gt;0,original!D5539,-9999)</f>
        <v>0.44400000000000001</v>
      </c>
      <c r="E5539">
        <v>12.45</v>
      </c>
      <c r="F5539">
        <v>12.7575</v>
      </c>
      <c r="G5539">
        <v>13.1625</v>
      </c>
    </row>
    <row r="5540" spans="1:7" x14ac:dyDescent="0.25">
      <c r="A5540" s="2">
        <v>42174.333333333336</v>
      </c>
      <c r="B5540">
        <f>IF(E5540&gt;0,original!B5540,-9999)</f>
        <v>0.46300000000000002</v>
      </c>
      <c r="C5540">
        <f>IF(F5540&gt;0,original!C5540,-9999)</f>
        <v>0.46600000000000003</v>
      </c>
      <c r="D5540">
        <f>IF(G5540&gt;0,original!D5540,-9999)</f>
        <v>0.44400000000000001</v>
      </c>
      <c r="E5540">
        <v>12.505000000000001</v>
      </c>
      <c r="F5540">
        <v>12.7225</v>
      </c>
      <c r="G5540">
        <v>13.12</v>
      </c>
    </row>
    <row r="5541" spans="1:7" x14ac:dyDescent="0.25">
      <c r="A5541" s="2">
        <v>42174.375</v>
      </c>
      <c r="B5541">
        <f>IF(E5541&gt;0,original!B5541,-9999)</f>
        <v>0.46300000000000002</v>
      </c>
      <c r="C5541">
        <f>IF(F5541&gt;0,original!C5541,-9999)</f>
        <v>0.46575</v>
      </c>
      <c r="D5541">
        <f>IF(G5541&gt;0,original!D5541,-9999)</f>
        <v>0.44400000000000001</v>
      </c>
      <c r="E5541">
        <v>12.645</v>
      </c>
      <c r="F5541">
        <v>12.7525</v>
      </c>
      <c r="G5541">
        <v>13.074999999999999</v>
      </c>
    </row>
    <row r="5542" spans="1:7" x14ac:dyDescent="0.25">
      <c r="A5542" s="2">
        <v>42174.416666666664</v>
      </c>
      <c r="B5542">
        <f>IF(E5542&gt;0,original!B5542,-9999)</f>
        <v>0.46300000000000002</v>
      </c>
      <c r="C5542">
        <f>IF(F5542&gt;0,original!C5542,-9999)</f>
        <v>0.46500000000000002</v>
      </c>
      <c r="D5542">
        <f>IF(G5542&gt;0,original!D5542,-9999)</f>
        <v>0.44400000000000001</v>
      </c>
      <c r="E5542">
        <v>12.815</v>
      </c>
      <c r="F5542">
        <v>12.87</v>
      </c>
      <c r="G5542">
        <v>13.032500000000001</v>
      </c>
    </row>
    <row r="5543" spans="1:7" x14ac:dyDescent="0.25">
      <c r="A5543" s="2">
        <v>42174.458333333336</v>
      </c>
      <c r="B5543">
        <f>IF(E5543&gt;0,original!B5543,-9999)</f>
        <v>0.46300000000000002</v>
      </c>
      <c r="C5543">
        <f>IF(F5543&gt;0,original!C5543,-9999)</f>
        <v>0.46500000000000002</v>
      </c>
      <c r="D5543">
        <f>IF(G5543&gt;0,original!D5543,-9999)</f>
        <v>0.44424999999999998</v>
      </c>
      <c r="E5543">
        <v>13.025</v>
      </c>
      <c r="F5543">
        <v>13.102499999999999</v>
      </c>
      <c r="G5543">
        <v>12.99</v>
      </c>
    </row>
    <row r="5544" spans="1:7" x14ac:dyDescent="0.25">
      <c r="A5544" s="2">
        <v>42174.5</v>
      </c>
      <c r="B5544">
        <f>IF(E5544&gt;0,original!B5544,-9999)</f>
        <v>0.46200000000000002</v>
      </c>
      <c r="C5544">
        <f>IF(F5544&gt;0,original!C5544,-9999)</f>
        <v>0.46475</v>
      </c>
      <c r="D5544">
        <f>IF(G5544&gt;0,original!D5544,-9999)</f>
        <v>0.44400000000000001</v>
      </c>
      <c r="E5544">
        <v>13.4</v>
      </c>
      <c r="F5544">
        <v>13.585000000000001</v>
      </c>
      <c r="G5544">
        <v>12.9575</v>
      </c>
    </row>
    <row r="5545" spans="1:7" x14ac:dyDescent="0.25">
      <c r="A5545" s="2">
        <v>42174.541666666664</v>
      </c>
      <c r="B5545">
        <f>IF(E5545&gt;0,original!B5545,-9999)</f>
        <v>0.46174999999999999</v>
      </c>
      <c r="C5545">
        <f>IF(F5545&gt;0,original!C5545,-9999)</f>
        <v>0.46375</v>
      </c>
      <c r="D5545">
        <f>IF(G5545&gt;0,original!D5545,-9999)</f>
        <v>0.44400000000000001</v>
      </c>
      <c r="E5545">
        <v>13.94</v>
      </c>
      <c r="F5545">
        <v>14.12</v>
      </c>
      <c r="G5545">
        <v>12.94</v>
      </c>
    </row>
    <row r="5546" spans="1:7" x14ac:dyDescent="0.25">
      <c r="A5546" s="2">
        <v>42174.583333333336</v>
      </c>
      <c r="B5546">
        <f>IF(E5546&gt;0,original!B5546,-9999)</f>
        <v>0.46074999999999999</v>
      </c>
      <c r="C5546">
        <f>IF(F5546&gt;0,original!C5546,-9999)</f>
        <v>0.46274999999999999</v>
      </c>
      <c r="D5546">
        <f>IF(G5546&gt;0,original!D5546,-9999)</f>
        <v>0.44400000000000001</v>
      </c>
      <c r="E5546">
        <v>14.585000000000001</v>
      </c>
      <c r="F5546">
        <v>14.6325</v>
      </c>
      <c r="G5546">
        <v>12.92</v>
      </c>
    </row>
    <row r="5547" spans="1:7" x14ac:dyDescent="0.25">
      <c r="A5547" s="2">
        <v>42174.625</v>
      </c>
      <c r="B5547">
        <f>IF(E5547&gt;0,original!B5547,-9999)</f>
        <v>0.45950000000000002</v>
      </c>
      <c r="C5547">
        <f>IF(F5547&gt;0,original!C5547,-9999)</f>
        <v>0.46150000000000002</v>
      </c>
      <c r="D5547">
        <f>IF(G5547&gt;0,original!D5547,-9999)</f>
        <v>0.44324999999999998</v>
      </c>
      <c r="E5547">
        <v>15.185</v>
      </c>
      <c r="F5547">
        <v>15.145</v>
      </c>
      <c r="G5547">
        <v>12.922499999999999</v>
      </c>
    </row>
    <row r="5548" spans="1:7" x14ac:dyDescent="0.25">
      <c r="A5548" s="2">
        <v>42174.666666666664</v>
      </c>
      <c r="B5548">
        <f>IF(E5548&gt;0,original!B5548,-9999)</f>
        <v>0.45774999999999999</v>
      </c>
      <c r="C5548">
        <f>IF(F5548&gt;0,original!C5548,-9999)</f>
        <v>0.46024999999999999</v>
      </c>
      <c r="D5548">
        <f>IF(G5548&gt;0,original!D5548,-9999)</f>
        <v>0.443</v>
      </c>
      <c r="E5548">
        <v>15.6675</v>
      </c>
      <c r="F5548">
        <v>15.592499999999999</v>
      </c>
      <c r="G5548">
        <v>12.942500000000001</v>
      </c>
    </row>
    <row r="5549" spans="1:7" x14ac:dyDescent="0.25">
      <c r="A5549" s="2">
        <v>42174.708333333336</v>
      </c>
      <c r="B5549">
        <f>IF(E5549&gt;0,original!B5549,-9999)</f>
        <v>0.45624999999999999</v>
      </c>
      <c r="C5549">
        <f>IF(F5549&gt;0,original!C5549,-9999)</f>
        <v>0.45924999999999999</v>
      </c>
      <c r="D5549">
        <f>IF(G5549&gt;0,original!D5549,-9999)</f>
        <v>0.443</v>
      </c>
      <c r="E5549">
        <v>15.887499999999999</v>
      </c>
      <c r="F5549">
        <v>15.9275</v>
      </c>
      <c r="G5549">
        <v>12.9725</v>
      </c>
    </row>
    <row r="5550" spans="1:7" x14ac:dyDescent="0.25">
      <c r="A5550" s="2">
        <v>42174.75</v>
      </c>
      <c r="B5550">
        <f>IF(E5550&gt;0,original!B5550,-9999)</f>
        <v>0.45474999999999999</v>
      </c>
      <c r="C5550">
        <f>IF(F5550&gt;0,original!C5550,-9999)</f>
        <v>0.45800000000000002</v>
      </c>
      <c r="D5550">
        <f>IF(G5550&gt;0,original!D5550,-9999)</f>
        <v>0.4425</v>
      </c>
      <c r="E5550">
        <v>16</v>
      </c>
      <c r="F5550">
        <v>16.145</v>
      </c>
      <c r="G5550">
        <v>13.01</v>
      </c>
    </row>
    <row r="5551" spans="1:7" x14ac:dyDescent="0.25">
      <c r="A5551" s="2">
        <v>42174.791666666664</v>
      </c>
      <c r="B5551">
        <f>IF(E5551&gt;0,original!B5551,-9999)</f>
        <v>0.45400000000000001</v>
      </c>
      <c r="C5551">
        <f>IF(F5551&gt;0,original!C5551,-9999)</f>
        <v>0.45800000000000002</v>
      </c>
      <c r="D5551">
        <f>IF(G5551&gt;0,original!D5551,-9999)</f>
        <v>0.442</v>
      </c>
      <c r="E5551">
        <v>15.7325</v>
      </c>
      <c r="F5551">
        <v>16.1675</v>
      </c>
      <c r="G5551">
        <v>13.067500000000001</v>
      </c>
    </row>
    <row r="5552" spans="1:7" x14ac:dyDescent="0.25">
      <c r="A5552" s="2">
        <v>42174.833333333336</v>
      </c>
      <c r="B5552">
        <f>IF(E5552&gt;0,original!B5552,-9999)</f>
        <v>0.45500000000000002</v>
      </c>
      <c r="C5552">
        <f>IF(F5552&gt;0,original!C5552,-9999)</f>
        <v>0.45800000000000002</v>
      </c>
      <c r="D5552">
        <f>IF(G5552&gt;0,original!D5552,-9999)</f>
        <v>0.442</v>
      </c>
      <c r="E5552">
        <v>15.28</v>
      </c>
      <c r="F5552">
        <v>15.9125</v>
      </c>
      <c r="G5552">
        <v>13.13</v>
      </c>
    </row>
    <row r="5553" spans="1:7" x14ac:dyDescent="0.25">
      <c r="A5553" s="2">
        <v>42174.875</v>
      </c>
      <c r="B5553">
        <f>IF(E5553&gt;0,original!B5553,-9999)</f>
        <v>0.45500000000000002</v>
      </c>
      <c r="C5553">
        <f>IF(F5553&gt;0,original!C5553,-9999)</f>
        <v>0.45800000000000002</v>
      </c>
      <c r="D5553">
        <f>IF(G5553&gt;0,original!D5553,-9999)</f>
        <v>0.442</v>
      </c>
      <c r="E5553">
        <v>14.8675</v>
      </c>
      <c r="F5553">
        <v>15.5625</v>
      </c>
      <c r="G5553">
        <v>13.192500000000001</v>
      </c>
    </row>
    <row r="5554" spans="1:7" x14ac:dyDescent="0.25">
      <c r="A5554" s="2">
        <v>42174.916666666664</v>
      </c>
      <c r="B5554">
        <f>IF(E5554&gt;0,original!B5554,-9999)</f>
        <v>0.45500000000000002</v>
      </c>
      <c r="C5554">
        <f>IF(F5554&gt;0,original!C5554,-9999)</f>
        <v>0.45800000000000002</v>
      </c>
      <c r="D5554">
        <f>IF(G5554&gt;0,original!D5554,-9999)</f>
        <v>0.44224999999999998</v>
      </c>
      <c r="E5554">
        <v>14.34</v>
      </c>
      <c r="F5554">
        <v>15.17</v>
      </c>
      <c r="G5554">
        <v>13.2475</v>
      </c>
    </row>
    <row r="5555" spans="1:7" x14ac:dyDescent="0.25">
      <c r="A5555" s="2">
        <v>42174.958333333336</v>
      </c>
      <c r="B5555">
        <f>IF(E5555&gt;0,original!B5555,-9999)</f>
        <v>0.45500000000000002</v>
      </c>
      <c r="C5555">
        <f>IF(F5555&gt;0,original!C5555,-9999)</f>
        <v>0.45800000000000002</v>
      </c>
      <c r="D5555">
        <f>IF(G5555&gt;0,original!D5555,-9999)</f>
        <v>0.442</v>
      </c>
      <c r="E5555">
        <v>13.8125</v>
      </c>
      <c r="F5555">
        <v>14.7325</v>
      </c>
      <c r="G5555">
        <v>13.297499999999999</v>
      </c>
    </row>
    <row r="5556" spans="1:7" x14ac:dyDescent="0.25">
      <c r="A5556" s="2">
        <v>42175</v>
      </c>
      <c r="B5556">
        <f>IF(E5556&gt;0,original!B5556,-9999)</f>
        <v>0.45500000000000002</v>
      </c>
      <c r="C5556">
        <f>IF(F5556&gt;0,original!C5556,-9999)</f>
        <v>0.45800000000000002</v>
      </c>
      <c r="D5556">
        <f>IF(G5556&gt;0,original!D5556,-9999)</f>
        <v>0.442</v>
      </c>
      <c r="E5556">
        <v>13.3325</v>
      </c>
      <c r="F5556">
        <v>14.297499999999999</v>
      </c>
      <c r="G5556">
        <v>13.33</v>
      </c>
    </row>
    <row r="5557" spans="1:7" x14ac:dyDescent="0.25">
      <c r="A5557" s="2">
        <v>42175.041666666664</v>
      </c>
      <c r="B5557">
        <f>IF(E5557&gt;0,original!B5557,-9999)</f>
        <v>0.45500000000000002</v>
      </c>
      <c r="C5557">
        <f>IF(F5557&gt;0,original!C5557,-9999)</f>
        <v>0.45800000000000002</v>
      </c>
      <c r="D5557">
        <f>IF(G5557&gt;0,original!D5557,-9999)</f>
        <v>0.442</v>
      </c>
      <c r="E5557">
        <v>12.9725</v>
      </c>
      <c r="F5557">
        <v>13.9025</v>
      </c>
      <c r="G5557">
        <v>13.355</v>
      </c>
    </row>
    <row r="5558" spans="1:7" x14ac:dyDescent="0.25">
      <c r="A5558" s="2">
        <v>42175.083333333336</v>
      </c>
      <c r="B5558">
        <f>IF(E5558&gt;0,original!B5558,-9999)</f>
        <v>0.45500000000000002</v>
      </c>
      <c r="C5558">
        <f>IF(F5558&gt;0,original!C5558,-9999)</f>
        <v>0.45800000000000002</v>
      </c>
      <c r="D5558">
        <f>IF(G5558&gt;0,original!D5558,-9999)</f>
        <v>0.442</v>
      </c>
      <c r="E5558">
        <v>12.717499999999999</v>
      </c>
      <c r="F5558">
        <v>13.555</v>
      </c>
      <c r="G5558">
        <v>13.36</v>
      </c>
    </row>
    <row r="5559" spans="1:7" x14ac:dyDescent="0.25">
      <c r="A5559" s="2">
        <v>42175.125</v>
      </c>
      <c r="B5559">
        <f>IF(E5559&gt;0,original!B5559,-9999)</f>
        <v>0.45500000000000002</v>
      </c>
      <c r="C5559">
        <f>IF(F5559&gt;0,original!C5559,-9999)</f>
        <v>0.45800000000000002</v>
      </c>
      <c r="D5559">
        <f>IF(G5559&gt;0,original!D5559,-9999)</f>
        <v>0.442</v>
      </c>
      <c r="E5559">
        <v>12.29</v>
      </c>
      <c r="F5559">
        <v>13.227499999999999</v>
      </c>
      <c r="G5559">
        <v>13.3575</v>
      </c>
    </row>
    <row r="5560" spans="1:7" x14ac:dyDescent="0.25">
      <c r="A5560" s="2">
        <v>42175.166666666664</v>
      </c>
      <c r="B5560">
        <f>IF(E5560&gt;0,original!B5560,-9999)</f>
        <v>0.45500000000000002</v>
      </c>
      <c r="C5560">
        <f>IF(F5560&gt;0,original!C5560,-9999)</f>
        <v>0.45800000000000002</v>
      </c>
      <c r="D5560">
        <f>IF(G5560&gt;0,original!D5560,-9999)</f>
        <v>0.442</v>
      </c>
      <c r="E5560">
        <v>11.9625</v>
      </c>
      <c r="F5560">
        <v>12.9025</v>
      </c>
      <c r="G5560">
        <v>13.3325</v>
      </c>
    </row>
    <row r="5561" spans="1:7" x14ac:dyDescent="0.25">
      <c r="A5561" s="2">
        <v>42175.208333333336</v>
      </c>
      <c r="B5561">
        <f>IF(E5561&gt;0,original!B5561,-9999)</f>
        <v>0.45500000000000002</v>
      </c>
      <c r="C5561">
        <f>IF(F5561&gt;0,original!C5561,-9999)</f>
        <v>0.45800000000000002</v>
      </c>
      <c r="D5561">
        <f>IF(G5561&gt;0,original!D5561,-9999)</f>
        <v>0.442</v>
      </c>
      <c r="E5561">
        <v>11.7775</v>
      </c>
      <c r="F5561">
        <v>12.605</v>
      </c>
      <c r="G5561">
        <v>13.307499999999999</v>
      </c>
    </row>
    <row r="5562" spans="1:7" x14ac:dyDescent="0.25">
      <c r="A5562" s="2">
        <v>42175.25</v>
      </c>
      <c r="B5562">
        <f>IF(E5562&gt;0,original!B5562,-9999)</f>
        <v>0.45500000000000002</v>
      </c>
      <c r="C5562">
        <f>IF(F5562&gt;0,original!C5562,-9999)</f>
        <v>0.45800000000000002</v>
      </c>
      <c r="D5562">
        <f>IF(G5562&gt;0,original!D5562,-9999)</f>
        <v>0.442</v>
      </c>
      <c r="E5562">
        <v>11.6675</v>
      </c>
      <c r="F5562">
        <v>12.3775</v>
      </c>
      <c r="G5562">
        <v>13.262499999999999</v>
      </c>
    </row>
    <row r="5563" spans="1:7" x14ac:dyDescent="0.25">
      <c r="A5563" s="2">
        <v>42175.291666666664</v>
      </c>
      <c r="B5563">
        <f>IF(E5563&gt;0,original!B5563,-9999)</f>
        <v>0.45500000000000002</v>
      </c>
      <c r="C5563">
        <f>IF(F5563&gt;0,original!C5563,-9999)</f>
        <v>0.45800000000000002</v>
      </c>
      <c r="D5563">
        <f>IF(G5563&gt;0,original!D5563,-9999)</f>
        <v>0.442</v>
      </c>
      <c r="E5563">
        <v>11.58</v>
      </c>
      <c r="F5563">
        <v>12.202500000000001</v>
      </c>
      <c r="G5563">
        <v>13.215</v>
      </c>
    </row>
    <row r="5564" spans="1:7" x14ac:dyDescent="0.25">
      <c r="A5564" s="2">
        <v>42175.333333333336</v>
      </c>
      <c r="B5564">
        <f>IF(E5564&gt;0,original!B5564,-9999)</f>
        <v>0.45500000000000002</v>
      </c>
      <c r="C5564">
        <f>IF(F5564&gt;0,original!C5564,-9999)</f>
        <v>0.45800000000000002</v>
      </c>
      <c r="D5564">
        <f>IF(G5564&gt;0,original!D5564,-9999)</f>
        <v>0.442</v>
      </c>
      <c r="E5564">
        <v>11.645</v>
      </c>
      <c r="F5564">
        <v>12.092499999999999</v>
      </c>
      <c r="G5564">
        <v>13.15</v>
      </c>
    </row>
    <row r="5565" spans="1:7" x14ac:dyDescent="0.25">
      <c r="A5565" s="2">
        <v>42175.375</v>
      </c>
      <c r="B5565">
        <f>IF(E5565&gt;0,original!B5565,-9999)</f>
        <v>0.45500000000000002</v>
      </c>
      <c r="C5565">
        <f>IF(F5565&gt;0,original!C5565,-9999)</f>
        <v>0.45800000000000002</v>
      </c>
      <c r="D5565">
        <f>IF(G5565&gt;0,original!D5565,-9999)</f>
        <v>0.442</v>
      </c>
      <c r="E5565">
        <v>11.775</v>
      </c>
      <c r="F5565">
        <v>12.065</v>
      </c>
      <c r="G5565">
        <v>13.0975</v>
      </c>
    </row>
    <row r="5566" spans="1:7" x14ac:dyDescent="0.25">
      <c r="A5566" s="2">
        <v>42175.416666666664</v>
      </c>
      <c r="B5566">
        <f>IF(E5566&gt;0,original!B5566,-9999)</f>
        <v>0.45450000000000002</v>
      </c>
      <c r="C5566">
        <f>IF(F5566&gt;0,original!C5566,-9999)</f>
        <v>0.45750000000000002</v>
      </c>
      <c r="D5566">
        <f>IF(G5566&gt;0,original!D5566,-9999)</f>
        <v>0.4415</v>
      </c>
      <c r="E5566">
        <v>11.99</v>
      </c>
      <c r="F5566">
        <v>12.15</v>
      </c>
      <c r="G5566">
        <v>13.0375</v>
      </c>
    </row>
    <row r="5567" spans="1:7" x14ac:dyDescent="0.25">
      <c r="A5567" s="2">
        <v>42175.458333333336</v>
      </c>
      <c r="B5567">
        <f>IF(E5567&gt;0,original!B5567,-9999)</f>
        <v>0.45400000000000001</v>
      </c>
      <c r="C5567">
        <f>IF(F5567&gt;0,original!C5567,-9999)</f>
        <v>0.45700000000000002</v>
      </c>
      <c r="D5567">
        <f>IF(G5567&gt;0,original!D5567,-9999)</f>
        <v>0.44174999999999998</v>
      </c>
      <c r="E5567">
        <v>12.202500000000001</v>
      </c>
      <c r="F5567">
        <v>12.324999999999999</v>
      </c>
      <c r="G5567">
        <v>12.9725</v>
      </c>
    </row>
    <row r="5568" spans="1:7" x14ac:dyDescent="0.25">
      <c r="A5568" s="2">
        <v>42175.5</v>
      </c>
      <c r="B5568">
        <f>IF(E5568&gt;0,original!B5568,-9999)</f>
        <v>0.45374999999999999</v>
      </c>
      <c r="C5568">
        <f>IF(F5568&gt;0,original!C5568,-9999)</f>
        <v>0.45700000000000002</v>
      </c>
      <c r="D5568">
        <f>IF(G5568&gt;0,original!D5568,-9999)</f>
        <v>0.441</v>
      </c>
      <c r="E5568">
        <v>12.5075</v>
      </c>
      <c r="F5568">
        <v>12.5175</v>
      </c>
      <c r="G5568">
        <v>12.922499999999999</v>
      </c>
    </row>
    <row r="5569" spans="1:7" x14ac:dyDescent="0.25">
      <c r="A5569" s="2">
        <v>42175.541666666664</v>
      </c>
      <c r="B5569">
        <f>IF(E5569&gt;0,original!B5569,-9999)</f>
        <v>0.45250000000000001</v>
      </c>
      <c r="C5569">
        <f>IF(F5569&gt;0,original!C5569,-9999)</f>
        <v>0.45600000000000002</v>
      </c>
      <c r="D5569">
        <f>IF(G5569&gt;0,original!D5569,-9999)</f>
        <v>0.44074999999999998</v>
      </c>
      <c r="E5569">
        <v>13.03</v>
      </c>
      <c r="F5569">
        <v>12.904999999999999</v>
      </c>
      <c r="G5569">
        <v>12.8775</v>
      </c>
    </row>
    <row r="5570" spans="1:7" x14ac:dyDescent="0.25">
      <c r="A5570" s="2">
        <v>42175.583333333336</v>
      </c>
      <c r="B5570">
        <f>IF(E5570&gt;0,original!B5570,-9999)</f>
        <v>0.45050000000000001</v>
      </c>
      <c r="C5570">
        <f>IF(F5570&gt;0,original!C5570,-9999)</f>
        <v>0.45424999999999999</v>
      </c>
      <c r="D5570">
        <f>IF(G5570&gt;0,original!D5570,-9999)</f>
        <v>0.44</v>
      </c>
      <c r="E5570">
        <v>13.887499999999999</v>
      </c>
      <c r="F5570">
        <v>13.6425</v>
      </c>
      <c r="G5570">
        <v>12.84</v>
      </c>
    </row>
    <row r="5571" spans="1:7" x14ac:dyDescent="0.25">
      <c r="A5571" s="2">
        <v>42175.625</v>
      </c>
      <c r="B5571">
        <f>IF(E5571&gt;0,original!B5571,-9999)</f>
        <v>0.44800000000000001</v>
      </c>
      <c r="C5571">
        <f>IF(F5571&gt;0,original!C5571,-9999)</f>
        <v>0.45250000000000001</v>
      </c>
      <c r="D5571">
        <f>IF(G5571&gt;0,original!D5571,-9999)</f>
        <v>0.44</v>
      </c>
      <c r="E5571">
        <v>14.555</v>
      </c>
      <c r="F5571">
        <v>14.3575</v>
      </c>
      <c r="G5571">
        <v>12.815</v>
      </c>
    </row>
    <row r="5572" spans="1:7" x14ac:dyDescent="0.25">
      <c r="A5572" s="2">
        <v>42175.666666666664</v>
      </c>
      <c r="B5572">
        <f>IF(E5572&gt;0,original!B5572,-9999)</f>
        <v>0.44550000000000001</v>
      </c>
      <c r="C5572">
        <f>IF(F5572&gt;0,original!C5572,-9999)</f>
        <v>0.45124999999999998</v>
      </c>
      <c r="D5572">
        <f>IF(G5572&gt;0,original!D5572,-9999)</f>
        <v>0.4405</v>
      </c>
      <c r="E5572">
        <v>15.055</v>
      </c>
      <c r="F5572">
        <v>14.9175</v>
      </c>
      <c r="G5572">
        <v>12.8</v>
      </c>
    </row>
    <row r="5573" spans="1:7" x14ac:dyDescent="0.25">
      <c r="A5573" s="2">
        <v>42175.708333333336</v>
      </c>
      <c r="B5573">
        <f>IF(E5573&gt;0,original!B5573,-9999)</f>
        <v>0.44424999999999998</v>
      </c>
      <c r="C5573">
        <f>IF(F5573&gt;0,original!C5573,-9999)</f>
        <v>0.45050000000000001</v>
      </c>
      <c r="D5573">
        <f>IF(G5573&gt;0,original!D5573,-9999)</f>
        <v>0.439</v>
      </c>
      <c r="E5573">
        <v>15.2475</v>
      </c>
      <c r="F5573">
        <v>15.25</v>
      </c>
      <c r="G5573">
        <v>12.8125</v>
      </c>
    </row>
    <row r="5574" spans="1:7" x14ac:dyDescent="0.25">
      <c r="A5574" s="2">
        <v>42175.75</v>
      </c>
      <c r="B5574">
        <f>IF(E5574&gt;0,original!B5574,-9999)</f>
        <v>0.443</v>
      </c>
      <c r="C5574">
        <f>IF(F5574&gt;0,original!C5574,-9999)</f>
        <v>0.45</v>
      </c>
      <c r="D5574">
        <f>IF(G5574&gt;0,original!D5574,-9999)</f>
        <v>0.43924999999999997</v>
      </c>
      <c r="E5574">
        <v>15.147500000000001</v>
      </c>
      <c r="F5574">
        <v>15.422499999999999</v>
      </c>
      <c r="G5574">
        <v>12.84</v>
      </c>
    </row>
    <row r="5575" spans="1:7" x14ac:dyDescent="0.25">
      <c r="A5575" s="2">
        <v>42175.791666666664</v>
      </c>
      <c r="B5575">
        <f>IF(E5575&gt;0,original!B5575,-9999)</f>
        <v>0.4425</v>
      </c>
      <c r="C5575">
        <f>IF(F5575&gt;0,original!C5575,-9999)</f>
        <v>0.44950000000000001</v>
      </c>
      <c r="D5575">
        <f>IF(G5575&gt;0,original!D5575,-9999)</f>
        <v>0.43924999999999997</v>
      </c>
      <c r="E5575">
        <v>14.827500000000001</v>
      </c>
      <c r="F5575">
        <v>15.32</v>
      </c>
      <c r="G5575">
        <v>12.885</v>
      </c>
    </row>
    <row r="5576" spans="1:7" x14ac:dyDescent="0.25">
      <c r="A5576" s="2">
        <v>42175.833333333336</v>
      </c>
      <c r="B5576">
        <f>IF(E5576&gt;0,original!B5576,-9999)</f>
        <v>0.442</v>
      </c>
      <c r="C5576">
        <f>IF(F5576&gt;0,original!C5576,-9999)</f>
        <v>0.44900000000000001</v>
      </c>
      <c r="D5576">
        <f>IF(G5576&gt;0,original!D5576,-9999)</f>
        <v>0.43824999999999997</v>
      </c>
      <c r="E5576">
        <v>14.52</v>
      </c>
      <c r="F5576">
        <v>15.1175</v>
      </c>
      <c r="G5576">
        <v>12.932499999999999</v>
      </c>
    </row>
    <row r="5577" spans="1:7" x14ac:dyDescent="0.25">
      <c r="A5577" s="2">
        <v>42175.875</v>
      </c>
      <c r="B5577">
        <f>IF(E5577&gt;0,original!B5577,-9999)</f>
        <v>0.44274999999999998</v>
      </c>
      <c r="C5577">
        <f>IF(F5577&gt;0,original!C5577,-9999)</f>
        <v>0.44900000000000001</v>
      </c>
      <c r="D5577">
        <f>IF(G5577&gt;0,original!D5577,-9999)</f>
        <v>0.438</v>
      </c>
      <c r="E5577">
        <v>14.04</v>
      </c>
      <c r="F5577">
        <v>14.7925</v>
      </c>
      <c r="G5577">
        <v>12.9825</v>
      </c>
    </row>
    <row r="5578" spans="1:7" x14ac:dyDescent="0.25">
      <c r="A5578" s="2">
        <v>42175.916666666664</v>
      </c>
      <c r="B5578">
        <f>IF(E5578&gt;0,original!B5578,-9999)</f>
        <v>0.443</v>
      </c>
      <c r="C5578">
        <f>IF(F5578&gt;0,original!C5578,-9999)</f>
        <v>0.44900000000000001</v>
      </c>
      <c r="D5578">
        <f>IF(G5578&gt;0,original!D5578,-9999)</f>
        <v>0.438</v>
      </c>
      <c r="E5578">
        <v>13.4375</v>
      </c>
      <c r="F5578">
        <v>14.3725</v>
      </c>
      <c r="G5578">
        <v>13.0275</v>
      </c>
    </row>
    <row r="5579" spans="1:7" x14ac:dyDescent="0.25">
      <c r="A5579" s="2">
        <v>42175.958333333336</v>
      </c>
      <c r="B5579">
        <f>IF(E5579&gt;0,original!B5579,-9999)</f>
        <v>0.443</v>
      </c>
      <c r="C5579">
        <f>IF(F5579&gt;0,original!C5579,-9999)</f>
        <v>0.44900000000000001</v>
      </c>
      <c r="D5579">
        <f>IF(G5579&gt;0,original!D5579,-9999)</f>
        <v>0.438</v>
      </c>
      <c r="E5579">
        <v>12.85</v>
      </c>
      <c r="F5579">
        <v>13.904999999999999</v>
      </c>
      <c r="G5579">
        <v>13.065</v>
      </c>
    </row>
    <row r="5580" spans="1:7" x14ac:dyDescent="0.25">
      <c r="A5580" s="2">
        <v>42176</v>
      </c>
      <c r="B5580">
        <f>IF(E5580&gt;0,original!B5580,-9999)</f>
        <v>0.443</v>
      </c>
      <c r="C5580">
        <f>IF(F5580&gt;0,original!C5580,-9999)</f>
        <v>0.44974999999999998</v>
      </c>
      <c r="D5580">
        <f>IF(G5580&gt;0,original!D5580,-9999)</f>
        <v>0.438</v>
      </c>
      <c r="E5580">
        <v>12.2925</v>
      </c>
      <c r="F5580">
        <v>13.387499999999999</v>
      </c>
      <c r="G5580">
        <v>13.095000000000001</v>
      </c>
    </row>
    <row r="5581" spans="1:7" x14ac:dyDescent="0.25">
      <c r="A5581" s="2">
        <v>42176.041666666664</v>
      </c>
      <c r="B5581">
        <f>IF(E5581&gt;0,original!B5581,-9999)</f>
        <v>0.44400000000000001</v>
      </c>
      <c r="C5581">
        <f>IF(F5581&gt;0,original!C5581,-9999)</f>
        <v>0.45</v>
      </c>
      <c r="D5581">
        <f>IF(G5581&gt;0,original!D5581,-9999)</f>
        <v>0.438</v>
      </c>
      <c r="E5581">
        <v>12.092499999999999</v>
      </c>
      <c r="F5581">
        <v>12.9625</v>
      </c>
      <c r="G5581">
        <v>13.0975</v>
      </c>
    </row>
    <row r="5582" spans="1:7" x14ac:dyDescent="0.25">
      <c r="A5582" s="2">
        <v>42176.083333333336</v>
      </c>
      <c r="B5582">
        <f>IF(E5582&gt;0,original!B5582,-9999)</f>
        <v>0.44400000000000001</v>
      </c>
      <c r="C5582">
        <f>IF(F5582&gt;0,original!C5582,-9999)</f>
        <v>0.45</v>
      </c>
      <c r="D5582">
        <f>IF(G5582&gt;0,original!D5582,-9999)</f>
        <v>0.438</v>
      </c>
      <c r="E5582">
        <v>11.8375</v>
      </c>
      <c r="F5582">
        <v>12.672499999999999</v>
      </c>
      <c r="G5582">
        <v>13.09</v>
      </c>
    </row>
    <row r="5583" spans="1:7" x14ac:dyDescent="0.25">
      <c r="A5583" s="2">
        <v>42176.125</v>
      </c>
      <c r="B5583">
        <f>IF(E5583&gt;0,original!B5583,-9999)</f>
        <v>0.44400000000000001</v>
      </c>
      <c r="C5583">
        <f>IF(F5583&gt;0,original!C5583,-9999)</f>
        <v>0.45</v>
      </c>
      <c r="D5583">
        <f>IF(G5583&gt;0,original!D5583,-9999)</f>
        <v>0.438</v>
      </c>
      <c r="E5583">
        <v>11.432499999999999</v>
      </c>
      <c r="F5583">
        <v>12.36</v>
      </c>
      <c r="G5583">
        <v>13.067500000000001</v>
      </c>
    </row>
    <row r="5584" spans="1:7" x14ac:dyDescent="0.25">
      <c r="A5584" s="2">
        <v>42176.166666666664</v>
      </c>
      <c r="B5584">
        <f>IF(E5584&gt;0,original!B5584,-9999)</f>
        <v>0.44400000000000001</v>
      </c>
      <c r="C5584">
        <f>IF(F5584&gt;0,original!C5584,-9999)</f>
        <v>0.45</v>
      </c>
      <c r="D5584">
        <f>IF(G5584&gt;0,original!D5584,-9999)</f>
        <v>0.438</v>
      </c>
      <c r="E5584">
        <v>11.26</v>
      </c>
      <c r="F5584">
        <v>12.015000000000001</v>
      </c>
      <c r="G5584">
        <v>13.035</v>
      </c>
    </row>
    <row r="5585" spans="1:7" x14ac:dyDescent="0.25">
      <c r="A5585" s="2">
        <v>42176.208333333336</v>
      </c>
      <c r="B5585">
        <f>IF(E5585&gt;0,original!B5585,-9999)</f>
        <v>0.44400000000000001</v>
      </c>
      <c r="C5585">
        <f>IF(F5585&gt;0,original!C5585,-9999)</f>
        <v>0.45</v>
      </c>
      <c r="D5585">
        <f>IF(G5585&gt;0,original!D5585,-9999)</f>
        <v>0.438</v>
      </c>
      <c r="E5585">
        <v>11.077500000000001</v>
      </c>
      <c r="F5585">
        <v>11.7925</v>
      </c>
      <c r="G5585">
        <v>12.9925</v>
      </c>
    </row>
    <row r="5586" spans="1:7" x14ac:dyDescent="0.25">
      <c r="A5586" s="2">
        <v>42176.25</v>
      </c>
      <c r="B5586">
        <f>IF(E5586&gt;0,original!B5586,-9999)</f>
        <v>0.44400000000000001</v>
      </c>
      <c r="C5586">
        <f>IF(F5586&gt;0,original!C5586,-9999)</f>
        <v>0.45</v>
      </c>
      <c r="D5586">
        <f>IF(G5586&gt;0,original!D5586,-9999)</f>
        <v>0.43725000000000003</v>
      </c>
      <c r="E5586">
        <v>10.922499999999999</v>
      </c>
      <c r="F5586">
        <v>11.6275</v>
      </c>
      <c r="G5586">
        <v>12.9375</v>
      </c>
    </row>
    <row r="5587" spans="1:7" x14ac:dyDescent="0.25">
      <c r="A5587" s="2">
        <v>42176.291666666664</v>
      </c>
      <c r="B5587">
        <f>IF(E5587&gt;0,original!B5587,-9999)</f>
        <v>0.44400000000000001</v>
      </c>
      <c r="C5587">
        <f>IF(F5587&gt;0,original!C5587,-9999)</f>
        <v>0.45</v>
      </c>
      <c r="D5587">
        <f>IF(G5587&gt;0,original!D5587,-9999)</f>
        <v>0.438</v>
      </c>
      <c r="E5587">
        <v>10.842499999999999</v>
      </c>
      <c r="F5587">
        <v>11.4825</v>
      </c>
      <c r="G5587">
        <v>12.8775</v>
      </c>
    </row>
    <row r="5588" spans="1:7" x14ac:dyDescent="0.25">
      <c r="A5588" s="2">
        <v>42176.333333333336</v>
      </c>
      <c r="B5588">
        <f>IF(E5588&gt;0,original!B5588,-9999)</f>
        <v>0.44400000000000001</v>
      </c>
      <c r="C5588">
        <f>IF(F5588&gt;0,original!C5588,-9999)</f>
        <v>0.45</v>
      </c>
      <c r="D5588">
        <f>IF(G5588&gt;0,original!D5588,-9999)</f>
        <v>0.43774999999999997</v>
      </c>
      <c r="E5588">
        <v>10.93</v>
      </c>
      <c r="F5588">
        <v>11.387499999999999</v>
      </c>
      <c r="G5588">
        <v>12.817500000000001</v>
      </c>
    </row>
    <row r="5589" spans="1:7" x14ac:dyDescent="0.25">
      <c r="A5589" s="2">
        <v>42176.375</v>
      </c>
      <c r="B5589">
        <f>IF(E5589&gt;0,original!B5589,-9999)</f>
        <v>0.44400000000000001</v>
      </c>
      <c r="C5589">
        <f>IF(F5589&gt;0,original!C5589,-9999)</f>
        <v>0.45</v>
      </c>
      <c r="D5589">
        <f>IF(G5589&gt;0,original!D5589,-9999)</f>
        <v>0.43725000000000003</v>
      </c>
      <c r="E5589">
        <v>11.1425</v>
      </c>
      <c r="F5589">
        <v>11.395</v>
      </c>
      <c r="G5589">
        <v>12.7525</v>
      </c>
    </row>
    <row r="5590" spans="1:7" x14ac:dyDescent="0.25">
      <c r="A5590" s="2">
        <v>42176.416666666664</v>
      </c>
      <c r="B5590">
        <f>IF(E5590&gt;0,original!B5590,-9999)</f>
        <v>0.44350000000000001</v>
      </c>
      <c r="C5590">
        <f>IF(F5590&gt;0,original!C5590,-9999)</f>
        <v>0.44974999999999998</v>
      </c>
      <c r="D5590">
        <f>IF(G5590&gt;0,original!D5590,-9999)</f>
        <v>0.437</v>
      </c>
      <c r="E5590">
        <v>11.352499999999999</v>
      </c>
      <c r="F5590">
        <v>11.5075</v>
      </c>
      <c r="G5590">
        <v>12.69</v>
      </c>
    </row>
    <row r="5591" spans="1:7" x14ac:dyDescent="0.25">
      <c r="A5591" s="2">
        <v>42176.458333333336</v>
      </c>
      <c r="B5591">
        <f>IF(E5591&gt;0,original!B5591,-9999)</f>
        <v>0.4425</v>
      </c>
      <c r="C5591">
        <f>IF(F5591&gt;0,original!C5591,-9999)</f>
        <v>0.44874999999999998</v>
      </c>
      <c r="D5591">
        <f>IF(G5591&gt;0,original!D5591,-9999)</f>
        <v>0.437</v>
      </c>
      <c r="E5591">
        <v>11.5025</v>
      </c>
      <c r="F5591">
        <v>11.71</v>
      </c>
      <c r="G5591">
        <v>12.63</v>
      </c>
    </row>
    <row r="5592" spans="1:7" x14ac:dyDescent="0.25">
      <c r="A5592" s="2">
        <v>42176.5</v>
      </c>
      <c r="B5592">
        <f>IF(E5592&gt;0,original!B5592,-9999)</f>
        <v>0.44124999999999998</v>
      </c>
      <c r="C5592">
        <f>IF(F5592&gt;0,original!C5592,-9999)</f>
        <v>0.44824999999999998</v>
      </c>
      <c r="D5592">
        <f>IF(G5592&gt;0,original!D5592,-9999)</f>
        <v>0.436</v>
      </c>
      <c r="E5592">
        <v>11.8825</v>
      </c>
      <c r="F5592">
        <v>12.15</v>
      </c>
      <c r="G5592">
        <v>12.5725</v>
      </c>
    </row>
    <row r="5593" spans="1:7" x14ac:dyDescent="0.25">
      <c r="A5593" s="2">
        <v>42176.541666666664</v>
      </c>
      <c r="B5593">
        <f>IF(E5593&gt;0,original!B5593,-9999)</f>
        <v>0.43924999999999997</v>
      </c>
      <c r="C5593">
        <f>IF(F5593&gt;0,original!C5593,-9999)</f>
        <v>0.44674999999999998</v>
      </c>
      <c r="D5593">
        <f>IF(G5593&gt;0,original!D5593,-9999)</f>
        <v>0.436</v>
      </c>
      <c r="E5593">
        <v>12.5425</v>
      </c>
      <c r="F5593">
        <v>12.7675</v>
      </c>
      <c r="G5593">
        <v>12.53</v>
      </c>
    </row>
    <row r="5594" spans="1:7" x14ac:dyDescent="0.25">
      <c r="A5594" s="2">
        <v>42176.583333333336</v>
      </c>
      <c r="B5594">
        <f>IF(E5594&gt;0,original!B5594,-9999)</f>
        <v>0.4365</v>
      </c>
      <c r="C5594">
        <f>IF(F5594&gt;0,original!C5594,-9999)</f>
        <v>0.44400000000000001</v>
      </c>
      <c r="D5594">
        <f>IF(G5594&gt;0,original!D5594,-9999)</f>
        <v>0.43525000000000003</v>
      </c>
      <c r="E5594">
        <v>13.4125</v>
      </c>
      <c r="F5594">
        <v>13.48</v>
      </c>
      <c r="G5594">
        <v>12.5</v>
      </c>
    </row>
    <row r="5595" spans="1:7" x14ac:dyDescent="0.25">
      <c r="A5595" s="2">
        <v>42176.625</v>
      </c>
      <c r="B5595">
        <f>IF(E5595&gt;0,original!B5595,-9999)</f>
        <v>0.43475000000000003</v>
      </c>
      <c r="C5595">
        <f>IF(F5595&gt;0,original!C5595,-9999)</f>
        <v>0.443</v>
      </c>
      <c r="D5595">
        <f>IF(G5595&gt;0,original!D5595,-9999)</f>
        <v>0.435</v>
      </c>
      <c r="E5595">
        <v>13.8125</v>
      </c>
      <c r="F5595">
        <v>14.07</v>
      </c>
      <c r="G5595">
        <v>12.487500000000001</v>
      </c>
    </row>
    <row r="5596" spans="1:7" x14ac:dyDescent="0.25">
      <c r="A5596" s="2">
        <v>42176.666666666664</v>
      </c>
      <c r="B5596">
        <f>IF(E5596&gt;0,original!B5596,-9999)</f>
        <v>0.432</v>
      </c>
      <c r="C5596">
        <f>IF(F5596&gt;0,original!C5596,-9999)</f>
        <v>0.4415</v>
      </c>
      <c r="D5596">
        <f>IF(G5596&gt;0,original!D5596,-9999)</f>
        <v>0.435</v>
      </c>
      <c r="E5596">
        <v>14.237500000000001</v>
      </c>
      <c r="F5596">
        <v>14.342499999999999</v>
      </c>
      <c r="G5596">
        <v>12.484999999999999</v>
      </c>
    </row>
    <row r="5597" spans="1:7" x14ac:dyDescent="0.25">
      <c r="A5597" s="2">
        <v>42176.708333333336</v>
      </c>
      <c r="B5597">
        <f>IF(E5597&gt;0,original!B5597,-9999)</f>
        <v>0.42899999999999999</v>
      </c>
      <c r="C5597">
        <f>IF(F5597&gt;0,original!C5597,-9999)</f>
        <v>0.44024999999999997</v>
      </c>
      <c r="D5597">
        <f>IF(G5597&gt;0,original!D5597,-9999)</f>
        <v>0.434</v>
      </c>
      <c r="E5597">
        <v>14.64</v>
      </c>
      <c r="F5597">
        <v>14.682499999999999</v>
      </c>
      <c r="G5597">
        <v>12.51</v>
      </c>
    </row>
    <row r="5598" spans="1:7" x14ac:dyDescent="0.25">
      <c r="A5598" s="2">
        <v>42176.75</v>
      </c>
      <c r="B5598">
        <f>IF(E5598&gt;0,original!B5598,-9999)</f>
        <v>0.42575000000000002</v>
      </c>
      <c r="C5598">
        <f>IF(F5598&gt;0,original!C5598,-9999)</f>
        <v>0.43874999999999997</v>
      </c>
      <c r="D5598">
        <f>IF(G5598&gt;0,original!D5598,-9999)</f>
        <v>0.434</v>
      </c>
      <c r="E5598">
        <v>14.9</v>
      </c>
      <c r="F5598">
        <v>15</v>
      </c>
      <c r="G5598">
        <v>12.545</v>
      </c>
    </row>
    <row r="5599" spans="1:7" x14ac:dyDescent="0.25">
      <c r="A5599" s="2">
        <v>42176.791666666664</v>
      </c>
      <c r="B5599">
        <f>IF(E5599&gt;0,original!B5599,-9999)</f>
        <v>0.42399999999999999</v>
      </c>
      <c r="C5599">
        <f>IF(F5599&gt;0,original!C5599,-9999)</f>
        <v>0.438</v>
      </c>
      <c r="D5599">
        <f>IF(G5599&gt;0,original!D5599,-9999)</f>
        <v>0.434</v>
      </c>
      <c r="E5599">
        <v>14.8825</v>
      </c>
      <c r="F5599">
        <v>15.18</v>
      </c>
      <c r="G5599">
        <v>12.59</v>
      </c>
    </row>
    <row r="5600" spans="1:7" x14ac:dyDescent="0.25">
      <c r="A5600" s="2">
        <v>42176.833333333336</v>
      </c>
      <c r="B5600">
        <f>IF(E5600&gt;0,original!B5600,-9999)</f>
        <v>0.42399999999999999</v>
      </c>
      <c r="C5600">
        <f>IF(F5600&gt;0,original!C5600,-9999)</f>
        <v>0.438</v>
      </c>
      <c r="D5600">
        <f>IF(G5600&gt;0,original!D5600,-9999)</f>
        <v>0.43375000000000002</v>
      </c>
      <c r="E5600">
        <v>14.525</v>
      </c>
      <c r="F5600">
        <v>15.077500000000001</v>
      </c>
      <c r="G5600">
        <v>12.6425</v>
      </c>
    </row>
    <row r="5601" spans="1:7" x14ac:dyDescent="0.25">
      <c r="A5601" s="2">
        <v>42176.875</v>
      </c>
      <c r="B5601">
        <f>IF(E5601&gt;0,original!B5601,-9999)</f>
        <v>0.42399999999999999</v>
      </c>
      <c r="C5601">
        <f>IF(F5601&gt;0,original!C5601,-9999)</f>
        <v>0.438</v>
      </c>
      <c r="D5601">
        <f>IF(G5601&gt;0,original!D5601,-9999)</f>
        <v>0.433</v>
      </c>
      <c r="E5601">
        <v>14.065</v>
      </c>
      <c r="F5601">
        <v>14.78</v>
      </c>
      <c r="G5601">
        <v>12.702500000000001</v>
      </c>
    </row>
    <row r="5602" spans="1:7" x14ac:dyDescent="0.25">
      <c r="A5602" s="2">
        <v>42176.916666666664</v>
      </c>
      <c r="B5602">
        <f>IF(E5602&gt;0,original!B5602,-9999)</f>
        <v>0.42475000000000002</v>
      </c>
      <c r="C5602">
        <f>IF(F5602&gt;0,original!C5602,-9999)</f>
        <v>0.438</v>
      </c>
      <c r="D5602">
        <f>IF(G5602&gt;0,original!D5602,-9999)</f>
        <v>0.433</v>
      </c>
      <c r="E5602">
        <v>13.5825</v>
      </c>
      <c r="F5602">
        <v>14.39</v>
      </c>
      <c r="G5602">
        <v>12.762499999999999</v>
      </c>
    </row>
    <row r="5603" spans="1:7" x14ac:dyDescent="0.25">
      <c r="A5603" s="2">
        <v>42176.958333333336</v>
      </c>
      <c r="B5603">
        <f>IF(E5603&gt;0,original!B5603,-9999)</f>
        <v>0.42499999999999999</v>
      </c>
      <c r="C5603">
        <f>IF(F5603&gt;0,original!C5603,-9999)</f>
        <v>0.438</v>
      </c>
      <c r="D5603">
        <f>IF(G5603&gt;0,original!D5603,-9999)</f>
        <v>0.433</v>
      </c>
      <c r="E5603">
        <v>13.272500000000001</v>
      </c>
      <c r="F5603">
        <v>14.0175</v>
      </c>
      <c r="G5603">
        <v>12.8025</v>
      </c>
    </row>
    <row r="5604" spans="1:7" x14ac:dyDescent="0.25">
      <c r="A5604" s="2">
        <v>42177</v>
      </c>
      <c r="B5604">
        <f>IF(E5604&gt;0,original!B5604,-9999)</f>
        <v>0.42499999999999999</v>
      </c>
      <c r="C5604">
        <f>IF(F5604&gt;0,original!C5604,-9999)</f>
        <v>0.43824999999999997</v>
      </c>
      <c r="D5604">
        <f>IF(G5604&gt;0,original!D5604,-9999)</f>
        <v>0.433</v>
      </c>
      <c r="E5604">
        <v>12.8825</v>
      </c>
      <c r="F5604">
        <v>13.69</v>
      </c>
      <c r="G5604">
        <v>12.8475</v>
      </c>
    </row>
    <row r="5605" spans="1:7" x14ac:dyDescent="0.25">
      <c r="A5605" s="2">
        <v>42177.041666666664</v>
      </c>
      <c r="B5605">
        <f>IF(E5605&gt;0,original!B5605,-9999)</f>
        <v>0.42499999999999999</v>
      </c>
      <c r="C5605">
        <f>IF(F5605&gt;0,original!C5605,-9999)</f>
        <v>0.439</v>
      </c>
      <c r="D5605">
        <f>IF(G5605&gt;0,original!D5605,-9999)</f>
        <v>0.433</v>
      </c>
      <c r="E5605">
        <v>12.5</v>
      </c>
      <c r="F5605">
        <v>13.3025</v>
      </c>
      <c r="G5605">
        <v>12.875</v>
      </c>
    </row>
    <row r="5606" spans="1:7" x14ac:dyDescent="0.25">
      <c r="A5606" s="2">
        <v>42177.083333333336</v>
      </c>
      <c r="B5606">
        <f>IF(E5606&gt;0,original!B5606,-9999)</f>
        <v>0.42499999999999999</v>
      </c>
      <c r="C5606">
        <f>IF(F5606&gt;0,original!C5606,-9999)</f>
        <v>0.439</v>
      </c>
      <c r="D5606">
        <f>IF(G5606&gt;0,original!D5606,-9999)</f>
        <v>0.433</v>
      </c>
      <c r="E5606">
        <v>12.404999999999999</v>
      </c>
      <c r="F5606">
        <v>12.984999999999999</v>
      </c>
      <c r="G5606">
        <v>12.885</v>
      </c>
    </row>
    <row r="5607" spans="1:7" x14ac:dyDescent="0.25">
      <c r="A5607" s="2">
        <v>42177.125</v>
      </c>
      <c r="B5607">
        <f>IF(E5607&gt;0,original!B5607,-9999)</f>
        <v>0.42549999999999999</v>
      </c>
      <c r="C5607">
        <f>IF(F5607&gt;0,original!C5607,-9999)</f>
        <v>0.439</v>
      </c>
      <c r="D5607">
        <f>IF(G5607&gt;0,original!D5607,-9999)</f>
        <v>0.433</v>
      </c>
      <c r="E5607">
        <v>12.33</v>
      </c>
      <c r="F5607">
        <v>12.84</v>
      </c>
      <c r="G5607">
        <v>12.887499999999999</v>
      </c>
    </row>
    <row r="5608" spans="1:7" x14ac:dyDescent="0.25">
      <c r="A5608" s="2">
        <v>42177.166666666664</v>
      </c>
      <c r="B5608">
        <f>IF(E5608&gt;0,original!B5608,-9999)</f>
        <v>0.42599999999999999</v>
      </c>
      <c r="C5608">
        <f>IF(F5608&gt;0,original!C5608,-9999)</f>
        <v>0.439</v>
      </c>
      <c r="D5608">
        <f>IF(G5608&gt;0,original!D5608,-9999)</f>
        <v>0.43325000000000002</v>
      </c>
      <c r="E5608">
        <v>12.157500000000001</v>
      </c>
      <c r="F5608">
        <v>12.7</v>
      </c>
      <c r="G5608">
        <v>12.8725</v>
      </c>
    </row>
    <row r="5609" spans="1:7" x14ac:dyDescent="0.25">
      <c r="A5609" s="2">
        <v>42177.208333333336</v>
      </c>
      <c r="B5609">
        <f>IF(E5609&gt;0,original!B5609,-9999)</f>
        <v>0.42599999999999999</v>
      </c>
      <c r="C5609">
        <f>IF(F5609&gt;0,original!C5609,-9999)</f>
        <v>0.439</v>
      </c>
      <c r="D5609">
        <f>IF(G5609&gt;0,original!D5609,-9999)</f>
        <v>0.433</v>
      </c>
      <c r="E5609">
        <v>12.1325</v>
      </c>
      <c r="F5609">
        <v>12.565</v>
      </c>
      <c r="G5609">
        <v>12.86</v>
      </c>
    </row>
    <row r="5610" spans="1:7" x14ac:dyDescent="0.25">
      <c r="A5610" s="2">
        <v>42177.25</v>
      </c>
      <c r="B5610">
        <f>IF(E5610&gt;0,original!B5610,-9999)</f>
        <v>0.42599999999999999</v>
      </c>
      <c r="C5610">
        <f>IF(F5610&gt;0,original!C5610,-9999)</f>
        <v>0.439</v>
      </c>
      <c r="D5610">
        <f>IF(G5610&gt;0,original!D5610,-9999)</f>
        <v>0.433</v>
      </c>
      <c r="E5610">
        <v>12.0625</v>
      </c>
      <c r="F5610">
        <v>12.4925</v>
      </c>
      <c r="G5610">
        <v>12.8325</v>
      </c>
    </row>
    <row r="5611" spans="1:7" x14ac:dyDescent="0.25">
      <c r="A5611" s="2">
        <v>42177.291666666664</v>
      </c>
      <c r="B5611">
        <f>IF(E5611&gt;0,original!B5611,-9999)</f>
        <v>0.42599999999999999</v>
      </c>
      <c r="C5611">
        <f>IF(F5611&gt;0,original!C5611,-9999)</f>
        <v>0.439</v>
      </c>
      <c r="D5611">
        <f>IF(G5611&gt;0,original!D5611,-9999)</f>
        <v>0.43375000000000002</v>
      </c>
      <c r="E5611">
        <v>12.0275</v>
      </c>
      <c r="F5611">
        <v>12.404999999999999</v>
      </c>
      <c r="G5611">
        <v>12.8025</v>
      </c>
    </row>
    <row r="5612" spans="1:7" x14ac:dyDescent="0.25">
      <c r="A5612" s="2">
        <v>42177.333333333336</v>
      </c>
      <c r="B5612">
        <f>IF(E5612&gt;0,original!B5612,-9999)</f>
        <v>0.42599999999999999</v>
      </c>
      <c r="C5612">
        <f>IF(F5612&gt;0,original!C5612,-9999)</f>
        <v>0.439</v>
      </c>
      <c r="D5612">
        <f>IF(G5612&gt;0,original!D5612,-9999)</f>
        <v>0.43375000000000002</v>
      </c>
      <c r="E5612">
        <v>12.0375</v>
      </c>
      <c r="F5612">
        <v>12.352499999999999</v>
      </c>
      <c r="G5612">
        <v>12.77</v>
      </c>
    </row>
    <row r="5613" spans="1:7" x14ac:dyDescent="0.25">
      <c r="A5613" s="2">
        <v>42177.375</v>
      </c>
      <c r="B5613">
        <f>IF(E5613&gt;0,original!B5613,-9999)</f>
        <v>0.42599999999999999</v>
      </c>
      <c r="C5613">
        <f>IF(F5613&gt;0,original!C5613,-9999)</f>
        <v>0.439</v>
      </c>
      <c r="D5613">
        <f>IF(G5613&gt;0,original!D5613,-9999)</f>
        <v>0.434</v>
      </c>
      <c r="E5613">
        <v>12.202500000000001</v>
      </c>
      <c r="F5613">
        <v>12.36</v>
      </c>
      <c r="G5613">
        <v>12.74</v>
      </c>
    </row>
    <row r="5614" spans="1:7" x14ac:dyDescent="0.25">
      <c r="A5614" s="2">
        <v>42177.416666666664</v>
      </c>
      <c r="B5614">
        <f>IF(E5614&gt;0,original!B5614,-9999)</f>
        <v>0.42599999999999999</v>
      </c>
      <c r="C5614">
        <f>IF(F5614&gt;0,original!C5614,-9999)</f>
        <v>0.439</v>
      </c>
      <c r="D5614">
        <f>IF(G5614&gt;0,original!D5614,-9999)</f>
        <v>0.43375000000000002</v>
      </c>
      <c r="E5614">
        <v>12.4275</v>
      </c>
      <c r="F5614">
        <v>12.477499999999999</v>
      </c>
      <c r="G5614">
        <v>12.7075</v>
      </c>
    </row>
    <row r="5615" spans="1:7" x14ac:dyDescent="0.25">
      <c r="A5615" s="2">
        <v>42177.458333333336</v>
      </c>
      <c r="B5615">
        <f>IF(E5615&gt;0,original!B5615,-9999)</f>
        <v>0.42549999999999999</v>
      </c>
      <c r="C5615">
        <f>IF(F5615&gt;0,original!C5615,-9999)</f>
        <v>0.439</v>
      </c>
      <c r="D5615">
        <f>IF(G5615&gt;0,original!D5615,-9999)</f>
        <v>0.43375000000000002</v>
      </c>
      <c r="E5615">
        <v>12.734999999999999</v>
      </c>
      <c r="F5615">
        <v>12.6875</v>
      </c>
      <c r="G5615">
        <v>12.685</v>
      </c>
    </row>
    <row r="5616" spans="1:7" x14ac:dyDescent="0.25">
      <c r="A5616" s="2">
        <v>42177.5</v>
      </c>
      <c r="B5616">
        <f>IF(E5616&gt;0,original!B5616,-9999)</f>
        <v>0.42449999999999999</v>
      </c>
      <c r="C5616">
        <f>IF(F5616&gt;0,original!C5616,-9999)</f>
        <v>0.43824999999999997</v>
      </c>
      <c r="D5616">
        <f>IF(G5616&gt;0,original!D5616,-9999)</f>
        <v>0.43375000000000002</v>
      </c>
      <c r="E5616">
        <v>12.9725</v>
      </c>
      <c r="F5616">
        <v>12.95</v>
      </c>
      <c r="G5616">
        <v>12.657500000000001</v>
      </c>
    </row>
    <row r="5617" spans="1:7" x14ac:dyDescent="0.25">
      <c r="A5617" s="2">
        <v>42177.541666666664</v>
      </c>
      <c r="B5617">
        <f>IF(E5617&gt;0,original!B5617,-9999)</f>
        <v>0.42299999999999999</v>
      </c>
      <c r="C5617">
        <f>IF(F5617&gt;0,original!C5617,-9999)</f>
        <v>0.43774999999999997</v>
      </c>
      <c r="D5617">
        <f>IF(G5617&gt;0,original!D5617,-9999)</f>
        <v>0.4325</v>
      </c>
      <c r="E5617">
        <v>13.31</v>
      </c>
      <c r="F5617">
        <v>13.2475</v>
      </c>
      <c r="G5617">
        <v>12.637499999999999</v>
      </c>
    </row>
    <row r="5618" spans="1:7" x14ac:dyDescent="0.25">
      <c r="A5618" s="2">
        <v>42177.583333333336</v>
      </c>
      <c r="B5618">
        <f>IF(E5618&gt;0,original!B5618,-9999)</f>
        <v>0.42075000000000001</v>
      </c>
      <c r="C5618">
        <f>IF(F5618&gt;0,original!C5618,-9999)</f>
        <v>0.4365</v>
      </c>
      <c r="D5618">
        <f>IF(G5618&gt;0,original!D5618,-9999)</f>
        <v>0.432</v>
      </c>
      <c r="E5618">
        <v>13.7675</v>
      </c>
      <c r="F5618">
        <v>13.637499999999999</v>
      </c>
      <c r="G5618">
        <v>12.6275</v>
      </c>
    </row>
    <row r="5619" spans="1:7" x14ac:dyDescent="0.25">
      <c r="A5619" s="2">
        <v>42177.625</v>
      </c>
      <c r="B5619">
        <f>IF(E5619&gt;0,original!B5619,-9999)</f>
        <v>0.41749999999999998</v>
      </c>
      <c r="C5619">
        <f>IF(F5619&gt;0,original!C5619,-9999)</f>
        <v>0.4345</v>
      </c>
      <c r="D5619">
        <f>IF(G5619&gt;0,original!D5619,-9999)</f>
        <v>0.43175000000000002</v>
      </c>
      <c r="E5619">
        <v>14.282500000000001</v>
      </c>
      <c r="F5619">
        <v>14.03</v>
      </c>
      <c r="G5619">
        <v>12.6275</v>
      </c>
    </row>
    <row r="5620" spans="1:7" x14ac:dyDescent="0.25">
      <c r="A5620" s="2">
        <v>42177.666666666664</v>
      </c>
      <c r="B5620">
        <f>IF(E5620&gt;0,original!B5620,-9999)</f>
        <v>0.41349999999999998</v>
      </c>
      <c r="C5620">
        <f>IF(F5620&gt;0,original!C5620,-9999)</f>
        <v>0.433</v>
      </c>
      <c r="D5620">
        <f>IF(G5620&gt;0,original!D5620,-9999)</f>
        <v>0.43099999999999999</v>
      </c>
      <c r="E5620">
        <v>14.9025</v>
      </c>
      <c r="F5620">
        <v>14.512499999999999</v>
      </c>
      <c r="G5620">
        <v>12.64</v>
      </c>
    </row>
    <row r="5621" spans="1:7" x14ac:dyDescent="0.25">
      <c r="A5621" s="2">
        <v>42177.708333333336</v>
      </c>
      <c r="B5621">
        <f>IF(E5621&gt;0,original!B5621,-9999)</f>
        <v>0.40899999999999997</v>
      </c>
      <c r="C5621">
        <f>IF(F5621&gt;0,original!C5621,-9999)</f>
        <v>0.43099999999999999</v>
      </c>
      <c r="D5621">
        <f>IF(G5621&gt;0,original!D5621,-9999)</f>
        <v>0.43</v>
      </c>
      <c r="E5621">
        <v>15.324999999999999</v>
      </c>
      <c r="F5621">
        <v>14.9575</v>
      </c>
      <c r="G5621">
        <v>12.664999999999999</v>
      </c>
    </row>
    <row r="5622" spans="1:7" x14ac:dyDescent="0.25">
      <c r="A5622" s="2">
        <v>42177.75</v>
      </c>
      <c r="B5622">
        <f>IF(E5622&gt;0,original!B5622,-9999)</f>
        <v>0.40649999999999997</v>
      </c>
      <c r="C5622">
        <f>IF(F5622&gt;0,original!C5622,-9999)</f>
        <v>0.43</v>
      </c>
      <c r="D5622">
        <f>IF(G5622&gt;0,original!D5622,-9999)</f>
        <v>0.43025000000000002</v>
      </c>
      <c r="E5622">
        <v>15.352499999999999</v>
      </c>
      <c r="F5622">
        <v>15.192500000000001</v>
      </c>
      <c r="G5622">
        <v>12.695</v>
      </c>
    </row>
    <row r="5623" spans="1:7" x14ac:dyDescent="0.25">
      <c r="A5623" s="2">
        <v>42177.791666666664</v>
      </c>
      <c r="B5623">
        <f>IF(E5623&gt;0,original!B5623,-9999)</f>
        <v>0.40500000000000003</v>
      </c>
      <c r="C5623">
        <f>IF(F5623&gt;0,original!C5623,-9999)</f>
        <v>0.42925000000000002</v>
      </c>
      <c r="D5623">
        <f>IF(G5623&gt;0,original!D5623,-9999)</f>
        <v>0.43</v>
      </c>
      <c r="E5623">
        <v>15.202500000000001</v>
      </c>
      <c r="F5623">
        <v>15.22</v>
      </c>
      <c r="G5623">
        <v>12.744999999999999</v>
      </c>
    </row>
    <row r="5624" spans="1:7" x14ac:dyDescent="0.25">
      <c r="A5624" s="2">
        <v>42177.833333333336</v>
      </c>
      <c r="B5624">
        <f>IF(E5624&gt;0,original!B5624,-9999)</f>
        <v>0.40500000000000003</v>
      </c>
      <c r="C5624">
        <f>IF(F5624&gt;0,original!C5624,-9999)</f>
        <v>0.42899999999999999</v>
      </c>
      <c r="D5624">
        <f>IF(G5624&gt;0,original!D5624,-9999)</f>
        <v>0.43</v>
      </c>
      <c r="E5624">
        <v>14.932499999999999</v>
      </c>
      <c r="F5624">
        <v>15.1175</v>
      </c>
      <c r="G5624">
        <v>12.797499999999999</v>
      </c>
    </row>
    <row r="5625" spans="1:7" x14ac:dyDescent="0.25">
      <c r="A5625" s="2">
        <v>42177.875</v>
      </c>
      <c r="B5625">
        <f>IF(E5625&gt;0,original!B5625,-9999)</f>
        <v>0.40500000000000003</v>
      </c>
      <c r="C5625">
        <f>IF(F5625&gt;0,original!C5625,-9999)</f>
        <v>0.42899999999999999</v>
      </c>
      <c r="D5625">
        <f>IF(G5625&gt;0,original!D5625,-9999)</f>
        <v>0.42975000000000002</v>
      </c>
      <c r="E5625">
        <v>14.61</v>
      </c>
      <c r="F5625">
        <v>14.9275</v>
      </c>
      <c r="G5625">
        <v>12.855</v>
      </c>
    </row>
    <row r="5626" spans="1:7" x14ac:dyDescent="0.25">
      <c r="A5626" s="2">
        <v>42177.916666666664</v>
      </c>
      <c r="B5626">
        <f>IF(E5626&gt;0,original!B5626,-9999)</f>
        <v>0.40500000000000003</v>
      </c>
      <c r="C5626">
        <f>IF(F5626&gt;0,original!C5626,-9999)</f>
        <v>0.42899999999999999</v>
      </c>
      <c r="D5626">
        <f>IF(G5626&gt;0,original!D5626,-9999)</f>
        <v>0.42899999999999999</v>
      </c>
      <c r="E5626">
        <v>14.324999999999999</v>
      </c>
      <c r="F5626">
        <v>14.695</v>
      </c>
      <c r="G5626">
        <v>12.914999999999999</v>
      </c>
    </row>
    <row r="5627" spans="1:7" x14ac:dyDescent="0.25">
      <c r="A5627" s="2">
        <v>42177.958333333336</v>
      </c>
      <c r="B5627">
        <f>IF(E5627&gt;0,original!B5627,-9999)</f>
        <v>0.40500000000000003</v>
      </c>
      <c r="C5627">
        <f>IF(F5627&gt;0,original!C5627,-9999)</f>
        <v>0.42899999999999999</v>
      </c>
      <c r="D5627">
        <f>IF(G5627&gt;0,original!D5627,-9999)</f>
        <v>0.42899999999999999</v>
      </c>
      <c r="E5627">
        <v>14.047499999999999</v>
      </c>
      <c r="F5627">
        <v>14.4575</v>
      </c>
      <c r="G5627">
        <v>12.97</v>
      </c>
    </row>
    <row r="5628" spans="1:7" x14ac:dyDescent="0.25">
      <c r="A5628" s="2">
        <v>42178</v>
      </c>
      <c r="B5628">
        <f>IF(E5628&gt;0,original!B5628,-9999)</f>
        <v>0.40500000000000003</v>
      </c>
      <c r="C5628">
        <f>IF(F5628&gt;0,original!C5628,-9999)</f>
        <v>0.42899999999999999</v>
      </c>
      <c r="D5628">
        <f>IF(G5628&gt;0,original!D5628,-9999)</f>
        <v>0.42899999999999999</v>
      </c>
      <c r="E5628">
        <v>13.7875</v>
      </c>
      <c r="F5628">
        <v>14.2325</v>
      </c>
      <c r="G5628">
        <v>13.005000000000001</v>
      </c>
    </row>
    <row r="5629" spans="1:7" x14ac:dyDescent="0.25">
      <c r="A5629" s="2">
        <v>42178.041666666664</v>
      </c>
      <c r="B5629">
        <f>IF(E5629&gt;0,original!B5629,-9999)</f>
        <v>0.40500000000000003</v>
      </c>
      <c r="C5629">
        <f>IF(F5629&gt;0,original!C5629,-9999)</f>
        <v>0.42899999999999999</v>
      </c>
      <c r="D5629">
        <f>IF(G5629&gt;0,original!D5629,-9999)</f>
        <v>0.42899999999999999</v>
      </c>
      <c r="E5629">
        <v>13.555</v>
      </c>
      <c r="F5629">
        <v>14.0075</v>
      </c>
      <c r="G5629">
        <v>13.035</v>
      </c>
    </row>
    <row r="5630" spans="1:7" x14ac:dyDescent="0.25">
      <c r="A5630" s="2">
        <v>42178.083333333336</v>
      </c>
      <c r="B5630">
        <f>IF(E5630&gt;0,original!B5630,-9999)</f>
        <v>0.40500000000000003</v>
      </c>
      <c r="C5630">
        <f>IF(F5630&gt;0,original!C5630,-9999)</f>
        <v>0.42949999999999999</v>
      </c>
      <c r="D5630">
        <f>IF(G5630&gt;0,original!D5630,-9999)</f>
        <v>0.42899999999999999</v>
      </c>
      <c r="E5630">
        <v>13.4025</v>
      </c>
      <c r="F5630">
        <v>13.82</v>
      </c>
      <c r="G5630">
        <v>13.06</v>
      </c>
    </row>
    <row r="5631" spans="1:7" x14ac:dyDescent="0.25">
      <c r="A5631" s="2">
        <v>42178.125</v>
      </c>
      <c r="B5631">
        <f>IF(E5631&gt;0,original!B5631,-9999)</f>
        <v>0.40500000000000003</v>
      </c>
      <c r="C5631">
        <f>IF(F5631&gt;0,original!C5631,-9999)</f>
        <v>0.43</v>
      </c>
      <c r="D5631">
        <f>IF(G5631&gt;0,original!D5631,-9999)</f>
        <v>0.42899999999999999</v>
      </c>
      <c r="E5631">
        <v>13.3225</v>
      </c>
      <c r="F5631">
        <v>13.675000000000001</v>
      </c>
      <c r="G5631">
        <v>13.065</v>
      </c>
    </row>
    <row r="5632" spans="1:7" x14ac:dyDescent="0.25">
      <c r="A5632" s="2">
        <v>42178.166666666664</v>
      </c>
      <c r="B5632">
        <f>IF(E5632&gt;0,original!B5632,-9999)</f>
        <v>0.40600000000000003</v>
      </c>
      <c r="C5632">
        <f>IF(F5632&gt;0,original!C5632,-9999)</f>
        <v>0.43</v>
      </c>
      <c r="D5632">
        <f>IF(G5632&gt;0,original!D5632,-9999)</f>
        <v>0.42899999999999999</v>
      </c>
      <c r="E5632">
        <v>13.2525</v>
      </c>
      <c r="F5632">
        <v>13.57</v>
      </c>
      <c r="G5632">
        <v>13.0725</v>
      </c>
    </row>
    <row r="5633" spans="1:7" x14ac:dyDescent="0.25">
      <c r="A5633" s="2">
        <v>42178.208333333336</v>
      </c>
      <c r="B5633">
        <f>IF(E5633&gt;0,original!B5633,-9999)</f>
        <v>0.40675</v>
      </c>
      <c r="C5633">
        <f>IF(F5633&gt;0,original!C5633,-9999)</f>
        <v>0.43</v>
      </c>
      <c r="D5633">
        <f>IF(G5633&gt;0,original!D5633,-9999)</f>
        <v>0.42899999999999999</v>
      </c>
      <c r="E5633">
        <v>13.16</v>
      </c>
      <c r="F5633">
        <v>13.48</v>
      </c>
      <c r="G5633">
        <v>13.067500000000001</v>
      </c>
    </row>
    <row r="5634" spans="1:7" x14ac:dyDescent="0.25">
      <c r="A5634" s="2">
        <v>42178.25</v>
      </c>
      <c r="B5634">
        <f>IF(E5634&gt;0,original!B5634,-9999)</f>
        <v>0.40749999999999997</v>
      </c>
      <c r="C5634">
        <f>IF(F5634&gt;0,original!C5634,-9999)</f>
        <v>0.43</v>
      </c>
      <c r="D5634">
        <f>IF(G5634&gt;0,original!D5634,-9999)</f>
        <v>0.42899999999999999</v>
      </c>
      <c r="E5634">
        <v>13.08</v>
      </c>
      <c r="F5634">
        <v>13.395</v>
      </c>
      <c r="G5634">
        <v>13.0625</v>
      </c>
    </row>
    <row r="5635" spans="1:7" x14ac:dyDescent="0.25">
      <c r="A5635" s="2">
        <v>42178.291666666664</v>
      </c>
      <c r="B5635">
        <f>IF(E5635&gt;0,original!B5635,-9999)</f>
        <v>-9999</v>
      </c>
      <c r="C5635">
        <f>IF(F5635&gt;0,original!C5635,-9999)</f>
        <v>0.43625000000000003</v>
      </c>
      <c r="D5635">
        <f>IF(G5635&gt;0,original!D5635,-9999)</f>
        <v>0.42899999999999999</v>
      </c>
      <c r="E5635">
        <v>12.93</v>
      </c>
      <c r="F5635">
        <v>13.3125</v>
      </c>
      <c r="G5635">
        <v>13.05</v>
      </c>
    </row>
    <row r="5636" spans="1:7" x14ac:dyDescent="0.25">
      <c r="A5636" s="2">
        <v>42178.333333333336</v>
      </c>
      <c r="B5636">
        <f>IF(E5636&gt;0,original!B5636,-9999)</f>
        <v>-9999</v>
      </c>
      <c r="C5636">
        <f>IF(F5636&gt;0,original!C5636,-9999)</f>
        <v>0.49199999999999999</v>
      </c>
      <c r="D5636">
        <f>IF(G5636&gt;0,original!D5636,-9999)</f>
        <v>0.42975000000000002</v>
      </c>
      <c r="E5636">
        <v>12.557499999999999</v>
      </c>
      <c r="F5636">
        <v>13.2125</v>
      </c>
      <c r="G5636">
        <v>13.0375</v>
      </c>
    </row>
    <row r="5637" spans="1:7" x14ac:dyDescent="0.25">
      <c r="A5637" s="2">
        <v>42178.375</v>
      </c>
      <c r="B5637">
        <f>IF(E5637&gt;0,original!B5637,-9999)</f>
        <v>-9999</v>
      </c>
      <c r="C5637">
        <f>IF(F5637&gt;0,original!C5637,-9999)</f>
        <v>0.48975000000000002</v>
      </c>
      <c r="D5637">
        <f>IF(G5637&gt;0,original!D5637,-9999)</f>
        <v>0.43575000000000003</v>
      </c>
      <c r="E5637">
        <v>12.605</v>
      </c>
      <c r="F5637">
        <v>13.1075</v>
      </c>
      <c r="G5637">
        <v>13.022500000000001</v>
      </c>
    </row>
    <row r="5638" spans="1:7" x14ac:dyDescent="0.25">
      <c r="A5638" s="2">
        <v>42178.416666666664</v>
      </c>
      <c r="B5638">
        <f>IF(E5638&gt;0,original!B5638,-9999)</f>
        <v>0.4975</v>
      </c>
      <c r="C5638">
        <f>IF(F5638&gt;0,original!C5638,-9999)</f>
        <v>0.48249999999999998</v>
      </c>
      <c r="D5638">
        <f>IF(G5638&gt;0,original!D5638,-9999)</f>
        <v>0.4395</v>
      </c>
      <c r="E5638">
        <v>12.762499999999999</v>
      </c>
      <c r="F5638">
        <v>13.0825</v>
      </c>
      <c r="G5638">
        <v>13.005000000000001</v>
      </c>
    </row>
    <row r="5639" spans="1:7" x14ac:dyDescent="0.25">
      <c r="A5639" s="2">
        <v>42178.458333333336</v>
      </c>
      <c r="B5639">
        <f>IF(E5639&gt;0,original!B5639,-9999)</f>
        <v>0.48849999999999999</v>
      </c>
      <c r="C5639">
        <f>IF(F5639&gt;0,original!C5639,-9999)</f>
        <v>0.47875000000000001</v>
      </c>
      <c r="D5639">
        <f>IF(G5639&gt;0,original!D5639,-9999)</f>
        <v>0.44</v>
      </c>
      <c r="E5639">
        <v>13.112500000000001</v>
      </c>
      <c r="F5639">
        <v>13.182499999999999</v>
      </c>
      <c r="G5639">
        <v>12.987500000000001</v>
      </c>
    </row>
    <row r="5640" spans="1:7" x14ac:dyDescent="0.25">
      <c r="A5640" s="2">
        <v>42178.5</v>
      </c>
      <c r="B5640">
        <f>IF(E5640&gt;0,original!B5640,-9999)</f>
        <v>0.48249999999999998</v>
      </c>
      <c r="C5640">
        <f>IF(F5640&gt;0,original!C5640,-9999)</f>
        <v>0.47599999999999998</v>
      </c>
      <c r="D5640">
        <f>IF(G5640&gt;0,original!D5640,-9999)</f>
        <v>0.44</v>
      </c>
      <c r="E5640">
        <v>13.63</v>
      </c>
      <c r="F5640">
        <v>13.4925</v>
      </c>
      <c r="G5640">
        <v>12.96</v>
      </c>
    </row>
    <row r="5641" spans="1:7" x14ac:dyDescent="0.25">
      <c r="A5641" s="2">
        <v>42178.541666666664</v>
      </c>
      <c r="B5641">
        <f>IF(E5641&gt;0,original!B5641,-9999)</f>
        <v>0.47699999999999998</v>
      </c>
      <c r="C5641">
        <f>IF(F5641&gt;0,original!C5641,-9999)</f>
        <v>0.47299999999999998</v>
      </c>
      <c r="D5641">
        <f>IF(G5641&gt;0,original!D5641,-9999)</f>
        <v>0.44</v>
      </c>
      <c r="E5641">
        <v>14.355</v>
      </c>
      <c r="F5641">
        <v>14.035</v>
      </c>
      <c r="G5641">
        <v>12.94</v>
      </c>
    </row>
    <row r="5642" spans="1:7" x14ac:dyDescent="0.25">
      <c r="A5642" s="2">
        <v>42178.583333333336</v>
      </c>
      <c r="B5642">
        <f>IF(E5642&gt;0,original!B5642,-9999)</f>
        <v>0.47099999999999997</v>
      </c>
      <c r="C5642">
        <f>IF(F5642&gt;0,original!C5642,-9999)</f>
        <v>0.46975</v>
      </c>
      <c r="D5642">
        <f>IF(G5642&gt;0,original!D5642,-9999)</f>
        <v>0.44</v>
      </c>
      <c r="E5642">
        <v>15.31</v>
      </c>
      <c r="F5642">
        <v>14.805</v>
      </c>
      <c r="G5642">
        <v>12.925000000000001</v>
      </c>
    </row>
    <row r="5643" spans="1:7" x14ac:dyDescent="0.25">
      <c r="A5643" s="2">
        <v>42178.625</v>
      </c>
      <c r="B5643">
        <f>IF(E5643&gt;0,original!B5643,-9999)</f>
        <v>0.46675</v>
      </c>
      <c r="C5643">
        <f>IF(F5643&gt;0,original!C5643,-9999)</f>
        <v>0.46725</v>
      </c>
      <c r="D5643">
        <f>IF(G5643&gt;0,original!D5643,-9999)</f>
        <v>0.44</v>
      </c>
      <c r="E5643">
        <v>15.727499999999999</v>
      </c>
      <c r="F5643">
        <v>15.5</v>
      </c>
      <c r="G5643">
        <v>12.93</v>
      </c>
    </row>
    <row r="5644" spans="1:7" x14ac:dyDescent="0.25">
      <c r="A5644" s="2">
        <v>42178.666666666664</v>
      </c>
      <c r="B5644">
        <f>IF(E5644&gt;0,original!B5644,-9999)</f>
        <v>0.46500000000000002</v>
      </c>
      <c r="C5644">
        <f>IF(F5644&gt;0,original!C5644,-9999)</f>
        <v>0.46600000000000003</v>
      </c>
      <c r="D5644">
        <f>IF(G5644&gt;0,original!D5644,-9999)</f>
        <v>0.44</v>
      </c>
      <c r="E5644">
        <v>15.31</v>
      </c>
      <c r="F5644">
        <v>15.59</v>
      </c>
      <c r="G5644">
        <v>12.942500000000001</v>
      </c>
    </row>
    <row r="5645" spans="1:7" x14ac:dyDescent="0.25">
      <c r="A5645" s="2">
        <v>42178.708333333336</v>
      </c>
      <c r="B5645">
        <f>IF(E5645&gt;0,original!B5645,-9999)</f>
        <v>0.46575</v>
      </c>
      <c r="C5645">
        <f>IF(F5645&gt;0,original!C5645,-9999)</f>
        <v>0.46575</v>
      </c>
      <c r="D5645">
        <f>IF(G5645&gt;0,original!D5645,-9999)</f>
        <v>0.44</v>
      </c>
      <c r="E5645">
        <v>14.9725</v>
      </c>
      <c r="F5645">
        <v>15.407500000000001</v>
      </c>
      <c r="G5645">
        <v>12.98</v>
      </c>
    </row>
    <row r="5646" spans="1:7" x14ac:dyDescent="0.25">
      <c r="A5646" s="2">
        <v>42178.75</v>
      </c>
      <c r="B5646">
        <f>IF(E5646&gt;0,original!B5646,-9999)</f>
        <v>0.46675</v>
      </c>
      <c r="C5646">
        <f>IF(F5646&gt;0,original!C5646,-9999)</f>
        <v>0.46700000000000003</v>
      </c>
      <c r="D5646">
        <f>IF(G5646&gt;0,original!D5646,-9999)</f>
        <v>0.44</v>
      </c>
      <c r="E5646">
        <v>14.785</v>
      </c>
      <c r="F5646">
        <v>15.157500000000001</v>
      </c>
      <c r="G5646">
        <v>13.03</v>
      </c>
    </row>
    <row r="5647" spans="1:7" x14ac:dyDescent="0.25">
      <c r="A5647" s="2">
        <v>42178.791666666664</v>
      </c>
      <c r="B5647">
        <f>IF(E5647&gt;0,original!B5647,-9999)</f>
        <v>0.46525</v>
      </c>
      <c r="C5647">
        <f>IF(F5647&gt;0,original!C5647,-9999)</f>
        <v>0.46600000000000003</v>
      </c>
      <c r="D5647">
        <f>IF(G5647&gt;0,original!D5647,-9999)</f>
        <v>0.44</v>
      </c>
      <c r="E5647">
        <v>14.935</v>
      </c>
      <c r="F5647">
        <v>15.105</v>
      </c>
      <c r="G5647">
        <v>13.0725</v>
      </c>
    </row>
    <row r="5648" spans="1:7" x14ac:dyDescent="0.25">
      <c r="A5648" s="2">
        <v>42178.833333333336</v>
      </c>
      <c r="B5648">
        <f>IF(E5648&gt;0,original!B5648,-9999)</f>
        <v>0.46375</v>
      </c>
      <c r="C5648">
        <f>IF(F5648&gt;0,original!C5648,-9999)</f>
        <v>0.46525</v>
      </c>
      <c r="D5648">
        <f>IF(G5648&gt;0,original!D5648,-9999)</f>
        <v>0.44</v>
      </c>
      <c r="E5648">
        <v>14.9175</v>
      </c>
      <c r="F5648">
        <v>15.1425</v>
      </c>
      <c r="G5648">
        <v>13.12</v>
      </c>
    </row>
    <row r="5649" spans="1:7" x14ac:dyDescent="0.25">
      <c r="A5649" s="2">
        <v>42178.875</v>
      </c>
      <c r="B5649">
        <f>IF(E5649&gt;0,original!B5649,-9999)</f>
        <v>0.46300000000000002</v>
      </c>
      <c r="C5649">
        <f>IF(F5649&gt;0,original!C5649,-9999)</f>
        <v>0.46500000000000002</v>
      </c>
      <c r="D5649">
        <f>IF(G5649&gt;0,original!D5649,-9999)</f>
        <v>0.44</v>
      </c>
      <c r="E5649">
        <v>14.775</v>
      </c>
      <c r="F5649">
        <v>15.08</v>
      </c>
      <c r="G5649">
        <v>13.157500000000001</v>
      </c>
    </row>
    <row r="5650" spans="1:7" x14ac:dyDescent="0.25">
      <c r="A5650" s="2">
        <v>42178.916666666664</v>
      </c>
      <c r="B5650">
        <f>IF(E5650&gt;0,original!B5650,-9999)</f>
        <v>0.46200000000000002</v>
      </c>
      <c r="C5650">
        <f>IF(F5650&gt;0,original!C5650,-9999)</f>
        <v>0.46400000000000002</v>
      </c>
      <c r="D5650">
        <f>IF(G5650&gt;0,original!D5650,-9999)</f>
        <v>0.44</v>
      </c>
      <c r="E5650">
        <v>14.5175</v>
      </c>
      <c r="F5650">
        <v>14.922499999999999</v>
      </c>
      <c r="G5650">
        <v>13.19</v>
      </c>
    </row>
    <row r="5651" spans="1:7" x14ac:dyDescent="0.25">
      <c r="A5651" s="2">
        <v>42178.958333333336</v>
      </c>
      <c r="B5651">
        <f>IF(E5651&gt;0,original!B5651,-9999)</f>
        <v>0.46200000000000002</v>
      </c>
      <c r="C5651">
        <f>IF(F5651&gt;0,original!C5651,-9999)</f>
        <v>0.46350000000000002</v>
      </c>
      <c r="D5651">
        <f>IF(G5651&gt;0,original!D5651,-9999)</f>
        <v>0.44</v>
      </c>
      <c r="E5651">
        <v>14.0725</v>
      </c>
      <c r="F5651">
        <v>14.6325</v>
      </c>
      <c r="G5651">
        <v>13.2225</v>
      </c>
    </row>
    <row r="5652" spans="1:7" x14ac:dyDescent="0.25">
      <c r="A5652" s="2">
        <v>42179</v>
      </c>
      <c r="B5652">
        <f>IF(E5652&gt;0,original!B5652,-9999)</f>
        <v>0.46100000000000002</v>
      </c>
      <c r="C5652">
        <f>IF(F5652&gt;0,original!C5652,-9999)</f>
        <v>0.46325</v>
      </c>
      <c r="D5652">
        <f>IF(G5652&gt;0,original!D5652,-9999)</f>
        <v>0.44</v>
      </c>
      <c r="E5652">
        <v>13.755000000000001</v>
      </c>
      <c r="F5652">
        <v>14.3</v>
      </c>
      <c r="G5652">
        <v>13.244999999999999</v>
      </c>
    </row>
    <row r="5653" spans="1:7" x14ac:dyDescent="0.25">
      <c r="A5653" s="2">
        <v>42179.041666666664</v>
      </c>
      <c r="B5653">
        <f>IF(E5653&gt;0,original!B5653,-9999)</f>
        <v>0.46050000000000002</v>
      </c>
      <c r="C5653">
        <f>IF(F5653&gt;0,original!C5653,-9999)</f>
        <v>0.46274999999999999</v>
      </c>
      <c r="D5653">
        <f>IF(G5653&gt;0,original!D5653,-9999)</f>
        <v>0.44</v>
      </c>
      <c r="E5653">
        <v>13.385</v>
      </c>
      <c r="F5653">
        <v>14.012499999999999</v>
      </c>
      <c r="G5653">
        <v>13.262499999999999</v>
      </c>
    </row>
    <row r="5654" spans="1:7" x14ac:dyDescent="0.25">
      <c r="A5654" s="2">
        <v>42179.083333333336</v>
      </c>
      <c r="B5654">
        <f>IF(E5654&gt;0,original!B5654,-9999)</f>
        <v>0.46</v>
      </c>
      <c r="C5654">
        <f>IF(F5654&gt;0,original!C5654,-9999)</f>
        <v>0.46200000000000002</v>
      </c>
      <c r="D5654">
        <f>IF(G5654&gt;0,original!D5654,-9999)</f>
        <v>0.44</v>
      </c>
      <c r="E5654">
        <v>13.077500000000001</v>
      </c>
      <c r="F5654">
        <v>13.725</v>
      </c>
      <c r="G5654">
        <v>13.272500000000001</v>
      </c>
    </row>
    <row r="5655" spans="1:7" x14ac:dyDescent="0.25">
      <c r="A5655" s="2">
        <v>42179.125</v>
      </c>
      <c r="B5655">
        <f>IF(E5655&gt;0,original!B5655,-9999)</f>
        <v>0.45924999999999999</v>
      </c>
      <c r="C5655">
        <f>IF(F5655&gt;0,original!C5655,-9999)</f>
        <v>0.46200000000000002</v>
      </c>
      <c r="D5655">
        <f>IF(G5655&gt;0,original!D5655,-9999)</f>
        <v>0.44</v>
      </c>
      <c r="E5655">
        <v>12.8375</v>
      </c>
      <c r="F5655">
        <v>13.4725</v>
      </c>
      <c r="G5655">
        <v>13.27</v>
      </c>
    </row>
    <row r="5656" spans="1:7" x14ac:dyDescent="0.25">
      <c r="A5656" s="2">
        <v>42179.166666666664</v>
      </c>
      <c r="B5656">
        <f>IF(E5656&gt;0,original!B5656,-9999)</f>
        <v>0.45900000000000002</v>
      </c>
      <c r="C5656">
        <f>IF(F5656&gt;0,original!C5656,-9999)</f>
        <v>0.46124999999999999</v>
      </c>
      <c r="D5656">
        <f>IF(G5656&gt;0,original!D5656,-9999)</f>
        <v>0.44</v>
      </c>
      <c r="E5656">
        <v>12.595000000000001</v>
      </c>
      <c r="F5656">
        <v>13.202500000000001</v>
      </c>
      <c r="G5656">
        <v>13.255000000000001</v>
      </c>
    </row>
    <row r="5657" spans="1:7" x14ac:dyDescent="0.25">
      <c r="A5657" s="2">
        <v>42179.208333333336</v>
      </c>
      <c r="B5657">
        <f>IF(E5657&gt;0,original!B5657,-9999)</f>
        <v>0.45800000000000002</v>
      </c>
      <c r="C5657">
        <f>IF(F5657&gt;0,original!C5657,-9999)</f>
        <v>0.46100000000000002</v>
      </c>
      <c r="D5657">
        <f>IF(G5657&gt;0,original!D5657,-9999)</f>
        <v>0.44</v>
      </c>
      <c r="E5657">
        <v>12.157500000000001</v>
      </c>
      <c r="F5657">
        <v>12.9125</v>
      </c>
      <c r="G5657">
        <v>13.234999999999999</v>
      </c>
    </row>
    <row r="5658" spans="1:7" x14ac:dyDescent="0.25">
      <c r="A5658" s="2">
        <v>42179.25</v>
      </c>
      <c r="B5658">
        <f>IF(E5658&gt;0,original!B5658,-9999)</f>
        <v>0.45800000000000002</v>
      </c>
      <c r="C5658">
        <f>IF(F5658&gt;0,original!C5658,-9999)</f>
        <v>0.46100000000000002</v>
      </c>
      <c r="D5658">
        <f>IF(G5658&gt;0,original!D5658,-9999)</f>
        <v>0.44</v>
      </c>
      <c r="E5658">
        <v>11.66</v>
      </c>
      <c r="F5658">
        <v>12.5175</v>
      </c>
      <c r="G5658">
        <v>13.205</v>
      </c>
    </row>
    <row r="5659" spans="1:7" x14ac:dyDescent="0.25">
      <c r="A5659" s="2">
        <v>42179.291666666664</v>
      </c>
      <c r="B5659">
        <f>IF(E5659&gt;0,original!B5659,-9999)</f>
        <v>0.45750000000000002</v>
      </c>
      <c r="C5659">
        <f>IF(F5659&gt;0,original!C5659,-9999)</f>
        <v>0.46024999999999999</v>
      </c>
      <c r="D5659">
        <f>IF(G5659&gt;0,original!D5659,-9999)</f>
        <v>0.44</v>
      </c>
      <c r="E5659">
        <v>11.28</v>
      </c>
      <c r="F5659">
        <v>12.1425</v>
      </c>
      <c r="G5659">
        <v>13.17</v>
      </c>
    </row>
    <row r="5660" spans="1:7" x14ac:dyDescent="0.25">
      <c r="A5660" s="2">
        <v>42179.333333333336</v>
      </c>
      <c r="B5660">
        <f>IF(E5660&gt;0,original!B5660,-9999)</f>
        <v>0.45700000000000002</v>
      </c>
      <c r="C5660">
        <f>IF(F5660&gt;0,original!C5660,-9999)</f>
        <v>0.46</v>
      </c>
      <c r="D5660">
        <f>IF(G5660&gt;0,original!D5660,-9999)</f>
        <v>0.44</v>
      </c>
      <c r="E5660">
        <v>11.005000000000001</v>
      </c>
      <c r="F5660">
        <v>11.824999999999999</v>
      </c>
      <c r="G5660">
        <v>13.12</v>
      </c>
    </row>
    <row r="5661" spans="1:7" x14ac:dyDescent="0.25">
      <c r="A5661" s="2">
        <v>42179.375</v>
      </c>
      <c r="B5661">
        <f>IF(E5661&gt;0,original!B5661,-9999)</f>
        <v>0.45700000000000002</v>
      </c>
      <c r="C5661">
        <f>IF(F5661&gt;0,original!C5661,-9999)</f>
        <v>0.46</v>
      </c>
      <c r="D5661">
        <f>IF(G5661&gt;0,original!D5661,-9999)</f>
        <v>0.44</v>
      </c>
      <c r="E5661">
        <v>11.065</v>
      </c>
      <c r="F5661">
        <v>11.625</v>
      </c>
      <c r="G5661">
        <v>13.065</v>
      </c>
    </row>
    <row r="5662" spans="1:7" x14ac:dyDescent="0.25">
      <c r="A5662" s="2">
        <v>42179.416666666664</v>
      </c>
      <c r="B5662">
        <f>IF(E5662&gt;0,original!B5662,-9999)</f>
        <v>0.45600000000000002</v>
      </c>
      <c r="C5662">
        <f>IF(F5662&gt;0,original!C5662,-9999)</f>
        <v>0.46</v>
      </c>
      <c r="D5662">
        <f>IF(G5662&gt;0,original!D5662,-9999)</f>
        <v>0.43974999999999997</v>
      </c>
      <c r="E5662">
        <v>11.255000000000001</v>
      </c>
      <c r="F5662">
        <v>11.65</v>
      </c>
      <c r="G5662">
        <v>13.0025</v>
      </c>
    </row>
    <row r="5663" spans="1:7" x14ac:dyDescent="0.25">
      <c r="A5663" s="2">
        <v>42179.458333333336</v>
      </c>
      <c r="B5663">
        <f>IF(E5663&gt;0,original!B5663,-9999)</f>
        <v>0.45474999999999999</v>
      </c>
      <c r="C5663">
        <f>IF(F5663&gt;0,original!C5663,-9999)</f>
        <v>0.45900000000000002</v>
      </c>
      <c r="D5663">
        <f>IF(G5663&gt;0,original!D5663,-9999)</f>
        <v>0.439</v>
      </c>
      <c r="E5663">
        <v>11.51</v>
      </c>
      <c r="F5663">
        <v>11.87</v>
      </c>
      <c r="G5663">
        <v>12.932499999999999</v>
      </c>
    </row>
    <row r="5664" spans="1:7" x14ac:dyDescent="0.25">
      <c r="A5664" s="2">
        <v>42179.5</v>
      </c>
      <c r="B5664">
        <f>IF(E5664&gt;0,original!B5664,-9999)</f>
        <v>0.45274999999999999</v>
      </c>
      <c r="C5664">
        <f>IF(F5664&gt;0,original!C5664,-9999)</f>
        <v>0.45750000000000002</v>
      </c>
      <c r="D5664">
        <f>IF(G5664&gt;0,original!D5664,-9999)</f>
        <v>0.439</v>
      </c>
      <c r="E5664">
        <v>12.0075</v>
      </c>
      <c r="F5664">
        <v>12.3825</v>
      </c>
      <c r="G5664">
        <v>12.87</v>
      </c>
    </row>
    <row r="5665" spans="1:7" x14ac:dyDescent="0.25">
      <c r="A5665" s="2">
        <v>42179.541666666664</v>
      </c>
      <c r="B5665">
        <f>IF(E5665&gt;0,original!B5665,-9999)</f>
        <v>0.44950000000000001</v>
      </c>
      <c r="C5665">
        <f>IF(F5665&gt;0,original!C5665,-9999)</f>
        <v>0.45550000000000002</v>
      </c>
      <c r="D5665">
        <f>IF(G5665&gt;0,original!D5665,-9999)</f>
        <v>0.439</v>
      </c>
      <c r="E5665">
        <v>12.8575</v>
      </c>
      <c r="F5665">
        <v>13.13</v>
      </c>
      <c r="G5665">
        <v>12.81</v>
      </c>
    </row>
    <row r="5666" spans="1:7" x14ac:dyDescent="0.25">
      <c r="A5666" s="2">
        <v>42179.583333333336</v>
      </c>
      <c r="B5666">
        <f>IF(E5666&gt;0,original!B5666,-9999)</f>
        <v>0.44550000000000001</v>
      </c>
      <c r="C5666">
        <f>IF(F5666&gt;0,original!C5666,-9999)</f>
        <v>0.45324999999999999</v>
      </c>
      <c r="D5666">
        <f>IF(G5666&gt;0,original!D5666,-9999)</f>
        <v>0.43824999999999997</v>
      </c>
      <c r="E5666">
        <v>13.9</v>
      </c>
      <c r="F5666">
        <v>13.9625</v>
      </c>
      <c r="G5666">
        <v>12.77</v>
      </c>
    </row>
    <row r="5667" spans="1:7" x14ac:dyDescent="0.25">
      <c r="A5667" s="2">
        <v>42179.625</v>
      </c>
      <c r="B5667">
        <f>IF(E5667&gt;0,original!B5667,-9999)</f>
        <v>0.441</v>
      </c>
      <c r="C5667">
        <f>IF(F5667&gt;0,original!C5667,-9999)</f>
        <v>0.45074999999999998</v>
      </c>
      <c r="D5667">
        <f>IF(G5667&gt;0,original!D5667,-9999)</f>
        <v>0.43774999999999997</v>
      </c>
      <c r="E5667">
        <v>14.83</v>
      </c>
      <c r="F5667">
        <v>14.762499999999999</v>
      </c>
      <c r="G5667">
        <v>12.7425</v>
      </c>
    </row>
    <row r="5668" spans="1:7" x14ac:dyDescent="0.25">
      <c r="A5668" s="2">
        <v>42179.666666666664</v>
      </c>
      <c r="B5668">
        <f>IF(E5668&gt;0,original!B5668,-9999)</f>
        <v>0.43675000000000003</v>
      </c>
      <c r="C5668">
        <f>IF(F5668&gt;0,original!C5668,-9999)</f>
        <v>0.44850000000000001</v>
      </c>
      <c r="D5668">
        <f>IF(G5668&gt;0,original!D5668,-9999)</f>
        <v>0.437</v>
      </c>
      <c r="E5668">
        <v>15.365</v>
      </c>
      <c r="F5668">
        <v>15.4</v>
      </c>
      <c r="G5668">
        <v>12.734999999999999</v>
      </c>
    </row>
    <row r="5669" spans="1:7" x14ac:dyDescent="0.25">
      <c r="A5669" s="2">
        <v>42179.708333333336</v>
      </c>
      <c r="B5669">
        <f>IF(E5669&gt;0,original!B5669,-9999)</f>
        <v>0.4345</v>
      </c>
      <c r="C5669">
        <f>IF(F5669&gt;0,original!C5669,-9999)</f>
        <v>0.44724999999999998</v>
      </c>
      <c r="D5669">
        <f>IF(G5669&gt;0,original!D5669,-9999)</f>
        <v>0.437</v>
      </c>
      <c r="E5669">
        <v>15.34</v>
      </c>
      <c r="F5669">
        <v>15.647500000000001</v>
      </c>
      <c r="G5669">
        <v>12.7575</v>
      </c>
    </row>
    <row r="5670" spans="1:7" x14ac:dyDescent="0.25">
      <c r="A5670" s="2">
        <v>42179.75</v>
      </c>
      <c r="B5670">
        <f>IF(E5670&gt;0,original!B5670,-9999)</f>
        <v>0.43149999999999999</v>
      </c>
      <c r="C5670">
        <f>IF(F5670&gt;0,original!C5670,-9999)</f>
        <v>0.44624999999999998</v>
      </c>
      <c r="D5670">
        <f>IF(G5670&gt;0,original!D5670,-9999)</f>
        <v>0.43625000000000003</v>
      </c>
      <c r="E5670">
        <v>15.5525</v>
      </c>
      <c r="F5670">
        <v>15.715</v>
      </c>
      <c r="G5670">
        <v>12.795</v>
      </c>
    </row>
    <row r="5671" spans="1:7" x14ac:dyDescent="0.25">
      <c r="A5671" s="2">
        <v>42179.791666666664</v>
      </c>
      <c r="B5671">
        <f>IF(E5671&gt;0,original!B5671,-9999)</f>
        <v>0.42925000000000002</v>
      </c>
      <c r="C5671">
        <f>IF(F5671&gt;0,original!C5671,-9999)</f>
        <v>0.44500000000000001</v>
      </c>
      <c r="D5671">
        <f>IF(G5671&gt;0,original!D5671,-9999)</f>
        <v>0.436</v>
      </c>
      <c r="E5671">
        <v>15.5975</v>
      </c>
      <c r="F5671">
        <v>15.824999999999999</v>
      </c>
      <c r="G5671">
        <v>12.845000000000001</v>
      </c>
    </row>
    <row r="5672" spans="1:7" x14ac:dyDescent="0.25">
      <c r="A5672" s="2">
        <v>42179.833333333336</v>
      </c>
      <c r="B5672">
        <f>IF(E5672&gt;0,original!B5672,-9999)</f>
        <v>0.42849999999999999</v>
      </c>
      <c r="C5672">
        <f>IF(F5672&gt;0,original!C5672,-9999)</f>
        <v>0.44500000000000001</v>
      </c>
      <c r="D5672">
        <f>IF(G5672&gt;0,original!D5672,-9999)</f>
        <v>0.436</v>
      </c>
      <c r="E5672">
        <v>15.1325</v>
      </c>
      <c r="F5672">
        <v>15.68</v>
      </c>
      <c r="G5672">
        <v>12.9125</v>
      </c>
    </row>
    <row r="5673" spans="1:7" x14ac:dyDescent="0.25">
      <c r="A5673" s="2">
        <v>42179.875</v>
      </c>
      <c r="B5673">
        <f>IF(E5673&gt;0,original!B5673,-9999)</f>
        <v>0.42899999999999999</v>
      </c>
      <c r="C5673">
        <f>IF(F5673&gt;0,original!C5673,-9999)</f>
        <v>0.44500000000000001</v>
      </c>
      <c r="D5673">
        <f>IF(G5673&gt;0,original!D5673,-9999)</f>
        <v>0.436</v>
      </c>
      <c r="E5673">
        <v>14.654999999999999</v>
      </c>
      <c r="F5673">
        <v>15.307499999999999</v>
      </c>
      <c r="G5673">
        <v>12.967499999999999</v>
      </c>
    </row>
    <row r="5674" spans="1:7" x14ac:dyDescent="0.25">
      <c r="A5674" s="2">
        <v>42179.916666666664</v>
      </c>
      <c r="B5674">
        <f>IF(E5674&gt;0,original!B5674,-9999)</f>
        <v>0.42975000000000002</v>
      </c>
      <c r="C5674">
        <f>IF(F5674&gt;0,original!C5674,-9999)</f>
        <v>0.44500000000000001</v>
      </c>
      <c r="D5674">
        <f>IF(G5674&gt;0,original!D5674,-9999)</f>
        <v>0.436</v>
      </c>
      <c r="E5674">
        <v>14.255000000000001</v>
      </c>
      <c r="F5674">
        <v>14.91</v>
      </c>
      <c r="G5674">
        <v>13.0375</v>
      </c>
    </row>
    <row r="5675" spans="1:7" x14ac:dyDescent="0.25">
      <c r="A5675" s="2">
        <v>42179.958333333336</v>
      </c>
      <c r="B5675">
        <f>IF(E5675&gt;0,original!B5675,-9999)</f>
        <v>0.43</v>
      </c>
      <c r="C5675">
        <f>IF(F5675&gt;0,original!C5675,-9999)</f>
        <v>0.44500000000000001</v>
      </c>
      <c r="D5675">
        <f>IF(G5675&gt;0,original!D5675,-9999)</f>
        <v>0.436</v>
      </c>
      <c r="E5675">
        <v>13.64</v>
      </c>
      <c r="F5675">
        <v>14.477499999999999</v>
      </c>
      <c r="G5675">
        <v>13.085000000000001</v>
      </c>
    </row>
    <row r="5676" spans="1:7" x14ac:dyDescent="0.25">
      <c r="A5676" s="2">
        <v>42180</v>
      </c>
      <c r="B5676">
        <f>IF(E5676&gt;0,original!B5676,-9999)</f>
        <v>0.43049999999999999</v>
      </c>
      <c r="C5676">
        <f>IF(F5676&gt;0,original!C5676,-9999)</f>
        <v>0.44500000000000001</v>
      </c>
      <c r="D5676">
        <f>IF(G5676&gt;0,original!D5676,-9999)</f>
        <v>0.436</v>
      </c>
      <c r="E5676">
        <v>13.06</v>
      </c>
      <c r="F5676">
        <v>13.977499999999999</v>
      </c>
      <c r="G5676">
        <v>13.1275</v>
      </c>
    </row>
    <row r="5677" spans="1:7" x14ac:dyDescent="0.25">
      <c r="A5677" s="2">
        <v>42180.041666666664</v>
      </c>
      <c r="B5677">
        <f>IF(E5677&gt;0,original!B5677,-9999)</f>
        <v>0.43099999999999999</v>
      </c>
      <c r="C5677">
        <f>IF(F5677&gt;0,original!C5677,-9999)</f>
        <v>0.44500000000000001</v>
      </c>
      <c r="D5677">
        <f>IF(G5677&gt;0,original!D5677,-9999)</f>
        <v>0.43525000000000003</v>
      </c>
      <c r="E5677">
        <v>12.5975</v>
      </c>
      <c r="F5677">
        <v>13.522500000000001</v>
      </c>
      <c r="G5677">
        <v>13.147500000000001</v>
      </c>
    </row>
    <row r="5678" spans="1:7" x14ac:dyDescent="0.25">
      <c r="A5678" s="2">
        <v>42180.083333333336</v>
      </c>
      <c r="B5678">
        <f>IF(E5678&gt;0,original!B5678,-9999)</f>
        <v>0.43099999999999999</v>
      </c>
      <c r="C5678">
        <f>IF(F5678&gt;0,original!C5678,-9999)</f>
        <v>0.44500000000000001</v>
      </c>
      <c r="D5678">
        <f>IF(G5678&gt;0,original!D5678,-9999)</f>
        <v>0.435</v>
      </c>
      <c r="E5678">
        <v>12.175000000000001</v>
      </c>
      <c r="F5678">
        <v>13.1</v>
      </c>
      <c r="G5678">
        <v>13.1625</v>
      </c>
    </row>
    <row r="5679" spans="1:7" x14ac:dyDescent="0.25">
      <c r="A5679" s="2">
        <v>42180.125</v>
      </c>
      <c r="B5679">
        <f>IF(E5679&gt;0,original!B5679,-9999)</f>
        <v>0.43099999999999999</v>
      </c>
      <c r="C5679">
        <f>IF(F5679&gt;0,original!C5679,-9999)</f>
        <v>0.44500000000000001</v>
      </c>
      <c r="D5679">
        <f>IF(G5679&gt;0,original!D5679,-9999)</f>
        <v>0.435</v>
      </c>
      <c r="E5679">
        <v>11.7925</v>
      </c>
      <c r="F5679">
        <v>12.725</v>
      </c>
      <c r="G5679">
        <v>13.157500000000001</v>
      </c>
    </row>
    <row r="5680" spans="1:7" x14ac:dyDescent="0.25">
      <c r="A5680" s="2">
        <v>42180.166666666664</v>
      </c>
      <c r="B5680">
        <f>IF(E5680&gt;0,original!B5680,-9999)</f>
        <v>0.43149999999999999</v>
      </c>
      <c r="C5680">
        <f>IF(F5680&gt;0,original!C5680,-9999)</f>
        <v>0.44500000000000001</v>
      </c>
      <c r="D5680">
        <f>IF(G5680&gt;0,original!D5680,-9999)</f>
        <v>0.435</v>
      </c>
      <c r="E5680">
        <v>11.4925</v>
      </c>
      <c r="F5680">
        <v>12.39</v>
      </c>
      <c r="G5680">
        <v>13.13</v>
      </c>
    </row>
    <row r="5681" spans="1:7" x14ac:dyDescent="0.25">
      <c r="A5681" s="2">
        <v>42180.208333333336</v>
      </c>
      <c r="B5681">
        <f>IF(E5681&gt;0,original!B5681,-9999)</f>
        <v>0.432</v>
      </c>
      <c r="C5681">
        <f>IF(F5681&gt;0,original!C5681,-9999)</f>
        <v>0.44500000000000001</v>
      </c>
      <c r="D5681">
        <f>IF(G5681&gt;0,original!D5681,-9999)</f>
        <v>0.435</v>
      </c>
      <c r="E5681">
        <v>11.645</v>
      </c>
      <c r="F5681">
        <v>12.202500000000001</v>
      </c>
      <c r="G5681">
        <v>13.092499999999999</v>
      </c>
    </row>
    <row r="5682" spans="1:7" x14ac:dyDescent="0.25">
      <c r="A5682" s="2">
        <v>42180.25</v>
      </c>
      <c r="B5682">
        <f>IF(E5682&gt;0,original!B5682,-9999)</f>
        <v>0.432</v>
      </c>
      <c r="C5682">
        <f>IF(F5682&gt;0,original!C5682,-9999)</f>
        <v>0.44500000000000001</v>
      </c>
      <c r="D5682">
        <f>IF(G5682&gt;0,original!D5682,-9999)</f>
        <v>0.435</v>
      </c>
      <c r="E5682">
        <v>11.775</v>
      </c>
      <c r="F5682">
        <v>12.1975</v>
      </c>
      <c r="G5682">
        <v>13.0525</v>
      </c>
    </row>
    <row r="5683" spans="1:7" x14ac:dyDescent="0.25">
      <c r="A5683" s="2">
        <v>42180.291666666664</v>
      </c>
      <c r="B5683">
        <f>IF(E5683&gt;0,original!B5683,-9999)</f>
        <v>0.432</v>
      </c>
      <c r="C5683">
        <f>IF(F5683&gt;0,original!C5683,-9999)</f>
        <v>0.44500000000000001</v>
      </c>
      <c r="D5683">
        <f>IF(G5683&gt;0,original!D5683,-9999)</f>
        <v>0.435</v>
      </c>
      <c r="E5683">
        <v>11.855</v>
      </c>
      <c r="F5683">
        <v>12.202500000000001</v>
      </c>
      <c r="G5683">
        <v>13</v>
      </c>
    </row>
    <row r="5684" spans="1:7" x14ac:dyDescent="0.25">
      <c r="A5684" s="2">
        <v>42180.333333333336</v>
      </c>
      <c r="B5684">
        <f>IF(E5684&gt;0,original!B5684,-9999)</f>
        <v>0.432</v>
      </c>
      <c r="C5684">
        <f>IF(F5684&gt;0,original!C5684,-9999)</f>
        <v>0.44500000000000001</v>
      </c>
      <c r="D5684">
        <f>IF(G5684&gt;0,original!D5684,-9999)</f>
        <v>0.435</v>
      </c>
      <c r="E5684">
        <v>11.967499999999999</v>
      </c>
      <c r="F5684">
        <v>12.22</v>
      </c>
      <c r="G5684">
        <v>12.945</v>
      </c>
    </row>
    <row r="5685" spans="1:7" x14ac:dyDescent="0.25">
      <c r="A5685" s="2">
        <v>42180.375</v>
      </c>
      <c r="B5685">
        <f>IF(E5685&gt;0,original!B5685,-9999)</f>
        <v>0.432</v>
      </c>
      <c r="C5685">
        <f>IF(F5685&gt;0,original!C5685,-9999)</f>
        <v>0.44500000000000001</v>
      </c>
      <c r="D5685">
        <f>IF(G5685&gt;0,original!D5685,-9999)</f>
        <v>0.435</v>
      </c>
      <c r="E5685">
        <v>12.074999999999999</v>
      </c>
      <c r="F5685">
        <v>12.285</v>
      </c>
      <c r="G5685">
        <v>12.897500000000001</v>
      </c>
    </row>
    <row r="5686" spans="1:7" x14ac:dyDescent="0.25">
      <c r="A5686" s="2">
        <v>42180.416666666664</v>
      </c>
      <c r="B5686">
        <f>IF(E5686&gt;0,original!B5686,-9999)</f>
        <v>0.432</v>
      </c>
      <c r="C5686">
        <f>IF(F5686&gt;0,original!C5686,-9999)</f>
        <v>0.44500000000000001</v>
      </c>
      <c r="D5686">
        <f>IF(G5686&gt;0,original!D5686,-9999)</f>
        <v>0.435</v>
      </c>
      <c r="E5686">
        <v>12.29</v>
      </c>
      <c r="F5686">
        <v>12.4025</v>
      </c>
      <c r="G5686">
        <v>12.8475</v>
      </c>
    </row>
    <row r="5687" spans="1:7" x14ac:dyDescent="0.25">
      <c r="A5687" s="2">
        <v>42180.458333333336</v>
      </c>
      <c r="B5687">
        <f>IF(E5687&gt;0,original!B5687,-9999)</f>
        <v>0.43149999999999999</v>
      </c>
      <c r="C5687">
        <f>IF(F5687&gt;0,original!C5687,-9999)</f>
        <v>0.44500000000000001</v>
      </c>
      <c r="D5687">
        <f>IF(G5687&gt;0,original!D5687,-9999)</f>
        <v>0.43475000000000003</v>
      </c>
      <c r="E5687">
        <v>12.4975</v>
      </c>
      <c r="F5687">
        <v>12.5825</v>
      </c>
      <c r="G5687">
        <v>12.805</v>
      </c>
    </row>
    <row r="5688" spans="1:7" x14ac:dyDescent="0.25">
      <c r="A5688" s="2">
        <v>42180.5</v>
      </c>
      <c r="B5688">
        <f>IF(E5688&gt;0,original!B5688,-9999)</f>
        <v>0.42975000000000002</v>
      </c>
      <c r="C5688">
        <f>IF(F5688&gt;0,original!C5688,-9999)</f>
        <v>0.44400000000000001</v>
      </c>
      <c r="D5688">
        <f>IF(G5688&gt;0,original!D5688,-9999)</f>
        <v>0.434</v>
      </c>
      <c r="E5688">
        <v>12.9625</v>
      </c>
      <c r="F5688">
        <v>12.942500000000001</v>
      </c>
      <c r="G5688">
        <v>12.772500000000001</v>
      </c>
    </row>
    <row r="5689" spans="1:7" x14ac:dyDescent="0.25">
      <c r="A5689" s="2">
        <v>42180.541666666664</v>
      </c>
      <c r="B5689">
        <f>IF(E5689&gt;0,original!B5689,-9999)</f>
        <v>0.42649999999999999</v>
      </c>
      <c r="C5689">
        <f>IF(F5689&gt;0,original!C5689,-9999)</f>
        <v>0.4415</v>
      </c>
      <c r="D5689">
        <f>IF(G5689&gt;0,original!D5689,-9999)</f>
        <v>0.434</v>
      </c>
      <c r="E5689">
        <v>13.737500000000001</v>
      </c>
      <c r="F5689">
        <v>13.6075</v>
      </c>
      <c r="G5689">
        <v>12.7425</v>
      </c>
    </row>
    <row r="5690" spans="1:7" x14ac:dyDescent="0.25">
      <c r="A5690" s="2">
        <v>42180.583333333336</v>
      </c>
      <c r="B5690">
        <f>IF(E5690&gt;0,original!B5690,-9999)</f>
        <v>0.42175000000000001</v>
      </c>
      <c r="C5690">
        <f>IF(F5690&gt;0,original!C5690,-9999)</f>
        <v>0.439</v>
      </c>
      <c r="D5690">
        <f>IF(G5690&gt;0,original!D5690,-9999)</f>
        <v>0.433</v>
      </c>
      <c r="E5690">
        <v>14.635</v>
      </c>
      <c r="F5690">
        <v>14.387499999999999</v>
      </c>
      <c r="G5690">
        <v>12.7325</v>
      </c>
    </row>
    <row r="5691" spans="1:7" x14ac:dyDescent="0.25">
      <c r="A5691" s="2">
        <v>42180.625</v>
      </c>
      <c r="B5691">
        <f>IF(E5691&gt;0,original!B5691,-9999)</f>
        <v>0.41625000000000001</v>
      </c>
      <c r="C5691">
        <f>IF(F5691&gt;0,original!C5691,-9999)</f>
        <v>0.4365</v>
      </c>
      <c r="D5691">
        <f>IF(G5691&gt;0,original!D5691,-9999)</f>
        <v>0.43275000000000002</v>
      </c>
      <c r="E5691">
        <v>15.3575</v>
      </c>
      <c r="F5691">
        <v>15.102499999999999</v>
      </c>
      <c r="G5691">
        <v>12.7325</v>
      </c>
    </row>
    <row r="5692" spans="1:7" x14ac:dyDescent="0.25">
      <c r="A5692" s="2">
        <v>42180.666666666664</v>
      </c>
      <c r="B5692">
        <f>IF(E5692&gt;0,original!B5692,-9999)</f>
        <v>0.41049999999999998</v>
      </c>
      <c r="C5692">
        <f>IF(F5692&gt;0,original!C5692,-9999)</f>
        <v>0.434</v>
      </c>
      <c r="D5692">
        <f>IF(G5692&gt;0,original!D5692,-9999)</f>
        <v>0.432</v>
      </c>
      <c r="E5692">
        <v>15.8675</v>
      </c>
      <c r="F5692">
        <v>15.645</v>
      </c>
      <c r="G5692">
        <v>12.7425</v>
      </c>
    </row>
    <row r="5693" spans="1:7" x14ac:dyDescent="0.25">
      <c r="A5693" s="2">
        <v>42180.708333333336</v>
      </c>
      <c r="B5693">
        <f>IF(E5693&gt;0,original!B5693,-9999)</f>
        <v>0.40425</v>
      </c>
      <c r="C5693">
        <f>IF(F5693&gt;0,original!C5693,-9999)</f>
        <v>0.432</v>
      </c>
      <c r="D5693">
        <f>IF(G5693&gt;0,original!D5693,-9999)</f>
        <v>0.43125000000000002</v>
      </c>
      <c r="E5693">
        <v>16.175000000000001</v>
      </c>
      <c r="F5693">
        <v>16.0625</v>
      </c>
      <c r="G5693">
        <v>12.785</v>
      </c>
    </row>
    <row r="5694" spans="1:7" x14ac:dyDescent="0.25">
      <c r="A5694" s="2">
        <v>42180.75</v>
      </c>
      <c r="B5694">
        <f>IF(E5694&gt;0,original!B5694,-9999)</f>
        <v>0.4</v>
      </c>
      <c r="C5694">
        <f>IF(F5694&gt;0,original!C5694,-9999)</f>
        <v>0.43075000000000002</v>
      </c>
      <c r="D5694">
        <f>IF(G5694&gt;0,original!D5694,-9999)</f>
        <v>0.43099999999999999</v>
      </c>
      <c r="E5694">
        <v>16.265000000000001</v>
      </c>
      <c r="F5694">
        <v>16.28</v>
      </c>
      <c r="G5694">
        <v>12.842499999999999</v>
      </c>
    </row>
    <row r="5695" spans="1:7" x14ac:dyDescent="0.25">
      <c r="A5695" s="2">
        <v>42180.791666666664</v>
      </c>
      <c r="B5695">
        <f>IF(E5695&gt;0,original!B5695,-9999)</f>
        <v>0.39724999999999999</v>
      </c>
      <c r="C5695">
        <f>IF(F5695&gt;0,original!C5695,-9999)</f>
        <v>0.43</v>
      </c>
      <c r="D5695">
        <f>IF(G5695&gt;0,original!D5695,-9999)</f>
        <v>0.43099999999999999</v>
      </c>
      <c r="E5695">
        <v>16.092500000000001</v>
      </c>
      <c r="F5695">
        <v>16.262499999999999</v>
      </c>
      <c r="G5695">
        <v>12.91</v>
      </c>
    </row>
    <row r="5696" spans="1:7" x14ac:dyDescent="0.25">
      <c r="A5696" s="2">
        <v>42180.833333333336</v>
      </c>
      <c r="B5696">
        <f>IF(E5696&gt;0,original!B5696,-9999)</f>
        <v>0.39650000000000002</v>
      </c>
      <c r="C5696">
        <f>IF(F5696&gt;0,original!C5696,-9999)</f>
        <v>0.43</v>
      </c>
      <c r="D5696">
        <f>IF(G5696&gt;0,original!D5696,-9999)</f>
        <v>0.43099999999999999</v>
      </c>
      <c r="E5696">
        <v>15.6975</v>
      </c>
      <c r="F5696">
        <v>16.052499999999998</v>
      </c>
      <c r="G5696">
        <v>12.99</v>
      </c>
    </row>
    <row r="5697" spans="1:7" x14ac:dyDescent="0.25">
      <c r="A5697" s="2">
        <v>42180.875</v>
      </c>
      <c r="B5697">
        <f>IF(E5697&gt;0,original!B5697,-9999)</f>
        <v>0.39700000000000002</v>
      </c>
      <c r="C5697">
        <f>IF(F5697&gt;0,original!C5697,-9999)</f>
        <v>0.43</v>
      </c>
      <c r="D5697">
        <f>IF(G5697&gt;0,original!D5697,-9999)</f>
        <v>0.43099999999999999</v>
      </c>
      <c r="E5697">
        <v>15.265000000000001</v>
      </c>
      <c r="F5697">
        <v>15.725</v>
      </c>
      <c r="G5697">
        <v>13.07</v>
      </c>
    </row>
    <row r="5698" spans="1:7" x14ac:dyDescent="0.25">
      <c r="A5698" s="2">
        <v>42180.916666666664</v>
      </c>
      <c r="B5698">
        <f>IF(E5698&gt;0,original!B5698,-9999)</f>
        <v>0.39800000000000002</v>
      </c>
      <c r="C5698">
        <f>IF(F5698&gt;0,original!C5698,-9999)</f>
        <v>0.43</v>
      </c>
      <c r="D5698">
        <f>IF(G5698&gt;0,original!D5698,-9999)</f>
        <v>0.43099999999999999</v>
      </c>
      <c r="E5698">
        <v>14.842499999999999</v>
      </c>
      <c r="F5698">
        <v>15.365</v>
      </c>
      <c r="G5698">
        <v>13.1425</v>
      </c>
    </row>
    <row r="5699" spans="1:7" x14ac:dyDescent="0.25">
      <c r="A5699" s="2">
        <v>42180.958333333336</v>
      </c>
      <c r="B5699">
        <f>IF(E5699&gt;0,original!B5699,-9999)</f>
        <v>0.39824999999999999</v>
      </c>
      <c r="C5699">
        <f>IF(F5699&gt;0,original!C5699,-9999)</f>
        <v>0.43025000000000002</v>
      </c>
      <c r="D5699">
        <f>IF(G5699&gt;0,original!D5699,-9999)</f>
        <v>0.43025000000000002</v>
      </c>
      <c r="E5699">
        <v>14.352499999999999</v>
      </c>
      <c r="F5699">
        <v>14.9725</v>
      </c>
      <c r="G5699">
        <v>13.2125</v>
      </c>
    </row>
    <row r="5700" spans="1:7" x14ac:dyDescent="0.25">
      <c r="A5700" s="2">
        <v>42181</v>
      </c>
      <c r="B5700">
        <f>IF(E5700&gt;0,original!B5700,-9999)</f>
        <v>0.39900000000000002</v>
      </c>
      <c r="C5700">
        <f>IF(F5700&gt;0,original!C5700,-9999)</f>
        <v>0.43099999999999999</v>
      </c>
      <c r="D5700">
        <f>IF(G5700&gt;0,original!D5700,-9999)</f>
        <v>0.43</v>
      </c>
      <c r="E5700">
        <v>13.895</v>
      </c>
      <c r="F5700">
        <v>14.5525</v>
      </c>
      <c r="G5700">
        <v>13.26</v>
      </c>
    </row>
    <row r="5701" spans="1:7" x14ac:dyDescent="0.25">
      <c r="A5701" s="2">
        <v>42181.041666666664</v>
      </c>
      <c r="B5701">
        <f>IF(E5701&gt;0,original!B5701,-9999)</f>
        <v>0.39900000000000002</v>
      </c>
      <c r="C5701">
        <f>IF(F5701&gt;0,original!C5701,-9999)</f>
        <v>0.43099999999999999</v>
      </c>
      <c r="D5701">
        <f>IF(G5701&gt;0,original!D5701,-9999)</f>
        <v>0.43</v>
      </c>
      <c r="E5701">
        <v>13.484999999999999</v>
      </c>
      <c r="F5701">
        <v>14.164999999999999</v>
      </c>
      <c r="G5701">
        <v>13.3</v>
      </c>
    </row>
    <row r="5702" spans="1:7" x14ac:dyDescent="0.25">
      <c r="A5702" s="2">
        <v>42181.083333333336</v>
      </c>
      <c r="B5702">
        <f>IF(E5702&gt;0,original!B5702,-9999)</f>
        <v>0.39900000000000002</v>
      </c>
      <c r="C5702">
        <f>IF(F5702&gt;0,original!C5702,-9999)</f>
        <v>0.43099999999999999</v>
      </c>
      <c r="D5702">
        <f>IF(G5702&gt;0,original!D5702,-9999)</f>
        <v>0.43025000000000002</v>
      </c>
      <c r="E5702">
        <v>13.215</v>
      </c>
      <c r="F5702">
        <v>13.85</v>
      </c>
      <c r="G5702">
        <v>13.3225</v>
      </c>
    </row>
    <row r="5703" spans="1:7" x14ac:dyDescent="0.25">
      <c r="A5703" s="2">
        <v>42181.125</v>
      </c>
      <c r="B5703">
        <f>IF(E5703&gt;0,original!B5703,-9999)</f>
        <v>0.39900000000000002</v>
      </c>
      <c r="C5703">
        <f>IF(F5703&gt;0,original!C5703,-9999)</f>
        <v>0.43099999999999999</v>
      </c>
      <c r="D5703">
        <f>IF(G5703&gt;0,original!D5703,-9999)</f>
        <v>0.43</v>
      </c>
      <c r="E5703">
        <v>12.84</v>
      </c>
      <c r="F5703">
        <v>13.56</v>
      </c>
      <c r="G5703">
        <v>13.327500000000001</v>
      </c>
    </row>
    <row r="5704" spans="1:7" x14ac:dyDescent="0.25">
      <c r="A5704" s="2">
        <v>42181.166666666664</v>
      </c>
      <c r="B5704">
        <f>IF(E5704&gt;0,original!B5704,-9999)</f>
        <v>0.39900000000000002</v>
      </c>
      <c r="C5704">
        <f>IF(F5704&gt;0,original!C5704,-9999)</f>
        <v>0.43099999999999999</v>
      </c>
      <c r="D5704">
        <f>IF(G5704&gt;0,original!D5704,-9999)</f>
        <v>0.43</v>
      </c>
      <c r="E5704">
        <v>12.3725</v>
      </c>
      <c r="F5704">
        <v>13.202500000000001</v>
      </c>
      <c r="G5704">
        <v>13.3225</v>
      </c>
    </row>
    <row r="5705" spans="1:7" x14ac:dyDescent="0.25">
      <c r="A5705" s="2">
        <v>42181.208333333336</v>
      </c>
      <c r="B5705">
        <f>IF(E5705&gt;0,original!B5705,-9999)</f>
        <v>0.39974999999999999</v>
      </c>
      <c r="C5705">
        <f>IF(F5705&gt;0,original!C5705,-9999)</f>
        <v>0.43099999999999999</v>
      </c>
      <c r="D5705">
        <f>IF(G5705&gt;0,original!D5705,-9999)</f>
        <v>0.43</v>
      </c>
      <c r="E5705">
        <v>11.99</v>
      </c>
      <c r="F5705">
        <v>12.824999999999999</v>
      </c>
      <c r="G5705">
        <v>13.3</v>
      </c>
    </row>
    <row r="5706" spans="1:7" x14ac:dyDescent="0.25">
      <c r="A5706" s="2">
        <v>42181.25</v>
      </c>
      <c r="B5706">
        <f>IF(E5706&gt;0,original!B5706,-9999)</f>
        <v>0.4</v>
      </c>
      <c r="C5706">
        <f>IF(F5706&gt;0,original!C5706,-9999)</f>
        <v>0.43099999999999999</v>
      </c>
      <c r="D5706">
        <f>IF(G5706&gt;0,original!D5706,-9999)</f>
        <v>0.43</v>
      </c>
      <c r="E5706">
        <v>11.602499999999999</v>
      </c>
      <c r="F5706">
        <v>12.4825</v>
      </c>
      <c r="G5706">
        <v>13.27</v>
      </c>
    </row>
    <row r="5707" spans="1:7" x14ac:dyDescent="0.25">
      <c r="A5707" s="2">
        <v>42181.291666666664</v>
      </c>
      <c r="B5707">
        <f>IF(E5707&gt;0,original!B5707,-9999)</f>
        <v>0.4</v>
      </c>
      <c r="C5707">
        <f>IF(F5707&gt;0,original!C5707,-9999)</f>
        <v>0.43099999999999999</v>
      </c>
      <c r="D5707">
        <f>IF(G5707&gt;0,original!D5707,-9999)</f>
        <v>0.43</v>
      </c>
      <c r="E5707">
        <v>11.3</v>
      </c>
      <c r="F5707">
        <v>12.157500000000001</v>
      </c>
      <c r="G5707">
        <v>13.2325</v>
      </c>
    </row>
    <row r="5708" spans="1:7" x14ac:dyDescent="0.25">
      <c r="A5708" s="2">
        <v>42181.333333333336</v>
      </c>
      <c r="B5708">
        <f>IF(E5708&gt;0,original!B5708,-9999)</f>
        <v>0.40050000000000002</v>
      </c>
      <c r="C5708">
        <f>IF(F5708&gt;0,original!C5708,-9999)</f>
        <v>0.43099999999999999</v>
      </c>
      <c r="D5708">
        <f>IF(G5708&gt;0,original!D5708,-9999)</f>
        <v>0.43</v>
      </c>
      <c r="E5708">
        <v>11.297499999999999</v>
      </c>
      <c r="F5708">
        <v>11.9375</v>
      </c>
      <c r="G5708">
        <v>13.182499999999999</v>
      </c>
    </row>
    <row r="5709" spans="1:7" x14ac:dyDescent="0.25">
      <c r="A5709" s="2">
        <v>42181.375</v>
      </c>
      <c r="B5709">
        <f>IF(E5709&gt;0,original!B5709,-9999)</f>
        <v>0.40100000000000002</v>
      </c>
      <c r="C5709">
        <f>IF(F5709&gt;0,original!C5709,-9999)</f>
        <v>0.43099999999999999</v>
      </c>
      <c r="D5709">
        <f>IF(G5709&gt;0,original!D5709,-9999)</f>
        <v>0.43</v>
      </c>
      <c r="E5709">
        <v>11.55</v>
      </c>
      <c r="F5709">
        <v>11.907500000000001</v>
      </c>
      <c r="G5709">
        <v>13.125</v>
      </c>
    </row>
    <row r="5710" spans="1:7" x14ac:dyDescent="0.25">
      <c r="A5710" s="2">
        <v>42181.416666666664</v>
      </c>
      <c r="B5710">
        <f>IF(E5710&gt;0,original!B5710,-9999)</f>
        <v>0.40050000000000002</v>
      </c>
      <c r="C5710">
        <f>IF(F5710&gt;0,original!C5710,-9999)</f>
        <v>0.43099999999999999</v>
      </c>
      <c r="D5710">
        <f>IF(G5710&gt;0,original!D5710,-9999)</f>
        <v>0.42925000000000002</v>
      </c>
      <c r="E5710">
        <v>11.797499999999999</v>
      </c>
      <c r="F5710">
        <v>12.04</v>
      </c>
      <c r="G5710">
        <v>13.0625</v>
      </c>
    </row>
    <row r="5711" spans="1:7" x14ac:dyDescent="0.25">
      <c r="A5711" s="2">
        <v>42181.458333333336</v>
      </c>
      <c r="B5711">
        <f>IF(E5711&gt;0,original!B5711,-9999)</f>
        <v>0.39874999999999999</v>
      </c>
      <c r="C5711">
        <f>IF(F5711&gt;0,original!C5711,-9999)</f>
        <v>0.43</v>
      </c>
      <c r="D5711">
        <f>IF(G5711&gt;0,original!D5711,-9999)</f>
        <v>0.42975000000000002</v>
      </c>
      <c r="E5711">
        <v>12.1325</v>
      </c>
      <c r="F5711">
        <v>12.32</v>
      </c>
      <c r="G5711">
        <v>12.99</v>
      </c>
    </row>
    <row r="5712" spans="1:7" x14ac:dyDescent="0.25">
      <c r="A5712" s="2">
        <v>42181.5</v>
      </c>
      <c r="B5712">
        <f>IF(E5712&gt;0,original!B5712,-9999)</f>
        <v>0.39550000000000002</v>
      </c>
      <c r="C5712">
        <f>IF(F5712&gt;0,original!C5712,-9999)</f>
        <v>0.42799999999999999</v>
      </c>
      <c r="D5712">
        <f>IF(G5712&gt;0,original!D5712,-9999)</f>
        <v>0.42875000000000002</v>
      </c>
      <c r="E5712">
        <v>12.705</v>
      </c>
      <c r="F5712">
        <v>12.88</v>
      </c>
      <c r="G5712">
        <v>12.94</v>
      </c>
    </row>
    <row r="5713" spans="1:7" x14ac:dyDescent="0.25">
      <c r="A5713" s="2">
        <v>42181.541666666664</v>
      </c>
      <c r="B5713">
        <f>IF(E5713&gt;0,original!B5713,-9999)</f>
        <v>0.39124999999999999</v>
      </c>
      <c r="C5713">
        <f>IF(F5713&gt;0,original!C5713,-9999)</f>
        <v>0.42525000000000002</v>
      </c>
      <c r="D5713">
        <f>IF(G5713&gt;0,original!D5713,-9999)</f>
        <v>0.42799999999999999</v>
      </c>
      <c r="E5713">
        <v>13.595000000000001</v>
      </c>
      <c r="F5713">
        <v>13.664999999999999</v>
      </c>
      <c r="G5713">
        <v>12.895</v>
      </c>
    </row>
    <row r="5714" spans="1:7" x14ac:dyDescent="0.25">
      <c r="A5714" s="2">
        <v>42181.583333333336</v>
      </c>
      <c r="B5714">
        <f>IF(E5714&gt;0,original!B5714,-9999)</f>
        <v>0.38474999999999998</v>
      </c>
      <c r="C5714">
        <f>IF(F5714&gt;0,original!C5714,-9999)</f>
        <v>0.42199999999999999</v>
      </c>
      <c r="D5714">
        <f>IF(G5714&gt;0,original!D5714,-9999)</f>
        <v>0.42775000000000002</v>
      </c>
      <c r="E5714">
        <v>14.7225</v>
      </c>
      <c r="F5714">
        <v>14.53</v>
      </c>
      <c r="G5714">
        <v>12.862500000000001</v>
      </c>
    </row>
    <row r="5715" spans="1:7" x14ac:dyDescent="0.25">
      <c r="A5715" s="2">
        <v>42181.625</v>
      </c>
      <c r="B5715">
        <f>IF(E5715&gt;0,original!B5715,-9999)</f>
        <v>0.377</v>
      </c>
      <c r="C5715">
        <f>IF(F5715&gt;0,original!C5715,-9999)</f>
        <v>0.41849999999999998</v>
      </c>
      <c r="D5715">
        <f>IF(G5715&gt;0,original!D5715,-9999)</f>
        <v>0.42699999999999999</v>
      </c>
      <c r="E5715">
        <v>15.612500000000001</v>
      </c>
      <c r="F5715">
        <v>15.365</v>
      </c>
      <c r="G5715">
        <v>12.855</v>
      </c>
    </row>
    <row r="5716" spans="1:7" x14ac:dyDescent="0.25">
      <c r="A5716" s="2">
        <v>42181.666666666664</v>
      </c>
      <c r="B5716">
        <f>IF(E5716&gt;0,original!B5716,-9999)</f>
        <v>0.36825000000000002</v>
      </c>
      <c r="C5716">
        <f>IF(F5716&gt;0,original!C5716,-9999)</f>
        <v>0.41525000000000001</v>
      </c>
      <c r="D5716">
        <f>IF(G5716&gt;0,original!D5716,-9999)</f>
        <v>0.42749999999999999</v>
      </c>
      <c r="E5716">
        <v>16.1675</v>
      </c>
      <c r="F5716">
        <v>15.99</v>
      </c>
      <c r="G5716">
        <v>12.8675</v>
      </c>
    </row>
    <row r="5717" spans="1:7" x14ac:dyDescent="0.25">
      <c r="A5717" s="2">
        <v>42181.708333333336</v>
      </c>
      <c r="B5717">
        <f>IF(E5717&gt;0,original!B5717,-9999)</f>
        <v>0.36099999999999999</v>
      </c>
      <c r="C5717">
        <f>IF(F5717&gt;0,original!C5717,-9999)</f>
        <v>0.41249999999999998</v>
      </c>
      <c r="D5717">
        <f>IF(G5717&gt;0,original!D5717,-9999)</f>
        <v>0.42625000000000002</v>
      </c>
      <c r="E5717">
        <v>16.495000000000001</v>
      </c>
      <c r="F5717">
        <v>16.375</v>
      </c>
      <c r="G5717">
        <v>12.897500000000001</v>
      </c>
    </row>
    <row r="5718" spans="1:7" x14ac:dyDescent="0.25">
      <c r="A5718" s="2">
        <v>42181.75</v>
      </c>
      <c r="B5718">
        <f>IF(E5718&gt;0,original!B5718,-9999)</f>
        <v>0.35499999999999998</v>
      </c>
      <c r="C5718">
        <f>IF(F5718&gt;0,original!C5718,-9999)</f>
        <v>0.41049999999999998</v>
      </c>
      <c r="D5718">
        <f>IF(G5718&gt;0,original!D5718,-9999)</f>
        <v>0.42599999999999999</v>
      </c>
      <c r="E5718">
        <v>16.672499999999999</v>
      </c>
      <c r="F5718">
        <v>16.62</v>
      </c>
      <c r="G5718">
        <v>12.955</v>
      </c>
    </row>
    <row r="5719" spans="1:7" x14ac:dyDescent="0.25">
      <c r="A5719" s="2">
        <v>42181.791666666664</v>
      </c>
      <c r="B5719">
        <f>IF(E5719&gt;0,original!B5719,-9999)</f>
        <v>0.34975000000000001</v>
      </c>
      <c r="C5719">
        <f>IF(F5719&gt;0,original!C5719,-9999)</f>
        <v>0.40899999999999997</v>
      </c>
      <c r="D5719">
        <f>IF(G5719&gt;0,original!D5719,-9999)</f>
        <v>0.42525000000000002</v>
      </c>
      <c r="E5719">
        <v>16.572500000000002</v>
      </c>
      <c r="F5719">
        <v>16.68</v>
      </c>
      <c r="G5719">
        <v>13.025</v>
      </c>
    </row>
    <row r="5720" spans="1:7" x14ac:dyDescent="0.25">
      <c r="A5720" s="2">
        <v>42181.833333333336</v>
      </c>
      <c r="B5720">
        <f>IF(E5720&gt;0,original!B5720,-9999)</f>
        <v>0.34749999999999998</v>
      </c>
      <c r="C5720">
        <f>IF(F5720&gt;0,original!C5720,-9999)</f>
        <v>0.40799999999999997</v>
      </c>
      <c r="D5720">
        <f>IF(G5720&gt;0,original!D5720,-9999)</f>
        <v>0.42499999999999999</v>
      </c>
      <c r="E5720">
        <v>16.217500000000001</v>
      </c>
      <c r="F5720">
        <v>16.5275</v>
      </c>
      <c r="G5720">
        <v>13.1075</v>
      </c>
    </row>
    <row r="5721" spans="1:7" x14ac:dyDescent="0.25">
      <c r="A5721" s="2">
        <v>42181.875</v>
      </c>
      <c r="B5721">
        <f>IF(E5721&gt;0,original!B5721,-9999)</f>
        <v>0.34699999999999998</v>
      </c>
      <c r="C5721">
        <f>IF(F5721&gt;0,original!C5721,-9999)</f>
        <v>0.40799999999999997</v>
      </c>
      <c r="D5721">
        <f>IF(G5721&gt;0,original!D5721,-9999)</f>
        <v>0.42499999999999999</v>
      </c>
      <c r="E5721">
        <v>15.92</v>
      </c>
      <c r="F5721">
        <v>16.272500000000001</v>
      </c>
      <c r="G5721">
        <v>13.19</v>
      </c>
    </row>
    <row r="5722" spans="1:7" x14ac:dyDescent="0.25">
      <c r="A5722" s="2">
        <v>42181.916666666664</v>
      </c>
      <c r="B5722">
        <f>IF(E5722&gt;0,original!B5722,-9999)</f>
        <v>0.34699999999999998</v>
      </c>
      <c r="C5722">
        <f>IF(F5722&gt;0,original!C5722,-9999)</f>
        <v>0.40799999999999997</v>
      </c>
      <c r="D5722">
        <f>IF(G5722&gt;0,original!D5722,-9999)</f>
        <v>0.42499999999999999</v>
      </c>
      <c r="E5722">
        <v>15.547499999999999</v>
      </c>
      <c r="F5722">
        <v>16.002500000000001</v>
      </c>
      <c r="G5722">
        <v>13.275</v>
      </c>
    </row>
    <row r="5723" spans="1:7" x14ac:dyDescent="0.25">
      <c r="A5723" s="2">
        <v>42181.958333333336</v>
      </c>
      <c r="B5723">
        <f>IF(E5723&gt;0,original!B5723,-9999)</f>
        <v>0.34699999999999998</v>
      </c>
      <c r="C5723">
        <f>IF(F5723&gt;0,original!C5723,-9999)</f>
        <v>0.40799999999999997</v>
      </c>
      <c r="D5723">
        <f>IF(G5723&gt;0,original!D5723,-9999)</f>
        <v>0.42499999999999999</v>
      </c>
      <c r="E5723">
        <v>15.205</v>
      </c>
      <c r="F5723">
        <v>15.685</v>
      </c>
      <c r="G5723">
        <v>13.352499999999999</v>
      </c>
    </row>
    <row r="5724" spans="1:7" x14ac:dyDescent="0.25">
      <c r="A5724" s="2">
        <v>42182</v>
      </c>
      <c r="B5724">
        <f>IF(E5724&gt;0,original!B5724,-9999)</f>
        <v>0.34699999999999998</v>
      </c>
      <c r="C5724">
        <f>IF(F5724&gt;0,original!C5724,-9999)</f>
        <v>0.40799999999999997</v>
      </c>
      <c r="D5724">
        <f>IF(G5724&gt;0,original!D5724,-9999)</f>
        <v>0.42499999999999999</v>
      </c>
      <c r="E5724">
        <v>14.75</v>
      </c>
      <c r="F5724">
        <v>15.37</v>
      </c>
      <c r="G5724">
        <v>13.42</v>
      </c>
    </row>
    <row r="5725" spans="1:7" x14ac:dyDescent="0.25">
      <c r="A5725" s="2">
        <v>42182.041666666664</v>
      </c>
      <c r="B5725">
        <f>IF(E5725&gt;0,original!B5725,-9999)</f>
        <v>0.34749999999999998</v>
      </c>
      <c r="C5725">
        <f>IF(F5725&gt;0,original!C5725,-9999)</f>
        <v>0.40799999999999997</v>
      </c>
      <c r="D5725">
        <f>IF(G5725&gt;0,original!D5725,-9999)</f>
        <v>0.42499999999999999</v>
      </c>
      <c r="E5725">
        <v>14.4</v>
      </c>
      <c r="F5725">
        <v>15</v>
      </c>
      <c r="G5725">
        <v>13.465</v>
      </c>
    </row>
    <row r="5726" spans="1:7" x14ac:dyDescent="0.25">
      <c r="A5726" s="2">
        <v>42182.083333333336</v>
      </c>
      <c r="B5726">
        <f>IF(E5726&gt;0,original!B5726,-9999)</f>
        <v>0.34799999999999998</v>
      </c>
      <c r="C5726">
        <f>IF(F5726&gt;0,original!C5726,-9999)</f>
        <v>0.40799999999999997</v>
      </c>
      <c r="D5726">
        <f>IF(G5726&gt;0,original!D5726,-9999)</f>
        <v>0.42499999999999999</v>
      </c>
      <c r="E5726">
        <v>14.15</v>
      </c>
      <c r="F5726">
        <v>14.7</v>
      </c>
      <c r="G5726">
        <v>13.512499999999999</v>
      </c>
    </row>
    <row r="5727" spans="1:7" x14ac:dyDescent="0.25">
      <c r="A5727" s="2">
        <v>42182.125</v>
      </c>
      <c r="B5727">
        <f>IF(E5727&gt;0,original!B5727,-9999)</f>
        <v>0.34799999999999998</v>
      </c>
      <c r="C5727">
        <f>IF(F5727&gt;0,original!C5727,-9999)</f>
        <v>0.40799999999999997</v>
      </c>
      <c r="D5727">
        <f>IF(G5727&gt;0,original!D5727,-9999)</f>
        <v>0.42575000000000002</v>
      </c>
      <c r="E5727">
        <v>14.015000000000001</v>
      </c>
      <c r="F5727">
        <v>14.467499999999999</v>
      </c>
      <c r="G5727">
        <v>13.535</v>
      </c>
    </row>
    <row r="5728" spans="1:7" x14ac:dyDescent="0.25">
      <c r="A5728" s="2">
        <v>42182.166666666664</v>
      </c>
      <c r="B5728">
        <f>IF(E5728&gt;0,original!B5728,-9999)</f>
        <v>0.34825</v>
      </c>
      <c r="C5728">
        <f>IF(F5728&gt;0,original!C5728,-9999)</f>
        <v>0.40799999999999997</v>
      </c>
      <c r="D5728">
        <f>IF(G5728&gt;0,original!D5728,-9999)</f>
        <v>0.42499999999999999</v>
      </c>
      <c r="E5728">
        <v>13.7225</v>
      </c>
      <c r="F5728">
        <v>14.282500000000001</v>
      </c>
      <c r="G5728">
        <v>13.545</v>
      </c>
    </row>
    <row r="5729" spans="1:7" x14ac:dyDescent="0.25">
      <c r="A5729" s="2">
        <v>42182.208333333336</v>
      </c>
      <c r="B5729">
        <f>IF(E5729&gt;0,original!B5729,-9999)</f>
        <v>0.34899999999999998</v>
      </c>
      <c r="C5729">
        <f>IF(F5729&gt;0,original!C5729,-9999)</f>
        <v>0.40799999999999997</v>
      </c>
      <c r="D5729">
        <f>IF(G5729&gt;0,original!D5729,-9999)</f>
        <v>0.42499999999999999</v>
      </c>
      <c r="E5729">
        <v>13.34</v>
      </c>
      <c r="F5729">
        <v>13.9975</v>
      </c>
      <c r="G5729">
        <v>13.545</v>
      </c>
    </row>
    <row r="5730" spans="1:7" x14ac:dyDescent="0.25">
      <c r="A5730" s="2">
        <v>42182.25</v>
      </c>
      <c r="B5730">
        <f>IF(E5730&gt;0,original!B5730,-9999)</f>
        <v>0.34949999999999998</v>
      </c>
      <c r="C5730">
        <f>IF(F5730&gt;0,original!C5730,-9999)</f>
        <v>0.40799999999999997</v>
      </c>
      <c r="D5730">
        <f>IF(G5730&gt;0,original!D5730,-9999)</f>
        <v>0.42499999999999999</v>
      </c>
      <c r="E5730">
        <v>13.2775</v>
      </c>
      <c r="F5730">
        <v>13.762499999999999</v>
      </c>
      <c r="G5730">
        <v>13.5375</v>
      </c>
    </row>
    <row r="5731" spans="1:7" x14ac:dyDescent="0.25">
      <c r="A5731" s="2">
        <v>42182.291666666664</v>
      </c>
      <c r="B5731">
        <f>IF(E5731&gt;0,original!B5731,-9999)</f>
        <v>0.35</v>
      </c>
      <c r="C5731">
        <f>IF(F5731&gt;0,original!C5731,-9999)</f>
        <v>0.40799999999999997</v>
      </c>
      <c r="D5731">
        <f>IF(G5731&gt;0,original!D5731,-9999)</f>
        <v>0.42525000000000002</v>
      </c>
      <c r="E5731">
        <v>13.2675</v>
      </c>
      <c r="F5731">
        <v>13.6425</v>
      </c>
      <c r="G5731">
        <v>13.525</v>
      </c>
    </row>
    <row r="5732" spans="1:7" x14ac:dyDescent="0.25">
      <c r="A5732" s="2">
        <v>42182.333333333336</v>
      </c>
      <c r="B5732">
        <f>IF(E5732&gt;0,original!B5732,-9999)</f>
        <v>0.35</v>
      </c>
      <c r="C5732">
        <f>IF(F5732&gt;0,original!C5732,-9999)</f>
        <v>0.40799999999999997</v>
      </c>
      <c r="D5732">
        <f>IF(G5732&gt;0,original!D5732,-9999)</f>
        <v>0.42499999999999999</v>
      </c>
      <c r="E5732">
        <v>13.4175</v>
      </c>
      <c r="F5732">
        <v>13.612500000000001</v>
      </c>
      <c r="G5732">
        <v>13.5025</v>
      </c>
    </row>
    <row r="5733" spans="1:7" x14ac:dyDescent="0.25">
      <c r="A5733" s="2">
        <v>42182.375</v>
      </c>
      <c r="B5733">
        <f>IF(E5733&gt;0,original!B5733,-9999)</f>
        <v>0.35</v>
      </c>
      <c r="C5733">
        <f>IF(F5733&gt;0,original!C5733,-9999)</f>
        <v>0.40799999999999997</v>
      </c>
      <c r="D5733">
        <f>IF(G5733&gt;0,original!D5733,-9999)</f>
        <v>0.42499999999999999</v>
      </c>
      <c r="E5733">
        <v>13.672499999999999</v>
      </c>
      <c r="F5733">
        <v>13.705</v>
      </c>
      <c r="G5733">
        <v>13.4725</v>
      </c>
    </row>
    <row r="5734" spans="1:7" x14ac:dyDescent="0.25">
      <c r="A5734" s="2">
        <v>42182.416666666664</v>
      </c>
      <c r="B5734">
        <f>IF(E5734&gt;0,original!B5734,-9999)</f>
        <v>0.35</v>
      </c>
      <c r="C5734">
        <f>IF(F5734&gt;0,original!C5734,-9999)</f>
        <v>0.40799999999999997</v>
      </c>
      <c r="D5734">
        <f>IF(G5734&gt;0,original!D5734,-9999)</f>
        <v>0.42499999999999999</v>
      </c>
      <c r="E5734">
        <v>13.95</v>
      </c>
      <c r="F5734">
        <v>13.885</v>
      </c>
      <c r="G5734">
        <v>13.445</v>
      </c>
    </row>
    <row r="5735" spans="1:7" x14ac:dyDescent="0.25">
      <c r="A5735" s="2">
        <v>42182.458333333336</v>
      </c>
      <c r="B5735">
        <f>IF(E5735&gt;0,original!B5735,-9999)</f>
        <v>0.34849999999999998</v>
      </c>
      <c r="C5735">
        <f>IF(F5735&gt;0,original!C5735,-9999)</f>
        <v>0.40799999999999997</v>
      </c>
      <c r="D5735">
        <f>IF(G5735&gt;0,original!D5735,-9999)</f>
        <v>0.42499999999999999</v>
      </c>
      <c r="E5735">
        <v>14.2925</v>
      </c>
      <c r="F5735">
        <v>14.1325</v>
      </c>
      <c r="G5735">
        <v>13.425000000000001</v>
      </c>
    </row>
    <row r="5736" spans="1:7" x14ac:dyDescent="0.25">
      <c r="A5736" s="2">
        <v>42182.5</v>
      </c>
      <c r="B5736">
        <f>IF(E5736&gt;0,original!B5736,-9999)</f>
        <v>0.34675</v>
      </c>
      <c r="C5736">
        <f>IF(F5736&gt;0,original!C5736,-9999)</f>
        <v>0.40699999999999997</v>
      </c>
      <c r="D5736">
        <f>IF(G5736&gt;0,original!D5736,-9999)</f>
        <v>0.42499999999999999</v>
      </c>
      <c r="E5736">
        <v>14.66</v>
      </c>
      <c r="F5736">
        <v>14.445</v>
      </c>
      <c r="G5736">
        <v>13.404999999999999</v>
      </c>
    </row>
    <row r="5737" spans="1:7" x14ac:dyDescent="0.25">
      <c r="A5737" s="2">
        <v>42182.541666666664</v>
      </c>
      <c r="B5737">
        <f>IF(E5737&gt;0,original!B5737,-9999)</f>
        <v>0.34350000000000003</v>
      </c>
      <c r="C5737">
        <f>IF(F5737&gt;0,original!C5737,-9999)</f>
        <v>0.40625</v>
      </c>
      <c r="D5737">
        <f>IF(G5737&gt;0,original!D5737,-9999)</f>
        <v>0.42399999999999999</v>
      </c>
      <c r="E5737">
        <v>15.15</v>
      </c>
      <c r="F5737">
        <v>14.782500000000001</v>
      </c>
      <c r="G5737">
        <v>13.39</v>
      </c>
    </row>
    <row r="5738" spans="1:7" x14ac:dyDescent="0.25">
      <c r="A5738" s="2">
        <v>42182.583333333336</v>
      </c>
      <c r="B5738">
        <f>IF(E5738&gt;0,original!B5738,-9999)</f>
        <v>0.33925</v>
      </c>
      <c r="C5738">
        <f>IF(F5738&gt;0,original!C5738,-9999)</f>
        <v>0.40425</v>
      </c>
      <c r="D5738">
        <f>IF(G5738&gt;0,original!D5738,-9999)</f>
        <v>0.42399999999999999</v>
      </c>
      <c r="E5738">
        <v>15.76</v>
      </c>
      <c r="F5738">
        <v>15.275</v>
      </c>
      <c r="G5738">
        <v>13.385</v>
      </c>
    </row>
    <row r="5739" spans="1:7" x14ac:dyDescent="0.25">
      <c r="A5739" s="2">
        <v>42182.625</v>
      </c>
      <c r="B5739">
        <f>IF(E5739&gt;0,original!B5739,-9999)</f>
        <v>0.33250000000000002</v>
      </c>
      <c r="C5739">
        <f>IF(F5739&gt;0,original!C5739,-9999)</f>
        <v>0.40150000000000002</v>
      </c>
      <c r="D5739">
        <f>IF(G5739&gt;0,original!D5739,-9999)</f>
        <v>0.42425000000000002</v>
      </c>
      <c r="E5739">
        <v>16.517499999999998</v>
      </c>
      <c r="F5739">
        <v>15.8475</v>
      </c>
      <c r="G5739">
        <v>13.395</v>
      </c>
    </row>
    <row r="5740" spans="1:7" x14ac:dyDescent="0.25">
      <c r="A5740" s="2">
        <v>42182.666666666664</v>
      </c>
      <c r="B5740">
        <f>IF(E5740&gt;0,original!B5740,-9999)</f>
        <v>0.32700000000000001</v>
      </c>
      <c r="C5740">
        <f>IF(F5740&gt;0,original!C5740,-9999)</f>
        <v>0.39924999999999999</v>
      </c>
      <c r="D5740">
        <f>IF(G5740&gt;0,original!D5740,-9999)</f>
        <v>0.42325000000000002</v>
      </c>
      <c r="E5740">
        <v>16.734999999999999</v>
      </c>
      <c r="F5740">
        <v>16.335000000000001</v>
      </c>
      <c r="G5740">
        <v>13.42</v>
      </c>
    </row>
    <row r="5741" spans="1:7" x14ac:dyDescent="0.25">
      <c r="A5741" s="2">
        <v>42182.708333333336</v>
      </c>
      <c r="B5741">
        <f>IF(E5741&gt;0,original!B5741,-9999)</f>
        <v>0.32150000000000001</v>
      </c>
      <c r="C5741">
        <f>IF(F5741&gt;0,original!C5741,-9999)</f>
        <v>0.39700000000000002</v>
      </c>
      <c r="D5741">
        <f>IF(G5741&gt;0,original!D5741,-9999)</f>
        <v>0.42299999999999999</v>
      </c>
      <c r="E5741">
        <v>16.89</v>
      </c>
      <c r="F5741">
        <v>16.567499999999999</v>
      </c>
      <c r="G5741">
        <v>13.452500000000001</v>
      </c>
    </row>
    <row r="5742" spans="1:7" x14ac:dyDescent="0.25">
      <c r="A5742" s="2">
        <v>42182.75</v>
      </c>
      <c r="B5742">
        <f>IF(E5742&gt;0,original!B5742,-9999)</f>
        <v>-9999</v>
      </c>
      <c r="C5742">
        <f>IF(F5742&gt;0,original!C5742,-9999)</f>
        <v>0.40275</v>
      </c>
      <c r="D5742">
        <f>IF(G5742&gt;0,original!D5742,-9999)</f>
        <v>0.42299999999999999</v>
      </c>
      <c r="E5742">
        <v>16.645</v>
      </c>
      <c r="F5742">
        <v>16.66</v>
      </c>
      <c r="G5742">
        <v>13.5</v>
      </c>
    </row>
    <row r="5743" spans="1:7" x14ac:dyDescent="0.25">
      <c r="A5743" s="2">
        <v>42182.791666666664</v>
      </c>
      <c r="B5743">
        <f>IF(E5743&gt;0,original!B5743,-9999)</f>
        <v>-9999</v>
      </c>
      <c r="C5743">
        <f>IF(F5743&gt;0,original!C5743,-9999)</f>
        <v>0.50124999999999997</v>
      </c>
      <c r="D5743">
        <f>IF(G5743&gt;0,original!D5743,-9999)</f>
        <v>0.42675000000000002</v>
      </c>
      <c r="E5743">
        <v>13.074999999999999</v>
      </c>
      <c r="F5743">
        <v>16.107500000000002</v>
      </c>
      <c r="G5743">
        <v>13.565</v>
      </c>
    </row>
    <row r="5744" spans="1:7" x14ac:dyDescent="0.25">
      <c r="A5744" s="2">
        <v>42182.833333333336</v>
      </c>
      <c r="B5744">
        <f>IF(E5744&gt;0,original!B5744,-9999)</f>
        <v>0.48899999999999999</v>
      </c>
      <c r="C5744">
        <f>IF(F5744&gt;0,original!C5744,-9999)</f>
        <v>0.48449999999999999</v>
      </c>
      <c r="D5744">
        <f>IF(G5744&gt;0,original!D5744,-9999)</f>
        <v>0.43149999999999999</v>
      </c>
      <c r="E5744">
        <v>13.602499999999999</v>
      </c>
      <c r="F5744">
        <v>15.2075</v>
      </c>
      <c r="G5744">
        <v>13.645</v>
      </c>
    </row>
    <row r="5745" spans="1:7" x14ac:dyDescent="0.25">
      <c r="A5745" s="2">
        <v>42182.875</v>
      </c>
      <c r="B5745">
        <f>IF(E5745&gt;0,original!B5745,-9999)</f>
        <v>0.48</v>
      </c>
      <c r="C5745">
        <f>IF(F5745&gt;0,original!C5745,-9999)</f>
        <v>0.47949999999999998</v>
      </c>
      <c r="D5745">
        <f>IF(G5745&gt;0,original!D5745,-9999)</f>
        <v>0.4345</v>
      </c>
      <c r="E5745">
        <v>13.75</v>
      </c>
      <c r="F5745">
        <v>14.845000000000001</v>
      </c>
      <c r="G5745">
        <v>13.7</v>
      </c>
    </row>
    <row r="5746" spans="1:7" x14ac:dyDescent="0.25">
      <c r="A5746" s="2">
        <v>42182.916666666664</v>
      </c>
      <c r="B5746">
        <f>IF(E5746&gt;0,original!B5746,-9999)</f>
        <v>0.47449999999999998</v>
      </c>
      <c r="C5746">
        <f>IF(F5746&gt;0,original!C5746,-9999)</f>
        <v>0.47575000000000001</v>
      </c>
      <c r="D5746">
        <f>IF(G5746&gt;0,original!D5746,-9999)</f>
        <v>0.43575000000000003</v>
      </c>
      <c r="E5746">
        <v>13.5175</v>
      </c>
      <c r="F5746">
        <v>14.5625</v>
      </c>
      <c r="G5746">
        <v>13.725</v>
      </c>
    </row>
    <row r="5747" spans="1:7" x14ac:dyDescent="0.25">
      <c r="A5747" s="2">
        <v>42182.958333333336</v>
      </c>
      <c r="B5747">
        <f>IF(E5747&gt;0,original!B5747,-9999)</f>
        <v>0.47599999999999998</v>
      </c>
      <c r="C5747">
        <f>IF(F5747&gt;0,original!C5747,-9999)</f>
        <v>0.47575000000000001</v>
      </c>
      <c r="D5747">
        <f>IF(G5747&gt;0,original!D5747,-9999)</f>
        <v>0.4365</v>
      </c>
      <c r="E5747">
        <v>13.4375</v>
      </c>
      <c r="F5747">
        <v>14.244999999999999</v>
      </c>
      <c r="G5747">
        <v>13.7225</v>
      </c>
    </row>
    <row r="5748" spans="1:7" x14ac:dyDescent="0.25">
      <c r="A5748" s="2">
        <v>42183</v>
      </c>
      <c r="B5748">
        <f>IF(E5748&gt;0,original!B5748,-9999)</f>
        <v>0.47425</v>
      </c>
      <c r="C5748">
        <f>IF(F5748&gt;0,original!C5748,-9999)</f>
        <v>0.47549999999999998</v>
      </c>
      <c r="D5748">
        <f>IF(G5748&gt;0,original!D5748,-9999)</f>
        <v>0.437</v>
      </c>
      <c r="E5748">
        <v>13.335000000000001</v>
      </c>
      <c r="F5748">
        <v>14.047499999999999</v>
      </c>
      <c r="G5748">
        <v>13.7125</v>
      </c>
    </row>
    <row r="5749" spans="1:7" x14ac:dyDescent="0.25">
      <c r="A5749" s="2">
        <v>42183.041666666664</v>
      </c>
      <c r="B5749">
        <f>IF(E5749&gt;0,original!B5749,-9999)</f>
        <v>0.47199999999999998</v>
      </c>
      <c r="C5749">
        <f>IF(F5749&gt;0,original!C5749,-9999)</f>
        <v>0.47349999999999998</v>
      </c>
      <c r="D5749">
        <f>IF(G5749&gt;0,original!D5749,-9999)</f>
        <v>0.43774999999999997</v>
      </c>
      <c r="E5749">
        <v>12.984999999999999</v>
      </c>
      <c r="F5749">
        <v>13.81</v>
      </c>
      <c r="G5749">
        <v>13.695</v>
      </c>
    </row>
    <row r="5750" spans="1:7" x14ac:dyDescent="0.25">
      <c r="A5750" s="2">
        <v>42183.083333333336</v>
      </c>
      <c r="B5750">
        <f>IF(E5750&gt;0,original!B5750,-9999)</f>
        <v>0.47</v>
      </c>
      <c r="C5750">
        <f>IF(F5750&gt;0,original!C5750,-9999)</f>
        <v>0.47175</v>
      </c>
      <c r="D5750">
        <f>IF(G5750&gt;0,original!D5750,-9999)</f>
        <v>0.438</v>
      </c>
      <c r="E5750">
        <v>12.637499999999999</v>
      </c>
      <c r="F5750">
        <v>13.477499999999999</v>
      </c>
      <c r="G5750">
        <v>13.675000000000001</v>
      </c>
    </row>
    <row r="5751" spans="1:7" x14ac:dyDescent="0.25">
      <c r="A5751" s="2">
        <v>42183.125</v>
      </c>
      <c r="B5751">
        <f>IF(E5751&gt;0,original!B5751,-9999)</f>
        <v>0.46825</v>
      </c>
      <c r="C5751">
        <f>IF(F5751&gt;0,original!C5751,-9999)</f>
        <v>0.47075</v>
      </c>
      <c r="D5751">
        <f>IF(G5751&gt;0,original!D5751,-9999)</f>
        <v>0.438</v>
      </c>
      <c r="E5751">
        <v>12.342499999999999</v>
      </c>
      <c r="F5751">
        <v>13.154999999999999</v>
      </c>
      <c r="G5751">
        <v>13.64</v>
      </c>
    </row>
    <row r="5752" spans="1:7" x14ac:dyDescent="0.25">
      <c r="A5752" s="2">
        <v>42183.166666666664</v>
      </c>
      <c r="B5752">
        <f>IF(E5752&gt;0,original!B5752,-9999)</f>
        <v>0.46675</v>
      </c>
      <c r="C5752">
        <f>IF(F5752&gt;0,original!C5752,-9999)</f>
        <v>0.46975</v>
      </c>
      <c r="D5752">
        <f>IF(G5752&gt;0,original!D5752,-9999)</f>
        <v>0.438</v>
      </c>
      <c r="E5752">
        <v>12.045</v>
      </c>
      <c r="F5752">
        <v>12.865</v>
      </c>
      <c r="G5752">
        <v>13.602499999999999</v>
      </c>
    </row>
    <row r="5753" spans="1:7" x14ac:dyDescent="0.25">
      <c r="A5753" s="2">
        <v>42183.208333333336</v>
      </c>
      <c r="B5753">
        <f>IF(E5753&gt;0,original!B5753,-9999)</f>
        <v>0.46550000000000002</v>
      </c>
      <c r="C5753">
        <f>IF(F5753&gt;0,original!C5753,-9999)</f>
        <v>0.46850000000000003</v>
      </c>
      <c r="D5753">
        <f>IF(G5753&gt;0,original!D5753,-9999)</f>
        <v>0.438</v>
      </c>
      <c r="E5753">
        <v>11.73</v>
      </c>
      <c r="F5753">
        <v>12.5725</v>
      </c>
      <c r="G5753">
        <v>13.56</v>
      </c>
    </row>
    <row r="5754" spans="1:7" x14ac:dyDescent="0.25">
      <c r="A5754" s="2">
        <v>42183.25</v>
      </c>
      <c r="B5754">
        <f>IF(E5754&gt;0,original!B5754,-9999)</f>
        <v>0.46425</v>
      </c>
      <c r="C5754">
        <f>IF(F5754&gt;0,original!C5754,-9999)</f>
        <v>0.46800000000000003</v>
      </c>
      <c r="D5754">
        <f>IF(G5754&gt;0,original!D5754,-9999)</f>
        <v>0.438</v>
      </c>
      <c r="E5754">
        <v>11.4575</v>
      </c>
      <c r="F5754">
        <v>12.29</v>
      </c>
      <c r="G5754">
        <v>13.51</v>
      </c>
    </row>
    <row r="5755" spans="1:7" x14ac:dyDescent="0.25">
      <c r="A5755" s="2">
        <v>42183.291666666664</v>
      </c>
      <c r="B5755">
        <f>IF(E5755&gt;0,original!B5755,-9999)</f>
        <v>0.46350000000000002</v>
      </c>
      <c r="C5755">
        <f>IF(F5755&gt;0,original!C5755,-9999)</f>
        <v>0.46700000000000003</v>
      </c>
      <c r="D5755">
        <f>IF(G5755&gt;0,original!D5755,-9999)</f>
        <v>0.438</v>
      </c>
      <c r="E5755">
        <v>11.3025</v>
      </c>
      <c r="F5755">
        <v>12.047499999999999</v>
      </c>
      <c r="G5755">
        <v>13.45</v>
      </c>
    </row>
    <row r="5756" spans="1:7" x14ac:dyDescent="0.25">
      <c r="A5756" s="2">
        <v>42183.333333333336</v>
      </c>
      <c r="B5756">
        <f>IF(E5756&gt;0,original!B5756,-9999)</f>
        <v>0.46250000000000002</v>
      </c>
      <c r="C5756">
        <f>IF(F5756&gt;0,original!C5756,-9999)</f>
        <v>0.46650000000000003</v>
      </c>
      <c r="D5756">
        <f>IF(G5756&gt;0,original!D5756,-9999)</f>
        <v>0.43824999999999997</v>
      </c>
      <c r="E5756">
        <v>11.31</v>
      </c>
      <c r="F5756">
        <v>11.88</v>
      </c>
      <c r="G5756">
        <v>13.39</v>
      </c>
    </row>
    <row r="5757" spans="1:7" x14ac:dyDescent="0.25">
      <c r="A5757" s="2">
        <v>42183.375</v>
      </c>
      <c r="B5757">
        <f>IF(E5757&gt;0,original!B5757,-9999)</f>
        <v>0.46200000000000002</v>
      </c>
      <c r="C5757">
        <f>IF(F5757&gt;0,original!C5757,-9999)</f>
        <v>0.46600000000000003</v>
      </c>
      <c r="D5757">
        <f>IF(G5757&gt;0,original!D5757,-9999)</f>
        <v>0.4385</v>
      </c>
      <c r="E5757">
        <v>11.565</v>
      </c>
      <c r="F5757">
        <v>11.855</v>
      </c>
      <c r="G5757">
        <v>13.32</v>
      </c>
    </row>
    <row r="5758" spans="1:7" x14ac:dyDescent="0.25">
      <c r="A5758" s="2">
        <v>42183.416666666664</v>
      </c>
      <c r="B5758">
        <f>IF(E5758&gt;0,original!B5758,-9999)</f>
        <v>0.46100000000000002</v>
      </c>
      <c r="C5758">
        <f>IF(F5758&gt;0,original!C5758,-9999)</f>
        <v>0.46525</v>
      </c>
      <c r="D5758">
        <f>IF(G5758&gt;0,original!D5758,-9999)</f>
        <v>0.438</v>
      </c>
      <c r="E5758">
        <v>11.8925</v>
      </c>
      <c r="F5758">
        <v>12.015000000000001</v>
      </c>
      <c r="G5758">
        <v>13.2475</v>
      </c>
    </row>
    <row r="5759" spans="1:7" x14ac:dyDescent="0.25">
      <c r="A5759" s="2">
        <v>42183.458333333336</v>
      </c>
      <c r="B5759">
        <f>IF(E5759&gt;0,original!B5759,-9999)</f>
        <v>0.45950000000000002</v>
      </c>
      <c r="C5759">
        <f>IF(F5759&gt;0,original!C5759,-9999)</f>
        <v>0.46425</v>
      </c>
      <c r="D5759">
        <f>IF(G5759&gt;0,original!D5759,-9999)</f>
        <v>0.438</v>
      </c>
      <c r="E5759">
        <v>12.375</v>
      </c>
      <c r="F5759">
        <v>12.445</v>
      </c>
      <c r="G5759">
        <v>13.172499999999999</v>
      </c>
    </row>
    <row r="5760" spans="1:7" x14ac:dyDescent="0.25">
      <c r="A5760" s="2">
        <v>42183.5</v>
      </c>
      <c r="B5760">
        <f>IF(E5760&gt;0,original!B5760,-9999)</f>
        <v>0.45674999999999999</v>
      </c>
      <c r="C5760">
        <f>IF(F5760&gt;0,original!C5760,-9999)</f>
        <v>0.46250000000000002</v>
      </c>
      <c r="D5760">
        <f>IF(G5760&gt;0,original!D5760,-9999)</f>
        <v>0.438</v>
      </c>
      <c r="E5760">
        <v>13.057499999999999</v>
      </c>
      <c r="F5760">
        <v>13.1075</v>
      </c>
      <c r="G5760">
        <v>13.115</v>
      </c>
    </row>
    <row r="5761" spans="1:7" x14ac:dyDescent="0.25">
      <c r="A5761" s="2">
        <v>42183.541666666664</v>
      </c>
      <c r="B5761">
        <f>IF(E5761&gt;0,original!B5761,-9999)</f>
        <v>0.45274999999999999</v>
      </c>
      <c r="C5761">
        <f>IF(F5761&gt;0,original!C5761,-9999)</f>
        <v>0.45974999999999999</v>
      </c>
      <c r="D5761">
        <f>IF(G5761&gt;0,original!D5761,-9999)</f>
        <v>0.438</v>
      </c>
      <c r="E5761">
        <v>13.9475</v>
      </c>
      <c r="F5761">
        <v>13.9275</v>
      </c>
      <c r="G5761">
        <v>13.067500000000001</v>
      </c>
    </row>
    <row r="5762" spans="1:7" x14ac:dyDescent="0.25">
      <c r="A5762" s="2">
        <v>42183.583333333336</v>
      </c>
      <c r="B5762">
        <f>IF(E5762&gt;0,original!B5762,-9999)</f>
        <v>0.44774999999999998</v>
      </c>
      <c r="C5762">
        <f>IF(F5762&gt;0,original!C5762,-9999)</f>
        <v>0.45724999999999999</v>
      </c>
      <c r="D5762">
        <f>IF(G5762&gt;0,original!D5762,-9999)</f>
        <v>0.43774999999999997</v>
      </c>
      <c r="E5762">
        <v>14.9125</v>
      </c>
      <c r="F5762">
        <v>14.76</v>
      </c>
      <c r="G5762">
        <v>13.035</v>
      </c>
    </row>
    <row r="5763" spans="1:7" x14ac:dyDescent="0.25">
      <c r="A5763" s="2">
        <v>42183.625</v>
      </c>
      <c r="B5763">
        <f>IF(E5763&gt;0,original!B5763,-9999)</f>
        <v>0.43475000000000003</v>
      </c>
      <c r="C5763">
        <f>IF(F5763&gt;0,original!C5763,-9999)</f>
        <v>0.45124999999999998</v>
      </c>
      <c r="D5763">
        <f>IF(G5763&gt;0,original!D5763,-9999)</f>
        <v>0.4425</v>
      </c>
      <c r="E5763">
        <v>16.237500000000001</v>
      </c>
      <c r="F5763">
        <v>15.547499999999999</v>
      </c>
      <c r="G5763">
        <v>13.035</v>
      </c>
    </row>
    <row r="5764" spans="1:7" x14ac:dyDescent="0.25">
      <c r="A5764" s="2">
        <v>42183.666666666664</v>
      </c>
      <c r="B5764">
        <f>IF(E5764&gt;0,original!B5764,-9999)</f>
        <v>0.432</v>
      </c>
      <c r="C5764">
        <f>IF(F5764&gt;0,original!C5764,-9999)</f>
        <v>0.44950000000000001</v>
      </c>
      <c r="D5764">
        <f>IF(G5764&gt;0,original!D5764,-9999)</f>
        <v>0.44124999999999998</v>
      </c>
      <c r="E5764">
        <v>17.657499999999999</v>
      </c>
      <c r="F5764">
        <v>16.662500000000001</v>
      </c>
      <c r="G5764">
        <v>13.057499999999999</v>
      </c>
    </row>
    <row r="5765" spans="1:7" x14ac:dyDescent="0.25">
      <c r="A5765" s="2">
        <v>42183.708333333336</v>
      </c>
      <c r="B5765">
        <f>IF(E5765&gt;0,original!B5765,-9999)</f>
        <v>0.45624999999999999</v>
      </c>
      <c r="C5765">
        <f>IF(F5765&gt;0,original!C5765,-9999)</f>
        <v>0.46675</v>
      </c>
      <c r="D5765">
        <f>IF(G5765&gt;0,original!D5765,-9999)</f>
        <v>0.44400000000000001</v>
      </c>
      <c r="E5765">
        <v>18.177499999999998</v>
      </c>
      <c r="F5765">
        <v>17.7</v>
      </c>
      <c r="G5765">
        <v>13.1075</v>
      </c>
    </row>
    <row r="5766" spans="1:7" x14ac:dyDescent="0.25">
      <c r="A5766" s="2">
        <v>42183.75</v>
      </c>
      <c r="B5766">
        <f>IF(E5766&gt;0,original!B5766,-9999)</f>
        <v>0.46425</v>
      </c>
      <c r="C5766">
        <f>IF(F5766&gt;0,original!C5766,-9999)</f>
        <v>0.47575000000000001</v>
      </c>
      <c r="D5766">
        <f>IF(G5766&gt;0,original!D5766,-9999)</f>
        <v>0.44500000000000001</v>
      </c>
      <c r="E5766">
        <v>17.6525</v>
      </c>
      <c r="F5766">
        <v>18.612500000000001</v>
      </c>
      <c r="G5766">
        <v>13.1875</v>
      </c>
    </row>
    <row r="5767" spans="1:7" x14ac:dyDescent="0.25">
      <c r="A5767" s="2">
        <v>42183.791666666664</v>
      </c>
      <c r="B5767">
        <f>IF(E5767&gt;0,original!B5767,-9999)</f>
        <v>0.46500000000000002</v>
      </c>
      <c r="C5767">
        <f>IF(F5767&gt;0,original!C5767,-9999)</f>
        <v>0.47675000000000001</v>
      </c>
      <c r="D5767">
        <f>IF(G5767&gt;0,original!D5767,-9999)</f>
        <v>0.44500000000000001</v>
      </c>
      <c r="E5767">
        <v>17.079999999999998</v>
      </c>
      <c r="F5767">
        <v>18.5825</v>
      </c>
      <c r="G5767">
        <v>13.282500000000001</v>
      </c>
    </row>
    <row r="5768" spans="1:7" x14ac:dyDescent="0.25">
      <c r="A5768" s="2">
        <v>42183.833333333336</v>
      </c>
      <c r="B5768">
        <f>IF(E5768&gt;0,original!B5768,-9999)</f>
        <v>0.46600000000000003</v>
      </c>
      <c r="C5768">
        <f>IF(F5768&gt;0,original!C5768,-9999)</f>
        <v>0.47699999999999998</v>
      </c>
      <c r="D5768">
        <f>IF(G5768&gt;0,original!D5768,-9999)</f>
        <v>0.44474999999999998</v>
      </c>
      <c r="E5768">
        <v>16.532499999999999</v>
      </c>
      <c r="F5768">
        <v>17.815000000000001</v>
      </c>
      <c r="G5768">
        <v>13.385</v>
      </c>
    </row>
    <row r="5769" spans="1:7" x14ac:dyDescent="0.25">
      <c r="A5769" s="2">
        <v>42183.875</v>
      </c>
      <c r="B5769">
        <f>IF(E5769&gt;0,original!B5769,-9999)</f>
        <v>0.46625</v>
      </c>
      <c r="C5769">
        <f>IF(F5769&gt;0,original!C5769,-9999)</f>
        <v>0.47699999999999998</v>
      </c>
      <c r="D5769">
        <f>IF(G5769&gt;0,original!D5769,-9999)</f>
        <v>0.44474999999999998</v>
      </c>
      <c r="E5769">
        <v>15.984999999999999</v>
      </c>
      <c r="F5769">
        <v>16.862500000000001</v>
      </c>
      <c r="G5769">
        <v>13.487500000000001</v>
      </c>
    </row>
    <row r="5770" spans="1:7" x14ac:dyDescent="0.25">
      <c r="A5770" s="2">
        <v>42183.916666666664</v>
      </c>
      <c r="B5770">
        <f>IF(E5770&gt;0,original!B5770,-9999)</f>
        <v>0.46700000000000003</v>
      </c>
      <c r="C5770">
        <f>IF(F5770&gt;0,original!C5770,-9999)</f>
        <v>0.47775000000000001</v>
      </c>
      <c r="D5770">
        <f>IF(G5770&gt;0,original!D5770,-9999)</f>
        <v>0.44500000000000001</v>
      </c>
      <c r="E5770">
        <v>15.445</v>
      </c>
      <c r="F5770">
        <v>16.057500000000001</v>
      </c>
      <c r="G5770">
        <v>13.58</v>
      </c>
    </row>
    <row r="5771" spans="1:7" x14ac:dyDescent="0.25">
      <c r="A5771" s="2">
        <v>42183.958333333336</v>
      </c>
      <c r="B5771">
        <f>IF(E5771&gt;0,original!B5771,-9999)</f>
        <v>0.46725</v>
      </c>
      <c r="C5771">
        <f>IF(F5771&gt;0,original!C5771,-9999)</f>
        <v>0.47799999999999998</v>
      </c>
      <c r="D5771">
        <f>IF(G5771&gt;0,original!D5771,-9999)</f>
        <v>0.44500000000000001</v>
      </c>
      <c r="E5771">
        <v>14.862500000000001</v>
      </c>
      <c r="F5771">
        <v>15.32</v>
      </c>
      <c r="G5771">
        <v>13.6525</v>
      </c>
    </row>
    <row r="5772" spans="1:7" x14ac:dyDescent="0.25">
      <c r="A5772" s="2">
        <v>42184</v>
      </c>
      <c r="B5772">
        <f>IF(E5772&gt;0,original!B5772,-9999)</f>
        <v>0.46700000000000003</v>
      </c>
      <c r="C5772">
        <f>IF(F5772&gt;0,original!C5772,-9999)</f>
        <v>0.47799999999999998</v>
      </c>
      <c r="D5772">
        <f>IF(G5772&gt;0,original!D5772,-9999)</f>
        <v>0.44450000000000001</v>
      </c>
      <c r="E5772">
        <v>14.352499999999999</v>
      </c>
      <c r="F5772">
        <v>14.657500000000001</v>
      </c>
      <c r="G5772">
        <v>13.7075</v>
      </c>
    </row>
    <row r="5773" spans="1:7" x14ac:dyDescent="0.25">
      <c r="A5773" s="2">
        <v>42184.041666666664</v>
      </c>
      <c r="B5773">
        <f>IF(E5773&gt;0,original!B5773,-9999)</f>
        <v>0.46800000000000003</v>
      </c>
      <c r="C5773">
        <f>IF(F5773&gt;0,original!C5773,-9999)</f>
        <v>0.47899999999999998</v>
      </c>
      <c r="D5773">
        <f>IF(G5773&gt;0,original!D5773,-9999)</f>
        <v>0.44474999999999998</v>
      </c>
      <c r="E5773">
        <v>13.955</v>
      </c>
      <c r="F5773">
        <v>14.11</v>
      </c>
      <c r="G5773">
        <v>13.74</v>
      </c>
    </row>
    <row r="5774" spans="1:7" x14ac:dyDescent="0.25">
      <c r="A5774" s="2">
        <v>42184.083333333336</v>
      </c>
      <c r="B5774">
        <f>IF(E5774&gt;0,original!B5774,-9999)</f>
        <v>0.46800000000000003</v>
      </c>
      <c r="C5774">
        <f>IF(F5774&gt;0,original!C5774,-9999)</f>
        <v>0.47899999999999998</v>
      </c>
      <c r="D5774">
        <f>IF(G5774&gt;0,original!D5774,-9999)</f>
        <v>0.44500000000000001</v>
      </c>
      <c r="E5774">
        <v>13.645</v>
      </c>
      <c r="F5774">
        <v>13.67</v>
      </c>
      <c r="G5774">
        <v>13.765000000000001</v>
      </c>
    </row>
    <row r="5775" spans="1:7" x14ac:dyDescent="0.25">
      <c r="A5775" s="2">
        <v>42184.125</v>
      </c>
      <c r="B5775">
        <f>IF(E5775&gt;0,original!B5775,-9999)</f>
        <v>0.46800000000000003</v>
      </c>
      <c r="C5775">
        <f>IF(F5775&gt;0,original!C5775,-9999)</f>
        <v>0.47899999999999998</v>
      </c>
      <c r="D5775">
        <f>IF(G5775&gt;0,original!D5775,-9999)</f>
        <v>0.44474999999999998</v>
      </c>
      <c r="E5775">
        <v>13.404999999999999</v>
      </c>
      <c r="F5775">
        <v>13.327500000000001</v>
      </c>
      <c r="G5775">
        <v>13.772500000000001</v>
      </c>
    </row>
    <row r="5776" spans="1:7" x14ac:dyDescent="0.25">
      <c r="A5776" s="2">
        <v>42184.166666666664</v>
      </c>
      <c r="B5776">
        <f>IF(E5776&gt;0,original!B5776,-9999)</f>
        <v>0.46800000000000003</v>
      </c>
      <c r="C5776">
        <f>IF(F5776&gt;0,original!C5776,-9999)</f>
        <v>0.47899999999999998</v>
      </c>
      <c r="D5776">
        <f>IF(G5776&gt;0,original!D5776,-9999)</f>
        <v>0.44500000000000001</v>
      </c>
      <c r="E5776">
        <v>13.327500000000001</v>
      </c>
      <c r="F5776">
        <v>13.1625</v>
      </c>
      <c r="G5776">
        <v>13.7675</v>
      </c>
    </row>
    <row r="5777" spans="1:7" x14ac:dyDescent="0.25">
      <c r="A5777" s="2">
        <v>42184.208333333336</v>
      </c>
      <c r="B5777">
        <f>IF(E5777&gt;0,original!B5777,-9999)</f>
        <v>0.46800000000000003</v>
      </c>
      <c r="C5777">
        <f>IF(F5777&gt;0,original!C5777,-9999)</f>
        <v>0.47899999999999998</v>
      </c>
      <c r="D5777">
        <f>IF(G5777&gt;0,original!D5777,-9999)</f>
        <v>0.44500000000000001</v>
      </c>
      <c r="E5777">
        <v>13.0275</v>
      </c>
      <c r="F5777">
        <v>12.88</v>
      </c>
      <c r="G5777">
        <v>13.744999999999999</v>
      </c>
    </row>
    <row r="5778" spans="1:7" x14ac:dyDescent="0.25">
      <c r="A5778" s="2">
        <v>42184.25</v>
      </c>
      <c r="B5778">
        <f>IF(E5778&gt;0,original!B5778,-9999)</f>
        <v>0.46800000000000003</v>
      </c>
      <c r="C5778">
        <f>IF(F5778&gt;0,original!C5778,-9999)</f>
        <v>0.47899999999999998</v>
      </c>
      <c r="D5778">
        <f>IF(G5778&gt;0,original!D5778,-9999)</f>
        <v>0.44474999999999998</v>
      </c>
      <c r="E5778">
        <v>12.7425</v>
      </c>
      <c r="F5778">
        <v>12.557499999999999</v>
      </c>
      <c r="G5778">
        <v>13.72</v>
      </c>
    </row>
    <row r="5779" spans="1:7" x14ac:dyDescent="0.25">
      <c r="A5779" s="2">
        <v>42184.291666666664</v>
      </c>
      <c r="B5779">
        <f>IF(E5779&gt;0,original!B5779,-9999)</f>
        <v>0.46825</v>
      </c>
      <c r="C5779">
        <f>IF(F5779&gt;0,original!C5779,-9999)</f>
        <v>0.47925000000000001</v>
      </c>
      <c r="D5779">
        <f>IF(G5779&gt;0,original!D5779,-9999)</f>
        <v>0.44400000000000001</v>
      </c>
      <c r="E5779">
        <v>12.65</v>
      </c>
      <c r="F5779">
        <v>12.355</v>
      </c>
      <c r="G5779">
        <v>13.692500000000001</v>
      </c>
    </row>
    <row r="5780" spans="1:7" x14ac:dyDescent="0.25">
      <c r="A5780" s="2">
        <v>42184.333333333336</v>
      </c>
      <c r="B5780">
        <f>IF(E5780&gt;0,original!B5780,-9999)</f>
        <v>0.46899999999999997</v>
      </c>
      <c r="C5780">
        <f>IF(F5780&gt;0,original!C5780,-9999)</f>
        <v>0.48</v>
      </c>
      <c r="D5780">
        <f>IF(G5780&gt;0,original!D5780,-9999)</f>
        <v>0.44424999999999998</v>
      </c>
      <c r="E5780">
        <v>12.994999999999999</v>
      </c>
      <c r="F5780">
        <v>12.53</v>
      </c>
      <c r="G5780">
        <v>13.66</v>
      </c>
    </row>
    <row r="5781" spans="1:7" x14ac:dyDescent="0.25">
      <c r="A5781" s="2">
        <v>42184.375</v>
      </c>
      <c r="B5781">
        <f>IF(E5781&gt;0,original!B5781,-9999)</f>
        <v>0.46899999999999997</v>
      </c>
      <c r="C5781">
        <f>IF(F5781&gt;0,original!C5781,-9999)</f>
        <v>0.48</v>
      </c>
      <c r="D5781">
        <f>IF(G5781&gt;0,original!D5781,-9999)</f>
        <v>0.44474999999999998</v>
      </c>
      <c r="E5781">
        <v>13.595000000000001</v>
      </c>
      <c r="F5781">
        <v>13.04</v>
      </c>
      <c r="G5781">
        <v>13.6225</v>
      </c>
    </row>
    <row r="5782" spans="1:7" x14ac:dyDescent="0.25">
      <c r="A5782" s="2">
        <v>42184.416666666664</v>
      </c>
      <c r="B5782">
        <f>IF(E5782&gt;0,original!B5782,-9999)</f>
        <v>0.46800000000000003</v>
      </c>
      <c r="C5782">
        <f>IF(F5782&gt;0,original!C5782,-9999)</f>
        <v>0.48</v>
      </c>
      <c r="D5782">
        <f>IF(G5782&gt;0,original!D5782,-9999)</f>
        <v>0.44500000000000001</v>
      </c>
      <c r="E5782">
        <v>14.342499999999999</v>
      </c>
      <c r="F5782">
        <v>13.97</v>
      </c>
      <c r="G5782">
        <v>13.5725</v>
      </c>
    </row>
    <row r="5783" spans="1:7" x14ac:dyDescent="0.25">
      <c r="A5783" s="2">
        <v>42184.458333333336</v>
      </c>
      <c r="B5783">
        <f>IF(E5783&gt;0,original!B5783,-9999)</f>
        <v>0.46800000000000003</v>
      </c>
      <c r="C5783">
        <f>IF(F5783&gt;0,original!C5783,-9999)</f>
        <v>0.48</v>
      </c>
      <c r="D5783">
        <f>IF(G5783&gt;0,original!D5783,-9999)</f>
        <v>0.44500000000000001</v>
      </c>
      <c r="E5783">
        <v>14.95</v>
      </c>
      <c r="F5783">
        <v>14.8925</v>
      </c>
      <c r="G5783">
        <v>13.545</v>
      </c>
    </row>
    <row r="5784" spans="1:7" x14ac:dyDescent="0.25">
      <c r="A5784" s="2">
        <v>42184.5</v>
      </c>
      <c r="B5784">
        <f>IF(E5784&gt;0,original!B5784,-9999)</f>
        <v>0.46800000000000003</v>
      </c>
      <c r="C5784">
        <f>IF(F5784&gt;0,original!C5784,-9999)</f>
        <v>0.48025000000000001</v>
      </c>
      <c r="D5784">
        <f>IF(G5784&gt;0,original!D5784,-9999)</f>
        <v>0.44500000000000001</v>
      </c>
      <c r="E5784">
        <v>15.645</v>
      </c>
      <c r="F5784">
        <v>15.897500000000001</v>
      </c>
      <c r="G5784">
        <v>13.512499999999999</v>
      </c>
    </row>
    <row r="5785" spans="1:7" x14ac:dyDescent="0.25">
      <c r="A5785" s="2">
        <v>42184.541666666664</v>
      </c>
      <c r="B5785">
        <f>IF(E5785&gt;0,original!B5785,-9999)</f>
        <v>0.46800000000000003</v>
      </c>
      <c r="C5785">
        <f>IF(F5785&gt;0,original!C5785,-9999)</f>
        <v>0.48099999999999998</v>
      </c>
      <c r="D5785">
        <f>IF(G5785&gt;0,original!D5785,-9999)</f>
        <v>0.44600000000000001</v>
      </c>
      <c r="E5785">
        <v>16.004999999999999</v>
      </c>
      <c r="F5785">
        <v>16.372499999999999</v>
      </c>
      <c r="G5785">
        <v>13.4975</v>
      </c>
    </row>
    <row r="5786" spans="1:7" x14ac:dyDescent="0.25">
      <c r="A5786" s="2">
        <v>42184.583333333336</v>
      </c>
      <c r="B5786">
        <f>IF(E5786&gt;0,original!B5786,-9999)</f>
        <v>0.46800000000000003</v>
      </c>
      <c r="C5786">
        <f>IF(F5786&gt;0,original!C5786,-9999)</f>
        <v>0.48099999999999998</v>
      </c>
      <c r="D5786">
        <f>IF(G5786&gt;0,original!D5786,-9999)</f>
        <v>0.44600000000000001</v>
      </c>
      <c r="E5786">
        <v>16.522500000000001</v>
      </c>
      <c r="F5786">
        <v>16.38</v>
      </c>
      <c r="G5786">
        <v>13.4925</v>
      </c>
    </row>
    <row r="5787" spans="1:7" x14ac:dyDescent="0.25">
      <c r="A5787" s="2">
        <v>42184.625</v>
      </c>
      <c r="B5787">
        <f>IF(E5787&gt;0,original!B5787,-9999)</f>
        <v>0.46800000000000003</v>
      </c>
      <c r="C5787">
        <f>IF(F5787&gt;0,original!C5787,-9999)</f>
        <v>0.48099999999999998</v>
      </c>
      <c r="D5787">
        <f>IF(G5787&gt;0,original!D5787,-9999)</f>
        <v>0.44600000000000001</v>
      </c>
      <c r="E5787">
        <v>17.36</v>
      </c>
      <c r="F5787">
        <v>16.6525</v>
      </c>
      <c r="G5787">
        <v>13.505000000000001</v>
      </c>
    </row>
    <row r="5788" spans="1:7" x14ac:dyDescent="0.25">
      <c r="A5788" s="2">
        <v>42184.666666666664</v>
      </c>
      <c r="B5788">
        <f>IF(E5788&gt;0,original!B5788,-9999)</f>
        <v>0.46750000000000003</v>
      </c>
      <c r="C5788">
        <f>IF(F5788&gt;0,original!C5788,-9999)</f>
        <v>0.48099999999999998</v>
      </c>
      <c r="D5788">
        <f>IF(G5788&gt;0,original!D5788,-9999)</f>
        <v>0.44550000000000001</v>
      </c>
      <c r="E5788">
        <v>18.047499999999999</v>
      </c>
      <c r="F5788">
        <v>17.03</v>
      </c>
      <c r="G5788">
        <v>13.53</v>
      </c>
    </row>
    <row r="5789" spans="1:7" x14ac:dyDescent="0.25">
      <c r="A5789" s="2">
        <v>42184.708333333336</v>
      </c>
      <c r="B5789">
        <f>IF(E5789&gt;0,original!B5789,-9999)</f>
        <v>0.46700000000000003</v>
      </c>
      <c r="C5789">
        <f>IF(F5789&gt;0,original!C5789,-9999)</f>
        <v>0.48099999999999998</v>
      </c>
      <c r="D5789">
        <f>IF(G5789&gt;0,original!D5789,-9999)</f>
        <v>0.44500000000000001</v>
      </c>
      <c r="E5789">
        <v>18.52</v>
      </c>
      <c r="F5789">
        <v>17.420000000000002</v>
      </c>
      <c r="G5789">
        <v>13.5825</v>
      </c>
    </row>
    <row r="5790" spans="1:7" x14ac:dyDescent="0.25">
      <c r="A5790" s="2">
        <v>42184.75</v>
      </c>
      <c r="B5790">
        <f>IF(E5790&gt;0,original!B5790,-9999)</f>
        <v>0.46700000000000003</v>
      </c>
      <c r="C5790">
        <f>IF(F5790&gt;0,original!C5790,-9999)</f>
        <v>0.48099999999999998</v>
      </c>
      <c r="D5790">
        <f>IF(G5790&gt;0,original!D5790,-9999)</f>
        <v>0.44500000000000001</v>
      </c>
      <c r="E5790">
        <v>18.602499999999999</v>
      </c>
      <c r="F5790">
        <v>17.565000000000001</v>
      </c>
      <c r="G5790">
        <v>13.6525</v>
      </c>
    </row>
    <row r="5791" spans="1:7" x14ac:dyDescent="0.25">
      <c r="A5791" s="2">
        <v>42184.791666666664</v>
      </c>
      <c r="B5791">
        <f>IF(E5791&gt;0,original!B5791,-9999)</f>
        <v>0.46700000000000003</v>
      </c>
      <c r="C5791">
        <f>IF(F5791&gt;0,original!C5791,-9999)</f>
        <v>0.48099999999999998</v>
      </c>
      <c r="D5791">
        <f>IF(G5791&gt;0,original!D5791,-9999)</f>
        <v>0.44524999999999998</v>
      </c>
      <c r="E5791">
        <v>18.227499999999999</v>
      </c>
      <c r="F5791">
        <v>17.537500000000001</v>
      </c>
      <c r="G5791">
        <v>13.744999999999999</v>
      </c>
    </row>
    <row r="5792" spans="1:7" x14ac:dyDescent="0.25">
      <c r="A5792" s="2">
        <v>42184.833333333336</v>
      </c>
      <c r="B5792">
        <f>IF(E5792&gt;0,original!B5792,-9999)</f>
        <v>0.46700000000000003</v>
      </c>
      <c r="C5792">
        <f>IF(F5792&gt;0,original!C5792,-9999)</f>
        <v>0.48099999999999998</v>
      </c>
      <c r="D5792">
        <f>IF(G5792&gt;0,original!D5792,-9999)</f>
        <v>0.44500000000000001</v>
      </c>
      <c r="E5792">
        <v>17.5275</v>
      </c>
      <c r="F5792">
        <v>17.25</v>
      </c>
      <c r="G5792">
        <v>13.85</v>
      </c>
    </row>
    <row r="5793" spans="1:7" x14ac:dyDescent="0.25">
      <c r="A5793" s="2">
        <v>42184.875</v>
      </c>
      <c r="B5793">
        <f>IF(E5793&gt;0,original!B5793,-9999)</f>
        <v>0.46700000000000003</v>
      </c>
      <c r="C5793">
        <f>IF(F5793&gt;0,original!C5793,-9999)</f>
        <v>0.48025000000000001</v>
      </c>
      <c r="D5793">
        <f>IF(G5793&gt;0,original!D5793,-9999)</f>
        <v>0.44500000000000001</v>
      </c>
      <c r="E5793">
        <v>16.982500000000002</v>
      </c>
      <c r="F5793">
        <v>16.925000000000001</v>
      </c>
      <c r="G5793">
        <v>13.9575</v>
      </c>
    </row>
    <row r="5794" spans="1:7" x14ac:dyDescent="0.25">
      <c r="A5794" s="2">
        <v>42184.916666666664</v>
      </c>
      <c r="B5794">
        <f>IF(E5794&gt;0,original!B5794,-9999)</f>
        <v>0.46700000000000003</v>
      </c>
      <c r="C5794">
        <f>IF(F5794&gt;0,original!C5794,-9999)</f>
        <v>0.48</v>
      </c>
      <c r="D5794">
        <f>IF(G5794&gt;0,original!D5794,-9999)</f>
        <v>0.44524999999999998</v>
      </c>
      <c r="E5794">
        <v>16.364999999999998</v>
      </c>
      <c r="F5794">
        <v>16.574999999999999</v>
      </c>
      <c r="G5794">
        <v>14.055</v>
      </c>
    </row>
    <row r="5795" spans="1:7" x14ac:dyDescent="0.25">
      <c r="A5795" s="2">
        <v>42184.958333333336</v>
      </c>
      <c r="B5795">
        <f>IF(E5795&gt;0,original!B5795,-9999)</f>
        <v>0.46700000000000003</v>
      </c>
      <c r="C5795">
        <f>IF(F5795&gt;0,original!C5795,-9999)</f>
        <v>0.48</v>
      </c>
      <c r="D5795">
        <f>IF(G5795&gt;0,original!D5795,-9999)</f>
        <v>0.44524999999999998</v>
      </c>
      <c r="E5795">
        <v>15.585000000000001</v>
      </c>
      <c r="F5795">
        <v>16.059999999999999</v>
      </c>
      <c r="G5795">
        <v>14.137499999999999</v>
      </c>
    </row>
    <row r="5796" spans="1:7" x14ac:dyDescent="0.25">
      <c r="A5796" s="2">
        <v>42185</v>
      </c>
      <c r="B5796">
        <f>IF(E5796&gt;0,original!B5796,-9999)</f>
        <v>0.46700000000000003</v>
      </c>
      <c r="C5796">
        <f>IF(F5796&gt;0,original!C5796,-9999)</f>
        <v>0.48</v>
      </c>
      <c r="D5796">
        <f>IF(G5796&gt;0,original!D5796,-9999)</f>
        <v>0.44500000000000001</v>
      </c>
      <c r="E5796">
        <v>14.9625</v>
      </c>
      <c r="F5796">
        <v>15.5625</v>
      </c>
      <c r="G5796">
        <v>14.2</v>
      </c>
    </row>
    <row r="5797" spans="1:7" x14ac:dyDescent="0.25">
      <c r="A5797" s="2">
        <v>42185.041666666664</v>
      </c>
      <c r="B5797">
        <f>IF(E5797&gt;0,original!B5797,-9999)</f>
        <v>0.46700000000000003</v>
      </c>
      <c r="C5797">
        <f>IF(F5797&gt;0,original!C5797,-9999)</f>
        <v>0.48</v>
      </c>
      <c r="D5797">
        <f>IF(G5797&gt;0,original!D5797,-9999)</f>
        <v>0.44500000000000001</v>
      </c>
      <c r="E5797">
        <v>14.4725</v>
      </c>
      <c r="F5797">
        <v>15.1225</v>
      </c>
      <c r="G5797">
        <v>14.2425</v>
      </c>
    </row>
    <row r="5798" spans="1:7" x14ac:dyDescent="0.25">
      <c r="A5798" s="2">
        <v>42185.083333333336</v>
      </c>
      <c r="B5798">
        <f>IF(E5798&gt;0,original!B5798,-9999)</f>
        <v>0.46700000000000003</v>
      </c>
      <c r="C5798">
        <f>IF(F5798&gt;0,original!C5798,-9999)</f>
        <v>0.48</v>
      </c>
      <c r="D5798">
        <f>IF(G5798&gt;0,original!D5798,-9999)</f>
        <v>0.44500000000000001</v>
      </c>
      <c r="E5798">
        <v>14.12</v>
      </c>
      <c r="F5798">
        <v>14.7525</v>
      </c>
      <c r="G5798">
        <v>14.26</v>
      </c>
    </row>
    <row r="5799" spans="1:7" x14ac:dyDescent="0.25">
      <c r="A5799" s="2">
        <v>42185.125</v>
      </c>
      <c r="B5799">
        <f>IF(E5799&gt;0,original!B5799,-9999)</f>
        <v>0.46700000000000003</v>
      </c>
      <c r="C5799">
        <f>IF(F5799&gt;0,original!C5799,-9999)</f>
        <v>0.48025000000000001</v>
      </c>
      <c r="D5799">
        <f>IF(G5799&gt;0,original!D5799,-9999)</f>
        <v>0.44500000000000001</v>
      </c>
      <c r="E5799">
        <v>13.7875</v>
      </c>
      <c r="F5799">
        <v>14.445</v>
      </c>
      <c r="G5799">
        <v>14.255000000000001</v>
      </c>
    </row>
    <row r="5800" spans="1:7" x14ac:dyDescent="0.25">
      <c r="A5800" s="2">
        <v>42185.166666666664</v>
      </c>
      <c r="B5800">
        <f>IF(E5800&gt;0,original!B5800,-9999)</f>
        <v>0.46700000000000003</v>
      </c>
      <c r="C5800">
        <f>IF(F5800&gt;0,original!C5800,-9999)</f>
        <v>0.48099999999999998</v>
      </c>
      <c r="D5800">
        <f>IF(G5800&gt;0,original!D5800,-9999)</f>
        <v>0.44574999999999998</v>
      </c>
      <c r="E5800">
        <v>13.477499999999999</v>
      </c>
      <c r="F5800">
        <v>14.1625</v>
      </c>
      <c r="G5800">
        <v>14.2325</v>
      </c>
    </row>
    <row r="5801" spans="1:7" x14ac:dyDescent="0.25">
      <c r="A5801" s="2">
        <v>42185.208333333336</v>
      </c>
      <c r="B5801">
        <f>IF(E5801&gt;0,original!B5801,-9999)</f>
        <v>0.46700000000000003</v>
      </c>
      <c r="C5801">
        <f>IF(F5801&gt;0,original!C5801,-9999)</f>
        <v>0.48099999999999998</v>
      </c>
      <c r="D5801">
        <f>IF(G5801&gt;0,original!D5801,-9999)</f>
        <v>0.44574999999999998</v>
      </c>
      <c r="E5801">
        <v>13.15</v>
      </c>
      <c r="F5801">
        <v>13.875</v>
      </c>
      <c r="G5801">
        <v>14.1975</v>
      </c>
    </row>
    <row r="5802" spans="1:7" x14ac:dyDescent="0.25">
      <c r="A5802" s="2">
        <v>42185.25</v>
      </c>
      <c r="B5802">
        <f>IF(E5802&gt;0,original!B5802,-9999)</f>
        <v>0.46700000000000003</v>
      </c>
      <c r="C5802">
        <f>IF(F5802&gt;0,original!C5802,-9999)</f>
        <v>0.48099999999999998</v>
      </c>
      <c r="D5802">
        <f>IF(G5802&gt;0,original!D5802,-9999)</f>
        <v>0.44550000000000001</v>
      </c>
      <c r="E5802">
        <v>12.904999999999999</v>
      </c>
      <c r="F5802">
        <v>13.6225</v>
      </c>
      <c r="G5802">
        <v>14.16</v>
      </c>
    </row>
    <row r="5803" spans="1:7" x14ac:dyDescent="0.25">
      <c r="A5803" s="2">
        <v>42185.291666666664</v>
      </c>
      <c r="B5803">
        <f>IF(E5803&gt;0,original!B5803,-9999)</f>
        <v>0.46700000000000003</v>
      </c>
      <c r="C5803">
        <f>IF(F5803&gt;0,original!C5803,-9999)</f>
        <v>0.48099999999999998</v>
      </c>
      <c r="D5803">
        <f>IF(G5803&gt;0,original!D5803,-9999)</f>
        <v>0.44500000000000001</v>
      </c>
      <c r="E5803">
        <v>12.805</v>
      </c>
      <c r="F5803">
        <v>13.42</v>
      </c>
      <c r="G5803">
        <v>14.105</v>
      </c>
    </row>
    <row r="5804" spans="1:7" x14ac:dyDescent="0.25">
      <c r="A5804" s="2">
        <v>42185.333333333336</v>
      </c>
      <c r="B5804">
        <f>IF(E5804&gt;0,original!B5804,-9999)</f>
        <v>0.46700000000000003</v>
      </c>
      <c r="C5804">
        <f>IF(F5804&gt;0,original!C5804,-9999)</f>
        <v>0.48099999999999998</v>
      </c>
      <c r="D5804">
        <f>IF(G5804&gt;0,original!D5804,-9999)</f>
        <v>0.44574999999999998</v>
      </c>
      <c r="E5804">
        <v>13.095000000000001</v>
      </c>
      <c r="F5804">
        <v>13.3725</v>
      </c>
      <c r="G5804">
        <v>14.05</v>
      </c>
    </row>
    <row r="5805" spans="1:7" x14ac:dyDescent="0.25">
      <c r="A5805" s="2">
        <v>42185.375</v>
      </c>
      <c r="B5805">
        <f>IF(E5805&gt;0,original!B5805,-9999)</f>
        <v>0.46700000000000003</v>
      </c>
      <c r="C5805">
        <f>IF(F5805&gt;0,original!C5805,-9999)</f>
        <v>0.48099999999999998</v>
      </c>
      <c r="D5805">
        <f>IF(G5805&gt;0,original!D5805,-9999)</f>
        <v>0.44500000000000001</v>
      </c>
      <c r="E5805">
        <v>13.54</v>
      </c>
      <c r="F5805">
        <v>13.54</v>
      </c>
      <c r="G5805">
        <v>13.984999999999999</v>
      </c>
    </row>
    <row r="5806" spans="1:7" x14ac:dyDescent="0.25">
      <c r="A5806" s="2">
        <v>42185.416666666664</v>
      </c>
      <c r="B5806">
        <f>IF(E5806&gt;0,original!B5806,-9999)</f>
        <v>0.46700000000000003</v>
      </c>
      <c r="C5806">
        <f>IF(F5806&gt;0,original!C5806,-9999)</f>
        <v>0.48175000000000001</v>
      </c>
      <c r="D5806">
        <f>IF(G5806&gt;0,original!D5806,-9999)</f>
        <v>0.44550000000000001</v>
      </c>
      <c r="E5806">
        <v>14.074999999999999</v>
      </c>
      <c r="F5806">
        <v>13.8</v>
      </c>
      <c r="G5806">
        <v>13.92</v>
      </c>
    </row>
    <row r="5807" spans="1:7" x14ac:dyDescent="0.25">
      <c r="A5807" s="2">
        <v>42185.458333333336</v>
      </c>
      <c r="B5807">
        <f>IF(E5807&gt;0,original!B5807,-9999)</f>
        <v>0.46700000000000003</v>
      </c>
      <c r="C5807">
        <f>IF(F5807&gt;0,original!C5807,-9999)</f>
        <v>0.48299999999999998</v>
      </c>
      <c r="D5807">
        <f>IF(G5807&gt;0,original!D5807,-9999)</f>
        <v>0.44500000000000001</v>
      </c>
      <c r="E5807">
        <v>14.904999999999999</v>
      </c>
      <c r="F5807">
        <v>14.4125</v>
      </c>
      <c r="G5807">
        <v>13.87</v>
      </c>
    </row>
    <row r="5808" spans="1:7" x14ac:dyDescent="0.25">
      <c r="A5808" s="2">
        <v>42185.5</v>
      </c>
      <c r="B5808">
        <f>IF(E5808&gt;0,original!B5808,-9999)</f>
        <v>0.46600000000000003</v>
      </c>
      <c r="C5808">
        <f>IF(F5808&gt;0,original!C5808,-9999)</f>
        <v>0.48299999999999998</v>
      </c>
      <c r="D5808">
        <f>IF(G5808&gt;0,original!D5808,-9999)</f>
        <v>0.44500000000000001</v>
      </c>
      <c r="E5808">
        <v>16.002500000000001</v>
      </c>
      <c r="F5808">
        <v>15.657500000000001</v>
      </c>
      <c r="G5808">
        <v>13.824999999999999</v>
      </c>
    </row>
    <row r="5809" spans="1:7" x14ac:dyDescent="0.25">
      <c r="A5809" s="2">
        <v>42185.541666666664</v>
      </c>
      <c r="B5809">
        <f>IF(E5809&gt;0,original!B5809,-9999)</f>
        <v>0.46525</v>
      </c>
      <c r="C5809">
        <f>IF(F5809&gt;0,original!C5809,-9999)</f>
        <v>0.48249999999999998</v>
      </c>
      <c r="D5809">
        <f>IF(G5809&gt;0,original!D5809,-9999)</f>
        <v>0.44500000000000001</v>
      </c>
      <c r="E5809">
        <v>17.197500000000002</v>
      </c>
      <c r="F5809">
        <v>16.98</v>
      </c>
      <c r="G5809">
        <v>13.8025</v>
      </c>
    </row>
    <row r="5810" spans="1:7" x14ac:dyDescent="0.25">
      <c r="A5810" s="2">
        <v>42185.583333333336</v>
      </c>
      <c r="B5810">
        <f>IF(E5810&gt;0,original!B5810,-9999)</f>
        <v>0.46475</v>
      </c>
      <c r="C5810">
        <f>IF(F5810&gt;0,original!C5810,-9999)</f>
        <v>0.48199999999999998</v>
      </c>
      <c r="D5810">
        <f>IF(G5810&gt;0,original!D5810,-9999)</f>
        <v>0.44500000000000001</v>
      </c>
      <c r="E5810">
        <v>18.272500000000001</v>
      </c>
      <c r="F5810">
        <v>18.23</v>
      </c>
      <c r="G5810">
        <v>13.805</v>
      </c>
    </row>
    <row r="5811" spans="1:7" x14ac:dyDescent="0.25">
      <c r="A5811" s="2">
        <v>42185.625</v>
      </c>
      <c r="B5811">
        <f>IF(E5811&gt;0,original!B5811,-9999)</f>
        <v>0.46375</v>
      </c>
      <c r="C5811">
        <f>IF(F5811&gt;0,original!C5811,-9999)</f>
        <v>0.48149999999999998</v>
      </c>
      <c r="D5811">
        <f>IF(G5811&gt;0,original!D5811,-9999)</f>
        <v>0.44500000000000001</v>
      </c>
      <c r="E5811">
        <v>19.067499999999999</v>
      </c>
      <c r="F5811">
        <v>19.27</v>
      </c>
      <c r="G5811">
        <v>13.845000000000001</v>
      </c>
    </row>
    <row r="5812" spans="1:7" x14ac:dyDescent="0.25">
      <c r="A5812" s="2">
        <v>42185.666666666664</v>
      </c>
      <c r="B5812">
        <f>IF(E5812&gt;0,original!B5812,-9999)</f>
        <v>0.46274999999999999</v>
      </c>
      <c r="C5812">
        <f>IF(F5812&gt;0,original!C5812,-9999)</f>
        <v>0.48099999999999998</v>
      </c>
      <c r="D5812">
        <f>IF(G5812&gt;0,original!D5812,-9999)</f>
        <v>0.44500000000000001</v>
      </c>
      <c r="E5812">
        <v>19.635000000000002</v>
      </c>
      <c r="F5812">
        <v>20</v>
      </c>
      <c r="G5812">
        <v>13.9275</v>
      </c>
    </row>
    <row r="5813" spans="1:7" x14ac:dyDescent="0.25">
      <c r="A5813" s="2">
        <v>42185.708333333336</v>
      </c>
      <c r="B5813">
        <f>IF(E5813&gt;0,original!B5813,-9999)</f>
        <v>0.46050000000000002</v>
      </c>
      <c r="C5813">
        <f>IF(F5813&gt;0,original!C5813,-9999)</f>
        <v>0.47349999999999998</v>
      </c>
      <c r="D5813">
        <f>IF(G5813&gt;0,original!D5813,-9999)</f>
        <v>0.44500000000000001</v>
      </c>
      <c r="E5813">
        <v>20.102499999999999</v>
      </c>
      <c r="F5813">
        <v>20.38</v>
      </c>
      <c r="G5813">
        <v>14.05</v>
      </c>
    </row>
    <row r="5814" spans="1:7" x14ac:dyDescent="0.25">
      <c r="A5814" s="2">
        <v>42185.75</v>
      </c>
      <c r="B5814">
        <f>IF(E5814&gt;0,original!B5814,-9999)</f>
        <v>0.46725</v>
      </c>
      <c r="C5814">
        <f>IF(F5814&gt;0,original!C5814,-9999)</f>
        <v>0.47099999999999997</v>
      </c>
      <c r="D5814">
        <f>IF(G5814&gt;0,original!D5814,-9999)</f>
        <v>0.44500000000000001</v>
      </c>
      <c r="E5814">
        <v>20.052499999999998</v>
      </c>
      <c r="F5814">
        <v>20.594999999999999</v>
      </c>
      <c r="G5814">
        <v>14.2225</v>
      </c>
    </row>
    <row r="5815" spans="1:7" x14ac:dyDescent="0.25">
      <c r="A5815" s="2">
        <v>42185.791666666664</v>
      </c>
      <c r="B5815">
        <f>IF(E5815&gt;0,original!B5815,-9999)</f>
        <v>0.46700000000000003</v>
      </c>
      <c r="C5815">
        <f>IF(F5815&gt;0,original!C5815,-9999)</f>
        <v>0.47199999999999998</v>
      </c>
      <c r="D5815">
        <f>IF(G5815&gt;0,original!D5815,-9999)</f>
        <v>0.44500000000000001</v>
      </c>
      <c r="E5815">
        <v>19.795000000000002</v>
      </c>
      <c r="F5815">
        <v>20.432500000000001</v>
      </c>
      <c r="G5815">
        <v>14.414999999999999</v>
      </c>
    </row>
    <row r="5816" spans="1:7" x14ac:dyDescent="0.25">
      <c r="A5816" s="2">
        <v>42185.833333333336</v>
      </c>
      <c r="B5816">
        <f>IF(E5816&gt;0,original!B5816,-9999)</f>
        <v>0.46700000000000003</v>
      </c>
      <c r="C5816">
        <f>IF(F5816&gt;0,original!C5816,-9999)</f>
        <v>0.47099999999999997</v>
      </c>
      <c r="D5816">
        <f>IF(G5816&gt;0,original!D5816,-9999)</f>
        <v>0.44500000000000001</v>
      </c>
      <c r="E5816">
        <v>18.712499999999999</v>
      </c>
      <c r="F5816">
        <v>19.927499999999998</v>
      </c>
      <c r="G5816">
        <v>14.625</v>
      </c>
    </row>
    <row r="5817" spans="1:7" x14ac:dyDescent="0.25">
      <c r="A5817" s="2">
        <v>42185.875</v>
      </c>
      <c r="B5817">
        <f>IF(E5817&gt;0,original!B5817,-9999)</f>
        <v>0.46425</v>
      </c>
      <c r="C5817">
        <f>IF(F5817&gt;0,original!C5817,-9999)</f>
        <v>0.47899999999999998</v>
      </c>
      <c r="D5817">
        <f>IF(G5817&gt;0,original!D5817,-9999)</f>
        <v>0.44500000000000001</v>
      </c>
      <c r="E5817">
        <v>17.922499999999999</v>
      </c>
      <c r="F5817">
        <v>18.940000000000001</v>
      </c>
      <c r="G5817">
        <v>14.8325</v>
      </c>
    </row>
    <row r="5818" spans="1:7" x14ac:dyDescent="0.25">
      <c r="A5818" s="2">
        <v>42185.916666666664</v>
      </c>
      <c r="B5818">
        <f>IF(E5818&gt;0,original!B5818,-9999)</f>
        <v>0.45724999999999999</v>
      </c>
      <c r="C5818">
        <f>IF(F5818&gt;0,original!C5818,-9999)</f>
        <v>0.48149999999999998</v>
      </c>
      <c r="D5818">
        <f>IF(G5818&gt;0,original!D5818,-9999)</f>
        <v>0.44424999999999998</v>
      </c>
      <c r="E5818">
        <v>17.282499999999999</v>
      </c>
      <c r="F5818">
        <v>18.125</v>
      </c>
      <c r="G5818">
        <v>15.01</v>
      </c>
    </row>
    <row r="5819" spans="1:7" x14ac:dyDescent="0.25">
      <c r="A5819" s="2">
        <v>42185.958333333336</v>
      </c>
      <c r="B5819">
        <f>IF(E5819&gt;0,original!B5819,-9999)</f>
        <v>0.46</v>
      </c>
      <c r="C5819">
        <f>IF(F5819&gt;0,original!C5819,-9999)</f>
        <v>0.48199999999999998</v>
      </c>
      <c r="D5819">
        <f>IF(G5819&gt;0,original!D5819,-9999)</f>
        <v>0.44400000000000001</v>
      </c>
      <c r="E5819">
        <v>16.602499999999999</v>
      </c>
      <c r="F5819">
        <v>17.355</v>
      </c>
      <c r="G5819">
        <v>15.15</v>
      </c>
    </row>
    <row r="5820" spans="1:7" x14ac:dyDescent="0.25">
      <c r="A5820" s="2">
        <v>42186</v>
      </c>
      <c r="B5820">
        <f>IF(E5820&gt;0,original!B5820,-9999)</f>
        <v>0.46</v>
      </c>
      <c r="C5820">
        <f>IF(F5820&gt;0,original!C5820,-9999)</f>
        <v>0.48199999999999998</v>
      </c>
      <c r="D5820">
        <f>IF(G5820&gt;0,original!D5820,-9999)</f>
        <v>0.44400000000000001</v>
      </c>
      <c r="E5820">
        <v>16.002500000000001</v>
      </c>
      <c r="F5820">
        <v>16.672499999999999</v>
      </c>
      <c r="G5820">
        <v>15.2425</v>
      </c>
    </row>
    <row r="5821" spans="1:7" x14ac:dyDescent="0.25">
      <c r="A5821" s="2">
        <v>42186.041666666664</v>
      </c>
      <c r="B5821">
        <f>IF(E5821&gt;0,original!B5821,-9999)</f>
        <v>0.46</v>
      </c>
      <c r="C5821">
        <f>IF(F5821&gt;0,original!C5821,-9999)</f>
        <v>0.48225000000000001</v>
      </c>
      <c r="D5821">
        <f>IF(G5821&gt;0,original!D5821,-9999)</f>
        <v>0.44424999999999998</v>
      </c>
      <c r="E5821">
        <v>15.4975</v>
      </c>
      <c r="F5821">
        <v>16.114999999999998</v>
      </c>
      <c r="G5821">
        <v>15.2875</v>
      </c>
    </row>
    <row r="5822" spans="1:7" x14ac:dyDescent="0.25">
      <c r="A5822" s="2">
        <v>42186.083333333336</v>
      </c>
      <c r="B5822">
        <f>IF(E5822&gt;0,original!B5822,-9999)</f>
        <v>0.46</v>
      </c>
      <c r="C5822">
        <f>IF(F5822&gt;0,original!C5822,-9999)</f>
        <v>0.48299999999999998</v>
      </c>
      <c r="D5822">
        <f>IF(G5822&gt;0,original!D5822,-9999)</f>
        <v>0.44400000000000001</v>
      </c>
      <c r="E5822">
        <v>15.065</v>
      </c>
      <c r="F5822">
        <v>15.6325</v>
      </c>
      <c r="G5822">
        <v>15.3</v>
      </c>
    </row>
    <row r="5823" spans="1:7" x14ac:dyDescent="0.25">
      <c r="A5823" s="2">
        <v>42186.125</v>
      </c>
      <c r="B5823">
        <f>IF(E5823&gt;0,original!B5823,-9999)</f>
        <v>0.46</v>
      </c>
      <c r="C5823">
        <f>IF(F5823&gt;0,original!C5823,-9999)</f>
        <v>0.48299999999999998</v>
      </c>
      <c r="D5823">
        <f>IF(G5823&gt;0,original!D5823,-9999)</f>
        <v>0.44400000000000001</v>
      </c>
      <c r="E5823">
        <v>14.682499999999999</v>
      </c>
      <c r="F5823">
        <v>15.22</v>
      </c>
      <c r="G5823">
        <v>15.282500000000001</v>
      </c>
    </row>
    <row r="5824" spans="1:7" x14ac:dyDescent="0.25">
      <c r="A5824" s="2">
        <v>42186.166666666664</v>
      </c>
      <c r="B5824">
        <f>IF(E5824&gt;0,original!B5824,-9999)</f>
        <v>0.46</v>
      </c>
      <c r="C5824">
        <f>IF(F5824&gt;0,original!C5824,-9999)</f>
        <v>0.48299999999999998</v>
      </c>
      <c r="D5824">
        <f>IF(G5824&gt;0,original!D5824,-9999)</f>
        <v>0.44400000000000001</v>
      </c>
      <c r="E5824">
        <v>14.452500000000001</v>
      </c>
      <c r="F5824">
        <v>14.885</v>
      </c>
      <c r="G5824">
        <v>15.244999999999999</v>
      </c>
    </row>
    <row r="5825" spans="1:7" x14ac:dyDescent="0.25">
      <c r="A5825" s="2">
        <v>42186.208333333336</v>
      </c>
      <c r="B5825">
        <f>IF(E5825&gt;0,original!B5825,-9999)</f>
        <v>0.46</v>
      </c>
      <c r="C5825">
        <f>IF(F5825&gt;0,original!C5825,-9999)</f>
        <v>0.48299999999999998</v>
      </c>
      <c r="D5825">
        <f>IF(G5825&gt;0,original!D5825,-9999)</f>
        <v>0.44400000000000001</v>
      </c>
      <c r="E5825">
        <v>14.615</v>
      </c>
      <c r="F5825">
        <v>14.8375</v>
      </c>
      <c r="G5825">
        <v>15.19</v>
      </c>
    </row>
    <row r="5826" spans="1:7" x14ac:dyDescent="0.25">
      <c r="A5826" s="2">
        <v>42186.25</v>
      </c>
      <c r="B5826">
        <f>IF(E5826&gt;0,original!B5826,-9999)</f>
        <v>0.46</v>
      </c>
      <c r="C5826">
        <f>IF(F5826&gt;0,original!C5826,-9999)</f>
        <v>0.48299999999999998</v>
      </c>
      <c r="D5826">
        <f>IF(G5826&gt;0,original!D5826,-9999)</f>
        <v>0.44400000000000001</v>
      </c>
      <c r="E5826">
        <v>14.755000000000001</v>
      </c>
      <c r="F5826">
        <v>14.89</v>
      </c>
      <c r="G5826">
        <v>15.12</v>
      </c>
    </row>
    <row r="5827" spans="1:7" x14ac:dyDescent="0.25">
      <c r="A5827" s="2">
        <v>42186.291666666664</v>
      </c>
      <c r="B5827">
        <f>IF(E5827&gt;0,original!B5827,-9999)</f>
        <v>0.46</v>
      </c>
      <c r="C5827">
        <f>IF(F5827&gt;0,original!C5827,-9999)</f>
        <v>0.48299999999999998</v>
      </c>
      <c r="D5827">
        <f>IF(G5827&gt;0,original!D5827,-9999)</f>
        <v>0.44400000000000001</v>
      </c>
      <c r="E5827">
        <v>14.842499999999999</v>
      </c>
      <c r="F5827">
        <v>14.922499999999999</v>
      </c>
      <c r="G5827">
        <v>15.047499999999999</v>
      </c>
    </row>
    <row r="5828" spans="1:7" x14ac:dyDescent="0.25">
      <c r="A5828" s="2">
        <v>42186.333333333336</v>
      </c>
      <c r="B5828">
        <f>IF(E5828&gt;0,original!B5828,-9999)</f>
        <v>0.46</v>
      </c>
      <c r="C5828">
        <f>IF(F5828&gt;0,original!C5828,-9999)</f>
        <v>0.48299999999999998</v>
      </c>
      <c r="D5828">
        <f>IF(G5828&gt;0,original!D5828,-9999)</f>
        <v>0.44400000000000001</v>
      </c>
      <c r="E5828">
        <v>15.074999999999999</v>
      </c>
      <c r="F5828">
        <v>15.025</v>
      </c>
      <c r="G5828">
        <v>14.984999999999999</v>
      </c>
    </row>
    <row r="5829" spans="1:7" x14ac:dyDescent="0.25">
      <c r="A5829" s="2">
        <v>42186.375</v>
      </c>
      <c r="B5829">
        <f>IF(E5829&gt;0,original!B5829,-9999)</f>
        <v>0.46</v>
      </c>
      <c r="C5829">
        <f>IF(F5829&gt;0,original!C5829,-9999)</f>
        <v>0.48299999999999998</v>
      </c>
      <c r="D5829">
        <f>IF(G5829&gt;0,original!D5829,-9999)</f>
        <v>0.44400000000000001</v>
      </c>
      <c r="E5829">
        <v>15.797499999999999</v>
      </c>
      <c r="F5829">
        <v>15.385</v>
      </c>
      <c r="G5829">
        <v>14.9175</v>
      </c>
    </row>
    <row r="5830" spans="1:7" x14ac:dyDescent="0.25">
      <c r="A5830" s="2">
        <v>42186.416666666664</v>
      </c>
      <c r="B5830">
        <f>IF(E5830&gt;0,original!B5830,-9999)</f>
        <v>0.46</v>
      </c>
      <c r="C5830">
        <f>IF(F5830&gt;0,original!C5830,-9999)</f>
        <v>0.48299999999999998</v>
      </c>
      <c r="D5830">
        <f>IF(G5830&gt;0,original!D5830,-9999)</f>
        <v>0.44400000000000001</v>
      </c>
      <c r="E5830">
        <v>16.842500000000001</v>
      </c>
      <c r="F5830">
        <v>16.107500000000002</v>
      </c>
      <c r="G5830">
        <v>14.862500000000001</v>
      </c>
    </row>
    <row r="5831" spans="1:7" x14ac:dyDescent="0.25">
      <c r="A5831" s="2">
        <v>42186.458333333336</v>
      </c>
      <c r="B5831">
        <f>IF(E5831&gt;0,original!B5831,-9999)</f>
        <v>0.46</v>
      </c>
      <c r="C5831">
        <f>IF(F5831&gt;0,original!C5831,-9999)</f>
        <v>0.48299999999999998</v>
      </c>
      <c r="D5831">
        <f>IF(G5831&gt;0,original!D5831,-9999)</f>
        <v>0.44400000000000001</v>
      </c>
      <c r="E5831">
        <v>17.532499999999999</v>
      </c>
      <c r="F5831">
        <v>16.767499999999998</v>
      </c>
      <c r="G5831">
        <v>14.8225</v>
      </c>
    </row>
    <row r="5832" spans="1:7" x14ac:dyDescent="0.25">
      <c r="A5832" s="2">
        <v>42186.5</v>
      </c>
      <c r="B5832">
        <f>IF(E5832&gt;0,original!B5832,-9999)</f>
        <v>0.45924999999999999</v>
      </c>
      <c r="C5832">
        <f>IF(F5832&gt;0,original!C5832,-9999)</f>
        <v>0.48299999999999998</v>
      </c>
      <c r="D5832">
        <f>IF(G5832&gt;0,original!D5832,-9999)</f>
        <v>0.44400000000000001</v>
      </c>
      <c r="E5832">
        <v>19.715</v>
      </c>
      <c r="F5832">
        <v>18.0625</v>
      </c>
      <c r="G5832">
        <v>14.8125</v>
      </c>
    </row>
    <row r="5833" spans="1:7" x14ac:dyDescent="0.25">
      <c r="A5833" s="2">
        <v>42186.541666666664</v>
      </c>
      <c r="B5833">
        <f>IF(E5833&gt;0,original!B5833,-9999)</f>
        <v>0.45750000000000002</v>
      </c>
      <c r="C5833">
        <f>IF(F5833&gt;0,original!C5833,-9999)</f>
        <v>0.48275000000000001</v>
      </c>
      <c r="D5833">
        <f>IF(G5833&gt;0,original!D5833,-9999)</f>
        <v>0.44324999999999998</v>
      </c>
      <c r="E5833">
        <v>21.967500000000001</v>
      </c>
      <c r="F5833">
        <v>19.9575</v>
      </c>
      <c r="G5833">
        <v>14.8225</v>
      </c>
    </row>
    <row r="5834" spans="1:7" x14ac:dyDescent="0.25">
      <c r="A5834" s="2">
        <v>42186.583333333336</v>
      </c>
      <c r="B5834">
        <f>IF(E5834&gt;0,original!B5834,-9999)</f>
        <v>0.45524999999999999</v>
      </c>
      <c r="C5834">
        <f>IF(F5834&gt;0,original!C5834,-9999)</f>
        <v>0.48175000000000001</v>
      </c>
      <c r="D5834">
        <f>IF(G5834&gt;0,original!D5834,-9999)</f>
        <v>0.44350000000000001</v>
      </c>
      <c r="E5834">
        <v>23.46</v>
      </c>
      <c r="F5834">
        <v>21.517499999999998</v>
      </c>
      <c r="G5834">
        <v>14.8775</v>
      </c>
    </row>
    <row r="5835" spans="1:7" x14ac:dyDescent="0.25">
      <c r="A5835" s="2">
        <v>42186.625</v>
      </c>
      <c r="B5835">
        <f>IF(E5835&gt;0,original!B5835,-9999)</f>
        <v>0.45274999999999999</v>
      </c>
      <c r="C5835">
        <f>IF(F5835&gt;0,original!C5835,-9999)</f>
        <v>0.48049999999999998</v>
      </c>
      <c r="D5835">
        <f>IF(G5835&gt;0,original!D5835,-9999)</f>
        <v>0.44374999999999998</v>
      </c>
      <c r="E5835">
        <v>24.605</v>
      </c>
      <c r="F5835">
        <v>22.752500000000001</v>
      </c>
      <c r="G5835">
        <v>14.975</v>
      </c>
    </row>
    <row r="5836" spans="1:7" x14ac:dyDescent="0.25">
      <c r="A5836" s="2">
        <v>42186.666666666664</v>
      </c>
      <c r="B5836">
        <f>IF(E5836&gt;0,original!B5836,-9999)</f>
        <v>0.45024999999999998</v>
      </c>
      <c r="C5836">
        <f>IF(F5836&gt;0,original!C5836,-9999)</f>
        <v>0.47949999999999998</v>
      </c>
      <c r="D5836">
        <f>IF(G5836&gt;0,original!D5836,-9999)</f>
        <v>0.443</v>
      </c>
      <c r="E5836">
        <v>25.547499999999999</v>
      </c>
      <c r="F5836">
        <v>23.68</v>
      </c>
      <c r="G5836">
        <v>15.1325</v>
      </c>
    </row>
    <row r="5837" spans="1:7" x14ac:dyDescent="0.25">
      <c r="A5837" s="2">
        <v>42186.708333333336</v>
      </c>
      <c r="B5837">
        <f>IF(E5837&gt;0,original!B5837,-9999)</f>
        <v>0.44774999999999998</v>
      </c>
      <c r="C5837">
        <f>IF(F5837&gt;0,original!C5837,-9999)</f>
        <v>0.47825000000000001</v>
      </c>
      <c r="D5837">
        <f>IF(G5837&gt;0,original!D5837,-9999)</f>
        <v>0.443</v>
      </c>
      <c r="E5837">
        <v>25.995000000000001</v>
      </c>
      <c r="F5837">
        <v>24.302499999999998</v>
      </c>
      <c r="G5837">
        <v>15.3375</v>
      </c>
    </row>
    <row r="5838" spans="1:7" x14ac:dyDescent="0.25">
      <c r="A5838" s="2">
        <v>42186.75</v>
      </c>
      <c r="B5838">
        <f>IF(E5838&gt;0,original!B5838,-9999)</f>
        <v>0.44500000000000001</v>
      </c>
      <c r="C5838">
        <f>IF(F5838&gt;0,original!C5838,-9999)</f>
        <v>0.47725000000000001</v>
      </c>
      <c r="D5838">
        <f>IF(G5838&gt;0,original!D5838,-9999)</f>
        <v>0.443</v>
      </c>
      <c r="E5838">
        <v>25.524999999999999</v>
      </c>
      <c r="F5838">
        <v>24.385000000000002</v>
      </c>
      <c r="G5838">
        <v>15.5725</v>
      </c>
    </row>
    <row r="5839" spans="1:7" x14ac:dyDescent="0.25">
      <c r="A5839" s="2">
        <v>42186.791666666664</v>
      </c>
      <c r="B5839">
        <f>IF(E5839&gt;0,original!B5839,-9999)</f>
        <v>0.44324999999999998</v>
      </c>
      <c r="C5839">
        <f>IF(F5839&gt;0,original!C5839,-9999)</f>
        <v>0.47625000000000001</v>
      </c>
      <c r="D5839">
        <f>IF(G5839&gt;0,original!D5839,-9999)</f>
        <v>0.443</v>
      </c>
      <c r="E5839">
        <v>24.357500000000002</v>
      </c>
      <c r="F5839">
        <v>23.987500000000001</v>
      </c>
      <c r="G5839">
        <v>15.824999999999999</v>
      </c>
    </row>
    <row r="5840" spans="1:7" x14ac:dyDescent="0.25">
      <c r="A5840" s="2">
        <v>42186.833333333336</v>
      </c>
      <c r="B5840">
        <f>IF(E5840&gt;0,original!B5840,-9999)</f>
        <v>0.44274999999999998</v>
      </c>
      <c r="C5840">
        <f>IF(F5840&gt;0,original!C5840,-9999)</f>
        <v>0.47549999999999998</v>
      </c>
      <c r="D5840">
        <f>IF(G5840&gt;0,original!D5840,-9999)</f>
        <v>0.443</v>
      </c>
      <c r="E5840">
        <v>22.53</v>
      </c>
      <c r="F5840">
        <v>22.977499999999999</v>
      </c>
      <c r="G5840">
        <v>16.087499999999999</v>
      </c>
    </row>
    <row r="5841" spans="1:7" x14ac:dyDescent="0.25">
      <c r="A5841" s="2">
        <v>42186.875</v>
      </c>
      <c r="B5841">
        <f>IF(E5841&gt;0,original!B5841,-9999)</f>
        <v>0.442</v>
      </c>
      <c r="C5841">
        <f>IF(F5841&gt;0,original!C5841,-9999)</f>
        <v>0.47499999999999998</v>
      </c>
      <c r="D5841">
        <f>IF(G5841&gt;0,original!D5841,-9999)</f>
        <v>0.443</v>
      </c>
      <c r="E5841">
        <v>21.225000000000001</v>
      </c>
      <c r="F5841">
        <v>21.717500000000001</v>
      </c>
      <c r="G5841">
        <v>16.3125</v>
      </c>
    </row>
    <row r="5842" spans="1:7" x14ac:dyDescent="0.25">
      <c r="A5842" s="2">
        <v>42186.916666666664</v>
      </c>
      <c r="B5842">
        <f>IF(E5842&gt;0,original!B5842,-9999)</f>
        <v>0.442</v>
      </c>
      <c r="C5842">
        <f>IF(F5842&gt;0,original!C5842,-9999)</f>
        <v>0.47499999999999998</v>
      </c>
      <c r="D5842">
        <f>IF(G5842&gt;0,original!D5842,-9999)</f>
        <v>0.443</v>
      </c>
      <c r="E5842">
        <v>20.2225</v>
      </c>
      <c r="F5842">
        <v>20.7</v>
      </c>
      <c r="G5842">
        <v>16.495000000000001</v>
      </c>
    </row>
    <row r="5843" spans="1:7" x14ac:dyDescent="0.25">
      <c r="A5843" s="2">
        <v>42186.958333333336</v>
      </c>
      <c r="B5843">
        <f>IF(E5843&gt;0,original!B5843,-9999)</f>
        <v>0.44274999999999998</v>
      </c>
      <c r="C5843">
        <f>IF(F5843&gt;0,original!C5843,-9999)</f>
        <v>0.47499999999999998</v>
      </c>
      <c r="D5843">
        <f>IF(G5843&gt;0,original!D5843,-9999)</f>
        <v>0.443</v>
      </c>
      <c r="E5843">
        <v>19.3475</v>
      </c>
      <c r="F5843">
        <v>19.84</v>
      </c>
      <c r="G5843">
        <v>16.627500000000001</v>
      </c>
    </row>
    <row r="5844" spans="1:7" x14ac:dyDescent="0.25">
      <c r="A5844" s="2">
        <v>42187</v>
      </c>
      <c r="B5844">
        <f>IF(E5844&gt;0,original!B5844,-9999)</f>
        <v>0.443</v>
      </c>
      <c r="C5844">
        <f>IF(F5844&gt;0,original!C5844,-9999)</f>
        <v>0.47499999999999998</v>
      </c>
      <c r="D5844">
        <f>IF(G5844&gt;0,original!D5844,-9999)</f>
        <v>0.443</v>
      </c>
      <c r="E5844">
        <v>18.625</v>
      </c>
      <c r="F5844">
        <v>19.112500000000001</v>
      </c>
      <c r="G5844">
        <v>16.702500000000001</v>
      </c>
    </row>
    <row r="5845" spans="1:7" x14ac:dyDescent="0.25">
      <c r="A5845" s="2">
        <v>42187.041666666664</v>
      </c>
      <c r="B5845">
        <f>IF(E5845&gt;0,original!B5845,-9999)</f>
        <v>0.443</v>
      </c>
      <c r="C5845">
        <f>IF(F5845&gt;0,original!C5845,-9999)</f>
        <v>0.47499999999999998</v>
      </c>
      <c r="D5845">
        <f>IF(G5845&gt;0,original!D5845,-9999)</f>
        <v>0.443</v>
      </c>
      <c r="E5845">
        <v>17.997499999999999</v>
      </c>
      <c r="F5845">
        <v>18.487500000000001</v>
      </c>
      <c r="G5845">
        <v>16.739999999999998</v>
      </c>
    </row>
    <row r="5846" spans="1:7" x14ac:dyDescent="0.25">
      <c r="A5846" s="2">
        <v>42187.083333333336</v>
      </c>
      <c r="B5846">
        <f>IF(E5846&gt;0,original!B5846,-9999)</f>
        <v>0.443</v>
      </c>
      <c r="C5846">
        <f>IF(F5846&gt;0,original!C5846,-9999)</f>
        <v>0.47499999999999998</v>
      </c>
      <c r="D5846">
        <f>IF(G5846&gt;0,original!D5846,-9999)</f>
        <v>0.44274999999999998</v>
      </c>
      <c r="E5846">
        <v>17.477499999999999</v>
      </c>
      <c r="F5846">
        <v>17.952500000000001</v>
      </c>
      <c r="G5846">
        <v>16.739999999999998</v>
      </c>
    </row>
    <row r="5847" spans="1:7" x14ac:dyDescent="0.25">
      <c r="A5847" s="2">
        <v>42187.125</v>
      </c>
      <c r="B5847">
        <f>IF(E5847&gt;0,original!B5847,-9999)</f>
        <v>0.443</v>
      </c>
      <c r="C5847">
        <f>IF(F5847&gt;0,original!C5847,-9999)</f>
        <v>0.47499999999999998</v>
      </c>
      <c r="D5847">
        <f>IF(G5847&gt;0,original!D5847,-9999)</f>
        <v>0.442</v>
      </c>
      <c r="E5847">
        <v>17.004999999999999</v>
      </c>
      <c r="F5847">
        <v>17.48</v>
      </c>
      <c r="G5847">
        <v>16.717500000000001</v>
      </c>
    </row>
    <row r="5848" spans="1:7" x14ac:dyDescent="0.25">
      <c r="A5848" s="2">
        <v>42187.166666666664</v>
      </c>
      <c r="B5848">
        <f>IF(E5848&gt;0,original!B5848,-9999)</f>
        <v>0.443</v>
      </c>
      <c r="C5848">
        <f>IF(F5848&gt;0,original!C5848,-9999)</f>
        <v>0.47499999999999998</v>
      </c>
      <c r="D5848">
        <f>IF(G5848&gt;0,original!D5848,-9999)</f>
        <v>0.442</v>
      </c>
      <c r="E5848">
        <v>16.637499999999999</v>
      </c>
      <c r="F5848">
        <v>17.077500000000001</v>
      </c>
      <c r="G5848">
        <v>16.662500000000001</v>
      </c>
    </row>
    <row r="5849" spans="1:7" x14ac:dyDescent="0.25">
      <c r="A5849" s="2">
        <v>42187.208333333336</v>
      </c>
      <c r="B5849">
        <f>IF(E5849&gt;0,original!B5849,-9999)</f>
        <v>0.443</v>
      </c>
      <c r="C5849">
        <f>IF(F5849&gt;0,original!C5849,-9999)</f>
        <v>0.47499999999999998</v>
      </c>
      <c r="D5849">
        <f>IF(G5849&gt;0,original!D5849,-9999)</f>
        <v>0.442</v>
      </c>
      <c r="E5849">
        <v>16.297499999999999</v>
      </c>
      <c r="F5849">
        <v>16.732500000000002</v>
      </c>
      <c r="G5849">
        <v>16.594999999999999</v>
      </c>
    </row>
    <row r="5850" spans="1:7" x14ac:dyDescent="0.25">
      <c r="A5850" s="2">
        <v>42187.25</v>
      </c>
      <c r="B5850">
        <f>IF(E5850&gt;0,original!B5850,-9999)</f>
        <v>0.443</v>
      </c>
      <c r="C5850">
        <f>IF(F5850&gt;0,original!C5850,-9999)</f>
        <v>0.47499999999999998</v>
      </c>
      <c r="D5850">
        <f>IF(G5850&gt;0,original!D5850,-9999)</f>
        <v>0.442</v>
      </c>
      <c r="E5850">
        <v>15.9025</v>
      </c>
      <c r="F5850">
        <v>16.3675</v>
      </c>
      <c r="G5850">
        <v>16.524999999999999</v>
      </c>
    </row>
    <row r="5851" spans="1:7" x14ac:dyDescent="0.25">
      <c r="A5851" s="2">
        <v>42187.291666666664</v>
      </c>
      <c r="B5851">
        <f>IF(E5851&gt;0,original!B5851,-9999)</f>
        <v>0.443</v>
      </c>
      <c r="C5851">
        <f>IF(F5851&gt;0,original!C5851,-9999)</f>
        <v>0.47499999999999998</v>
      </c>
      <c r="D5851">
        <f>IF(G5851&gt;0,original!D5851,-9999)</f>
        <v>0.442</v>
      </c>
      <c r="E5851">
        <v>15.64</v>
      </c>
      <c r="F5851">
        <v>16.045000000000002</v>
      </c>
      <c r="G5851">
        <v>16.432500000000001</v>
      </c>
    </row>
    <row r="5852" spans="1:7" x14ac:dyDescent="0.25">
      <c r="A5852" s="2">
        <v>42187.333333333336</v>
      </c>
      <c r="B5852">
        <f>IF(E5852&gt;0,original!B5852,-9999)</f>
        <v>0.443</v>
      </c>
      <c r="C5852">
        <f>IF(F5852&gt;0,original!C5852,-9999)</f>
        <v>0.47499999999999998</v>
      </c>
      <c r="D5852">
        <f>IF(G5852&gt;0,original!D5852,-9999)</f>
        <v>0.442</v>
      </c>
      <c r="E5852">
        <v>15.952500000000001</v>
      </c>
      <c r="F5852">
        <v>15.9625</v>
      </c>
      <c r="G5852">
        <v>16.335000000000001</v>
      </c>
    </row>
    <row r="5853" spans="1:7" x14ac:dyDescent="0.25">
      <c r="A5853" s="2">
        <v>42187.375</v>
      </c>
      <c r="B5853">
        <f>IF(E5853&gt;0,original!B5853,-9999)</f>
        <v>0.443</v>
      </c>
      <c r="C5853">
        <f>IF(F5853&gt;0,original!C5853,-9999)</f>
        <v>0.47499999999999998</v>
      </c>
      <c r="D5853">
        <f>IF(G5853&gt;0,original!D5853,-9999)</f>
        <v>0.442</v>
      </c>
      <c r="E5853">
        <v>16.807500000000001</v>
      </c>
      <c r="F5853">
        <v>16.297499999999999</v>
      </c>
      <c r="G5853">
        <v>16.234999999999999</v>
      </c>
    </row>
    <row r="5854" spans="1:7" x14ac:dyDescent="0.25">
      <c r="A5854" s="2">
        <v>42187.416666666664</v>
      </c>
      <c r="B5854">
        <f>IF(E5854&gt;0,original!B5854,-9999)</f>
        <v>0.443</v>
      </c>
      <c r="C5854">
        <f>IF(F5854&gt;0,original!C5854,-9999)</f>
        <v>0.47599999999999998</v>
      </c>
      <c r="D5854">
        <f>IF(G5854&gt;0,original!D5854,-9999)</f>
        <v>0.442</v>
      </c>
      <c r="E5854">
        <v>18.094999999999999</v>
      </c>
      <c r="F5854">
        <v>17.162500000000001</v>
      </c>
      <c r="G5854">
        <v>16.142499999999998</v>
      </c>
    </row>
    <row r="5855" spans="1:7" x14ac:dyDescent="0.25">
      <c r="A5855" s="2">
        <v>42187.458333333336</v>
      </c>
      <c r="B5855">
        <f>IF(E5855&gt;0,original!B5855,-9999)</f>
        <v>0.44224999999999998</v>
      </c>
      <c r="C5855">
        <f>IF(F5855&gt;0,original!C5855,-9999)</f>
        <v>0.47499999999999998</v>
      </c>
      <c r="D5855">
        <f>IF(G5855&gt;0,original!D5855,-9999)</f>
        <v>0.442</v>
      </c>
      <c r="E5855">
        <v>19.795000000000002</v>
      </c>
      <c r="F5855">
        <v>18.462499999999999</v>
      </c>
      <c r="G5855">
        <v>16.065000000000001</v>
      </c>
    </row>
    <row r="5856" spans="1:7" x14ac:dyDescent="0.25">
      <c r="A5856" s="2">
        <v>42187.5</v>
      </c>
      <c r="B5856">
        <f>IF(E5856&gt;0,original!B5856,-9999)</f>
        <v>0.4405</v>
      </c>
      <c r="C5856">
        <f>IF(F5856&gt;0,original!C5856,-9999)</f>
        <v>0.47499999999999998</v>
      </c>
      <c r="D5856">
        <f>IF(G5856&gt;0,original!D5856,-9999)</f>
        <v>0.442</v>
      </c>
      <c r="E5856">
        <v>21.81</v>
      </c>
      <c r="F5856">
        <v>20.0975</v>
      </c>
      <c r="G5856">
        <v>16.022500000000001</v>
      </c>
    </row>
    <row r="5857" spans="1:7" x14ac:dyDescent="0.25">
      <c r="A5857" s="2">
        <v>42187.541666666664</v>
      </c>
      <c r="B5857">
        <f>IF(E5857&gt;0,original!B5857,-9999)</f>
        <v>0.43824999999999997</v>
      </c>
      <c r="C5857">
        <f>IF(F5857&gt;0,original!C5857,-9999)</f>
        <v>0.47449999999999998</v>
      </c>
      <c r="D5857">
        <f>IF(G5857&gt;0,original!D5857,-9999)</f>
        <v>0.44174999999999998</v>
      </c>
      <c r="E5857">
        <v>23.8475</v>
      </c>
      <c r="F5857">
        <v>21.77</v>
      </c>
      <c r="G5857">
        <v>16.022500000000001</v>
      </c>
    </row>
    <row r="5858" spans="1:7" x14ac:dyDescent="0.25">
      <c r="A5858" s="2">
        <v>42187.583333333336</v>
      </c>
      <c r="B5858">
        <f>IF(E5858&gt;0,original!B5858,-9999)</f>
        <v>0.4345</v>
      </c>
      <c r="C5858">
        <f>IF(F5858&gt;0,original!C5858,-9999)</f>
        <v>0.47349999999999998</v>
      </c>
      <c r="D5858">
        <f>IF(G5858&gt;0,original!D5858,-9999)</f>
        <v>0.441</v>
      </c>
      <c r="E5858">
        <v>25.5625</v>
      </c>
      <c r="F5858">
        <v>23.305</v>
      </c>
      <c r="G5858">
        <v>16.074999999999999</v>
      </c>
    </row>
    <row r="5859" spans="1:7" x14ac:dyDescent="0.25">
      <c r="A5859" s="2">
        <v>42187.625</v>
      </c>
      <c r="B5859">
        <f>IF(E5859&gt;0,original!B5859,-9999)</f>
        <v>0.43049999999999999</v>
      </c>
      <c r="C5859">
        <f>IF(F5859&gt;0,original!C5859,-9999)</f>
        <v>0.47149999999999997</v>
      </c>
      <c r="D5859">
        <f>IF(G5859&gt;0,original!D5859,-9999)</f>
        <v>0.441</v>
      </c>
      <c r="E5859">
        <v>26.677499999999998</v>
      </c>
      <c r="F5859">
        <v>24.58</v>
      </c>
      <c r="G5859">
        <v>16.182500000000001</v>
      </c>
    </row>
    <row r="5860" spans="1:7" x14ac:dyDescent="0.25">
      <c r="A5860" s="2">
        <v>42187.666666666664</v>
      </c>
      <c r="B5860">
        <f>IF(E5860&gt;0,original!B5860,-9999)</f>
        <v>0.42549999999999999</v>
      </c>
      <c r="C5860">
        <f>IF(F5860&gt;0,original!C5860,-9999)</f>
        <v>0.46949999999999997</v>
      </c>
      <c r="D5860">
        <f>IF(G5860&gt;0,original!D5860,-9999)</f>
        <v>0.441</v>
      </c>
      <c r="E5860">
        <v>27.3825</v>
      </c>
      <c r="F5860">
        <v>25.475000000000001</v>
      </c>
      <c r="G5860">
        <v>16.3475</v>
      </c>
    </row>
    <row r="5861" spans="1:7" x14ac:dyDescent="0.25">
      <c r="A5861" s="2">
        <v>42187.708333333336</v>
      </c>
      <c r="B5861">
        <f>IF(E5861&gt;0,original!B5861,-9999)</f>
        <v>0.42049999999999998</v>
      </c>
      <c r="C5861">
        <f>IF(F5861&gt;0,original!C5861,-9999)</f>
        <v>0.46800000000000003</v>
      </c>
      <c r="D5861">
        <f>IF(G5861&gt;0,original!D5861,-9999)</f>
        <v>0.441</v>
      </c>
      <c r="E5861">
        <v>27.53</v>
      </c>
      <c r="F5861">
        <v>26.032499999999999</v>
      </c>
      <c r="G5861">
        <v>16.552499999999998</v>
      </c>
    </row>
    <row r="5862" spans="1:7" x14ac:dyDescent="0.25">
      <c r="A5862" s="2">
        <v>42187.75</v>
      </c>
      <c r="B5862">
        <f>IF(E5862&gt;0,original!B5862,-9999)</f>
        <v>0.41599999999999998</v>
      </c>
      <c r="C5862">
        <f>IF(F5862&gt;0,original!C5862,-9999)</f>
        <v>0.46550000000000002</v>
      </c>
      <c r="D5862">
        <f>IF(G5862&gt;0,original!D5862,-9999)</f>
        <v>0.441</v>
      </c>
      <c r="E5862">
        <v>27.4725</v>
      </c>
      <c r="F5862">
        <v>26.254999999999999</v>
      </c>
      <c r="G5862">
        <v>16.79</v>
      </c>
    </row>
    <row r="5863" spans="1:7" x14ac:dyDescent="0.25">
      <c r="A5863" s="2">
        <v>42187.791666666664</v>
      </c>
      <c r="B5863">
        <f>IF(E5863&gt;0,original!B5863,-9999)</f>
        <v>0.41175</v>
      </c>
      <c r="C5863">
        <f>IF(F5863&gt;0,original!C5863,-9999)</f>
        <v>0.46350000000000002</v>
      </c>
      <c r="D5863">
        <f>IF(G5863&gt;0,original!D5863,-9999)</f>
        <v>0.441</v>
      </c>
      <c r="E5863">
        <v>26.684999999999999</v>
      </c>
      <c r="F5863">
        <v>26.18</v>
      </c>
      <c r="G5863">
        <v>17.055</v>
      </c>
    </row>
    <row r="5864" spans="1:7" x14ac:dyDescent="0.25">
      <c r="A5864" s="2">
        <v>42187.833333333336</v>
      </c>
      <c r="B5864">
        <f>IF(E5864&gt;0,original!B5864,-9999)</f>
        <v>0.40949999999999998</v>
      </c>
      <c r="C5864">
        <f>IF(F5864&gt;0,original!C5864,-9999)</f>
        <v>0.46224999999999999</v>
      </c>
      <c r="D5864">
        <f>IF(G5864&gt;0,original!D5864,-9999)</f>
        <v>0.441</v>
      </c>
      <c r="E5864">
        <v>25.315000000000001</v>
      </c>
      <c r="F5864">
        <v>25.35</v>
      </c>
      <c r="G5864">
        <v>17.317499999999999</v>
      </c>
    </row>
    <row r="5865" spans="1:7" x14ac:dyDescent="0.25">
      <c r="A5865" s="2">
        <v>42187.875</v>
      </c>
      <c r="B5865">
        <f>IF(E5865&gt;0,original!B5865,-9999)</f>
        <v>0.40849999999999997</v>
      </c>
      <c r="C5865">
        <f>IF(F5865&gt;0,original!C5865,-9999)</f>
        <v>0.46200000000000002</v>
      </c>
      <c r="D5865">
        <f>IF(G5865&gt;0,original!D5865,-9999)</f>
        <v>0.441</v>
      </c>
      <c r="E5865">
        <v>23.9575</v>
      </c>
      <c r="F5865">
        <v>24.2225</v>
      </c>
      <c r="G5865">
        <v>17.5625</v>
      </c>
    </row>
    <row r="5866" spans="1:7" x14ac:dyDescent="0.25">
      <c r="A5866" s="2">
        <v>42187.916666666664</v>
      </c>
      <c r="B5866">
        <f>IF(E5866&gt;0,original!B5866,-9999)</f>
        <v>0.40799999999999997</v>
      </c>
      <c r="C5866">
        <f>IF(F5866&gt;0,original!C5866,-9999)</f>
        <v>0.46124999999999999</v>
      </c>
      <c r="D5866">
        <f>IF(G5866&gt;0,original!D5866,-9999)</f>
        <v>0.441</v>
      </c>
      <c r="E5866">
        <v>22.4575</v>
      </c>
      <c r="F5866">
        <v>22.952500000000001</v>
      </c>
      <c r="G5866">
        <v>17.772500000000001</v>
      </c>
    </row>
    <row r="5867" spans="1:7" x14ac:dyDescent="0.25">
      <c r="A5867" s="2">
        <v>42187.958333333336</v>
      </c>
      <c r="B5867">
        <f>IF(E5867&gt;0,original!B5867,-9999)</f>
        <v>0.40799999999999997</v>
      </c>
      <c r="C5867">
        <f>IF(F5867&gt;0,original!C5867,-9999)</f>
        <v>0.46100000000000002</v>
      </c>
      <c r="D5867">
        <f>IF(G5867&gt;0,original!D5867,-9999)</f>
        <v>0.441</v>
      </c>
      <c r="E5867">
        <v>21.36</v>
      </c>
      <c r="F5867">
        <v>21.89</v>
      </c>
      <c r="G5867">
        <v>17.925000000000001</v>
      </c>
    </row>
    <row r="5868" spans="1:7" x14ac:dyDescent="0.25">
      <c r="A5868" s="2">
        <v>42188</v>
      </c>
      <c r="B5868">
        <f>IF(E5868&gt;0,original!B5868,-9999)</f>
        <v>0.40799999999999997</v>
      </c>
      <c r="C5868">
        <f>IF(F5868&gt;0,original!C5868,-9999)</f>
        <v>0.46100000000000002</v>
      </c>
      <c r="D5868">
        <f>IF(G5868&gt;0,original!D5868,-9999)</f>
        <v>0.441</v>
      </c>
      <c r="E5868">
        <v>20.57</v>
      </c>
      <c r="F5868">
        <v>21.0625</v>
      </c>
      <c r="G5868">
        <v>18.03</v>
      </c>
    </row>
    <row r="5869" spans="1:7" x14ac:dyDescent="0.25">
      <c r="A5869" s="2">
        <v>42188.041666666664</v>
      </c>
      <c r="B5869">
        <f>IF(E5869&gt;0,original!B5869,-9999)</f>
        <v>0.40799999999999997</v>
      </c>
      <c r="C5869">
        <f>IF(F5869&gt;0,original!C5869,-9999)</f>
        <v>0.46100000000000002</v>
      </c>
      <c r="D5869">
        <f>IF(G5869&gt;0,original!D5869,-9999)</f>
        <v>0.441</v>
      </c>
      <c r="E5869">
        <v>19.87</v>
      </c>
      <c r="F5869">
        <v>20.372499999999999</v>
      </c>
      <c r="G5869">
        <v>18.072500000000002</v>
      </c>
    </row>
    <row r="5870" spans="1:7" x14ac:dyDescent="0.25">
      <c r="A5870" s="2">
        <v>42188.083333333336</v>
      </c>
      <c r="B5870">
        <f>IF(E5870&gt;0,original!B5870,-9999)</f>
        <v>0.40799999999999997</v>
      </c>
      <c r="C5870">
        <f>IF(F5870&gt;0,original!C5870,-9999)</f>
        <v>0.46100000000000002</v>
      </c>
      <c r="D5870">
        <f>IF(G5870&gt;0,original!D5870,-9999)</f>
        <v>0.441</v>
      </c>
      <c r="E5870">
        <v>19.274999999999999</v>
      </c>
      <c r="F5870">
        <v>19.772500000000001</v>
      </c>
      <c r="G5870">
        <v>18.085000000000001</v>
      </c>
    </row>
    <row r="5871" spans="1:7" x14ac:dyDescent="0.25">
      <c r="A5871" s="2">
        <v>42188.125</v>
      </c>
      <c r="B5871">
        <f>IF(E5871&gt;0,original!B5871,-9999)</f>
        <v>0.40849999999999997</v>
      </c>
      <c r="C5871">
        <f>IF(F5871&gt;0,original!C5871,-9999)</f>
        <v>0.46100000000000002</v>
      </c>
      <c r="D5871">
        <f>IF(G5871&gt;0,original!D5871,-9999)</f>
        <v>0.441</v>
      </c>
      <c r="E5871">
        <v>18.7425</v>
      </c>
      <c r="F5871">
        <v>19.237500000000001</v>
      </c>
      <c r="G5871">
        <v>18.055</v>
      </c>
    </row>
    <row r="5872" spans="1:7" x14ac:dyDescent="0.25">
      <c r="A5872" s="2">
        <v>42188.166666666664</v>
      </c>
      <c r="B5872">
        <f>IF(E5872&gt;0,original!B5872,-9999)</f>
        <v>0.40899999999999997</v>
      </c>
      <c r="C5872">
        <f>IF(F5872&gt;0,original!C5872,-9999)</f>
        <v>0.46100000000000002</v>
      </c>
      <c r="D5872">
        <f>IF(G5872&gt;0,original!D5872,-9999)</f>
        <v>0.441</v>
      </c>
      <c r="E5872">
        <v>18.252500000000001</v>
      </c>
      <c r="F5872">
        <v>18.7575</v>
      </c>
      <c r="G5872">
        <v>18.002500000000001</v>
      </c>
    </row>
    <row r="5873" spans="1:7" x14ac:dyDescent="0.25">
      <c r="A5873" s="2">
        <v>42188.208333333336</v>
      </c>
      <c r="B5873">
        <f>IF(E5873&gt;0,original!B5873,-9999)</f>
        <v>0.40899999999999997</v>
      </c>
      <c r="C5873">
        <f>IF(F5873&gt;0,original!C5873,-9999)</f>
        <v>0.46100000000000002</v>
      </c>
      <c r="D5873">
        <f>IF(G5873&gt;0,original!D5873,-9999)</f>
        <v>0.441</v>
      </c>
      <c r="E5873">
        <v>17.802499999999998</v>
      </c>
      <c r="F5873">
        <v>18.305</v>
      </c>
      <c r="G5873">
        <v>17.932500000000001</v>
      </c>
    </row>
    <row r="5874" spans="1:7" x14ac:dyDescent="0.25">
      <c r="A5874" s="2">
        <v>42188.25</v>
      </c>
      <c r="B5874">
        <f>IF(E5874&gt;0,original!B5874,-9999)</f>
        <v>0.40899999999999997</v>
      </c>
      <c r="C5874">
        <f>IF(F5874&gt;0,original!C5874,-9999)</f>
        <v>0.46100000000000002</v>
      </c>
      <c r="D5874">
        <f>IF(G5874&gt;0,original!D5874,-9999)</f>
        <v>0.441</v>
      </c>
      <c r="E5874">
        <v>17.432500000000001</v>
      </c>
      <c r="F5874">
        <v>17.91</v>
      </c>
      <c r="G5874">
        <v>17.844999999999999</v>
      </c>
    </row>
    <row r="5875" spans="1:7" x14ac:dyDescent="0.25">
      <c r="A5875" s="2">
        <v>42188.291666666664</v>
      </c>
      <c r="B5875">
        <f>IF(E5875&gt;0,original!B5875,-9999)</f>
        <v>0.40899999999999997</v>
      </c>
      <c r="C5875">
        <f>IF(F5875&gt;0,original!C5875,-9999)</f>
        <v>0.46100000000000002</v>
      </c>
      <c r="D5875">
        <f>IF(G5875&gt;0,original!D5875,-9999)</f>
        <v>0.44074999999999998</v>
      </c>
      <c r="E5875">
        <v>17.1675</v>
      </c>
      <c r="F5875">
        <v>17.577500000000001</v>
      </c>
      <c r="G5875">
        <v>17.745000000000001</v>
      </c>
    </row>
    <row r="5876" spans="1:7" x14ac:dyDescent="0.25">
      <c r="A5876" s="2">
        <v>42188.333333333336</v>
      </c>
      <c r="B5876">
        <f>IF(E5876&gt;0,original!B5876,-9999)</f>
        <v>0.40899999999999997</v>
      </c>
      <c r="C5876">
        <f>IF(F5876&gt;0,original!C5876,-9999)</f>
        <v>0.46100000000000002</v>
      </c>
      <c r="D5876">
        <f>IF(G5876&gt;0,original!D5876,-9999)</f>
        <v>0.44</v>
      </c>
      <c r="E5876">
        <v>17.484999999999999</v>
      </c>
      <c r="F5876">
        <v>17.495000000000001</v>
      </c>
      <c r="G5876">
        <v>17.64</v>
      </c>
    </row>
    <row r="5877" spans="1:7" x14ac:dyDescent="0.25">
      <c r="A5877" s="2">
        <v>42188.375</v>
      </c>
      <c r="B5877">
        <f>IF(E5877&gt;0,original!B5877,-9999)</f>
        <v>0.40899999999999997</v>
      </c>
      <c r="C5877">
        <f>IF(F5877&gt;0,original!C5877,-9999)</f>
        <v>0.46200000000000002</v>
      </c>
      <c r="D5877">
        <f>IF(G5877&gt;0,original!D5877,-9999)</f>
        <v>0.44</v>
      </c>
      <c r="E5877">
        <v>18.362500000000001</v>
      </c>
      <c r="F5877">
        <v>17.824999999999999</v>
      </c>
      <c r="G5877">
        <v>17.53</v>
      </c>
    </row>
    <row r="5878" spans="1:7" x14ac:dyDescent="0.25">
      <c r="A5878" s="2">
        <v>42188.416666666664</v>
      </c>
      <c r="B5878">
        <f>IF(E5878&gt;0,original!B5878,-9999)</f>
        <v>0.40899999999999997</v>
      </c>
      <c r="C5878">
        <f>IF(F5878&gt;0,original!C5878,-9999)</f>
        <v>0.46200000000000002</v>
      </c>
      <c r="D5878">
        <f>IF(G5878&gt;0,original!D5878,-9999)</f>
        <v>0.44</v>
      </c>
      <c r="E5878">
        <v>19.737500000000001</v>
      </c>
      <c r="F5878">
        <v>18.662500000000001</v>
      </c>
      <c r="G5878">
        <v>17.425000000000001</v>
      </c>
    </row>
    <row r="5879" spans="1:7" x14ac:dyDescent="0.25">
      <c r="A5879" s="2">
        <v>42188.458333333336</v>
      </c>
      <c r="B5879">
        <f>IF(E5879&gt;0,original!B5879,-9999)</f>
        <v>0.40849999999999997</v>
      </c>
      <c r="C5879">
        <f>IF(F5879&gt;0,original!C5879,-9999)</f>
        <v>0.46174999999999999</v>
      </c>
      <c r="D5879">
        <f>IF(G5879&gt;0,original!D5879,-9999)</f>
        <v>0.44</v>
      </c>
      <c r="E5879">
        <v>21.504999999999999</v>
      </c>
      <c r="F5879">
        <v>19.940000000000001</v>
      </c>
      <c r="G5879">
        <v>17.342500000000001</v>
      </c>
    </row>
    <row r="5880" spans="1:7" x14ac:dyDescent="0.25">
      <c r="A5880" s="2">
        <v>42188.5</v>
      </c>
      <c r="B5880">
        <f>IF(E5880&gt;0,original!B5880,-9999)</f>
        <v>0.40625</v>
      </c>
      <c r="C5880">
        <f>IF(F5880&gt;0,original!C5880,-9999)</f>
        <v>0.46100000000000002</v>
      </c>
      <c r="D5880">
        <f>IF(G5880&gt;0,original!D5880,-9999)</f>
        <v>0.44</v>
      </c>
      <c r="E5880">
        <v>23.2575</v>
      </c>
      <c r="F5880">
        <v>21.434999999999999</v>
      </c>
      <c r="G5880">
        <v>17.29</v>
      </c>
    </row>
    <row r="5881" spans="1:7" x14ac:dyDescent="0.25">
      <c r="A5881" s="2">
        <v>42188.541666666664</v>
      </c>
      <c r="B5881">
        <f>IF(E5881&gt;0,original!B5881,-9999)</f>
        <v>0.40250000000000002</v>
      </c>
      <c r="C5881">
        <f>IF(F5881&gt;0,original!C5881,-9999)</f>
        <v>0.45974999999999999</v>
      </c>
      <c r="D5881">
        <f>IF(G5881&gt;0,original!D5881,-9999)</f>
        <v>0.44</v>
      </c>
      <c r="E5881">
        <v>25.037500000000001</v>
      </c>
      <c r="F5881">
        <v>23.0075</v>
      </c>
      <c r="G5881">
        <v>17.28</v>
      </c>
    </row>
    <row r="5882" spans="1:7" x14ac:dyDescent="0.25">
      <c r="A5882" s="2">
        <v>42188.583333333336</v>
      </c>
      <c r="B5882">
        <f>IF(E5882&gt;0,original!B5882,-9999)</f>
        <v>0.39650000000000002</v>
      </c>
      <c r="C5882">
        <f>IF(F5882&gt;0,original!C5882,-9999)</f>
        <v>0.45824999999999999</v>
      </c>
      <c r="D5882">
        <f>IF(G5882&gt;0,original!D5882,-9999)</f>
        <v>0.44</v>
      </c>
      <c r="E5882">
        <v>26.274999999999999</v>
      </c>
      <c r="F5882">
        <v>24.405000000000001</v>
      </c>
      <c r="G5882">
        <v>17.32</v>
      </c>
    </row>
    <row r="5883" spans="1:7" x14ac:dyDescent="0.25">
      <c r="A5883" s="2">
        <v>42188.625</v>
      </c>
      <c r="B5883">
        <f>IF(E5883&gt;0,original!B5883,-9999)</f>
        <v>0.39250000000000002</v>
      </c>
      <c r="C5883">
        <f>IF(F5883&gt;0,original!C5883,-9999)</f>
        <v>0.45700000000000002</v>
      </c>
      <c r="D5883">
        <f>IF(G5883&gt;0,original!D5883,-9999)</f>
        <v>0.44</v>
      </c>
      <c r="E5883">
        <v>24.4</v>
      </c>
      <c r="F5883">
        <v>24.234999999999999</v>
      </c>
      <c r="G5883">
        <v>17.420000000000002</v>
      </c>
    </row>
    <row r="5884" spans="1:7" x14ac:dyDescent="0.25">
      <c r="A5884" s="2">
        <v>42188.666666666664</v>
      </c>
      <c r="B5884">
        <f>IF(E5884&gt;0,original!B5884,-9999)</f>
        <v>0.41699999999999998</v>
      </c>
      <c r="C5884">
        <f>IF(F5884&gt;0,original!C5884,-9999)</f>
        <v>0.45950000000000002</v>
      </c>
      <c r="D5884">
        <f>IF(G5884&gt;0,original!D5884,-9999)</f>
        <v>0.44</v>
      </c>
      <c r="E5884">
        <v>22.065000000000001</v>
      </c>
      <c r="F5884">
        <v>22.63</v>
      </c>
      <c r="G5884">
        <v>17.559999999999999</v>
      </c>
    </row>
    <row r="5885" spans="1:7" x14ac:dyDescent="0.25">
      <c r="A5885" s="2">
        <v>42188.708333333336</v>
      </c>
      <c r="B5885">
        <f>IF(E5885&gt;0,original!B5885,-9999)</f>
        <v>0.46400000000000002</v>
      </c>
      <c r="C5885">
        <f>IF(F5885&gt;0,original!C5885,-9999)</f>
        <v>0.46875</v>
      </c>
      <c r="D5885">
        <f>IF(G5885&gt;0,original!D5885,-9999)</f>
        <v>0.44</v>
      </c>
      <c r="E5885">
        <v>20.762499999999999</v>
      </c>
      <c r="F5885">
        <v>21.322500000000002</v>
      </c>
      <c r="G5885">
        <v>17.712499999999999</v>
      </c>
    </row>
    <row r="5886" spans="1:7" x14ac:dyDescent="0.25">
      <c r="A5886" s="2">
        <v>42188.75</v>
      </c>
      <c r="B5886">
        <f>IF(E5886&gt;0,original!B5886,-9999)</f>
        <v>0.45800000000000002</v>
      </c>
      <c r="C5886">
        <f>IF(F5886&gt;0,original!C5886,-9999)</f>
        <v>0.47175</v>
      </c>
      <c r="D5886">
        <f>IF(G5886&gt;0,original!D5886,-9999)</f>
        <v>0.44</v>
      </c>
      <c r="E5886">
        <v>20.157499999999999</v>
      </c>
      <c r="F5886">
        <v>20.5</v>
      </c>
      <c r="G5886">
        <v>17.827500000000001</v>
      </c>
    </row>
    <row r="5887" spans="1:7" x14ac:dyDescent="0.25">
      <c r="A5887" s="2">
        <v>42188.791666666664</v>
      </c>
      <c r="B5887">
        <f>IF(E5887&gt;0,original!B5887,-9999)</f>
        <v>0.45324999999999999</v>
      </c>
      <c r="C5887">
        <f>IF(F5887&gt;0,original!C5887,-9999)</f>
        <v>0.47199999999999998</v>
      </c>
      <c r="D5887">
        <f>IF(G5887&gt;0,original!D5887,-9999)</f>
        <v>0.44</v>
      </c>
      <c r="E5887">
        <v>20.112500000000001</v>
      </c>
      <c r="F5887">
        <v>20.192499999999999</v>
      </c>
      <c r="G5887">
        <v>17.89</v>
      </c>
    </row>
    <row r="5888" spans="1:7" x14ac:dyDescent="0.25">
      <c r="A5888" s="2">
        <v>42188.833333333336</v>
      </c>
      <c r="B5888">
        <f>IF(E5888&gt;0,original!B5888,-9999)</f>
        <v>0.44974999999999998</v>
      </c>
      <c r="C5888">
        <f>IF(F5888&gt;0,original!C5888,-9999)</f>
        <v>0.47199999999999998</v>
      </c>
      <c r="D5888">
        <f>IF(G5888&gt;0,original!D5888,-9999)</f>
        <v>0.44</v>
      </c>
      <c r="E5888">
        <v>19.940000000000001</v>
      </c>
      <c r="F5888">
        <v>20.010000000000002</v>
      </c>
      <c r="G5888">
        <v>17.914999999999999</v>
      </c>
    </row>
    <row r="5889" spans="1:7" x14ac:dyDescent="0.25">
      <c r="A5889" s="2">
        <v>42188.875</v>
      </c>
      <c r="B5889">
        <f>IF(E5889&gt;0,original!B5889,-9999)</f>
        <v>0.44700000000000001</v>
      </c>
      <c r="C5889">
        <f>IF(F5889&gt;0,original!C5889,-9999)</f>
        <v>0.47199999999999998</v>
      </c>
      <c r="D5889">
        <f>IF(G5889&gt;0,original!D5889,-9999)</f>
        <v>0.44</v>
      </c>
      <c r="E5889">
        <v>19.545000000000002</v>
      </c>
      <c r="F5889">
        <v>19.737500000000001</v>
      </c>
      <c r="G5889">
        <v>17.9175</v>
      </c>
    </row>
    <row r="5890" spans="1:7" x14ac:dyDescent="0.25">
      <c r="A5890" s="2">
        <v>42188.916666666664</v>
      </c>
      <c r="B5890">
        <f>IF(E5890&gt;0,original!B5890,-9999)</f>
        <v>0.44524999999999998</v>
      </c>
      <c r="C5890">
        <f>IF(F5890&gt;0,original!C5890,-9999)</f>
        <v>0.47199999999999998</v>
      </c>
      <c r="D5890">
        <f>IF(G5890&gt;0,original!D5890,-9999)</f>
        <v>0.44</v>
      </c>
      <c r="E5890">
        <v>18.897500000000001</v>
      </c>
      <c r="F5890">
        <v>19.272500000000001</v>
      </c>
      <c r="G5890">
        <v>17.895</v>
      </c>
    </row>
    <row r="5891" spans="1:7" x14ac:dyDescent="0.25">
      <c r="A5891" s="2">
        <v>42188.958333333336</v>
      </c>
      <c r="B5891">
        <f>IF(E5891&gt;0,original!B5891,-9999)</f>
        <v>0.44350000000000001</v>
      </c>
      <c r="C5891">
        <f>IF(F5891&gt;0,original!C5891,-9999)</f>
        <v>0.47125</v>
      </c>
      <c r="D5891">
        <f>IF(G5891&gt;0,original!D5891,-9999)</f>
        <v>0.44</v>
      </c>
      <c r="E5891">
        <v>18.225000000000001</v>
      </c>
      <c r="F5891">
        <v>18.712499999999999</v>
      </c>
      <c r="G5891">
        <v>17.862500000000001</v>
      </c>
    </row>
    <row r="5892" spans="1:7" x14ac:dyDescent="0.25">
      <c r="A5892" s="2">
        <v>42189</v>
      </c>
      <c r="B5892">
        <f>IF(E5892&gt;0,original!B5892,-9999)</f>
        <v>0.442</v>
      </c>
      <c r="C5892">
        <f>IF(F5892&gt;0,original!C5892,-9999)</f>
        <v>0.47099999999999997</v>
      </c>
      <c r="D5892">
        <f>IF(G5892&gt;0,original!D5892,-9999)</f>
        <v>0.44</v>
      </c>
      <c r="E5892">
        <v>17.657499999999999</v>
      </c>
      <c r="F5892">
        <v>18.184999999999999</v>
      </c>
      <c r="G5892">
        <v>17.822500000000002</v>
      </c>
    </row>
    <row r="5893" spans="1:7" x14ac:dyDescent="0.25">
      <c r="A5893" s="2">
        <v>42189.041666666664</v>
      </c>
      <c r="B5893">
        <f>IF(E5893&gt;0,original!B5893,-9999)</f>
        <v>0.44074999999999998</v>
      </c>
      <c r="C5893">
        <f>IF(F5893&gt;0,original!C5893,-9999)</f>
        <v>0.47099999999999997</v>
      </c>
      <c r="D5893">
        <f>IF(G5893&gt;0,original!D5893,-9999)</f>
        <v>0.44</v>
      </c>
      <c r="E5893">
        <v>17.232500000000002</v>
      </c>
      <c r="F5893">
        <v>17.75</v>
      </c>
      <c r="G5893">
        <v>17.760000000000002</v>
      </c>
    </row>
    <row r="5894" spans="1:7" x14ac:dyDescent="0.25">
      <c r="A5894" s="2">
        <v>42189.083333333336</v>
      </c>
      <c r="B5894">
        <f>IF(E5894&gt;0,original!B5894,-9999)</f>
        <v>0.44</v>
      </c>
      <c r="C5894">
        <f>IF(F5894&gt;0,original!C5894,-9999)</f>
        <v>0.47099999999999997</v>
      </c>
      <c r="D5894">
        <f>IF(G5894&gt;0,original!D5894,-9999)</f>
        <v>0.44</v>
      </c>
      <c r="E5894">
        <v>16.855</v>
      </c>
      <c r="F5894">
        <v>17.385000000000002</v>
      </c>
      <c r="G5894">
        <v>17.682500000000001</v>
      </c>
    </row>
    <row r="5895" spans="1:7" x14ac:dyDescent="0.25">
      <c r="A5895" s="2">
        <v>42189.125</v>
      </c>
      <c r="B5895">
        <f>IF(E5895&gt;0,original!B5895,-9999)</f>
        <v>0.439</v>
      </c>
      <c r="C5895">
        <f>IF(F5895&gt;0,original!C5895,-9999)</f>
        <v>0.47099999999999997</v>
      </c>
      <c r="D5895">
        <f>IF(G5895&gt;0,original!D5895,-9999)</f>
        <v>0.44</v>
      </c>
      <c r="E5895">
        <v>16.422499999999999</v>
      </c>
      <c r="F5895">
        <v>17</v>
      </c>
      <c r="G5895">
        <v>17.592500000000001</v>
      </c>
    </row>
    <row r="5896" spans="1:7" x14ac:dyDescent="0.25">
      <c r="A5896" s="2">
        <v>42189.166666666664</v>
      </c>
      <c r="B5896">
        <f>IF(E5896&gt;0,original!B5896,-9999)</f>
        <v>0.43824999999999997</v>
      </c>
      <c r="C5896">
        <f>IF(F5896&gt;0,original!C5896,-9999)</f>
        <v>0.47099999999999997</v>
      </c>
      <c r="D5896">
        <f>IF(G5896&gt;0,original!D5896,-9999)</f>
        <v>0.44</v>
      </c>
      <c r="E5896">
        <v>15.9925</v>
      </c>
      <c r="F5896">
        <v>16.594999999999999</v>
      </c>
      <c r="G5896">
        <v>17.497499999999999</v>
      </c>
    </row>
    <row r="5897" spans="1:7" x14ac:dyDescent="0.25">
      <c r="A5897" s="2">
        <v>42189.208333333336</v>
      </c>
      <c r="B5897">
        <f>IF(E5897&gt;0,original!B5897,-9999)</f>
        <v>0.43774999999999997</v>
      </c>
      <c r="C5897">
        <f>IF(F5897&gt;0,original!C5897,-9999)</f>
        <v>0.47099999999999997</v>
      </c>
      <c r="D5897">
        <f>IF(G5897&gt;0,original!D5897,-9999)</f>
        <v>0.44</v>
      </c>
      <c r="E5897">
        <v>15.657500000000001</v>
      </c>
      <c r="F5897">
        <v>16.237500000000001</v>
      </c>
      <c r="G5897">
        <v>17.387499999999999</v>
      </c>
    </row>
    <row r="5898" spans="1:7" x14ac:dyDescent="0.25">
      <c r="A5898" s="2">
        <v>42189.25</v>
      </c>
      <c r="B5898">
        <f>IF(E5898&gt;0,original!B5898,-9999)</f>
        <v>0.437</v>
      </c>
      <c r="C5898">
        <f>IF(F5898&gt;0,original!C5898,-9999)</f>
        <v>0.47075</v>
      </c>
      <c r="D5898">
        <f>IF(G5898&gt;0,original!D5898,-9999)</f>
        <v>0.44</v>
      </c>
      <c r="E5898">
        <v>15.33</v>
      </c>
      <c r="F5898">
        <v>15.9125</v>
      </c>
      <c r="G5898">
        <v>17.27</v>
      </c>
    </row>
    <row r="5899" spans="1:7" x14ac:dyDescent="0.25">
      <c r="A5899" s="2">
        <v>42189.291666666664</v>
      </c>
      <c r="B5899">
        <f>IF(E5899&gt;0,original!B5899,-9999)</f>
        <v>0.437</v>
      </c>
      <c r="C5899">
        <f>IF(F5899&gt;0,original!C5899,-9999)</f>
        <v>0.47</v>
      </c>
      <c r="D5899">
        <f>IF(G5899&gt;0,original!D5899,-9999)</f>
        <v>0.44</v>
      </c>
      <c r="E5899">
        <v>15.11</v>
      </c>
      <c r="F5899">
        <v>15.63</v>
      </c>
      <c r="G5899">
        <v>17.145</v>
      </c>
    </row>
    <row r="5900" spans="1:7" x14ac:dyDescent="0.25">
      <c r="A5900" s="2">
        <v>42189.333333333336</v>
      </c>
      <c r="B5900">
        <f>IF(E5900&gt;0,original!B5900,-9999)</f>
        <v>0.436</v>
      </c>
      <c r="C5900">
        <f>IF(F5900&gt;0,original!C5900,-9999)</f>
        <v>0.47</v>
      </c>
      <c r="D5900">
        <f>IF(G5900&gt;0,original!D5900,-9999)</f>
        <v>0.44</v>
      </c>
      <c r="E5900">
        <v>15.335000000000001</v>
      </c>
      <c r="F5900">
        <v>15.555</v>
      </c>
      <c r="G5900">
        <v>17.022500000000001</v>
      </c>
    </row>
    <row r="5901" spans="1:7" x14ac:dyDescent="0.25">
      <c r="A5901" s="2">
        <v>42189.375</v>
      </c>
      <c r="B5901">
        <f>IF(E5901&gt;0,original!B5901,-9999)</f>
        <v>0.436</v>
      </c>
      <c r="C5901">
        <f>IF(F5901&gt;0,original!C5901,-9999)</f>
        <v>0.47</v>
      </c>
      <c r="D5901">
        <f>IF(G5901&gt;0,original!D5901,-9999)</f>
        <v>0.44</v>
      </c>
      <c r="E5901">
        <v>16.260000000000002</v>
      </c>
      <c r="F5901">
        <v>15.92</v>
      </c>
      <c r="G5901">
        <v>16.895</v>
      </c>
    </row>
    <row r="5902" spans="1:7" x14ac:dyDescent="0.25">
      <c r="A5902" s="2">
        <v>42189.416666666664</v>
      </c>
      <c r="B5902">
        <f>IF(E5902&gt;0,original!B5902,-9999)</f>
        <v>0.436</v>
      </c>
      <c r="C5902">
        <f>IF(F5902&gt;0,original!C5902,-9999)</f>
        <v>0.47</v>
      </c>
      <c r="D5902">
        <f>IF(G5902&gt;0,original!D5902,-9999)</f>
        <v>0.44</v>
      </c>
      <c r="E5902">
        <v>17.8125</v>
      </c>
      <c r="F5902">
        <v>16.842500000000001</v>
      </c>
      <c r="G5902">
        <v>16.7775</v>
      </c>
    </row>
    <row r="5903" spans="1:7" x14ac:dyDescent="0.25">
      <c r="A5903" s="2">
        <v>42189.458333333336</v>
      </c>
      <c r="B5903">
        <f>IF(E5903&gt;0,original!B5903,-9999)</f>
        <v>0.4355</v>
      </c>
      <c r="C5903">
        <f>IF(F5903&gt;0,original!C5903,-9999)</f>
        <v>0.47</v>
      </c>
      <c r="D5903">
        <f>IF(G5903&gt;0,original!D5903,-9999)</f>
        <v>0.44</v>
      </c>
      <c r="E5903">
        <v>20.010000000000002</v>
      </c>
      <c r="F5903">
        <v>18.27</v>
      </c>
      <c r="G5903">
        <v>16.677499999999998</v>
      </c>
    </row>
    <row r="5904" spans="1:7" x14ac:dyDescent="0.25">
      <c r="A5904" s="2">
        <v>42189.5</v>
      </c>
      <c r="B5904">
        <f>IF(E5904&gt;0,original!B5904,-9999)</f>
        <v>0.43325000000000002</v>
      </c>
      <c r="C5904">
        <f>IF(F5904&gt;0,original!C5904,-9999)</f>
        <v>0.46975</v>
      </c>
      <c r="D5904">
        <f>IF(G5904&gt;0,original!D5904,-9999)</f>
        <v>0.44</v>
      </c>
      <c r="E5904">
        <v>22.245000000000001</v>
      </c>
      <c r="F5904">
        <v>19.989999999999998</v>
      </c>
      <c r="G5904">
        <v>16.612500000000001</v>
      </c>
    </row>
    <row r="5905" spans="1:7" x14ac:dyDescent="0.25">
      <c r="A5905" s="2">
        <v>42189.541666666664</v>
      </c>
      <c r="B5905">
        <f>IF(E5905&gt;0,original!B5905,-9999)</f>
        <v>0.42949999999999999</v>
      </c>
      <c r="C5905">
        <f>IF(F5905&gt;0,original!C5905,-9999)</f>
        <v>0.46875</v>
      </c>
      <c r="D5905">
        <f>IF(G5905&gt;0,original!D5905,-9999)</f>
        <v>0.44</v>
      </c>
      <c r="E5905">
        <v>24.45</v>
      </c>
      <c r="F5905">
        <v>21.85</v>
      </c>
      <c r="G5905">
        <v>16.600000000000001</v>
      </c>
    </row>
    <row r="5906" spans="1:7" x14ac:dyDescent="0.25">
      <c r="A5906" s="2">
        <v>42189.583333333336</v>
      </c>
      <c r="B5906">
        <f>IF(E5906&gt;0,original!B5906,-9999)</f>
        <v>0.42375000000000002</v>
      </c>
      <c r="C5906">
        <f>IF(F5906&gt;0,original!C5906,-9999)</f>
        <v>0.46750000000000003</v>
      </c>
      <c r="D5906">
        <f>IF(G5906&gt;0,original!D5906,-9999)</f>
        <v>0.44</v>
      </c>
      <c r="E5906">
        <v>26.114999999999998</v>
      </c>
      <c r="F5906">
        <v>23.565000000000001</v>
      </c>
      <c r="G5906">
        <v>16.649999999999999</v>
      </c>
    </row>
    <row r="5907" spans="1:7" x14ac:dyDescent="0.25">
      <c r="A5907" s="2">
        <v>42189.625</v>
      </c>
      <c r="B5907">
        <f>IF(E5907&gt;0,original!B5907,-9999)</f>
        <v>0.41725000000000001</v>
      </c>
      <c r="C5907">
        <f>IF(F5907&gt;0,original!C5907,-9999)</f>
        <v>0.46550000000000002</v>
      </c>
      <c r="D5907">
        <f>IF(G5907&gt;0,original!D5907,-9999)</f>
        <v>0.44</v>
      </c>
      <c r="E5907">
        <v>27.3125</v>
      </c>
      <c r="F5907">
        <v>24.897500000000001</v>
      </c>
      <c r="G5907">
        <v>16.7575</v>
      </c>
    </row>
    <row r="5908" spans="1:7" x14ac:dyDescent="0.25">
      <c r="A5908" s="2">
        <v>42189.666666666664</v>
      </c>
      <c r="B5908">
        <f>IF(E5908&gt;0,original!B5908,-9999)</f>
        <v>0.41049999999999998</v>
      </c>
      <c r="C5908">
        <f>IF(F5908&gt;0,original!C5908,-9999)</f>
        <v>0.46325</v>
      </c>
      <c r="D5908">
        <f>IF(G5908&gt;0,original!D5908,-9999)</f>
        <v>0.44</v>
      </c>
      <c r="E5908">
        <v>28.2</v>
      </c>
      <c r="F5908">
        <v>25.8475</v>
      </c>
      <c r="G5908">
        <v>16.932500000000001</v>
      </c>
    </row>
    <row r="5909" spans="1:7" x14ac:dyDescent="0.25">
      <c r="A5909" s="2">
        <v>42189.708333333336</v>
      </c>
      <c r="B5909">
        <f>IF(E5909&gt;0,original!B5909,-9999)</f>
        <v>0.40375</v>
      </c>
      <c r="C5909">
        <f>IF(F5909&gt;0,original!C5909,-9999)</f>
        <v>0.46100000000000002</v>
      </c>
      <c r="D5909">
        <f>IF(G5909&gt;0,original!D5909,-9999)</f>
        <v>0.44</v>
      </c>
      <c r="E5909">
        <v>28.2</v>
      </c>
      <c r="F5909">
        <v>26.432500000000001</v>
      </c>
      <c r="G5909">
        <v>17.1525</v>
      </c>
    </row>
    <row r="5910" spans="1:7" x14ac:dyDescent="0.25">
      <c r="A5910" s="2">
        <v>42189.75</v>
      </c>
      <c r="B5910">
        <f>IF(E5910&gt;0,original!B5910,-9999)</f>
        <v>0.39850000000000002</v>
      </c>
      <c r="C5910">
        <f>IF(F5910&gt;0,original!C5910,-9999)</f>
        <v>0.45900000000000002</v>
      </c>
      <c r="D5910">
        <f>IF(G5910&gt;0,original!D5910,-9999)</f>
        <v>0.44</v>
      </c>
      <c r="E5910">
        <v>26.594999999999999</v>
      </c>
      <c r="F5910">
        <v>26.067499999999999</v>
      </c>
      <c r="G5910">
        <v>17.407499999999999</v>
      </c>
    </row>
    <row r="5911" spans="1:7" x14ac:dyDescent="0.25">
      <c r="A5911" s="2">
        <v>42189.791666666664</v>
      </c>
      <c r="B5911">
        <f>IF(E5911&gt;0,original!B5911,-9999)</f>
        <v>0.39574999999999999</v>
      </c>
      <c r="C5911">
        <f>IF(F5911&gt;0,original!C5911,-9999)</f>
        <v>0.45774999999999999</v>
      </c>
      <c r="D5911">
        <f>IF(G5911&gt;0,original!D5911,-9999)</f>
        <v>0.44</v>
      </c>
      <c r="E5911">
        <v>24.737500000000001</v>
      </c>
      <c r="F5911">
        <v>24.815000000000001</v>
      </c>
      <c r="G5911">
        <v>17.6875</v>
      </c>
    </row>
    <row r="5912" spans="1:7" x14ac:dyDescent="0.25">
      <c r="A5912" s="2">
        <v>42189.833333333336</v>
      </c>
      <c r="B5912">
        <f>IF(E5912&gt;0,original!B5912,-9999)</f>
        <v>0.39424999999999999</v>
      </c>
      <c r="C5912">
        <f>IF(F5912&gt;0,original!C5912,-9999)</f>
        <v>0.45700000000000002</v>
      </c>
      <c r="D5912">
        <f>IF(G5912&gt;0,original!D5912,-9999)</f>
        <v>0.44</v>
      </c>
      <c r="E5912">
        <v>23.84</v>
      </c>
      <c r="F5912">
        <v>24.035</v>
      </c>
      <c r="G5912">
        <v>17.945</v>
      </c>
    </row>
    <row r="5913" spans="1:7" x14ac:dyDescent="0.25">
      <c r="A5913" s="2">
        <v>42189.875</v>
      </c>
      <c r="B5913">
        <f>IF(E5913&gt;0,original!B5913,-9999)</f>
        <v>0.39300000000000002</v>
      </c>
      <c r="C5913">
        <f>IF(F5913&gt;0,original!C5913,-9999)</f>
        <v>0.45650000000000002</v>
      </c>
      <c r="D5913">
        <f>IF(G5913&gt;0,original!D5913,-9999)</f>
        <v>0.44</v>
      </c>
      <c r="E5913">
        <v>22.647500000000001</v>
      </c>
      <c r="F5913">
        <v>23.065000000000001</v>
      </c>
      <c r="G5913">
        <v>18.147500000000001</v>
      </c>
    </row>
    <row r="5914" spans="1:7" x14ac:dyDescent="0.25">
      <c r="A5914" s="2">
        <v>42189.916666666664</v>
      </c>
      <c r="B5914">
        <f>IF(E5914&gt;0,original!B5914,-9999)</f>
        <v>0.39300000000000002</v>
      </c>
      <c r="C5914">
        <f>IF(F5914&gt;0,original!C5914,-9999)</f>
        <v>0.45600000000000002</v>
      </c>
      <c r="D5914">
        <f>IF(G5914&gt;0,original!D5914,-9999)</f>
        <v>0.44</v>
      </c>
      <c r="E5914">
        <v>21.78</v>
      </c>
      <c r="F5914">
        <v>22.2</v>
      </c>
      <c r="G5914">
        <v>18.3125</v>
      </c>
    </row>
    <row r="5915" spans="1:7" x14ac:dyDescent="0.25">
      <c r="A5915" s="2">
        <v>42189.958333333336</v>
      </c>
      <c r="B5915">
        <f>IF(E5915&gt;0,original!B5915,-9999)</f>
        <v>0.39324999999999999</v>
      </c>
      <c r="C5915">
        <f>IF(F5915&gt;0,original!C5915,-9999)</f>
        <v>0.45600000000000002</v>
      </c>
      <c r="D5915">
        <f>IF(G5915&gt;0,original!D5915,-9999)</f>
        <v>0.44</v>
      </c>
      <c r="E5915">
        <v>20.89</v>
      </c>
      <c r="F5915">
        <v>21.42</v>
      </c>
      <c r="G5915">
        <v>18.414999999999999</v>
      </c>
    </row>
    <row r="5916" spans="1:7" x14ac:dyDescent="0.25">
      <c r="A5916" s="2">
        <v>42190</v>
      </c>
      <c r="B5916">
        <f>IF(E5916&gt;0,original!B5916,-9999)</f>
        <v>0.39400000000000002</v>
      </c>
      <c r="C5916">
        <f>IF(F5916&gt;0,original!C5916,-9999)</f>
        <v>0.45600000000000002</v>
      </c>
      <c r="D5916">
        <f>IF(G5916&gt;0,original!D5916,-9999)</f>
        <v>0.4395</v>
      </c>
      <c r="E5916">
        <v>20.1175</v>
      </c>
      <c r="F5916">
        <v>20.677499999999998</v>
      </c>
      <c r="G5916">
        <v>18.475000000000001</v>
      </c>
    </row>
    <row r="5917" spans="1:7" x14ac:dyDescent="0.25">
      <c r="A5917" s="2">
        <v>42190.041666666664</v>
      </c>
      <c r="B5917">
        <f>IF(E5917&gt;0,original!B5917,-9999)</f>
        <v>0.39400000000000002</v>
      </c>
      <c r="C5917">
        <f>IF(F5917&gt;0,original!C5917,-9999)</f>
        <v>0.45600000000000002</v>
      </c>
      <c r="D5917">
        <f>IF(G5917&gt;0,original!D5917,-9999)</f>
        <v>0.439</v>
      </c>
      <c r="E5917">
        <v>19.559999999999999</v>
      </c>
      <c r="F5917">
        <v>20.092500000000001</v>
      </c>
      <c r="G5917">
        <v>18.4925</v>
      </c>
    </row>
    <row r="5918" spans="1:7" x14ac:dyDescent="0.25">
      <c r="A5918" s="2">
        <v>42190.083333333336</v>
      </c>
      <c r="B5918">
        <f>IF(E5918&gt;0,original!B5918,-9999)</f>
        <v>0.39350000000000002</v>
      </c>
      <c r="C5918">
        <f>IF(F5918&gt;0,original!C5918,-9999)</f>
        <v>0.45600000000000002</v>
      </c>
      <c r="D5918">
        <f>IF(G5918&gt;0,original!D5918,-9999)</f>
        <v>0.439</v>
      </c>
      <c r="E5918">
        <v>19.037500000000001</v>
      </c>
      <c r="F5918">
        <v>19.587499999999999</v>
      </c>
      <c r="G5918">
        <v>18.482500000000002</v>
      </c>
    </row>
    <row r="5919" spans="1:7" x14ac:dyDescent="0.25">
      <c r="A5919" s="2">
        <v>42190.125</v>
      </c>
      <c r="B5919">
        <f>IF(E5919&gt;0,original!B5919,-9999)</f>
        <v>0.39300000000000002</v>
      </c>
      <c r="C5919">
        <f>IF(F5919&gt;0,original!C5919,-9999)</f>
        <v>0.45600000000000002</v>
      </c>
      <c r="D5919">
        <f>IF(G5919&gt;0,original!D5919,-9999)</f>
        <v>0.439</v>
      </c>
      <c r="E5919">
        <v>18.54</v>
      </c>
      <c r="F5919">
        <v>19.105</v>
      </c>
      <c r="G5919">
        <v>18.445</v>
      </c>
    </row>
    <row r="5920" spans="1:7" x14ac:dyDescent="0.25">
      <c r="A5920" s="2">
        <v>42190.166666666664</v>
      </c>
      <c r="B5920">
        <f>IF(E5920&gt;0,original!B5920,-9999)</f>
        <v>0.39300000000000002</v>
      </c>
      <c r="C5920">
        <f>IF(F5920&gt;0,original!C5920,-9999)</f>
        <v>0.45600000000000002</v>
      </c>
      <c r="D5920">
        <f>IF(G5920&gt;0,original!D5920,-9999)</f>
        <v>0.43974999999999997</v>
      </c>
      <c r="E5920">
        <v>18.087499999999999</v>
      </c>
      <c r="F5920">
        <v>18.66</v>
      </c>
      <c r="G5920">
        <v>18.387499999999999</v>
      </c>
    </row>
    <row r="5921" spans="1:7" x14ac:dyDescent="0.25">
      <c r="A5921" s="2">
        <v>42190.208333333336</v>
      </c>
      <c r="B5921">
        <f>IF(E5921&gt;0,original!B5921,-9999)</f>
        <v>0.39300000000000002</v>
      </c>
      <c r="C5921">
        <f>IF(F5921&gt;0,original!C5921,-9999)</f>
        <v>0.45600000000000002</v>
      </c>
      <c r="D5921">
        <f>IF(G5921&gt;0,original!D5921,-9999)</f>
        <v>0.44</v>
      </c>
      <c r="E5921">
        <v>17.677499999999998</v>
      </c>
      <c r="F5921">
        <v>18.2425</v>
      </c>
      <c r="G5921">
        <v>18.3</v>
      </c>
    </row>
    <row r="5922" spans="1:7" x14ac:dyDescent="0.25">
      <c r="A5922" s="2">
        <v>42190.25</v>
      </c>
      <c r="B5922">
        <f>IF(E5922&gt;0,original!B5922,-9999)</f>
        <v>0.39300000000000002</v>
      </c>
      <c r="C5922">
        <f>IF(F5922&gt;0,original!C5922,-9999)</f>
        <v>0.45600000000000002</v>
      </c>
      <c r="D5922">
        <f>IF(G5922&gt;0,original!D5922,-9999)</f>
        <v>0.44</v>
      </c>
      <c r="E5922">
        <v>17.307500000000001</v>
      </c>
      <c r="F5922">
        <v>17.872499999999999</v>
      </c>
      <c r="G5922">
        <v>18.217500000000001</v>
      </c>
    </row>
    <row r="5923" spans="1:7" x14ac:dyDescent="0.25">
      <c r="A5923" s="2">
        <v>42190.291666666664</v>
      </c>
      <c r="B5923">
        <f>IF(E5923&gt;0,original!B5923,-9999)</f>
        <v>0.39324999999999999</v>
      </c>
      <c r="C5923">
        <f>IF(F5923&gt;0,original!C5923,-9999)</f>
        <v>0.45600000000000002</v>
      </c>
      <c r="D5923">
        <f>IF(G5923&gt;0,original!D5923,-9999)</f>
        <v>0.439</v>
      </c>
      <c r="E5923">
        <v>17.122499999999999</v>
      </c>
      <c r="F5923">
        <v>17.579999999999998</v>
      </c>
      <c r="G5923">
        <v>18.107500000000002</v>
      </c>
    </row>
    <row r="5924" spans="1:7" x14ac:dyDescent="0.25">
      <c r="A5924" s="2">
        <v>42190.333333333336</v>
      </c>
      <c r="B5924">
        <f>IF(E5924&gt;0,original!B5924,-9999)</f>
        <v>0.39350000000000002</v>
      </c>
      <c r="C5924">
        <f>IF(F5924&gt;0,original!C5924,-9999)</f>
        <v>0.45600000000000002</v>
      </c>
      <c r="D5924">
        <f>IF(G5924&gt;0,original!D5924,-9999)</f>
        <v>0.439</v>
      </c>
      <c r="E5924">
        <v>17.467500000000001</v>
      </c>
      <c r="F5924">
        <v>17.574999999999999</v>
      </c>
      <c r="G5924">
        <v>18.0075</v>
      </c>
    </row>
    <row r="5925" spans="1:7" x14ac:dyDescent="0.25">
      <c r="A5925" s="2">
        <v>42190.375</v>
      </c>
      <c r="B5925">
        <f>IF(E5925&gt;0,original!B5925,-9999)</f>
        <v>0.39324999999999999</v>
      </c>
      <c r="C5925">
        <f>IF(F5925&gt;0,original!C5925,-9999)</f>
        <v>0.45600000000000002</v>
      </c>
      <c r="D5925">
        <f>IF(G5925&gt;0,original!D5925,-9999)</f>
        <v>0.439</v>
      </c>
      <c r="E5925">
        <v>18.350000000000001</v>
      </c>
      <c r="F5925">
        <v>17.984999999999999</v>
      </c>
      <c r="G5925">
        <v>17.885000000000002</v>
      </c>
    </row>
    <row r="5926" spans="1:7" x14ac:dyDescent="0.25">
      <c r="A5926" s="2">
        <v>42190.416666666664</v>
      </c>
      <c r="B5926">
        <f>IF(E5926&gt;0,original!B5926,-9999)</f>
        <v>0.39324999999999999</v>
      </c>
      <c r="C5926">
        <f>IF(F5926&gt;0,original!C5926,-9999)</f>
        <v>0.45600000000000002</v>
      </c>
      <c r="D5926">
        <f>IF(G5926&gt;0,original!D5926,-9999)</f>
        <v>0.439</v>
      </c>
      <c r="E5926">
        <v>19.587499999999999</v>
      </c>
      <c r="F5926">
        <v>18.84</v>
      </c>
      <c r="G5926">
        <v>17.785</v>
      </c>
    </row>
    <row r="5927" spans="1:7" x14ac:dyDescent="0.25">
      <c r="A5927" s="2">
        <v>42190.458333333336</v>
      </c>
      <c r="B5927">
        <f>IF(E5927&gt;0,original!B5927,-9999)</f>
        <v>0.39174999999999999</v>
      </c>
      <c r="C5927">
        <f>IF(F5927&gt;0,original!C5927,-9999)</f>
        <v>0.45550000000000002</v>
      </c>
      <c r="D5927">
        <f>IF(G5927&gt;0,original!D5927,-9999)</f>
        <v>0.439</v>
      </c>
      <c r="E5927">
        <v>21.36</v>
      </c>
      <c r="F5927">
        <v>20.14</v>
      </c>
      <c r="G5927">
        <v>17.702500000000001</v>
      </c>
    </row>
    <row r="5928" spans="1:7" x14ac:dyDescent="0.25">
      <c r="A5928" s="2">
        <v>42190.5</v>
      </c>
      <c r="B5928">
        <f>IF(E5928&gt;0,original!B5928,-9999)</f>
        <v>0.38774999999999998</v>
      </c>
      <c r="C5928">
        <f>IF(F5928&gt;0,original!C5928,-9999)</f>
        <v>0.45450000000000002</v>
      </c>
      <c r="D5928">
        <f>IF(G5928&gt;0,original!D5928,-9999)</f>
        <v>0.439</v>
      </c>
      <c r="E5928">
        <v>23.47</v>
      </c>
      <c r="F5928">
        <v>21.684999999999999</v>
      </c>
      <c r="G5928">
        <v>17.655000000000001</v>
      </c>
    </row>
    <row r="5929" spans="1:7" x14ac:dyDescent="0.25">
      <c r="A5929" s="2">
        <v>42190.541666666664</v>
      </c>
      <c r="B5929">
        <f>IF(E5929&gt;0,original!B5929,-9999)</f>
        <v>0.38174999999999998</v>
      </c>
      <c r="C5929">
        <f>IF(F5929&gt;0,original!C5929,-9999)</f>
        <v>0.45300000000000001</v>
      </c>
      <c r="D5929">
        <f>IF(G5929&gt;0,original!D5929,-9999)</f>
        <v>0.439</v>
      </c>
      <c r="E5929">
        <v>25.42</v>
      </c>
      <c r="F5929">
        <v>23.335000000000001</v>
      </c>
      <c r="G5929">
        <v>17.6525</v>
      </c>
    </row>
    <row r="5930" spans="1:7" x14ac:dyDescent="0.25">
      <c r="A5930" s="2">
        <v>42190.583333333336</v>
      </c>
      <c r="B5930">
        <f>IF(E5930&gt;0,original!B5930,-9999)</f>
        <v>0.373</v>
      </c>
      <c r="C5930">
        <f>IF(F5930&gt;0,original!C5930,-9999)</f>
        <v>0.45074999999999998</v>
      </c>
      <c r="D5930">
        <f>IF(G5930&gt;0,original!D5930,-9999)</f>
        <v>0.4385</v>
      </c>
      <c r="E5930">
        <v>26.9</v>
      </c>
      <c r="F5930">
        <v>24.71</v>
      </c>
      <c r="G5930">
        <v>17.7075</v>
      </c>
    </row>
    <row r="5931" spans="1:7" x14ac:dyDescent="0.25">
      <c r="A5931" s="2">
        <v>42190.625</v>
      </c>
      <c r="B5931">
        <f>IF(E5931&gt;0,original!B5931,-9999)</f>
        <v>0.36375000000000002</v>
      </c>
      <c r="C5931">
        <f>IF(F5931&gt;0,original!C5931,-9999)</f>
        <v>0.44774999999999998</v>
      </c>
      <c r="D5931">
        <f>IF(G5931&gt;0,original!D5931,-9999)</f>
        <v>0.438</v>
      </c>
      <c r="E5931">
        <v>28.2</v>
      </c>
      <c r="F5931">
        <v>25.9375</v>
      </c>
      <c r="G5931">
        <v>17.817499999999999</v>
      </c>
    </row>
    <row r="5932" spans="1:7" x14ac:dyDescent="0.25">
      <c r="A5932" s="2">
        <v>42190.666666666664</v>
      </c>
      <c r="B5932">
        <f>IF(E5932&gt;0,original!B5932,-9999)</f>
        <v>0.35399999999999998</v>
      </c>
      <c r="C5932">
        <f>IF(F5932&gt;0,original!C5932,-9999)</f>
        <v>0.44474999999999998</v>
      </c>
      <c r="D5932">
        <f>IF(G5932&gt;0,original!D5932,-9999)</f>
        <v>0.438</v>
      </c>
      <c r="E5932">
        <v>28.695</v>
      </c>
      <c r="F5932">
        <v>26.6875</v>
      </c>
      <c r="G5932">
        <v>17.982500000000002</v>
      </c>
    </row>
    <row r="5933" spans="1:7" x14ac:dyDescent="0.25">
      <c r="A5933" s="2">
        <v>42190.708333333336</v>
      </c>
      <c r="B5933">
        <f>IF(E5933&gt;0,original!B5933,-9999)</f>
        <v>0.34599999999999997</v>
      </c>
      <c r="C5933">
        <f>IF(F5933&gt;0,original!C5933,-9999)</f>
        <v>0.442</v>
      </c>
      <c r="D5933">
        <f>IF(G5933&gt;0,original!D5933,-9999)</f>
        <v>0.438</v>
      </c>
      <c r="E5933">
        <v>28.69</v>
      </c>
      <c r="F5933">
        <v>27.17</v>
      </c>
      <c r="G5933">
        <v>18.192499999999999</v>
      </c>
    </row>
    <row r="5934" spans="1:7" x14ac:dyDescent="0.25">
      <c r="A5934" s="2">
        <v>42190.75</v>
      </c>
      <c r="B5934">
        <f>IF(E5934&gt;0,original!B5934,-9999)</f>
        <v>0.33900000000000002</v>
      </c>
      <c r="C5934">
        <f>IF(F5934&gt;0,original!C5934,-9999)</f>
        <v>0.43974999999999997</v>
      </c>
      <c r="D5934">
        <f>IF(G5934&gt;0,original!D5934,-9999)</f>
        <v>0.438</v>
      </c>
      <c r="E5934">
        <v>27.872499999999999</v>
      </c>
      <c r="F5934">
        <v>27.1175</v>
      </c>
      <c r="G5934">
        <v>18.427499999999998</v>
      </c>
    </row>
    <row r="5935" spans="1:7" x14ac:dyDescent="0.25">
      <c r="A5935" s="2">
        <v>42190.791666666664</v>
      </c>
      <c r="B5935">
        <f>IF(E5935&gt;0,original!B5935,-9999)</f>
        <v>0.33350000000000002</v>
      </c>
      <c r="C5935">
        <f>IF(F5935&gt;0,original!C5935,-9999)</f>
        <v>0.4375</v>
      </c>
      <c r="D5935">
        <f>IF(G5935&gt;0,original!D5935,-9999)</f>
        <v>0.438</v>
      </c>
      <c r="E5935">
        <v>26.69</v>
      </c>
      <c r="F5935">
        <v>26.607500000000002</v>
      </c>
      <c r="G5935">
        <v>18.68</v>
      </c>
    </row>
    <row r="5936" spans="1:7" x14ac:dyDescent="0.25">
      <c r="A5936" s="2">
        <v>42190.833333333336</v>
      </c>
      <c r="B5936">
        <f>IF(E5936&gt;0,original!B5936,-9999)</f>
        <v>0.33074999999999999</v>
      </c>
      <c r="C5936">
        <f>IF(F5936&gt;0,original!C5936,-9999)</f>
        <v>0.4365</v>
      </c>
      <c r="D5936">
        <f>IF(G5936&gt;0,original!D5936,-9999)</f>
        <v>0.438</v>
      </c>
      <c r="E5936">
        <v>24.737500000000001</v>
      </c>
      <c r="F5936">
        <v>25.375</v>
      </c>
      <c r="G5936">
        <v>18.922499999999999</v>
      </c>
    </row>
    <row r="5937" spans="1:7" x14ac:dyDescent="0.25">
      <c r="A5937" s="2">
        <v>42190.875</v>
      </c>
      <c r="B5937">
        <f>IF(E5937&gt;0,original!B5937,-9999)</f>
        <v>0.33</v>
      </c>
      <c r="C5937">
        <f>IF(F5937&gt;0,original!C5937,-9999)</f>
        <v>0.4355</v>
      </c>
      <c r="D5937">
        <f>IF(G5937&gt;0,original!D5937,-9999)</f>
        <v>0.438</v>
      </c>
      <c r="E5937">
        <v>23.5425</v>
      </c>
      <c r="F5937">
        <v>24.122499999999999</v>
      </c>
      <c r="G5937">
        <v>19.127500000000001</v>
      </c>
    </row>
    <row r="5938" spans="1:7" x14ac:dyDescent="0.25">
      <c r="A5938" s="2">
        <v>42190.916666666664</v>
      </c>
      <c r="B5938">
        <f>IF(E5938&gt;0,original!B5938,-9999)</f>
        <v>0.33</v>
      </c>
      <c r="C5938">
        <f>IF(F5938&gt;0,original!C5938,-9999)</f>
        <v>0.43625000000000003</v>
      </c>
      <c r="D5938">
        <f>IF(G5938&gt;0,original!D5938,-9999)</f>
        <v>0.438</v>
      </c>
      <c r="E5938">
        <v>22.697500000000002</v>
      </c>
      <c r="F5938">
        <v>23.2</v>
      </c>
      <c r="G5938">
        <v>19.282499999999999</v>
      </c>
    </row>
    <row r="5939" spans="1:7" x14ac:dyDescent="0.25">
      <c r="A5939" s="2">
        <v>42190.958333333336</v>
      </c>
      <c r="B5939">
        <f>IF(E5939&gt;0,original!B5939,-9999)</f>
        <v>0.33</v>
      </c>
      <c r="C5939">
        <f>IF(F5939&gt;0,original!C5939,-9999)</f>
        <v>0.43675000000000003</v>
      </c>
      <c r="D5939">
        <f>IF(G5939&gt;0,original!D5939,-9999)</f>
        <v>0.438</v>
      </c>
      <c r="E5939">
        <v>22.0075</v>
      </c>
      <c r="F5939">
        <v>22.49</v>
      </c>
      <c r="G5939">
        <v>19.38</v>
      </c>
    </row>
    <row r="5940" spans="1:7" x14ac:dyDescent="0.25">
      <c r="A5940" s="2">
        <v>42191</v>
      </c>
      <c r="B5940">
        <f>IF(E5940&gt;0,original!B5940,-9999)</f>
        <v>0.33</v>
      </c>
      <c r="C5940">
        <f>IF(F5940&gt;0,original!C5940,-9999)</f>
        <v>0.4365</v>
      </c>
      <c r="D5940">
        <f>IF(G5940&gt;0,original!D5940,-9999)</f>
        <v>0.438</v>
      </c>
      <c r="E5940">
        <v>21.36</v>
      </c>
      <c r="F5940">
        <v>21.872499999999999</v>
      </c>
      <c r="G5940">
        <v>19.43</v>
      </c>
    </row>
    <row r="5941" spans="1:7" x14ac:dyDescent="0.25">
      <c r="A5941" s="2">
        <v>42191.041666666664</v>
      </c>
      <c r="B5941">
        <f>IF(E5941&gt;0,original!B5941,-9999)</f>
        <v>0.33</v>
      </c>
      <c r="C5941">
        <f>IF(F5941&gt;0,original!C5941,-9999)</f>
        <v>0.437</v>
      </c>
      <c r="D5941">
        <f>IF(G5941&gt;0,original!D5941,-9999)</f>
        <v>0.438</v>
      </c>
      <c r="E5941">
        <v>20.815000000000001</v>
      </c>
      <c r="F5941">
        <v>21.32</v>
      </c>
      <c r="G5941">
        <v>19.4375</v>
      </c>
    </row>
    <row r="5942" spans="1:7" x14ac:dyDescent="0.25">
      <c r="A5942" s="2">
        <v>42191.083333333336</v>
      </c>
      <c r="B5942">
        <f>IF(E5942&gt;0,original!B5942,-9999)</f>
        <v>0.33</v>
      </c>
      <c r="C5942">
        <f>IF(F5942&gt;0,original!C5942,-9999)</f>
        <v>0.437</v>
      </c>
      <c r="D5942">
        <f>IF(G5942&gt;0,original!D5942,-9999)</f>
        <v>0.438</v>
      </c>
      <c r="E5942">
        <v>20.247499999999999</v>
      </c>
      <c r="F5942">
        <v>20.815000000000001</v>
      </c>
      <c r="G5942">
        <v>19.414999999999999</v>
      </c>
    </row>
    <row r="5943" spans="1:7" x14ac:dyDescent="0.25">
      <c r="A5943" s="2">
        <v>42191.125</v>
      </c>
      <c r="B5943">
        <f>IF(E5943&gt;0,original!B5943,-9999)</f>
        <v>0.33</v>
      </c>
      <c r="C5943">
        <f>IF(F5943&gt;0,original!C5943,-9999)</f>
        <v>0.437</v>
      </c>
      <c r="D5943">
        <f>IF(G5943&gt;0,original!D5943,-9999)</f>
        <v>0.438</v>
      </c>
      <c r="E5943">
        <v>19.63</v>
      </c>
      <c r="F5943">
        <v>20.252500000000001</v>
      </c>
      <c r="G5943">
        <v>19.37</v>
      </c>
    </row>
    <row r="5944" spans="1:7" x14ac:dyDescent="0.25">
      <c r="A5944" s="2">
        <v>42191.166666666664</v>
      </c>
      <c r="B5944">
        <f>IF(E5944&gt;0,original!B5944,-9999)</f>
        <v>0.33</v>
      </c>
      <c r="C5944">
        <f>IF(F5944&gt;0,original!C5944,-9999)</f>
        <v>0.4375</v>
      </c>
      <c r="D5944">
        <f>IF(G5944&gt;0,original!D5944,-9999)</f>
        <v>0.43725000000000003</v>
      </c>
      <c r="E5944">
        <v>19.147500000000001</v>
      </c>
      <c r="F5944">
        <v>19.75</v>
      </c>
      <c r="G5944">
        <v>19.307500000000001</v>
      </c>
    </row>
    <row r="5945" spans="1:7" x14ac:dyDescent="0.25">
      <c r="A5945" s="2">
        <v>42191.208333333336</v>
      </c>
      <c r="B5945">
        <f>IF(E5945&gt;0,original!B5945,-9999)</f>
        <v>0.33074999999999999</v>
      </c>
      <c r="C5945">
        <f>IF(F5945&gt;0,original!C5945,-9999)</f>
        <v>0.43774999999999997</v>
      </c>
      <c r="D5945">
        <f>IF(G5945&gt;0,original!D5945,-9999)</f>
        <v>0.437</v>
      </c>
      <c r="E5945">
        <v>18.75</v>
      </c>
      <c r="F5945">
        <v>19.350000000000001</v>
      </c>
      <c r="G5945">
        <v>19.22</v>
      </c>
    </row>
    <row r="5946" spans="1:7" x14ac:dyDescent="0.25">
      <c r="A5946" s="2">
        <v>42191.25</v>
      </c>
      <c r="B5946">
        <f>IF(E5946&gt;0,original!B5946,-9999)</f>
        <v>0.33100000000000002</v>
      </c>
      <c r="C5946">
        <f>IF(F5946&gt;0,original!C5946,-9999)</f>
        <v>0.43725000000000003</v>
      </c>
      <c r="D5946">
        <f>IF(G5946&gt;0,original!D5946,-9999)</f>
        <v>0.437</v>
      </c>
      <c r="E5946">
        <v>18.327500000000001</v>
      </c>
      <c r="F5946">
        <v>18.940000000000001</v>
      </c>
      <c r="G5946">
        <v>19.125</v>
      </c>
    </row>
    <row r="5947" spans="1:7" x14ac:dyDescent="0.25">
      <c r="A5947" s="2">
        <v>42191.291666666664</v>
      </c>
      <c r="B5947">
        <f>IF(E5947&gt;0,original!B5947,-9999)</f>
        <v>0.33100000000000002</v>
      </c>
      <c r="C5947">
        <f>IF(F5947&gt;0,original!C5947,-9999)</f>
        <v>0.43725000000000003</v>
      </c>
      <c r="D5947">
        <f>IF(G5947&gt;0,original!D5947,-9999)</f>
        <v>0.437</v>
      </c>
      <c r="E5947">
        <v>18.105</v>
      </c>
      <c r="F5947">
        <v>18.607500000000002</v>
      </c>
      <c r="G5947">
        <v>19.017499999999998</v>
      </c>
    </row>
    <row r="5948" spans="1:7" x14ac:dyDescent="0.25">
      <c r="A5948" s="2">
        <v>42191.333333333336</v>
      </c>
      <c r="B5948">
        <f>IF(E5948&gt;0,original!B5948,-9999)</f>
        <v>0.33100000000000002</v>
      </c>
      <c r="C5948">
        <f>IF(F5948&gt;0,original!C5948,-9999)</f>
        <v>0.4375</v>
      </c>
      <c r="D5948">
        <f>IF(G5948&gt;0,original!D5948,-9999)</f>
        <v>0.437</v>
      </c>
      <c r="E5948">
        <v>18.5075</v>
      </c>
      <c r="F5948">
        <v>18.602499999999999</v>
      </c>
      <c r="G5948">
        <v>18.905000000000001</v>
      </c>
    </row>
    <row r="5949" spans="1:7" x14ac:dyDescent="0.25">
      <c r="A5949" s="2">
        <v>42191.375</v>
      </c>
      <c r="B5949">
        <f>IF(E5949&gt;0,original!B5949,-9999)</f>
        <v>0.33100000000000002</v>
      </c>
      <c r="C5949">
        <f>IF(F5949&gt;0,original!C5949,-9999)</f>
        <v>0.438</v>
      </c>
      <c r="D5949">
        <f>IF(G5949&gt;0,original!D5949,-9999)</f>
        <v>0.437</v>
      </c>
      <c r="E5949">
        <v>19.232500000000002</v>
      </c>
      <c r="F5949">
        <v>18.987500000000001</v>
      </c>
      <c r="G5949">
        <v>18.78</v>
      </c>
    </row>
    <row r="5950" spans="1:7" x14ac:dyDescent="0.25">
      <c r="A5950" s="2">
        <v>42191.416666666664</v>
      </c>
      <c r="B5950">
        <f>IF(E5950&gt;0,original!B5950,-9999)</f>
        <v>0.33100000000000002</v>
      </c>
      <c r="C5950">
        <f>IF(F5950&gt;0,original!C5950,-9999)</f>
        <v>0.43725000000000003</v>
      </c>
      <c r="D5950">
        <f>IF(G5950&gt;0,original!D5950,-9999)</f>
        <v>0.437</v>
      </c>
      <c r="E5950">
        <v>20.274999999999999</v>
      </c>
      <c r="F5950">
        <v>19.642499999999998</v>
      </c>
      <c r="G5950">
        <v>18.672499999999999</v>
      </c>
    </row>
    <row r="5951" spans="1:7" x14ac:dyDescent="0.25">
      <c r="A5951" s="2">
        <v>42191.458333333336</v>
      </c>
      <c r="B5951">
        <f>IF(E5951&gt;0,original!B5951,-9999)</f>
        <v>0.32924999999999999</v>
      </c>
      <c r="C5951">
        <f>IF(F5951&gt;0,original!C5951,-9999)</f>
        <v>0.437</v>
      </c>
      <c r="D5951">
        <f>IF(G5951&gt;0,original!D5951,-9999)</f>
        <v>0.437</v>
      </c>
      <c r="E5951">
        <v>21.99</v>
      </c>
      <c r="F5951">
        <v>20.8475</v>
      </c>
      <c r="G5951">
        <v>18.577500000000001</v>
      </c>
    </row>
    <row r="5952" spans="1:7" x14ac:dyDescent="0.25">
      <c r="A5952" s="2">
        <v>42191.5</v>
      </c>
      <c r="B5952">
        <f>IF(E5952&gt;0,original!B5952,-9999)</f>
        <v>0.32474999999999998</v>
      </c>
      <c r="C5952">
        <f>IF(F5952&gt;0,original!C5952,-9999)</f>
        <v>0.43625000000000003</v>
      </c>
      <c r="D5952">
        <f>IF(G5952&gt;0,original!D5952,-9999)</f>
        <v>0.43625000000000003</v>
      </c>
      <c r="E5952">
        <v>24.0825</v>
      </c>
      <c r="F5952">
        <v>22.31</v>
      </c>
      <c r="G5952">
        <v>18.515000000000001</v>
      </c>
    </row>
    <row r="5953" spans="1:7" x14ac:dyDescent="0.25">
      <c r="A5953" s="2">
        <v>42191.541666666664</v>
      </c>
      <c r="B5953">
        <f>IF(E5953&gt;0,original!B5953,-9999)</f>
        <v>0.31824999999999998</v>
      </c>
      <c r="C5953">
        <f>IF(F5953&gt;0,original!C5953,-9999)</f>
        <v>0.4345</v>
      </c>
      <c r="D5953">
        <f>IF(G5953&gt;0,original!D5953,-9999)</f>
        <v>0.436</v>
      </c>
      <c r="E5953">
        <v>26.0825</v>
      </c>
      <c r="F5953">
        <v>23.92</v>
      </c>
      <c r="G5953">
        <v>18.5</v>
      </c>
    </row>
    <row r="5954" spans="1:7" x14ac:dyDescent="0.25">
      <c r="A5954" s="2">
        <v>42191.583333333336</v>
      </c>
      <c r="B5954">
        <f>IF(E5954&gt;0,original!B5954,-9999)</f>
        <v>0.31</v>
      </c>
      <c r="C5954">
        <f>IF(F5954&gt;0,original!C5954,-9999)</f>
        <v>0.43175000000000002</v>
      </c>
      <c r="D5954">
        <f>IF(G5954&gt;0,original!D5954,-9999)</f>
        <v>0.436</v>
      </c>
      <c r="E5954">
        <v>27.78</v>
      </c>
      <c r="F5954">
        <v>25.4375</v>
      </c>
      <c r="G5954">
        <v>18.535</v>
      </c>
    </row>
    <row r="5955" spans="1:7" x14ac:dyDescent="0.25">
      <c r="A5955" s="2">
        <v>42191.625</v>
      </c>
      <c r="B5955">
        <f>IF(E5955&gt;0,original!B5955,-9999)</f>
        <v>0.30099999999999999</v>
      </c>
      <c r="C5955">
        <f>IF(F5955&gt;0,original!C5955,-9999)</f>
        <v>0.42899999999999999</v>
      </c>
      <c r="D5955">
        <f>IF(G5955&gt;0,original!D5955,-9999)</f>
        <v>0.436</v>
      </c>
      <c r="E5955">
        <v>29.055</v>
      </c>
      <c r="F5955">
        <v>26.655000000000001</v>
      </c>
      <c r="G5955">
        <v>18.6325</v>
      </c>
    </row>
    <row r="5956" spans="1:7" x14ac:dyDescent="0.25">
      <c r="A5956" s="2">
        <v>42191.666666666664</v>
      </c>
      <c r="B5956">
        <f>IF(E5956&gt;0,original!B5956,-9999)</f>
        <v>0.29175000000000001</v>
      </c>
      <c r="C5956">
        <f>IF(F5956&gt;0,original!C5956,-9999)</f>
        <v>0.42549999999999999</v>
      </c>
      <c r="D5956">
        <f>IF(G5956&gt;0,original!D5956,-9999)</f>
        <v>0.436</v>
      </c>
      <c r="E5956">
        <v>29.302499999999998</v>
      </c>
      <c r="F5956">
        <v>27.41</v>
      </c>
      <c r="G5956">
        <v>18.774999999999999</v>
      </c>
    </row>
    <row r="5957" spans="1:7" x14ac:dyDescent="0.25">
      <c r="A5957" s="2">
        <v>42191.708333333336</v>
      </c>
      <c r="B5957">
        <f>IF(E5957&gt;0,original!B5957,-9999)</f>
        <v>0.28399999999999997</v>
      </c>
      <c r="C5957">
        <f>IF(F5957&gt;0,original!C5957,-9999)</f>
        <v>0.42225000000000001</v>
      </c>
      <c r="D5957">
        <f>IF(G5957&gt;0,original!D5957,-9999)</f>
        <v>0.436</v>
      </c>
      <c r="E5957">
        <v>28.9925</v>
      </c>
      <c r="F5957">
        <v>27.684999999999999</v>
      </c>
      <c r="G5957">
        <v>18.98</v>
      </c>
    </row>
    <row r="5958" spans="1:7" x14ac:dyDescent="0.25">
      <c r="A5958" s="2">
        <v>42191.75</v>
      </c>
      <c r="B5958">
        <f>IF(E5958&gt;0,original!B5958,-9999)</f>
        <v>0.27700000000000002</v>
      </c>
      <c r="C5958">
        <f>IF(F5958&gt;0,original!C5958,-9999)</f>
        <v>0.41949999999999998</v>
      </c>
      <c r="D5958">
        <f>IF(G5958&gt;0,original!D5958,-9999)</f>
        <v>0.436</v>
      </c>
      <c r="E5958">
        <v>27.965</v>
      </c>
      <c r="F5958">
        <v>27.515000000000001</v>
      </c>
      <c r="G5958">
        <v>19.204999999999998</v>
      </c>
    </row>
    <row r="5959" spans="1:7" x14ac:dyDescent="0.25">
      <c r="A5959" s="2">
        <v>42191.791666666664</v>
      </c>
      <c r="B5959">
        <f>IF(E5959&gt;0,original!B5959,-9999)</f>
        <v>0.27324999999999999</v>
      </c>
      <c r="C5959">
        <f>IF(F5959&gt;0,original!C5959,-9999)</f>
        <v>0.41799999999999998</v>
      </c>
      <c r="D5959">
        <f>IF(G5959&gt;0,original!D5959,-9999)</f>
        <v>0.436</v>
      </c>
      <c r="E5959">
        <v>26.38</v>
      </c>
      <c r="F5959">
        <v>26.475000000000001</v>
      </c>
      <c r="G5959">
        <v>19.4375</v>
      </c>
    </row>
    <row r="5960" spans="1:7" x14ac:dyDescent="0.25">
      <c r="A5960" s="2">
        <v>42191.833333333336</v>
      </c>
      <c r="B5960">
        <f>IF(E5960&gt;0,original!B5960,-9999)</f>
        <v>0.27100000000000002</v>
      </c>
      <c r="C5960">
        <f>IF(F5960&gt;0,original!C5960,-9999)</f>
        <v>0.41649999999999998</v>
      </c>
      <c r="D5960">
        <f>IF(G5960&gt;0,original!D5960,-9999)</f>
        <v>0.436</v>
      </c>
      <c r="E5960">
        <v>25.26</v>
      </c>
      <c r="F5960">
        <v>25.6525</v>
      </c>
      <c r="G5960">
        <v>19.662500000000001</v>
      </c>
    </row>
    <row r="5961" spans="1:7" x14ac:dyDescent="0.25">
      <c r="A5961" s="2">
        <v>42191.875</v>
      </c>
      <c r="B5961">
        <f>IF(E5961&gt;0,original!B5961,-9999)</f>
        <v>0.26950000000000002</v>
      </c>
      <c r="C5961">
        <f>IF(F5961&gt;0,original!C5961,-9999)</f>
        <v>0.41599999999999998</v>
      </c>
      <c r="D5961">
        <f>IF(G5961&gt;0,original!D5961,-9999)</f>
        <v>0.436</v>
      </c>
      <c r="E5961">
        <v>24.1525</v>
      </c>
      <c r="F5961">
        <v>24.612500000000001</v>
      </c>
      <c r="G5961">
        <v>19.850000000000001</v>
      </c>
    </row>
    <row r="5962" spans="1:7" x14ac:dyDescent="0.25">
      <c r="A5962" s="2">
        <v>42191.916666666664</v>
      </c>
      <c r="B5962">
        <f>IF(E5962&gt;0,original!B5962,-9999)</f>
        <v>0.26900000000000002</v>
      </c>
      <c r="C5962">
        <f>IF(F5962&gt;0,original!C5962,-9999)</f>
        <v>0.41499999999999998</v>
      </c>
      <c r="D5962">
        <f>IF(G5962&gt;0,original!D5962,-9999)</f>
        <v>0.436</v>
      </c>
      <c r="E5962">
        <v>23.26</v>
      </c>
      <c r="F5962">
        <v>23.74</v>
      </c>
      <c r="G5962">
        <v>19.977499999999999</v>
      </c>
    </row>
    <row r="5963" spans="1:7" x14ac:dyDescent="0.25">
      <c r="A5963" s="2">
        <v>42191.958333333336</v>
      </c>
      <c r="B5963">
        <f>IF(E5963&gt;0,original!B5963,-9999)</f>
        <v>0.26900000000000002</v>
      </c>
      <c r="C5963">
        <f>IF(F5963&gt;0,original!C5963,-9999)</f>
        <v>0.41499999999999998</v>
      </c>
      <c r="D5963">
        <f>IF(G5963&gt;0,original!D5963,-9999)</f>
        <v>0.436</v>
      </c>
      <c r="E5963">
        <v>22.51</v>
      </c>
      <c r="F5963">
        <v>23.002500000000001</v>
      </c>
      <c r="G5963">
        <v>20.059999999999999</v>
      </c>
    </row>
    <row r="5964" spans="1:7" x14ac:dyDescent="0.25">
      <c r="A5964" s="2">
        <v>42192</v>
      </c>
      <c r="B5964">
        <f>IF(E5964&gt;0,original!B5964,-9999)</f>
        <v>0.26924999999999999</v>
      </c>
      <c r="C5964">
        <f>IF(F5964&gt;0,original!C5964,-9999)</f>
        <v>0.41499999999999998</v>
      </c>
      <c r="D5964">
        <f>IF(G5964&gt;0,original!D5964,-9999)</f>
        <v>0.436</v>
      </c>
      <c r="E5964">
        <v>21.932500000000001</v>
      </c>
      <c r="F5964">
        <v>22.4</v>
      </c>
      <c r="G5964">
        <v>20.0975</v>
      </c>
    </row>
    <row r="5965" spans="1:7" x14ac:dyDescent="0.25">
      <c r="A5965" s="2">
        <v>42192.041666666664</v>
      </c>
      <c r="B5965">
        <f>IF(E5965&gt;0,original!B5965,-9999)</f>
        <v>0.27</v>
      </c>
      <c r="C5965">
        <f>IF(F5965&gt;0,original!C5965,-9999)</f>
        <v>0.41475000000000001</v>
      </c>
      <c r="D5965">
        <f>IF(G5965&gt;0,original!D5965,-9999)</f>
        <v>0.436</v>
      </c>
      <c r="E5965">
        <v>21.462499999999999</v>
      </c>
      <c r="F5965">
        <v>21.92</v>
      </c>
      <c r="G5965">
        <v>20.0975</v>
      </c>
    </row>
    <row r="5966" spans="1:7" x14ac:dyDescent="0.25">
      <c r="A5966" s="2">
        <v>42192.083333333336</v>
      </c>
      <c r="B5966">
        <f>IF(E5966&gt;0,original!B5966,-9999)</f>
        <v>0.27</v>
      </c>
      <c r="C5966">
        <f>IF(F5966&gt;0,original!C5966,-9999)</f>
        <v>0.41449999999999998</v>
      </c>
      <c r="D5966">
        <f>IF(G5966&gt;0,original!D5966,-9999)</f>
        <v>0.436</v>
      </c>
      <c r="E5966">
        <v>20.95</v>
      </c>
      <c r="F5966">
        <v>21.44</v>
      </c>
      <c r="G5966">
        <v>20.077500000000001</v>
      </c>
    </row>
    <row r="5967" spans="1:7" x14ac:dyDescent="0.25">
      <c r="A5967" s="2">
        <v>42192.125</v>
      </c>
      <c r="B5967">
        <f>IF(E5967&gt;0,original!B5967,-9999)</f>
        <v>0.27</v>
      </c>
      <c r="C5967">
        <f>IF(F5967&gt;0,original!C5967,-9999)</f>
        <v>0.41499999999999998</v>
      </c>
      <c r="D5967">
        <f>IF(G5967&gt;0,original!D5967,-9999)</f>
        <v>0.436</v>
      </c>
      <c r="E5967">
        <v>20.68</v>
      </c>
      <c r="F5967">
        <v>21.08</v>
      </c>
      <c r="G5967">
        <v>20.024999999999999</v>
      </c>
    </row>
    <row r="5968" spans="1:7" x14ac:dyDescent="0.25">
      <c r="A5968" s="2">
        <v>42192.166666666664</v>
      </c>
      <c r="B5968">
        <f>IF(E5968&gt;0,original!B5968,-9999)</f>
        <v>0.27</v>
      </c>
      <c r="C5968">
        <f>IF(F5968&gt;0,original!C5968,-9999)</f>
        <v>0.41475000000000001</v>
      </c>
      <c r="D5968">
        <f>IF(G5968&gt;0,original!D5968,-9999)</f>
        <v>0.4355</v>
      </c>
      <c r="E5968">
        <v>20.307500000000001</v>
      </c>
      <c r="F5968">
        <v>20.7575</v>
      </c>
      <c r="G5968">
        <v>19.954999999999998</v>
      </c>
    </row>
    <row r="5969" spans="1:7" x14ac:dyDescent="0.25">
      <c r="A5969" s="2">
        <v>42192.208333333336</v>
      </c>
      <c r="B5969">
        <f>IF(E5969&gt;0,original!B5969,-9999)</f>
        <v>0.27050000000000002</v>
      </c>
      <c r="C5969">
        <f>IF(F5969&gt;0,original!C5969,-9999)</f>
        <v>0.41525000000000001</v>
      </c>
      <c r="D5969">
        <f>IF(G5969&gt;0,original!D5969,-9999)</f>
        <v>0.435</v>
      </c>
      <c r="E5969">
        <v>19.934999999999999</v>
      </c>
      <c r="F5969">
        <v>20.387499999999999</v>
      </c>
      <c r="G5969">
        <v>19.87</v>
      </c>
    </row>
    <row r="5970" spans="1:7" x14ac:dyDescent="0.25">
      <c r="A5970" s="2">
        <v>42192.25</v>
      </c>
      <c r="B5970">
        <f>IF(E5970&gt;0,original!B5970,-9999)</f>
        <v>0.27074999999999999</v>
      </c>
      <c r="C5970">
        <f>IF(F5970&gt;0,original!C5970,-9999)</f>
        <v>0.41575000000000001</v>
      </c>
      <c r="D5970">
        <f>IF(G5970&gt;0,original!D5970,-9999)</f>
        <v>0.435</v>
      </c>
      <c r="E5970">
        <v>19.63</v>
      </c>
      <c r="F5970">
        <v>20.074999999999999</v>
      </c>
      <c r="G5970">
        <v>19.782499999999999</v>
      </c>
    </row>
    <row r="5971" spans="1:7" x14ac:dyDescent="0.25">
      <c r="A5971" s="2">
        <v>42192.291666666664</v>
      </c>
      <c r="B5971">
        <f>IF(E5971&gt;0,original!B5971,-9999)</f>
        <v>0.27100000000000002</v>
      </c>
      <c r="C5971">
        <f>IF(F5971&gt;0,original!C5971,-9999)</f>
        <v>0.41599999999999998</v>
      </c>
      <c r="D5971">
        <f>IF(G5971&gt;0,original!D5971,-9999)</f>
        <v>0.435</v>
      </c>
      <c r="E5971">
        <v>19.637499999999999</v>
      </c>
      <c r="F5971">
        <v>19.89</v>
      </c>
      <c r="G5971">
        <v>19.690000000000001</v>
      </c>
    </row>
    <row r="5972" spans="1:7" x14ac:dyDescent="0.25">
      <c r="A5972" s="2">
        <v>42192.333333333336</v>
      </c>
      <c r="B5972">
        <f>IF(E5972&gt;0,original!B5972,-9999)</f>
        <v>0.27124999999999999</v>
      </c>
      <c r="C5972">
        <f>IF(F5972&gt;0,original!C5972,-9999)</f>
        <v>0.41649999999999998</v>
      </c>
      <c r="D5972">
        <f>IF(G5972&gt;0,original!D5972,-9999)</f>
        <v>0.435</v>
      </c>
      <c r="E5972">
        <v>19.987500000000001</v>
      </c>
      <c r="F5972">
        <v>20.0275</v>
      </c>
      <c r="G5972">
        <v>19.59</v>
      </c>
    </row>
    <row r="5973" spans="1:7" x14ac:dyDescent="0.25">
      <c r="A5973" s="2">
        <v>42192.375</v>
      </c>
      <c r="B5973">
        <f>IF(E5973&gt;0,original!B5973,-9999)</f>
        <v>0.27200000000000002</v>
      </c>
      <c r="C5973">
        <f>IF(F5973&gt;0,original!C5973,-9999)</f>
        <v>0.41699999999999998</v>
      </c>
      <c r="D5973">
        <f>IF(G5973&gt;0,original!D5973,-9999)</f>
        <v>0.435</v>
      </c>
      <c r="E5973">
        <v>20.697500000000002</v>
      </c>
      <c r="F5973">
        <v>20.422499999999999</v>
      </c>
      <c r="G5973">
        <v>19.487500000000001</v>
      </c>
    </row>
    <row r="5974" spans="1:7" x14ac:dyDescent="0.25">
      <c r="A5974" s="2">
        <v>42192.416666666664</v>
      </c>
      <c r="B5974">
        <f>IF(E5974&gt;0,original!B5974,-9999)</f>
        <v>0.27150000000000002</v>
      </c>
      <c r="C5974">
        <f>IF(F5974&gt;0,original!C5974,-9999)</f>
        <v>0.41749999999999998</v>
      </c>
      <c r="D5974">
        <f>IF(G5974&gt;0,original!D5974,-9999)</f>
        <v>0.435</v>
      </c>
      <c r="E5974">
        <v>21.565000000000001</v>
      </c>
      <c r="F5974">
        <v>21.14</v>
      </c>
      <c r="G5974">
        <v>19.392499999999998</v>
      </c>
    </row>
    <row r="5975" spans="1:7" x14ac:dyDescent="0.25">
      <c r="A5975" s="2">
        <v>42192.458333333336</v>
      </c>
      <c r="B5975">
        <f>IF(E5975&gt;0,original!B5975,-9999)</f>
        <v>0.27050000000000002</v>
      </c>
      <c r="C5975">
        <f>IF(F5975&gt;0,original!C5975,-9999)</f>
        <v>0.41799999999999998</v>
      </c>
      <c r="D5975">
        <f>IF(G5975&gt;0,original!D5975,-9999)</f>
        <v>0.435</v>
      </c>
      <c r="E5975">
        <v>21.922499999999999</v>
      </c>
      <c r="F5975">
        <v>21.482500000000002</v>
      </c>
      <c r="G5975">
        <v>19.322500000000002</v>
      </c>
    </row>
    <row r="5976" spans="1:7" x14ac:dyDescent="0.25">
      <c r="A5976" s="2">
        <v>42192.5</v>
      </c>
      <c r="B5976">
        <f>IF(E5976&gt;0,original!B5976,-9999)</f>
        <v>0.26800000000000002</v>
      </c>
      <c r="C5976">
        <f>IF(F5976&gt;0,original!C5976,-9999)</f>
        <v>0.41725000000000001</v>
      </c>
      <c r="D5976">
        <f>IF(G5976&gt;0,original!D5976,-9999)</f>
        <v>0.4345</v>
      </c>
      <c r="E5976">
        <v>24.024999999999999</v>
      </c>
      <c r="F5976">
        <v>22.6</v>
      </c>
      <c r="G5976">
        <v>19.28</v>
      </c>
    </row>
    <row r="5977" spans="1:7" x14ac:dyDescent="0.25">
      <c r="A5977" s="2">
        <v>42192.541666666664</v>
      </c>
      <c r="B5977">
        <f>IF(E5977&gt;0,original!B5977,-9999)</f>
        <v>0.26300000000000001</v>
      </c>
      <c r="C5977">
        <f>IF(F5977&gt;0,original!C5977,-9999)</f>
        <v>0.41575000000000001</v>
      </c>
      <c r="D5977">
        <f>IF(G5977&gt;0,original!D5977,-9999)</f>
        <v>0.434</v>
      </c>
      <c r="E5977">
        <v>25.664999999999999</v>
      </c>
      <c r="F5977">
        <v>23.9575</v>
      </c>
      <c r="G5977">
        <v>19.262499999999999</v>
      </c>
    </row>
    <row r="5978" spans="1:7" x14ac:dyDescent="0.25">
      <c r="A5978" s="2">
        <v>42192.583333333336</v>
      </c>
      <c r="B5978">
        <f>IF(E5978&gt;0,original!B5978,-9999)</f>
        <v>0.25750000000000001</v>
      </c>
      <c r="C5978">
        <f>IF(F5978&gt;0,original!C5978,-9999)</f>
        <v>0.41399999999999998</v>
      </c>
      <c r="D5978">
        <f>IF(G5978&gt;0,original!D5978,-9999)</f>
        <v>0.434</v>
      </c>
      <c r="E5978">
        <v>27.817499999999999</v>
      </c>
      <c r="F5978">
        <v>25.4175</v>
      </c>
      <c r="G5978">
        <v>19.285</v>
      </c>
    </row>
    <row r="5979" spans="1:7" x14ac:dyDescent="0.25">
      <c r="A5979" s="2">
        <v>42192.625</v>
      </c>
      <c r="B5979">
        <f>IF(E5979&gt;0,original!B5979,-9999)</f>
        <v>0.251</v>
      </c>
      <c r="C5979">
        <f>IF(F5979&gt;0,original!C5979,-9999)</f>
        <v>0.41199999999999998</v>
      </c>
      <c r="D5979">
        <f>IF(G5979&gt;0,original!D5979,-9999)</f>
        <v>0.434</v>
      </c>
      <c r="E5979">
        <v>28.3475</v>
      </c>
      <c r="F5979">
        <v>26.3325</v>
      </c>
      <c r="G5979">
        <v>19.352499999999999</v>
      </c>
    </row>
    <row r="5980" spans="1:7" x14ac:dyDescent="0.25">
      <c r="A5980" s="2">
        <v>42192.666666666664</v>
      </c>
      <c r="B5980">
        <f>IF(E5980&gt;0,original!B5980,-9999)</f>
        <v>0.24399999999999999</v>
      </c>
      <c r="C5980">
        <f>IF(F5980&gt;0,original!C5980,-9999)</f>
        <v>0.40849999999999997</v>
      </c>
      <c r="D5980">
        <f>IF(G5980&gt;0,original!D5980,-9999)</f>
        <v>0.434</v>
      </c>
      <c r="E5980">
        <v>29.6</v>
      </c>
      <c r="F5980">
        <v>27.352499999999999</v>
      </c>
      <c r="G5980">
        <v>19.4725</v>
      </c>
    </row>
    <row r="5981" spans="1:7" x14ac:dyDescent="0.25">
      <c r="A5981" s="2">
        <v>42192.708333333336</v>
      </c>
      <c r="B5981">
        <f>IF(E5981&gt;0,original!B5981,-9999)</f>
        <v>0.23624999999999999</v>
      </c>
      <c r="C5981">
        <f>IF(F5981&gt;0,original!C5981,-9999)</f>
        <v>0.40475</v>
      </c>
      <c r="D5981">
        <f>IF(G5981&gt;0,original!D5981,-9999)</f>
        <v>0.434</v>
      </c>
      <c r="E5981">
        <v>29.32</v>
      </c>
      <c r="F5981">
        <v>27.914999999999999</v>
      </c>
      <c r="G5981">
        <v>19.637499999999999</v>
      </c>
    </row>
    <row r="5982" spans="1:7" x14ac:dyDescent="0.25">
      <c r="A5982" s="2">
        <v>42192.75</v>
      </c>
      <c r="B5982">
        <f>IF(E5982&gt;0,original!B5982,-9999)</f>
        <v>0.23</v>
      </c>
      <c r="C5982">
        <f>IF(F5982&gt;0,original!C5982,-9999)</f>
        <v>0.40150000000000002</v>
      </c>
      <c r="D5982">
        <f>IF(G5982&gt;0,original!D5982,-9999)</f>
        <v>0.434</v>
      </c>
      <c r="E5982">
        <v>28.725000000000001</v>
      </c>
      <c r="F5982">
        <v>27.887499999999999</v>
      </c>
      <c r="G5982">
        <v>19.835000000000001</v>
      </c>
    </row>
    <row r="5983" spans="1:7" x14ac:dyDescent="0.25">
      <c r="A5983" s="2">
        <v>42192.791666666664</v>
      </c>
      <c r="B5983">
        <f>IF(E5983&gt;0,original!B5983,-9999)</f>
        <v>0.22450000000000001</v>
      </c>
      <c r="C5983">
        <f>IF(F5983&gt;0,original!C5983,-9999)</f>
        <v>0.39874999999999999</v>
      </c>
      <c r="D5983">
        <f>IF(G5983&gt;0,original!D5983,-9999)</f>
        <v>0.434</v>
      </c>
      <c r="E5983">
        <v>27.46</v>
      </c>
      <c r="F5983">
        <v>27.262499999999999</v>
      </c>
      <c r="G5983">
        <v>20.052499999999998</v>
      </c>
    </row>
    <row r="5984" spans="1:7" x14ac:dyDescent="0.25">
      <c r="A5984" s="2">
        <v>42192.833333333336</v>
      </c>
      <c r="B5984">
        <f>IF(E5984&gt;0,original!B5984,-9999)</f>
        <v>0.22225</v>
      </c>
      <c r="C5984">
        <f>IF(F5984&gt;0,original!C5984,-9999)</f>
        <v>0.39774999999999999</v>
      </c>
      <c r="D5984">
        <f>IF(G5984&gt;0,original!D5984,-9999)</f>
        <v>0.434</v>
      </c>
      <c r="E5984">
        <v>25.855</v>
      </c>
      <c r="F5984">
        <v>26.08</v>
      </c>
      <c r="G5984">
        <v>20.265000000000001</v>
      </c>
    </row>
    <row r="5985" spans="1:7" x14ac:dyDescent="0.25">
      <c r="A5985" s="2">
        <v>42192.875</v>
      </c>
      <c r="B5985">
        <f>IF(E5985&gt;0,original!B5985,-9999)</f>
        <v>0.22125</v>
      </c>
      <c r="C5985">
        <f>IF(F5985&gt;0,original!C5985,-9999)</f>
        <v>0.39650000000000002</v>
      </c>
      <c r="D5985">
        <f>IF(G5985&gt;0,original!D5985,-9999)</f>
        <v>0.434</v>
      </c>
      <c r="E5985">
        <v>24.927499999999998</v>
      </c>
      <c r="F5985">
        <v>25.2</v>
      </c>
      <c r="G5985">
        <v>20.442499999999999</v>
      </c>
    </row>
    <row r="5986" spans="1:7" x14ac:dyDescent="0.25">
      <c r="A5986" s="2">
        <v>42192.916666666664</v>
      </c>
      <c r="B5986">
        <f>IF(E5986&gt;0,original!B5986,-9999)</f>
        <v>0.221</v>
      </c>
      <c r="C5986">
        <f>IF(F5986&gt;0,original!C5986,-9999)</f>
        <v>0.39524999999999999</v>
      </c>
      <c r="D5986">
        <f>IF(G5986&gt;0,original!D5986,-9999)</f>
        <v>0.434</v>
      </c>
      <c r="E5986">
        <v>23.9575</v>
      </c>
      <c r="F5986">
        <v>24.342500000000001</v>
      </c>
      <c r="G5986">
        <v>20.574999999999999</v>
      </c>
    </row>
    <row r="5987" spans="1:7" x14ac:dyDescent="0.25">
      <c r="A5987" s="2">
        <v>42192.958333333336</v>
      </c>
      <c r="B5987">
        <f>IF(E5987&gt;0,original!B5987,-9999)</f>
        <v>0.22075</v>
      </c>
      <c r="C5987">
        <f>IF(F5987&gt;0,original!C5987,-9999)</f>
        <v>0.39500000000000002</v>
      </c>
      <c r="D5987">
        <f>IF(G5987&gt;0,original!D5987,-9999)</f>
        <v>0.434</v>
      </c>
      <c r="E5987">
        <v>23.1875</v>
      </c>
      <c r="F5987">
        <v>23.614999999999998</v>
      </c>
      <c r="G5987">
        <v>20.657499999999999</v>
      </c>
    </row>
    <row r="5988" spans="1:7" x14ac:dyDescent="0.25">
      <c r="A5988" s="2">
        <v>42193</v>
      </c>
      <c r="B5988">
        <f>IF(E5988&gt;0,original!B5988,-9999)</f>
        <v>0.22</v>
      </c>
      <c r="C5988">
        <f>IF(F5988&gt;0,original!C5988,-9999)</f>
        <v>0.39450000000000002</v>
      </c>
      <c r="D5988">
        <f>IF(G5988&gt;0,original!D5988,-9999)</f>
        <v>0.434</v>
      </c>
      <c r="E5988">
        <v>22.64</v>
      </c>
      <c r="F5988">
        <v>23.024999999999999</v>
      </c>
      <c r="G5988">
        <v>20.695</v>
      </c>
    </row>
    <row r="5989" spans="1:7" x14ac:dyDescent="0.25">
      <c r="A5989" s="2">
        <v>42193.041666666664</v>
      </c>
      <c r="B5989">
        <f>IF(E5989&gt;0,original!B5989,-9999)</f>
        <v>0.2205</v>
      </c>
      <c r="C5989">
        <f>IF(F5989&gt;0,original!C5989,-9999)</f>
        <v>0.39400000000000002</v>
      </c>
      <c r="D5989">
        <f>IF(G5989&gt;0,original!D5989,-9999)</f>
        <v>0.43325000000000002</v>
      </c>
      <c r="E5989">
        <v>22.2575</v>
      </c>
      <c r="F5989">
        <v>22.61</v>
      </c>
      <c r="G5989">
        <v>20.695</v>
      </c>
    </row>
    <row r="5990" spans="1:7" x14ac:dyDescent="0.25">
      <c r="A5990" s="2">
        <v>42193.083333333336</v>
      </c>
      <c r="B5990">
        <f>IF(E5990&gt;0,original!B5990,-9999)</f>
        <v>0.22025</v>
      </c>
      <c r="C5990">
        <f>IF(F5990&gt;0,original!C5990,-9999)</f>
        <v>0.39400000000000002</v>
      </c>
      <c r="D5990">
        <f>IF(G5990&gt;0,original!D5990,-9999)</f>
        <v>0.433</v>
      </c>
      <c r="E5990">
        <v>21.8125</v>
      </c>
      <c r="F5990">
        <v>22.234999999999999</v>
      </c>
      <c r="G5990">
        <v>20.662500000000001</v>
      </c>
    </row>
    <row r="5991" spans="1:7" x14ac:dyDescent="0.25">
      <c r="A5991" s="2">
        <v>42193.125</v>
      </c>
      <c r="B5991">
        <f>IF(E5991&gt;0,original!B5991,-9999)</f>
        <v>0.2205</v>
      </c>
      <c r="C5991">
        <f>IF(F5991&gt;0,original!C5991,-9999)</f>
        <v>0.39400000000000002</v>
      </c>
      <c r="D5991">
        <f>IF(G5991&gt;0,original!D5991,-9999)</f>
        <v>0.433</v>
      </c>
      <c r="E5991">
        <v>21.412500000000001</v>
      </c>
      <c r="F5991">
        <v>21.822500000000002</v>
      </c>
      <c r="G5991">
        <v>20.612500000000001</v>
      </c>
    </row>
    <row r="5992" spans="1:7" x14ac:dyDescent="0.25">
      <c r="A5992" s="2">
        <v>42193.166666666664</v>
      </c>
      <c r="B5992">
        <f>IF(E5992&gt;0,original!B5992,-9999)</f>
        <v>0.22025</v>
      </c>
      <c r="C5992">
        <f>IF(F5992&gt;0,original!C5992,-9999)</f>
        <v>0.39400000000000002</v>
      </c>
      <c r="D5992">
        <f>IF(G5992&gt;0,original!D5992,-9999)</f>
        <v>0.433</v>
      </c>
      <c r="E5992">
        <v>20.98</v>
      </c>
      <c r="F5992">
        <v>21.46</v>
      </c>
      <c r="G5992">
        <v>20.545000000000002</v>
      </c>
    </row>
    <row r="5993" spans="1:7" x14ac:dyDescent="0.25">
      <c r="A5993" s="2">
        <v>42193.208333333336</v>
      </c>
      <c r="B5993">
        <f>IF(E5993&gt;0,original!B5993,-9999)</f>
        <v>0.2205</v>
      </c>
      <c r="C5993">
        <f>IF(F5993&gt;0,original!C5993,-9999)</f>
        <v>0.39400000000000002</v>
      </c>
      <c r="D5993">
        <f>IF(G5993&gt;0,original!D5993,-9999)</f>
        <v>0.433</v>
      </c>
      <c r="E5993">
        <v>20.572500000000002</v>
      </c>
      <c r="F5993">
        <v>21.0625</v>
      </c>
      <c r="G5993">
        <v>20.467500000000001</v>
      </c>
    </row>
    <row r="5994" spans="1:7" x14ac:dyDescent="0.25">
      <c r="A5994" s="2">
        <v>42193.25</v>
      </c>
      <c r="B5994">
        <f>IF(E5994&gt;0,original!B5994,-9999)</f>
        <v>0.22</v>
      </c>
      <c r="C5994">
        <f>IF(F5994&gt;0,original!C5994,-9999)</f>
        <v>0.39350000000000002</v>
      </c>
      <c r="D5994">
        <f>IF(G5994&gt;0,original!D5994,-9999)</f>
        <v>0.433</v>
      </c>
      <c r="E5994">
        <v>20.147500000000001</v>
      </c>
      <c r="F5994">
        <v>20.6525</v>
      </c>
      <c r="G5994">
        <v>20.385000000000002</v>
      </c>
    </row>
    <row r="5995" spans="1:7" x14ac:dyDescent="0.25">
      <c r="A5995" s="2">
        <v>42193.291666666664</v>
      </c>
      <c r="B5995">
        <f>IF(E5995&gt;0,original!B5995,-9999)</f>
        <v>0.221</v>
      </c>
      <c r="C5995">
        <f>IF(F5995&gt;0,original!C5995,-9999)</f>
        <v>0.39300000000000002</v>
      </c>
      <c r="D5995">
        <f>IF(G5995&gt;0,original!D5995,-9999)</f>
        <v>0.433</v>
      </c>
      <c r="E5995">
        <v>20.122499999999999</v>
      </c>
      <c r="F5995">
        <v>20.420000000000002</v>
      </c>
      <c r="G5995">
        <v>20.285</v>
      </c>
    </row>
    <row r="5996" spans="1:7" x14ac:dyDescent="0.25">
      <c r="A5996" s="2">
        <v>42193.333333333336</v>
      </c>
      <c r="B5996">
        <f>IF(E5996&gt;0,original!B5996,-9999)</f>
        <v>0.221</v>
      </c>
      <c r="C5996">
        <f>IF(F5996&gt;0,original!C5996,-9999)</f>
        <v>0.39300000000000002</v>
      </c>
      <c r="D5996">
        <f>IF(G5996&gt;0,original!D5996,-9999)</f>
        <v>0.433</v>
      </c>
      <c r="E5996">
        <v>20.27</v>
      </c>
      <c r="F5996">
        <v>20.482500000000002</v>
      </c>
      <c r="G5996">
        <v>20.177499999999998</v>
      </c>
    </row>
    <row r="5997" spans="1:7" x14ac:dyDescent="0.25">
      <c r="A5997" s="2">
        <v>42193.375</v>
      </c>
      <c r="B5997">
        <f>IF(E5997&gt;0,original!B5997,-9999)</f>
        <v>0.221</v>
      </c>
      <c r="C5997">
        <f>IF(F5997&gt;0,original!C5997,-9999)</f>
        <v>0.39300000000000002</v>
      </c>
      <c r="D5997">
        <f>IF(G5997&gt;0,original!D5997,-9999)</f>
        <v>0.433</v>
      </c>
      <c r="E5997">
        <v>20.142499999999998</v>
      </c>
      <c r="F5997">
        <v>20.412500000000001</v>
      </c>
      <c r="G5997">
        <v>20.07</v>
      </c>
    </row>
    <row r="5998" spans="1:7" x14ac:dyDescent="0.25">
      <c r="A5998" s="2">
        <v>42193.416666666664</v>
      </c>
      <c r="B5998">
        <f>IF(E5998&gt;0,original!B5998,-9999)</f>
        <v>0.22175</v>
      </c>
      <c r="C5998">
        <f>IF(F5998&gt;0,original!C5998,-9999)</f>
        <v>0.39300000000000002</v>
      </c>
      <c r="D5998">
        <f>IF(G5998&gt;0,original!D5998,-9999)</f>
        <v>0.433</v>
      </c>
      <c r="E5998">
        <v>20.022500000000001</v>
      </c>
      <c r="F5998">
        <v>20.274999999999999</v>
      </c>
      <c r="G5998">
        <v>19.97</v>
      </c>
    </row>
    <row r="5999" spans="1:7" x14ac:dyDescent="0.25">
      <c r="A5999" s="2">
        <v>42193.458333333336</v>
      </c>
      <c r="B5999">
        <f>IF(E5999&gt;0,original!B5999,-9999)</f>
        <v>0.2225</v>
      </c>
      <c r="C5999">
        <f>IF(F5999&gt;0,original!C5999,-9999)</f>
        <v>0.39350000000000002</v>
      </c>
      <c r="D5999">
        <f>IF(G5999&gt;0,original!D5999,-9999)</f>
        <v>0.433</v>
      </c>
      <c r="E5999">
        <v>20.0825</v>
      </c>
      <c r="F5999">
        <v>20.22</v>
      </c>
      <c r="G5999">
        <v>19.87</v>
      </c>
    </row>
    <row r="6000" spans="1:7" x14ac:dyDescent="0.25">
      <c r="A6000" s="2">
        <v>42193.5</v>
      </c>
      <c r="B6000">
        <f>IF(E6000&gt;0,original!B6000,-9999)</f>
        <v>0.2235</v>
      </c>
      <c r="C6000">
        <f>IF(F6000&gt;0,original!C6000,-9999)</f>
        <v>0.39400000000000002</v>
      </c>
      <c r="D6000">
        <f>IF(G6000&gt;0,original!D6000,-9999)</f>
        <v>0.433</v>
      </c>
      <c r="E6000">
        <v>20.664999999999999</v>
      </c>
      <c r="F6000">
        <v>20.425000000000001</v>
      </c>
      <c r="G6000">
        <v>19.772500000000001</v>
      </c>
    </row>
    <row r="6001" spans="1:7" x14ac:dyDescent="0.25">
      <c r="A6001" s="2">
        <v>42193.541666666664</v>
      </c>
      <c r="B6001">
        <f>IF(E6001&gt;0,original!B6001,-9999)</f>
        <v>0.22575000000000001</v>
      </c>
      <c r="C6001">
        <f>IF(F6001&gt;0,original!C6001,-9999)</f>
        <v>0.39500000000000002</v>
      </c>
      <c r="D6001">
        <f>IF(G6001&gt;0,original!D6001,-9999)</f>
        <v>0.433</v>
      </c>
      <c r="E6001">
        <v>23.52</v>
      </c>
      <c r="F6001">
        <v>21.862500000000001</v>
      </c>
      <c r="G6001">
        <v>19.692499999999999</v>
      </c>
    </row>
    <row r="6002" spans="1:7" x14ac:dyDescent="0.25">
      <c r="A6002" s="2">
        <v>42193.583333333336</v>
      </c>
      <c r="B6002">
        <f>IF(E6002&gt;0,original!B6002,-9999)</f>
        <v>0.22450000000000001</v>
      </c>
      <c r="C6002">
        <f>IF(F6002&gt;0,original!C6002,-9999)</f>
        <v>0.39500000000000002</v>
      </c>
      <c r="D6002">
        <f>IF(G6002&gt;0,original!D6002,-9999)</f>
        <v>0.4325</v>
      </c>
      <c r="E6002">
        <v>25.234999999999999</v>
      </c>
      <c r="F6002">
        <v>23.635000000000002</v>
      </c>
      <c r="G6002">
        <v>19.6175</v>
      </c>
    </row>
    <row r="6003" spans="1:7" x14ac:dyDescent="0.25">
      <c r="A6003" s="2">
        <v>42193.625</v>
      </c>
      <c r="B6003">
        <f>IF(E6003&gt;0,original!B6003,-9999)</f>
        <v>0.22175</v>
      </c>
      <c r="C6003">
        <f>IF(F6003&gt;0,original!C6003,-9999)</f>
        <v>0.39424999999999999</v>
      </c>
      <c r="D6003">
        <f>IF(G6003&gt;0,original!D6003,-9999)</f>
        <v>0.432</v>
      </c>
      <c r="E6003">
        <v>25.157499999999999</v>
      </c>
      <c r="F6003">
        <v>24.4025</v>
      </c>
      <c r="G6003">
        <v>19.594999999999999</v>
      </c>
    </row>
    <row r="6004" spans="1:7" x14ac:dyDescent="0.25">
      <c r="A6004" s="2">
        <v>42193.666666666664</v>
      </c>
      <c r="B6004">
        <f>IF(E6004&gt;0,original!B6004,-9999)</f>
        <v>0.21825</v>
      </c>
      <c r="C6004">
        <f>IF(F6004&gt;0,original!C6004,-9999)</f>
        <v>0.39274999999999999</v>
      </c>
      <c r="D6004">
        <f>IF(G6004&gt;0,original!D6004,-9999)</f>
        <v>0.432</v>
      </c>
      <c r="E6004">
        <v>26.545000000000002</v>
      </c>
      <c r="F6004">
        <v>25.254999999999999</v>
      </c>
      <c r="G6004">
        <v>19.622499999999999</v>
      </c>
    </row>
    <row r="6005" spans="1:7" x14ac:dyDescent="0.25">
      <c r="A6005" s="2">
        <v>42193.708333333336</v>
      </c>
      <c r="B6005">
        <f>IF(E6005&gt;0,original!B6005,-9999)</f>
        <v>0.215</v>
      </c>
      <c r="C6005">
        <f>IF(F6005&gt;0,original!C6005,-9999)</f>
        <v>0.39200000000000002</v>
      </c>
      <c r="D6005">
        <f>IF(G6005&gt;0,original!D6005,-9999)</f>
        <v>0.432</v>
      </c>
      <c r="E6005">
        <v>24.737500000000001</v>
      </c>
      <c r="F6005">
        <v>25.06</v>
      </c>
      <c r="G6005">
        <v>19.7075</v>
      </c>
    </row>
    <row r="6006" spans="1:7" x14ac:dyDescent="0.25">
      <c r="A6006" s="2">
        <v>42193.75</v>
      </c>
      <c r="B6006">
        <f>IF(E6006&gt;0,original!B6006,-9999)</f>
        <v>0.214</v>
      </c>
      <c r="C6006">
        <f>IF(F6006&gt;0,original!C6006,-9999)</f>
        <v>0.39150000000000001</v>
      </c>
      <c r="D6006">
        <f>IF(G6006&gt;0,original!D6006,-9999)</f>
        <v>0.432</v>
      </c>
      <c r="E6006">
        <v>23.29</v>
      </c>
      <c r="F6006">
        <v>23.892499999999998</v>
      </c>
      <c r="G6006">
        <v>19.817499999999999</v>
      </c>
    </row>
    <row r="6007" spans="1:7" x14ac:dyDescent="0.25">
      <c r="A6007" s="2">
        <v>42193.791666666664</v>
      </c>
      <c r="B6007">
        <f>IF(E6007&gt;0,original!B6007,-9999)</f>
        <v>0.2135</v>
      </c>
      <c r="C6007">
        <f>IF(F6007&gt;0,original!C6007,-9999)</f>
        <v>0.39100000000000001</v>
      </c>
      <c r="D6007">
        <f>IF(G6007&gt;0,original!D6007,-9999)</f>
        <v>0.432</v>
      </c>
      <c r="E6007">
        <v>22.414999999999999</v>
      </c>
      <c r="F6007">
        <v>23.024999999999999</v>
      </c>
      <c r="G6007">
        <v>19.934999999999999</v>
      </c>
    </row>
    <row r="6008" spans="1:7" x14ac:dyDescent="0.25">
      <c r="A6008" s="2">
        <v>42193.833333333336</v>
      </c>
      <c r="B6008">
        <f>IF(E6008&gt;0,original!B6008,-9999)</f>
        <v>0.21299999999999999</v>
      </c>
      <c r="C6008">
        <f>IF(F6008&gt;0,original!C6008,-9999)</f>
        <v>0.39024999999999999</v>
      </c>
      <c r="D6008">
        <f>IF(G6008&gt;0,original!D6008,-9999)</f>
        <v>0.432</v>
      </c>
      <c r="E6008">
        <v>22.012499999999999</v>
      </c>
      <c r="F6008">
        <v>22.467500000000001</v>
      </c>
      <c r="G6008">
        <v>20.0075</v>
      </c>
    </row>
    <row r="6009" spans="1:7" x14ac:dyDescent="0.25">
      <c r="A6009" s="2">
        <v>42193.875</v>
      </c>
      <c r="B6009">
        <f>IF(E6009&gt;0,original!B6009,-9999)</f>
        <v>0.21299999999999999</v>
      </c>
      <c r="C6009">
        <f>IF(F6009&gt;0,original!C6009,-9999)</f>
        <v>0.39</v>
      </c>
      <c r="D6009">
        <f>IF(G6009&gt;0,original!D6009,-9999)</f>
        <v>0.432</v>
      </c>
      <c r="E6009">
        <v>21.555</v>
      </c>
      <c r="F6009">
        <v>22.127500000000001</v>
      </c>
      <c r="G6009">
        <v>20.052499999999998</v>
      </c>
    </row>
    <row r="6010" spans="1:7" x14ac:dyDescent="0.25">
      <c r="A6010" s="2">
        <v>42193.916666666664</v>
      </c>
      <c r="B6010">
        <f>IF(E6010&gt;0,original!B6010,-9999)</f>
        <v>0.21299999999999999</v>
      </c>
      <c r="C6010">
        <f>IF(F6010&gt;0,original!C6010,-9999)</f>
        <v>0.39</v>
      </c>
      <c r="D6010">
        <f>IF(G6010&gt;0,original!D6010,-9999)</f>
        <v>0.432</v>
      </c>
      <c r="E6010">
        <v>20.6525</v>
      </c>
      <c r="F6010">
        <v>21.452500000000001</v>
      </c>
      <c r="G6010">
        <v>20.0625</v>
      </c>
    </row>
    <row r="6011" spans="1:7" x14ac:dyDescent="0.25">
      <c r="A6011" s="2">
        <v>42193.958333333336</v>
      </c>
      <c r="B6011">
        <f>IF(E6011&gt;0,original!B6011,-9999)</f>
        <v>0.21299999999999999</v>
      </c>
      <c r="C6011">
        <f>IF(F6011&gt;0,original!C6011,-9999)</f>
        <v>0.39</v>
      </c>
      <c r="D6011">
        <f>IF(G6011&gt;0,original!D6011,-9999)</f>
        <v>0.432</v>
      </c>
      <c r="E6011">
        <v>19.995000000000001</v>
      </c>
      <c r="F6011">
        <v>20.795000000000002</v>
      </c>
      <c r="G6011">
        <v>20.047499999999999</v>
      </c>
    </row>
    <row r="6012" spans="1:7" x14ac:dyDescent="0.25">
      <c r="A6012" s="2">
        <v>42194</v>
      </c>
      <c r="B6012">
        <f>IF(E6012&gt;0,original!B6012,-9999)</f>
        <v>0.21299999999999999</v>
      </c>
      <c r="C6012">
        <f>IF(F6012&gt;0,original!C6012,-9999)</f>
        <v>0.39</v>
      </c>
      <c r="D6012">
        <f>IF(G6012&gt;0,original!D6012,-9999)</f>
        <v>0.432</v>
      </c>
      <c r="E6012">
        <v>19.307500000000001</v>
      </c>
      <c r="F6012">
        <v>20.1875</v>
      </c>
      <c r="G6012">
        <v>20.010000000000002</v>
      </c>
    </row>
    <row r="6013" spans="1:7" x14ac:dyDescent="0.25">
      <c r="A6013" s="2">
        <v>42194.041666666664</v>
      </c>
      <c r="B6013">
        <f>IF(E6013&gt;0,original!B6013,-9999)</f>
        <v>0.21299999999999999</v>
      </c>
      <c r="C6013">
        <f>IF(F6013&gt;0,original!C6013,-9999)</f>
        <v>0.39</v>
      </c>
      <c r="D6013">
        <f>IF(G6013&gt;0,original!D6013,-9999)</f>
        <v>0.432</v>
      </c>
      <c r="E6013">
        <v>18.782499999999999</v>
      </c>
      <c r="F6013">
        <v>19.605</v>
      </c>
      <c r="G6013">
        <v>19.945</v>
      </c>
    </row>
    <row r="6014" spans="1:7" x14ac:dyDescent="0.25">
      <c r="A6014" s="2">
        <v>42194.083333333336</v>
      </c>
      <c r="B6014">
        <f>IF(E6014&gt;0,original!B6014,-9999)</f>
        <v>0.21299999999999999</v>
      </c>
      <c r="C6014">
        <f>IF(F6014&gt;0,original!C6014,-9999)</f>
        <v>0.38924999999999998</v>
      </c>
      <c r="D6014">
        <f>IF(G6014&gt;0,original!D6014,-9999)</f>
        <v>0.432</v>
      </c>
      <c r="E6014">
        <v>18.489999999999998</v>
      </c>
      <c r="F6014">
        <v>19.22</v>
      </c>
      <c r="G6014">
        <v>19.857500000000002</v>
      </c>
    </row>
    <row r="6015" spans="1:7" x14ac:dyDescent="0.25">
      <c r="A6015" s="2">
        <v>42194.125</v>
      </c>
      <c r="B6015">
        <f>IF(E6015&gt;0,original!B6015,-9999)</f>
        <v>0.21299999999999999</v>
      </c>
      <c r="C6015">
        <f>IF(F6015&gt;0,original!C6015,-9999)</f>
        <v>0.38900000000000001</v>
      </c>
      <c r="D6015">
        <f>IF(G6015&gt;0,original!D6015,-9999)</f>
        <v>0.432</v>
      </c>
      <c r="E6015">
        <v>18.170000000000002</v>
      </c>
      <c r="F6015">
        <v>18.8825</v>
      </c>
      <c r="G6015">
        <v>19.754999999999999</v>
      </c>
    </row>
    <row r="6016" spans="1:7" x14ac:dyDescent="0.25">
      <c r="A6016" s="2">
        <v>42194.166666666664</v>
      </c>
      <c r="B6016">
        <f>IF(E6016&gt;0,original!B6016,-9999)</f>
        <v>0.21299999999999999</v>
      </c>
      <c r="C6016">
        <f>IF(F6016&gt;0,original!C6016,-9999)</f>
        <v>0.38900000000000001</v>
      </c>
      <c r="D6016">
        <f>IF(G6016&gt;0,original!D6016,-9999)</f>
        <v>0.43125000000000002</v>
      </c>
      <c r="E6016">
        <v>17.96</v>
      </c>
      <c r="F6016">
        <v>18.627500000000001</v>
      </c>
      <c r="G6016">
        <v>19.637499999999999</v>
      </c>
    </row>
    <row r="6017" spans="1:7" x14ac:dyDescent="0.25">
      <c r="A6017" s="2">
        <v>42194.208333333336</v>
      </c>
      <c r="B6017">
        <f>IF(E6017&gt;0,original!B6017,-9999)</f>
        <v>0.21299999999999999</v>
      </c>
      <c r="C6017">
        <f>IF(F6017&gt;0,original!C6017,-9999)</f>
        <v>0.38900000000000001</v>
      </c>
      <c r="D6017">
        <f>IF(G6017&gt;0,original!D6017,-9999)</f>
        <v>0.43099999999999999</v>
      </c>
      <c r="E6017">
        <v>17.637499999999999</v>
      </c>
      <c r="F6017">
        <v>18.3675</v>
      </c>
      <c r="G6017">
        <v>19.515000000000001</v>
      </c>
    </row>
    <row r="6018" spans="1:7" x14ac:dyDescent="0.25">
      <c r="A6018" s="2">
        <v>42194.25</v>
      </c>
      <c r="B6018">
        <f>IF(E6018&gt;0,original!B6018,-9999)</f>
        <v>0.21274999999999999</v>
      </c>
      <c r="C6018">
        <f>IF(F6018&gt;0,original!C6018,-9999)</f>
        <v>0.38824999999999998</v>
      </c>
      <c r="D6018">
        <f>IF(G6018&gt;0,original!D6018,-9999)</f>
        <v>0.43099999999999999</v>
      </c>
      <c r="E6018">
        <v>17.155000000000001</v>
      </c>
      <c r="F6018">
        <v>17.982500000000002</v>
      </c>
      <c r="G6018">
        <v>19.387499999999999</v>
      </c>
    </row>
    <row r="6019" spans="1:7" x14ac:dyDescent="0.25">
      <c r="A6019" s="2">
        <v>42194.291666666664</v>
      </c>
      <c r="B6019">
        <f>IF(E6019&gt;0,original!B6019,-9999)</f>
        <v>0.21299999999999999</v>
      </c>
      <c r="C6019">
        <f>IF(F6019&gt;0,original!C6019,-9999)</f>
        <v>0.38800000000000001</v>
      </c>
      <c r="D6019">
        <f>IF(G6019&gt;0,original!D6019,-9999)</f>
        <v>0.43099999999999999</v>
      </c>
      <c r="E6019">
        <v>16.684999999999999</v>
      </c>
      <c r="F6019">
        <v>17.512499999999999</v>
      </c>
      <c r="G6019">
        <v>19.2575</v>
      </c>
    </row>
    <row r="6020" spans="1:7" x14ac:dyDescent="0.25">
      <c r="A6020" s="2">
        <v>42194.333333333336</v>
      </c>
      <c r="B6020">
        <f>IF(E6020&gt;0,original!B6020,-9999)</f>
        <v>0.21299999999999999</v>
      </c>
      <c r="C6020">
        <f>IF(F6020&gt;0,original!C6020,-9999)</f>
        <v>0.38750000000000001</v>
      </c>
      <c r="D6020">
        <f>IF(G6020&gt;0,original!D6020,-9999)</f>
        <v>0.43099999999999999</v>
      </c>
      <c r="E6020">
        <v>16.837499999999999</v>
      </c>
      <c r="F6020">
        <v>17.309999999999999</v>
      </c>
      <c r="G6020">
        <v>19.12</v>
      </c>
    </row>
    <row r="6021" spans="1:7" x14ac:dyDescent="0.25">
      <c r="A6021" s="2">
        <v>42194.375</v>
      </c>
      <c r="B6021">
        <f>IF(E6021&gt;0,original!B6021,-9999)</f>
        <v>0.21224999999999999</v>
      </c>
      <c r="C6021">
        <f>IF(F6021&gt;0,original!C6021,-9999)</f>
        <v>0.38700000000000001</v>
      </c>
      <c r="D6021">
        <f>IF(G6021&gt;0,original!D6021,-9999)</f>
        <v>0.43099999999999999</v>
      </c>
      <c r="E6021">
        <v>17.32</v>
      </c>
      <c r="F6021">
        <v>17.4925</v>
      </c>
      <c r="G6021">
        <v>18.982500000000002</v>
      </c>
    </row>
    <row r="6022" spans="1:7" x14ac:dyDescent="0.25">
      <c r="A6022" s="2">
        <v>42194.416666666664</v>
      </c>
      <c r="B6022">
        <f>IF(E6022&gt;0,original!B6022,-9999)</f>
        <v>0.21049999999999999</v>
      </c>
      <c r="C6022">
        <f>IF(F6022&gt;0,original!C6022,-9999)</f>
        <v>0.38674999999999998</v>
      </c>
      <c r="D6022">
        <f>IF(G6022&gt;0,original!D6022,-9999)</f>
        <v>0.43099999999999999</v>
      </c>
      <c r="E6022">
        <v>18.047499999999999</v>
      </c>
      <c r="F6022">
        <v>18.0075</v>
      </c>
      <c r="G6022">
        <v>18.844999999999999</v>
      </c>
    </row>
    <row r="6023" spans="1:7" x14ac:dyDescent="0.25">
      <c r="A6023" s="2">
        <v>42194.458333333336</v>
      </c>
      <c r="B6023">
        <f>IF(E6023&gt;0,original!B6023,-9999)</f>
        <v>0.20824999999999999</v>
      </c>
      <c r="C6023">
        <f>IF(F6023&gt;0,original!C6023,-9999)</f>
        <v>0.38550000000000001</v>
      </c>
      <c r="D6023">
        <f>IF(G6023&gt;0,original!D6023,-9999)</f>
        <v>0.43</v>
      </c>
      <c r="E6023">
        <v>19.39</v>
      </c>
      <c r="F6023">
        <v>18.912500000000001</v>
      </c>
      <c r="G6023">
        <v>18.717500000000001</v>
      </c>
    </row>
    <row r="6024" spans="1:7" x14ac:dyDescent="0.25">
      <c r="A6024" s="2">
        <v>42194.5</v>
      </c>
      <c r="B6024">
        <f>IF(E6024&gt;0,original!B6024,-9999)</f>
        <v>0.20449999999999999</v>
      </c>
      <c r="C6024">
        <f>IF(F6024&gt;0,original!C6024,-9999)</f>
        <v>0.38324999999999998</v>
      </c>
      <c r="D6024">
        <f>IF(G6024&gt;0,original!D6024,-9999)</f>
        <v>0.43</v>
      </c>
      <c r="E6024">
        <v>21.272500000000001</v>
      </c>
      <c r="F6024">
        <v>20.2225</v>
      </c>
      <c r="G6024">
        <v>18.622499999999999</v>
      </c>
    </row>
    <row r="6025" spans="1:7" x14ac:dyDescent="0.25">
      <c r="A6025" s="2">
        <v>42194.541666666664</v>
      </c>
      <c r="B6025">
        <f>IF(E6025&gt;0,original!B6025,-9999)</f>
        <v>0.19975000000000001</v>
      </c>
      <c r="C6025">
        <f>IF(F6025&gt;0,original!C6025,-9999)</f>
        <v>0.38074999999999998</v>
      </c>
      <c r="D6025">
        <f>IF(G6025&gt;0,original!D6025,-9999)</f>
        <v>0.43</v>
      </c>
      <c r="E6025">
        <v>23.12</v>
      </c>
      <c r="F6025">
        <v>21.672499999999999</v>
      </c>
      <c r="G6025">
        <v>18.5625</v>
      </c>
    </row>
    <row r="6026" spans="1:7" x14ac:dyDescent="0.25">
      <c r="A6026" s="2">
        <v>42194.583333333336</v>
      </c>
      <c r="B6026">
        <f>IF(E6026&gt;0,original!B6026,-9999)</f>
        <v>0.19450000000000001</v>
      </c>
      <c r="C6026">
        <f>IF(F6026&gt;0,original!C6026,-9999)</f>
        <v>0.3775</v>
      </c>
      <c r="D6026">
        <f>IF(G6026&gt;0,original!D6026,-9999)</f>
        <v>0.42975000000000002</v>
      </c>
      <c r="E6026">
        <v>24.74</v>
      </c>
      <c r="F6026">
        <v>23.184999999999999</v>
      </c>
      <c r="G6026">
        <v>18.547499999999999</v>
      </c>
    </row>
    <row r="6027" spans="1:7" x14ac:dyDescent="0.25">
      <c r="A6027" s="2">
        <v>42194.625</v>
      </c>
      <c r="B6027">
        <f>IF(E6027&gt;0,original!B6027,-9999)</f>
        <v>0.189</v>
      </c>
      <c r="C6027">
        <f>IF(F6027&gt;0,original!C6027,-9999)</f>
        <v>0.374</v>
      </c>
      <c r="D6027">
        <f>IF(G6027&gt;0,original!D6027,-9999)</f>
        <v>0.42899999999999999</v>
      </c>
      <c r="E6027">
        <v>25.91</v>
      </c>
      <c r="F6027">
        <v>24.5075</v>
      </c>
      <c r="G6027">
        <v>18.59</v>
      </c>
    </row>
    <row r="6028" spans="1:7" x14ac:dyDescent="0.25">
      <c r="A6028" s="2">
        <v>42194.666666666664</v>
      </c>
      <c r="B6028">
        <f>IF(E6028&gt;0,original!B6028,-9999)</f>
        <v>0.183</v>
      </c>
      <c r="C6028">
        <f>IF(F6028&gt;0,original!C6028,-9999)</f>
        <v>0.3695</v>
      </c>
      <c r="D6028">
        <f>IF(G6028&gt;0,original!D6028,-9999)</f>
        <v>0.42899999999999999</v>
      </c>
      <c r="E6028">
        <v>26.175000000000001</v>
      </c>
      <c r="F6028">
        <v>25.422499999999999</v>
      </c>
      <c r="G6028">
        <v>18.684999999999999</v>
      </c>
    </row>
    <row r="6029" spans="1:7" x14ac:dyDescent="0.25">
      <c r="A6029" s="2">
        <v>42194.708333333336</v>
      </c>
      <c r="B6029">
        <f>IF(E6029&gt;0,original!B6029,-9999)</f>
        <v>0.17774999999999999</v>
      </c>
      <c r="C6029">
        <f>IF(F6029&gt;0,original!C6029,-9999)</f>
        <v>0.36549999999999999</v>
      </c>
      <c r="D6029">
        <f>IF(G6029&gt;0,original!D6029,-9999)</f>
        <v>0.42899999999999999</v>
      </c>
      <c r="E6029">
        <v>26.212499999999999</v>
      </c>
      <c r="F6029">
        <v>25.9575</v>
      </c>
      <c r="G6029">
        <v>18.8325</v>
      </c>
    </row>
    <row r="6030" spans="1:7" x14ac:dyDescent="0.25">
      <c r="A6030" s="2">
        <v>42194.75</v>
      </c>
      <c r="B6030">
        <f>IF(E6030&gt;0,original!B6030,-9999)</f>
        <v>0.17274999999999999</v>
      </c>
      <c r="C6030">
        <f>IF(F6030&gt;0,original!C6030,-9999)</f>
        <v>0.36149999999999999</v>
      </c>
      <c r="D6030">
        <f>IF(G6030&gt;0,original!D6030,-9999)</f>
        <v>0.42849999999999999</v>
      </c>
      <c r="E6030">
        <v>25.412500000000001</v>
      </c>
      <c r="F6030">
        <v>25.6525</v>
      </c>
      <c r="G6030">
        <v>19.0075</v>
      </c>
    </row>
    <row r="6031" spans="1:7" x14ac:dyDescent="0.25">
      <c r="A6031" s="2">
        <v>42194.791666666664</v>
      </c>
      <c r="B6031">
        <f>IF(E6031&gt;0,original!B6031,-9999)</f>
        <v>0.16775000000000001</v>
      </c>
      <c r="C6031">
        <f>IF(F6031&gt;0,original!C6031,-9999)</f>
        <v>0.35899999999999999</v>
      </c>
      <c r="D6031">
        <f>IF(G6031&gt;0,original!D6031,-9999)</f>
        <v>0.42799999999999999</v>
      </c>
      <c r="E6031">
        <v>23.767499999999998</v>
      </c>
      <c r="F6031">
        <v>24.737500000000001</v>
      </c>
      <c r="G6031">
        <v>19.204999999999998</v>
      </c>
    </row>
    <row r="6032" spans="1:7" x14ac:dyDescent="0.25">
      <c r="A6032" s="2">
        <v>42194.833333333336</v>
      </c>
      <c r="B6032">
        <f>IF(E6032&gt;0,original!B6032,-9999)</f>
        <v>0.16550000000000001</v>
      </c>
      <c r="C6032">
        <f>IF(F6032&gt;0,original!C6032,-9999)</f>
        <v>0.35649999999999998</v>
      </c>
      <c r="D6032">
        <f>IF(G6032&gt;0,original!D6032,-9999)</f>
        <v>0.42799999999999999</v>
      </c>
      <c r="E6032">
        <v>21.9725</v>
      </c>
      <c r="F6032">
        <v>23.272500000000001</v>
      </c>
      <c r="G6032">
        <v>19.387499999999999</v>
      </c>
    </row>
    <row r="6033" spans="1:7" x14ac:dyDescent="0.25">
      <c r="A6033" s="2">
        <v>42194.875</v>
      </c>
      <c r="B6033">
        <f>IF(E6033&gt;0,original!B6033,-9999)</f>
        <v>0.16425000000000001</v>
      </c>
      <c r="C6033">
        <f>IF(F6033&gt;0,original!C6033,-9999)</f>
        <v>0.35525000000000001</v>
      </c>
      <c r="D6033">
        <f>IF(G6033&gt;0,original!D6033,-9999)</f>
        <v>0.42799999999999999</v>
      </c>
      <c r="E6033">
        <v>20.835000000000001</v>
      </c>
      <c r="F6033">
        <v>22.052499999999998</v>
      </c>
      <c r="G6033">
        <v>19.53</v>
      </c>
    </row>
    <row r="6034" spans="1:7" x14ac:dyDescent="0.25">
      <c r="A6034" s="2">
        <v>42194.916666666664</v>
      </c>
      <c r="B6034">
        <f>IF(E6034&gt;0,original!B6034,-9999)</f>
        <v>0.16325000000000001</v>
      </c>
      <c r="C6034">
        <f>IF(F6034&gt;0,original!C6034,-9999)</f>
        <v>0.35399999999999998</v>
      </c>
      <c r="D6034">
        <f>IF(G6034&gt;0,original!D6034,-9999)</f>
        <v>0.42799999999999999</v>
      </c>
      <c r="E6034">
        <v>19.827500000000001</v>
      </c>
      <c r="F6034">
        <v>21.03</v>
      </c>
      <c r="G6034">
        <v>19.614999999999998</v>
      </c>
    </row>
    <row r="6035" spans="1:7" x14ac:dyDescent="0.25">
      <c r="A6035" s="2">
        <v>42194.958333333336</v>
      </c>
      <c r="B6035">
        <f>IF(E6035&gt;0,original!B6035,-9999)</f>
        <v>0.16300000000000001</v>
      </c>
      <c r="C6035">
        <f>IF(F6035&gt;0,original!C6035,-9999)</f>
        <v>0.35349999999999998</v>
      </c>
      <c r="D6035">
        <f>IF(G6035&gt;0,original!D6035,-9999)</f>
        <v>0.42799999999999999</v>
      </c>
      <c r="E6035">
        <v>18.922499999999999</v>
      </c>
      <c r="F6035">
        <v>20.112500000000001</v>
      </c>
      <c r="G6035">
        <v>19.64</v>
      </c>
    </row>
    <row r="6036" spans="1:7" x14ac:dyDescent="0.25">
      <c r="A6036" s="2">
        <v>42195</v>
      </c>
      <c r="B6036">
        <f>IF(E6036&gt;0,original!B6036,-9999)</f>
        <v>0.16225000000000001</v>
      </c>
      <c r="C6036">
        <f>IF(F6036&gt;0,original!C6036,-9999)</f>
        <v>0.35299999999999998</v>
      </c>
      <c r="D6036">
        <f>IF(G6036&gt;0,original!D6036,-9999)</f>
        <v>0.42799999999999999</v>
      </c>
      <c r="E6036">
        <v>18.142499999999998</v>
      </c>
      <c r="F6036">
        <v>19.3125</v>
      </c>
      <c r="G6036">
        <v>19.622499999999999</v>
      </c>
    </row>
    <row r="6037" spans="1:7" x14ac:dyDescent="0.25">
      <c r="A6037" s="2">
        <v>42195.041666666664</v>
      </c>
      <c r="B6037">
        <f>IF(E6037&gt;0,original!B6037,-9999)</f>
        <v>0.16200000000000001</v>
      </c>
      <c r="C6037">
        <f>IF(F6037&gt;0,original!C6037,-9999)</f>
        <v>0.35225000000000001</v>
      </c>
      <c r="D6037">
        <f>IF(G6037&gt;0,original!D6037,-9999)</f>
        <v>0.42799999999999999</v>
      </c>
      <c r="E6037">
        <v>17.422499999999999</v>
      </c>
      <c r="F6037">
        <v>18.579999999999998</v>
      </c>
      <c r="G6037">
        <v>19.555</v>
      </c>
    </row>
    <row r="6038" spans="1:7" x14ac:dyDescent="0.25">
      <c r="A6038" s="2">
        <v>42195.083333333336</v>
      </c>
      <c r="B6038">
        <f>IF(E6038&gt;0,original!B6038,-9999)</f>
        <v>0.161</v>
      </c>
      <c r="C6038">
        <f>IF(F6038&gt;0,original!C6038,-9999)</f>
        <v>0.35199999999999998</v>
      </c>
      <c r="D6038">
        <f>IF(G6038&gt;0,original!D6038,-9999)</f>
        <v>0.42799999999999999</v>
      </c>
      <c r="E6038">
        <v>16.885000000000002</v>
      </c>
      <c r="F6038">
        <v>17.962499999999999</v>
      </c>
      <c r="G6038">
        <v>19.465</v>
      </c>
    </row>
    <row r="6039" spans="1:7" x14ac:dyDescent="0.25">
      <c r="A6039" s="2">
        <v>42195.125</v>
      </c>
      <c r="B6039">
        <f>IF(E6039&gt;0,original!B6039,-9999)</f>
        <v>0.161</v>
      </c>
      <c r="C6039">
        <f>IF(F6039&gt;0,original!C6039,-9999)</f>
        <v>0.35199999999999998</v>
      </c>
      <c r="D6039">
        <f>IF(G6039&gt;0,original!D6039,-9999)</f>
        <v>0.42799999999999999</v>
      </c>
      <c r="E6039">
        <v>16.337499999999999</v>
      </c>
      <c r="F6039">
        <v>17.407499999999999</v>
      </c>
      <c r="G6039">
        <v>19.344999999999999</v>
      </c>
    </row>
    <row r="6040" spans="1:7" x14ac:dyDescent="0.25">
      <c r="A6040" s="2">
        <v>42195.166666666664</v>
      </c>
      <c r="B6040">
        <f>IF(E6040&gt;0,original!B6040,-9999)</f>
        <v>0.161</v>
      </c>
      <c r="C6040">
        <f>IF(F6040&gt;0,original!C6040,-9999)</f>
        <v>0.35099999999999998</v>
      </c>
      <c r="D6040">
        <f>IF(G6040&gt;0,original!D6040,-9999)</f>
        <v>0.42799999999999999</v>
      </c>
      <c r="E6040">
        <v>15.8475</v>
      </c>
      <c r="F6040">
        <v>16.895</v>
      </c>
      <c r="G6040">
        <v>19.21</v>
      </c>
    </row>
    <row r="6041" spans="1:7" x14ac:dyDescent="0.25">
      <c r="A6041" s="2">
        <v>42195.208333333336</v>
      </c>
      <c r="B6041">
        <f>IF(E6041&gt;0,original!B6041,-9999)</f>
        <v>0.161</v>
      </c>
      <c r="C6041">
        <f>IF(F6041&gt;0,original!C6041,-9999)</f>
        <v>0.35099999999999998</v>
      </c>
      <c r="D6041">
        <f>IF(G6041&gt;0,original!D6041,-9999)</f>
        <v>0.42699999999999999</v>
      </c>
      <c r="E6041">
        <v>15.422499999999999</v>
      </c>
      <c r="F6041">
        <v>16.434999999999999</v>
      </c>
      <c r="G6041">
        <v>19.05</v>
      </c>
    </row>
    <row r="6042" spans="1:7" x14ac:dyDescent="0.25">
      <c r="A6042" s="2">
        <v>42195.25</v>
      </c>
      <c r="B6042">
        <f>IF(E6042&gt;0,original!B6042,-9999)</f>
        <v>0.16</v>
      </c>
      <c r="C6042">
        <f>IF(F6042&gt;0,original!C6042,-9999)</f>
        <v>0.35099999999999998</v>
      </c>
      <c r="D6042">
        <f>IF(G6042&gt;0,original!D6042,-9999)</f>
        <v>0.42699999999999999</v>
      </c>
      <c r="E6042">
        <v>14.99</v>
      </c>
      <c r="F6042">
        <v>15.99</v>
      </c>
      <c r="G6042">
        <v>18.89</v>
      </c>
    </row>
    <row r="6043" spans="1:7" x14ac:dyDescent="0.25">
      <c r="A6043" s="2">
        <v>42195.291666666664</v>
      </c>
      <c r="B6043">
        <f>IF(E6043&gt;0,original!B6043,-9999)</f>
        <v>0.16</v>
      </c>
      <c r="C6043">
        <f>IF(F6043&gt;0,original!C6043,-9999)</f>
        <v>0.35025000000000001</v>
      </c>
      <c r="D6043">
        <f>IF(G6043&gt;0,original!D6043,-9999)</f>
        <v>0.42699999999999999</v>
      </c>
      <c r="E6043">
        <v>14.7525</v>
      </c>
      <c r="F6043">
        <v>15.625</v>
      </c>
      <c r="G6043">
        <v>18.715</v>
      </c>
    </row>
    <row r="6044" spans="1:7" x14ac:dyDescent="0.25">
      <c r="A6044" s="2">
        <v>42195.333333333336</v>
      </c>
      <c r="B6044">
        <f>IF(E6044&gt;0,original!B6044,-9999)</f>
        <v>0.16</v>
      </c>
      <c r="C6044">
        <f>IF(F6044&gt;0,original!C6044,-9999)</f>
        <v>0.35</v>
      </c>
      <c r="D6044">
        <f>IF(G6044&gt;0,original!D6044,-9999)</f>
        <v>0.42725000000000002</v>
      </c>
      <c r="E6044">
        <v>15.045</v>
      </c>
      <c r="F6044">
        <v>15.54</v>
      </c>
      <c r="G6044">
        <v>18.537500000000001</v>
      </c>
    </row>
    <row r="6045" spans="1:7" x14ac:dyDescent="0.25">
      <c r="A6045" s="2">
        <v>42195.375</v>
      </c>
      <c r="B6045">
        <f>IF(E6045&gt;0,original!B6045,-9999)</f>
        <v>0.16</v>
      </c>
      <c r="C6045">
        <f>IF(F6045&gt;0,original!C6045,-9999)</f>
        <v>0.34925</v>
      </c>
      <c r="D6045">
        <f>IF(G6045&gt;0,original!D6045,-9999)</f>
        <v>0.42699999999999999</v>
      </c>
      <c r="E6045">
        <v>15.6775</v>
      </c>
      <c r="F6045">
        <v>15.842499999999999</v>
      </c>
      <c r="G6045">
        <v>18.362500000000001</v>
      </c>
    </row>
    <row r="6046" spans="1:7" x14ac:dyDescent="0.25">
      <c r="A6046" s="2">
        <v>42195.416666666664</v>
      </c>
      <c r="B6046">
        <f>IF(E6046&gt;0,original!B6046,-9999)</f>
        <v>0.15925</v>
      </c>
      <c r="C6046">
        <f>IF(F6046&gt;0,original!C6046,-9999)</f>
        <v>0.34875</v>
      </c>
      <c r="D6046">
        <f>IF(G6046&gt;0,original!D6046,-9999)</f>
        <v>0.42699999999999999</v>
      </c>
      <c r="E6046">
        <v>16.64</v>
      </c>
      <c r="F6046">
        <v>16.5275</v>
      </c>
      <c r="G6046">
        <v>18.190000000000001</v>
      </c>
    </row>
    <row r="6047" spans="1:7" x14ac:dyDescent="0.25">
      <c r="A6047" s="2">
        <v>42195.458333333336</v>
      </c>
      <c r="B6047">
        <f>IF(E6047&gt;0,original!B6047,-9999)</f>
        <v>0.158</v>
      </c>
      <c r="C6047">
        <f>IF(F6047&gt;0,original!C6047,-9999)</f>
        <v>0.34725</v>
      </c>
      <c r="D6047">
        <f>IF(G6047&gt;0,original!D6047,-9999)</f>
        <v>0.42699999999999999</v>
      </c>
      <c r="E6047">
        <v>18.175000000000001</v>
      </c>
      <c r="F6047">
        <v>17.5625</v>
      </c>
      <c r="G6047">
        <v>18.0425</v>
      </c>
    </row>
    <row r="6048" spans="1:7" x14ac:dyDescent="0.25">
      <c r="A6048" s="2">
        <v>42195.5</v>
      </c>
      <c r="B6048">
        <f>IF(E6048&gt;0,original!B6048,-9999)</f>
        <v>0.15625</v>
      </c>
      <c r="C6048">
        <f>IF(F6048&gt;0,original!C6048,-9999)</f>
        <v>0.34525</v>
      </c>
      <c r="D6048">
        <f>IF(G6048&gt;0,original!D6048,-9999)</f>
        <v>0.42625000000000002</v>
      </c>
      <c r="E6048">
        <v>20.427499999999998</v>
      </c>
      <c r="F6048">
        <v>19.022500000000001</v>
      </c>
      <c r="G6048">
        <v>17.922499999999999</v>
      </c>
    </row>
    <row r="6049" spans="1:7" x14ac:dyDescent="0.25">
      <c r="A6049" s="2">
        <v>42195.541666666664</v>
      </c>
      <c r="B6049">
        <f>IF(E6049&gt;0,original!B6049,-9999)</f>
        <v>0.15425</v>
      </c>
      <c r="C6049">
        <f>IF(F6049&gt;0,original!C6049,-9999)</f>
        <v>0.34275</v>
      </c>
      <c r="D6049">
        <f>IF(G6049&gt;0,original!D6049,-9999)</f>
        <v>0.42599999999999999</v>
      </c>
      <c r="E6049">
        <v>22.7225</v>
      </c>
      <c r="F6049">
        <v>20.767499999999998</v>
      </c>
      <c r="G6049">
        <v>17.852499999999999</v>
      </c>
    </row>
    <row r="6050" spans="1:7" x14ac:dyDescent="0.25">
      <c r="A6050" s="2">
        <v>42195.583333333336</v>
      </c>
      <c r="B6050">
        <f>IF(E6050&gt;0,original!B6050,-9999)</f>
        <v>0.15125</v>
      </c>
      <c r="C6050">
        <f>IF(F6050&gt;0,original!C6050,-9999)</f>
        <v>0.33975</v>
      </c>
      <c r="D6050">
        <f>IF(G6050&gt;0,original!D6050,-9999)</f>
        <v>0.42599999999999999</v>
      </c>
      <c r="E6050">
        <v>24.622499999999999</v>
      </c>
      <c r="F6050">
        <v>22.482500000000002</v>
      </c>
      <c r="G6050">
        <v>17.837499999999999</v>
      </c>
    </row>
    <row r="6051" spans="1:7" x14ac:dyDescent="0.25">
      <c r="A6051" s="2">
        <v>42195.625</v>
      </c>
      <c r="B6051">
        <f>IF(E6051&gt;0,original!B6051,-9999)</f>
        <v>0.14849999999999999</v>
      </c>
      <c r="C6051">
        <f>IF(F6051&gt;0,original!C6051,-9999)</f>
        <v>0.33650000000000002</v>
      </c>
      <c r="D6051">
        <f>IF(G6051&gt;0,original!D6051,-9999)</f>
        <v>0.42499999999999999</v>
      </c>
      <c r="E6051">
        <v>25.7575</v>
      </c>
      <c r="F6051">
        <v>23.962499999999999</v>
      </c>
      <c r="G6051">
        <v>17.887499999999999</v>
      </c>
    </row>
    <row r="6052" spans="1:7" x14ac:dyDescent="0.25">
      <c r="A6052" s="2">
        <v>42195.666666666664</v>
      </c>
      <c r="B6052">
        <f>IF(E6052&gt;0,original!B6052,-9999)</f>
        <v>0.14449999999999999</v>
      </c>
      <c r="C6052">
        <f>IF(F6052&gt;0,original!C6052,-9999)</f>
        <v>0.33250000000000002</v>
      </c>
      <c r="D6052">
        <f>IF(G6052&gt;0,original!D6052,-9999)</f>
        <v>0.42499999999999999</v>
      </c>
      <c r="E6052">
        <v>25.637499999999999</v>
      </c>
      <c r="F6052">
        <v>24.83</v>
      </c>
      <c r="G6052">
        <v>17.997499999999999</v>
      </c>
    </row>
    <row r="6053" spans="1:7" x14ac:dyDescent="0.25">
      <c r="A6053" s="2">
        <v>42195.708333333336</v>
      </c>
      <c r="B6053">
        <f>IF(E6053&gt;0,original!B6053,-9999)</f>
        <v>0.14050000000000001</v>
      </c>
      <c r="C6053">
        <f>IF(F6053&gt;0,original!C6053,-9999)</f>
        <v>0.32774999999999999</v>
      </c>
      <c r="D6053">
        <f>IF(G6053&gt;0,original!D6053,-9999)</f>
        <v>0.42499999999999999</v>
      </c>
      <c r="E6053">
        <v>25.4575</v>
      </c>
      <c r="F6053">
        <v>25.237500000000001</v>
      </c>
      <c r="G6053">
        <v>18.164999999999999</v>
      </c>
    </row>
    <row r="6054" spans="1:7" x14ac:dyDescent="0.25">
      <c r="A6054" s="2">
        <v>42195.75</v>
      </c>
      <c r="B6054">
        <f>IF(E6054&gt;0,original!B6054,-9999)</f>
        <v>0.13775000000000001</v>
      </c>
      <c r="C6054">
        <f>IF(F6054&gt;0,original!C6054,-9999)</f>
        <v>0.32350000000000001</v>
      </c>
      <c r="D6054">
        <f>IF(G6054&gt;0,original!D6054,-9999)</f>
        <v>0.42499999999999999</v>
      </c>
      <c r="E6054">
        <v>25.087499999999999</v>
      </c>
      <c r="F6054">
        <v>25.087499999999999</v>
      </c>
      <c r="G6054">
        <v>18.362500000000001</v>
      </c>
    </row>
    <row r="6055" spans="1:7" x14ac:dyDescent="0.25">
      <c r="A6055" s="2">
        <v>42195.791666666664</v>
      </c>
      <c r="B6055">
        <f>IF(E6055&gt;0,original!B6055,-9999)</f>
        <v>0.13500000000000001</v>
      </c>
      <c r="C6055">
        <f>IF(F6055&gt;0,original!C6055,-9999)</f>
        <v>0.32</v>
      </c>
      <c r="D6055">
        <f>IF(G6055&gt;0,original!D6055,-9999)</f>
        <v>0.42499999999999999</v>
      </c>
      <c r="E6055">
        <v>23.892499999999998</v>
      </c>
      <c r="F6055">
        <v>24.372499999999999</v>
      </c>
      <c r="G6055">
        <v>18.579999999999998</v>
      </c>
    </row>
    <row r="6056" spans="1:7" x14ac:dyDescent="0.25">
      <c r="A6056" s="2">
        <v>42195.833333333336</v>
      </c>
      <c r="B6056">
        <f>IF(E6056&gt;0,original!B6056,-9999)</f>
        <v>0.13325000000000001</v>
      </c>
      <c r="C6056">
        <f>IF(F6056&gt;0,original!C6056,-9999)</f>
        <v>0.31774999999999998</v>
      </c>
      <c r="D6056">
        <f>IF(G6056&gt;0,original!D6056,-9999)</f>
        <v>0.42499999999999999</v>
      </c>
      <c r="E6056">
        <v>22.002500000000001</v>
      </c>
      <c r="F6056">
        <v>23.077500000000001</v>
      </c>
      <c r="G6056">
        <v>18.787500000000001</v>
      </c>
    </row>
    <row r="6057" spans="1:7" x14ac:dyDescent="0.25">
      <c r="A6057" s="2">
        <v>42195.875</v>
      </c>
      <c r="B6057">
        <f>IF(E6057&gt;0,original!B6057,-9999)</f>
        <v>0.13225000000000001</v>
      </c>
      <c r="C6057">
        <f>IF(F6057&gt;0,original!C6057,-9999)</f>
        <v>0.31624999999999998</v>
      </c>
      <c r="D6057">
        <f>IF(G6057&gt;0,original!D6057,-9999)</f>
        <v>0.42499999999999999</v>
      </c>
      <c r="E6057">
        <v>20.82</v>
      </c>
      <c r="F6057">
        <v>21.772500000000001</v>
      </c>
      <c r="G6057">
        <v>18.952500000000001</v>
      </c>
    </row>
    <row r="6058" spans="1:7" x14ac:dyDescent="0.25">
      <c r="A6058" s="2">
        <v>42195.916666666664</v>
      </c>
      <c r="B6058">
        <f>IF(E6058&gt;0,original!B6058,-9999)</f>
        <v>0.13200000000000001</v>
      </c>
      <c r="C6058">
        <f>IF(F6058&gt;0,original!C6058,-9999)</f>
        <v>0.3155</v>
      </c>
      <c r="D6058">
        <f>IF(G6058&gt;0,original!D6058,-9999)</f>
        <v>0.42499999999999999</v>
      </c>
      <c r="E6058">
        <v>19.8475</v>
      </c>
      <c r="F6058">
        <v>20.774999999999999</v>
      </c>
      <c r="G6058">
        <v>19.059999999999999</v>
      </c>
    </row>
    <row r="6059" spans="1:7" x14ac:dyDescent="0.25">
      <c r="A6059" s="2">
        <v>42195.958333333336</v>
      </c>
      <c r="B6059">
        <f>IF(E6059&gt;0,original!B6059,-9999)</f>
        <v>0.13150000000000001</v>
      </c>
      <c r="C6059">
        <f>IF(F6059&gt;0,original!C6059,-9999)</f>
        <v>0.315</v>
      </c>
      <c r="D6059">
        <f>IF(G6059&gt;0,original!D6059,-9999)</f>
        <v>0.42499999999999999</v>
      </c>
      <c r="E6059">
        <v>18.897500000000001</v>
      </c>
      <c r="F6059">
        <v>19.8675</v>
      </c>
      <c r="G6059">
        <v>19.112500000000001</v>
      </c>
    </row>
    <row r="6060" spans="1:7" x14ac:dyDescent="0.25">
      <c r="A6060" s="2">
        <v>42196</v>
      </c>
      <c r="B6060">
        <f>IF(E6060&gt;0,original!B6060,-9999)</f>
        <v>0.13100000000000001</v>
      </c>
      <c r="C6060">
        <f>IF(F6060&gt;0,original!C6060,-9999)</f>
        <v>0.315</v>
      </c>
      <c r="D6060">
        <f>IF(G6060&gt;0,original!D6060,-9999)</f>
        <v>0.42499999999999999</v>
      </c>
      <c r="E6060">
        <v>18.192499999999999</v>
      </c>
      <c r="F6060">
        <v>19.100000000000001</v>
      </c>
      <c r="G6060">
        <v>19.1175</v>
      </c>
    </row>
    <row r="6061" spans="1:7" x14ac:dyDescent="0.25">
      <c r="A6061" s="2">
        <v>42196.041666666664</v>
      </c>
      <c r="B6061">
        <f>IF(E6061&gt;0,original!B6061,-9999)</f>
        <v>0.13100000000000001</v>
      </c>
      <c r="C6061">
        <f>IF(F6061&gt;0,original!C6061,-9999)</f>
        <v>0.315</v>
      </c>
      <c r="D6061">
        <f>IF(G6061&gt;0,original!D6061,-9999)</f>
        <v>0.42475000000000002</v>
      </c>
      <c r="E6061">
        <v>17.612500000000001</v>
      </c>
      <c r="F6061">
        <v>18.4725</v>
      </c>
      <c r="G6061">
        <v>19.074999999999999</v>
      </c>
    </row>
    <row r="6062" spans="1:7" x14ac:dyDescent="0.25">
      <c r="A6062" s="2">
        <v>42196.083333333336</v>
      </c>
      <c r="B6062">
        <f>IF(E6062&gt;0,original!B6062,-9999)</f>
        <v>0.13100000000000001</v>
      </c>
      <c r="C6062">
        <f>IF(F6062&gt;0,original!C6062,-9999)</f>
        <v>0.314</v>
      </c>
      <c r="D6062">
        <f>IF(G6062&gt;0,original!D6062,-9999)</f>
        <v>0.42399999999999999</v>
      </c>
      <c r="E6062">
        <v>17.13</v>
      </c>
      <c r="F6062">
        <v>17.945</v>
      </c>
      <c r="G6062">
        <v>19.0075</v>
      </c>
    </row>
    <row r="6063" spans="1:7" x14ac:dyDescent="0.25">
      <c r="A6063" s="2">
        <v>42196.125</v>
      </c>
      <c r="B6063">
        <f>IF(E6063&gt;0,original!B6063,-9999)</f>
        <v>0.13</v>
      </c>
      <c r="C6063">
        <f>IF(F6063&gt;0,original!C6063,-9999)</f>
        <v>0.314</v>
      </c>
      <c r="D6063">
        <f>IF(G6063&gt;0,original!D6063,-9999)</f>
        <v>0.42399999999999999</v>
      </c>
      <c r="E6063">
        <v>16.684999999999999</v>
      </c>
      <c r="F6063">
        <v>17.475000000000001</v>
      </c>
      <c r="G6063">
        <v>18.914999999999999</v>
      </c>
    </row>
    <row r="6064" spans="1:7" x14ac:dyDescent="0.25">
      <c r="A6064" s="2">
        <v>42196.166666666664</v>
      </c>
      <c r="B6064">
        <f>IF(E6064&gt;0,original!B6064,-9999)</f>
        <v>0.13</v>
      </c>
      <c r="C6064">
        <f>IF(F6064&gt;0,original!C6064,-9999)</f>
        <v>0.314</v>
      </c>
      <c r="D6064">
        <f>IF(G6064&gt;0,original!D6064,-9999)</f>
        <v>0.42399999999999999</v>
      </c>
      <c r="E6064">
        <v>16.282499999999999</v>
      </c>
      <c r="F6064">
        <v>17.052499999999998</v>
      </c>
      <c r="G6064">
        <v>18.8</v>
      </c>
    </row>
    <row r="6065" spans="1:7" x14ac:dyDescent="0.25">
      <c r="A6065" s="2">
        <v>42196.208333333336</v>
      </c>
      <c r="B6065">
        <f>IF(E6065&gt;0,original!B6065,-9999)</f>
        <v>0.13</v>
      </c>
      <c r="C6065">
        <f>IF(F6065&gt;0,original!C6065,-9999)</f>
        <v>0.314</v>
      </c>
      <c r="D6065">
        <f>IF(G6065&gt;0,original!D6065,-9999)</f>
        <v>0.42399999999999999</v>
      </c>
      <c r="E6065">
        <v>15.9275</v>
      </c>
      <c r="F6065">
        <v>16.677499999999998</v>
      </c>
      <c r="G6065">
        <v>18.675000000000001</v>
      </c>
    </row>
    <row r="6066" spans="1:7" x14ac:dyDescent="0.25">
      <c r="A6066" s="2">
        <v>42196.25</v>
      </c>
      <c r="B6066">
        <f>IF(E6066&gt;0,original!B6066,-9999)</f>
        <v>0.13</v>
      </c>
      <c r="C6066">
        <f>IF(F6066&gt;0,original!C6066,-9999)</f>
        <v>0.3135</v>
      </c>
      <c r="D6066">
        <f>IF(G6066&gt;0,original!D6066,-9999)</f>
        <v>0.42399999999999999</v>
      </c>
      <c r="E6066">
        <v>15.6275</v>
      </c>
      <c r="F6066">
        <v>16.3325</v>
      </c>
      <c r="G6066">
        <v>18.54</v>
      </c>
    </row>
    <row r="6067" spans="1:7" x14ac:dyDescent="0.25">
      <c r="A6067" s="2">
        <v>42196.291666666664</v>
      </c>
      <c r="B6067">
        <f>IF(E6067&gt;0,original!B6067,-9999)</f>
        <v>0.13</v>
      </c>
      <c r="C6067">
        <f>IF(F6067&gt;0,original!C6067,-9999)</f>
        <v>0.313</v>
      </c>
      <c r="D6067">
        <f>IF(G6067&gt;0,original!D6067,-9999)</f>
        <v>0.42399999999999999</v>
      </c>
      <c r="E6067">
        <v>15.445</v>
      </c>
      <c r="F6067">
        <v>16.067499999999999</v>
      </c>
      <c r="G6067">
        <v>18.399999999999999</v>
      </c>
    </row>
    <row r="6068" spans="1:7" x14ac:dyDescent="0.25">
      <c r="A6068" s="2">
        <v>42196.333333333336</v>
      </c>
      <c r="B6068">
        <f>IF(E6068&gt;0,original!B6068,-9999)</f>
        <v>0.13</v>
      </c>
      <c r="C6068">
        <f>IF(F6068&gt;0,original!C6068,-9999)</f>
        <v>0.313</v>
      </c>
      <c r="D6068">
        <f>IF(G6068&gt;0,original!D6068,-9999)</f>
        <v>0.42375000000000002</v>
      </c>
      <c r="E6068">
        <v>15.865</v>
      </c>
      <c r="F6068">
        <v>16.074999999999999</v>
      </c>
      <c r="G6068">
        <v>18.262499999999999</v>
      </c>
    </row>
    <row r="6069" spans="1:7" x14ac:dyDescent="0.25">
      <c r="A6069" s="2">
        <v>42196.375</v>
      </c>
      <c r="B6069">
        <f>IF(E6069&gt;0,original!B6069,-9999)</f>
        <v>0.13</v>
      </c>
      <c r="C6069">
        <f>IF(F6069&gt;0,original!C6069,-9999)</f>
        <v>0.313</v>
      </c>
      <c r="D6069">
        <f>IF(G6069&gt;0,original!D6069,-9999)</f>
        <v>0.42299999999999999</v>
      </c>
      <c r="E6069">
        <v>16.664999999999999</v>
      </c>
      <c r="F6069">
        <v>16.5075</v>
      </c>
      <c r="G6069">
        <v>18.1175</v>
      </c>
    </row>
    <row r="6070" spans="1:7" x14ac:dyDescent="0.25">
      <c r="A6070" s="2">
        <v>42196.416666666664</v>
      </c>
      <c r="B6070">
        <f>IF(E6070&gt;0,original!B6070,-9999)</f>
        <v>0.13</v>
      </c>
      <c r="C6070">
        <f>IF(F6070&gt;0,original!C6070,-9999)</f>
        <v>0.3125</v>
      </c>
      <c r="D6070">
        <f>IF(G6070&gt;0,original!D6070,-9999)</f>
        <v>0.42299999999999999</v>
      </c>
      <c r="E6070">
        <v>17.795000000000002</v>
      </c>
      <c r="F6070">
        <v>17.32</v>
      </c>
      <c r="G6070">
        <v>17.977499999999999</v>
      </c>
    </row>
    <row r="6071" spans="1:7" x14ac:dyDescent="0.25">
      <c r="A6071" s="2">
        <v>42196.458333333336</v>
      </c>
      <c r="B6071">
        <f>IF(E6071&gt;0,original!B6071,-9999)</f>
        <v>0.13</v>
      </c>
      <c r="C6071">
        <f>IF(F6071&gt;0,original!C6071,-9999)</f>
        <v>0.3115</v>
      </c>
      <c r="D6071">
        <f>IF(G6071&gt;0,original!D6071,-9999)</f>
        <v>0.42299999999999999</v>
      </c>
      <c r="E6071">
        <v>19.357500000000002</v>
      </c>
      <c r="F6071">
        <v>18.41</v>
      </c>
      <c r="G6071">
        <v>17.87</v>
      </c>
    </row>
    <row r="6072" spans="1:7" x14ac:dyDescent="0.25">
      <c r="A6072" s="2">
        <v>42196.5</v>
      </c>
      <c r="B6072">
        <f>IF(E6072&gt;0,original!B6072,-9999)</f>
        <v>0.12925</v>
      </c>
      <c r="C6072">
        <f>IF(F6072&gt;0,original!C6072,-9999)</f>
        <v>0.30925000000000002</v>
      </c>
      <c r="D6072">
        <f>IF(G6072&gt;0,original!D6072,-9999)</f>
        <v>0.42275000000000001</v>
      </c>
      <c r="E6072">
        <v>21.517499999999998</v>
      </c>
      <c r="F6072">
        <v>19.892499999999998</v>
      </c>
      <c r="G6072">
        <v>17.7925</v>
      </c>
    </row>
    <row r="6073" spans="1:7" x14ac:dyDescent="0.25">
      <c r="A6073" s="2">
        <v>42196.541666666664</v>
      </c>
      <c r="B6073">
        <f>IF(E6073&gt;0,original!B6073,-9999)</f>
        <v>0.12775</v>
      </c>
      <c r="C6073">
        <f>IF(F6073&gt;0,original!C6073,-9999)</f>
        <v>0.30649999999999999</v>
      </c>
      <c r="D6073">
        <f>IF(G6073&gt;0,original!D6073,-9999)</f>
        <v>0.42199999999999999</v>
      </c>
      <c r="E6073">
        <v>23.9175</v>
      </c>
      <c r="F6073">
        <v>21.59</v>
      </c>
      <c r="G6073">
        <v>17.765000000000001</v>
      </c>
    </row>
    <row r="6074" spans="1:7" x14ac:dyDescent="0.25">
      <c r="A6074" s="2">
        <v>42196.583333333336</v>
      </c>
      <c r="B6074">
        <f>IF(E6074&gt;0,original!B6074,-9999)</f>
        <v>0.126</v>
      </c>
      <c r="C6074">
        <f>IF(F6074&gt;0,original!C6074,-9999)</f>
        <v>0.30375000000000002</v>
      </c>
      <c r="D6074">
        <f>IF(G6074&gt;0,original!D6074,-9999)</f>
        <v>0.42199999999999999</v>
      </c>
      <c r="E6074">
        <v>26.02</v>
      </c>
      <c r="F6074">
        <v>23.282499999999999</v>
      </c>
      <c r="G6074">
        <v>17.79</v>
      </c>
    </row>
    <row r="6075" spans="1:7" x14ac:dyDescent="0.25">
      <c r="A6075" s="2">
        <v>42196.625</v>
      </c>
      <c r="B6075">
        <f>IF(E6075&gt;0,original!B6075,-9999)</f>
        <v>0.1235</v>
      </c>
      <c r="C6075">
        <f>IF(F6075&gt;0,original!C6075,-9999)</f>
        <v>0.3</v>
      </c>
      <c r="D6075">
        <f>IF(G6075&gt;0,original!D6075,-9999)</f>
        <v>0.42199999999999999</v>
      </c>
      <c r="E6075">
        <v>27.055</v>
      </c>
      <c r="F6075">
        <v>24.662500000000001</v>
      </c>
      <c r="G6075">
        <v>17.87</v>
      </c>
    </row>
    <row r="6076" spans="1:7" x14ac:dyDescent="0.25">
      <c r="A6076" s="2">
        <v>42196.666666666664</v>
      </c>
      <c r="B6076">
        <f>IF(E6076&gt;0,original!B6076,-9999)</f>
        <v>0.121</v>
      </c>
      <c r="C6076">
        <f>IF(F6076&gt;0,original!C6076,-9999)</f>
        <v>0.29525000000000001</v>
      </c>
      <c r="D6076">
        <f>IF(G6076&gt;0,original!D6076,-9999)</f>
        <v>0.42175000000000001</v>
      </c>
      <c r="E6076">
        <v>27.24</v>
      </c>
      <c r="F6076">
        <v>25.622499999999999</v>
      </c>
      <c r="G6076">
        <v>18.024999999999999</v>
      </c>
    </row>
    <row r="6077" spans="1:7" x14ac:dyDescent="0.25">
      <c r="A6077" s="2">
        <v>42196.708333333336</v>
      </c>
      <c r="B6077">
        <f>IF(E6077&gt;0,original!B6077,-9999)</f>
        <v>0.11849999999999999</v>
      </c>
      <c r="C6077">
        <f>IF(F6077&gt;0,original!C6077,-9999)</f>
        <v>0.29049999999999998</v>
      </c>
      <c r="D6077">
        <f>IF(G6077&gt;0,original!D6077,-9999)</f>
        <v>0.42099999999999999</v>
      </c>
      <c r="E6077">
        <v>26.82</v>
      </c>
      <c r="F6077">
        <v>25.982500000000002</v>
      </c>
      <c r="G6077">
        <v>18.217500000000001</v>
      </c>
    </row>
    <row r="6078" spans="1:7" x14ac:dyDescent="0.25">
      <c r="A6078" s="2">
        <v>42196.75</v>
      </c>
      <c r="B6078">
        <f>IF(E6078&gt;0,original!B6078,-9999)</f>
        <v>0.11600000000000001</v>
      </c>
      <c r="C6078">
        <f>IF(F6078&gt;0,original!C6078,-9999)</f>
        <v>0.28649999999999998</v>
      </c>
      <c r="D6078">
        <f>IF(G6078&gt;0,original!D6078,-9999)</f>
        <v>0.42099999999999999</v>
      </c>
      <c r="E6078">
        <v>25.824999999999999</v>
      </c>
      <c r="F6078">
        <v>25.672499999999999</v>
      </c>
      <c r="G6078">
        <v>18.45</v>
      </c>
    </row>
    <row r="6079" spans="1:7" x14ac:dyDescent="0.25">
      <c r="A6079" s="2">
        <v>42196.791666666664</v>
      </c>
      <c r="B6079">
        <f>IF(E6079&gt;0,original!B6079,-9999)</f>
        <v>0.114</v>
      </c>
      <c r="C6079">
        <f>IF(F6079&gt;0,original!C6079,-9999)</f>
        <v>0.28299999999999997</v>
      </c>
      <c r="D6079">
        <f>IF(G6079&gt;0,original!D6079,-9999)</f>
        <v>0.42099999999999999</v>
      </c>
      <c r="E6079">
        <v>24.157499999999999</v>
      </c>
      <c r="F6079">
        <v>24.535</v>
      </c>
      <c r="G6079">
        <v>18.697500000000002</v>
      </c>
    </row>
    <row r="6080" spans="1:7" x14ac:dyDescent="0.25">
      <c r="A6080" s="2">
        <v>42196.833333333336</v>
      </c>
      <c r="B6080">
        <f>IF(E6080&gt;0,original!B6080,-9999)</f>
        <v>0.1125</v>
      </c>
      <c r="C6080">
        <f>IF(F6080&gt;0,original!C6080,-9999)</f>
        <v>0.28125</v>
      </c>
      <c r="D6080">
        <f>IF(G6080&gt;0,original!D6080,-9999)</f>
        <v>0.42099999999999999</v>
      </c>
      <c r="E6080">
        <v>22.815000000000001</v>
      </c>
      <c r="F6080">
        <v>23.327500000000001</v>
      </c>
      <c r="G6080">
        <v>18.920000000000002</v>
      </c>
    </row>
    <row r="6081" spans="1:7" x14ac:dyDescent="0.25">
      <c r="A6081" s="2">
        <v>42196.875</v>
      </c>
      <c r="B6081">
        <f>IF(E6081&gt;0,original!B6081,-9999)</f>
        <v>0.112</v>
      </c>
      <c r="C6081">
        <f>IF(F6081&gt;0,original!C6081,-9999)</f>
        <v>0.28000000000000003</v>
      </c>
      <c r="D6081">
        <f>IF(G6081&gt;0,original!D6081,-9999)</f>
        <v>0.42099999999999999</v>
      </c>
      <c r="E6081">
        <v>21.925000000000001</v>
      </c>
      <c r="F6081">
        <v>22.412500000000001</v>
      </c>
      <c r="G6081">
        <v>19.09</v>
      </c>
    </row>
    <row r="6082" spans="1:7" x14ac:dyDescent="0.25">
      <c r="A6082" s="2">
        <v>42196.916666666664</v>
      </c>
      <c r="B6082">
        <f>IF(E6082&gt;0,original!B6082,-9999)</f>
        <v>0.11125</v>
      </c>
      <c r="C6082">
        <f>IF(F6082&gt;0,original!C6082,-9999)</f>
        <v>0.27925</v>
      </c>
      <c r="D6082">
        <f>IF(G6082&gt;0,original!D6082,-9999)</f>
        <v>0.42099999999999999</v>
      </c>
      <c r="E6082">
        <v>20.914999999999999</v>
      </c>
      <c r="F6082">
        <v>21.5425</v>
      </c>
      <c r="G6082">
        <v>19.2075</v>
      </c>
    </row>
    <row r="6083" spans="1:7" x14ac:dyDescent="0.25">
      <c r="A6083" s="2">
        <v>42196.958333333336</v>
      </c>
      <c r="B6083">
        <f>IF(E6083&gt;0,original!B6083,-9999)</f>
        <v>0.111</v>
      </c>
      <c r="C6083">
        <f>IF(F6083&gt;0,original!C6083,-9999)</f>
        <v>0.27875</v>
      </c>
      <c r="D6083">
        <f>IF(G6083&gt;0,original!D6083,-9999)</f>
        <v>0.42099999999999999</v>
      </c>
      <c r="E6083">
        <v>19.962499999999999</v>
      </c>
      <c r="F6083">
        <v>20.6525</v>
      </c>
      <c r="G6083">
        <v>19.27</v>
      </c>
    </row>
    <row r="6084" spans="1:7" x14ac:dyDescent="0.25">
      <c r="A6084" s="2">
        <v>42197</v>
      </c>
      <c r="B6084">
        <f>IF(E6084&gt;0,original!B6084,-9999)</f>
        <v>0.111</v>
      </c>
      <c r="C6084">
        <f>IF(F6084&gt;0,original!C6084,-9999)</f>
        <v>0.27800000000000002</v>
      </c>
      <c r="D6084">
        <f>IF(G6084&gt;0,original!D6084,-9999)</f>
        <v>0.42075000000000001</v>
      </c>
      <c r="E6084">
        <v>19.297499999999999</v>
      </c>
      <c r="F6084">
        <v>19.96</v>
      </c>
      <c r="G6084">
        <v>19.2925</v>
      </c>
    </row>
    <row r="6085" spans="1:7" x14ac:dyDescent="0.25">
      <c r="A6085" s="2">
        <v>42197.041666666664</v>
      </c>
      <c r="B6085">
        <f>IF(E6085&gt;0,original!B6085,-9999)</f>
        <v>0.111</v>
      </c>
      <c r="C6085">
        <f>IF(F6085&gt;0,original!C6085,-9999)</f>
        <v>0.27725</v>
      </c>
      <c r="D6085">
        <f>IF(G6085&gt;0,original!D6085,-9999)</f>
        <v>0.42049999999999998</v>
      </c>
      <c r="E6085">
        <v>18.664999999999999</v>
      </c>
      <c r="F6085">
        <v>19.342500000000001</v>
      </c>
      <c r="G6085">
        <v>19.272500000000001</v>
      </c>
    </row>
    <row r="6086" spans="1:7" x14ac:dyDescent="0.25">
      <c r="A6086" s="2">
        <v>42197.083333333336</v>
      </c>
      <c r="B6086">
        <f>IF(E6086&gt;0,original!B6086,-9999)</f>
        <v>0.111</v>
      </c>
      <c r="C6086">
        <f>IF(F6086&gt;0,original!C6086,-9999)</f>
        <v>0.27700000000000002</v>
      </c>
      <c r="D6086">
        <f>IF(G6086&gt;0,original!D6086,-9999)</f>
        <v>0.42099999999999999</v>
      </c>
      <c r="E6086">
        <v>18.184999999999999</v>
      </c>
      <c r="F6086">
        <v>18.817499999999999</v>
      </c>
      <c r="G6086">
        <v>19.22</v>
      </c>
    </row>
    <row r="6087" spans="1:7" x14ac:dyDescent="0.25">
      <c r="A6087" s="2">
        <v>42197.125</v>
      </c>
      <c r="B6087">
        <f>IF(E6087&gt;0,original!B6087,-9999)</f>
        <v>0.111</v>
      </c>
      <c r="C6087">
        <f>IF(F6087&gt;0,original!C6087,-9999)</f>
        <v>0.27700000000000002</v>
      </c>
      <c r="D6087">
        <f>IF(G6087&gt;0,original!D6087,-9999)</f>
        <v>0.42099999999999999</v>
      </c>
      <c r="E6087">
        <v>17.734999999999999</v>
      </c>
      <c r="F6087">
        <v>18.364999999999998</v>
      </c>
      <c r="G6087">
        <v>19.145</v>
      </c>
    </row>
    <row r="6088" spans="1:7" x14ac:dyDescent="0.25">
      <c r="A6088" s="2">
        <v>42197.166666666664</v>
      </c>
      <c r="B6088">
        <f>IF(E6088&gt;0,original!B6088,-9999)</f>
        <v>0.11</v>
      </c>
      <c r="C6088">
        <f>IF(F6088&gt;0,original!C6088,-9999)</f>
        <v>0.27700000000000002</v>
      </c>
      <c r="D6088">
        <f>IF(G6088&gt;0,original!D6088,-9999)</f>
        <v>0.42099999999999999</v>
      </c>
      <c r="E6088">
        <v>17.324999999999999</v>
      </c>
      <c r="F6088">
        <v>17.945</v>
      </c>
      <c r="G6088">
        <v>19.05</v>
      </c>
    </row>
    <row r="6089" spans="1:7" x14ac:dyDescent="0.25">
      <c r="A6089" s="2">
        <v>42197.208333333336</v>
      </c>
      <c r="B6089">
        <f>IF(E6089&gt;0,original!B6089,-9999)</f>
        <v>0.11</v>
      </c>
      <c r="C6089">
        <f>IF(F6089&gt;0,original!C6089,-9999)</f>
        <v>0.27700000000000002</v>
      </c>
      <c r="D6089">
        <f>IF(G6089&gt;0,original!D6089,-9999)</f>
        <v>0.42</v>
      </c>
      <c r="E6089">
        <v>16.932500000000001</v>
      </c>
      <c r="F6089">
        <v>17.567499999999999</v>
      </c>
      <c r="G6089">
        <v>18.947500000000002</v>
      </c>
    </row>
    <row r="6090" spans="1:7" x14ac:dyDescent="0.25">
      <c r="A6090" s="2">
        <v>42197.25</v>
      </c>
      <c r="B6090">
        <f>IF(E6090&gt;0,original!B6090,-9999)</f>
        <v>0.11</v>
      </c>
      <c r="C6090">
        <f>IF(F6090&gt;0,original!C6090,-9999)</f>
        <v>0.27600000000000002</v>
      </c>
      <c r="D6090">
        <f>IF(G6090&gt;0,original!D6090,-9999)</f>
        <v>0.42</v>
      </c>
      <c r="E6090">
        <v>16.577500000000001</v>
      </c>
      <c r="F6090">
        <v>17.204999999999998</v>
      </c>
      <c r="G6090">
        <v>18.827500000000001</v>
      </c>
    </row>
    <row r="6091" spans="1:7" x14ac:dyDescent="0.25">
      <c r="A6091" s="2">
        <v>42197.291666666664</v>
      </c>
      <c r="B6091">
        <f>IF(E6091&gt;0,original!B6091,-9999)</f>
        <v>0.11</v>
      </c>
      <c r="C6091">
        <f>IF(F6091&gt;0,original!C6091,-9999)</f>
        <v>0.27600000000000002</v>
      </c>
      <c r="D6091">
        <f>IF(G6091&gt;0,original!D6091,-9999)</f>
        <v>0.42</v>
      </c>
      <c r="E6091">
        <v>16.364999999999998</v>
      </c>
      <c r="F6091">
        <v>16.895</v>
      </c>
      <c r="G6091">
        <v>18.7075</v>
      </c>
    </row>
    <row r="6092" spans="1:7" x14ac:dyDescent="0.25">
      <c r="A6092" s="2">
        <v>42197.333333333336</v>
      </c>
      <c r="B6092">
        <f>IF(E6092&gt;0,original!B6092,-9999)</f>
        <v>0.11</v>
      </c>
      <c r="C6092">
        <f>IF(F6092&gt;0,original!C6092,-9999)</f>
        <v>0.27600000000000002</v>
      </c>
      <c r="D6092">
        <f>IF(G6092&gt;0,original!D6092,-9999)</f>
        <v>0.42</v>
      </c>
      <c r="E6092">
        <v>16.8</v>
      </c>
      <c r="F6092">
        <v>16.914999999999999</v>
      </c>
      <c r="G6092">
        <v>18.577500000000001</v>
      </c>
    </row>
    <row r="6093" spans="1:7" x14ac:dyDescent="0.25">
      <c r="A6093" s="2">
        <v>42197.375</v>
      </c>
      <c r="B6093">
        <f>IF(E6093&gt;0,original!B6093,-9999)</f>
        <v>0.11</v>
      </c>
      <c r="C6093">
        <f>IF(F6093&gt;0,original!C6093,-9999)</f>
        <v>0.27550000000000002</v>
      </c>
      <c r="D6093">
        <f>IF(G6093&gt;0,original!D6093,-9999)</f>
        <v>0.42</v>
      </c>
      <c r="E6093">
        <v>17.524999999999999</v>
      </c>
      <c r="F6093">
        <v>17.362500000000001</v>
      </c>
      <c r="G6093">
        <v>18.445</v>
      </c>
    </row>
    <row r="6094" spans="1:7" x14ac:dyDescent="0.25">
      <c r="A6094" s="2">
        <v>42197.416666666664</v>
      </c>
      <c r="B6094">
        <f>IF(E6094&gt;0,original!B6094,-9999)</f>
        <v>0.11</v>
      </c>
      <c r="C6094">
        <f>IF(F6094&gt;0,original!C6094,-9999)</f>
        <v>0.27500000000000002</v>
      </c>
      <c r="D6094">
        <f>IF(G6094&gt;0,original!D6094,-9999)</f>
        <v>0.41975000000000001</v>
      </c>
      <c r="E6094">
        <v>18.5975</v>
      </c>
      <c r="F6094">
        <v>18.157499999999999</v>
      </c>
      <c r="G6094">
        <v>18.32</v>
      </c>
    </row>
    <row r="6095" spans="1:7" x14ac:dyDescent="0.25">
      <c r="A6095" s="2">
        <v>42197.458333333336</v>
      </c>
      <c r="B6095">
        <f>IF(E6095&gt;0,original!B6095,-9999)</f>
        <v>0.11</v>
      </c>
      <c r="C6095">
        <f>IF(F6095&gt;0,original!C6095,-9999)</f>
        <v>0.27300000000000002</v>
      </c>
      <c r="D6095">
        <f>IF(G6095&gt;0,original!D6095,-9999)</f>
        <v>0.41899999999999998</v>
      </c>
      <c r="E6095">
        <v>20.057500000000001</v>
      </c>
      <c r="F6095">
        <v>19.265000000000001</v>
      </c>
      <c r="G6095">
        <v>18.217500000000001</v>
      </c>
    </row>
    <row r="6096" spans="1:7" x14ac:dyDescent="0.25">
      <c r="A6096" s="2">
        <v>42197.5</v>
      </c>
      <c r="B6096">
        <f>IF(E6096&gt;0,original!B6096,-9999)</f>
        <v>0.10975</v>
      </c>
      <c r="C6096">
        <f>IF(F6096&gt;0,original!C6096,-9999)</f>
        <v>0.27050000000000002</v>
      </c>
      <c r="D6096">
        <f>IF(G6096&gt;0,original!D6096,-9999)</f>
        <v>0.41899999999999998</v>
      </c>
      <c r="E6096">
        <v>21.892499999999998</v>
      </c>
      <c r="F6096">
        <v>20.607500000000002</v>
      </c>
      <c r="G6096">
        <v>18.147500000000001</v>
      </c>
    </row>
    <row r="6097" spans="1:7" x14ac:dyDescent="0.25">
      <c r="A6097" s="2">
        <v>42197.541666666664</v>
      </c>
      <c r="B6097">
        <f>IF(E6097&gt;0,original!B6097,-9999)</f>
        <v>0.109</v>
      </c>
      <c r="C6097">
        <f>IF(F6097&gt;0,original!C6097,-9999)</f>
        <v>0.26750000000000002</v>
      </c>
      <c r="D6097">
        <f>IF(G6097&gt;0,original!D6097,-9999)</f>
        <v>0.41849999999999998</v>
      </c>
      <c r="E6097">
        <v>24.142499999999998</v>
      </c>
      <c r="F6097">
        <v>22.17</v>
      </c>
      <c r="G6097">
        <v>18.122499999999999</v>
      </c>
    </row>
    <row r="6098" spans="1:7" x14ac:dyDescent="0.25">
      <c r="A6098" s="2">
        <v>42197.583333333336</v>
      </c>
      <c r="B6098">
        <f>IF(E6098&gt;0,original!B6098,-9999)</f>
        <v>0.1075</v>
      </c>
      <c r="C6098">
        <f>IF(F6098&gt;0,original!C6098,-9999)</f>
        <v>0.26300000000000001</v>
      </c>
      <c r="D6098">
        <f>IF(G6098&gt;0,original!D6098,-9999)</f>
        <v>0.41799999999999998</v>
      </c>
      <c r="E6098">
        <v>25.815000000000001</v>
      </c>
      <c r="F6098">
        <v>23.684999999999999</v>
      </c>
      <c r="G6098">
        <v>18.142499999999998</v>
      </c>
    </row>
    <row r="6099" spans="1:7" x14ac:dyDescent="0.25">
      <c r="A6099" s="2">
        <v>42197.625</v>
      </c>
      <c r="B6099">
        <f>IF(E6099&gt;0,original!B6099,-9999)</f>
        <v>0.1065</v>
      </c>
      <c r="C6099">
        <f>IF(F6099&gt;0,original!C6099,-9999)</f>
        <v>0.25824999999999998</v>
      </c>
      <c r="D6099">
        <f>IF(G6099&gt;0,original!D6099,-9999)</f>
        <v>0.41799999999999998</v>
      </c>
      <c r="E6099">
        <v>26.88</v>
      </c>
      <c r="F6099">
        <v>24.914999999999999</v>
      </c>
      <c r="G6099">
        <v>18.227499999999999</v>
      </c>
    </row>
    <row r="6100" spans="1:7" x14ac:dyDescent="0.25">
      <c r="A6100" s="2">
        <v>42197.666666666664</v>
      </c>
      <c r="B6100">
        <f>IF(E6100&gt;0,original!B6100,-9999)</f>
        <v>0.105</v>
      </c>
      <c r="C6100">
        <f>IF(F6100&gt;0,original!C6100,-9999)</f>
        <v>0.25374999999999998</v>
      </c>
      <c r="D6100">
        <f>IF(G6100&gt;0,original!D6100,-9999)</f>
        <v>0.41699999999999998</v>
      </c>
      <c r="E6100">
        <v>27.155000000000001</v>
      </c>
      <c r="F6100">
        <v>25.864999999999998</v>
      </c>
      <c r="G6100">
        <v>18.357500000000002</v>
      </c>
    </row>
    <row r="6101" spans="1:7" x14ac:dyDescent="0.25">
      <c r="A6101" s="2">
        <v>42197.708333333336</v>
      </c>
      <c r="B6101">
        <f>IF(E6101&gt;0,original!B6101,-9999)</f>
        <v>0.10299999999999999</v>
      </c>
      <c r="C6101">
        <f>IF(F6101&gt;0,original!C6101,-9999)</f>
        <v>0.2485</v>
      </c>
      <c r="D6101">
        <f>IF(G6101&gt;0,original!D6101,-9999)</f>
        <v>0.41699999999999998</v>
      </c>
      <c r="E6101">
        <v>26.747499999999999</v>
      </c>
      <c r="F6101">
        <v>26.045000000000002</v>
      </c>
      <c r="G6101">
        <v>18.532499999999999</v>
      </c>
    </row>
    <row r="6102" spans="1:7" x14ac:dyDescent="0.25">
      <c r="A6102" s="2">
        <v>42197.75</v>
      </c>
      <c r="B6102">
        <f>IF(E6102&gt;0,original!B6102,-9999)</f>
        <v>0.10100000000000001</v>
      </c>
      <c r="C6102">
        <f>IF(F6102&gt;0,original!C6102,-9999)</f>
        <v>0.24399999999999999</v>
      </c>
      <c r="D6102">
        <f>IF(G6102&gt;0,original!D6102,-9999)</f>
        <v>0.41699999999999998</v>
      </c>
      <c r="E6102">
        <v>25.552499999999998</v>
      </c>
      <c r="F6102">
        <v>25.37</v>
      </c>
      <c r="G6102">
        <v>18.7425</v>
      </c>
    </row>
    <row r="6103" spans="1:7" x14ac:dyDescent="0.25">
      <c r="A6103" s="2">
        <v>42197.791666666664</v>
      </c>
      <c r="B6103">
        <f>IF(E6103&gt;0,original!B6103,-9999)</f>
        <v>9.9500000000000005E-2</v>
      </c>
      <c r="C6103">
        <f>IF(F6103&gt;0,original!C6103,-9999)</f>
        <v>0.24149999999999999</v>
      </c>
      <c r="D6103">
        <f>IF(G6103&gt;0,original!D6103,-9999)</f>
        <v>0.41699999999999998</v>
      </c>
      <c r="E6103">
        <v>24.087499999999999</v>
      </c>
      <c r="F6103">
        <v>24.19</v>
      </c>
      <c r="G6103">
        <v>18.954999999999998</v>
      </c>
    </row>
    <row r="6104" spans="1:7" x14ac:dyDescent="0.25">
      <c r="A6104" s="2">
        <v>42197.833333333336</v>
      </c>
      <c r="B6104">
        <f>IF(E6104&gt;0,original!B6104,-9999)</f>
        <v>9.8250000000000004E-2</v>
      </c>
      <c r="C6104">
        <f>IF(F6104&gt;0,original!C6104,-9999)</f>
        <v>0.23924999999999999</v>
      </c>
      <c r="D6104">
        <f>IF(G6104&gt;0,original!D6104,-9999)</f>
        <v>0.41625000000000001</v>
      </c>
      <c r="E6104">
        <v>23.072500000000002</v>
      </c>
      <c r="F6104">
        <v>23.267499999999998</v>
      </c>
      <c r="G6104">
        <v>19.137499999999999</v>
      </c>
    </row>
    <row r="6105" spans="1:7" x14ac:dyDescent="0.25">
      <c r="A6105" s="2">
        <v>42197.875</v>
      </c>
      <c r="B6105">
        <f>IF(E6105&gt;0,original!B6105,-9999)</f>
        <v>9.8000000000000004E-2</v>
      </c>
      <c r="C6105">
        <f>IF(F6105&gt;0,original!C6105,-9999)</f>
        <v>0.23824999999999999</v>
      </c>
      <c r="D6105">
        <f>IF(G6105&gt;0,original!D6105,-9999)</f>
        <v>0.41599999999999998</v>
      </c>
      <c r="E6105">
        <v>22.272500000000001</v>
      </c>
      <c r="F6105">
        <v>22.515000000000001</v>
      </c>
      <c r="G6105">
        <v>19.272500000000001</v>
      </c>
    </row>
    <row r="6106" spans="1:7" x14ac:dyDescent="0.25">
      <c r="A6106" s="2">
        <v>42197.916666666664</v>
      </c>
      <c r="B6106">
        <f>IF(E6106&gt;0,original!B6106,-9999)</f>
        <v>9.7000000000000003E-2</v>
      </c>
      <c r="C6106">
        <f>IF(F6106&gt;0,original!C6106,-9999)</f>
        <v>0.23724999999999999</v>
      </c>
      <c r="D6106">
        <f>IF(G6106&gt;0,original!D6106,-9999)</f>
        <v>0.41599999999999998</v>
      </c>
      <c r="E6106">
        <v>21.38</v>
      </c>
      <c r="F6106">
        <v>21.765000000000001</v>
      </c>
      <c r="G6106">
        <v>19.364999999999998</v>
      </c>
    </row>
    <row r="6107" spans="1:7" x14ac:dyDescent="0.25">
      <c r="A6107" s="2">
        <v>42197.958333333336</v>
      </c>
      <c r="B6107">
        <f>IF(E6107&gt;0,original!B6107,-9999)</f>
        <v>9.7000000000000003E-2</v>
      </c>
      <c r="C6107">
        <f>IF(F6107&gt;0,original!C6107,-9999)</f>
        <v>0.23699999999999999</v>
      </c>
      <c r="D6107">
        <f>IF(G6107&gt;0,original!D6107,-9999)</f>
        <v>0.41599999999999998</v>
      </c>
      <c r="E6107">
        <v>20.385000000000002</v>
      </c>
      <c r="F6107">
        <v>20.925000000000001</v>
      </c>
      <c r="G6107">
        <v>19.41</v>
      </c>
    </row>
    <row r="6108" spans="1:7" x14ac:dyDescent="0.25">
      <c r="A6108" s="2">
        <v>42198</v>
      </c>
      <c r="B6108">
        <f>IF(E6108&gt;0,original!B6108,-9999)</f>
        <v>9.7000000000000003E-2</v>
      </c>
      <c r="C6108">
        <f>IF(F6108&gt;0,original!C6108,-9999)</f>
        <v>0.23649999999999999</v>
      </c>
      <c r="D6108">
        <f>IF(G6108&gt;0,original!D6108,-9999)</f>
        <v>0.41599999999999998</v>
      </c>
      <c r="E6108">
        <v>19.677499999999998</v>
      </c>
      <c r="F6108">
        <v>20.21</v>
      </c>
      <c r="G6108">
        <v>19.422499999999999</v>
      </c>
    </row>
    <row r="6109" spans="1:7" x14ac:dyDescent="0.25">
      <c r="A6109" s="2">
        <v>42198.041666666664</v>
      </c>
      <c r="B6109">
        <f>IF(E6109&gt;0,original!B6109,-9999)</f>
        <v>9.7000000000000003E-2</v>
      </c>
      <c r="C6109">
        <f>IF(F6109&gt;0,original!C6109,-9999)</f>
        <v>0.23599999999999999</v>
      </c>
      <c r="D6109">
        <f>IF(G6109&gt;0,original!D6109,-9999)</f>
        <v>0.41599999999999998</v>
      </c>
      <c r="E6109">
        <v>19.399999999999999</v>
      </c>
      <c r="F6109">
        <v>19.745000000000001</v>
      </c>
      <c r="G6109">
        <v>19.405000000000001</v>
      </c>
    </row>
    <row r="6110" spans="1:7" x14ac:dyDescent="0.25">
      <c r="A6110" s="2">
        <v>42198.083333333336</v>
      </c>
      <c r="B6110">
        <f>IF(E6110&gt;0,original!B6110,-9999)</f>
        <v>9.7000000000000003E-2</v>
      </c>
      <c r="C6110">
        <f>IF(F6110&gt;0,original!C6110,-9999)</f>
        <v>0.23599999999999999</v>
      </c>
      <c r="D6110">
        <f>IF(G6110&gt;0,original!D6110,-9999)</f>
        <v>0.41599999999999998</v>
      </c>
      <c r="E6110">
        <v>19.239999999999998</v>
      </c>
      <c r="F6110">
        <v>19.532499999999999</v>
      </c>
      <c r="G6110">
        <v>19.36</v>
      </c>
    </row>
    <row r="6111" spans="1:7" x14ac:dyDescent="0.25">
      <c r="A6111" s="2">
        <v>42198.125</v>
      </c>
      <c r="B6111">
        <f>IF(E6111&gt;0,original!B6111,-9999)</f>
        <v>9.7000000000000003E-2</v>
      </c>
      <c r="C6111">
        <f>IF(F6111&gt;0,original!C6111,-9999)</f>
        <v>0.23599999999999999</v>
      </c>
      <c r="D6111">
        <f>IF(G6111&gt;0,original!D6111,-9999)</f>
        <v>0.41599999999999998</v>
      </c>
      <c r="E6111">
        <v>18.975000000000001</v>
      </c>
      <c r="F6111">
        <v>19.295000000000002</v>
      </c>
      <c r="G6111">
        <v>19.282499999999999</v>
      </c>
    </row>
    <row r="6112" spans="1:7" x14ac:dyDescent="0.25">
      <c r="A6112" s="2">
        <v>42198.166666666664</v>
      </c>
      <c r="B6112">
        <f>IF(E6112&gt;0,original!B6112,-9999)</f>
        <v>9.6750000000000003E-2</v>
      </c>
      <c r="C6112">
        <f>IF(F6112&gt;0,original!C6112,-9999)</f>
        <v>0.23599999999999999</v>
      </c>
      <c r="D6112">
        <f>IF(G6112&gt;0,original!D6112,-9999)</f>
        <v>0.41599999999999998</v>
      </c>
      <c r="E6112">
        <v>18.827500000000001</v>
      </c>
      <c r="F6112">
        <v>19.13</v>
      </c>
      <c r="G6112">
        <v>19.21</v>
      </c>
    </row>
    <row r="6113" spans="1:7" x14ac:dyDescent="0.25">
      <c r="A6113" s="2">
        <v>42198.208333333336</v>
      </c>
      <c r="B6113">
        <f>IF(E6113&gt;0,original!B6113,-9999)</f>
        <v>9.6000000000000002E-2</v>
      </c>
      <c r="C6113">
        <f>IF(F6113&gt;0,original!C6113,-9999)</f>
        <v>0.23599999999999999</v>
      </c>
      <c r="D6113">
        <f>IF(G6113&gt;0,original!D6113,-9999)</f>
        <v>0.41575000000000001</v>
      </c>
      <c r="E6113">
        <v>18.335000000000001</v>
      </c>
      <c r="F6113">
        <v>18.817499999999999</v>
      </c>
      <c r="G6113">
        <v>19.13</v>
      </c>
    </row>
    <row r="6114" spans="1:7" x14ac:dyDescent="0.25">
      <c r="A6114" s="2">
        <v>42198.25</v>
      </c>
      <c r="B6114">
        <f>IF(E6114&gt;0,original!B6114,-9999)</f>
        <v>9.6000000000000002E-2</v>
      </c>
      <c r="C6114">
        <f>IF(F6114&gt;0,original!C6114,-9999)</f>
        <v>0.23599999999999999</v>
      </c>
      <c r="D6114">
        <f>IF(G6114&gt;0,original!D6114,-9999)</f>
        <v>0.41599999999999998</v>
      </c>
      <c r="E6114">
        <v>17.927499999999998</v>
      </c>
      <c r="F6114">
        <v>18.387499999999999</v>
      </c>
      <c r="G6114">
        <v>19.045000000000002</v>
      </c>
    </row>
    <row r="6115" spans="1:7" x14ac:dyDescent="0.25">
      <c r="A6115" s="2">
        <v>42198.291666666664</v>
      </c>
      <c r="B6115">
        <f>IF(E6115&gt;0,original!B6115,-9999)</f>
        <v>9.6000000000000002E-2</v>
      </c>
      <c r="C6115">
        <f>IF(F6115&gt;0,original!C6115,-9999)</f>
        <v>0.23599999999999999</v>
      </c>
      <c r="D6115">
        <f>IF(G6115&gt;0,original!D6115,-9999)</f>
        <v>0.41599999999999998</v>
      </c>
      <c r="E6115">
        <v>17.664999999999999</v>
      </c>
      <c r="F6115">
        <v>18.11</v>
      </c>
      <c r="G6115">
        <v>18.952500000000001</v>
      </c>
    </row>
    <row r="6116" spans="1:7" x14ac:dyDescent="0.25">
      <c r="A6116" s="2">
        <v>42198.333333333336</v>
      </c>
      <c r="B6116">
        <f>IF(E6116&gt;0,original!B6116,-9999)</f>
        <v>9.6000000000000002E-2</v>
      </c>
      <c r="C6116">
        <f>IF(F6116&gt;0,original!C6116,-9999)</f>
        <v>0.23599999999999999</v>
      </c>
      <c r="D6116">
        <f>IF(G6116&gt;0,original!D6116,-9999)</f>
        <v>0.41599999999999998</v>
      </c>
      <c r="E6116">
        <v>17.925000000000001</v>
      </c>
      <c r="F6116">
        <v>18.059999999999999</v>
      </c>
      <c r="G6116">
        <v>18.857500000000002</v>
      </c>
    </row>
    <row r="6117" spans="1:7" x14ac:dyDescent="0.25">
      <c r="A6117" s="2">
        <v>42198.375</v>
      </c>
      <c r="B6117">
        <f>IF(E6117&gt;0,original!B6117,-9999)</f>
        <v>9.7000000000000003E-2</v>
      </c>
      <c r="C6117">
        <f>IF(F6117&gt;0,original!C6117,-9999)</f>
        <v>0.23599999999999999</v>
      </c>
      <c r="D6117">
        <f>IF(G6117&gt;0,original!D6117,-9999)</f>
        <v>0.41549999999999998</v>
      </c>
      <c r="E6117">
        <v>18.63</v>
      </c>
      <c r="F6117">
        <v>18.462499999999999</v>
      </c>
      <c r="G6117">
        <v>18.765000000000001</v>
      </c>
    </row>
    <row r="6118" spans="1:7" x14ac:dyDescent="0.25">
      <c r="A6118" s="2">
        <v>42198.416666666664</v>
      </c>
      <c r="B6118">
        <f>IF(E6118&gt;0,original!B6118,-9999)</f>
        <v>9.7000000000000003E-2</v>
      </c>
      <c r="C6118">
        <f>IF(F6118&gt;0,original!C6118,-9999)</f>
        <v>0.23499999999999999</v>
      </c>
      <c r="D6118">
        <f>IF(G6118&gt;0,original!D6118,-9999)</f>
        <v>0.41499999999999998</v>
      </c>
      <c r="E6118">
        <v>19.434999999999999</v>
      </c>
      <c r="F6118">
        <v>19.0825</v>
      </c>
      <c r="G6118">
        <v>18.664999999999999</v>
      </c>
    </row>
    <row r="6119" spans="1:7" x14ac:dyDescent="0.25">
      <c r="A6119" s="2">
        <v>42198.458333333336</v>
      </c>
      <c r="B6119">
        <f>IF(E6119&gt;0,original!B6119,-9999)</f>
        <v>9.7000000000000003E-2</v>
      </c>
      <c r="C6119">
        <f>IF(F6119&gt;0,original!C6119,-9999)</f>
        <v>0.23425000000000001</v>
      </c>
      <c r="D6119">
        <f>IF(G6119&gt;0,original!D6119,-9999)</f>
        <v>0.41475000000000001</v>
      </c>
      <c r="E6119">
        <v>20.63</v>
      </c>
      <c r="F6119">
        <v>19.925000000000001</v>
      </c>
      <c r="G6119">
        <v>18.587499999999999</v>
      </c>
    </row>
    <row r="6120" spans="1:7" x14ac:dyDescent="0.25">
      <c r="A6120" s="2">
        <v>42198.5</v>
      </c>
      <c r="B6120">
        <f>IF(E6120&gt;0,original!B6120,-9999)</f>
        <v>9.7000000000000003E-2</v>
      </c>
      <c r="C6120">
        <f>IF(F6120&gt;0,original!C6120,-9999)</f>
        <v>0.23275000000000001</v>
      </c>
      <c r="D6120">
        <f>IF(G6120&gt;0,original!D6120,-9999)</f>
        <v>0.41475000000000001</v>
      </c>
      <c r="E6120">
        <v>21.452500000000001</v>
      </c>
      <c r="F6120">
        <v>20.704999999999998</v>
      </c>
      <c r="G6120">
        <v>18.532499999999999</v>
      </c>
    </row>
    <row r="6121" spans="1:7" x14ac:dyDescent="0.25">
      <c r="A6121" s="2">
        <v>42198.541666666664</v>
      </c>
      <c r="B6121">
        <f>IF(E6121&gt;0,original!B6121,-9999)</f>
        <v>9.7000000000000003E-2</v>
      </c>
      <c r="C6121">
        <f>IF(F6121&gt;0,original!C6121,-9999)</f>
        <v>0.23100000000000001</v>
      </c>
      <c r="D6121">
        <f>IF(G6121&gt;0,original!D6121,-9999)</f>
        <v>0.41425000000000001</v>
      </c>
      <c r="E6121">
        <v>22.877500000000001</v>
      </c>
      <c r="F6121">
        <v>21.56</v>
      </c>
      <c r="G6121">
        <v>18.510000000000002</v>
      </c>
    </row>
    <row r="6122" spans="1:7" x14ac:dyDescent="0.25">
      <c r="A6122" s="2">
        <v>42198.583333333336</v>
      </c>
      <c r="B6122">
        <f>IF(E6122&gt;0,original!B6122,-9999)</f>
        <v>9.7000000000000003E-2</v>
      </c>
      <c r="C6122">
        <f>IF(F6122&gt;0,original!C6122,-9999)</f>
        <v>0.22825000000000001</v>
      </c>
      <c r="D6122">
        <f>IF(G6122&gt;0,original!D6122,-9999)</f>
        <v>0.41349999999999998</v>
      </c>
      <c r="E6122">
        <v>24.862500000000001</v>
      </c>
      <c r="F6122">
        <v>22.975000000000001</v>
      </c>
      <c r="G6122">
        <v>18.52</v>
      </c>
    </row>
    <row r="6123" spans="1:7" x14ac:dyDescent="0.25">
      <c r="A6123" s="2">
        <v>42198.625</v>
      </c>
      <c r="B6123">
        <f>IF(E6123&gt;0,original!B6123,-9999)</f>
        <v>9.6750000000000003E-2</v>
      </c>
      <c r="C6123">
        <f>IF(F6123&gt;0,original!C6123,-9999)</f>
        <v>0.22450000000000001</v>
      </c>
      <c r="D6123">
        <f>IF(G6123&gt;0,original!D6123,-9999)</f>
        <v>0.41299999999999998</v>
      </c>
      <c r="E6123">
        <v>26.094999999999999</v>
      </c>
      <c r="F6123">
        <v>24.2425</v>
      </c>
      <c r="G6123">
        <v>18.572500000000002</v>
      </c>
    </row>
    <row r="6124" spans="1:7" x14ac:dyDescent="0.25">
      <c r="A6124" s="2">
        <v>42198.666666666664</v>
      </c>
      <c r="B6124">
        <f>IF(E6124&gt;0,original!B6124,-9999)</f>
        <v>9.5250000000000001E-2</v>
      </c>
      <c r="C6124">
        <f>IF(F6124&gt;0,original!C6124,-9999)</f>
        <v>0.221</v>
      </c>
      <c r="D6124">
        <f>IF(G6124&gt;0,original!D6124,-9999)</f>
        <v>0.41299999999999998</v>
      </c>
      <c r="E6124">
        <v>26.142499999999998</v>
      </c>
      <c r="F6124">
        <v>25.067499999999999</v>
      </c>
      <c r="G6124">
        <v>18.657499999999999</v>
      </c>
    </row>
    <row r="6125" spans="1:7" x14ac:dyDescent="0.25">
      <c r="A6125" s="2">
        <v>42198.708333333336</v>
      </c>
      <c r="B6125">
        <f>IF(E6125&gt;0,original!B6125,-9999)</f>
        <v>9.375E-2</v>
      </c>
      <c r="C6125">
        <f>IF(F6125&gt;0,original!C6125,-9999)</f>
        <v>0.2175</v>
      </c>
      <c r="D6125">
        <f>IF(G6125&gt;0,original!D6125,-9999)</f>
        <v>0.41299999999999998</v>
      </c>
      <c r="E6125">
        <v>25.56</v>
      </c>
      <c r="F6125">
        <v>24.99</v>
      </c>
      <c r="G6125">
        <v>18.79</v>
      </c>
    </row>
    <row r="6126" spans="1:7" x14ac:dyDescent="0.25">
      <c r="A6126" s="2">
        <v>42198.75</v>
      </c>
      <c r="B6126">
        <f>IF(E6126&gt;0,original!B6126,-9999)</f>
        <v>9.2749999999999999E-2</v>
      </c>
      <c r="C6126">
        <f>IF(F6126&gt;0,original!C6126,-9999)</f>
        <v>0.21475</v>
      </c>
      <c r="D6126">
        <f>IF(G6126&gt;0,original!D6126,-9999)</f>
        <v>0.41275000000000001</v>
      </c>
      <c r="E6126">
        <v>24.442499999999999</v>
      </c>
      <c r="F6126">
        <v>24.2775</v>
      </c>
      <c r="G6126">
        <v>18.954999999999998</v>
      </c>
    </row>
    <row r="6127" spans="1:7" x14ac:dyDescent="0.25">
      <c r="A6127" s="2">
        <v>42198.791666666664</v>
      </c>
      <c r="B6127">
        <f>IF(E6127&gt;0,original!B6127,-9999)</f>
        <v>9.1249999999999998E-2</v>
      </c>
      <c r="C6127">
        <f>IF(F6127&gt;0,original!C6127,-9999)</f>
        <v>0.21249999999999999</v>
      </c>
      <c r="D6127">
        <f>IF(G6127&gt;0,original!D6127,-9999)</f>
        <v>0.41199999999999998</v>
      </c>
      <c r="E6127">
        <v>23.565000000000001</v>
      </c>
      <c r="F6127">
        <v>23.57</v>
      </c>
      <c r="G6127">
        <v>19.112500000000001</v>
      </c>
    </row>
    <row r="6128" spans="1:7" x14ac:dyDescent="0.25">
      <c r="A6128" s="2">
        <v>42198.833333333336</v>
      </c>
      <c r="B6128">
        <f>IF(E6128&gt;0,original!B6128,-9999)</f>
        <v>9.0999999999999998E-2</v>
      </c>
      <c r="C6128">
        <f>IF(F6128&gt;0,original!C6128,-9999)</f>
        <v>0.21099999999999999</v>
      </c>
      <c r="D6128">
        <f>IF(G6128&gt;0,original!D6128,-9999)</f>
        <v>0.41199999999999998</v>
      </c>
      <c r="E6128">
        <v>22.267499999999998</v>
      </c>
      <c r="F6128">
        <v>22.675000000000001</v>
      </c>
      <c r="G6128">
        <v>19.252500000000001</v>
      </c>
    </row>
    <row r="6129" spans="1:7" x14ac:dyDescent="0.25">
      <c r="A6129" s="2">
        <v>42198.875</v>
      </c>
      <c r="B6129">
        <f>IF(E6129&gt;0,original!B6129,-9999)</f>
        <v>9.0249999999999997E-2</v>
      </c>
      <c r="C6129">
        <f>IF(F6129&gt;0,original!C6129,-9999)</f>
        <v>0.21</v>
      </c>
      <c r="D6129">
        <f>IF(G6129&gt;0,original!D6129,-9999)</f>
        <v>0.41199999999999998</v>
      </c>
      <c r="E6129">
        <v>21.197500000000002</v>
      </c>
      <c r="F6129">
        <v>21.6675</v>
      </c>
      <c r="G6129">
        <v>19.352499999999999</v>
      </c>
    </row>
    <row r="6130" spans="1:7" x14ac:dyDescent="0.25">
      <c r="A6130" s="2">
        <v>42198.916666666664</v>
      </c>
      <c r="B6130">
        <f>IF(E6130&gt;0,original!B6130,-9999)</f>
        <v>8.9499999999999996E-2</v>
      </c>
      <c r="C6130">
        <f>IF(F6130&gt;0,original!C6130,-9999)</f>
        <v>0.20974999999999999</v>
      </c>
      <c r="D6130">
        <f>IF(G6130&gt;0,original!D6130,-9999)</f>
        <v>0.41199999999999998</v>
      </c>
      <c r="E6130">
        <v>20.245000000000001</v>
      </c>
      <c r="F6130">
        <v>20.805</v>
      </c>
      <c r="G6130">
        <v>19.41</v>
      </c>
    </row>
    <row r="6131" spans="1:7" x14ac:dyDescent="0.25">
      <c r="A6131" s="2">
        <v>42198.958333333336</v>
      </c>
      <c r="B6131">
        <f>IF(E6131&gt;0,original!B6131,-9999)</f>
        <v>8.8999999999999996E-2</v>
      </c>
      <c r="C6131">
        <f>IF(F6131&gt;0,original!C6131,-9999)</f>
        <v>0.20899999999999999</v>
      </c>
      <c r="D6131">
        <f>IF(G6131&gt;0,original!D6131,-9999)</f>
        <v>0.41199999999999998</v>
      </c>
      <c r="E6131">
        <v>19.36</v>
      </c>
      <c r="F6131">
        <v>19.977499999999999</v>
      </c>
      <c r="G6131">
        <v>19.432500000000001</v>
      </c>
    </row>
    <row r="6132" spans="1:7" x14ac:dyDescent="0.25">
      <c r="A6132" s="2">
        <v>42199</v>
      </c>
      <c r="B6132">
        <f>IF(E6132&gt;0,original!B6132,-9999)</f>
        <v>8.8999999999999996E-2</v>
      </c>
      <c r="C6132">
        <f>IF(F6132&gt;0,original!C6132,-9999)</f>
        <v>0.20824999999999999</v>
      </c>
      <c r="D6132">
        <f>IF(G6132&gt;0,original!D6132,-9999)</f>
        <v>0.41199999999999998</v>
      </c>
      <c r="E6132">
        <v>18.675000000000001</v>
      </c>
      <c r="F6132">
        <v>19.2925</v>
      </c>
      <c r="G6132">
        <v>19.414999999999999</v>
      </c>
    </row>
    <row r="6133" spans="1:7" x14ac:dyDescent="0.25">
      <c r="A6133" s="2">
        <v>42199.041666666664</v>
      </c>
      <c r="B6133">
        <f>IF(E6133&gt;0,original!B6133,-9999)</f>
        <v>8.8999999999999996E-2</v>
      </c>
      <c r="C6133">
        <f>IF(F6133&gt;0,original!C6133,-9999)</f>
        <v>0.20799999999999999</v>
      </c>
      <c r="D6133">
        <f>IF(G6133&gt;0,original!D6133,-9999)</f>
        <v>0.41175</v>
      </c>
      <c r="E6133">
        <v>18.12</v>
      </c>
      <c r="F6133">
        <v>18.725000000000001</v>
      </c>
      <c r="G6133">
        <v>19.364999999999998</v>
      </c>
    </row>
    <row r="6134" spans="1:7" x14ac:dyDescent="0.25">
      <c r="A6134" s="2">
        <v>42199.083333333336</v>
      </c>
      <c r="B6134">
        <f>IF(E6134&gt;0,original!B6134,-9999)</f>
        <v>8.8999999999999996E-2</v>
      </c>
      <c r="C6134">
        <f>IF(F6134&gt;0,original!C6134,-9999)</f>
        <v>0.20824999999999999</v>
      </c>
      <c r="D6134">
        <f>IF(G6134&gt;0,original!D6134,-9999)</f>
        <v>0.41099999999999998</v>
      </c>
      <c r="E6134">
        <v>17.64</v>
      </c>
      <c r="F6134">
        <v>18.23</v>
      </c>
      <c r="G6134">
        <v>19.28</v>
      </c>
    </row>
    <row r="6135" spans="1:7" x14ac:dyDescent="0.25">
      <c r="A6135" s="2">
        <v>42199.125</v>
      </c>
      <c r="B6135">
        <f>IF(E6135&gt;0,original!B6135,-9999)</f>
        <v>8.8999999999999996E-2</v>
      </c>
      <c r="C6135">
        <f>IF(F6135&gt;0,original!C6135,-9999)</f>
        <v>0.20799999999999999</v>
      </c>
      <c r="D6135">
        <f>IF(G6135&gt;0,original!D6135,-9999)</f>
        <v>0.41099999999999998</v>
      </c>
      <c r="E6135">
        <v>17.2425</v>
      </c>
      <c r="F6135">
        <v>17.829999999999998</v>
      </c>
      <c r="G6135">
        <v>19.184999999999999</v>
      </c>
    </row>
    <row r="6136" spans="1:7" x14ac:dyDescent="0.25">
      <c r="A6136" s="2">
        <v>42199.166666666664</v>
      </c>
      <c r="B6136">
        <f>IF(E6136&gt;0,original!B6136,-9999)</f>
        <v>8.8999999999999996E-2</v>
      </c>
      <c r="C6136">
        <f>IF(F6136&gt;0,original!C6136,-9999)</f>
        <v>0.20799999999999999</v>
      </c>
      <c r="D6136">
        <f>IF(G6136&gt;0,original!D6136,-9999)</f>
        <v>0.41099999999999998</v>
      </c>
      <c r="E6136">
        <v>16.877500000000001</v>
      </c>
      <c r="F6136">
        <v>17.46</v>
      </c>
      <c r="G6136">
        <v>19.067499999999999</v>
      </c>
    </row>
    <row r="6137" spans="1:7" x14ac:dyDescent="0.25">
      <c r="A6137" s="2">
        <v>42199.208333333336</v>
      </c>
      <c r="B6137">
        <f>IF(E6137&gt;0,original!B6137,-9999)</f>
        <v>8.8999999999999996E-2</v>
      </c>
      <c r="C6137">
        <f>IF(F6137&gt;0,original!C6137,-9999)</f>
        <v>0.20799999999999999</v>
      </c>
      <c r="D6137">
        <f>IF(G6137&gt;0,original!D6137,-9999)</f>
        <v>0.41099999999999998</v>
      </c>
      <c r="E6137">
        <v>16.7575</v>
      </c>
      <c r="F6137">
        <v>17.21</v>
      </c>
      <c r="G6137">
        <v>18.945</v>
      </c>
    </row>
    <row r="6138" spans="1:7" x14ac:dyDescent="0.25">
      <c r="A6138" s="2">
        <v>42199.25</v>
      </c>
      <c r="B6138">
        <f>IF(E6138&gt;0,original!B6138,-9999)</f>
        <v>8.8999999999999996E-2</v>
      </c>
      <c r="C6138">
        <f>IF(F6138&gt;0,original!C6138,-9999)</f>
        <v>0.20799999999999999</v>
      </c>
      <c r="D6138">
        <f>IF(G6138&gt;0,original!D6138,-9999)</f>
        <v>0.41099999999999998</v>
      </c>
      <c r="E6138">
        <v>16.897500000000001</v>
      </c>
      <c r="F6138">
        <v>17.18</v>
      </c>
      <c r="G6138">
        <v>18.815000000000001</v>
      </c>
    </row>
    <row r="6139" spans="1:7" x14ac:dyDescent="0.25">
      <c r="A6139" s="2">
        <v>42199.291666666664</v>
      </c>
      <c r="B6139">
        <f>IF(E6139&gt;0,original!B6139,-9999)</f>
        <v>8.8999999999999996E-2</v>
      </c>
      <c r="C6139">
        <f>IF(F6139&gt;0,original!C6139,-9999)</f>
        <v>0.20799999999999999</v>
      </c>
      <c r="D6139">
        <f>IF(G6139&gt;0,original!D6139,-9999)</f>
        <v>0.41099999999999998</v>
      </c>
      <c r="E6139">
        <v>16.997499999999999</v>
      </c>
      <c r="F6139">
        <v>17.2225</v>
      </c>
      <c r="G6139">
        <v>18.684999999999999</v>
      </c>
    </row>
    <row r="6140" spans="1:7" x14ac:dyDescent="0.25">
      <c r="A6140" s="2">
        <v>42199.333333333336</v>
      </c>
      <c r="B6140">
        <f>IF(E6140&gt;0,original!B6140,-9999)</f>
        <v>8.8999999999999996E-2</v>
      </c>
      <c r="C6140">
        <f>IF(F6140&gt;0,original!C6140,-9999)</f>
        <v>0.20799999999999999</v>
      </c>
      <c r="D6140">
        <f>IF(G6140&gt;0,original!D6140,-9999)</f>
        <v>0.41075</v>
      </c>
      <c r="E6140">
        <v>17.262499999999999</v>
      </c>
      <c r="F6140">
        <v>17.364999999999998</v>
      </c>
      <c r="G6140">
        <v>18.5625</v>
      </c>
    </row>
    <row r="6141" spans="1:7" x14ac:dyDescent="0.25">
      <c r="A6141" s="2">
        <v>42199.375</v>
      </c>
      <c r="B6141">
        <f>IF(E6141&gt;0,original!B6141,-9999)</f>
        <v>8.8999999999999996E-2</v>
      </c>
      <c r="C6141">
        <f>IF(F6141&gt;0,original!C6141,-9999)</f>
        <v>0.20724999999999999</v>
      </c>
      <c r="D6141">
        <f>IF(G6141&gt;0,original!D6141,-9999)</f>
        <v>0.41</v>
      </c>
      <c r="E6141">
        <v>17.925000000000001</v>
      </c>
      <c r="F6141">
        <v>17.732500000000002</v>
      </c>
      <c r="G6141">
        <v>18.445</v>
      </c>
    </row>
    <row r="6142" spans="1:7" x14ac:dyDescent="0.25">
      <c r="A6142" s="2">
        <v>42199.416666666664</v>
      </c>
      <c r="B6142">
        <f>IF(E6142&gt;0,original!B6142,-9999)</f>
        <v>8.8999999999999996E-2</v>
      </c>
      <c r="C6142">
        <f>IF(F6142&gt;0,original!C6142,-9999)</f>
        <v>0.20674999999999999</v>
      </c>
      <c r="D6142">
        <f>IF(G6142&gt;0,original!D6142,-9999)</f>
        <v>0.41</v>
      </c>
      <c r="E6142">
        <v>19</v>
      </c>
      <c r="F6142">
        <v>18.477499999999999</v>
      </c>
      <c r="G6142">
        <v>18.3475</v>
      </c>
    </row>
    <row r="6143" spans="1:7" x14ac:dyDescent="0.25">
      <c r="A6143" s="2">
        <v>42199.458333333336</v>
      </c>
      <c r="B6143">
        <f>IF(E6143&gt;0,original!B6143,-9999)</f>
        <v>8.9749999999999996E-2</v>
      </c>
      <c r="C6143">
        <f>IF(F6143&gt;0,original!C6143,-9999)</f>
        <v>0.20574999999999999</v>
      </c>
      <c r="D6143">
        <f>IF(G6143&gt;0,original!D6143,-9999)</f>
        <v>0.41</v>
      </c>
      <c r="E6143">
        <v>20.434999999999999</v>
      </c>
      <c r="F6143">
        <v>19.4725</v>
      </c>
      <c r="G6143">
        <v>18.265000000000001</v>
      </c>
    </row>
    <row r="6144" spans="1:7" x14ac:dyDescent="0.25">
      <c r="A6144" s="2">
        <v>42199.5</v>
      </c>
      <c r="B6144">
        <f>IF(E6144&gt;0,original!B6144,-9999)</f>
        <v>9.0249999999999997E-2</v>
      </c>
      <c r="C6144">
        <f>IF(F6144&gt;0,original!C6144,-9999)</f>
        <v>0.20399999999999999</v>
      </c>
      <c r="D6144">
        <f>IF(G6144&gt;0,original!D6144,-9999)</f>
        <v>0.40975</v>
      </c>
      <c r="E6144">
        <v>22.2925</v>
      </c>
      <c r="F6144">
        <v>20.81</v>
      </c>
      <c r="G6144">
        <v>18.215</v>
      </c>
    </row>
    <row r="6145" spans="1:7" x14ac:dyDescent="0.25">
      <c r="A6145" s="2">
        <v>42199.541666666664</v>
      </c>
      <c r="B6145">
        <f>IF(E6145&gt;0,original!B6145,-9999)</f>
        <v>9.0499999999999997E-2</v>
      </c>
      <c r="C6145">
        <f>IF(F6145&gt;0,original!C6145,-9999)</f>
        <v>0.20200000000000001</v>
      </c>
      <c r="D6145">
        <f>IF(G6145&gt;0,original!D6145,-9999)</f>
        <v>0.40899999999999997</v>
      </c>
      <c r="E6145">
        <v>24.197500000000002</v>
      </c>
      <c r="F6145">
        <v>22.055</v>
      </c>
      <c r="G6145">
        <v>18.2</v>
      </c>
    </row>
    <row r="6146" spans="1:7" x14ac:dyDescent="0.25">
      <c r="A6146" s="2">
        <v>42199.583333333336</v>
      </c>
      <c r="B6146">
        <f>IF(E6146&gt;0,original!B6146,-9999)</f>
        <v>9.0249999999999997E-2</v>
      </c>
      <c r="C6146">
        <f>IF(F6146&gt;0,original!C6146,-9999)</f>
        <v>0.19900000000000001</v>
      </c>
      <c r="D6146">
        <f>IF(G6146&gt;0,original!D6146,-9999)</f>
        <v>0.40799999999999997</v>
      </c>
      <c r="E6146">
        <v>26.58</v>
      </c>
      <c r="F6146">
        <v>23.795000000000002</v>
      </c>
      <c r="G6146">
        <v>18.239999999999998</v>
      </c>
    </row>
    <row r="6147" spans="1:7" x14ac:dyDescent="0.25">
      <c r="A6147" s="2">
        <v>42199.625</v>
      </c>
      <c r="B6147">
        <f>IF(E6147&gt;0,original!B6147,-9999)</f>
        <v>8.9249999999999996E-2</v>
      </c>
      <c r="C6147">
        <f>IF(F6147&gt;0,original!C6147,-9999)</f>
        <v>0.19575000000000001</v>
      </c>
      <c r="D6147">
        <f>IF(G6147&gt;0,original!D6147,-9999)</f>
        <v>0.40749999999999997</v>
      </c>
      <c r="E6147">
        <v>27.655000000000001</v>
      </c>
      <c r="F6147">
        <v>25.27</v>
      </c>
      <c r="G6147">
        <v>18.327500000000001</v>
      </c>
    </row>
    <row r="6148" spans="1:7" x14ac:dyDescent="0.25">
      <c r="A6148" s="2">
        <v>42199.666666666664</v>
      </c>
      <c r="B6148">
        <f>IF(E6148&gt;0,original!B6148,-9999)</f>
        <v>8.8499999999999995E-2</v>
      </c>
      <c r="C6148">
        <f>IF(F6148&gt;0,original!C6148,-9999)</f>
        <v>0.1925</v>
      </c>
      <c r="D6148">
        <f>IF(G6148&gt;0,original!D6148,-9999)</f>
        <v>0.40699999999999997</v>
      </c>
      <c r="E6148">
        <v>27.46</v>
      </c>
      <c r="F6148">
        <v>25.9575</v>
      </c>
      <c r="G6148">
        <v>18.465</v>
      </c>
    </row>
    <row r="6149" spans="1:7" x14ac:dyDescent="0.25">
      <c r="A6149" s="2">
        <v>42199.708333333336</v>
      </c>
      <c r="B6149">
        <f>IF(E6149&gt;0,original!B6149,-9999)</f>
        <v>8.6999999999999994E-2</v>
      </c>
      <c r="C6149">
        <f>IF(F6149&gt;0,original!C6149,-9999)</f>
        <v>0.1885</v>
      </c>
      <c r="D6149">
        <f>IF(G6149&gt;0,original!D6149,-9999)</f>
        <v>0.40699999999999997</v>
      </c>
      <c r="E6149">
        <v>27.232500000000002</v>
      </c>
      <c r="F6149">
        <v>26.175000000000001</v>
      </c>
      <c r="G6149">
        <v>18.6525</v>
      </c>
    </row>
    <row r="6150" spans="1:7" x14ac:dyDescent="0.25">
      <c r="A6150" s="2">
        <v>42199.75</v>
      </c>
      <c r="B6150">
        <f>IF(E6150&gt;0,original!B6150,-9999)</f>
        <v>8.5750000000000007E-2</v>
      </c>
      <c r="C6150">
        <f>IF(F6150&gt;0,original!C6150,-9999)</f>
        <v>0.18525</v>
      </c>
      <c r="D6150">
        <f>IF(G6150&gt;0,original!D6150,-9999)</f>
        <v>0.40625</v>
      </c>
      <c r="E6150">
        <v>26.48</v>
      </c>
      <c r="F6150">
        <v>25.864999999999998</v>
      </c>
      <c r="G6150">
        <v>18.8675</v>
      </c>
    </row>
    <row r="6151" spans="1:7" x14ac:dyDescent="0.25">
      <c r="A6151" s="2">
        <v>42199.791666666664</v>
      </c>
      <c r="B6151">
        <f>IF(E6151&gt;0,original!B6151,-9999)</f>
        <v>8.4500000000000006E-2</v>
      </c>
      <c r="C6151">
        <f>IF(F6151&gt;0,original!C6151,-9999)</f>
        <v>0.183</v>
      </c>
      <c r="D6151">
        <f>IF(G6151&gt;0,original!D6151,-9999)</f>
        <v>0.40600000000000003</v>
      </c>
      <c r="E6151">
        <v>25.135000000000002</v>
      </c>
      <c r="F6151">
        <v>25.02</v>
      </c>
      <c r="G6151">
        <v>19.085000000000001</v>
      </c>
    </row>
    <row r="6152" spans="1:7" x14ac:dyDescent="0.25">
      <c r="A6152" s="2">
        <v>42199.833333333336</v>
      </c>
      <c r="B6152">
        <f>IF(E6152&gt;0,original!B6152,-9999)</f>
        <v>8.3750000000000005E-2</v>
      </c>
      <c r="C6152">
        <f>IF(F6152&gt;0,original!C6152,-9999)</f>
        <v>0.18124999999999999</v>
      </c>
      <c r="D6152">
        <f>IF(G6152&gt;0,original!D6152,-9999)</f>
        <v>0.40600000000000003</v>
      </c>
      <c r="E6152">
        <v>23.395</v>
      </c>
      <c r="F6152">
        <v>23.745000000000001</v>
      </c>
      <c r="G6152">
        <v>19.287500000000001</v>
      </c>
    </row>
    <row r="6153" spans="1:7" x14ac:dyDescent="0.25">
      <c r="A6153" s="2">
        <v>42199.875</v>
      </c>
      <c r="B6153">
        <f>IF(E6153&gt;0,original!B6153,-9999)</f>
        <v>8.2500000000000004E-2</v>
      </c>
      <c r="C6153">
        <f>IF(F6153&gt;0,original!C6153,-9999)</f>
        <v>0.17974999999999999</v>
      </c>
      <c r="D6153">
        <f>IF(G6153&gt;0,original!D6153,-9999)</f>
        <v>0.40500000000000003</v>
      </c>
      <c r="E6153">
        <v>22.245000000000001</v>
      </c>
      <c r="F6153">
        <v>22.552499999999998</v>
      </c>
      <c r="G6153">
        <v>19.440000000000001</v>
      </c>
    </row>
    <row r="6154" spans="1:7" x14ac:dyDescent="0.25">
      <c r="A6154" s="2">
        <v>42199.916666666664</v>
      </c>
      <c r="B6154">
        <f>IF(E6154&gt;0,original!B6154,-9999)</f>
        <v>8.2250000000000004E-2</v>
      </c>
      <c r="C6154">
        <f>IF(F6154&gt;0,original!C6154,-9999)</f>
        <v>0.17899999999999999</v>
      </c>
      <c r="D6154">
        <f>IF(G6154&gt;0,original!D6154,-9999)</f>
        <v>0.40500000000000003</v>
      </c>
      <c r="E6154">
        <v>21.37</v>
      </c>
      <c r="F6154">
        <v>21.6675</v>
      </c>
      <c r="G6154">
        <v>19.537500000000001</v>
      </c>
    </row>
    <row r="6155" spans="1:7" x14ac:dyDescent="0.25">
      <c r="A6155" s="2">
        <v>42199.958333333336</v>
      </c>
      <c r="B6155">
        <f>IF(E6155&gt;0,original!B6155,-9999)</f>
        <v>8.2000000000000003E-2</v>
      </c>
      <c r="C6155">
        <f>IF(F6155&gt;0,original!C6155,-9999)</f>
        <v>0.17874999999999999</v>
      </c>
      <c r="D6155">
        <f>IF(G6155&gt;0,original!D6155,-9999)</f>
        <v>0.40500000000000003</v>
      </c>
      <c r="E6155">
        <v>20.482500000000002</v>
      </c>
      <c r="F6155">
        <v>20.887499999999999</v>
      </c>
      <c r="G6155">
        <v>19.577500000000001</v>
      </c>
    </row>
    <row r="6156" spans="1:7" x14ac:dyDescent="0.25">
      <c r="A6156" s="2">
        <v>42200</v>
      </c>
      <c r="B6156">
        <f>IF(E6156&gt;0,original!B6156,-9999)</f>
        <v>8.2000000000000003E-2</v>
      </c>
      <c r="C6156">
        <f>IF(F6156&gt;0,original!C6156,-9999)</f>
        <v>0.17799999999999999</v>
      </c>
      <c r="D6156">
        <f>IF(G6156&gt;0,original!D6156,-9999)</f>
        <v>0.40500000000000003</v>
      </c>
      <c r="E6156">
        <v>19.734999999999999</v>
      </c>
      <c r="F6156">
        <v>20.182500000000001</v>
      </c>
      <c r="G6156">
        <v>19.579999999999998</v>
      </c>
    </row>
    <row r="6157" spans="1:7" x14ac:dyDescent="0.25">
      <c r="A6157" s="2">
        <v>42200.041666666664</v>
      </c>
      <c r="B6157">
        <f>IF(E6157&gt;0,original!B6157,-9999)</f>
        <v>8.1250000000000003E-2</v>
      </c>
      <c r="C6157">
        <f>IF(F6157&gt;0,original!C6157,-9999)</f>
        <v>0.17774999999999999</v>
      </c>
      <c r="D6157">
        <f>IF(G6157&gt;0,original!D6157,-9999)</f>
        <v>0.40500000000000003</v>
      </c>
      <c r="E6157">
        <v>19.147500000000001</v>
      </c>
      <c r="F6157">
        <v>19.5975</v>
      </c>
      <c r="G6157">
        <v>19.54</v>
      </c>
    </row>
    <row r="6158" spans="1:7" x14ac:dyDescent="0.25">
      <c r="A6158" s="2">
        <v>42200.083333333336</v>
      </c>
      <c r="B6158">
        <f>IF(E6158&gt;0,original!B6158,-9999)</f>
        <v>8.1000000000000003E-2</v>
      </c>
      <c r="C6158">
        <f>IF(F6158&gt;0,original!C6158,-9999)</f>
        <v>0.17799999999999999</v>
      </c>
      <c r="D6158">
        <f>IF(G6158&gt;0,original!D6158,-9999)</f>
        <v>0.40500000000000003</v>
      </c>
      <c r="E6158">
        <v>18.647500000000001</v>
      </c>
      <c r="F6158">
        <v>19.107500000000002</v>
      </c>
      <c r="G6158">
        <v>19.482500000000002</v>
      </c>
    </row>
    <row r="6159" spans="1:7" x14ac:dyDescent="0.25">
      <c r="A6159" s="2">
        <v>42200.125</v>
      </c>
      <c r="B6159">
        <f>IF(E6159&gt;0,original!B6159,-9999)</f>
        <v>8.1000000000000003E-2</v>
      </c>
      <c r="C6159">
        <f>IF(F6159&gt;0,original!C6159,-9999)</f>
        <v>0.17749999999999999</v>
      </c>
      <c r="D6159">
        <f>IF(G6159&gt;0,original!D6159,-9999)</f>
        <v>0.40425</v>
      </c>
      <c r="E6159">
        <v>18.1675</v>
      </c>
      <c r="F6159">
        <v>18.657499999999999</v>
      </c>
      <c r="G6159">
        <v>19.4025</v>
      </c>
    </row>
    <row r="6160" spans="1:7" x14ac:dyDescent="0.25">
      <c r="A6160" s="2">
        <v>42200.166666666664</v>
      </c>
      <c r="B6160">
        <f>IF(E6160&gt;0,original!B6160,-9999)</f>
        <v>8.1000000000000003E-2</v>
      </c>
      <c r="C6160">
        <f>IF(F6160&gt;0,original!C6160,-9999)</f>
        <v>0.17699999999999999</v>
      </c>
      <c r="D6160">
        <f>IF(G6160&gt;0,original!D6160,-9999)</f>
        <v>0.40475</v>
      </c>
      <c r="E6160">
        <v>17.7575</v>
      </c>
      <c r="F6160">
        <v>18.2575</v>
      </c>
      <c r="G6160">
        <v>19.307500000000001</v>
      </c>
    </row>
    <row r="6161" spans="1:7" x14ac:dyDescent="0.25">
      <c r="A6161" s="2">
        <v>42200.208333333336</v>
      </c>
      <c r="B6161">
        <f>IF(E6161&gt;0,original!B6161,-9999)</f>
        <v>8.1000000000000003E-2</v>
      </c>
      <c r="C6161">
        <f>IF(F6161&gt;0,original!C6161,-9999)</f>
        <v>0.17699999999999999</v>
      </c>
      <c r="D6161">
        <f>IF(G6161&gt;0,original!D6161,-9999)</f>
        <v>0.40500000000000003</v>
      </c>
      <c r="E6161">
        <v>17.397500000000001</v>
      </c>
      <c r="F6161">
        <v>17.9025</v>
      </c>
      <c r="G6161">
        <v>19.192499999999999</v>
      </c>
    </row>
    <row r="6162" spans="1:7" x14ac:dyDescent="0.25">
      <c r="A6162" s="2">
        <v>42200.25</v>
      </c>
      <c r="B6162">
        <f>IF(E6162&gt;0,original!B6162,-9999)</f>
        <v>8.1000000000000003E-2</v>
      </c>
      <c r="C6162">
        <f>IF(F6162&gt;0,original!C6162,-9999)</f>
        <v>0.17699999999999999</v>
      </c>
      <c r="D6162">
        <f>IF(G6162&gt;0,original!D6162,-9999)</f>
        <v>0.40500000000000003</v>
      </c>
      <c r="E6162">
        <v>17.0275</v>
      </c>
      <c r="F6162">
        <v>17.57</v>
      </c>
      <c r="G6162">
        <v>19.077500000000001</v>
      </c>
    </row>
    <row r="6163" spans="1:7" x14ac:dyDescent="0.25">
      <c r="A6163" s="2">
        <v>42200.291666666664</v>
      </c>
      <c r="B6163">
        <f>IF(E6163&gt;0,original!B6163,-9999)</f>
        <v>8.1000000000000003E-2</v>
      </c>
      <c r="C6163">
        <f>IF(F6163&gt;0,original!C6163,-9999)</f>
        <v>0.17699999999999999</v>
      </c>
      <c r="D6163">
        <f>IF(G6163&gt;0,original!D6163,-9999)</f>
        <v>0.40500000000000003</v>
      </c>
      <c r="E6163">
        <v>16.807500000000001</v>
      </c>
      <c r="F6163">
        <v>17.282499999999999</v>
      </c>
      <c r="G6163">
        <v>18.954999999999998</v>
      </c>
    </row>
    <row r="6164" spans="1:7" x14ac:dyDescent="0.25">
      <c r="A6164" s="2">
        <v>42200.333333333336</v>
      </c>
      <c r="B6164">
        <f>IF(E6164&gt;0,original!B6164,-9999)</f>
        <v>8.1000000000000003E-2</v>
      </c>
      <c r="C6164">
        <f>IF(F6164&gt;0,original!C6164,-9999)</f>
        <v>0.17699999999999999</v>
      </c>
      <c r="D6164">
        <f>IF(G6164&gt;0,original!D6164,-9999)</f>
        <v>0.40500000000000003</v>
      </c>
      <c r="E6164">
        <v>17.252500000000001</v>
      </c>
      <c r="F6164">
        <v>17.322500000000002</v>
      </c>
      <c r="G6164">
        <v>18.8325</v>
      </c>
    </row>
    <row r="6165" spans="1:7" x14ac:dyDescent="0.25">
      <c r="A6165" s="2">
        <v>42200.375</v>
      </c>
      <c r="B6165">
        <f>IF(E6165&gt;0,original!B6165,-9999)</f>
        <v>8.1750000000000003E-2</v>
      </c>
      <c r="C6165">
        <f>IF(F6165&gt;0,original!C6165,-9999)</f>
        <v>0.17699999999999999</v>
      </c>
      <c r="D6165">
        <f>IF(G6165&gt;0,original!D6165,-9999)</f>
        <v>0.40475</v>
      </c>
      <c r="E6165">
        <v>18.18</v>
      </c>
      <c r="F6165">
        <v>17.887499999999999</v>
      </c>
      <c r="G6165">
        <v>18.7</v>
      </c>
    </row>
    <row r="6166" spans="1:7" x14ac:dyDescent="0.25">
      <c r="A6166" s="2">
        <v>42200.416666666664</v>
      </c>
      <c r="B6166">
        <f>IF(E6166&gt;0,original!B6166,-9999)</f>
        <v>8.2000000000000003E-2</v>
      </c>
      <c r="C6166">
        <f>IF(F6166&gt;0,original!C6166,-9999)</f>
        <v>0.17699999999999999</v>
      </c>
      <c r="D6166">
        <f>IF(G6166&gt;0,original!D6166,-9999)</f>
        <v>0.40400000000000003</v>
      </c>
      <c r="E6166">
        <v>19.317499999999999</v>
      </c>
      <c r="F6166">
        <v>18.795000000000002</v>
      </c>
      <c r="G6166">
        <v>18.585000000000001</v>
      </c>
    </row>
    <row r="6167" spans="1:7" x14ac:dyDescent="0.25">
      <c r="A6167" s="2">
        <v>42200.458333333336</v>
      </c>
      <c r="B6167">
        <f>IF(E6167&gt;0,original!B6167,-9999)</f>
        <v>8.2500000000000004E-2</v>
      </c>
      <c r="C6167">
        <f>IF(F6167&gt;0,original!C6167,-9999)</f>
        <v>0.17624999999999999</v>
      </c>
      <c r="D6167">
        <f>IF(G6167&gt;0,original!D6167,-9999)</f>
        <v>0.40375</v>
      </c>
      <c r="E6167">
        <v>20.807500000000001</v>
      </c>
      <c r="F6167">
        <v>19.842500000000001</v>
      </c>
      <c r="G6167">
        <v>18.4925</v>
      </c>
    </row>
    <row r="6168" spans="1:7" x14ac:dyDescent="0.25">
      <c r="A6168" s="2">
        <v>42200.5</v>
      </c>
      <c r="B6168">
        <f>IF(E6168&gt;0,original!B6168,-9999)</f>
        <v>8.2250000000000004E-2</v>
      </c>
      <c r="C6168">
        <f>IF(F6168&gt;0,original!C6168,-9999)</f>
        <v>0.17474999999999999</v>
      </c>
      <c r="D6168">
        <f>IF(G6168&gt;0,original!D6168,-9999)</f>
        <v>0.40225</v>
      </c>
      <c r="E6168">
        <v>22.68</v>
      </c>
      <c r="F6168">
        <v>21.0825</v>
      </c>
      <c r="G6168">
        <v>18.427499999999998</v>
      </c>
    </row>
    <row r="6169" spans="1:7" x14ac:dyDescent="0.25">
      <c r="A6169" s="2">
        <v>42200.541666666664</v>
      </c>
      <c r="B6169">
        <f>IF(E6169&gt;0,original!B6169,-9999)</f>
        <v>8.3000000000000004E-2</v>
      </c>
      <c r="C6169">
        <f>IF(F6169&gt;0,original!C6169,-9999)</f>
        <v>0.17299999999999999</v>
      </c>
      <c r="D6169">
        <f>IF(G6169&gt;0,original!D6169,-9999)</f>
        <v>0.40200000000000002</v>
      </c>
      <c r="E6169">
        <v>24.9925</v>
      </c>
      <c r="F6169">
        <v>22.574999999999999</v>
      </c>
      <c r="G6169">
        <v>18.414999999999999</v>
      </c>
    </row>
    <row r="6170" spans="1:7" x14ac:dyDescent="0.25">
      <c r="A6170" s="2">
        <v>42200.583333333336</v>
      </c>
      <c r="B6170">
        <f>IF(E6170&gt;0,original!B6170,-9999)</f>
        <v>8.3000000000000004E-2</v>
      </c>
      <c r="C6170">
        <f>IF(F6170&gt;0,original!C6170,-9999)</f>
        <v>0.17100000000000001</v>
      </c>
      <c r="D6170">
        <f>IF(G6170&gt;0,original!D6170,-9999)</f>
        <v>0.40125</v>
      </c>
      <c r="E6170">
        <v>27.05</v>
      </c>
      <c r="F6170">
        <v>24.13</v>
      </c>
      <c r="G6170">
        <v>18.45</v>
      </c>
    </row>
    <row r="6171" spans="1:7" x14ac:dyDescent="0.25">
      <c r="A6171" s="2">
        <v>42200.625</v>
      </c>
      <c r="B6171">
        <f>IF(E6171&gt;0,original!B6171,-9999)</f>
        <v>8.2500000000000004E-2</v>
      </c>
      <c r="C6171">
        <f>IF(F6171&gt;0,original!C6171,-9999)</f>
        <v>0.16875000000000001</v>
      </c>
      <c r="D6171">
        <f>IF(G6171&gt;0,original!D6171,-9999)</f>
        <v>0.40050000000000002</v>
      </c>
      <c r="E6171">
        <v>28.31</v>
      </c>
      <c r="F6171">
        <v>25.635000000000002</v>
      </c>
      <c r="G6171">
        <v>18.54</v>
      </c>
    </row>
    <row r="6172" spans="1:7" x14ac:dyDescent="0.25">
      <c r="A6172" s="2">
        <v>42200.666666666664</v>
      </c>
      <c r="B6172">
        <f>IF(E6172&gt;0,original!B6172,-9999)</f>
        <v>8.1750000000000003E-2</v>
      </c>
      <c r="C6172">
        <f>IF(F6172&gt;0,original!C6172,-9999)</f>
        <v>0.16600000000000001</v>
      </c>
      <c r="D6172">
        <f>IF(G6172&gt;0,original!D6172,-9999)</f>
        <v>0.39924999999999999</v>
      </c>
      <c r="E6172">
        <v>28.58</v>
      </c>
      <c r="F6172">
        <v>26.5</v>
      </c>
      <c r="G6172">
        <v>18.690000000000001</v>
      </c>
    </row>
    <row r="6173" spans="1:7" x14ac:dyDescent="0.25">
      <c r="A6173" s="2">
        <v>42200.708333333336</v>
      </c>
      <c r="B6173">
        <f>IF(E6173&gt;0,original!B6173,-9999)</f>
        <v>8.0750000000000002E-2</v>
      </c>
      <c r="C6173">
        <f>IF(F6173&gt;0,original!C6173,-9999)</f>
        <v>0.16300000000000001</v>
      </c>
      <c r="D6173">
        <f>IF(G6173&gt;0,original!D6173,-9999)</f>
        <v>0.39900000000000002</v>
      </c>
      <c r="E6173">
        <v>28.08</v>
      </c>
      <c r="F6173">
        <v>26.577500000000001</v>
      </c>
      <c r="G6173">
        <v>18.88</v>
      </c>
    </row>
    <row r="6174" spans="1:7" x14ac:dyDescent="0.25">
      <c r="A6174" s="2">
        <v>42200.75</v>
      </c>
      <c r="B6174">
        <f>IF(E6174&gt;0,original!B6174,-9999)</f>
        <v>7.9250000000000001E-2</v>
      </c>
      <c r="C6174">
        <f>IF(F6174&gt;0,original!C6174,-9999)</f>
        <v>0.1605</v>
      </c>
      <c r="D6174">
        <f>IF(G6174&gt;0,original!D6174,-9999)</f>
        <v>0.39874999999999999</v>
      </c>
      <c r="E6174">
        <v>26.7575</v>
      </c>
      <c r="F6174">
        <v>25.977499999999999</v>
      </c>
      <c r="G6174">
        <v>19.0975</v>
      </c>
    </row>
    <row r="6175" spans="1:7" x14ac:dyDescent="0.25">
      <c r="A6175" s="2">
        <v>42200.791666666664</v>
      </c>
      <c r="B6175">
        <f>IF(E6175&gt;0,original!B6175,-9999)</f>
        <v>7.8E-2</v>
      </c>
      <c r="C6175">
        <f>IF(F6175&gt;0,original!C6175,-9999)</f>
        <v>0.158</v>
      </c>
      <c r="D6175">
        <f>IF(G6175&gt;0,original!D6175,-9999)</f>
        <v>0.39800000000000002</v>
      </c>
      <c r="E6175">
        <v>25.28</v>
      </c>
      <c r="F6175">
        <v>24.965</v>
      </c>
      <c r="G6175">
        <v>19.309999999999999</v>
      </c>
    </row>
    <row r="6176" spans="1:7" x14ac:dyDescent="0.25">
      <c r="A6176" s="2">
        <v>42200.833333333336</v>
      </c>
      <c r="B6176">
        <f>IF(E6176&gt;0,original!B6176,-9999)</f>
        <v>7.6999999999999999E-2</v>
      </c>
      <c r="C6176">
        <f>IF(F6176&gt;0,original!C6176,-9999)</f>
        <v>0.15675</v>
      </c>
      <c r="D6176">
        <f>IF(G6176&gt;0,original!D6176,-9999)</f>
        <v>0.39700000000000002</v>
      </c>
      <c r="E6176">
        <v>23.9575</v>
      </c>
      <c r="F6176">
        <v>23.96</v>
      </c>
      <c r="G6176">
        <v>19.5</v>
      </c>
    </row>
    <row r="6177" spans="1:7" x14ac:dyDescent="0.25">
      <c r="A6177" s="2">
        <v>42200.875</v>
      </c>
      <c r="B6177">
        <f>IF(E6177&gt;0,original!B6177,-9999)</f>
        <v>7.6749999999999999E-2</v>
      </c>
      <c r="C6177">
        <f>IF(F6177&gt;0,original!C6177,-9999)</f>
        <v>0.156</v>
      </c>
      <c r="D6177">
        <f>IF(G6177&gt;0,original!D6177,-9999)</f>
        <v>0.39700000000000002</v>
      </c>
      <c r="E6177">
        <v>23.03</v>
      </c>
      <c r="F6177">
        <v>23.017499999999998</v>
      </c>
      <c r="G6177">
        <v>19.642499999999998</v>
      </c>
    </row>
    <row r="6178" spans="1:7" x14ac:dyDescent="0.25">
      <c r="A6178" s="2">
        <v>42200.916666666664</v>
      </c>
      <c r="B6178">
        <f>IF(E6178&gt;0,original!B6178,-9999)</f>
        <v>7.5999999999999998E-2</v>
      </c>
      <c r="C6178">
        <f>IF(F6178&gt;0,original!C6178,-9999)</f>
        <v>0.15575</v>
      </c>
      <c r="D6178">
        <f>IF(G6178&gt;0,original!D6178,-9999)</f>
        <v>0.39700000000000002</v>
      </c>
      <c r="E6178">
        <v>22.26</v>
      </c>
      <c r="F6178">
        <v>22.305</v>
      </c>
      <c r="G6178">
        <v>19.73</v>
      </c>
    </row>
    <row r="6179" spans="1:7" x14ac:dyDescent="0.25">
      <c r="A6179" s="2">
        <v>42200.958333333336</v>
      </c>
      <c r="B6179">
        <f>IF(E6179&gt;0,original!B6179,-9999)</f>
        <v>7.5999999999999998E-2</v>
      </c>
      <c r="C6179">
        <f>IF(F6179&gt;0,original!C6179,-9999)</f>
        <v>0.155</v>
      </c>
      <c r="D6179">
        <f>IF(G6179&gt;0,original!D6179,-9999)</f>
        <v>0.39700000000000002</v>
      </c>
      <c r="E6179">
        <v>21.69</v>
      </c>
      <c r="F6179">
        <v>21.737500000000001</v>
      </c>
      <c r="G6179">
        <v>19.77</v>
      </c>
    </row>
    <row r="6180" spans="1:7" x14ac:dyDescent="0.25">
      <c r="A6180" s="2">
        <v>42201</v>
      </c>
      <c r="B6180">
        <f>IF(E6180&gt;0,original!B6180,-9999)</f>
        <v>7.5999999999999998E-2</v>
      </c>
      <c r="C6180">
        <f>IF(F6180&gt;0,original!C6180,-9999)</f>
        <v>0.15475</v>
      </c>
      <c r="D6180">
        <f>IF(G6180&gt;0,original!D6180,-9999)</f>
        <v>0.39700000000000002</v>
      </c>
      <c r="E6180">
        <v>21.137499999999999</v>
      </c>
      <c r="F6180">
        <v>21.24</v>
      </c>
      <c r="G6180">
        <v>19.78</v>
      </c>
    </row>
    <row r="6181" spans="1:7" x14ac:dyDescent="0.25">
      <c r="A6181" s="2">
        <v>42201.041666666664</v>
      </c>
      <c r="B6181">
        <f>IF(E6181&gt;0,original!B6181,-9999)</f>
        <v>7.5999999999999998E-2</v>
      </c>
      <c r="C6181">
        <f>IF(F6181&gt;0,original!C6181,-9999)</f>
        <v>0.15425</v>
      </c>
      <c r="D6181">
        <f>IF(G6181&gt;0,original!D6181,-9999)</f>
        <v>0.39674999999999999</v>
      </c>
      <c r="E6181">
        <v>20.6325</v>
      </c>
      <c r="F6181">
        <v>20.802499999999998</v>
      </c>
      <c r="G6181">
        <v>19.762499999999999</v>
      </c>
    </row>
    <row r="6182" spans="1:7" x14ac:dyDescent="0.25">
      <c r="A6182" s="2">
        <v>42201.083333333336</v>
      </c>
      <c r="B6182">
        <f>IF(E6182&gt;0,original!B6182,-9999)</f>
        <v>7.5999999999999998E-2</v>
      </c>
      <c r="C6182">
        <f>IF(F6182&gt;0,original!C6182,-9999)</f>
        <v>0.1545</v>
      </c>
      <c r="D6182">
        <f>IF(G6182&gt;0,original!D6182,-9999)</f>
        <v>0.39600000000000002</v>
      </c>
      <c r="E6182">
        <v>20.105</v>
      </c>
      <c r="F6182">
        <v>20.36</v>
      </c>
      <c r="G6182">
        <v>19.727499999999999</v>
      </c>
    </row>
    <row r="6183" spans="1:7" x14ac:dyDescent="0.25">
      <c r="A6183" s="2">
        <v>42201.125</v>
      </c>
      <c r="B6183">
        <f>IF(E6183&gt;0,original!B6183,-9999)</f>
        <v>7.5999999999999998E-2</v>
      </c>
      <c r="C6183">
        <f>IF(F6183&gt;0,original!C6183,-9999)</f>
        <v>0.154</v>
      </c>
      <c r="D6183">
        <f>IF(G6183&gt;0,original!D6183,-9999)</f>
        <v>0.39600000000000002</v>
      </c>
      <c r="E6183">
        <v>19.649999999999999</v>
      </c>
      <c r="F6183">
        <v>19.927499999999998</v>
      </c>
      <c r="G6183">
        <v>19.675000000000001</v>
      </c>
    </row>
    <row r="6184" spans="1:7" x14ac:dyDescent="0.25">
      <c r="A6184" s="2">
        <v>42201.166666666664</v>
      </c>
      <c r="B6184">
        <f>IF(E6184&gt;0,original!B6184,-9999)</f>
        <v>7.5999999999999998E-2</v>
      </c>
      <c r="C6184">
        <f>IF(F6184&gt;0,original!C6184,-9999)</f>
        <v>0.154</v>
      </c>
      <c r="D6184">
        <f>IF(G6184&gt;0,original!D6184,-9999)</f>
        <v>0.39600000000000002</v>
      </c>
      <c r="E6184">
        <v>19.5275</v>
      </c>
      <c r="F6184">
        <v>19.702500000000001</v>
      </c>
      <c r="G6184">
        <v>19.607500000000002</v>
      </c>
    </row>
    <row r="6185" spans="1:7" x14ac:dyDescent="0.25">
      <c r="A6185" s="2">
        <v>42201.208333333336</v>
      </c>
      <c r="B6185">
        <f>IF(E6185&gt;0,original!B6185,-9999)</f>
        <v>7.5999999999999998E-2</v>
      </c>
      <c r="C6185">
        <f>IF(F6185&gt;0,original!C6185,-9999)</f>
        <v>0.154</v>
      </c>
      <c r="D6185">
        <f>IF(G6185&gt;0,original!D6185,-9999)</f>
        <v>0.39600000000000002</v>
      </c>
      <c r="E6185">
        <v>19.309999999999999</v>
      </c>
      <c r="F6185">
        <v>19.522500000000001</v>
      </c>
      <c r="G6185">
        <v>19.5275</v>
      </c>
    </row>
    <row r="6186" spans="1:7" x14ac:dyDescent="0.25">
      <c r="A6186" s="2">
        <v>42201.25</v>
      </c>
      <c r="B6186">
        <f>IF(E6186&gt;0,original!B6186,-9999)</f>
        <v>7.5249999999999997E-2</v>
      </c>
      <c r="C6186">
        <f>IF(F6186&gt;0,original!C6186,-9999)</f>
        <v>0.15375</v>
      </c>
      <c r="D6186">
        <f>IF(G6186&gt;0,original!D6186,-9999)</f>
        <v>0.39600000000000002</v>
      </c>
      <c r="E6186">
        <v>18.782499999999999</v>
      </c>
      <c r="F6186">
        <v>19.184999999999999</v>
      </c>
      <c r="G6186">
        <v>19.442499999999999</v>
      </c>
    </row>
    <row r="6187" spans="1:7" x14ac:dyDescent="0.25">
      <c r="A6187" s="2">
        <v>42201.291666666664</v>
      </c>
      <c r="B6187">
        <f>IF(E6187&gt;0,original!B6187,-9999)</f>
        <v>7.4999999999999997E-2</v>
      </c>
      <c r="C6187">
        <f>IF(F6187&gt;0,original!C6187,-9999)</f>
        <v>0.153</v>
      </c>
      <c r="D6187">
        <f>IF(G6187&gt;0,original!D6187,-9999)</f>
        <v>0.39600000000000002</v>
      </c>
      <c r="E6187">
        <v>18.495000000000001</v>
      </c>
      <c r="F6187">
        <v>18.837499999999999</v>
      </c>
      <c r="G6187">
        <v>19.355</v>
      </c>
    </row>
    <row r="6188" spans="1:7" x14ac:dyDescent="0.25">
      <c r="A6188" s="2">
        <v>42201.333333333336</v>
      </c>
      <c r="B6188">
        <f>IF(E6188&gt;0,original!B6188,-9999)</f>
        <v>7.5749999999999998E-2</v>
      </c>
      <c r="C6188">
        <f>IF(F6188&gt;0,original!C6188,-9999)</f>
        <v>0.153</v>
      </c>
      <c r="D6188">
        <f>IF(G6188&gt;0,original!D6188,-9999)</f>
        <v>0.39600000000000002</v>
      </c>
      <c r="E6188">
        <v>18.697500000000002</v>
      </c>
      <c r="F6188">
        <v>18.772500000000001</v>
      </c>
      <c r="G6188">
        <v>19.267499999999998</v>
      </c>
    </row>
    <row r="6189" spans="1:7" x14ac:dyDescent="0.25">
      <c r="A6189" s="2">
        <v>42201.375</v>
      </c>
      <c r="B6189">
        <f>IF(E6189&gt;0,original!B6189,-9999)</f>
        <v>7.5999999999999998E-2</v>
      </c>
      <c r="C6189">
        <f>IF(F6189&gt;0,original!C6189,-9999)</f>
        <v>0.15375</v>
      </c>
      <c r="D6189">
        <f>IF(G6189&gt;0,original!D6189,-9999)</f>
        <v>0.39600000000000002</v>
      </c>
      <c r="E6189">
        <v>19.517499999999998</v>
      </c>
      <c r="F6189">
        <v>19.1875</v>
      </c>
      <c r="G6189">
        <v>19.170000000000002</v>
      </c>
    </row>
    <row r="6190" spans="1:7" x14ac:dyDescent="0.25">
      <c r="A6190" s="2">
        <v>42201.416666666664</v>
      </c>
      <c r="B6190">
        <f>IF(E6190&gt;0,original!B6190,-9999)</f>
        <v>7.5999999999999998E-2</v>
      </c>
      <c r="C6190">
        <f>IF(F6190&gt;0,original!C6190,-9999)</f>
        <v>0.154</v>
      </c>
      <c r="D6190">
        <f>IF(G6190&gt;0,original!D6190,-9999)</f>
        <v>0.39600000000000002</v>
      </c>
      <c r="E6190">
        <v>20.51</v>
      </c>
      <c r="F6190">
        <v>19.952500000000001</v>
      </c>
      <c r="G6190">
        <v>19.079999999999998</v>
      </c>
    </row>
    <row r="6191" spans="1:7" x14ac:dyDescent="0.25">
      <c r="A6191" s="2">
        <v>42201.458333333336</v>
      </c>
      <c r="B6191">
        <f>IF(E6191&gt;0,original!B6191,-9999)</f>
        <v>7.6249999999999998E-2</v>
      </c>
      <c r="C6191">
        <f>IF(F6191&gt;0,original!C6191,-9999)</f>
        <v>0.154</v>
      </c>
      <c r="D6191">
        <f>IF(G6191&gt;0,original!D6191,-9999)</f>
        <v>0.39500000000000002</v>
      </c>
      <c r="E6191">
        <v>21.162500000000001</v>
      </c>
      <c r="F6191">
        <v>20.515000000000001</v>
      </c>
      <c r="G6191">
        <v>19.012499999999999</v>
      </c>
    </row>
    <row r="6192" spans="1:7" x14ac:dyDescent="0.25">
      <c r="A6192" s="2">
        <v>42201.5</v>
      </c>
      <c r="B6192">
        <f>IF(E6192&gt;0,original!B6192,-9999)</f>
        <v>7.6999999999999999E-2</v>
      </c>
      <c r="C6192">
        <f>IF(F6192&gt;0,original!C6192,-9999)</f>
        <v>0.15325</v>
      </c>
      <c r="D6192">
        <f>IF(G6192&gt;0,original!D6192,-9999)</f>
        <v>0.39500000000000002</v>
      </c>
      <c r="E6192">
        <v>22.1675</v>
      </c>
      <c r="F6192">
        <v>21.11</v>
      </c>
      <c r="G6192">
        <v>18.97</v>
      </c>
    </row>
    <row r="6193" spans="1:7" x14ac:dyDescent="0.25">
      <c r="A6193" s="2">
        <v>42201.541666666664</v>
      </c>
      <c r="B6193">
        <f>IF(E6193&gt;0,original!B6193,-9999)</f>
        <v>7.6999999999999999E-2</v>
      </c>
      <c r="C6193">
        <f>IF(F6193&gt;0,original!C6193,-9999)</f>
        <v>0.153</v>
      </c>
      <c r="D6193">
        <f>IF(G6193&gt;0,original!D6193,-9999)</f>
        <v>0.39424999999999999</v>
      </c>
      <c r="E6193">
        <v>22.892499999999998</v>
      </c>
      <c r="F6193">
        <v>21.752500000000001</v>
      </c>
      <c r="G6193">
        <v>18.952500000000001</v>
      </c>
    </row>
    <row r="6194" spans="1:7" x14ac:dyDescent="0.25">
      <c r="A6194" s="2">
        <v>42201.583333333336</v>
      </c>
      <c r="B6194">
        <f>IF(E6194&gt;0,original!B6194,-9999)</f>
        <v>7.6999999999999999E-2</v>
      </c>
      <c r="C6194">
        <f>IF(F6194&gt;0,original!C6194,-9999)</f>
        <v>0.152</v>
      </c>
      <c r="D6194">
        <f>IF(G6194&gt;0,original!D6194,-9999)</f>
        <v>0.39350000000000002</v>
      </c>
      <c r="E6194">
        <v>23.502500000000001</v>
      </c>
      <c r="F6194">
        <v>22.18</v>
      </c>
      <c r="G6194">
        <v>18.96</v>
      </c>
    </row>
    <row r="6195" spans="1:7" x14ac:dyDescent="0.25">
      <c r="A6195" s="2">
        <v>42201.625</v>
      </c>
      <c r="B6195">
        <f>IF(E6195&gt;0,original!B6195,-9999)</f>
        <v>7.6999999999999999E-2</v>
      </c>
      <c r="C6195">
        <f>IF(F6195&gt;0,original!C6195,-9999)</f>
        <v>0.1515</v>
      </c>
      <c r="D6195">
        <f>IF(G6195&gt;0,original!D6195,-9999)</f>
        <v>0.39300000000000002</v>
      </c>
      <c r="E6195">
        <v>26.072500000000002</v>
      </c>
      <c r="F6195">
        <v>23.697500000000002</v>
      </c>
      <c r="G6195">
        <v>19.002500000000001</v>
      </c>
    </row>
    <row r="6196" spans="1:7" x14ac:dyDescent="0.25">
      <c r="A6196" s="2">
        <v>42201.666666666664</v>
      </c>
      <c r="B6196">
        <f>IF(E6196&gt;0,original!B6196,-9999)</f>
        <v>7.6749999999999999E-2</v>
      </c>
      <c r="C6196">
        <f>IF(F6196&gt;0,original!C6196,-9999)</f>
        <v>0.14974999999999999</v>
      </c>
      <c r="D6196">
        <f>IF(G6196&gt;0,original!D6196,-9999)</f>
        <v>0.39224999999999999</v>
      </c>
      <c r="E6196">
        <v>26.21</v>
      </c>
      <c r="F6196">
        <v>24.862500000000001</v>
      </c>
      <c r="G6196">
        <v>19.065000000000001</v>
      </c>
    </row>
    <row r="6197" spans="1:7" x14ac:dyDescent="0.25">
      <c r="A6197" s="2">
        <v>42201.708333333336</v>
      </c>
      <c r="B6197">
        <f>IF(E6197&gt;0,original!B6197,-9999)</f>
        <v>7.5749999999999998E-2</v>
      </c>
      <c r="C6197">
        <f>IF(F6197&gt;0,original!C6197,-9999)</f>
        <v>0.14874999999999999</v>
      </c>
      <c r="D6197">
        <f>IF(G6197&gt;0,original!D6197,-9999)</f>
        <v>0.39200000000000002</v>
      </c>
      <c r="E6197">
        <v>24.76</v>
      </c>
      <c r="F6197">
        <v>24.114999999999998</v>
      </c>
      <c r="G6197">
        <v>19.164999999999999</v>
      </c>
    </row>
    <row r="6198" spans="1:7" x14ac:dyDescent="0.25">
      <c r="A6198" s="2">
        <v>42201.75</v>
      </c>
      <c r="B6198">
        <f>IF(E6198&gt;0,original!B6198,-9999)</f>
        <v>7.5999999999999998E-2</v>
      </c>
      <c r="C6198">
        <f>IF(F6198&gt;0,original!C6198,-9999)</f>
        <v>0.14749999999999999</v>
      </c>
      <c r="D6198">
        <f>IF(G6198&gt;0,original!D6198,-9999)</f>
        <v>0.39124999999999999</v>
      </c>
      <c r="E6198">
        <v>25.197500000000002</v>
      </c>
      <c r="F6198">
        <v>24.16</v>
      </c>
      <c r="G6198">
        <v>19.285</v>
      </c>
    </row>
    <row r="6199" spans="1:7" x14ac:dyDescent="0.25">
      <c r="A6199" s="2">
        <v>42201.791666666664</v>
      </c>
      <c r="B6199">
        <f>IF(E6199&gt;0,original!B6199,-9999)</f>
        <v>7.5249999999999997E-2</v>
      </c>
      <c r="C6199">
        <f>IF(F6199&gt;0,original!C6199,-9999)</f>
        <v>0.14674999999999999</v>
      </c>
      <c r="D6199">
        <f>IF(G6199&gt;0,original!D6199,-9999)</f>
        <v>0.39050000000000001</v>
      </c>
      <c r="E6199">
        <v>24.052499999999998</v>
      </c>
      <c r="F6199">
        <v>23.77</v>
      </c>
      <c r="G6199">
        <v>19.4025</v>
      </c>
    </row>
    <row r="6200" spans="1:7" x14ac:dyDescent="0.25">
      <c r="A6200" s="2">
        <v>42201.833333333336</v>
      </c>
      <c r="B6200">
        <f>IF(E6200&gt;0,original!B6200,-9999)</f>
        <v>7.4249999999999997E-2</v>
      </c>
      <c r="C6200">
        <f>IF(F6200&gt;0,original!C6200,-9999)</f>
        <v>0.14574999999999999</v>
      </c>
      <c r="D6200">
        <f>IF(G6200&gt;0,original!D6200,-9999)</f>
        <v>0.39</v>
      </c>
      <c r="E6200">
        <v>23.0075</v>
      </c>
      <c r="F6200">
        <v>23.0075</v>
      </c>
      <c r="G6200">
        <v>19.512499999999999</v>
      </c>
    </row>
    <row r="6201" spans="1:7" x14ac:dyDescent="0.25">
      <c r="A6201" s="2">
        <v>42201.875</v>
      </c>
      <c r="B6201">
        <f>IF(E6201&gt;0,original!B6201,-9999)</f>
        <v>7.3999999999999996E-2</v>
      </c>
      <c r="C6201">
        <f>IF(F6201&gt;0,original!C6201,-9999)</f>
        <v>0.14499999999999999</v>
      </c>
      <c r="D6201">
        <f>IF(G6201&gt;0,original!D6201,-9999)</f>
        <v>0.39</v>
      </c>
      <c r="E6201">
        <v>22.105</v>
      </c>
      <c r="F6201">
        <v>22.217500000000001</v>
      </c>
      <c r="G6201">
        <v>19.594999999999999</v>
      </c>
    </row>
    <row r="6202" spans="1:7" x14ac:dyDescent="0.25">
      <c r="A6202" s="2">
        <v>42201.916666666664</v>
      </c>
      <c r="B6202">
        <f>IF(E6202&gt;0,original!B6202,-9999)</f>
        <v>7.3999999999999996E-2</v>
      </c>
      <c r="C6202">
        <f>IF(F6202&gt;0,original!C6202,-9999)</f>
        <v>0.14499999999999999</v>
      </c>
      <c r="D6202">
        <f>IF(G6202&gt;0,original!D6202,-9999)</f>
        <v>0.39</v>
      </c>
      <c r="E6202">
        <v>21.302499999999998</v>
      </c>
      <c r="F6202">
        <v>21.502500000000001</v>
      </c>
      <c r="G6202">
        <v>19.649999999999999</v>
      </c>
    </row>
    <row r="6203" spans="1:7" x14ac:dyDescent="0.25">
      <c r="A6203" s="2">
        <v>42201.958333333336</v>
      </c>
      <c r="B6203">
        <f>IF(E6203&gt;0,original!B6203,-9999)</f>
        <v>7.2999999999999995E-2</v>
      </c>
      <c r="C6203">
        <f>IF(F6203&gt;0,original!C6203,-9999)</f>
        <v>0.14424999999999999</v>
      </c>
      <c r="D6203">
        <f>IF(G6203&gt;0,original!D6203,-9999)</f>
        <v>0.39</v>
      </c>
      <c r="E6203">
        <v>20.78</v>
      </c>
      <c r="F6203">
        <v>20.9575</v>
      </c>
      <c r="G6203">
        <v>19.6675</v>
      </c>
    </row>
    <row r="6204" spans="1:7" x14ac:dyDescent="0.25">
      <c r="A6204" s="2">
        <v>42202</v>
      </c>
      <c r="B6204">
        <f>IF(E6204&gt;0,original!B6204,-9999)</f>
        <v>7.2999999999999995E-2</v>
      </c>
      <c r="C6204">
        <f>IF(F6204&gt;0,original!C6204,-9999)</f>
        <v>0.14399999999999999</v>
      </c>
      <c r="D6204">
        <f>IF(G6204&gt;0,original!D6204,-9999)</f>
        <v>0.39</v>
      </c>
      <c r="E6204">
        <v>20.355</v>
      </c>
      <c r="F6204">
        <v>20.555</v>
      </c>
      <c r="G6204">
        <v>19.655000000000001</v>
      </c>
    </row>
    <row r="6205" spans="1:7" x14ac:dyDescent="0.25">
      <c r="A6205" s="2">
        <v>42202.041666666664</v>
      </c>
      <c r="B6205">
        <f>IF(E6205&gt;0,original!B6205,-9999)</f>
        <v>7.2999999999999995E-2</v>
      </c>
      <c r="C6205">
        <f>IF(F6205&gt;0,original!C6205,-9999)</f>
        <v>0.14399999999999999</v>
      </c>
      <c r="D6205">
        <f>IF(G6205&gt;0,original!D6205,-9999)</f>
        <v>0.38974999999999999</v>
      </c>
      <c r="E6205">
        <v>19.670000000000002</v>
      </c>
      <c r="F6205">
        <v>20.055</v>
      </c>
      <c r="G6205">
        <v>19.622499999999999</v>
      </c>
    </row>
    <row r="6206" spans="1:7" x14ac:dyDescent="0.25">
      <c r="A6206" s="2">
        <v>42202.083333333336</v>
      </c>
      <c r="B6206">
        <f>IF(E6206&gt;0,original!B6206,-9999)</f>
        <v>7.2999999999999995E-2</v>
      </c>
      <c r="C6206">
        <f>IF(F6206&gt;0,original!C6206,-9999)</f>
        <v>0.14399999999999999</v>
      </c>
      <c r="D6206">
        <f>IF(G6206&gt;0,original!D6206,-9999)</f>
        <v>0.38900000000000001</v>
      </c>
      <c r="E6206">
        <v>18.934999999999999</v>
      </c>
      <c r="F6206">
        <v>19.46</v>
      </c>
      <c r="G6206">
        <v>19.565000000000001</v>
      </c>
    </row>
    <row r="6207" spans="1:7" x14ac:dyDescent="0.25">
      <c r="A6207" s="2">
        <v>42202.125</v>
      </c>
      <c r="B6207">
        <f>IF(E6207&gt;0,original!B6207,-9999)</f>
        <v>7.2999999999999995E-2</v>
      </c>
      <c r="C6207">
        <f>IF(F6207&gt;0,original!C6207,-9999)</f>
        <v>0.14324999999999999</v>
      </c>
      <c r="D6207">
        <f>IF(G6207&gt;0,original!D6207,-9999)</f>
        <v>0.38900000000000001</v>
      </c>
      <c r="E6207">
        <v>18.420000000000002</v>
      </c>
      <c r="F6207">
        <v>18.95</v>
      </c>
      <c r="G6207">
        <v>19.502500000000001</v>
      </c>
    </row>
    <row r="6208" spans="1:7" x14ac:dyDescent="0.25">
      <c r="A6208" s="2">
        <v>42202.166666666664</v>
      </c>
      <c r="B6208">
        <f>IF(E6208&gt;0,original!B6208,-9999)</f>
        <v>7.2999999999999995E-2</v>
      </c>
      <c r="C6208">
        <f>IF(F6208&gt;0,original!C6208,-9999)</f>
        <v>0.14299999999999999</v>
      </c>
      <c r="D6208">
        <f>IF(G6208&gt;0,original!D6208,-9999)</f>
        <v>0.38900000000000001</v>
      </c>
      <c r="E6208">
        <v>17.987500000000001</v>
      </c>
      <c r="F6208">
        <v>18.53</v>
      </c>
      <c r="G6208">
        <v>19.4175</v>
      </c>
    </row>
    <row r="6209" spans="1:7" x14ac:dyDescent="0.25">
      <c r="A6209" s="2">
        <v>42202.208333333336</v>
      </c>
      <c r="B6209">
        <f>IF(E6209&gt;0,original!B6209,-9999)</f>
        <v>7.2999999999999995E-2</v>
      </c>
      <c r="C6209">
        <f>IF(F6209&gt;0,original!C6209,-9999)</f>
        <v>0.14299999999999999</v>
      </c>
      <c r="D6209">
        <f>IF(G6209&gt;0,original!D6209,-9999)</f>
        <v>0.38900000000000001</v>
      </c>
      <c r="E6209">
        <v>17.567499999999999</v>
      </c>
      <c r="F6209">
        <v>18.14</v>
      </c>
      <c r="G6209">
        <v>19.32</v>
      </c>
    </row>
    <row r="6210" spans="1:7" x14ac:dyDescent="0.25">
      <c r="A6210" s="2">
        <v>42202.25</v>
      </c>
      <c r="B6210">
        <f>IF(E6210&gt;0,original!B6210,-9999)</f>
        <v>7.2999999999999995E-2</v>
      </c>
      <c r="C6210">
        <f>IF(F6210&gt;0,original!C6210,-9999)</f>
        <v>0.14299999999999999</v>
      </c>
      <c r="D6210">
        <f>IF(G6210&gt;0,original!D6210,-9999)</f>
        <v>0.38900000000000001</v>
      </c>
      <c r="E6210">
        <v>17.23</v>
      </c>
      <c r="F6210">
        <v>17.802499999999998</v>
      </c>
      <c r="G6210">
        <v>19.215</v>
      </c>
    </row>
    <row r="6211" spans="1:7" x14ac:dyDescent="0.25">
      <c r="A6211" s="2">
        <v>42202.291666666664</v>
      </c>
      <c r="B6211">
        <f>IF(E6211&gt;0,original!B6211,-9999)</f>
        <v>7.2999999999999995E-2</v>
      </c>
      <c r="C6211">
        <f>IF(F6211&gt;0,original!C6211,-9999)</f>
        <v>0.14299999999999999</v>
      </c>
      <c r="D6211">
        <f>IF(G6211&gt;0,original!D6211,-9999)</f>
        <v>0.38900000000000001</v>
      </c>
      <c r="E6211">
        <v>17.04</v>
      </c>
      <c r="F6211">
        <v>17.5425</v>
      </c>
      <c r="G6211">
        <v>19.100000000000001</v>
      </c>
    </row>
    <row r="6212" spans="1:7" x14ac:dyDescent="0.25">
      <c r="A6212" s="2">
        <v>42202.333333333336</v>
      </c>
      <c r="B6212">
        <f>IF(E6212&gt;0,original!B6212,-9999)</f>
        <v>7.2999999999999995E-2</v>
      </c>
      <c r="C6212">
        <f>IF(F6212&gt;0,original!C6212,-9999)</f>
        <v>0.14299999999999999</v>
      </c>
      <c r="D6212">
        <f>IF(G6212&gt;0,original!D6212,-9999)</f>
        <v>0.38900000000000001</v>
      </c>
      <c r="E6212">
        <v>17.545000000000002</v>
      </c>
      <c r="F6212">
        <v>17.61</v>
      </c>
      <c r="G6212">
        <v>18.98</v>
      </c>
    </row>
    <row r="6213" spans="1:7" x14ac:dyDescent="0.25">
      <c r="A6213" s="2">
        <v>42202.375</v>
      </c>
      <c r="B6213">
        <f>IF(E6213&gt;0,original!B6213,-9999)</f>
        <v>7.2999999999999995E-2</v>
      </c>
      <c r="C6213">
        <f>IF(F6213&gt;0,original!C6213,-9999)</f>
        <v>0.14299999999999999</v>
      </c>
      <c r="D6213">
        <f>IF(G6213&gt;0,original!D6213,-9999)</f>
        <v>0.38800000000000001</v>
      </c>
      <c r="E6213">
        <v>18.482500000000002</v>
      </c>
      <c r="F6213">
        <v>18.172499999999999</v>
      </c>
      <c r="G6213">
        <v>18.862500000000001</v>
      </c>
    </row>
    <row r="6214" spans="1:7" x14ac:dyDescent="0.25">
      <c r="A6214" s="2">
        <v>42202.416666666664</v>
      </c>
      <c r="B6214">
        <f>IF(E6214&gt;0,original!B6214,-9999)</f>
        <v>7.3499999999999996E-2</v>
      </c>
      <c r="C6214">
        <f>IF(F6214&gt;0,original!C6214,-9999)</f>
        <v>0.14299999999999999</v>
      </c>
      <c r="D6214">
        <f>IF(G6214&gt;0,original!D6214,-9999)</f>
        <v>0.38800000000000001</v>
      </c>
      <c r="E6214">
        <v>19.66</v>
      </c>
      <c r="F6214">
        <v>19.012499999999999</v>
      </c>
      <c r="G6214">
        <v>18.747499999999999</v>
      </c>
    </row>
    <row r="6215" spans="1:7" x14ac:dyDescent="0.25">
      <c r="A6215" s="2">
        <v>42202.458333333336</v>
      </c>
      <c r="B6215">
        <f>IF(E6215&gt;0,original!B6215,-9999)</f>
        <v>7.3999999999999996E-2</v>
      </c>
      <c r="C6215">
        <f>IF(F6215&gt;0,original!C6215,-9999)</f>
        <v>0.14299999999999999</v>
      </c>
      <c r="D6215">
        <f>IF(G6215&gt;0,original!D6215,-9999)</f>
        <v>0.38724999999999998</v>
      </c>
      <c r="E6215">
        <v>21.22</v>
      </c>
      <c r="F6215">
        <v>20.032499999999999</v>
      </c>
      <c r="G6215">
        <v>18.662500000000001</v>
      </c>
    </row>
    <row r="6216" spans="1:7" x14ac:dyDescent="0.25">
      <c r="A6216" s="2">
        <v>42202.5</v>
      </c>
      <c r="B6216">
        <f>IF(E6216&gt;0,original!B6216,-9999)</f>
        <v>7.4249999999999997E-2</v>
      </c>
      <c r="C6216">
        <f>IF(F6216&gt;0,original!C6216,-9999)</f>
        <v>0.14199999999999999</v>
      </c>
      <c r="D6216">
        <f>IF(G6216&gt;0,original!D6216,-9999)</f>
        <v>0.38650000000000001</v>
      </c>
      <c r="E6216">
        <v>23.03</v>
      </c>
      <c r="F6216">
        <v>21.07</v>
      </c>
      <c r="G6216">
        <v>18.614999999999998</v>
      </c>
    </row>
    <row r="6217" spans="1:7" x14ac:dyDescent="0.25">
      <c r="A6217" s="2">
        <v>42202.541666666664</v>
      </c>
      <c r="B6217">
        <f>IF(E6217&gt;0,original!B6217,-9999)</f>
        <v>7.4499999999999997E-2</v>
      </c>
      <c r="C6217">
        <f>IF(F6217&gt;0,original!C6217,-9999)</f>
        <v>0.14099999999999999</v>
      </c>
      <c r="D6217">
        <f>IF(G6217&gt;0,original!D6217,-9999)</f>
        <v>0.38524999999999998</v>
      </c>
      <c r="E6217">
        <v>24.99</v>
      </c>
      <c r="F6217">
        <v>22.344999999999999</v>
      </c>
      <c r="G6217">
        <v>18.605</v>
      </c>
    </row>
    <row r="6218" spans="1:7" x14ac:dyDescent="0.25">
      <c r="A6218" s="2">
        <v>42202.583333333336</v>
      </c>
      <c r="B6218">
        <f>IF(E6218&gt;0,original!B6218,-9999)</f>
        <v>7.4249999999999997E-2</v>
      </c>
      <c r="C6218">
        <f>IF(F6218&gt;0,original!C6218,-9999)</f>
        <v>0.14050000000000001</v>
      </c>
      <c r="D6218">
        <f>IF(G6218&gt;0,original!D6218,-9999)</f>
        <v>0.38424999999999998</v>
      </c>
      <c r="E6218">
        <v>26.98</v>
      </c>
      <c r="F6218">
        <v>23.787500000000001</v>
      </c>
      <c r="G6218">
        <v>18.649999999999999</v>
      </c>
    </row>
    <row r="6219" spans="1:7" x14ac:dyDescent="0.25">
      <c r="A6219" s="2">
        <v>42202.625</v>
      </c>
      <c r="B6219">
        <f>IF(E6219&gt;0,original!B6219,-9999)</f>
        <v>7.3999999999999996E-2</v>
      </c>
      <c r="C6219">
        <f>IF(F6219&gt;0,original!C6219,-9999)</f>
        <v>0.13875000000000001</v>
      </c>
      <c r="D6219">
        <f>IF(G6219&gt;0,original!D6219,-9999)</f>
        <v>0.38324999999999998</v>
      </c>
      <c r="E6219">
        <v>28.395</v>
      </c>
      <c r="F6219">
        <v>25.28</v>
      </c>
      <c r="G6219">
        <v>18.737500000000001</v>
      </c>
    </row>
    <row r="6220" spans="1:7" x14ac:dyDescent="0.25">
      <c r="A6220" s="2">
        <v>42202.666666666664</v>
      </c>
      <c r="B6220">
        <f>IF(E6220&gt;0,original!B6220,-9999)</f>
        <v>7.3499999999999996E-2</v>
      </c>
      <c r="C6220">
        <f>IF(F6220&gt;0,original!C6220,-9999)</f>
        <v>0.13775000000000001</v>
      </c>
      <c r="D6220">
        <f>IF(G6220&gt;0,original!D6220,-9999)</f>
        <v>0.38224999999999998</v>
      </c>
      <c r="E6220">
        <v>27.76</v>
      </c>
      <c r="F6220">
        <v>26.105</v>
      </c>
      <c r="G6220">
        <v>18.885000000000002</v>
      </c>
    </row>
    <row r="6221" spans="1:7" x14ac:dyDescent="0.25">
      <c r="A6221" s="2">
        <v>42202.708333333336</v>
      </c>
      <c r="B6221">
        <f>IF(E6221&gt;0,original!B6221,-9999)</f>
        <v>7.1499999999999994E-2</v>
      </c>
      <c r="C6221">
        <f>IF(F6221&gt;0,original!C6221,-9999)</f>
        <v>0.13625000000000001</v>
      </c>
      <c r="D6221">
        <f>IF(G6221&gt;0,original!D6221,-9999)</f>
        <v>0.38200000000000001</v>
      </c>
      <c r="E6221">
        <v>24.95</v>
      </c>
      <c r="F6221">
        <v>24.657499999999999</v>
      </c>
      <c r="G6221">
        <v>19.077500000000001</v>
      </c>
    </row>
    <row r="6222" spans="1:7" x14ac:dyDescent="0.25">
      <c r="A6222" s="2">
        <v>42202.75</v>
      </c>
      <c r="B6222">
        <f>IF(E6222&gt;0,original!B6222,-9999)</f>
        <v>7.0999999999999994E-2</v>
      </c>
      <c r="C6222">
        <f>IF(F6222&gt;0,original!C6222,-9999)</f>
        <v>0.13550000000000001</v>
      </c>
      <c r="D6222">
        <f>IF(G6222&gt;0,original!D6222,-9999)</f>
        <v>0.38200000000000001</v>
      </c>
      <c r="E6222">
        <v>23.684999999999999</v>
      </c>
      <c r="F6222">
        <v>23.38</v>
      </c>
      <c r="G6222">
        <v>19.2775</v>
      </c>
    </row>
    <row r="6223" spans="1:7" x14ac:dyDescent="0.25">
      <c r="A6223" s="2">
        <v>42202.791666666664</v>
      </c>
      <c r="B6223">
        <f>IF(E6223&gt;0,original!B6223,-9999)</f>
        <v>9.4E-2</v>
      </c>
      <c r="C6223">
        <f>IF(F6223&gt;0,original!C6223,-9999)</f>
        <v>0.14699999999999999</v>
      </c>
      <c r="D6223">
        <f>IF(G6223&gt;0,original!D6223,-9999)</f>
        <v>0.40175</v>
      </c>
      <c r="E6223">
        <v>21.164999999999999</v>
      </c>
      <c r="F6223">
        <v>21.807500000000001</v>
      </c>
      <c r="G6223">
        <v>19.482500000000002</v>
      </c>
    </row>
    <row r="6224" spans="1:7" x14ac:dyDescent="0.25">
      <c r="A6224" s="2">
        <v>42202.833333333336</v>
      </c>
      <c r="B6224">
        <f>IF(E6224&gt;0,original!B6224,-9999)</f>
        <v>0.121</v>
      </c>
      <c r="C6224">
        <f>IF(F6224&gt;0,original!C6224,-9999)</f>
        <v>0.15075</v>
      </c>
      <c r="D6224">
        <f>IF(G6224&gt;0,original!D6224,-9999)</f>
        <v>0.40325</v>
      </c>
      <c r="E6224">
        <v>20.342500000000001</v>
      </c>
      <c r="F6224">
        <v>20.71</v>
      </c>
      <c r="G6224">
        <v>19.5625</v>
      </c>
    </row>
    <row r="6225" spans="1:7" x14ac:dyDescent="0.25">
      <c r="A6225" s="2">
        <v>42202.875</v>
      </c>
      <c r="B6225">
        <f>IF(E6225&gt;0,original!B6225,-9999)</f>
        <v>0.14050000000000001</v>
      </c>
      <c r="C6225">
        <f>IF(F6225&gt;0,original!C6225,-9999)</f>
        <v>0.1535</v>
      </c>
      <c r="D6225">
        <f>IF(G6225&gt;0,original!D6225,-9999)</f>
        <v>0.40300000000000002</v>
      </c>
      <c r="E6225">
        <v>20.012499999999999</v>
      </c>
      <c r="F6225">
        <v>20.25</v>
      </c>
      <c r="G6225">
        <v>19.579999999999998</v>
      </c>
    </row>
    <row r="6226" spans="1:7" x14ac:dyDescent="0.25">
      <c r="A6226" s="2">
        <v>42202.916666666664</v>
      </c>
      <c r="B6226">
        <f>IF(E6226&gt;0,original!B6226,-9999)</f>
        <v>0.14274999999999999</v>
      </c>
      <c r="C6226">
        <f>IF(F6226&gt;0,original!C6226,-9999)</f>
        <v>0.1545</v>
      </c>
      <c r="D6226">
        <f>IF(G6226&gt;0,original!D6226,-9999)</f>
        <v>0.40200000000000002</v>
      </c>
      <c r="E6226">
        <v>19.600000000000001</v>
      </c>
      <c r="F6226">
        <v>19.8825</v>
      </c>
      <c r="G6226">
        <v>19.57</v>
      </c>
    </row>
    <row r="6227" spans="1:7" x14ac:dyDescent="0.25">
      <c r="A6227" s="2">
        <v>42202.958333333336</v>
      </c>
      <c r="B6227">
        <f>IF(E6227&gt;0,original!B6227,-9999)</f>
        <v>0.14299999999999999</v>
      </c>
      <c r="C6227">
        <f>IF(F6227&gt;0,original!C6227,-9999)</f>
        <v>0.155</v>
      </c>
      <c r="D6227">
        <f>IF(G6227&gt;0,original!D6227,-9999)</f>
        <v>0.40200000000000002</v>
      </c>
      <c r="E6227">
        <v>18.962499999999999</v>
      </c>
      <c r="F6227">
        <v>19.39</v>
      </c>
      <c r="G6227">
        <v>19.52</v>
      </c>
    </row>
    <row r="6228" spans="1:7" x14ac:dyDescent="0.25">
      <c r="A6228" s="2">
        <v>42203</v>
      </c>
      <c r="B6228">
        <f>IF(E6228&gt;0,original!B6228,-9999)</f>
        <v>0.14299999999999999</v>
      </c>
      <c r="C6228">
        <f>IF(F6228&gt;0,original!C6228,-9999)</f>
        <v>0.1555</v>
      </c>
      <c r="D6228">
        <f>IF(G6228&gt;0,original!D6228,-9999)</f>
        <v>0.40150000000000002</v>
      </c>
      <c r="E6228">
        <v>18.307500000000001</v>
      </c>
      <c r="F6228">
        <v>18.805</v>
      </c>
      <c r="G6228">
        <v>19.462499999999999</v>
      </c>
    </row>
    <row r="6229" spans="1:7" x14ac:dyDescent="0.25">
      <c r="A6229" s="2">
        <v>42203.041666666664</v>
      </c>
      <c r="B6229">
        <f>IF(E6229&gt;0,original!B6229,-9999)</f>
        <v>0.14299999999999999</v>
      </c>
      <c r="C6229">
        <f>IF(F6229&gt;0,original!C6229,-9999)</f>
        <v>0.156</v>
      </c>
      <c r="D6229">
        <f>IF(G6229&gt;0,original!D6229,-9999)</f>
        <v>0.40175</v>
      </c>
      <c r="E6229">
        <v>17.797499999999999</v>
      </c>
      <c r="F6229">
        <v>18.285</v>
      </c>
      <c r="G6229">
        <v>19.39</v>
      </c>
    </row>
    <row r="6230" spans="1:7" x14ac:dyDescent="0.25">
      <c r="A6230" s="2">
        <v>42203.083333333336</v>
      </c>
      <c r="B6230">
        <f>IF(E6230&gt;0,original!B6230,-9999)</f>
        <v>0.14299999999999999</v>
      </c>
      <c r="C6230">
        <f>IF(F6230&gt;0,original!C6230,-9999)</f>
        <v>0.156</v>
      </c>
      <c r="D6230">
        <f>IF(G6230&gt;0,original!D6230,-9999)</f>
        <v>0.40100000000000002</v>
      </c>
      <c r="E6230">
        <v>17.364999999999998</v>
      </c>
      <c r="F6230">
        <v>17.84</v>
      </c>
      <c r="G6230">
        <v>19.295000000000002</v>
      </c>
    </row>
    <row r="6231" spans="1:7" x14ac:dyDescent="0.25">
      <c r="A6231" s="2">
        <v>42203.125</v>
      </c>
      <c r="B6231">
        <f>IF(E6231&gt;0,original!B6231,-9999)</f>
        <v>0.14299999999999999</v>
      </c>
      <c r="C6231">
        <f>IF(F6231&gt;0,original!C6231,-9999)</f>
        <v>0.156</v>
      </c>
      <c r="D6231">
        <f>IF(G6231&gt;0,original!D6231,-9999)</f>
        <v>0.40100000000000002</v>
      </c>
      <c r="E6231">
        <v>17.010000000000002</v>
      </c>
      <c r="F6231">
        <v>17.45</v>
      </c>
      <c r="G6231">
        <v>19.192499999999999</v>
      </c>
    </row>
    <row r="6232" spans="1:7" x14ac:dyDescent="0.25">
      <c r="A6232" s="2">
        <v>42203.166666666664</v>
      </c>
      <c r="B6232">
        <f>IF(E6232&gt;0,original!B6232,-9999)</f>
        <v>0.14299999999999999</v>
      </c>
      <c r="C6232">
        <f>IF(F6232&gt;0,original!C6232,-9999)</f>
        <v>0.157</v>
      </c>
      <c r="D6232">
        <f>IF(G6232&gt;0,original!D6232,-9999)</f>
        <v>0.40100000000000002</v>
      </c>
      <c r="E6232">
        <v>16.690000000000001</v>
      </c>
      <c r="F6232">
        <v>17.142499999999998</v>
      </c>
      <c r="G6232">
        <v>19.074999999999999</v>
      </c>
    </row>
    <row r="6233" spans="1:7" x14ac:dyDescent="0.25">
      <c r="A6233" s="2">
        <v>42203.208333333336</v>
      </c>
      <c r="B6233">
        <f>IF(E6233&gt;0,original!B6233,-9999)</f>
        <v>0.14299999999999999</v>
      </c>
      <c r="C6233">
        <f>IF(F6233&gt;0,original!C6233,-9999)</f>
        <v>0.157</v>
      </c>
      <c r="D6233">
        <f>IF(G6233&gt;0,original!D6233,-9999)</f>
        <v>0.40024999999999999</v>
      </c>
      <c r="E6233">
        <v>16.357500000000002</v>
      </c>
      <c r="F6233">
        <v>16.797499999999999</v>
      </c>
      <c r="G6233">
        <v>18.952500000000001</v>
      </c>
    </row>
    <row r="6234" spans="1:7" x14ac:dyDescent="0.25">
      <c r="A6234" s="2">
        <v>42203.25</v>
      </c>
      <c r="B6234">
        <f>IF(E6234&gt;0,original!B6234,-9999)</f>
        <v>0.14299999999999999</v>
      </c>
      <c r="C6234">
        <f>IF(F6234&gt;0,original!C6234,-9999)</f>
        <v>0.15725</v>
      </c>
      <c r="D6234">
        <f>IF(G6234&gt;0,original!D6234,-9999)</f>
        <v>0.4</v>
      </c>
      <c r="E6234">
        <v>16.077500000000001</v>
      </c>
      <c r="F6234">
        <v>16.52</v>
      </c>
      <c r="G6234">
        <v>18.822500000000002</v>
      </c>
    </row>
    <row r="6235" spans="1:7" x14ac:dyDescent="0.25">
      <c r="A6235" s="2">
        <v>42203.291666666664</v>
      </c>
      <c r="B6235">
        <f>IF(E6235&gt;0,original!B6235,-9999)</f>
        <v>0.14349999999999999</v>
      </c>
      <c r="C6235">
        <f>IF(F6235&gt;0,original!C6235,-9999)</f>
        <v>0.158</v>
      </c>
      <c r="D6235">
        <f>IF(G6235&gt;0,original!D6235,-9999)</f>
        <v>0.39974999999999999</v>
      </c>
      <c r="E6235">
        <v>15.8375</v>
      </c>
      <c r="F6235">
        <v>16.232500000000002</v>
      </c>
      <c r="G6235">
        <v>18.697500000000002</v>
      </c>
    </row>
    <row r="6236" spans="1:7" x14ac:dyDescent="0.25">
      <c r="A6236" s="2">
        <v>42203.333333333336</v>
      </c>
      <c r="B6236">
        <f>IF(E6236&gt;0,original!B6236,-9999)</f>
        <v>0.14399999999999999</v>
      </c>
      <c r="C6236">
        <f>IF(F6236&gt;0,original!C6236,-9999)</f>
        <v>0.15825</v>
      </c>
      <c r="D6236">
        <f>IF(G6236&gt;0,original!D6236,-9999)</f>
        <v>0.39900000000000002</v>
      </c>
      <c r="E6236">
        <v>16.074999999999999</v>
      </c>
      <c r="F6236">
        <v>16.21</v>
      </c>
      <c r="G6236">
        <v>18.559999999999999</v>
      </c>
    </row>
    <row r="6237" spans="1:7" x14ac:dyDescent="0.25">
      <c r="A6237" s="2">
        <v>42203.375</v>
      </c>
      <c r="B6237">
        <f>IF(E6237&gt;0,original!B6237,-9999)</f>
        <v>0.14424999999999999</v>
      </c>
      <c r="C6237">
        <f>IF(F6237&gt;0,original!C6237,-9999)</f>
        <v>0.159</v>
      </c>
      <c r="D6237">
        <f>IF(G6237&gt;0,original!D6237,-9999)</f>
        <v>0.39900000000000002</v>
      </c>
      <c r="E6237">
        <v>16.809999999999999</v>
      </c>
      <c r="F6237">
        <v>16.670000000000002</v>
      </c>
      <c r="G6237">
        <v>18.427499999999998</v>
      </c>
    </row>
    <row r="6238" spans="1:7" x14ac:dyDescent="0.25">
      <c r="A6238" s="2">
        <v>42203.416666666664</v>
      </c>
      <c r="B6238">
        <f>IF(E6238&gt;0,original!B6238,-9999)</f>
        <v>0.14474999999999999</v>
      </c>
      <c r="C6238">
        <f>IF(F6238&gt;0,original!C6238,-9999)</f>
        <v>0.159</v>
      </c>
      <c r="D6238">
        <f>IF(G6238&gt;0,original!D6238,-9999)</f>
        <v>0.39900000000000002</v>
      </c>
      <c r="E6238">
        <v>17.932500000000001</v>
      </c>
      <c r="F6238">
        <v>17.495000000000001</v>
      </c>
      <c r="G6238">
        <v>18.302499999999998</v>
      </c>
    </row>
    <row r="6239" spans="1:7" x14ac:dyDescent="0.25">
      <c r="A6239" s="2">
        <v>42203.458333333336</v>
      </c>
      <c r="B6239">
        <f>IF(E6239&gt;0,original!B6239,-9999)</f>
        <v>0.14499999999999999</v>
      </c>
      <c r="C6239">
        <f>IF(F6239&gt;0,original!C6239,-9999)</f>
        <v>0.1595</v>
      </c>
      <c r="D6239">
        <f>IF(G6239&gt;0,original!D6239,-9999)</f>
        <v>0.39900000000000002</v>
      </c>
      <c r="E6239">
        <v>19.47</v>
      </c>
      <c r="F6239">
        <v>18.59</v>
      </c>
      <c r="G6239">
        <v>18.197500000000002</v>
      </c>
    </row>
    <row r="6240" spans="1:7" x14ac:dyDescent="0.25">
      <c r="A6240" s="2">
        <v>42203.5</v>
      </c>
      <c r="B6240">
        <f>IF(E6240&gt;0,original!B6240,-9999)</f>
        <v>0.14499999999999999</v>
      </c>
      <c r="C6240">
        <f>IF(F6240&gt;0,original!C6240,-9999)</f>
        <v>0.16</v>
      </c>
      <c r="D6240">
        <f>IF(G6240&gt;0,original!D6240,-9999)</f>
        <v>0.39800000000000002</v>
      </c>
      <c r="E6240">
        <v>21.322500000000002</v>
      </c>
      <c r="F6240">
        <v>19.912500000000001</v>
      </c>
      <c r="G6240">
        <v>18.122499999999999</v>
      </c>
    </row>
    <row r="6241" spans="1:7" x14ac:dyDescent="0.25">
      <c r="A6241" s="2">
        <v>42203.541666666664</v>
      </c>
      <c r="B6241">
        <f>IF(E6241&gt;0,original!B6241,-9999)</f>
        <v>0.14424999999999999</v>
      </c>
      <c r="C6241">
        <f>IF(F6241&gt;0,original!C6241,-9999)</f>
        <v>0.16025</v>
      </c>
      <c r="D6241">
        <f>IF(G6241&gt;0,original!D6241,-9999)</f>
        <v>0.39774999999999999</v>
      </c>
      <c r="E6241">
        <v>23.31</v>
      </c>
      <c r="F6241">
        <v>21.387499999999999</v>
      </c>
      <c r="G6241">
        <v>18.100000000000001</v>
      </c>
    </row>
    <row r="6242" spans="1:7" x14ac:dyDescent="0.25">
      <c r="A6242" s="2">
        <v>42203.583333333336</v>
      </c>
      <c r="B6242">
        <f>IF(E6242&gt;0,original!B6242,-9999)</f>
        <v>0.14199999999999999</v>
      </c>
      <c r="C6242">
        <f>IF(F6242&gt;0,original!C6242,-9999)</f>
        <v>0.161</v>
      </c>
      <c r="D6242">
        <f>IF(G6242&gt;0,original!D6242,-9999)</f>
        <v>0.39674999999999999</v>
      </c>
      <c r="E6242">
        <v>24.84</v>
      </c>
      <c r="F6242">
        <v>22.93</v>
      </c>
      <c r="G6242">
        <v>18.125</v>
      </c>
    </row>
    <row r="6243" spans="1:7" x14ac:dyDescent="0.25">
      <c r="A6243" s="2">
        <v>42203.625</v>
      </c>
      <c r="B6243">
        <f>IF(E6243&gt;0,original!B6243,-9999)</f>
        <v>0.13850000000000001</v>
      </c>
      <c r="C6243">
        <f>IF(F6243&gt;0,original!C6243,-9999)</f>
        <v>0.161</v>
      </c>
      <c r="D6243">
        <f>IF(G6243&gt;0,original!D6243,-9999)</f>
        <v>0.39624999999999999</v>
      </c>
      <c r="E6243">
        <v>25.675000000000001</v>
      </c>
      <c r="F6243">
        <v>24.27</v>
      </c>
      <c r="G6243">
        <v>18.212499999999999</v>
      </c>
    </row>
    <row r="6244" spans="1:7" x14ac:dyDescent="0.25">
      <c r="A6244" s="2">
        <v>42203.666666666664</v>
      </c>
      <c r="B6244">
        <f>IF(E6244&gt;0,original!B6244,-9999)</f>
        <v>0.13450000000000001</v>
      </c>
      <c r="C6244">
        <f>IF(F6244&gt;0,original!C6244,-9999)</f>
        <v>0.16</v>
      </c>
      <c r="D6244">
        <f>IF(G6244&gt;0,original!D6244,-9999)</f>
        <v>0.39600000000000002</v>
      </c>
      <c r="E6244">
        <v>25.752500000000001</v>
      </c>
      <c r="F6244">
        <v>24.954999999999998</v>
      </c>
      <c r="G6244">
        <v>18.355</v>
      </c>
    </row>
    <row r="6245" spans="1:7" x14ac:dyDescent="0.25">
      <c r="A6245" s="2">
        <v>42203.708333333336</v>
      </c>
      <c r="B6245">
        <f>IF(E6245&gt;0,original!B6245,-9999)</f>
        <v>0.13125000000000001</v>
      </c>
      <c r="C6245">
        <f>IF(F6245&gt;0,original!C6245,-9999)</f>
        <v>0.159</v>
      </c>
      <c r="D6245">
        <f>IF(G6245&gt;0,original!D6245,-9999)</f>
        <v>0.39500000000000002</v>
      </c>
      <c r="E6245">
        <v>25.8125</v>
      </c>
      <c r="F6245">
        <v>25.26</v>
      </c>
      <c r="G6245">
        <v>18.5425</v>
      </c>
    </row>
    <row r="6246" spans="1:7" x14ac:dyDescent="0.25">
      <c r="A6246" s="2">
        <v>42203.75</v>
      </c>
      <c r="B6246">
        <f>IF(E6246&gt;0,original!B6246,-9999)</f>
        <v>0.1285</v>
      </c>
      <c r="C6246">
        <f>IF(F6246&gt;0,original!C6246,-9999)</f>
        <v>0.15825</v>
      </c>
      <c r="D6246">
        <f>IF(G6246&gt;0,original!D6246,-9999)</f>
        <v>0.39400000000000002</v>
      </c>
      <c r="E6246">
        <v>25.287500000000001</v>
      </c>
      <c r="F6246">
        <v>25.055</v>
      </c>
      <c r="G6246">
        <v>18.762499999999999</v>
      </c>
    </row>
    <row r="6247" spans="1:7" x14ac:dyDescent="0.25">
      <c r="A6247" s="2">
        <v>42203.791666666664</v>
      </c>
      <c r="B6247">
        <f>IF(E6247&gt;0,original!B6247,-9999)</f>
        <v>0.12575</v>
      </c>
      <c r="C6247">
        <f>IF(F6247&gt;0,original!C6247,-9999)</f>
        <v>0.157</v>
      </c>
      <c r="D6247">
        <f>IF(G6247&gt;0,original!D6247,-9999)</f>
        <v>0.39374999999999999</v>
      </c>
      <c r="E6247">
        <v>24.267499999999998</v>
      </c>
      <c r="F6247">
        <v>24.342500000000001</v>
      </c>
      <c r="G6247">
        <v>18.98</v>
      </c>
    </row>
    <row r="6248" spans="1:7" x14ac:dyDescent="0.25">
      <c r="A6248" s="2">
        <v>42203.833333333336</v>
      </c>
      <c r="B6248">
        <f>IF(E6248&gt;0,original!B6248,-9999)</f>
        <v>0.1235</v>
      </c>
      <c r="C6248">
        <f>IF(F6248&gt;0,original!C6248,-9999)</f>
        <v>0.15625</v>
      </c>
      <c r="D6248">
        <f>IF(G6248&gt;0,original!D6248,-9999)</f>
        <v>0.39300000000000002</v>
      </c>
      <c r="E6248">
        <v>22.977499999999999</v>
      </c>
      <c r="F6248">
        <v>23.397500000000001</v>
      </c>
      <c r="G6248">
        <v>19.182500000000001</v>
      </c>
    </row>
    <row r="6249" spans="1:7" x14ac:dyDescent="0.25">
      <c r="A6249" s="2">
        <v>42203.875</v>
      </c>
      <c r="B6249">
        <f>IF(E6249&gt;0,original!B6249,-9999)</f>
        <v>0.1225</v>
      </c>
      <c r="C6249">
        <f>IF(F6249&gt;0,original!C6249,-9999)</f>
        <v>0.15525</v>
      </c>
      <c r="D6249">
        <f>IF(G6249&gt;0,original!D6249,-9999)</f>
        <v>0.39300000000000002</v>
      </c>
      <c r="E6249">
        <v>22.047499999999999</v>
      </c>
      <c r="F6249">
        <v>22.4175</v>
      </c>
      <c r="G6249">
        <v>19.34</v>
      </c>
    </row>
    <row r="6250" spans="1:7" x14ac:dyDescent="0.25">
      <c r="A6250" s="2">
        <v>42203.916666666664</v>
      </c>
      <c r="B6250">
        <f>IF(E6250&gt;0,original!B6250,-9999)</f>
        <v>0.122</v>
      </c>
      <c r="C6250">
        <f>IF(F6250&gt;0,original!C6250,-9999)</f>
        <v>0.155</v>
      </c>
      <c r="D6250">
        <f>IF(G6250&gt;0,original!D6250,-9999)</f>
        <v>0.39324999999999999</v>
      </c>
      <c r="E6250">
        <v>21.297499999999999</v>
      </c>
      <c r="F6250">
        <v>21.655000000000001</v>
      </c>
      <c r="G6250">
        <v>19.440000000000001</v>
      </c>
    </row>
    <row r="6251" spans="1:7" x14ac:dyDescent="0.25">
      <c r="A6251" s="2">
        <v>42203.958333333336</v>
      </c>
      <c r="B6251">
        <f>IF(E6251&gt;0,original!B6251,-9999)</f>
        <v>0.121</v>
      </c>
      <c r="C6251">
        <f>IF(F6251&gt;0,original!C6251,-9999)</f>
        <v>0.155</v>
      </c>
      <c r="D6251">
        <f>IF(G6251&gt;0,original!D6251,-9999)</f>
        <v>0.39374999999999999</v>
      </c>
      <c r="E6251">
        <v>20.594999999999999</v>
      </c>
      <c r="F6251">
        <v>20.982500000000002</v>
      </c>
      <c r="G6251">
        <v>19.502500000000001</v>
      </c>
    </row>
    <row r="6252" spans="1:7" x14ac:dyDescent="0.25">
      <c r="A6252" s="2">
        <v>42204</v>
      </c>
      <c r="B6252">
        <f>IF(E6252&gt;0,original!B6252,-9999)</f>
        <v>0.12025</v>
      </c>
      <c r="C6252">
        <f>IF(F6252&gt;0,original!C6252,-9999)</f>
        <v>0.15475</v>
      </c>
      <c r="D6252">
        <f>IF(G6252&gt;0,original!D6252,-9999)</f>
        <v>0.39300000000000002</v>
      </c>
      <c r="E6252">
        <v>19.95</v>
      </c>
      <c r="F6252">
        <v>20.352499999999999</v>
      </c>
      <c r="G6252">
        <v>19.522500000000001</v>
      </c>
    </row>
    <row r="6253" spans="1:7" x14ac:dyDescent="0.25">
      <c r="A6253" s="2">
        <v>42204.041666666664</v>
      </c>
      <c r="B6253">
        <f>IF(E6253&gt;0,original!B6253,-9999)</f>
        <v>0.12</v>
      </c>
      <c r="C6253">
        <f>IF(F6253&gt;0,original!C6253,-9999)</f>
        <v>0.154</v>
      </c>
      <c r="D6253">
        <f>IF(G6253&gt;0,original!D6253,-9999)</f>
        <v>0.39300000000000002</v>
      </c>
      <c r="E6253">
        <v>19.48</v>
      </c>
      <c r="F6253">
        <v>19.852499999999999</v>
      </c>
      <c r="G6253">
        <v>19.5075</v>
      </c>
    </row>
    <row r="6254" spans="1:7" x14ac:dyDescent="0.25">
      <c r="A6254" s="2">
        <v>42204.083333333336</v>
      </c>
      <c r="B6254">
        <f>IF(E6254&gt;0,original!B6254,-9999)</f>
        <v>0.12</v>
      </c>
      <c r="C6254">
        <f>IF(F6254&gt;0,original!C6254,-9999)</f>
        <v>0.154</v>
      </c>
      <c r="D6254">
        <f>IF(G6254&gt;0,original!D6254,-9999)</f>
        <v>0.39300000000000002</v>
      </c>
      <c r="E6254">
        <v>18.97</v>
      </c>
      <c r="F6254">
        <v>19.39</v>
      </c>
      <c r="G6254">
        <v>19.4725</v>
      </c>
    </row>
    <row r="6255" spans="1:7" x14ac:dyDescent="0.25">
      <c r="A6255" s="2">
        <v>42204.125</v>
      </c>
      <c r="B6255">
        <f>IF(E6255&gt;0,original!B6255,-9999)</f>
        <v>0.1195</v>
      </c>
      <c r="C6255">
        <f>IF(F6255&gt;0,original!C6255,-9999)</f>
        <v>0.154</v>
      </c>
      <c r="D6255">
        <f>IF(G6255&gt;0,original!D6255,-9999)</f>
        <v>0.39300000000000002</v>
      </c>
      <c r="E6255">
        <v>18.497499999999999</v>
      </c>
      <c r="F6255">
        <v>18.93</v>
      </c>
      <c r="G6255">
        <v>19.414999999999999</v>
      </c>
    </row>
    <row r="6256" spans="1:7" x14ac:dyDescent="0.25">
      <c r="A6256" s="2">
        <v>42204.166666666664</v>
      </c>
      <c r="B6256">
        <f>IF(E6256&gt;0,original!B6256,-9999)</f>
        <v>0.11899999999999999</v>
      </c>
      <c r="C6256">
        <f>IF(F6256&gt;0,original!C6256,-9999)</f>
        <v>0.154</v>
      </c>
      <c r="D6256">
        <f>IF(G6256&gt;0,original!D6256,-9999)</f>
        <v>0.39300000000000002</v>
      </c>
      <c r="E6256">
        <v>18.047499999999999</v>
      </c>
      <c r="F6256">
        <v>18.495000000000001</v>
      </c>
      <c r="G6256">
        <v>19.34</v>
      </c>
    </row>
    <row r="6257" spans="1:7" x14ac:dyDescent="0.25">
      <c r="A6257" s="2">
        <v>42204.208333333336</v>
      </c>
      <c r="B6257">
        <f>IF(E6257&gt;0,original!B6257,-9999)</f>
        <v>0.11899999999999999</v>
      </c>
      <c r="C6257">
        <f>IF(F6257&gt;0,original!C6257,-9999)</f>
        <v>0.154</v>
      </c>
      <c r="D6257">
        <f>IF(G6257&gt;0,original!D6257,-9999)</f>
        <v>0.39300000000000002</v>
      </c>
      <c r="E6257">
        <v>17.822500000000002</v>
      </c>
      <c r="F6257">
        <v>18.1675</v>
      </c>
      <c r="G6257">
        <v>19.25</v>
      </c>
    </row>
    <row r="6258" spans="1:7" x14ac:dyDescent="0.25">
      <c r="A6258" s="2">
        <v>42204.25</v>
      </c>
      <c r="B6258">
        <f>IF(E6258&gt;0,original!B6258,-9999)</f>
        <v>0.11899999999999999</v>
      </c>
      <c r="C6258">
        <f>IF(F6258&gt;0,original!C6258,-9999)</f>
        <v>0.154</v>
      </c>
      <c r="D6258">
        <f>IF(G6258&gt;0,original!D6258,-9999)</f>
        <v>0.39300000000000002</v>
      </c>
      <c r="E6258">
        <v>17.545000000000002</v>
      </c>
      <c r="F6258">
        <v>17.912500000000001</v>
      </c>
      <c r="G6258">
        <v>19.1525</v>
      </c>
    </row>
    <row r="6259" spans="1:7" x14ac:dyDescent="0.25">
      <c r="A6259" s="2">
        <v>42204.291666666664</v>
      </c>
      <c r="B6259">
        <f>IF(E6259&gt;0,original!B6259,-9999)</f>
        <v>0.11899999999999999</v>
      </c>
      <c r="C6259">
        <f>IF(F6259&gt;0,original!C6259,-9999)</f>
        <v>0.154</v>
      </c>
      <c r="D6259">
        <f>IF(G6259&gt;0,original!D6259,-9999)</f>
        <v>0.39274999999999999</v>
      </c>
      <c r="E6259">
        <v>17.22</v>
      </c>
      <c r="F6259">
        <v>17.600000000000001</v>
      </c>
      <c r="G6259">
        <v>19.047499999999999</v>
      </c>
    </row>
    <row r="6260" spans="1:7" x14ac:dyDescent="0.25">
      <c r="A6260" s="2">
        <v>42204.333333333336</v>
      </c>
      <c r="B6260">
        <f>IF(E6260&gt;0,original!B6260,-9999)</f>
        <v>0.11899999999999999</v>
      </c>
      <c r="C6260">
        <f>IF(F6260&gt;0,original!C6260,-9999)</f>
        <v>0.154</v>
      </c>
      <c r="D6260">
        <f>IF(G6260&gt;0,original!D6260,-9999)</f>
        <v>0.39200000000000002</v>
      </c>
      <c r="E6260">
        <v>17.510000000000002</v>
      </c>
      <c r="F6260">
        <v>17.574999999999999</v>
      </c>
      <c r="G6260">
        <v>18.940000000000001</v>
      </c>
    </row>
    <row r="6261" spans="1:7" x14ac:dyDescent="0.25">
      <c r="A6261" s="2">
        <v>42204.375</v>
      </c>
      <c r="B6261">
        <f>IF(E6261&gt;0,original!B6261,-9999)</f>
        <v>0.11899999999999999</v>
      </c>
      <c r="C6261">
        <f>IF(F6261&gt;0,original!C6261,-9999)</f>
        <v>0.1545</v>
      </c>
      <c r="D6261">
        <f>IF(G6261&gt;0,original!D6261,-9999)</f>
        <v>0.39200000000000002</v>
      </c>
      <c r="E6261">
        <v>18.342500000000001</v>
      </c>
      <c r="F6261">
        <v>18.079999999999998</v>
      </c>
      <c r="G6261">
        <v>18.827500000000001</v>
      </c>
    </row>
    <row r="6262" spans="1:7" x14ac:dyDescent="0.25">
      <c r="A6262" s="2">
        <v>42204.416666666664</v>
      </c>
      <c r="B6262">
        <f>IF(E6262&gt;0,original!B6262,-9999)</f>
        <v>0.11799999999999999</v>
      </c>
      <c r="C6262">
        <f>IF(F6262&gt;0,original!C6262,-9999)</f>
        <v>0.155</v>
      </c>
      <c r="D6262">
        <f>IF(G6262&gt;0,original!D6262,-9999)</f>
        <v>0.39200000000000002</v>
      </c>
      <c r="E6262">
        <v>19.3325</v>
      </c>
      <c r="F6262">
        <v>18.850000000000001</v>
      </c>
      <c r="G6262">
        <v>18.725000000000001</v>
      </c>
    </row>
    <row r="6263" spans="1:7" x14ac:dyDescent="0.25">
      <c r="A6263" s="2">
        <v>42204.458333333336</v>
      </c>
      <c r="B6263">
        <f>IF(E6263&gt;0,original!B6263,-9999)</f>
        <v>0.11799999999999999</v>
      </c>
      <c r="C6263">
        <f>IF(F6263&gt;0,original!C6263,-9999)</f>
        <v>0.155</v>
      </c>
      <c r="D6263">
        <f>IF(G6263&gt;0,original!D6263,-9999)</f>
        <v>0.39100000000000001</v>
      </c>
      <c r="E6263">
        <v>20.637499999999999</v>
      </c>
      <c r="F6263">
        <v>19.77</v>
      </c>
      <c r="G6263">
        <v>18.642499999999998</v>
      </c>
    </row>
    <row r="6264" spans="1:7" x14ac:dyDescent="0.25">
      <c r="A6264" s="2">
        <v>42204.5</v>
      </c>
      <c r="B6264">
        <f>IF(E6264&gt;0,original!B6264,-9999)</f>
        <v>0.11675000000000001</v>
      </c>
      <c r="C6264">
        <f>IF(F6264&gt;0,original!C6264,-9999)</f>
        <v>0.155</v>
      </c>
      <c r="D6264">
        <f>IF(G6264&gt;0,original!D6264,-9999)</f>
        <v>0.39074999999999999</v>
      </c>
      <c r="E6264">
        <v>22.17</v>
      </c>
      <c r="F6264">
        <v>20.8125</v>
      </c>
      <c r="G6264">
        <v>18.587499999999999</v>
      </c>
    </row>
    <row r="6265" spans="1:7" x14ac:dyDescent="0.25">
      <c r="A6265" s="2">
        <v>42204.541666666664</v>
      </c>
      <c r="B6265">
        <f>IF(E6265&gt;0,original!B6265,-9999)</f>
        <v>0.115</v>
      </c>
      <c r="C6265">
        <f>IF(F6265&gt;0,original!C6265,-9999)</f>
        <v>0.155</v>
      </c>
      <c r="D6265">
        <f>IF(G6265&gt;0,original!D6265,-9999)</f>
        <v>0.38950000000000001</v>
      </c>
      <c r="E6265">
        <v>23.88</v>
      </c>
      <c r="F6265">
        <v>21.995000000000001</v>
      </c>
      <c r="G6265">
        <v>18.57</v>
      </c>
    </row>
    <row r="6266" spans="1:7" x14ac:dyDescent="0.25">
      <c r="A6266" s="2">
        <v>42204.583333333336</v>
      </c>
      <c r="B6266">
        <f>IF(E6266&gt;0,original!B6266,-9999)</f>
        <v>0.113</v>
      </c>
      <c r="C6266">
        <f>IF(F6266&gt;0,original!C6266,-9999)</f>
        <v>0.154</v>
      </c>
      <c r="D6266">
        <f>IF(G6266&gt;0,original!D6266,-9999)</f>
        <v>0.38874999999999998</v>
      </c>
      <c r="E6266">
        <v>25.245000000000001</v>
      </c>
      <c r="F6266">
        <v>23.237500000000001</v>
      </c>
      <c r="G6266">
        <v>18.5975</v>
      </c>
    </row>
    <row r="6267" spans="1:7" x14ac:dyDescent="0.25">
      <c r="A6267" s="2">
        <v>42204.625</v>
      </c>
      <c r="B6267">
        <f>IF(E6267&gt;0,original!B6267,-9999)</f>
        <v>0.11</v>
      </c>
      <c r="C6267">
        <f>IF(F6267&gt;0,original!C6267,-9999)</f>
        <v>0.1535</v>
      </c>
      <c r="D6267">
        <f>IF(G6267&gt;0,original!D6267,-9999)</f>
        <v>0.38800000000000001</v>
      </c>
      <c r="E6267">
        <v>26.272500000000001</v>
      </c>
      <c r="F6267">
        <v>24.64</v>
      </c>
      <c r="G6267">
        <v>18.68</v>
      </c>
    </row>
    <row r="6268" spans="1:7" x14ac:dyDescent="0.25">
      <c r="A6268" s="2">
        <v>42204.666666666664</v>
      </c>
      <c r="B6268">
        <f>IF(E6268&gt;0,original!B6268,-9999)</f>
        <v>0.107</v>
      </c>
      <c r="C6268">
        <f>IF(F6268&gt;0,original!C6268,-9999)</f>
        <v>0.15225</v>
      </c>
      <c r="D6268">
        <f>IF(G6268&gt;0,original!D6268,-9999)</f>
        <v>0.38724999999999998</v>
      </c>
      <c r="E6268">
        <v>26.254999999999999</v>
      </c>
      <c r="F6268">
        <v>25.305</v>
      </c>
      <c r="G6268">
        <v>18.805</v>
      </c>
    </row>
    <row r="6269" spans="1:7" x14ac:dyDescent="0.25">
      <c r="A6269" s="2">
        <v>42204.708333333336</v>
      </c>
      <c r="B6269">
        <f>IF(E6269&gt;0,original!B6269,-9999)</f>
        <v>0.1045</v>
      </c>
      <c r="C6269">
        <f>IF(F6269&gt;0,original!C6269,-9999)</f>
        <v>0.15125</v>
      </c>
      <c r="D6269">
        <f>IF(G6269&gt;0,original!D6269,-9999)</f>
        <v>0.38674999999999998</v>
      </c>
      <c r="E6269">
        <v>26.0425</v>
      </c>
      <c r="F6269">
        <v>25.324999999999999</v>
      </c>
      <c r="G6269">
        <v>18.9725</v>
      </c>
    </row>
    <row r="6270" spans="1:7" x14ac:dyDescent="0.25">
      <c r="A6270" s="2">
        <v>42204.75</v>
      </c>
      <c r="B6270">
        <f>IF(E6270&gt;0,original!B6270,-9999)</f>
        <v>0.10199999999999999</v>
      </c>
      <c r="C6270">
        <f>IF(F6270&gt;0,original!C6270,-9999)</f>
        <v>0.14974999999999999</v>
      </c>
      <c r="D6270">
        <f>IF(G6270&gt;0,original!D6270,-9999)</f>
        <v>0.38600000000000001</v>
      </c>
      <c r="E6270">
        <v>25.282499999999999</v>
      </c>
      <c r="F6270">
        <v>24.967500000000001</v>
      </c>
      <c r="G6270">
        <v>19.162500000000001</v>
      </c>
    </row>
    <row r="6271" spans="1:7" x14ac:dyDescent="0.25">
      <c r="A6271" s="2">
        <v>42204.791666666664</v>
      </c>
      <c r="B6271">
        <f>IF(E6271&gt;0,original!B6271,-9999)</f>
        <v>0.10050000000000001</v>
      </c>
      <c r="C6271">
        <f>IF(F6271&gt;0,original!C6271,-9999)</f>
        <v>0.14849999999999999</v>
      </c>
      <c r="D6271">
        <f>IF(G6271&gt;0,original!D6271,-9999)</f>
        <v>0.38500000000000001</v>
      </c>
      <c r="E6271">
        <v>24.287500000000001</v>
      </c>
      <c r="F6271">
        <v>24.2425</v>
      </c>
      <c r="G6271">
        <v>19.344999999999999</v>
      </c>
    </row>
    <row r="6272" spans="1:7" x14ac:dyDescent="0.25">
      <c r="A6272" s="2">
        <v>42204.833333333336</v>
      </c>
      <c r="B6272">
        <f>IF(E6272&gt;0,original!B6272,-9999)</f>
        <v>9.9000000000000005E-2</v>
      </c>
      <c r="C6272">
        <f>IF(F6272&gt;0,original!C6272,-9999)</f>
        <v>0.14799999999999999</v>
      </c>
      <c r="D6272">
        <f>IF(G6272&gt;0,original!D6272,-9999)</f>
        <v>0.38500000000000001</v>
      </c>
      <c r="E6272">
        <v>23.012499999999999</v>
      </c>
      <c r="F6272">
        <v>23.37</v>
      </c>
      <c r="G6272">
        <v>19.5075</v>
      </c>
    </row>
    <row r="6273" spans="1:7" x14ac:dyDescent="0.25">
      <c r="A6273" s="2">
        <v>42204.875</v>
      </c>
      <c r="B6273">
        <f>IF(E6273&gt;0,original!B6273,-9999)</f>
        <v>9.8000000000000004E-2</v>
      </c>
      <c r="C6273">
        <f>IF(F6273&gt;0,original!C6273,-9999)</f>
        <v>0.14699999999999999</v>
      </c>
      <c r="D6273">
        <f>IF(G6273&gt;0,original!D6273,-9999)</f>
        <v>0.38500000000000001</v>
      </c>
      <c r="E6273">
        <v>22.057500000000001</v>
      </c>
      <c r="F6273">
        <v>22.45</v>
      </c>
      <c r="G6273">
        <v>19.6325</v>
      </c>
    </row>
    <row r="6274" spans="1:7" x14ac:dyDescent="0.25">
      <c r="A6274" s="2">
        <v>42204.916666666664</v>
      </c>
      <c r="B6274">
        <f>IF(E6274&gt;0,original!B6274,-9999)</f>
        <v>9.7500000000000003E-2</v>
      </c>
      <c r="C6274">
        <f>IF(F6274&gt;0,original!C6274,-9999)</f>
        <v>0.14624999999999999</v>
      </c>
      <c r="D6274">
        <f>IF(G6274&gt;0,original!D6274,-9999)</f>
        <v>0.38500000000000001</v>
      </c>
      <c r="E6274">
        <v>21.28</v>
      </c>
      <c r="F6274">
        <v>21.704999999999998</v>
      </c>
      <c r="G6274">
        <v>19.712499999999999</v>
      </c>
    </row>
    <row r="6275" spans="1:7" x14ac:dyDescent="0.25">
      <c r="A6275" s="2">
        <v>42204.958333333336</v>
      </c>
      <c r="B6275">
        <f>IF(E6275&gt;0,original!B6275,-9999)</f>
        <v>9.7000000000000003E-2</v>
      </c>
      <c r="C6275">
        <f>IF(F6275&gt;0,original!C6275,-9999)</f>
        <v>0.14599999999999999</v>
      </c>
      <c r="D6275">
        <f>IF(G6275&gt;0,original!D6275,-9999)</f>
        <v>0.38500000000000001</v>
      </c>
      <c r="E6275">
        <v>20.625</v>
      </c>
      <c r="F6275">
        <v>21.065000000000001</v>
      </c>
      <c r="G6275">
        <v>19.7425</v>
      </c>
    </row>
    <row r="6276" spans="1:7" x14ac:dyDescent="0.25">
      <c r="A6276" s="2">
        <v>42205</v>
      </c>
      <c r="B6276">
        <f>IF(E6276&gt;0,original!B6276,-9999)</f>
        <v>9.7000000000000003E-2</v>
      </c>
      <c r="C6276">
        <f>IF(F6276&gt;0,original!C6276,-9999)</f>
        <v>0.14599999999999999</v>
      </c>
      <c r="D6276">
        <f>IF(G6276&gt;0,original!D6276,-9999)</f>
        <v>0.38500000000000001</v>
      </c>
      <c r="E6276">
        <v>20.0825</v>
      </c>
      <c r="F6276">
        <v>20.532499999999999</v>
      </c>
      <c r="G6276">
        <v>19.734999999999999</v>
      </c>
    </row>
    <row r="6277" spans="1:7" x14ac:dyDescent="0.25">
      <c r="A6277" s="2">
        <v>42205.041666666664</v>
      </c>
      <c r="B6277">
        <f>IF(E6277&gt;0,original!B6277,-9999)</f>
        <v>9.6250000000000002E-2</v>
      </c>
      <c r="C6277">
        <f>IF(F6277&gt;0,original!C6277,-9999)</f>
        <v>0.14599999999999999</v>
      </c>
      <c r="D6277">
        <f>IF(G6277&gt;0,original!D6277,-9999)</f>
        <v>0.38500000000000001</v>
      </c>
      <c r="E6277">
        <v>19.5075</v>
      </c>
      <c r="F6277">
        <v>20.004999999999999</v>
      </c>
      <c r="G6277">
        <v>19.704999999999998</v>
      </c>
    </row>
    <row r="6278" spans="1:7" x14ac:dyDescent="0.25">
      <c r="A6278" s="2">
        <v>42205.083333333336</v>
      </c>
      <c r="B6278">
        <f>IF(E6278&gt;0,original!B6278,-9999)</f>
        <v>9.6000000000000002E-2</v>
      </c>
      <c r="C6278">
        <f>IF(F6278&gt;0,original!C6278,-9999)</f>
        <v>0.14499999999999999</v>
      </c>
      <c r="D6278">
        <f>IF(G6278&gt;0,original!D6278,-9999)</f>
        <v>0.38400000000000001</v>
      </c>
      <c r="E6278">
        <v>18.8825</v>
      </c>
      <c r="F6278">
        <v>19.442499999999999</v>
      </c>
      <c r="G6278">
        <v>19.649999999999999</v>
      </c>
    </row>
    <row r="6279" spans="1:7" x14ac:dyDescent="0.25">
      <c r="A6279" s="2">
        <v>42205.125</v>
      </c>
      <c r="B6279">
        <f>IF(E6279&gt;0,original!B6279,-9999)</f>
        <v>9.6250000000000002E-2</v>
      </c>
      <c r="C6279">
        <f>IF(F6279&gt;0,original!C6279,-9999)</f>
        <v>0.14499999999999999</v>
      </c>
      <c r="D6279">
        <f>IF(G6279&gt;0,original!D6279,-9999)</f>
        <v>0.38400000000000001</v>
      </c>
      <c r="E6279">
        <v>18.407499999999999</v>
      </c>
      <c r="F6279">
        <v>18.947500000000002</v>
      </c>
      <c r="G6279">
        <v>19.579999999999998</v>
      </c>
    </row>
    <row r="6280" spans="1:7" x14ac:dyDescent="0.25">
      <c r="A6280" s="2">
        <v>42205.166666666664</v>
      </c>
      <c r="B6280">
        <f>IF(E6280&gt;0,original!B6280,-9999)</f>
        <v>9.5750000000000002E-2</v>
      </c>
      <c r="C6280">
        <f>IF(F6280&gt;0,original!C6280,-9999)</f>
        <v>0.14499999999999999</v>
      </c>
      <c r="D6280">
        <f>IF(G6280&gt;0,original!D6280,-9999)</f>
        <v>0.38400000000000001</v>
      </c>
      <c r="E6280">
        <v>18</v>
      </c>
      <c r="F6280">
        <v>18.53</v>
      </c>
      <c r="G6280">
        <v>19.4925</v>
      </c>
    </row>
    <row r="6281" spans="1:7" x14ac:dyDescent="0.25">
      <c r="A6281" s="2">
        <v>42205.208333333336</v>
      </c>
      <c r="B6281">
        <f>IF(E6281&gt;0,original!B6281,-9999)</f>
        <v>9.6000000000000002E-2</v>
      </c>
      <c r="C6281">
        <f>IF(F6281&gt;0,original!C6281,-9999)</f>
        <v>0.14499999999999999</v>
      </c>
      <c r="D6281">
        <f>IF(G6281&gt;0,original!D6281,-9999)</f>
        <v>0.38400000000000001</v>
      </c>
      <c r="E6281">
        <v>17.782499999999999</v>
      </c>
      <c r="F6281">
        <v>18.23</v>
      </c>
      <c r="G6281">
        <v>19.39</v>
      </c>
    </row>
    <row r="6282" spans="1:7" x14ac:dyDescent="0.25">
      <c r="A6282" s="2">
        <v>42205.25</v>
      </c>
      <c r="B6282">
        <f>IF(E6282&gt;0,original!B6282,-9999)</f>
        <v>9.6000000000000002E-2</v>
      </c>
      <c r="C6282">
        <f>IF(F6282&gt;0,original!C6282,-9999)</f>
        <v>0.14499999999999999</v>
      </c>
      <c r="D6282">
        <f>IF(G6282&gt;0,original!D6282,-9999)</f>
        <v>0.38400000000000001</v>
      </c>
      <c r="E6282">
        <v>17.594999999999999</v>
      </c>
      <c r="F6282">
        <v>18.012499999999999</v>
      </c>
      <c r="G6282">
        <v>19.282499999999999</v>
      </c>
    </row>
    <row r="6283" spans="1:7" x14ac:dyDescent="0.25">
      <c r="A6283" s="2">
        <v>42205.291666666664</v>
      </c>
      <c r="B6283">
        <f>IF(E6283&gt;0,original!B6283,-9999)</f>
        <v>9.5250000000000001E-2</v>
      </c>
      <c r="C6283">
        <f>IF(F6283&gt;0,original!C6283,-9999)</f>
        <v>0.14499999999999999</v>
      </c>
      <c r="D6283">
        <f>IF(G6283&gt;0,original!D6283,-9999)</f>
        <v>0.38400000000000001</v>
      </c>
      <c r="E6283">
        <v>17.387499999999999</v>
      </c>
      <c r="F6283">
        <v>17.802499999999998</v>
      </c>
      <c r="G6283">
        <v>19.164999999999999</v>
      </c>
    </row>
    <row r="6284" spans="1:7" x14ac:dyDescent="0.25">
      <c r="A6284" s="2">
        <v>42205.333333333336</v>
      </c>
      <c r="B6284">
        <f>IF(E6284&gt;0,original!B6284,-9999)</f>
        <v>9.5750000000000002E-2</v>
      </c>
      <c r="C6284">
        <f>IF(F6284&gt;0,original!C6284,-9999)</f>
        <v>0.14499999999999999</v>
      </c>
      <c r="D6284">
        <f>IF(G6284&gt;0,original!D6284,-9999)</f>
        <v>0.38400000000000001</v>
      </c>
      <c r="E6284">
        <v>17.605</v>
      </c>
      <c r="F6284">
        <v>17.797499999999999</v>
      </c>
      <c r="G6284">
        <v>19.055</v>
      </c>
    </row>
    <row r="6285" spans="1:7" x14ac:dyDescent="0.25">
      <c r="A6285" s="2">
        <v>42205.375</v>
      </c>
      <c r="B6285">
        <f>IF(E6285&gt;0,original!B6285,-9999)</f>
        <v>9.6000000000000002E-2</v>
      </c>
      <c r="C6285">
        <f>IF(F6285&gt;0,original!C6285,-9999)</f>
        <v>0.14499999999999999</v>
      </c>
      <c r="D6285">
        <f>IF(G6285&gt;0,original!D6285,-9999)</f>
        <v>0.38350000000000001</v>
      </c>
      <c r="E6285">
        <v>18.329999999999998</v>
      </c>
      <c r="F6285">
        <v>18.18</v>
      </c>
      <c r="G6285">
        <v>18.947500000000002</v>
      </c>
    </row>
    <row r="6286" spans="1:7" x14ac:dyDescent="0.25">
      <c r="A6286" s="2">
        <v>42205.416666666664</v>
      </c>
      <c r="B6286">
        <f>IF(E6286&gt;0,original!B6286,-9999)</f>
        <v>9.5750000000000002E-2</v>
      </c>
      <c r="C6286">
        <f>IF(F6286&gt;0,original!C6286,-9999)</f>
        <v>0.14499999999999999</v>
      </c>
      <c r="D6286">
        <f>IF(G6286&gt;0,original!D6286,-9999)</f>
        <v>0.38300000000000001</v>
      </c>
      <c r="E6286">
        <v>19.440000000000001</v>
      </c>
      <c r="F6286">
        <v>18.897500000000001</v>
      </c>
      <c r="G6286">
        <v>18.84</v>
      </c>
    </row>
    <row r="6287" spans="1:7" x14ac:dyDescent="0.25">
      <c r="A6287" s="2">
        <v>42205.458333333336</v>
      </c>
      <c r="B6287">
        <f>IF(E6287&gt;0,original!B6287,-9999)</f>
        <v>9.5750000000000002E-2</v>
      </c>
      <c r="C6287">
        <f>IF(F6287&gt;0,original!C6287,-9999)</f>
        <v>0.14499999999999999</v>
      </c>
      <c r="D6287">
        <f>IF(G6287&gt;0,original!D6287,-9999)</f>
        <v>0.38274999999999998</v>
      </c>
      <c r="E6287">
        <v>20.765000000000001</v>
      </c>
      <c r="F6287">
        <v>19.797499999999999</v>
      </c>
      <c r="G6287">
        <v>18.760000000000002</v>
      </c>
    </row>
    <row r="6288" spans="1:7" x14ac:dyDescent="0.25">
      <c r="A6288" s="2">
        <v>42205.5</v>
      </c>
      <c r="B6288">
        <f>IF(E6288&gt;0,original!B6288,-9999)</f>
        <v>9.4750000000000001E-2</v>
      </c>
      <c r="C6288">
        <f>IF(F6288&gt;0,original!C6288,-9999)</f>
        <v>0.14499999999999999</v>
      </c>
      <c r="D6288">
        <f>IF(G6288&gt;0,original!D6288,-9999)</f>
        <v>0.38174999999999998</v>
      </c>
      <c r="E6288">
        <v>21.79</v>
      </c>
      <c r="F6288">
        <v>20.6525</v>
      </c>
      <c r="G6288">
        <v>18.697500000000002</v>
      </c>
    </row>
    <row r="6289" spans="1:7" x14ac:dyDescent="0.25">
      <c r="A6289" s="2">
        <v>42205.541666666664</v>
      </c>
      <c r="B6289">
        <f>IF(E6289&gt;0,original!B6289,-9999)</f>
        <v>9.4E-2</v>
      </c>
      <c r="C6289">
        <f>IF(F6289&gt;0,original!C6289,-9999)</f>
        <v>0.14449999999999999</v>
      </c>
      <c r="D6289">
        <f>IF(G6289&gt;0,original!D6289,-9999)</f>
        <v>0.38124999999999998</v>
      </c>
      <c r="E6289">
        <v>23.202500000000001</v>
      </c>
      <c r="F6289">
        <v>21.5425</v>
      </c>
      <c r="G6289">
        <v>18.684999999999999</v>
      </c>
    </row>
    <row r="6290" spans="1:7" x14ac:dyDescent="0.25">
      <c r="A6290" s="2">
        <v>42205.583333333336</v>
      </c>
      <c r="B6290">
        <f>IF(E6290&gt;0,original!B6290,-9999)</f>
        <v>9.325E-2</v>
      </c>
      <c r="C6290">
        <f>IF(F6290&gt;0,original!C6290,-9999)</f>
        <v>0.14399999999999999</v>
      </c>
      <c r="D6290">
        <f>IF(G6290&gt;0,original!D6290,-9999)</f>
        <v>0.38</v>
      </c>
      <c r="E6290">
        <v>25.195</v>
      </c>
      <c r="F6290">
        <v>22.897500000000001</v>
      </c>
      <c r="G6290">
        <v>18.7</v>
      </c>
    </row>
    <row r="6291" spans="1:7" x14ac:dyDescent="0.25">
      <c r="A6291" s="2">
        <v>42205.625</v>
      </c>
      <c r="B6291">
        <f>IF(E6291&gt;0,original!B6291,-9999)</f>
        <v>9.1749999999999998E-2</v>
      </c>
      <c r="C6291">
        <f>IF(F6291&gt;0,original!C6291,-9999)</f>
        <v>0.14349999999999999</v>
      </c>
      <c r="D6291">
        <f>IF(G6291&gt;0,original!D6291,-9999)</f>
        <v>0.37924999999999998</v>
      </c>
      <c r="E6291">
        <v>26.125</v>
      </c>
      <c r="F6291">
        <v>24.12</v>
      </c>
      <c r="G6291">
        <v>18.760000000000002</v>
      </c>
    </row>
    <row r="6292" spans="1:7" x14ac:dyDescent="0.25">
      <c r="A6292" s="2">
        <v>42205.666666666664</v>
      </c>
      <c r="B6292">
        <f>IF(E6292&gt;0,original!B6292,-9999)</f>
        <v>0.09</v>
      </c>
      <c r="C6292">
        <f>IF(F6292&gt;0,original!C6292,-9999)</f>
        <v>0.14224999999999999</v>
      </c>
      <c r="D6292">
        <f>IF(G6292&gt;0,original!D6292,-9999)</f>
        <v>0.37824999999999998</v>
      </c>
      <c r="E6292">
        <v>26.73</v>
      </c>
      <c r="F6292">
        <v>25.037500000000001</v>
      </c>
      <c r="G6292">
        <v>18.875</v>
      </c>
    </row>
    <row r="6293" spans="1:7" x14ac:dyDescent="0.25">
      <c r="A6293" s="2">
        <v>42205.708333333336</v>
      </c>
      <c r="B6293">
        <f>IF(E6293&gt;0,original!B6293,-9999)</f>
        <v>8.8749999999999996E-2</v>
      </c>
      <c r="C6293">
        <f>IF(F6293&gt;0,original!C6293,-9999)</f>
        <v>0.14124999999999999</v>
      </c>
      <c r="D6293">
        <f>IF(G6293&gt;0,original!D6293,-9999)</f>
        <v>0.37774999999999997</v>
      </c>
      <c r="E6293">
        <v>26.484999999999999</v>
      </c>
      <c r="F6293">
        <v>25.4575</v>
      </c>
      <c r="G6293">
        <v>19.022500000000001</v>
      </c>
    </row>
    <row r="6294" spans="1:7" x14ac:dyDescent="0.25">
      <c r="A6294" s="2">
        <v>42205.75</v>
      </c>
      <c r="B6294">
        <f>IF(E6294&gt;0,original!B6294,-9999)</f>
        <v>8.7249999999999994E-2</v>
      </c>
      <c r="C6294">
        <f>IF(F6294&gt;0,original!C6294,-9999)</f>
        <v>0.14050000000000001</v>
      </c>
      <c r="D6294">
        <f>IF(G6294&gt;0,original!D6294,-9999)</f>
        <v>0.37674999999999997</v>
      </c>
      <c r="E6294">
        <v>25.77</v>
      </c>
      <c r="F6294">
        <v>25.14</v>
      </c>
      <c r="G6294">
        <v>19.204999999999998</v>
      </c>
    </row>
    <row r="6295" spans="1:7" x14ac:dyDescent="0.25">
      <c r="A6295" s="2">
        <v>42205.791666666664</v>
      </c>
      <c r="B6295">
        <f>IF(E6295&gt;0,original!B6295,-9999)</f>
        <v>8.5999999999999993E-2</v>
      </c>
      <c r="C6295">
        <f>IF(F6295&gt;0,original!C6295,-9999)</f>
        <v>0.13925000000000001</v>
      </c>
      <c r="D6295">
        <f>IF(G6295&gt;0,original!D6295,-9999)</f>
        <v>0.376</v>
      </c>
      <c r="E6295">
        <v>24.55</v>
      </c>
      <c r="F6295">
        <v>24.4025</v>
      </c>
      <c r="G6295">
        <v>19.3825</v>
      </c>
    </row>
    <row r="6296" spans="1:7" x14ac:dyDescent="0.25">
      <c r="A6296" s="2">
        <v>42205.833333333336</v>
      </c>
      <c r="B6296">
        <f>IF(E6296&gt;0,original!B6296,-9999)</f>
        <v>8.5500000000000007E-2</v>
      </c>
      <c r="C6296">
        <f>IF(F6296&gt;0,original!C6296,-9999)</f>
        <v>0.13900000000000001</v>
      </c>
      <c r="D6296">
        <f>IF(G6296&gt;0,original!D6296,-9999)</f>
        <v>0.376</v>
      </c>
      <c r="E6296">
        <v>23.395</v>
      </c>
      <c r="F6296">
        <v>23.4725</v>
      </c>
      <c r="G6296">
        <v>19.5425</v>
      </c>
    </row>
    <row r="6297" spans="1:7" x14ac:dyDescent="0.25">
      <c r="A6297" s="2">
        <v>42205.875</v>
      </c>
      <c r="B6297">
        <f>IF(E6297&gt;0,original!B6297,-9999)</f>
        <v>8.4000000000000005E-2</v>
      </c>
      <c r="C6297">
        <f>IF(F6297&gt;0,original!C6297,-9999)</f>
        <v>0.13800000000000001</v>
      </c>
      <c r="D6297">
        <f>IF(G6297&gt;0,original!D6297,-9999)</f>
        <v>0.376</v>
      </c>
      <c r="E6297">
        <v>22.537500000000001</v>
      </c>
      <c r="F6297">
        <v>22.677499999999998</v>
      </c>
      <c r="G6297">
        <v>19.675000000000001</v>
      </c>
    </row>
    <row r="6298" spans="1:7" x14ac:dyDescent="0.25">
      <c r="A6298" s="2">
        <v>42205.916666666664</v>
      </c>
      <c r="B6298">
        <f>IF(E6298&gt;0,original!B6298,-9999)</f>
        <v>8.4000000000000005E-2</v>
      </c>
      <c r="C6298">
        <f>IF(F6298&gt;0,original!C6298,-9999)</f>
        <v>0.13750000000000001</v>
      </c>
      <c r="D6298">
        <f>IF(G6298&gt;0,original!D6298,-9999)</f>
        <v>0.376</v>
      </c>
      <c r="E6298">
        <v>21.645</v>
      </c>
      <c r="F6298">
        <v>21.96</v>
      </c>
      <c r="G6298">
        <v>19.7575</v>
      </c>
    </row>
    <row r="6299" spans="1:7" x14ac:dyDescent="0.25">
      <c r="A6299" s="2">
        <v>42205.958333333336</v>
      </c>
      <c r="B6299">
        <f>IF(E6299&gt;0,original!B6299,-9999)</f>
        <v>8.4000000000000005E-2</v>
      </c>
      <c r="C6299">
        <f>IF(F6299&gt;0,original!C6299,-9999)</f>
        <v>0.13750000000000001</v>
      </c>
      <c r="D6299">
        <f>IF(G6299&gt;0,original!D6299,-9999)</f>
        <v>0.376</v>
      </c>
      <c r="E6299">
        <v>20.635000000000002</v>
      </c>
      <c r="F6299">
        <v>21.11</v>
      </c>
      <c r="G6299">
        <v>19.802499999999998</v>
      </c>
    </row>
    <row r="6300" spans="1:7" x14ac:dyDescent="0.25">
      <c r="A6300" s="2">
        <v>42206</v>
      </c>
      <c r="B6300">
        <f>IF(E6300&gt;0,original!B6300,-9999)</f>
        <v>8.4000000000000005E-2</v>
      </c>
      <c r="C6300">
        <f>IF(F6300&gt;0,original!C6300,-9999)</f>
        <v>0.13700000000000001</v>
      </c>
      <c r="D6300">
        <f>IF(G6300&gt;0,original!D6300,-9999)</f>
        <v>0.376</v>
      </c>
      <c r="E6300">
        <v>20.14</v>
      </c>
      <c r="F6300">
        <v>20.495000000000001</v>
      </c>
      <c r="G6300">
        <v>19.807500000000001</v>
      </c>
    </row>
    <row r="6301" spans="1:7" x14ac:dyDescent="0.25">
      <c r="A6301" s="2">
        <v>42206.041666666664</v>
      </c>
      <c r="B6301">
        <f>IF(E6301&gt;0,original!B6301,-9999)</f>
        <v>8.3250000000000005E-2</v>
      </c>
      <c r="C6301">
        <f>IF(F6301&gt;0,original!C6301,-9999)</f>
        <v>0.13700000000000001</v>
      </c>
      <c r="D6301">
        <f>IF(G6301&gt;0,original!D6301,-9999)</f>
        <v>0.376</v>
      </c>
      <c r="E6301">
        <v>19.829999999999998</v>
      </c>
      <c r="F6301">
        <v>20.114999999999998</v>
      </c>
      <c r="G6301">
        <v>19.782499999999999</v>
      </c>
    </row>
    <row r="6302" spans="1:7" x14ac:dyDescent="0.25">
      <c r="A6302" s="2">
        <v>42206.083333333336</v>
      </c>
      <c r="B6302">
        <f>IF(E6302&gt;0,original!B6302,-9999)</f>
        <v>8.3000000000000004E-2</v>
      </c>
      <c r="C6302">
        <f>IF(F6302&gt;0,original!C6302,-9999)</f>
        <v>0.13650000000000001</v>
      </c>
      <c r="D6302">
        <f>IF(G6302&gt;0,original!D6302,-9999)</f>
        <v>0.376</v>
      </c>
      <c r="E6302">
        <v>19.5425</v>
      </c>
      <c r="F6302">
        <v>19.844999999999999</v>
      </c>
      <c r="G6302">
        <v>19.732500000000002</v>
      </c>
    </row>
    <row r="6303" spans="1:7" x14ac:dyDescent="0.25">
      <c r="A6303" s="2">
        <v>42206.125</v>
      </c>
      <c r="B6303">
        <f>IF(E6303&gt;0,original!B6303,-9999)</f>
        <v>8.3000000000000004E-2</v>
      </c>
      <c r="C6303">
        <f>IF(F6303&gt;0,original!C6303,-9999)</f>
        <v>0.13600000000000001</v>
      </c>
      <c r="D6303">
        <f>IF(G6303&gt;0,original!D6303,-9999)</f>
        <v>0.37524999999999997</v>
      </c>
      <c r="E6303">
        <v>19.09</v>
      </c>
      <c r="F6303">
        <v>19.462499999999999</v>
      </c>
      <c r="G6303">
        <v>19.6675</v>
      </c>
    </row>
    <row r="6304" spans="1:7" x14ac:dyDescent="0.25">
      <c r="A6304" s="2">
        <v>42206.166666666664</v>
      </c>
      <c r="B6304">
        <f>IF(E6304&gt;0,original!B6304,-9999)</f>
        <v>8.3000000000000004E-2</v>
      </c>
      <c r="C6304">
        <f>IF(F6304&gt;0,original!C6304,-9999)</f>
        <v>0.13600000000000001</v>
      </c>
      <c r="D6304">
        <f>IF(G6304&gt;0,original!D6304,-9999)</f>
        <v>0.375</v>
      </c>
      <c r="E6304">
        <v>18.864999999999998</v>
      </c>
      <c r="F6304">
        <v>19.190000000000001</v>
      </c>
      <c r="G6304">
        <v>19.592500000000001</v>
      </c>
    </row>
    <row r="6305" spans="1:7" x14ac:dyDescent="0.25">
      <c r="A6305" s="2">
        <v>42206.208333333336</v>
      </c>
      <c r="B6305">
        <f>IF(E6305&gt;0,original!B6305,-9999)</f>
        <v>8.3000000000000004E-2</v>
      </c>
      <c r="C6305">
        <f>IF(F6305&gt;0,original!C6305,-9999)</f>
        <v>0.13650000000000001</v>
      </c>
      <c r="D6305">
        <f>IF(G6305&gt;0,original!D6305,-9999)</f>
        <v>0.375</v>
      </c>
      <c r="E6305">
        <v>18.697500000000002</v>
      </c>
      <c r="F6305">
        <v>18.975000000000001</v>
      </c>
      <c r="G6305">
        <v>19.510000000000002</v>
      </c>
    </row>
    <row r="6306" spans="1:7" x14ac:dyDescent="0.25">
      <c r="A6306" s="2">
        <v>42206.25</v>
      </c>
      <c r="B6306">
        <f>IF(E6306&gt;0,original!B6306,-9999)</f>
        <v>8.3000000000000004E-2</v>
      </c>
      <c r="C6306">
        <f>IF(F6306&gt;0,original!C6306,-9999)</f>
        <v>0.13600000000000001</v>
      </c>
      <c r="D6306">
        <f>IF(G6306&gt;0,original!D6306,-9999)</f>
        <v>0.375</v>
      </c>
      <c r="E6306">
        <v>18.522500000000001</v>
      </c>
      <c r="F6306">
        <v>18.807500000000001</v>
      </c>
      <c r="G6306">
        <v>19.412500000000001</v>
      </c>
    </row>
    <row r="6307" spans="1:7" x14ac:dyDescent="0.25">
      <c r="A6307" s="2">
        <v>42206.291666666664</v>
      </c>
      <c r="B6307">
        <f>IF(E6307&gt;0,original!B6307,-9999)</f>
        <v>8.3000000000000004E-2</v>
      </c>
      <c r="C6307">
        <f>IF(F6307&gt;0,original!C6307,-9999)</f>
        <v>0.13600000000000001</v>
      </c>
      <c r="D6307">
        <f>IF(G6307&gt;0,original!D6307,-9999)</f>
        <v>0.375</v>
      </c>
      <c r="E6307">
        <v>18.45</v>
      </c>
      <c r="F6307">
        <v>18.684999999999999</v>
      </c>
      <c r="G6307">
        <v>19.327500000000001</v>
      </c>
    </row>
    <row r="6308" spans="1:7" x14ac:dyDescent="0.25">
      <c r="A6308" s="2">
        <v>42206.333333333336</v>
      </c>
      <c r="B6308">
        <f>IF(E6308&gt;0,original!B6308,-9999)</f>
        <v>8.9499999999999996E-2</v>
      </c>
      <c r="C6308">
        <f>IF(F6308&gt;0,original!C6308,-9999)</f>
        <v>0.17549999999999999</v>
      </c>
      <c r="D6308">
        <f>IF(G6308&gt;0,original!D6308,-9999)</f>
        <v>0.3755</v>
      </c>
      <c r="E6308">
        <v>18.392499999999998</v>
      </c>
      <c r="F6308">
        <v>18.627500000000001</v>
      </c>
      <c r="G6308">
        <v>19.237500000000001</v>
      </c>
    </row>
    <row r="6309" spans="1:7" x14ac:dyDescent="0.25">
      <c r="A6309" s="2">
        <v>42206.375</v>
      </c>
      <c r="B6309">
        <f>IF(E6309&gt;0,original!B6309,-9999)</f>
        <v>9.9250000000000005E-2</v>
      </c>
      <c r="C6309">
        <f>IF(F6309&gt;0,original!C6309,-9999)</f>
        <v>0.19525000000000001</v>
      </c>
      <c r="D6309">
        <f>IF(G6309&gt;0,original!D6309,-9999)</f>
        <v>0.376</v>
      </c>
      <c r="E6309">
        <v>18.5275</v>
      </c>
      <c r="F6309">
        <v>18.5975</v>
      </c>
      <c r="G6309">
        <v>19.145</v>
      </c>
    </row>
    <row r="6310" spans="1:7" x14ac:dyDescent="0.25">
      <c r="A6310" s="2">
        <v>42206.416666666664</v>
      </c>
      <c r="B6310">
        <f>IF(E6310&gt;0,original!B6310,-9999)</f>
        <v>0.10150000000000001</v>
      </c>
      <c r="C6310">
        <f>IF(F6310&gt;0,original!C6310,-9999)</f>
        <v>0.19325000000000001</v>
      </c>
      <c r="D6310">
        <f>IF(G6310&gt;0,original!D6310,-9999)</f>
        <v>0.376</v>
      </c>
      <c r="E6310">
        <v>19.504999999999999</v>
      </c>
      <c r="F6310">
        <v>19.11</v>
      </c>
      <c r="G6310">
        <v>19.059999999999999</v>
      </c>
    </row>
    <row r="6311" spans="1:7" x14ac:dyDescent="0.25">
      <c r="A6311" s="2">
        <v>42206.458333333336</v>
      </c>
      <c r="B6311">
        <f>IF(E6311&gt;0,original!B6311,-9999)</f>
        <v>0.10249999999999999</v>
      </c>
      <c r="C6311">
        <f>IF(F6311&gt;0,original!C6311,-9999)</f>
        <v>0.192</v>
      </c>
      <c r="D6311">
        <f>IF(G6311&gt;0,original!D6311,-9999)</f>
        <v>0.375</v>
      </c>
      <c r="E6311">
        <v>21.01</v>
      </c>
      <c r="F6311">
        <v>19.987500000000001</v>
      </c>
      <c r="G6311">
        <v>18.9725</v>
      </c>
    </row>
    <row r="6312" spans="1:7" x14ac:dyDescent="0.25">
      <c r="A6312" s="2">
        <v>42206.5</v>
      </c>
      <c r="B6312">
        <f>IF(E6312&gt;0,original!B6312,-9999)</f>
        <v>0.10324999999999999</v>
      </c>
      <c r="C6312">
        <f>IF(F6312&gt;0,original!C6312,-9999)</f>
        <v>0.19</v>
      </c>
      <c r="D6312">
        <f>IF(G6312&gt;0,original!D6312,-9999)</f>
        <v>0.375</v>
      </c>
      <c r="E6312">
        <v>22.774999999999999</v>
      </c>
      <c r="F6312">
        <v>21.072500000000002</v>
      </c>
      <c r="G6312">
        <v>18.9175</v>
      </c>
    </row>
    <row r="6313" spans="1:7" x14ac:dyDescent="0.25">
      <c r="A6313" s="2">
        <v>42206.541666666664</v>
      </c>
      <c r="B6313">
        <f>IF(E6313&gt;0,original!B6313,-9999)</f>
        <v>0.104</v>
      </c>
      <c r="C6313">
        <f>IF(F6313&gt;0,original!C6313,-9999)</f>
        <v>0.18725</v>
      </c>
      <c r="D6313">
        <f>IF(G6313&gt;0,original!D6313,-9999)</f>
        <v>0.37425000000000003</v>
      </c>
      <c r="E6313">
        <v>24.45</v>
      </c>
      <c r="F6313">
        <v>22.352499999999999</v>
      </c>
      <c r="G6313">
        <v>18.897500000000001</v>
      </c>
    </row>
    <row r="6314" spans="1:7" x14ac:dyDescent="0.25">
      <c r="A6314" s="2">
        <v>42206.583333333336</v>
      </c>
      <c r="B6314">
        <f>IF(E6314&gt;0,original!B6314,-9999)</f>
        <v>0.10299999999999999</v>
      </c>
      <c r="C6314">
        <f>IF(F6314&gt;0,original!C6314,-9999)</f>
        <v>0.18425</v>
      </c>
      <c r="D6314">
        <f>IF(G6314&gt;0,original!D6314,-9999)</f>
        <v>0.37325000000000003</v>
      </c>
      <c r="E6314">
        <v>25.662500000000001</v>
      </c>
      <c r="F6314">
        <v>23.612500000000001</v>
      </c>
      <c r="G6314">
        <v>18.925000000000001</v>
      </c>
    </row>
    <row r="6315" spans="1:7" x14ac:dyDescent="0.25">
      <c r="A6315" s="2">
        <v>42206.625</v>
      </c>
      <c r="B6315">
        <f>IF(E6315&gt;0,original!B6315,-9999)</f>
        <v>0.10150000000000001</v>
      </c>
      <c r="C6315">
        <f>IF(F6315&gt;0,original!C6315,-9999)</f>
        <v>0.18049999999999999</v>
      </c>
      <c r="D6315">
        <f>IF(G6315&gt;0,original!D6315,-9999)</f>
        <v>0.37275000000000003</v>
      </c>
      <c r="E6315">
        <v>26.4025</v>
      </c>
      <c r="F6315">
        <v>24.767499999999998</v>
      </c>
      <c r="G6315">
        <v>19.004999999999999</v>
      </c>
    </row>
    <row r="6316" spans="1:7" x14ac:dyDescent="0.25">
      <c r="A6316" s="2">
        <v>42206.666666666664</v>
      </c>
      <c r="B6316">
        <f>IF(E6316&gt;0,original!B6316,-9999)</f>
        <v>9.9250000000000005E-2</v>
      </c>
      <c r="C6316">
        <f>IF(F6316&gt;0,original!C6316,-9999)</f>
        <v>0.17549999999999999</v>
      </c>
      <c r="D6316">
        <f>IF(G6316&gt;0,original!D6316,-9999)</f>
        <v>0.372</v>
      </c>
      <c r="E6316">
        <v>26.79</v>
      </c>
      <c r="F6316">
        <v>25.655000000000001</v>
      </c>
      <c r="G6316">
        <v>19.137499999999999</v>
      </c>
    </row>
    <row r="6317" spans="1:7" x14ac:dyDescent="0.25">
      <c r="A6317" s="2">
        <v>42206.708333333336</v>
      </c>
      <c r="B6317">
        <f>IF(E6317&gt;0,original!B6317,-9999)</f>
        <v>9.7500000000000003E-2</v>
      </c>
      <c r="C6317">
        <f>IF(F6317&gt;0,original!C6317,-9999)</f>
        <v>0.17150000000000001</v>
      </c>
      <c r="D6317">
        <f>IF(G6317&gt;0,original!D6317,-9999)</f>
        <v>0.3715</v>
      </c>
      <c r="E6317">
        <v>26.635000000000002</v>
      </c>
      <c r="F6317">
        <v>25.9175</v>
      </c>
      <c r="G6317">
        <v>19.317499999999999</v>
      </c>
    </row>
    <row r="6318" spans="1:7" x14ac:dyDescent="0.25">
      <c r="A6318" s="2">
        <v>42206.75</v>
      </c>
      <c r="B6318">
        <f>IF(E6318&gt;0,original!B6318,-9999)</f>
        <v>9.5500000000000002E-2</v>
      </c>
      <c r="C6318">
        <f>IF(F6318&gt;0,original!C6318,-9999)</f>
        <v>0.16750000000000001</v>
      </c>
      <c r="D6318">
        <f>IF(G6318&gt;0,original!D6318,-9999)</f>
        <v>0.37075000000000002</v>
      </c>
      <c r="E6318">
        <v>26.09</v>
      </c>
      <c r="F6318">
        <v>25.6175</v>
      </c>
      <c r="G6318">
        <v>19.512499999999999</v>
      </c>
    </row>
    <row r="6319" spans="1:7" x14ac:dyDescent="0.25">
      <c r="A6319" s="2">
        <v>42206.791666666664</v>
      </c>
      <c r="B6319">
        <f>IF(E6319&gt;0,original!B6319,-9999)</f>
        <v>9.4E-2</v>
      </c>
      <c r="C6319">
        <f>IF(F6319&gt;0,original!C6319,-9999)</f>
        <v>0.16450000000000001</v>
      </c>
      <c r="D6319">
        <f>IF(G6319&gt;0,original!D6319,-9999)</f>
        <v>0.37</v>
      </c>
      <c r="E6319">
        <v>25.307500000000001</v>
      </c>
      <c r="F6319">
        <v>25.055</v>
      </c>
      <c r="G6319">
        <v>19.717500000000001</v>
      </c>
    </row>
    <row r="6320" spans="1:7" x14ac:dyDescent="0.25">
      <c r="A6320" s="2">
        <v>42206.833333333336</v>
      </c>
      <c r="B6320">
        <f>IF(E6320&gt;0,original!B6320,-9999)</f>
        <v>9.325E-2</v>
      </c>
      <c r="C6320">
        <f>IF(F6320&gt;0,original!C6320,-9999)</f>
        <v>0.16250000000000001</v>
      </c>
      <c r="D6320">
        <f>IF(G6320&gt;0,original!D6320,-9999)</f>
        <v>0.37</v>
      </c>
      <c r="E6320">
        <v>24.09</v>
      </c>
      <c r="F6320">
        <v>24.21</v>
      </c>
      <c r="G6320">
        <v>19.899999999999999</v>
      </c>
    </row>
    <row r="6321" spans="1:7" x14ac:dyDescent="0.25">
      <c r="A6321" s="2">
        <v>42206.875</v>
      </c>
      <c r="B6321">
        <f>IF(E6321&gt;0,original!B6321,-9999)</f>
        <v>9.1999999999999998E-2</v>
      </c>
      <c r="C6321">
        <f>IF(F6321&gt;0,original!C6321,-9999)</f>
        <v>0.161</v>
      </c>
      <c r="D6321">
        <f>IF(G6321&gt;0,original!D6321,-9999)</f>
        <v>0.37</v>
      </c>
      <c r="E6321">
        <v>23.56</v>
      </c>
      <c r="F6321">
        <v>23.594999999999999</v>
      </c>
      <c r="G6321">
        <v>20.0425</v>
      </c>
    </row>
    <row r="6322" spans="1:7" x14ac:dyDescent="0.25">
      <c r="A6322" s="2">
        <v>42206.916666666664</v>
      </c>
      <c r="B6322">
        <f>IF(E6322&gt;0,original!B6322,-9999)</f>
        <v>9.1999999999999998E-2</v>
      </c>
      <c r="C6322">
        <f>IF(F6322&gt;0,original!C6322,-9999)</f>
        <v>0.16</v>
      </c>
      <c r="D6322">
        <f>IF(G6322&gt;0,original!D6322,-9999)</f>
        <v>0.37</v>
      </c>
      <c r="E6322">
        <v>22.787500000000001</v>
      </c>
      <c r="F6322">
        <v>23.037500000000001</v>
      </c>
      <c r="G6322">
        <v>20.135000000000002</v>
      </c>
    </row>
    <row r="6323" spans="1:7" x14ac:dyDescent="0.25">
      <c r="A6323" s="2">
        <v>42206.958333333336</v>
      </c>
      <c r="B6323">
        <f>IF(E6323&gt;0,original!B6323,-9999)</f>
        <v>9.0999999999999998E-2</v>
      </c>
      <c r="C6323">
        <f>IF(F6323&gt;0,original!C6323,-9999)</f>
        <v>0.159</v>
      </c>
      <c r="D6323">
        <f>IF(G6323&gt;0,original!D6323,-9999)</f>
        <v>0.37</v>
      </c>
      <c r="E6323">
        <v>21.692499999999999</v>
      </c>
      <c r="F6323">
        <v>22.17</v>
      </c>
      <c r="G6323">
        <v>20.190000000000001</v>
      </c>
    </row>
    <row r="6324" spans="1:7" x14ac:dyDescent="0.25">
      <c r="A6324" s="2">
        <v>42207</v>
      </c>
      <c r="B6324">
        <f>IF(E6324&gt;0,original!B6324,-9999)</f>
        <v>9.0999999999999998E-2</v>
      </c>
      <c r="C6324">
        <f>IF(F6324&gt;0,original!C6324,-9999)</f>
        <v>0.158</v>
      </c>
      <c r="D6324">
        <f>IF(G6324&gt;0,original!D6324,-9999)</f>
        <v>0.37</v>
      </c>
      <c r="E6324">
        <v>20.8</v>
      </c>
      <c r="F6324">
        <v>21.355</v>
      </c>
      <c r="G6324">
        <v>20.2225</v>
      </c>
    </row>
    <row r="6325" spans="1:7" x14ac:dyDescent="0.25">
      <c r="A6325" s="2">
        <v>42207.041666666664</v>
      </c>
      <c r="B6325">
        <f>IF(E6325&gt;0,original!B6325,-9999)</f>
        <v>9.0749999999999997E-2</v>
      </c>
      <c r="C6325">
        <f>IF(F6325&gt;0,original!C6325,-9999)</f>
        <v>0.15725</v>
      </c>
      <c r="D6325">
        <f>IF(G6325&gt;0,original!D6325,-9999)</f>
        <v>0.37</v>
      </c>
      <c r="E6325">
        <v>20.172499999999999</v>
      </c>
      <c r="F6325">
        <v>20.72</v>
      </c>
      <c r="G6325">
        <v>20.204999999999998</v>
      </c>
    </row>
    <row r="6326" spans="1:7" x14ac:dyDescent="0.25">
      <c r="A6326" s="2">
        <v>42207.083333333336</v>
      </c>
      <c r="B6326">
        <f>IF(E6326&gt;0,original!B6326,-9999)</f>
        <v>9.0499999999999997E-2</v>
      </c>
      <c r="C6326">
        <f>IF(F6326&gt;0,original!C6326,-9999)</f>
        <v>0.15675</v>
      </c>
      <c r="D6326">
        <f>IF(G6326&gt;0,original!D6326,-9999)</f>
        <v>0.37</v>
      </c>
      <c r="E6326">
        <v>19.645</v>
      </c>
      <c r="F6326">
        <v>20.2</v>
      </c>
      <c r="G6326">
        <v>20.157499999999999</v>
      </c>
    </row>
    <row r="6327" spans="1:7" x14ac:dyDescent="0.25">
      <c r="A6327" s="2">
        <v>42207.125</v>
      </c>
      <c r="B6327">
        <f>IF(E6327&gt;0,original!B6327,-9999)</f>
        <v>9.0999999999999998E-2</v>
      </c>
      <c r="C6327">
        <f>IF(F6327&gt;0,original!C6327,-9999)</f>
        <v>0.156</v>
      </c>
      <c r="D6327">
        <f>IF(G6327&gt;0,original!D6327,-9999)</f>
        <v>0.37</v>
      </c>
      <c r="E6327">
        <v>19.197500000000002</v>
      </c>
      <c r="F6327">
        <v>19.75</v>
      </c>
      <c r="G6327">
        <v>20.09</v>
      </c>
    </row>
    <row r="6328" spans="1:7" x14ac:dyDescent="0.25">
      <c r="A6328" s="2">
        <v>42207.166666666664</v>
      </c>
      <c r="B6328">
        <f>IF(E6328&gt;0,original!B6328,-9999)</f>
        <v>9.0749999999999997E-2</v>
      </c>
      <c r="C6328">
        <f>IF(F6328&gt;0,original!C6328,-9999)</f>
        <v>0.156</v>
      </c>
      <c r="D6328">
        <f>IF(G6328&gt;0,original!D6328,-9999)</f>
        <v>0.3695</v>
      </c>
      <c r="E6328">
        <v>18.809999999999999</v>
      </c>
      <c r="F6328">
        <v>19.364999999999998</v>
      </c>
      <c r="G6328">
        <v>20.0075</v>
      </c>
    </row>
    <row r="6329" spans="1:7" x14ac:dyDescent="0.25">
      <c r="A6329" s="2">
        <v>42207.208333333336</v>
      </c>
      <c r="B6329">
        <f>IF(E6329&gt;0,original!B6329,-9999)</f>
        <v>0.09</v>
      </c>
      <c r="C6329">
        <f>IF(F6329&gt;0,original!C6329,-9999)</f>
        <v>0.15525</v>
      </c>
      <c r="D6329">
        <f>IF(G6329&gt;0,original!D6329,-9999)</f>
        <v>0.36899999999999999</v>
      </c>
      <c r="E6329">
        <v>18.502500000000001</v>
      </c>
      <c r="F6329">
        <v>19.03</v>
      </c>
      <c r="G6329">
        <v>19.905000000000001</v>
      </c>
    </row>
    <row r="6330" spans="1:7" x14ac:dyDescent="0.25">
      <c r="A6330" s="2">
        <v>42207.25</v>
      </c>
      <c r="B6330">
        <f>IF(E6330&gt;0,original!B6330,-9999)</f>
        <v>0.09</v>
      </c>
      <c r="C6330">
        <f>IF(F6330&gt;0,original!C6330,-9999)</f>
        <v>0.155</v>
      </c>
      <c r="D6330">
        <f>IF(G6330&gt;0,original!D6330,-9999)</f>
        <v>0.36899999999999999</v>
      </c>
      <c r="E6330">
        <v>18.21</v>
      </c>
      <c r="F6330">
        <v>18.732500000000002</v>
      </c>
      <c r="G6330">
        <v>19.8</v>
      </c>
    </row>
    <row r="6331" spans="1:7" x14ac:dyDescent="0.25">
      <c r="A6331" s="2">
        <v>42207.291666666664</v>
      </c>
      <c r="B6331">
        <f>IF(E6331&gt;0,original!B6331,-9999)</f>
        <v>0.09</v>
      </c>
      <c r="C6331">
        <f>IF(F6331&gt;0,original!C6331,-9999)</f>
        <v>0.15425</v>
      </c>
      <c r="D6331">
        <f>IF(G6331&gt;0,original!D6331,-9999)</f>
        <v>0.36899999999999999</v>
      </c>
      <c r="E6331">
        <v>18.012499999999999</v>
      </c>
      <c r="F6331">
        <v>18.4925</v>
      </c>
      <c r="G6331">
        <v>19.684999999999999</v>
      </c>
    </row>
    <row r="6332" spans="1:7" x14ac:dyDescent="0.25">
      <c r="A6332" s="2">
        <v>42207.333333333336</v>
      </c>
      <c r="B6332">
        <f>IF(E6332&gt;0,original!B6332,-9999)</f>
        <v>0.09</v>
      </c>
      <c r="C6332">
        <f>IF(F6332&gt;0,original!C6332,-9999)</f>
        <v>0.154</v>
      </c>
      <c r="D6332">
        <f>IF(G6332&gt;0,original!D6332,-9999)</f>
        <v>0.36899999999999999</v>
      </c>
      <c r="E6332">
        <v>18.307500000000001</v>
      </c>
      <c r="F6332">
        <v>18.489999999999998</v>
      </c>
      <c r="G6332">
        <v>19.572500000000002</v>
      </c>
    </row>
    <row r="6333" spans="1:7" x14ac:dyDescent="0.25">
      <c r="A6333" s="2">
        <v>42207.375</v>
      </c>
      <c r="B6333">
        <f>IF(E6333&gt;0,original!B6333,-9999)</f>
        <v>9.0999999999999998E-2</v>
      </c>
      <c r="C6333">
        <f>IF(F6333&gt;0,original!C6333,-9999)</f>
        <v>0.154</v>
      </c>
      <c r="D6333">
        <f>IF(G6333&gt;0,original!D6333,-9999)</f>
        <v>0.36899999999999999</v>
      </c>
      <c r="E6333">
        <v>19.182500000000001</v>
      </c>
      <c r="F6333">
        <v>18.942499999999999</v>
      </c>
      <c r="G6333">
        <v>19.4575</v>
      </c>
    </row>
    <row r="6334" spans="1:7" x14ac:dyDescent="0.25">
      <c r="A6334" s="2">
        <v>42207.416666666664</v>
      </c>
      <c r="B6334">
        <f>IF(E6334&gt;0,original!B6334,-9999)</f>
        <v>9.0999999999999998E-2</v>
      </c>
      <c r="C6334">
        <f>IF(F6334&gt;0,original!C6334,-9999)</f>
        <v>0.154</v>
      </c>
      <c r="D6334">
        <f>IF(G6334&gt;0,original!D6334,-9999)</f>
        <v>0.36875000000000002</v>
      </c>
      <c r="E6334">
        <v>20.3325</v>
      </c>
      <c r="F6334">
        <v>19.672499999999999</v>
      </c>
      <c r="G6334">
        <v>19.3475</v>
      </c>
    </row>
    <row r="6335" spans="1:7" x14ac:dyDescent="0.25">
      <c r="A6335" s="2">
        <v>42207.458333333336</v>
      </c>
      <c r="B6335">
        <f>IF(E6335&gt;0,original!B6335,-9999)</f>
        <v>9.0999999999999998E-2</v>
      </c>
      <c r="C6335">
        <f>IF(F6335&gt;0,original!C6335,-9999)</f>
        <v>0.1535</v>
      </c>
      <c r="D6335">
        <f>IF(G6335&gt;0,original!D6335,-9999)</f>
        <v>0.36799999999999999</v>
      </c>
      <c r="E6335">
        <v>21.82</v>
      </c>
      <c r="F6335">
        <v>20.58</v>
      </c>
      <c r="G6335">
        <v>19.265000000000001</v>
      </c>
    </row>
    <row r="6336" spans="1:7" x14ac:dyDescent="0.25">
      <c r="A6336" s="2">
        <v>42207.5</v>
      </c>
      <c r="B6336">
        <f>IF(E6336&gt;0,original!B6336,-9999)</f>
        <v>0.09</v>
      </c>
      <c r="C6336">
        <f>IF(F6336&gt;0,original!C6336,-9999)</f>
        <v>0.1525</v>
      </c>
      <c r="D6336">
        <f>IF(G6336&gt;0,original!D6336,-9999)</f>
        <v>0.36725000000000002</v>
      </c>
      <c r="E6336">
        <v>22.63</v>
      </c>
      <c r="F6336">
        <v>21.377500000000001</v>
      </c>
      <c r="G6336">
        <v>19.2075</v>
      </c>
    </row>
    <row r="6337" spans="1:7" x14ac:dyDescent="0.25">
      <c r="A6337" s="2">
        <v>42207.541666666664</v>
      </c>
      <c r="B6337">
        <f>IF(E6337&gt;0,original!B6337,-9999)</f>
        <v>9.4500000000000001E-2</v>
      </c>
      <c r="C6337">
        <f>IF(F6337&gt;0,original!C6337,-9999)</f>
        <v>0.16475000000000001</v>
      </c>
      <c r="D6337">
        <f>IF(G6337&gt;0,original!D6337,-9999)</f>
        <v>0.36699999999999999</v>
      </c>
      <c r="E6337">
        <v>22.1175</v>
      </c>
      <c r="F6337">
        <v>21.524999999999999</v>
      </c>
      <c r="G6337">
        <v>19.192499999999999</v>
      </c>
    </row>
    <row r="6338" spans="1:7" x14ac:dyDescent="0.25">
      <c r="A6338" s="2">
        <v>42207.583333333336</v>
      </c>
      <c r="B6338">
        <f>IF(E6338&gt;0,original!B6338,-9999)</f>
        <v>0.14025000000000001</v>
      </c>
      <c r="C6338">
        <f>IF(F6338&gt;0,original!C6338,-9999)</f>
        <v>0.20599999999999999</v>
      </c>
      <c r="D6338">
        <f>IF(G6338&gt;0,original!D6338,-9999)</f>
        <v>0.36699999999999999</v>
      </c>
      <c r="E6338">
        <v>21.295000000000002</v>
      </c>
      <c r="F6338">
        <v>21.217500000000001</v>
      </c>
      <c r="G6338">
        <v>19.212499999999999</v>
      </c>
    </row>
    <row r="6339" spans="1:7" x14ac:dyDescent="0.25">
      <c r="A6339" s="2">
        <v>42207.625</v>
      </c>
      <c r="B6339">
        <f>IF(E6339&gt;0,original!B6339,-9999)</f>
        <v>0.19975000000000001</v>
      </c>
      <c r="C6339">
        <f>IF(F6339&gt;0,original!C6339,-9999)</f>
        <v>0.24024999999999999</v>
      </c>
      <c r="D6339">
        <f>IF(G6339&gt;0,original!D6339,-9999)</f>
        <v>0.36899999999999999</v>
      </c>
      <c r="E6339">
        <v>20.482500000000002</v>
      </c>
      <c r="F6339">
        <v>20.765000000000001</v>
      </c>
      <c r="G6339">
        <v>19.2425</v>
      </c>
    </row>
    <row r="6340" spans="1:7" x14ac:dyDescent="0.25">
      <c r="A6340" s="2">
        <v>42207.666666666664</v>
      </c>
      <c r="B6340">
        <f>IF(E6340&gt;0,original!B6340,-9999)</f>
        <v>0.26500000000000001</v>
      </c>
      <c r="C6340">
        <f>IF(F6340&gt;0,original!C6340,-9999)</f>
        <v>0.30249999999999999</v>
      </c>
      <c r="D6340">
        <f>IF(G6340&gt;0,original!D6340,-9999)</f>
        <v>0.37425000000000003</v>
      </c>
      <c r="E6340">
        <v>18.702500000000001</v>
      </c>
      <c r="F6340">
        <v>19.6675</v>
      </c>
      <c r="G6340">
        <v>19.272500000000001</v>
      </c>
    </row>
    <row r="6341" spans="1:7" x14ac:dyDescent="0.25">
      <c r="A6341" s="2">
        <v>42207.708333333336</v>
      </c>
      <c r="B6341">
        <f>IF(E6341&gt;0,original!B6341,-9999)</f>
        <v>0.25374999999999998</v>
      </c>
      <c r="C6341">
        <f>IF(F6341&gt;0,original!C6341,-9999)</f>
        <v>0.29675000000000001</v>
      </c>
      <c r="D6341">
        <f>IF(G6341&gt;0,original!D6341,-9999)</f>
        <v>0.373</v>
      </c>
      <c r="E6341">
        <v>19.762499999999999</v>
      </c>
      <c r="F6341">
        <v>19.697500000000002</v>
      </c>
      <c r="G6341">
        <v>19.262499999999999</v>
      </c>
    </row>
    <row r="6342" spans="1:7" x14ac:dyDescent="0.25">
      <c r="A6342" s="2">
        <v>42207.75</v>
      </c>
      <c r="B6342">
        <f>IF(E6342&gt;0,original!B6342,-9999)</f>
        <v>0.2465</v>
      </c>
      <c r="C6342">
        <f>IF(F6342&gt;0,original!C6342,-9999)</f>
        <v>0.29399999999999998</v>
      </c>
      <c r="D6342">
        <f>IF(G6342&gt;0,original!D6342,-9999)</f>
        <v>0.3725</v>
      </c>
      <c r="E6342">
        <v>21.414999999999999</v>
      </c>
      <c r="F6342">
        <v>20.727499999999999</v>
      </c>
      <c r="G6342">
        <v>19.212499999999999</v>
      </c>
    </row>
    <row r="6343" spans="1:7" x14ac:dyDescent="0.25">
      <c r="A6343" s="2">
        <v>42207.791666666664</v>
      </c>
      <c r="B6343">
        <f>IF(E6343&gt;0,original!B6343,-9999)</f>
        <v>0.24124999999999999</v>
      </c>
      <c r="C6343">
        <f>IF(F6343&gt;0,original!C6343,-9999)</f>
        <v>0.29175000000000001</v>
      </c>
      <c r="D6343">
        <f>IF(G6343&gt;0,original!D6343,-9999)</f>
        <v>0.372</v>
      </c>
      <c r="E6343">
        <v>21.984999999999999</v>
      </c>
      <c r="F6343">
        <v>21.475000000000001</v>
      </c>
      <c r="G6343">
        <v>19.1675</v>
      </c>
    </row>
    <row r="6344" spans="1:7" x14ac:dyDescent="0.25">
      <c r="A6344" s="2">
        <v>42207.833333333336</v>
      </c>
      <c r="B6344">
        <f>IF(E6344&gt;0,original!B6344,-9999)</f>
        <v>0.23749999999999999</v>
      </c>
      <c r="C6344">
        <f>IF(F6344&gt;0,original!C6344,-9999)</f>
        <v>0.28999999999999998</v>
      </c>
      <c r="D6344">
        <f>IF(G6344&gt;0,original!D6344,-9999)</f>
        <v>0.372</v>
      </c>
      <c r="E6344">
        <v>22.077500000000001</v>
      </c>
      <c r="F6344">
        <v>21.78</v>
      </c>
      <c r="G6344">
        <v>19.157499999999999</v>
      </c>
    </row>
    <row r="6345" spans="1:7" x14ac:dyDescent="0.25">
      <c r="A6345" s="2">
        <v>42207.875</v>
      </c>
      <c r="B6345">
        <f>IF(E6345&gt;0,original!B6345,-9999)</f>
        <v>0.23375000000000001</v>
      </c>
      <c r="C6345">
        <f>IF(F6345&gt;0,original!C6345,-9999)</f>
        <v>0.28825000000000001</v>
      </c>
      <c r="D6345">
        <f>IF(G6345&gt;0,original!D6345,-9999)</f>
        <v>0.3715</v>
      </c>
      <c r="E6345">
        <v>21.6675</v>
      </c>
      <c r="F6345">
        <v>21.6875</v>
      </c>
      <c r="G6345">
        <v>19.18</v>
      </c>
    </row>
    <row r="6346" spans="1:7" x14ac:dyDescent="0.25">
      <c r="A6346" s="2">
        <v>42207.916666666664</v>
      </c>
      <c r="B6346">
        <f>IF(E6346&gt;0,original!B6346,-9999)</f>
        <v>0.23250000000000001</v>
      </c>
      <c r="C6346">
        <f>IF(F6346&gt;0,original!C6346,-9999)</f>
        <v>0.28799999999999998</v>
      </c>
      <c r="D6346">
        <f>IF(G6346&gt;0,original!D6346,-9999)</f>
        <v>0.371</v>
      </c>
      <c r="E6346">
        <v>20.7775</v>
      </c>
      <c r="F6346">
        <v>21.1</v>
      </c>
      <c r="G6346">
        <v>19.215</v>
      </c>
    </row>
    <row r="6347" spans="1:7" x14ac:dyDescent="0.25">
      <c r="A6347" s="2">
        <v>42207.958333333336</v>
      </c>
      <c r="B6347">
        <f>IF(E6347&gt;0,original!B6347,-9999)</f>
        <v>0.23300000000000001</v>
      </c>
      <c r="C6347">
        <f>IF(F6347&gt;0,original!C6347,-9999)</f>
        <v>0.28799999999999998</v>
      </c>
      <c r="D6347">
        <f>IF(G6347&gt;0,original!D6347,-9999)</f>
        <v>0.371</v>
      </c>
      <c r="E6347">
        <v>20.260000000000002</v>
      </c>
      <c r="F6347">
        <v>20.605</v>
      </c>
      <c r="G6347">
        <v>19.254999999999999</v>
      </c>
    </row>
    <row r="6348" spans="1:7" x14ac:dyDescent="0.25">
      <c r="A6348" s="2">
        <v>42208</v>
      </c>
      <c r="B6348">
        <f>IF(E6348&gt;0,original!B6348,-9999)</f>
        <v>0.23300000000000001</v>
      </c>
      <c r="C6348">
        <f>IF(F6348&gt;0,original!C6348,-9999)</f>
        <v>0.28749999999999998</v>
      </c>
      <c r="D6348">
        <f>IF(G6348&gt;0,original!D6348,-9999)</f>
        <v>0.371</v>
      </c>
      <c r="E6348">
        <v>19.835000000000001</v>
      </c>
      <c r="F6348">
        <v>20.202500000000001</v>
      </c>
      <c r="G6348">
        <v>19.274999999999999</v>
      </c>
    </row>
    <row r="6349" spans="1:7" x14ac:dyDescent="0.25">
      <c r="A6349" s="2">
        <v>42208.041666666664</v>
      </c>
      <c r="B6349">
        <f>IF(E6349&gt;0,original!B6349,-9999)</f>
        <v>0.23200000000000001</v>
      </c>
      <c r="C6349">
        <f>IF(F6349&gt;0,original!C6349,-9999)</f>
        <v>0.28699999999999998</v>
      </c>
      <c r="D6349">
        <f>IF(G6349&gt;0,original!D6349,-9999)</f>
        <v>0.371</v>
      </c>
      <c r="E6349">
        <v>19.395</v>
      </c>
      <c r="F6349">
        <v>19.782499999999999</v>
      </c>
      <c r="G6349">
        <v>19.282499999999999</v>
      </c>
    </row>
    <row r="6350" spans="1:7" x14ac:dyDescent="0.25">
      <c r="A6350" s="2">
        <v>42208.083333333336</v>
      </c>
      <c r="B6350">
        <f>IF(E6350&gt;0,original!B6350,-9999)</f>
        <v>0.23100000000000001</v>
      </c>
      <c r="C6350">
        <f>IF(F6350&gt;0,original!C6350,-9999)</f>
        <v>0.28699999999999998</v>
      </c>
      <c r="D6350">
        <f>IF(G6350&gt;0,original!D6350,-9999)</f>
        <v>0.371</v>
      </c>
      <c r="E6350">
        <v>19.002500000000001</v>
      </c>
      <c r="F6350">
        <v>19.412500000000001</v>
      </c>
      <c r="G6350">
        <v>19.260000000000002</v>
      </c>
    </row>
    <row r="6351" spans="1:7" x14ac:dyDescent="0.25">
      <c r="A6351" s="2">
        <v>42208.125</v>
      </c>
      <c r="B6351">
        <f>IF(E6351&gt;0,original!B6351,-9999)</f>
        <v>0.23025000000000001</v>
      </c>
      <c r="C6351">
        <f>IF(F6351&gt;0,original!C6351,-9999)</f>
        <v>0.28699999999999998</v>
      </c>
      <c r="D6351">
        <f>IF(G6351&gt;0,original!D6351,-9999)</f>
        <v>0.371</v>
      </c>
      <c r="E6351">
        <v>18.557500000000001</v>
      </c>
      <c r="F6351">
        <v>18.997499999999999</v>
      </c>
      <c r="G6351">
        <v>19.227499999999999</v>
      </c>
    </row>
    <row r="6352" spans="1:7" x14ac:dyDescent="0.25">
      <c r="A6352" s="2">
        <v>42208.166666666664</v>
      </c>
      <c r="B6352">
        <f>IF(E6352&gt;0,original!B6352,-9999)</f>
        <v>0.22900000000000001</v>
      </c>
      <c r="C6352">
        <f>IF(F6352&gt;0,original!C6352,-9999)</f>
        <v>0.28699999999999998</v>
      </c>
      <c r="D6352">
        <f>IF(G6352&gt;0,original!D6352,-9999)</f>
        <v>0.37075000000000002</v>
      </c>
      <c r="E6352">
        <v>18.192499999999999</v>
      </c>
      <c r="F6352">
        <v>18.64</v>
      </c>
      <c r="G6352">
        <v>19.18</v>
      </c>
    </row>
    <row r="6353" spans="1:7" x14ac:dyDescent="0.25">
      <c r="A6353" s="2">
        <v>42208.208333333336</v>
      </c>
      <c r="B6353">
        <f>IF(E6353&gt;0,original!B6353,-9999)</f>
        <v>0.22850000000000001</v>
      </c>
      <c r="C6353">
        <f>IF(F6353&gt;0,original!C6353,-9999)</f>
        <v>0.28699999999999998</v>
      </c>
      <c r="D6353">
        <f>IF(G6353&gt;0,original!D6353,-9999)</f>
        <v>0.37</v>
      </c>
      <c r="E6353">
        <v>17.809999999999999</v>
      </c>
      <c r="F6353">
        <v>18.274999999999999</v>
      </c>
      <c r="G6353">
        <v>19.122499999999999</v>
      </c>
    </row>
    <row r="6354" spans="1:7" x14ac:dyDescent="0.25">
      <c r="A6354" s="2">
        <v>42208.25</v>
      </c>
      <c r="B6354">
        <f>IF(E6354&gt;0,original!B6354,-9999)</f>
        <v>0.22725000000000001</v>
      </c>
      <c r="C6354">
        <f>IF(F6354&gt;0,original!C6354,-9999)</f>
        <v>0.28649999999999998</v>
      </c>
      <c r="D6354">
        <f>IF(G6354&gt;0,original!D6354,-9999)</f>
        <v>0.3705</v>
      </c>
      <c r="E6354">
        <v>17.447500000000002</v>
      </c>
      <c r="F6354">
        <v>17.912500000000001</v>
      </c>
      <c r="G6354">
        <v>19.047499999999999</v>
      </c>
    </row>
    <row r="6355" spans="1:7" x14ac:dyDescent="0.25">
      <c r="A6355" s="2">
        <v>42208.291666666664</v>
      </c>
      <c r="B6355">
        <f>IF(E6355&gt;0,original!B6355,-9999)</f>
        <v>0.22650000000000001</v>
      </c>
      <c r="C6355">
        <f>IF(F6355&gt;0,original!C6355,-9999)</f>
        <v>0.28599999999999998</v>
      </c>
      <c r="D6355">
        <f>IF(G6355&gt;0,original!D6355,-9999)</f>
        <v>0.37075000000000002</v>
      </c>
      <c r="E6355">
        <v>17.175000000000001</v>
      </c>
      <c r="F6355">
        <v>17.625</v>
      </c>
      <c r="G6355">
        <v>18.97</v>
      </c>
    </row>
    <row r="6356" spans="1:7" x14ac:dyDescent="0.25">
      <c r="A6356" s="2">
        <v>42208.333333333336</v>
      </c>
      <c r="B6356">
        <f>IF(E6356&gt;0,original!B6356,-9999)</f>
        <v>0.22600000000000001</v>
      </c>
      <c r="C6356">
        <f>IF(F6356&gt;0,original!C6356,-9999)</f>
        <v>0.28599999999999998</v>
      </c>
      <c r="D6356">
        <f>IF(G6356&gt;0,original!D6356,-9999)</f>
        <v>0.371</v>
      </c>
      <c r="E6356">
        <v>17.302499999999998</v>
      </c>
      <c r="F6356">
        <v>17.515000000000001</v>
      </c>
      <c r="G6356">
        <v>18.877500000000001</v>
      </c>
    </row>
    <row r="6357" spans="1:7" x14ac:dyDescent="0.25">
      <c r="A6357" s="2">
        <v>42208.375</v>
      </c>
      <c r="B6357">
        <f>IF(E6357&gt;0,original!B6357,-9999)</f>
        <v>0.22550000000000001</v>
      </c>
      <c r="C6357">
        <f>IF(F6357&gt;0,original!C6357,-9999)</f>
        <v>0.28549999999999998</v>
      </c>
      <c r="D6357">
        <f>IF(G6357&gt;0,original!D6357,-9999)</f>
        <v>0.37025000000000002</v>
      </c>
      <c r="E6357">
        <v>17.942499999999999</v>
      </c>
      <c r="F6357">
        <v>17.809999999999999</v>
      </c>
      <c r="G6357">
        <v>18.78</v>
      </c>
    </row>
    <row r="6358" spans="1:7" x14ac:dyDescent="0.25">
      <c r="A6358" s="2">
        <v>42208.416666666664</v>
      </c>
      <c r="B6358">
        <f>IF(E6358&gt;0,original!B6358,-9999)</f>
        <v>0.22425</v>
      </c>
      <c r="C6358">
        <f>IF(F6358&gt;0,original!C6358,-9999)</f>
        <v>0.28499999999999998</v>
      </c>
      <c r="D6358">
        <f>IF(G6358&gt;0,original!D6358,-9999)</f>
        <v>0.37</v>
      </c>
      <c r="E6358">
        <v>18.877500000000001</v>
      </c>
      <c r="F6358">
        <v>18.399999999999999</v>
      </c>
      <c r="G6358">
        <v>18.690000000000001</v>
      </c>
    </row>
    <row r="6359" spans="1:7" x14ac:dyDescent="0.25">
      <c r="A6359" s="2">
        <v>42208.458333333336</v>
      </c>
      <c r="B6359">
        <f>IF(E6359&gt;0,original!B6359,-9999)</f>
        <v>0.2215</v>
      </c>
      <c r="C6359">
        <f>IF(F6359&gt;0,original!C6359,-9999)</f>
        <v>0.28399999999999997</v>
      </c>
      <c r="D6359">
        <f>IF(G6359&gt;0,original!D6359,-9999)</f>
        <v>0.36975000000000002</v>
      </c>
      <c r="E6359">
        <v>20.13</v>
      </c>
      <c r="F6359">
        <v>19.2075</v>
      </c>
      <c r="G6359">
        <v>18.607500000000002</v>
      </c>
    </row>
    <row r="6360" spans="1:7" x14ac:dyDescent="0.25">
      <c r="A6360" s="2">
        <v>42208.5</v>
      </c>
      <c r="B6360">
        <f>IF(E6360&gt;0,original!B6360,-9999)</f>
        <v>0.21725</v>
      </c>
      <c r="C6360">
        <f>IF(F6360&gt;0,original!C6360,-9999)</f>
        <v>0.28199999999999997</v>
      </c>
      <c r="D6360">
        <f>IF(G6360&gt;0,original!D6360,-9999)</f>
        <v>0.36899999999999999</v>
      </c>
      <c r="E6360">
        <v>21.715</v>
      </c>
      <c r="F6360">
        <v>20.2</v>
      </c>
      <c r="G6360">
        <v>18.555</v>
      </c>
    </row>
    <row r="6361" spans="1:7" x14ac:dyDescent="0.25">
      <c r="A6361" s="2">
        <v>42208.541666666664</v>
      </c>
      <c r="B6361">
        <f>IF(E6361&gt;0,original!B6361,-9999)</f>
        <v>0.21249999999999999</v>
      </c>
      <c r="C6361">
        <f>IF(F6361&gt;0,original!C6361,-9999)</f>
        <v>0.27975</v>
      </c>
      <c r="D6361">
        <f>IF(G6361&gt;0,original!D6361,-9999)</f>
        <v>0.36899999999999999</v>
      </c>
      <c r="E6361">
        <v>22.675000000000001</v>
      </c>
      <c r="F6361">
        <v>21.137499999999999</v>
      </c>
      <c r="G6361">
        <v>18.535</v>
      </c>
    </row>
    <row r="6362" spans="1:7" x14ac:dyDescent="0.25">
      <c r="A6362" s="2">
        <v>42208.583333333336</v>
      </c>
      <c r="B6362">
        <f>IF(E6362&gt;0,original!B6362,-9999)</f>
        <v>0.20674999999999999</v>
      </c>
      <c r="C6362">
        <f>IF(F6362&gt;0,original!C6362,-9999)</f>
        <v>0.27650000000000002</v>
      </c>
      <c r="D6362">
        <f>IF(G6362&gt;0,original!D6362,-9999)</f>
        <v>0.36875000000000002</v>
      </c>
      <c r="E6362">
        <v>23.745000000000001</v>
      </c>
      <c r="F6362">
        <v>22.037500000000001</v>
      </c>
      <c r="G6362">
        <v>18.555</v>
      </c>
    </row>
    <row r="6363" spans="1:7" x14ac:dyDescent="0.25">
      <c r="A6363" s="2">
        <v>42208.625</v>
      </c>
      <c r="B6363">
        <f>IF(E6363&gt;0,original!B6363,-9999)</f>
        <v>0.19950000000000001</v>
      </c>
      <c r="C6363">
        <f>IF(F6363&gt;0,original!C6363,-9999)</f>
        <v>0.27250000000000002</v>
      </c>
      <c r="D6363">
        <f>IF(G6363&gt;0,original!D6363,-9999)</f>
        <v>0.36799999999999999</v>
      </c>
      <c r="E6363">
        <v>24.567499999999999</v>
      </c>
      <c r="F6363">
        <v>23.19</v>
      </c>
      <c r="G6363">
        <v>18.625</v>
      </c>
    </row>
    <row r="6364" spans="1:7" x14ac:dyDescent="0.25">
      <c r="A6364" s="2">
        <v>42208.666666666664</v>
      </c>
      <c r="B6364">
        <f>IF(E6364&gt;0,original!B6364,-9999)</f>
        <v>0.19400000000000001</v>
      </c>
      <c r="C6364">
        <f>IF(F6364&gt;0,original!C6364,-9999)</f>
        <v>0.26900000000000002</v>
      </c>
      <c r="D6364">
        <f>IF(G6364&gt;0,original!D6364,-9999)</f>
        <v>0.36799999999999999</v>
      </c>
      <c r="E6364">
        <v>23.717500000000001</v>
      </c>
      <c r="F6364">
        <v>23.195</v>
      </c>
      <c r="G6364">
        <v>18.734999999999999</v>
      </c>
    </row>
    <row r="6365" spans="1:7" x14ac:dyDescent="0.25">
      <c r="A6365" s="2">
        <v>42208.708333333336</v>
      </c>
      <c r="B6365">
        <f>IF(E6365&gt;0,original!B6365,-9999)</f>
        <v>0.18925</v>
      </c>
      <c r="C6365">
        <f>IF(F6365&gt;0,original!C6365,-9999)</f>
        <v>0.26550000000000001</v>
      </c>
      <c r="D6365">
        <f>IF(G6365&gt;0,original!D6365,-9999)</f>
        <v>0.36699999999999999</v>
      </c>
      <c r="E6365">
        <v>23.817499999999999</v>
      </c>
      <c r="F6365">
        <v>23.147500000000001</v>
      </c>
      <c r="G6365">
        <v>18.8825</v>
      </c>
    </row>
    <row r="6366" spans="1:7" x14ac:dyDescent="0.25">
      <c r="A6366" s="2">
        <v>42208.75</v>
      </c>
      <c r="B6366">
        <f>IF(E6366&gt;0,original!B6366,-9999)</f>
        <v>0.18375</v>
      </c>
      <c r="C6366">
        <f>IF(F6366&gt;0,original!C6366,-9999)</f>
        <v>0.26150000000000001</v>
      </c>
      <c r="D6366">
        <f>IF(G6366&gt;0,original!D6366,-9999)</f>
        <v>0.36699999999999999</v>
      </c>
      <c r="E6366">
        <v>24.287500000000001</v>
      </c>
      <c r="F6366">
        <v>23.535</v>
      </c>
      <c r="G6366">
        <v>19.037500000000001</v>
      </c>
    </row>
    <row r="6367" spans="1:7" x14ac:dyDescent="0.25">
      <c r="A6367" s="2">
        <v>42208.791666666664</v>
      </c>
      <c r="B6367">
        <f>IF(E6367&gt;0,original!B6367,-9999)</f>
        <v>0.17874999999999999</v>
      </c>
      <c r="C6367">
        <f>IF(F6367&gt;0,original!C6367,-9999)</f>
        <v>0.25800000000000001</v>
      </c>
      <c r="D6367">
        <f>IF(G6367&gt;0,original!D6367,-9999)</f>
        <v>0.36699999999999999</v>
      </c>
      <c r="E6367">
        <v>23.785</v>
      </c>
      <c r="F6367">
        <v>23.475000000000001</v>
      </c>
      <c r="G6367">
        <v>19.175000000000001</v>
      </c>
    </row>
    <row r="6368" spans="1:7" x14ac:dyDescent="0.25">
      <c r="A6368" s="2">
        <v>42208.833333333336</v>
      </c>
      <c r="B6368">
        <f>IF(E6368&gt;0,original!B6368,-9999)</f>
        <v>0.17649999999999999</v>
      </c>
      <c r="C6368">
        <f>IF(F6368&gt;0,original!C6368,-9999)</f>
        <v>0.25624999999999998</v>
      </c>
      <c r="D6368">
        <f>IF(G6368&gt;0,original!D6368,-9999)</f>
        <v>0.36699999999999999</v>
      </c>
      <c r="E6368">
        <v>22.692499999999999</v>
      </c>
      <c r="F6368">
        <v>22.922499999999999</v>
      </c>
      <c r="G6368">
        <v>19.3125</v>
      </c>
    </row>
    <row r="6369" spans="1:7" x14ac:dyDescent="0.25">
      <c r="A6369" s="2">
        <v>42208.875</v>
      </c>
      <c r="B6369">
        <f>IF(E6369&gt;0,original!B6369,-9999)</f>
        <v>0.17474999999999999</v>
      </c>
      <c r="C6369">
        <f>IF(F6369&gt;0,original!C6369,-9999)</f>
        <v>0.2555</v>
      </c>
      <c r="D6369">
        <f>IF(G6369&gt;0,original!D6369,-9999)</f>
        <v>0.36699999999999999</v>
      </c>
      <c r="E6369">
        <v>21.857500000000002</v>
      </c>
      <c r="F6369">
        <v>22.1875</v>
      </c>
      <c r="G6369">
        <v>19.440000000000001</v>
      </c>
    </row>
    <row r="6370" spans="1:7" x14ac:dyDescent="0.25">
      <c r="A6370" s="2">
        <v>42208.916666666664</v>
      </c>
      <c r="B6370">
        <f>IF(E6370&gt;0,original!B6370,-9999)</f>
        <v>0.17399999999999999</v>
      </c>
      <c r="C6370">
        <f>IF(F6370&gt;0,original!C6370,-9999)</f>
        <v>0.254</v>
      </c>
      <c r="D6370">
        <f>IF(G6370&gt;0,original!D6370,-9999)</f>
        <v>0.36699999999999999</v>
      </c>
      <c r="E6370">
        <v>21.125</v>
      </c>
      <c r="F6370">
        <v>21.515000000000001</v>
      </c>
      <c r="G6370">
        <v>19.524999999999999</v>
      </c>
    </row>
    <row r="6371" spans="1:7" x14ac:dyDescent="0.25">
      <c r="A6371" s="2">
        <v>42208.958333333336</v>
      </c>
      <c r="B6371">
        <f>IF(E6371&gt;0,original!B6371,-9999)</f>
        <v>0.17299999999999999</v>
      </c>
      <c r="C6371">
        <f>IF(F6371&gt;0,original!C6371,-9999)</f>
        <v>0.253</v>
      </c>
      <c r="D6371">
        <f>IF(G6371&gt;0,original!D6371,-9999)</f>
        <v>0.36699999999999999</v>
      </c>
      <c r="E6371">
        <v>20.467500000000001</v>
      </c>
      <c r="F6371">
        <v>20.905000000000001</v>
      </c>
      <c r="G6371">
        <v>19.5825</v>
      </c>
    </row>
    <row r="6372" spans="1:7" x14ac:dyDescent="0.25">
      <c r="A6372" s="2">
        <v>42209</v>
      </c>
      <c r="B6372">
        <f>IF(E6372&gt;0,original!B6372,-9999)</f>
        <v>0.17199999999999999</v>
      </c>
      <c r="C6372">
        <f>IF(F6372&gt;0,original!C6372,-9999)</f>
        <v>0.25274999999999997</v>
      </c>
      <c r="D6372">
        <f>IF(G6372&gt;0,original!D6372,-9999)</f>
        <v>0.36699999999999999</v>
      </c>
      <c r="E6372">
        <v>19.945</v>
      </c>
      <c r="F6372">
        <v>20.3475</v>
      </c>
      <c r="G6372">
        <v>19.602499999999999</v>
      </c>
    </row>
    <row r="6373" spans="1:7" x14ac:dyDescent="0.25">
      <c r="A6373" s="2">
        <v>42209.041666666664</v>
      </c>
      <c r="B6373">
        <f>IF(E6373&gt;0,original!B6373,-9999)</f>
        <v>0.17199999999999999</v>
      </c>
      <c r="C6373">
        <f>IF(F6373&gt;0,original!C6373,-9999)</f>
        <v>0.252</v>
      </c>
      <c r="D6373">
        <f>IF(G6373&gt;0,original!D6373,-9999)</f>
        <v>0.36699999999999999</v>
      </c>
      <c r="E6373">
        <v>19.59</v>
      </c>
      <c r="F6373">
        <v>19.947500000000002</v>
      </c>
      <c r="G6373">
        <v>19.592500000000001</v>
      </c>
    </row>
    <row r="6374" spans="1:7" x14ac:dyDescent="0.25">
      <c r="A6374" s="2">
        <v>42209.083333333336</v>
      </c>
      <c r="B6374">
        <f>IF(E6374&gt;0,original!B6374,-9999)</f>
        <v>0.17199999999999999</v>
      </c>
      <c r="C6374">
        <f>IF(F6374&gt;0,original!C6374,-9999)</f>
        <v>0.25124999999999997</v>
      </c>
      <c r="D6374">
        <f>IF(G6374&gt;0,original!D6374,-9999)</f>
        <v>0.36699999999999999</v>
      </c>
      <c r="E6374">
        <v>19.29</v>
      </c>
      <c r="F6374">
        <v>19.625</v>
      </c>
      <c r="G6374">
        <v>19.557500000000001</v>
      </c>
    </row>
    <row r="6375" spans="1:7" x14ac:dyDescent="0.25">
      <c r="A6375" s="2">
        <v>42209.125</v>
      </c>
      <c r="B6375">
        <f>IF(E6375&gt;0,original!B6375,-9999)</f>
        <v>0.17125000000000001</v>
      </c>
      <c r="C6375">
        <f>IF(F6375&gt;0,original!C6375,-9999)</f>
        <v>0.251</v>
      </c>
      <c r="D6375">
        <f>IF(G6375&gt;0,original!D6375,-9999)</f>
        <v>0.36699999999999999</v>
      </c>
      <c r="E6375">
        <v>19.004999999999999</v>
      </c>
      <c r="F6375">
        <v>19.337499999999999</v>
      </c>
      <c r="G6375">
        <v>19.504999999999999</v>
      </c>
    </row>
    <row r="6376" spans="1:7" x14ac:dyDescent="0.25">
      <c r="A6376" s="2">
        <v>42209.166666666664</v>
      </c>
      <c r="B6376">
        <f>IF(E6376&gt;0,original!B6376,-9999)</f>
        <v>0.17100000000000001</v>
      </c>
      <c r="C6376">
        <f>IF(F6376&gt;0,original!C6376,-9999)</f>
        <v>0.25</v>
      </c>
      <c r="D6376">
        <f>IF(G6376&gt;0,original!D6376,-9999)</f>
        <v>0.36699999999999999</v>
      </c>
      <c r="E6376">
        <v>18.892499999999998</v>
      </c>
      <c r="F6376">
        <v>19.164999999999999</v>
      </c>
      <c r="G6376">
        <v>19.440000000000001</v>
      </c>
    </row>
    <row r="6377" spans="1:7" x14ac:dyDescent="0.25">
      <c r="A6377" s="2">
        <v>42209.208333333336</v>
      </c>
      <c r="B6377">
        <f>IF(E6377&gt;0,original!B6377,-9999)</f>
        <v>0.17025000000000001</v>
      </c>
      <c r="C6377">
        <f>IF(F6377&gt;0,original!C6377,-9999)</f>
        <v>0.25024999999999997</v>
      </c>
      <c r="D6377">
        <f>IF(G6377&gt;0,original!D6377,-9999)</f>
        <v>0.36699999999999999</v>
      </c>
      <c r="E6377">
        <v>18.7225</v>
      </c>
      <c r="F6377">
        <v>19.024999999999999</v>
      </c>
      <c r="G6377">
        <v>19.37</v>
      </c>
    </row>
    <row r="6378" spans="1:7" x14ac:dyDescent="0.25">
      <c r="A6378" s="2">
        <v>42209.25</v>
      </c>
      <c r="B6378">
        <f>IF(E6378&gt;0,original!B6378,-9999)</f>
        <v>0.17</v>
      </c>
      <c r="C6378">
        <f>IF(F6378&gt;0,original!C6378,-9999)</f>
        <v>0.2505</v>
      </c>
      <c r="D6378">
        <f>IF(G6378&gt;0,original!D6378,-9999)</f>
        <v>0.36699999999999999</v>
      </c>
      <c r="E6378">
        <v>18.45</v>
      </c>
      <c r="F6378">
        <v>18.807500000000001</v>
      </c>
      <c r="G6378">
        <v>19.297499999999999</v>
      </c>
    </row>
    <row r="6379" spans="1:7" x14ac:dyDescent="0.25">
      <c r="A6379" s="2">
        <v>42209.291666666664</v>
      </c>
      <c r="B6379">
        <f>IF(E6379&gt;0,original!B6379,-9999)</f>
        <v>0.17</v>
      </c>
      <c r="C6379">
        <f>IF(F6379&gt;0,original!C6379,-9999)</f>
        <v>0.25</v>
      </c>
      <c r="D6379">
        <f>IF(G6379&gt;0,original!D6379,-9999)</f>
        <v>0.36699999999999999</v>
      </c>
      <c r="E6379">
        <v>18.085000000000001</v>
      </c>
      <c r="F6379">
        <v>18.487500000000001</v>
      </c>
      <c r="G6379">
        <v>19.217500000000001</v>
      </c>
    </row>
    <row r="6380" spans="1:7" x14ac:dyDescent="0.25">
      <c r="A6380" s="2">
        <v>42209.333333333336</v>
      </c>
      <c r="B6380">
        <f>IF(E6380&gt;0,original!B6380,-9999)</f>
        <v>0.17</v>
      </c>
      <c r="C6380">
        <f>IF(F6380&gt;0,original!C6380,-9999)</f>
        <v>0.2495</v>
      </c>
      <c r="D6380">
        <f>IF(G6380&gt;0,original!D6380,-9999)</f>
        <v>0.36699999999999999</v>
      </c>
      <c r="E6380">
        <v>18.14</v>
      </c>
      <c r="F6380">
        <v>18.337499999999999</v>
      </c>
      <c r="G6380">
        <v>19.14</v>
      </c>
    </row>
    <row r="6381" spans="1:7" x14ac:dyDescent="0.25">
      <c r="A6381" s="2">
        <v>42209.375</v>
      </c>
      <c r="B6381">
        <f>IF(E6381&gt;0,original!B6381,-9999)</f>
        <v>0.16950000000000001</v>
      </c>
      <c r="C6381">
        <f>IF(F6381&gt;0,original!C6381,-9999)</f>
        <v>0.2485</v>
      </c>
      <c r="D6381">
        <f>IF(G6381&gt;0,original!D6381,-9999)</f>
        <v>0.36699999999999999</v>
      </c>
      <c r="E6381">
        <v>18.59</v>
      </c>
      <c r="F6381">
        <v>18.567499999999999</v>
      </c>
      <c r="G6381">
        <v>19.052499999999998</v>
      </c>
    </row>
    <row r="6382" spans="1:7" x14ac:dyDescent="0.25">
      <c r="A6382" s="2">
        <v>42209.416666666664</v>
      </c>
      <c r="B6382">
        <f>IF(E6382&gt;0,original!B6382,-9999)</f>
        <v>0.16875000000000001</v>
      </c>
      <c r="C6382">
        <f>IF(F6382&gt;0,original!C6382,-9999)</f>
        <v>0.248</v>
      </c>
      <c r="D6382">
        <f>IF(G6382&gt;0,original!D6382,-9999)</f>
        <v>0.36699999999999999</v>
      </c>
      <c r="E6382">
        <v>19.0075</v>
      </c>
      <c r="F6382">
        <v>18.84</v>
      </c>
      <c r="G6382">
        <v>18.977499999999999</v>
      </c>
    </row>
    <row r="6383" spans="1:7" x14ac:dyDescent="0.25">
      <c r="A6383" s="2">
        <v>42209.458333333336</v>
      </c>
      <c r="B6383">
        <f>IF(E6383&gt;0,original!B6383,-9999)</f>
        <v>0.16675000000000001</v>
      </c>
      <c r="C6383">
        <f>IF(F6383&gt;0,original!C6383,-9999)</f>
        <v>0.24625</v>
      </c>
      <c r="D6383">
        <f>IF(G6383&gt;0,original!D6383,-9999)</f>
        <v>0.36699999999999999</v>
      </c>
      <c r="E6383">
        <v>19.984999999999999</v>
      </c>
      <c r="F6383">
        <v>19.420000000000002</v>
      </c>
      <c r="G6383">
        <v>18.905000000000001</v>
      </c>
    </row>
    <row r="6384" spans="1:7" x14ac:dyDescent="0.25">
      <c r="A6384" s="2">
        <v>42209.5</v>
      </c>
      <c r="B6384">
        <f>IF(E6384&gt;0,original!B6384,-9999)</f>
        <v>0.16300000000000001</v>
      </c>
      <c r="C6384">
        <f>IF(F6384&gt;0,original!C6384,-9999)</f>
        <v>0.24324999999999999</v>
      </c>
      <c r="D6384">
        <f>IF(G6384&gt;0,original!D6384,-9999)</f>
        <v>0.36625000000000002</v>
      </c>
      <c r="E6384">
        <v>21.712499999999999</v>
      </c>
      <c r="F6384">
        <v>20.387499999999999</v>
      </c>
      <c r="G6384">
        <v>18.850000000000001</v>
      </c>
    </row>
    <row r="6385" spans="1:7" x14ac:dyDescent="0.25">
      <c r="A6385" s="2">
        <v>42209.541666666664</v>
      </c>
      <c r="B6385">
        <f>IF(E6385&gt;0,original!B6385,-9999)</f>
        <v>0.1585</v>
      </c>
      <c r="C6385">
        <f>IF(F6385&gt;0,original!C6385,-9999)</f>
        <v>0.24</v>
      </c>
      <c r="D6385">
        <f>IF(G6385&gt;0,original!D6385,-9999)</f>
        <v>0.36599999999999999</v>
      </c>
      <c r="E6385">
        <v>22.767499999999998</v>
      </c>
      <c r="F6385">
        <v>21.447500000000002</v>
      </c>
      <c r="G6385">
        <v>18.822500000000002</v>
      </c>
    </row>
    <row r="6386" spans="1:7" x14ac:dyDescent="0.25">
      <c r="A6386" s="2">
        <v>42209.583333333336</v>
      </c>
      <c r="B6386">
        <f>IF(E6386&gt;0,original!B6386,-9999)</f>
        <v>0.154</v>
      </c>
      <c r="C6386">
        <f>IF(F6386&gt;0,original!C6386,-9999)</f>
        <v>0.23624999999999999</v>
      </c>
      <c r="D6386">
        <f>IF(G6386&gt;0,original!D6386,-9999)</f>
        <v>0.36599999999999999</v>
      </c>
      <c r="E6386">
        <v>23.287500000000001</v>
      </c>
      <c r="F6386">
        <v>21.97</v>
      </c>
      <c r="G6386">
        <v>18.8325</v>
      </c>
    </row>
    <row r="6387" spans="1:7" x14ac:dyDescent="0.25">
      <c r="A6387" s="2">
        <v>42209.625</v>
      </c>
      <c r="B6387">
        <f>IF(E6387&gt;0,original!B6387,-9999)</f>
        <v>0.14899999999999999</v>
      </c>
      <c r="C6387">
        <f>IF(F6387&gt;0,original!C6387,-9999)</f>
        <v>0.23225000000000001</v>
      </c>
      <c r="D6387">
        <f>IF(G6387&gt;0,original!D6387,-9999)</f>
        <v>0.36525000000000002</v>
      </c>
      <c r="E6387">
        <v>24.112500000000001</v>
      </c>
      <c r="F6387">
        <v>22.704999999999998</v>
      </c>
      <c r="G6387">
        <v>18.885000000000002</v>
      </c>
    </row>
    <row r="6388" spans="1:7" x14ac:dyDescent="0.25">
      <c r="A6388" s="2">
        <v>42209.666666666664</v>
      </c>
      <c r="B6388">
        <f>IF(E6388&gt;0,original!B6388,-9999)</f>
        <v>0.14449999999999999</v>
      </c>
      <c r="C6388">
        <f>IF(F6388&gt;0,original!C6388,-9999)</f>
        <v>0.22800000000000001</v>
      </c>
      <c r="D6388">
        <f>IF(G6388&gt;0,original!D6388,-9999)</f>
        <v>0.36499999999999999</v>
      </c>
      <c r="E6388">
        <v>24.524999999999999</v>
      </c>
      <c r="F6388">
        <v>23.362500000000001</v>
      </c>
      <c r="G6388">
        <v>18.9725</v>
      </c>
    </row>
    <row r="6389" spans="1:7" x14ac:dyDescent="0.25">
      <c r="A6389" s="2">
        <v>42209.708333333336</v>
      </c>
      <c r="B6389">
        <f>IF(E6389&gt;0,original!B6389,-9999)</f>
        <v>0.14149999999999999</v>
      </c>
      <c r="C6389">
        <f>IF(F6389&gt;0,original!C6389,-9999)</f>
        <v>0.22550000000000001</v>
      </c>
      <c r="D6389">
        <f>IF(G6389&gt;0,original!D6389,-9999)</f>
        <v>0.36499999999999999</v>
      </c>
      <c r="E6389">
        <v>23.4</v>
      </c>
      <c r="F6389">
        <v>23.074999999999999</v>
      </c>
      <c r="G6389">
        <v>19.094999999999999</v>
      </c>
    </row>
    <row r="6390" spans="1:7" x14ac:dyDescent="0.25">
      <c r="A6390" s="2">
        <v>42209.75</v>
      </c>
      <c r="B6390">
        <f>IF(E6390&gt;0,original!B6390,-9999)</f>
        <v>0.15</v>
      </c>
      <c r="C6390">
        <f>IF(F6390&gt;0,original!C6390,-9999)</f>
        <v>0.22500000000000001</v>
      </c>
      <c r="D6390">
        <f>IF(G6390&gt;0,original!D6390,-9999)</f>
        <v>0.36499999999999999</v>
      </c>
      <c r="E6390">
        <v>21.8</v>
      </c>
      <c r="F6390">
        <v>22.135000000000002</v>
      </c>
      <c r="G6390">
        <v>19.232500000000002</v>
      </c>
    </row>
    <row r="6391" spans="1:7" x14ac:dyDescent="0.25">
      <c r="A6391" s="2">
        <v>42209.791666666664</v>
      </c>
      <c r="B6391">
        <f>IF(E6391&gt;0,original!B6391,-9999)</f>
        <v>0.16500000000000001</v>
      </c>
      <c r="C6391">
        <f>IF(F6391&gt;0,original!C6391,-9999)</f>
        <v>0.22475000000000001</v>
      </c>
      <c r="D6391">
        <f>IF(G6391&gt;0,original!D6391,-9999)</f>
        <v>0.36499999999999999</v>
      </c>
      <c r="E6391">
        <v>21.107500000000002</v>
      </c>
      <c r="F6391">
        <v>21.342500000000001</v>
      </c>
      <c r="G6391">
        <v>19.352499999999999</v>
      </c>
    </row>
    <row r="6392" spans="1:7" x14ac:dyDescent="0.25">
      <c r="A6392" s="2">
        <v>42209.833333333336</v>
      </c>
      <c r="B6392">
        <f>IF(E6392&gt;0,original!B6392,-9999)</f>
        <v>0.17949999999999999</v>
      </c>
      <c r="C6392">
        <f>IF(F6392&gt;0,original!C6392,-9999)</f>
        <v>0.22500000000000001</v>
      </c>
      <c r="D6392">
        <f>IF(G6392&gt;0,original!D6392,-9999)</f>
        <v>0.36499999999999999</v>
      </c>
      <c r="E6392">
        <v>21.317499999999999</v>
      </c>
      <c r="F6392">
        <v>21.254999999999999</v>
      </c>
      <c r="G6392">
        <v>19.434999999999999</v>
      </c>
    </row>
    <row r="6393" spans="1:7" x14ac:dyDescent="0.25">
      <c r="A6393" s="2">
        <v>42209.875</v>
      </c>
      <c r="B6393">
        <f>IF(E6393&gt;0,original!B6393,-9999)</f>
        <v>0.18425</v>
      </c>
      <c r="C6393">
        <f>IF(F6393&gt;0,original!C6393,-9999)</f>
        <v>0.22500000000000001</v>
      </c>
      <c r="D6393">
        <f>IF(G6393&gt;0,original!D6393,-9999)</f>
        <v>0.36575000000000002</v>
      </c>
      <c r="E6393">
        <v>21.125</v>
      </c>
      <c r="F6393">
        <v>21.2425</v>
      </c>
      <c r="G6393">
        <v>19.4725</v>
      </c>
    </row>
    <row r="6394" spans="1:7" x14ac:dyDescent="0.25">
      <c r="A6394" s="2">
        <v>42209.916666666664</v>
      </c>
      <c r="B6394">
        <f>IF(E6394&gt;0,original!B6394,-9999)</f>
        <v>0.1855</v>
      </c>
      <c r="C6394">
        <f>IF(F6394&gt;0,original!C6394,-9999)</f>
        <v>0.224</v>
      </c>
      <c r="D6394">
        <f>IF(G6394&gt;0,original!D6394,-9999)</f>
        <v>0.36599999999999999</v>
      </c>
      <c r="E6394">
        <v>20.387499999999999</v>
      </c>
      <c r="F6394">
        <v>20.78</v>
      </c>
      <c r="G6394">
        <v>19.497499999999999</v>
      </c>
    </row>
    <row r="6395" spans="1:7" x14ac:dyDescent="0.25">
      <c r="A6395" s="2">
        <v>42209.958333333336</v>
      </c>
      <c r="B6395">
        <f>IF(E6395&gt;0,original!B6395,-9999)</f>
        <v>0.18625</v>
      </c>
      <c r="C6395">
        <f>IF(F6395&gt;0,original!C6395,-9999)</f>
        <v>0.224</v>
      </c>
      <c r="D6395">
        <f>IF(G6395&gt;0,original!D6395,-9999)</f>
        <v>0.36599999999999999</v>
      </c>
      <c r="E6395">
        <v>19.914999999999999</v>
      </c>
      <c r="F6395">
        <v>20.28</v>
      </c>
      <c r="G6395">
        <v>19.5</v>
      </c>
    </row>
    <row r="6396" spans="1:7" x14ac:dyDescent="0.25">
      <c r="A6396" s="2">
        <v>42210</v>
      </c>
      <c r="B6396">
        <f>IF(E6396&gt;0,original!B6396,-9999)</f>
        <v>0.187</v>
      </c>
      <c r="C6396">
        <f>IF(F6396&gt;0,original!C6396,-9999)</f>
        <v>0.224</v>
      </c>
      <c r="D6396">
        <f>IF(G6396&gt;0,original!D6396,-9999)</f>
        <v>0.36599999999999999</v>
      </c>
      <c r="E6396">
        <v>19.657499999999999</v>
      </c>
      <c r="F6396">
        <v>19.967500000000001</v>
      </c>
      <c r="G6396">
        <v>19.4925</v>
      </c>
    </row>
    <row r="6397" spans="1:7" x14ac:dyDescent="0.25">
      <c r="A6397" s="2">
        <v>42210.041666666664</v>
      </c>
      <c r="B6397">
        <f>IF(E6397&gt;0,original!B6397,-9999)</f>
        <v>0.18775</v>
      </c>
      <c r="C6397">
        <f>IF(F6397&gt;0,original!C6397,-9999)</f>
        <v>0.224</v>
      </c>
      <c r="D6397">
        <f>IF(G6397&gt;0,original!D6397,-9999)</f>
        <v>0.36599999999999999</v>
      </c>
      <c r="E6397">
        <v>19.4025</v>
      </c>
      <c r="F6397">
        <v>19.727499999999999</v>
      </c>
      <c r="G6397">
        <v>19.462499999999999</v>
      </c>
    </row>
    <row r="6398" spans="1:7" x14ac:dyDescent="0.25">
      <c r="A6398" s="2">
        <v>42210.083333333336</v>
      </c>
      <c r="B6398">
        <f>IF(E6398&gt;0,original!B6398,-9999)</f>
        <v>0.188</v>
      </c>
      <c r="C6398">
        <f>IF(F6398&gt;0,original!C6398,-9999)</f>
        <v>0.224</v>
      </c>
      <c r="D6398">
        <f>IF(G6398&gt;0,original!D6398,-9999)</f>
        <v>0.36599999999999999</v>
      </c>
      <c r="E6398">
        <v>19.017499999999998</v>
      </c>
      <c r="F6398">
        <v>19.412500000000001</v>
      </c>
      <c r="G6398">
        <v>19.420000000000002</v>
      </c>
    </row>
    <row r="6399" spans="1:7" x14ac:dyDescent="0.25">
      <c r="A6399" s="2">
        <v>42210.125</v>
      </c>
      <c r="B6399">
        <f>IF(E6399&gt;0,original!B6399,-9999)</f>
        <v>0.18725</v>
      </c>
      <c r="C6399">
        <f>IF(F6399&gt;0,original!C6399,-9999)</f>
        <v>0.224</v>
      </c>
      <c r="D6399">
        <f>IF(G6399&gt;0,original!D6399,-9999)</f>
        <v>0.36599999999999999</v>
      </c>
      <c r="E6399">
        <v>18.535</v>
      </c>
      <c r="F6399">
        <v>18.997499999999999</v>
      </c>
      <c r="G6399">
        <v>19.3675</v>
      </c>
    </row>
    <row r="6400" spans="1:7" x14ac:dyDescent="0.25">
      <c r="A6400" s="2">
        <v>42210.166666666664</v>
      </c>
      <c r="B6400">
        <f>IF(E6400&gt;0,original!B6400,-9999)</f>
        <v>0.187</v>
      </c>
      <c r="C6400">
        <f>IF(F6400&gt;0,original!C6400,-9999)</f>
        <v>0.224</v>
      </c>
      <c r="D6400">
        <f>IF(G6400&gt;0,original!D6400,-9999)</f>
        <v>0.36525000000000002</v>
      </c>
      <c r="E6400">
        <v>18.21</v>
      </c>
      <c r="F6400">
        <v>18.622499999999999</v>
      </c>
      <c r="G6400">
        <v>19.3</v>
      </c>
    </row>
    <row r="6401" spans="1:7" x14ac:dyDescent="0.25">
      <c r="A6401" s="2">
        <v>42210.208333333336</v>
      </c>
      <c r="B6401">
        <f>IF(E6401&gt;0,original!B6401,-9999)</f>
        <v>0.1905</v>
      </c>
      <c r="C6401">
        <f>IF(F6401&gt;0,original!C6401,-9999)</f>
        <v>0.224</v>
      </c>
      <c r="D6401">
        <f>IF(G6401&gt;0,original!D6401,-9999)</f>
        <v>0.36499999999999999</v>
      </c>
      <c r="E6401">
        <v>18.11</v>
      </c>
      <c r="F6401">
        <v>18.454999999999998</v>
      </c>
      <c r="G6401">
        <v>19.237500000000001</v>
      </c>
    </row>
    <row r="6402" spans="1:7" x14ac:dyDescent="0.25">
      <c r="A6402" s="2">
        <v>42210.25</v>
      </c>
      <c r="B6402">
        <f>IF(E6402&gt;0,original!B6402,-9999)</f>
        <v>0.20025000000000001</v>
      </c>
      <c r="C6402">
        <f>IF(F6402&gt;0,original!C6402,-9999)</f>
        <v>0.224</v>
      </c>
      <c r="D6402">
        <f>IF(G6402&gt;0,original!D6402,-9999)</f>
        <v>0.36499999999999999</v>
      </c>
      <c r="E6402">
        <v>17.9725</v>
      </c>
      <c r="F6402">
        <v>18.307500000000001</v>
      </c>
      <c r="G6402">
        <v>19.149999999999999</v>
      </c>
    </row>
    <row r="6403" spans="1:7" x14ac:dyDescent="0.25">
      <c r="A6403" s="2">
        <v>42210.291666666664</v>
      </c>
      <c r="B6403">
        <f>IF(E6403&gt;0,original!B6403,-9999)</f>
        <v>0.20349999999999999</v>
      </c>
      <c r="C6403">
        <f>IF(F6403&gt;0,original!C6403,-9999)</f>
        <v>0.224</v>
      </c>
      <c r="D6403">
        <f>IF(G6403&gt;0,original!D6403,-9999)</f>
        <v>0.36499999999999999</v>
      </c>
      <c r="E6403">
        <v>17.817499999999999</v>
      </c>
      <c r="F6403">
        <v>18.1325</v>
      </c>
      <c r="G6403">
        <v>19.0625</v>
      </c>
    </row>
    <row r="6404" spans="1:7" x14ac:dyDescent="0.25">
      <c r="A6404" s="2">
        <v>42210.333333333336</v>
      </c>
      <c r="B6404">
        <f>IF(E6404&gt;0,original!B6404,-9999)</f>
        <v>0.20524999999999999</v>
      </c>
      <c r="C6404">
        <f>IF(F6404&gt;0,original!C6404,-9999)</f>
        <v>0.22500000000000001</v>
      </c>
      <c r="D6404">
        <f>IF(G6404&gt;0,original!D6404,-9999)</f>
        <v>0.36499999999999999</v>
      </c>
      <c r="E6404">
        <v>17.93</v>
      </c>
      <c r="F6404">
        <v>18.107500000000002</v>
      </c>
      <c r="G6404">
        <v>18.977499999999999</v>
      </c>
    </row>
    <row r="6405" spans="1:7" x14ac:dyDescent="0.25">
      <c r="A6405" s="2">
        <v>42210.375</v>
      </c>
      <c r="B6405">
        <f>IF(E6405&gt;0,original!B6405,-9999)</f>
        <v>0.20599999999999999</v>
      </c>
      <c r="C6405">
        <f>IF(F6405&gt;0,original!C6405,-9999)</f>
        <v>0.22500000000000001</v>
      </c>
      <c r="D6405">
        <f>IF(G6405&gt;0,original!D6405,-9999)</f>
        <v>0.36499999999999999</v>
      </c>
      <c r="E6405">
        <v>18.2425</v>
      </c>
      <c r="F6405">
        <v>18.2925</v>
      </c>
      <c r="G6405">
        <v>18.89</v>
      </c>
    </row>
    <row r="6406" spans="1:7" x14ac:dyDescent="0.25">
      <c r="A6406" s="2">
        <v>42210.416666666664</v>
      </c>
      <c r="B6406">
        <f>IF(E6406&gt;0,original!B6406,-9999)</f>
        <v>0.20574999999999999</v>
      </c>
      <c r="C6406">
        <f>IF(F6406&gt;0,original!C6406,-9999)</f>
        <v>0.22500000000000001</v>
      </c>
      <c r="D6406">
        <f>IF(G6406&gt;0,original!D6406,-9999)</f>
        <v>0.36499999999999999</v>
      </c>
      <c r="E6406">
        <v>18.84</v>
      </c>
      <c r="F6406">
        <v>18.657499999999999</v>
      </c>
      <c r="G6406">
        <v>18.8125</v>
      </c>
    </row>
    <row r="6407" spans="1:7" x14ac:dyDescent="0.25">
      <c r="A6407" s="2">
        <v>42210.458333333336</v>
      </c>
      <c r="B6407">
        <f>IF(E6407&gt;0,original!B6407,-9999)</f>
        <v>0.20474999999999999</v>
      </c>
      <c r="C6407">
        <f>IF(F6407&gt;0,original!C6407,-9999)</f>
        <v>0.22500000000000001</v>
      </c>
      <c r="D6407">
        <f>IF(G6407&gt;0,original!D6407,-9999)</f>
        <v>0.36499999999999999</v>
      </c>
      <c r="E6407">
        <v>19.377500000000001</v>
      </c>
      <c r="F6407">
        <v>19.07</v>
      </c>
      <c r="G6407">
        <v>18.7425</v>
      </c>
    </row>
    <row r="6408" spans="1:7" x14ac:dyDescent="0.25">
      <c r="A6408" s="2">
        <v>42210.5</v>
      </c>
      <c r="B6408">
        <f>IF(E6408&gt;0,original!B6408,-9999)</f>
        <v>0.20200000000000001</v>
      </c>
      <c r="C6408">
        <f>IF(F6408&gt;0,original!C6408,-9999)</f>
        <v>0.22475000000000001</v>
      </c>
      <c r="D6408">
        <f>IF(G6408&gt;0,original!D6408,-9999)</f>
        <v>0.36499999999999999</v>
      </c>
      <c r="E6408">
        <v>20.4725</v>
      </c>
      <c r="F6408">
        <v>19.572500000000002</v>
      </c>
      <c r="G6408">
        <v>18.690000000000001</v>
      </c>
    </row>
    <row r="6409" spans="1:7" x14ac:dyDescent="0.25">
      <c r="A6409" s="2">
        <v>42210.541666666664</v>
      </c>
      <c r="B6409">
        <f>IF(E6409&gt;0,original!B6409,-9999)</f>
        <v>0.19625000000000001</v>
      </c>
      <c r="C6409">
        <f>IF(F6409&gt;0,original!C6409,-9999)</f>
        <v>0.22375</v>
      </c>
      <c r="D6409">
        <f>IF(G6409&gt;0,original!D6409,-9999)</f>
        <v>0.36449999999999999</v>
      </c>
      <c r="E6409">
        <v>21.97</v>
      </c>
      <c r="F6409">
        <v>20.475000000000001</v>
      </c>
      <c r="G6409">
        <v>18.662500000000001</v>
      </c>
    </row>
    <row r="6410" spans="1:7" x14ac:dyDescent="0.25">
      <c r="A6410" s="2">
        <v>42210.583333333336</v>
      </c>
      <c r="B6410">
        <f>IF(E6410&gt;0,original!B6410,-9999)</f>
        <v>0.19</v>
      </c>
      <c r="C6410">
        <f>IF(F6410&gt;0,original!C6410,-9999)</f>
        <v>0.22225</v>
      </c>
      <c r="D6410">
        <f>IF(G6410&gt;0,original!D6410,-9999)</f>
        <v>0.36399999999999999</v>
      </c>
      <c r="E6410">
        <v>22.364999999999998</v>
      </c>
      <c r="F6410">
        <v>21.145</v>
      </c>
      <c r="G6410">
        <v>18.66</v>
      </c>
    </row>
    <row r="6411" spans="1:7" x14ac:dyDescent="0.25">
      <c r="A6411" s="2">
        <v>42210.625</v>
      </c>
      <c r="B6411">
        <f>IF(E6411&gt;0,original!B6411,-9999)</f>
        <v>0.182</v>
      </c>
      <c r="C6411">
        <f>IF(F6411&gt;0,original!C6411,-9999)</f>
        <v>0.21975</v>
      </c>
      <c r="D6411">
        <f>IF(G6411&gt;0,original!D6411,-9999)</f>
        <v>0.36325000000000002</v>
      </c>
      <c r="E6411">
        <v>23.157499999999999</v>
      </c>
      <c r="F6411">
        <v>21.8675</v>
      </c>
      <c r="G6411">
        <v>18.692499999999999</v>
      </c>
    </row>
    <row r="6412" spans="1:7" x14ac:dyDescent="0.25">
      <c r="A6412" s="2">
        <v>42210.666666666664</v>
      </c>
      <c r="B6412">
        <f>IF(E6412&gt;0,original!B6412,-9999)</f>
        <v>0.17399999999999999</v>
      </c>
      <c r="C6412">
        <f>IF(F6412&gt;0,original!C6412,-9999)</f>
        <v>0.217</v>
      </c>
      <c r="D6412">
        <f>IF(G6412&gt;0,original!D6412,-9999)</f>
        <v>0.36299999999999999</v>
      </c>
      <c r="E6412">
        <v>23.905000000000001</v>
      </c>
      <c r="F6412">
        <v>22.66</v>
      </c>
      <c r="G6412">
        <v>18.762499999999999</v>
      </c>
    </row>
    <row r="6413" spans="1:7" x14ac:dyDescent="0.25">
      <c r="A6413" s="2">
        <v>42210.708333333336</v>
      </c>
      <c r="B6413">
        <f>IF(E6413&gt;0,original!B6413,-9999)</f>
        <v>0.16625000000000001</v>
      </c>
      <c r="C6413">
        <f>IF(F6413&gt;0,original!C6413,-9999)</f>
        <v>0.21425</v>
      </c>
      <c r="D6413">
        <f>IF(G6413&gt;0,original!D6413,-9999)</f>
        <v>0.36299999999999999</v>
      </c>
      <c r="E6413">
        <v>23.87</v>
      </c>
      <c r="F6413">
        <v>23.067499999999999</v>
      </c>
      <c r="G6413">
        <v>18.855</v>
      </c>
    </row>
    <row r="6414" spans="1:7" x14ac:dyDescent="0.25">
      <c r="A6414" s="2">
        <v>42210.75</v>
      </c>
      <c r="B6414">
        <f>IF(E6414&gt;0,original!B6414,-9999)</f>
        <v>0.15975</v>
      </c>
      <c r="C6414">
        <f>IF(F6414&gt;0,original!C6414,-9999)</f>
        <v>0.21174999999999999</v>
      </c>
      <c r="D6414">
        <f>IF(G6414&gt;0,original!D6414,-9999)</f>
        <v>0.36299999999999999</v>
      </c>
      <c r="E6414">
        <v>23.164999999999999</v>
      </c>
      <c r="F6414">
        <v>22.88</v>
      </c>
      <c r="G6414">
        <v>18.977499999999999</v>
      </c>
    </row>
    <row r="6415" spans="1:7" x14ac:dyDescent="0.25">
      <c r="A6415" s="2">
        <v>42210.791666666664</v>
      </c>
      <c r="B6415">
        <f>IF(E6415&gt;0,original!B6415,-9999)</f>
        <v>0.15525</v>
      </c>
      <c r="C6415">
        <f>IF(F6415&gt;0,original!C6415,-9999)</f>
        <v>0.20949999999999999</v>
      </c>
      <c r="D6415">
        <f>IF(G6415&gt;0,original!D6415,-9999)</f>
        <v>0.36199999999999999</v>
      </c>
      <c r="E6415">
        <v>22.56</v>
      </c>
      <c r="F6415">
        <v>22.515000000000001</v>
      </c>
      <c r="G6415">
        <v>19.0975</v>
      </c>
    </row>
    <row r="6416" spans="1:7" x14ac:dyDescent="0.25">
      <c r="A6416" s="2">
        <v>42210.833333333336</v>
      </c>
      <c r="B6416">
        <f>IF(E6416&gt;0,original!B6416,-9999)</f>
        <v>0.152</v>
      </c>
      <c r="C6416">
        <f>IF(F6416&gt;0,original!C6416,-9999)</f>
        <v>0.20824999999999999</v>
      </c>
      <c r="D6416">
        <f>IF(G6416&gt;0,original!D6416,-9999)</f>
        <v>0.36199999999999999</v>
      </c>
      <c r="E6416">
        <v>21.537500000000001</v>
      </c>
      <c r="F6416">
        <v>21.98</v>
      </c>
      <c r="G6416">
        <v>19.2075</v>
      </c>
    </row>
    <row r="6417" spans="1:7" x14ac:dyDescent="0.25">
      <c r="A6417" s="2">
        <v>42210.875</v>
      </c>
      <c r="B6417">
        <f>IF(E6417&gt;0,original!B6417,-9999)</f>
        <v>0.15024999999999999</v>
      </c>
      <c r="C6417">
        <f>IF(F6417&gt;0,original!C6417,-9999)</f>
        <v>0.20699999999999999</v>
      </c>
      <c r="D6417">
        <f>IF(G6417&gt;0,original!D6417,-9999)</f>
        <v>0.36199999999999999</v>
      </c>
      <c r="E6417">
        <v>20.7075</v>
      </c>
      <c r="F6417">
        <v>21.247499999999999</v>
      </c>
      <c r="G6417">
        <v>19.29</v>
      </c>
    </row>
    <row r="6418" spans="1:7" x14ac:dyDescent="0.25">
      <c r="A6418" s="2">
        <v>42210.916666666664</v>
      </c>
      <c r="B6418">
        <f>IF(E6418&gt;0,original!B6418,-9999)</f>
        <v>0.15775</v>
      </c>
      <c r="C6418">
        <f>IF(F6418&gt;0,original!C6418,-9999)</f>
        <v>0.2195</v>
      </c>
      <c r="D6418">
        <f>IF(G6418&gt;0,original!D6418,-9999)</f>
        <v>0.36299999999999999</v>
      </c>
      <c r="E6418">
        <v>20.114999999999998</v>
      </c>
      <c r="F6418">
        <v>20.63</v>
      </c>
      <c r="G6418">
        <v>19.350000000000001</v>
      </c>
    </row>
    <row r="6419" spans="1:7" x14ac:dyDescent="0.25">
      <c r="A6419" s="2">
        <v>42210.958333333336</v>
      </c>
      <c r="B6419">
        <f>IF(E6419&gt;0,original!B6419,-9999)</f>
        <v>0.36275000000000002</v>
      </c>
      <c r="C6419">
        <f>IF(F6419&gt;0,original!C6419,-9999)</f>
        <v>0.40200000000000002</v>
      </c>
      <c r="D6419">
        <f>IF(G6419&gt;0,original!D6419,-9999)</f>
        <v>0.36825000000000002</v>
      </c>
      <c r="E6419">
        <v>17.53</v>
      </c>
      <c r="F6419">
        <v>18.807500000000001</v>
      </c>
      <c r="G6419">
        <v>19.375</v>
      </c>
    </row>
    <row r="6420" spans="1:7" x14ac:dyDescent="0.25">
      <c r="A6420" s="2">
        <v>42211</v>
      </c>
      <c r="B6420">
        <f>IF(E6420&gt;0,original!B6420,-9999)</f>
        <v>0.37275000000000003</v>
      </c>
      <c r="C6420">
        <f>IF(F6420&gt;0,original!C6420,-9999)</f>
        <v>0.41475000000000001</v>
      </c>
      <c r="D6420">
        <f>IF(G6420&gt;0,original!D6420,-9999)</f>
        <v>0.36699999999999999</v>
      </c>
      <c r="E6420">
        <v>17.467500000000001</v>
      </c>
      <c r="F6420">
        <v>17.962499999999999</v>
      </c>
      <c r="G6420">
        <v>19.337499999999999</v>
      </c>
    </row>
    <row r="6421" spans="1:7" x14ac:dyDescent="0.25">
      <c r="A6421" s="2">
        <v>42211.041666666664</v>
      </c>
      <c r="B6421">
        <f>IF(E6421&gt;0,original!B6421,-9999)</f>
        <v>0.34899999999999998</v>
      </c>
      <c r="C6421">
        <f>IF(F6421&gt;0,original!C6421,-9999)</f>
        <v>0.40275</v>
      </c>
      <c r="D6421">
        <f>IF(G6421&gt;0,original!D6421,-9999)</f>
        <v>0.36699999999999999</v>
      </c>
      <c r="E6421">
        <v>17.405000000000001</v>
      </c>
      <c r="F6421">
        <v>17.787500000000001</v>
      </c>
      <c r="G6421">
        <v>19.23</v>
      </c>
    </row>
    <row r="6422" spans="1:7" x14ac:dyDescent="0.25">
      <c r="A6422" s="2">
        <v>42211.083333333336</v>
      </c>
      <c r="B6422">
        <f>IF(E6422&gt;0,original!B6422,-9999)</f>
        <v>0.33374999999999999</v>
      </c>
      <c r="C6422">
        <f>IF(F6422&gt;0,original!C6422,-9999)</f>
        <v>0.39350000000000002</v>
      </c>
      <c r="D6422">
        <f>IF(G6422&gt;0,original!D6422,-9999)</f>
        <v>0.36649999999999999</v>
      </c>
      <c r="E6422">
        <v>17.175000000000001</v>
      </c>
      <c r="F6422">
        <v>17.607500000000002</v>
      </c>
      <c r="G6422">
        <v>19.105</v>
      </c>
    </row>
    <row r="6423" spans="1:7" x14ac:dyDescent="0.25">
      <c r="A6423" s="2">
        <v>42211.125</v>
      </c>
      <c r="B6423">
        <f>IF(E6423&gt;0,original!B6423,-9999)</f>
        <v>0.32524999999999998</v>
      </c>
      <c r="C6423">
        <f>IF(F6423&gt;0,original!C6423,-9999)</f>
        <v>0.38774999999999998</v>
      </c>
      <c r="D6423">
        <f>IF(G6423&gt;0,original!D6423,-9999)</f>
        <v>0.36599999999999999</v>
      </c>
      <c r="E6423">
        <v>16.897500000000001</v>
      </c>
      <c r="F6423">
        <v>17.38</v>
      </c>
      <c r="G6423">
        <v>18.98</v>
      </c>
    </row>
    <row r="6424" spans="1:7" x14ac:dyDescent="0.25">
      <c r="A6424" s="2">
        <v>42211.166666666664</v>
      </c>
      <c r="B6424">
        <f>IF(E6424&gt;0,original!B6424,-9999)</f>
        <v>0.31950000000000001</v>
      </c>
      <c r="C6424">
        <f>IF(F6424&gt;0,original!C6424,-9999)</f>
        <v>0.38350000000000001</v>
      </c>
      <c r="D6424">
        <f>IF(G6424&gt;0,original!D6424,-9999)</f>
        <v>0.36599999999999999</v>
      </c>
      <c r="E6424">
        <v>16.717500000000001</v>
      </c>
      <c r="F6424">
        <v>17.170000000000002</v>
      </c>
      <c r="G6424">
        <v>18.864999999999998</v>
      </c>
    </row>
    <row r="6425" spans="1:7" x14ac:dyDescent="0.25">
      <c r="A6425" s="2">
        <v>42211.208333333336</v>
      </c>
      <c r="B6425">
        <f>IF(E6425&gt;0,original!B6425,-9999)</f>
        <v>0.3155</v>
      </c>
      <c r="C6425">
        <f>IF(F6425&gt;0,original!C6425,-9999)</f>
        <v>0.3805</v>
      </c>
      <c r="D6425">
        <f>IF(G6425&gt;0,original!D6425,-9999)</f>
        <v>0.36599999999999999</v>
      </c>
      <c r="E6425">
        <v>16.52</v>
      </c>
      <c r="F6425">
        <v>16.989999999999998</v>
      </c>
      <c r="G6425">
        <v>18.745000000000001</v>
      </c>
    </row>
    <row r="6426" spans="1:7" x14ac:dyDescent="0.25">
      <c r="A6426" s="2">
        <v>42211.25</v>
      </c>
      <c r="B6426">
        <f>IF(E6426&gt;0,original!B6426,-9999)</f>
        <v>0.312</v>
      </c>
      <c r="C6426">
        <f>IF(F6426&gt;0,original!C6426,-9999)</f>
        <v>0.378</v>
      </c>
      <c r="D6426">
        <f>IF(G6426&gt;0,original!D6426,-9999)</f>
        <v>0.36599999999999999</v>
      </c>
      <c r="E6426">
        <v>16.212499999999999</v>
      </c>
      <c r="F6426">
        <v>16.6875</v>
      </c>
      <c r="G6426">
        <v>18.627500000000001</v>
      </c>
    </row>
    <row r="6427" spans="1:7" x14ac:dyDescent="0.25">
      <c r="A6427" s="2">
        <v>42211.291666666664</v>
      </c>
      <c r="B6427">
        <f>IF(E6427&gt;0,original!B6427,-9999)</f>
        <v>0.30925000000000002</v>
      </c>
      <c r="C6427">
        <f>IF(F6427&gt;0,original!C6427,-9999)</f>
        <v>0.376</v>
      </c>
      <c r="D6427">
        <f>IF(G6427&gt;0,original!D6427,-9999)</f>
        <v>0.36599999999999999</v>
      </c>
      <c r="E6427">
        <v>16.157499999999999</v>
      </c>
      <c r="F6427">
        <v>16.557500000000001</v>
      </c>
      <c r="G6427">
        <v>18.522500000000001</v>
      </c>
    </row>
    <row r="6428" spans="1:7" x14ac:dyDescent="0.25">
      <c r="A6428" s="2">
        <v>42211.333333333336</v>
      </c>
      <c r="B6428">
        <f>IF(E6428&gt;0,original!B6428,-9999)</f>
        <v>0.307</v>
      </c>
      <c r="C6428">
        <f>IF(F6428&gt;0,original!C6428,-9999)</f>
        <v>0.37425000000000003</v>
      </c>
      <c r="D6428">
        <f>IF(G6428&gt;0,original!D6428,-9999)</f>
        <v>0.36599999999999999</v>
      </c>
      <c r="E6428">
        <v>16.1875</v>
      </c>
      <c r="F6428">
        <v>16.48</v>
      </c>
      <c r="G6428">
        <v>18.414999999999999</v>
      </c>
    </row>
    <row r="6429" spans="1:7" x14ac:dyDescent="0.25">
      <c r="A6429" s="2">
        <v>42211.375</v>
      </c>
      <c r="B6429">
        <f>IF(E6429&gt;0,original!B6429,-9999)</f>
        <v>0.30475000000000002</v>
      </c>
      <c r="C6429">
        <f>IF(F6429&gt;0,original!C6429,-9999)</f>
        <v>0.37275000000000003</v>
      </c>
      <c r="D6429">
        <f>IF(G6429&gt;0,original!D6429,-9999)</f>
        <v>0.36599999999999999</v>
      </c>
      <c r="E6429">
        <v>16.57</v>
      </c>
      <c r="F6429">
        <v>16.622499999999999</v>
      </c>
      <c r="G6429">
        <v>18.3</v>
      </c>
    </row>
    <row r="6430" spans="1:7" x14ac:dyDescent="0.25">
      <c r="A6430" s="2">
        <v>42211.416666666664</v>
      </c>
      <c r="B6430">
        <f>IF(E6430&gt;0,original!B6430,-9999)</f>
        <v>0.30099999999999999</v>
      </c>
      <c r="C6430">
        <f>IF(F6430&gt;0,original!C6430,-9999)</f>
        <v>0.37075000000000002</v>
      </c>
      <c r="D6430">
        <f>IF(G6430&gt;0,original!D6430,-9999)</f>
        <v>0.36599999999999999</v>
      </c>
      <c r="E6430">
        <v>17.254999999999999</v>
      </c>
      <c r="F6430">
        <v>16.975000000000001</v>
      </c>
      <c r="G6430">
        <v>18.197500000000002</v>
      </c>
    </row>
    <row r="6431" spans="1:7" x14ac:dyDescent="0.25">
      <c r="A6431" s="2">
        <v>42211.458333333336</v>
      </c>
      <c r="B6431">
        <f>IF(E6431&gt;0,original!B6431,-9999)</f>
        <v>0.29575000000000001</v>
      </c>
      <c r="C6431">
        <f>IF(F6431&gt;0,original!C6431,-9999)</f>
        <v>0.36749999999999999</v>
      </c>
      <c r="D6431">
        <f>IF(G6431&gt;0,original!D6431,-9999)</f>
        <v>0.36525000000000002</v>
      </c>
      <c r="E6431">
        <v>18.184999999999999</v>
      </c>
      <c r="F6431">
        <v>17.524999999999999</v>
      </c>
      <c r="G6431">
        <v>18.102499999999999</v>
      </c>
    </row>
    <row r="6432" spans="1:7" x14ac:dyDescent="0.25">
      <c r="A6432" s="2">
        <v>42211.5</v>
      </c>
      <c r="B6432">
        <f>IF(E6432&gt;0,original!B6432,-9999)</f>
        <v>0.28925000000000001</v>
      </c>
      <c r="C6432">
        <f>IF(F6432&gt;0,original!C6432,-9999)</f>
        <v>0.36349999999999999</v>
      </c>
      <c r="D6432">
        <f>IF(G6432&gt;0,original!D6432,-9999)</f>
        <v>0.36499999999999999</v>
      </c>
      <c r="E6432">
        <v>19.272500000000001</v>
      </c>
      <c r="F6432">
        <v>18.227499999999999</v>
      </c>
      <c r="G6432">
        <v>18.037500000000001</v>
      </c>
    </row>
    <row r="6433" spans="1:7" x14ac:dyDescent="0.25">
      <c r="A6433" s="2">
        <v>42211.541666666664</v>
      </c>
      <c r="B6433">
        <f>IF(E6433&gt;0,original!B6433,-9999)</f>
        <v>0.28199999999999997</v>
      </c>
      <c r="C6433">
        <f>IF(F6433&gt;0,original!C6433,-9999)</f>
        <v>0.35949999999999999</v>
      </c>
      <c r="D6433">
        <f>IF(G6433&gt;0,original!D6433,-9999)</f>
        <v>0.36499999999999999</v>
      </c>
      <c r="E6433">
        <v>20.372499999999999</v>
      </c>
      <c r="F6433">
        <v>19.0625</v>
      </c>
      <c r="G6433">
        <v>17.9925</v>
      </c>
    </row>
    <row r="6434" spans="1:7" x14ac:dyDescent="0.25">
      <c r="A6434" s="2">
        <v>42211.583333333336</v>
      </c>
      <c r="B6434">
        <f>IF(E6434&gt;0,original!B6434,-9999)</f>
        <v>0.27474999999999999</v>
      </c>
      <c r="C6434">
        <f>IF(F6434&gt;0,original!C6434,-9999)</f>
        <v>0.35549999999999998</v>
      </c>
      <c r="D6434">
        <f>IF(G6434&gt;0,original!D6434,-9999)</f>
        <v>0.36499999999999999</v>
      </c>
      <c r="E6434">
        <v>21.375</v>
      </c>
      <c r="F6434">
        <v>19.934999999999999</v>
      </c>
      <c r="G6434">
        <v>17.977499999999999</v>
      </c>
    </row>
    <row r="6435" spans="1:7" x14ac:dyDescent="0.25">
      <c r="A6435" s="2">
        <v>42211.625</v>
      </c>
      <c r="B6435">
        <f>IF(E6435&gt;0,original!B6435,-9999)</f>
        <v>0.26750000000000002</v>
      </c>
      <c r="C6435">
        <f>IF(F6435&gt;0,original!C6435,-9999)</f>
        <v>0.35149999999999998</v>
      </c>
      <c r="D6435">
        <f>IF(G6435&gt;0,original!D6435,-9999)</f>
        <v>0.36499999999999999</v>
      </c>
      <c r="E6435">
        <v>21.75</v>
      </c>
      <c r="F6435">
        <v>20.612500000000001</v>
      </c>
      <c r="G6435">
        <v>18.0075</v>
      </c>
    </row>
    <row r="6436" spans="1:7" x14ac:dyDescent="0.25">
      <c r="A6436" s="2">
        <v>42211.666666666664</v>
      </c>
      <c r="B6436">
        <f>IF(E6436&gt;0,original!B6436,-9999)</f>
        <v>0.26250000000000001</v>
      </c>
      <c r="C6436">
        <f>IF(F6436&gt;0,original!C6436,-9999)</f>
        <v>0.34749999999999998</v>
      </c>
      <c r="D6436">
        <f>IF(G6436&gt;0,original!D6436,-9999)</f>
        <v>0.36499999999999999</v>
      </c>
      <c r="E6436">
        <v>21.75</v>
      </c>
      <c r="F6436">
        <v>20.934999999999999</v>
      </c>
      <c r="G6436">
        <v>18.077500000000001</v>
      </c>
    </row>
    <row r="6437" spans="1:7" x14ac:dyDescent="0.25">
      <c r="A6437" s="2">
        <v>42211.708333333336</v>
      </c>
      <c r="B6437">
        <f>IF(E6437&gt;0,original!B6437,-9999)</f>
        <v>0.25850000000000001</v>
      </c>
      <c r="C6437">
        <f>IF(F6437&gt;0,original!C6437,-9999)</f>
        <v>0.34475</v>
      </c>
      <c r="D6437">
        <f>IF(G6437&gt;0,original!D6437,-9999)</f>
        <v>0.36499999999999999</v>
      </c>
      <c r="E6437">
        <v>21.31</v>
      </c>
      <c r="F6437">
        <v>20.905000000000001</v>
      </c>
      <c r="G6437">
        <v>18.172499999999999</v>
      </c>
    </row>
    <row r="6438" spans="1:7" x14ac:dyDescent="0.25">
      <c r="A6438" s="2">
        <v>42211.75</v>
      </c>
      <c r="B6438">
        <f>IF(E6438&gt;0,original!B6438,-9999)</f>
        <v>0.25574999999999998</v>
      </c>
      <c r="C6438">
        <f>IF(F6438&gt;0,original!C6438,-9999)</f>
        <v>0.34250000000000003</v>
      </c>
      <c r="D6438">
        <f>IF(G6438&gt;0,original!D6438,-9999)</f>
        <v>0.36499999999999999</v>
      </c>
      <c r="E6438">
        <v>20.7425</v>
      </c>
      <c r="F6438">
        <v>20.592500000000001</v>
      </c>
      <c r="G6438">
        <v>18.287500000000001</v>
      </c>
    </row>
    <row r="6439" spans="1:7" x14ac:dyDescent="0.25">
      <c r="A6439" s="2">
        <v>42211.791666666664</v>
      </c>
      <c r="B6439">
        <f>IF(E6439&gt;0,original!B6439,-9999)</f>
        <v>0.25424999999999998</v>
      </c>
      <c r="C6439">
        <f>IF(F6439&gt;0,original!C6439,-9999)</f>
        <v>0.34125</v>
      </c>
      <c r="D6439">
        <f>IF(G6439&gt;0,original!D6439,-9999)</f>
        <v>0.36475000000000002</v>
      </c>
      <c r="E6439">
        <v>20.274999999999999</v>
      </c>
      <c r="F6439">
        <v>20.267499999999998</v>
      </c>
      <c r="G6439">
        <v>18.39</v>
      </c>
    </row>
    <row r="6440" spans="1:7" x14ac:dyDescent="0.25">
      <c r="A6440" s="2">
        <v>42211.833333333336</v>
      </c>
      <c r="B6440">
        <f>IF(E6440&gt;0,original!B6440,-9999)</f>
        <v>0.2525</v>
      </c>
      <c r="C6440">
        <f>IF(F6440&gt;0,original!C6440,-9999)</f>
        <v>0.34</v>
      </c>
      <c r="D6440">
        <f>IF(G6440&gt;0,original!D6440,-9999)</f>
        <v>0.36499999999999999</v>
      </c>
      <c r="E6440">
        <v>19.807500000000001</v>
      </c>
      <c r="F6440">
        <v>19.93</v>
      </c>
      <c r="G6440">
        <v>18.475000000000001</v>
      </c>
    </row>
    <row r="6441" spans="1:7" x14ac:dyDescent="0.25">
      <c r="A6441" s="2">
        <v>42211.875</v>
      </c>
      <c r="B6441">
        <f>IF(E6441&gt;0,original!B6441,-9999)</f>
        <v>0.252</v>
      </c>
      <c r="C6441">
        <f>IF(F6441&gt;0,original!C6441,-9999)</f>
        <v>0.33900000000000002</v>
      </c>
      <c r="D6441">
        <f>IF(G6441&gt;0,original!D6441,-9999)</f>
        <v>0.36499999999999999</v>
      </c>
      <c r="E6441">
        <v>19.422499999999999</v>
      </c>
      <c r="F6441">
        <v>19.625</v>
      </c>
      <c r="G6441">
        <v>18.535</v>
      </c>
    </row>
    <row r="6442" spans="1:7" x14ac:dyDescent="0.25">
      <c r="A6442" s="2">
        <v>42211.916666666664</v>
      </c>
      <c r="B6442">
        <f>IF(E6442&gt;0,original!B6442,-9999)</f>
        <v>0.252</v>
      </c>
      <c r="C6442">
        <f>IF(F6442&gt;0,original!C6442,-9999)</f>
        <v>0.33850000000000002</v>
      </c>
      <c r="D6442">
        <f>IF(G6442&gt;0,original!D6442,-9999)</f>
        <v>0.36499999999999999</v>
      </c>
      <c r="E6442">
        <v>18.98</v>
      </c>
      <c r="F6442">
        <v>19.265000000000001</v>
      </c>
      <c r="G6442">
        <v>18.572500000000002</v>
      </c>
    </row>
    <row r="6443" spans="1:7" x14ac:dyDescent="0.25">
      <c r="A6443" s="2">
        <v>42211.958333333336</v>
      </c>
      <c r="B6443">
        <f>IF(E6443&gt;0,original!B6443,-9999)</f>
        <v>0.25174999999999997</v>
      </c>
      <c r="C6443">
        <f>IF(F6443&gt;0,original!C6443,-9999)</f>
        <v>0.33750000000000002</v>
      </c>
      <c r="D6443">
        <f>IF(G6443&gt;0,original!D6443,-9999)</f>
        <v>0.36549999999999999</v>
      </c>
      <c r="E6443">
        <v>18.6325</v>
      </c>
      <c r="F6443">
        <v>18.925000000000001</v>
      </c>
      <c r="G6443">
        <v>18.59</v>
      </c>
    </row>
    <row r="6444" spans="1:7" x14ac:dyDescent="0.25">
      <c r="A6444" s="2">
        <v>42212</v>
      </c>
      <c r="B6444">
        <f>IF(E6444&gt;0,original!B6444,-9999)</f>
        <v>0.25</v>
      </c>
      <c r="C6444">
        <f>IF(F6444&gt;0,original!C6444,-9999)</f>
        <v>0.33700000000000002</v>
      </c>
      <c r="D6444">
        <f>IF(G6444&gt;0,original!D6444,-9999)</f>
        <v>0.36599999999999999</v>
      </c>
      <c r="E6444">
        <v>18.414999999999999</v>
      </c>
      <c r="F6444">
        <v>18.675000000000001</v>
      </c>
      <c r="G6444">
        <v>18.592500000000001</v>
      </c>
    </row>
    <row r="6445" spans="1:7" x14ac:dyDescent="0.25">
      <c r="A6445" s="2">
        <v>42212.041666666664</v>
      </c>
      <c r="B6445">
        <f>IF(E6445&gt;0,original!B6445,-9999)</f>
        <v>0.25</v>
      </c>
      <c r="C6445">
        <f>IF(F6445&gt;0,original!C6445,-9999)</f>
        <v>0.33650000000000002</v>
      </c>
      <c r="D6445">
        <f>IF(G6445&gt;0,original!D6445,-9999)</f>
        <v>0.36599999999999999</v>
      </c>
      <c r="E6445">
        <v>18.227499999999999</v>
      </c>
      <c r="F6445">
        <v>18.467500000000001</v>
      </c>
      <c r="G6445">
        <v>18.572500000000002</v>
      </c>
    </row>
    <row r="6446" spans="1:7" x14ac:dyDescent="0.25">
      <c r="A6446" s="2">
        <v>42212.083333333336</v>
      </c>
      <c r="B6446">
        <f>IF(E6446&gt;0,original!B6446,-9999)</f>
        <v>0.25</v>
      </c>
      <c r="C6446">
        <f>IF(F6446&gt;0,original!C6446,-9999)</f>
        <v>0.33600000000000002</v>
      </c>
      <c r="D6446">
        <f>IF(G6446&gt;0,original!D6446,-9999)</f>
        <v>0.36599999999999999</v>
      </c>
      <c r="E6446">
        <v>18.004999999999999</v>
      </c>
      <c r="F6446">
        <v>18.2575</v>
      </c>
      <c r="G6446">
        <v>18.545000000000002</v>
      </c>
    </row>
    <row r="6447" spans="1:7" x14ac:dyDescent="0.25">
      <c r="A6447" s="2">
        <v>42212.125</v>
      </c>
      <c r="B6447">
        <f>IF(E6447&gt;0,original!B6447,-9999)</f>
        <v>0.25</v>
      </c>
      <c r="C6447">
        <f>IF(F6447&gt;0,original!C6447,-9999)</f>
        <v>0.33500000000000002</v>
      </c>
      <c r="D6447">
        <f>IF(G6447&gt;0,original!D6447,-9999)</f>
        <v>0.36599999999999999</v>
      </c>
      <c r="E6447">
        <v>17.787500000000001</v>
      </c>
      <c r="F6447">
        <v>18.05</v>
      </c>
      <c r="G6447">
        <v>18.502500000000001</v>
      </c>
    </row>
    <row r="6448" spans="1:7" x14ac:dyDescent="0.25">
      <c r="A6448" s="2">
        <v>42212.166666666664</v>
      </c>
      <c r="B6448">
        <f>IF(E6448&gt;0,original!B6448,-9999)</f>
        <v>0.2495</v>
      </c>
      <c r="C6448">
        <f>IF(F6448&gt;0,original!C6448,-9999)</f>
        <v>0.33500000000000002</v>
      </c>
      <c r="D6448">
        <f>IF(G6448&gt;0,original!D6448,-9999)</f>
        <v>0.36599999999999999</v>
      </c>
      <c r="E6448">
        <v>17.66</v>
      </c>
      <c r="F6448">
        <v>17.895</v>
      </c>
      <c r="G6448">
        <v>18.4575</v>
      </c>
    </row>
    <row r="6449" spans="1:7" x14ac:dyDescent="0.25">
      <c r="A6449" s="2">
        <v>42212.208333333336</v>
      </c>
      <c r="B6449">
        <f>IF(E6449&gt;0,original!B6449,-9999)</f>
        <v>0.25</v>
      </c>
      <c r="C6449">
        <f>IF(F6449&gt;0,original!C6449,-9999)</f>
        <v>0.33424999999999999</v>
      </c>
      <c r="D6449">
        <f>IF(G6449&gt;0,original!D6449,-9999)</f>
        <v>0.36599999999999999</v>
      </c>
      <c r="E6449">
        <v>17.61</v>
      </c>
      <c r="F6449">
        <v>17.802499999999998</v>
      </c>
      <c r="G6449">
        <v>18.4025</v>
      </c>
    </row>
    <row r="6450" spans="1:7" x14ac:dyDescent="0.25">
      <c r="A6450" s="2">
        <v>42212.25</v>
      </c>
      <c r="B6450">
        <f>IF(E6450&gt;0,original!B6450,-9999)</f>
        <v>0.25</v>
      </c>
      <c r="C6450">
        <f>IF(F6450&gt;0,original!C6450,-9999)</f>
        <v>0.33400000000000002</v>
      </c>
      <c r="D6450">
        <f>IF(G6450&gt;0,original!D6450,-9999)</f>
        <v>0.36599999999999999</v>
      </c>
      <c r="E6450">
        <v>17.557500000000001</v>
      </c>
      <c r="F6450">
        <v>17.7425</v>
      </c>
      <c r="G6450">
        <v>18.350000000000001</v>
      </c>
    </row>
    <row r="6451" spans="1:7" x14ac:dyDescent="0.25">
      <c r="A6451" s="2">
        <v>42212.291666666664</v>
      </c>
      <c r="B6451">
        <f>IF(E6451&gt;0,original!B6451,-9999)</f>
        <v>0.24925</v>
      </c>
      <c r="C6451">
        <f>IF(F6451&gt;0,original!C6451,-9999)</f>
        <v>0.33400000000000002</v>
      </c>
      <c r="D6451">
        <f>IF(G6451&gt;0,original!D6451,-9999)</f>
        <v>0.36599999999999999</v>
      </c>
      <c r="E6451">
        <v>17.495000000000001</v>
      </c>
      <c r="F6451">
        <v>17.68</v>
      </c>
      <c r="G6451">
        <v>18.2925</v>
      </c>
    </row>
    <row r="6452" spans="1:7" x14ac:dyDescent="0.25">
      <c r="A6452" s="2">
        <v>42212.333333333336</v>
      </c>
      <c r="B6452">
        <f>IF(E6452&gt;0,original!B6452,-9999)</f>
        <v>0.249</v>
      </c>
      <c r="C6452">
        <f>IF(F6452&gt;0,original!C6452,-9999)</f>
        <v>0.33300000000000002</v>
      </c>
      <c r="D6452">
        <f>IF(G6452&gt;0,original!D6452,-9999)</f>
        <v>0.36599999999999999</v>
      </c>
      <c r="E6452">
        <v>17.489999999999998</v>
      </c>
      <c r="F6452">
        <v>17.635000000000002</v>
      </c>
      <c r="G6452">
        <v>18.239999999999998</v>
      </c>
    </row>
    <row r="6453" spans="1:7" x14ac:dyDescent="0.25">
      <c r="A6453" s="2">
        <v>42212.375</v>
      </c>
      <c r="B6453">
        <f>IF(E6453&gt;0,original!B6453,-9999)</f>
        <v>0.249</v>
      </c>
      <c r="C6453">
        <f>IF(F6453&gt;0,original!C6453,-9999)</f>
        <v>0.33300000000000002</v>
      </c>
      <c r="D6453">
        <f>IF(G6453&gt;0,original!D6453,-9999)</f>
        <v>0.36599999999999999</v>
      </c>
      <c r="E6453">
        <v>17.567499999999999</v>
      </c>
      <c r="F6453">
        <v>17.675000000000001</v>
      </c>
      <c r="G6453">
        <v>18.182500000000001</v>
      </c>
    </row>
    <row r="6454" spans="1:7" x14ac:dyDescent="0.25">
      <c r="A6454" s="2">
        <v>42212.416666666664</v>
      </c>
      <c r="B6454">
        <f>IF(E6454&gt;0,original!B6454,-9999)</f>
        <v>0.248</v>
      </c>
      <c r="C6454">
        <f>IF(F6454&gt;0,original!C6454,-9999)</f>
        <v>0.33224999999999999</v>
      </c>
      <c r="D6454">
        <f>IF(G6454&gt;0,original!D6454,-9999)</f>
        <v>0.36599999999999999</v>
      </c>
      <c r="E6454">
        <v>18.024999999999999</v>
      </c>
      <c r="F6454">
        <v>17.885000000000002</v>
      </c>
      <c r="G6454">
        <v>18.13</v>
      </c>
    </row>
    <row r="6455" spans="1:7" x14ac:dyDescent="0.25">
      <c r="A6455" s="2">
        <v>42212.458333333336</v>
      </c>
      <c r="B6455">
        <f>IF(E6455&gt;0,original!B6455,-9999)</f>
        <v>0.2465</v>
      </c>
      <c r="C6455">
        <f>IF(F6455&gt;0,original!C6455,-9999)</f>
        <v>0.33100000000000002</v>
      </c>
      <c r="D6455">
        <f>IF(G6455&gt;0,original!D6455,-9999)</f>
        <v>0.36599999999999999</v>
      </c>
      <c r="E6455">
        <v>18.7425</v>
      </c>
      <c r="F6455">
        <v>18.372499999999999</v>
      </c>
      <c r="G6455">
        <v>18.079999999999998</v>
      </c>
    </row>
    <row r="6456" spans="1:7" x14ac:dyDescent="0.25">
      <c r="A6456" s="2">
        <v>42212.5</v>
      </c>
      <c r="B6456">
        <f>IF(E6456&gt;0,original!B6456,-9999)</f>
        <v>0.24399999999999999</v>
      </c>
      <c r="C6456">
        <f>IF(F6456&gt;0,original!C6456,-9999)</f>
        <v>0.32950000000000002</v>
      </c>
      <c r="D6456">
        <f>IF(G6456&gt;0,original!D6456,-9999)</f>
        <v>0.36599999999999999</v>
      </c>
      <c r="E6456">
        <v>19.48</v>
      </c>
      <c r="F6456">
        <v>18.872499999999999</v>
      </c>
      <c r="G6456">
        <v>18.047499999999999</v>
      </c>
    </row>
    <row r="6457" spans="1:7" x14ac:dyDescent="0.25">
      <c r="A6457" s="2">
        <v>42212.541666666664</v>
      </c>
      <c r="B6457">
        <f>IF(E6457&gt;0,original!B6457,-9999)</f>
        <v>0.23949999999999999</v>
      </c>
      <c r="C6457">
        <f>IF(F6457&gt;0,original!C6457,-9999)</f>
        <v>0.32700000000000001</v>
      </c>
      <c r="D6457">
        <f>IF(G6457&gt;0,original!D6457,-9999)</f>
        <v>0.36599999999999999</v>
      </c>
      <c r="E6457">
        <v>20.664999999999999</v>
      </c>
      <c r="F6457">
        <v>19.5825</v>
      </c>
      <c r="G6457">
        <v>18.024999999999999</v>
      </c>
    </row>
    <row r="6458" spans="1:7" x14ac:dyDescent="0.25">
      <c r="A6458" s="2">
        <v>42212.583333333336</v>
      </c>
      <c r="B6458">
        <f>IF(E6458&gt;0,original!B6458,-9999)</f>
        <v>0.23425000000000001</v>
      </c>
      <c r="C6458">
        <f>IF(F6458&gt;0,original!C6458,-9999)</f>
        <v>0.32424999999999998</v>
      </c>
      <c r="D6458">
        <f>IF(G6458&gt;0,original!D6458,-9999)</f>
        <v>0.36525000000000002</v>
      </c>
      <c r="E6458">
        <v>21.555</v>
      </c>
      <c r="F6458">
        <v>20.287500000000001</v>
      </c>
      <c r="G6458">
        <v>18.03</v>
      </c>
    </row>
    <row r="6459" spans="1:7" x14ac:dyDescent="0.25">
      <c r="A6459" s="2">
        <v>42212.625</v>
      </c>
      <c r="B6459">
        <f>IF(E6459&gt;0,original!B6459,-9999)</f>
        <v>0.22850000000000001</v>
      </c>
      <c r="C6459">
        <f>IF(F6459&gt;0,original!C6459,-9999)</f>
        <v>0.32100000000000001</v>
      </c>
      <c r="D6459">
        <f>IF(G6459&gt;0,original!D6459,-9999)</f>
        <v>0.36499999999999999</v>
      </c>
      <c r="E6459">
        <v>22.247499999999999</v>
      </c>
      <c r="F6459">
        <v>21.002500000000001</v>
      </c>
      <c r="G6459">
        <v>18.074999999999999</v>
      </c>
    </row>
    <row r="6460" spans="1:7" x14ac:dyDescent="0.25">
      <c r="A6460" s="2">
        <v>42212.666666666664</v>
      </c>
      <c r="B6460">
        <f>IF(E6460&gt;0,original!B6460,-9999)</f>
        <v>0.22125</v>
      </c>
      <c r="C6460">
        <f>IF(F6460&gt;0,original!C6460,-9999)</f>
        <v>0.317</v>
      </c>
      <c r="D6460">
        <f>IF(G6460&gt;0,original!D6460,-9999)</f>
        <v>0.36499999999999999</v>
      </c>
      <c r="E6460">
        <v>22.835000000000001</v>
      </c>
      <c r="F6460">
        <v>21.607500000000002</v>
      </c>
      <c r="G6460">
        <v>18.142499999999998</v>
      </c>
    </row>
    <row r="6461" spans="1:7" x14ac:dyDescent="0.25">
      <c r="A6461" s="2">
        <v>42212.708333333336</v>
      </c>
      <c r="B6461">
        <f>IF(E6461&gt;0,original!B6461,-9999)</f>
        <v>0.21525</v>
      </c>
      <c r="C6461">
        <f>IF(F6461&gt;0,original!C6461,-9999)</f>
        <v>0.3135</v>
      </c>
      <c r="D6461">
        <f>IF(G6461&gt;0,original!D6461,-9999)</f>
        <v>0.36499999999999999</v>
      </c>
      <c r="E6461">
        <v>22.7925</v>
      </c>
      <c r="F6461">
        <v>21.975000000000001</v>
      </c>
      <c r="G6461">
        <v>18.25</v>
      </c>
    </row>
    <row r="6462" spans="1:7" x14ac:dyDescent="0.25">
      <c r="A6462" s="2">
        <v>42212.75</v>
      </c>
      <c r="B6462">
        <f>IF(E6462&gt;0,original!B6462,-9999)</f>
        <v>0.20974999999999999</v>
      </c>
      <c r="C6462">
        <f>IF(F6462&gt;0,original!C6462,-9999)</f>
        <v>0.3105</v>
      </c>
      <c r="D6462">
        <f>IF(G6462&gt;0,original!D6462,-9999)</f>
        <v>0.36499999999999999</v>
      </c>
      <c r="E6462">
        <v>22.637499999999999</v>
      </c>
      <c r="F6462">
        <v>22.24</v>
      </c>
      <c r="G6462">
        <v>18.375</v>
      </c>
    </row>
    <row r="6463" spans="1:7" x14ac:dyDescent="0.25">
      <c r="A6463" s="2">
        <v>42212.791666666664</v>
      </c>
      <c r="B6463">
        <f>IF(E6463&gt;0,original!B6463,-9999)</f>
        <v>0.20649999999999999</v>
      </c>
      <c r="C6463">
        <f>IF(F6463&gt;0,original!C6463,-9999)</f>
        <v>0.30825000000000002</v>
      </c>
      <c r="D6463">
        <f>IF(G6463&gt;0,original!D6463,-9999)</f>
        <v>0.36499999999999999</v>
      </c>
      <c r="E6463">
        <v>21.65</v>
      </c>
      <c r="F6463">
        <v>21.752500000000001</v>
      </c>
      <c r="G6463">
        <v>18.515000000000001</v>
      </c>
    </row>
    <row r="6464" spans="1:7" x14ac:dyDescent="0.25">
      <c r="A6464" s="2">
        <v>42212.833333333336</v>
      </c>
      <c r="B6464">
        <f>IF(E6464&gt;0,original!B6464,-9999)</f>
        <v>0.20399999999999999</v>
      </c>
      <c r="C6464">
        <f>IF(F6464&gt;0,original!C6464,-9999)</f>
        <v>0.30675000000000002</v>
      </c>
      <c r="D6464">
        <f>IF(G6464&gt;0,original!D6464,-9999)</f>
        <v>0.36525000000000002</v>
      </c>
      <c r="E6464">
        <v>20.815000000000001</v>
      </c>
      <c r="F6464">
        <v>21.252500000000001</v>
      </c>
      <c r="G6464">
        <v>18.64</v>
      </c>
    </row>
    <row r="6465" spans="1:7" x14ac:dyDescent="0.25">
      <c r="A6465" s="2">
        <v>42212.875</v>
      </c>
      <c r="B6465">
        <f>IF(E6465&gt;0,original!B6465,-9999)</f>
        <v>0.20200000000000001</v>
      </c>
      <c r="C6465">
        <f>IF(F6465&gt;0,original!C6465,-9999)</f>
        <v>0.30525000000000002</v>
      </c>
      <c r="D6465">
        <f>IF(G6465&gt;0,original!D6465,-9999)</f>
        <v>0.36599999999999999</v>
      </c>
      <c r="E6465">
        <v>20.087499999999999</v>
      </c>
      <c r="F6465">
        <v>20.577500000000001</v>
      </c>
      <c r="G6465">
        <v>18.747499999999999</v>
      </c>
    </row>
    <row r="6466" spans="1:7" x14ac:dyDescent="0.25">
      <c r="A6466" s="2">
        <v>42212.916666666664</v>
      </c>
      <c r="B6466">
        <f>IF(E6466&gt;0,original!B6466,-9999)</f>
        <v>0.20100000000000001</v>
      </c>
      <c r="C6466">
        <f>IF(F6466&gt;0,original!C6466,-9999)</f>
        <v>0.30425000000000002</v>
      </c>
      <c r="D6466">
        <f>IF(G6466&gt;0,original!D6466,-9999)</f>
        <v>0.36599999999999999</v>
      </c>
      <c r="E6466">
        <v>19.489999999999998</v>
      </c>
      <c r="F6466">
        <v>20.004999999999999</v>
      </c>
      <c r="G6466">
        <v>18.817499999999999</v>
      </c>
    </row>
    <row r="6467" spans="1:7" x14ac:dyDescent="0.25">
      <c r="A6467" s="2">
        <v>42212.958333333336</v>
      </c>
      <c r="B6467">
        <f>IF(E6467&gt;0,original!B6467,-9999)</f>
        <v>0.20050000000000001</v>
      </c>
      <c r="C6467">
        <f>IF(F6467&gt;0,original!C6467,-9999)</f>
        <v>0.30399999999999999</v>
      </c>
      <c r="D6467">
        <f>IF(G6467&gt;0,original!D6467,-9999)</f>
        <v>0.36599999999999999</v>
      </c>
      <c r="E6467">
        <v>18.899999999999999</v>
      </c>
      <c r="F6467">
        <v>19.440000000000001</v>
      </c>
      <c r="G6467">
        <v>18.855</v>
      </c>
    </row>
    <row r="6468" spans="1:7" x14ac:dyDescent="0.25">
      <c r="A6468" s="2">
        <v>42213</v>
      </c>
      <c r="B6468">
        <f>IF(E6468&gt;0,original!B6468,-9999)</f>
        <v>0.20025000000000001</v>
      </c>
      <c r="C6468">
        <f>IF(F6468&gt;0,original!C6468,-9999)</f>
        <v>0.30375000000000002</v>
      </c>
      <c r="D6468">
        <f>IF(G6468&gt;0,original!D6468,-9999)</f>
        <v>0.36599999999999999</v>
      </c>
      <c r="E6468">
        <v>18.425000000000001</v>
      </c>
      <c r="F6468">
        <v>18.96</v>
      </c>
      <c r="G6468">
        <v>18.857500000000002</v>
      </c>
    </row>
    <row r="6469" spans="1:7" x14ac:dyDescent="0.25">
      <c r="A6469" s="2">
        <v>42213.041666666664</v>
      </c>
      <c r="B6469">
        <f>IF(E6469&gt;0,original!B6469,-9999)</f>
        <v>0.19900000000000001</v>
      </c>
      <c r="C6469">
        <f>IF(F6469&gt;0,original!C6469,-9999)</f>
        <v>0.30299999999999999</v>
      </c>
      <c r="D6469">
        <f>IF(G6469&gt;0,original!D6469,-9999)</f>
        <v>0.36599999999999999</v>
      </c>
      <c r="E6469">
        <v>17.934999999999999</v>
      </c>
      <c r="F6469">
        <v>18.515000000000001</v>
      </c>
      <c r="G6469">
        <v>18.84</v>
      </c>
    </row>
    <row r="6470" spans="1:7" x14ac:dyDescent="0.25">
      <c r="A6470" s="2">
        <v>42213.083333333336</v>
      </c>
      <c r="B6470">
        <f>IF(E6470&gt;0,original!B6470,-9999)</f>
        <v>0.19900000000000001</v>
      </c>
      <c r="C6470">
        <f>IF(F6470&gt;0,original!C6470,-9999)</f>
        <v>0.30225000000000002</v>
      </c>
      <c r="D6470">
        <f>IF(G6470&gt;0,original!D6470,-9999)</f>
        <v>0.36599999999999999</v>
      </c>
      <c r="E6470">
        <v>17.567499999999999</v>
      </c>
      <c r="F6470">
        <v>18.1175</v>
      </c>
      <c r="G6470">
        <v>18.795000000000002</v>
      </c>
    </row>
    <row r="6471" spans="1:7" x14ac:dyDescent="0.25">
      <c r="A6471" s="2">
        <v>42213.125</v>
      </c>
      <c r="B6471">
        <f>IF(E6471&gt;0,original!B6471,-9999)</f>
        <v>0.19900000000000001</v>
      </c>
      <c r="C6471">
        <f>IF(F6471&gt;0,original!C6471,-9999)</f>
        <v>0.30199999999999999</v>
      </c>
      <c r="D6471">
        <f>IF(G6471&gt;0,original!D6471,-9999)</f>
        <v>0.36599999999999999</v>
      </c>
      <c r="E6471">
        <v>17.3125</v>
      </c>
      <c r="F6471">
        <v>17.805</v>
      </c>
      <c r="G6471">
        <v>18.737500000000001</v>
      </c>
    </row>
    <row r="6472" spans="1:7" x14ac:dyDescent="0.25">
      <c r="A6472" s="2">
        <v>42213.166666666664</v>
      </c>
      <c r="B6472">
        <f>IF(E6472&gt;0,original!B6472,-9999)</f>
        <v>0.19850000000000001</v>
      </c>
      <c r="C6472">
        <f>IF(F6472&gt;0,original!C6472,-9999)</f>
        <v>0.30175000000000002</v>
      </c>
      <c r="D6472">
        <f>IF(G6472&gt;0,original!D6472,-9999)</f>
        <v>0.36599999999999999</v>
      </c>
      <c r="E6472">
        <v>17.315000000000001</v>
      </c>
      <c r="F6472">
        <v>17.715</v>
      </c>
      <c r="G6472">
        <v>18.657499999999999</v>
      </c>
    </row>
    <row r="6473" spans="1:7" x14ac:dyDescent="0.25">
      <c r="A6473" s="2">
        <v>42213.208333333336</v>
      </c>
      <c r="B6473">
        <f>IF(E6473&gt;0,original!B6473,-9999)</f>
        <v>0.19800000000000001</v>
      </c>
      <c r="C6473">
        <f>IF(F6473&gt;0,original!C6473,-9999)</f>
        <v>0.30099999999999999</v>
      </c>
      <c r="D6473">
        <f>IF(G6473&gt;0,original!D6473,-9999)</f>
        <v>0.36599999999999999</v>
      </c>
      <c r="E6473">
        <v>17.102499999999999</v>
      </c>
      <c r="F6473">
        <v>17.52</v>
      </c>
      <c r="G6473">
        <v>18.579999999999998</v>
      </c>
    </row>
    <row r="6474" spans="1:7" x14ac:dyDescent="0.25">
      <c r="A6474" s="2">
        <v>42213.25</v>
      </c>
      <c r="B6474">
        <f>IF(E6474&gt;0,original!B6474,-9999)</f>
        <v>0.19800000000000001</v>
      </c>
      <c r="C6474">
        <f>IF(F6474&gt;0,original!C6474,-9999)</f>
        <v>0.30099999999999999</v>
      </c>
      <c r="D6474">
        <f>IF(G6474&gt;0,original!D6474,-9999)</f>
        <v>0.36599999999999999</v>
      </c>
      <c r="E6474">
        <v>17.02</v>
      </c>
      <c r="F6474">
        <v>17.392499999999998</v>
      </c>
      <c r="G6474">
        <v>18.495000000000001</v>
      </c>
    </row>
    <row r="6475" spans="1:7" x14ac:dyDescent="0.25">
      <c r="A6475" s="2">
        <v>42213.291666666664</v>
      </c>
      <c r="B6475">
        <f>IF(E6475&gt;0,original!B6475,-9999)</f>
        <v>0.19800000000000001</v>
      </c>
      <c r="C6475">
        <f>IF(F6475&gt;0,original!C6475,-9999)</f>
        <v>0.30025000000000002</v>
      </c>
      <c r="D6475">
        <f>IF(G6475&gt;0,original!D6475,-9999)</f>
        <v>0.36599999999999999</v>
      </c>
      <c r="E6475">
        <v>16.88</v>
      </c>
      <c r="F6475">
        <v>17.2425</v>
      </c>
      <c r="G6475">
        <v>18.405000000000001</v>
      </c>
    </row>
    <row r="6476" spans="1:7" x14ac:dyDescent="0.25">
      <c r="A6476" s="2">
        <v>42213.333333333336</v>
      </c>
      <c r="B6476">
        <f>IF(E6476&gt;0,original!B6476,-9999)</f>
        <v>0.19800000000000001</v>
      </c>
      <c r="C6476">
        <f>IF(F6476&gt;0,original!C6476,-9999)</f>
        <v>0.3</v>
      </c>
      <c r="D6476">
        <f>IF(G6476&gt;0,original!D6476,-9999)</f>
        <v>0.36599999999999999</v>
      </c>
      <c r="E6476">
        <v>16.7925</v>
      </c>
      <c r="F6476">
        <v>17.105</v>
      </c>
      <c r="G6476">
        <v>18.324999999999999</v>
      </c>
    </row>
    <row r="6477" spans="1:7" x14ac:dyDescent="0.25">
      <c r="A6477" s="2">
        <v>42213.375</v>
      </c>
      <c r="B6477">
        <f>IF(E6477&gt;0,original!B6477,-9999)</f>
        <v>0.19725000000000001</v>
      </c>
      <c r="C6477">
        <f>IF(F6477&gt;0,original!C6477,-9999)</f>
        <v>0.3</v>
      </c>
      <c r="D6477">
        <f>IF(G6477&gt;0,original!D6477,-9999)</f>
        <v>0.36599999999999999</v>
      </c>
      <c r="E6477">
        <v>17.172499999999999</v>
      </c>
      <c r="F6477">
        <v>17.22</v>
      </c>
      <c r="G6477">
        <v>18.234999999999999</v>
      </c>
    </row>
    <row r="6478" spans="1:7" x14ac:dyDescent="0.25">
      <c r="A6478" s="2">
        <v>42213.416666666664</v>
      </c>
      <c r="B6478">
        <f>IF(E6478&gt;0,original!B6478,-9999)</f>
        <v>0.19650000000000001</v>
      </c>
      <c r="C6478">
        <f>IF(F6478&gt;0,original!C6478,-9999)</f>
        <v>0.29875000000000002</v>
      </c>
      <c r="D6478">
        <f>IF(G6478&gt;0,original!D6478,-9999)</f>
        <v>0.36599999999999999</v>
      </c>
      <c r="E6478">
        <v>17.7925</v>
      </c>
      <c r="F6478">
        <v>17.567499999999999</v>
      </c>
      <c r="G6478">
        <v>18.157499999999999</v>
      </c>
    </row>
    <row r="6479" spans="1:7" x14ac:dyDescent="0.25">
      <c r="A6479" s="2">
        <v>42213.458333333336</v>
      </c>
      <c r="B6479">
        <f>IF(E6479&gt;0,original!B6479,-9999)</f>
        <v>0.19425000000000001</v>
      </c>
      <c r="C6479">
        <f>IF(F6479&gt;0,original!C6479,-9999)</f>
        <v>0.29699999999999999</v>
      </c>
      <c r="D6479">
        <f>IF(G6479&gt;0,original!D6479,-9999)</f>
        <v>0.36575000000000002</v>
      </c>
      <c r="E6479">
        <v>18.715</v>
      </c>
      <c r="F6479">
        <v>18.184999999999999</v>
      </c>
      <c r="G6479">
        <v>18.0825</v>
      </c>
    </row>
    <row r="6480" spans="1:7" x14ac:dyDescent="0.25">
      <c r="A6480" s="2">
        <v>42213.5</v>
      </c>
      <c r="B6480">
        <f>IF(E6480&gt;0,original!B6480,-9999)</f>
        <v>0.1915</v>
      </c>
      <c r="C6480">
        <f>IF(F6480&gt;0,original!C6480,-9999)</f>
        <v>0.29499999999999998</v>
      </c>
      <c r="D6480">
        <f>IF(G6480&gt;0,original!D6480,-9999)</f>
        <v>0.36499999999999999</v>
      </c>
      <c r="E6480">
        <v>19.5625</v>
      </c>
      <c r="F6480">
        <v>18.872499999999999</v>
      </c>
      <c r="G6480">
        <v>18.024999999999999</v>
      </c>
    </row>
    <row r="6481" spans="1:7" x14ac:dyDescent="0.25">
      <c r="A6481" s="2">
        <v>42213.541666666664</v>
      </c>
      <c r="B6481">
        <f>IF(E6481&gt;0,original!B6481,-9999)</f>
        <v>0.1875</v>
      </c>
      <c r="C6481">
        <f>IF(F6481&gt;0,original!C6481,-9999)</f>
        <v>0.29175000000000001</v>
      </c>
      <c r="D6481">
        <f>IF(G6481&gt;0,original!D6481,-9999)</f>
        <v>0.36499999999999999</v>
      </c>
      <c r="E6481">
        <v>20.425000000000001</v>
      </c>
      <c r="F6481">
        <v>19.497499999999999</v>
      </c>
      <c r="G6481">
        <v>18.002500000000001</v>
      </c>
    </row>
    <row r="6482" spans="1:7" x14ac:dyDescent="0.25">
      <c r="A6482" s="2">
        <v>42213.583333333336</v>
      </c>
      <c r="B6482">
        <f>IF(E6482&gt;0,original!B6482,-9999)</f>
        <v>0.1835</v>
      </c>
      <c r="C6482">
        <f>IF(F6482&gt;0,original!C6482,-9999)</f>
        <v>0.28899999999999998</v>
      </c>
      <c r="D6482">
        <f>IF(G6482&gt;0,original!D6482,-9999)</f>
        <v>0.36499999999999999</v>
      </c>
      <c r="E6482">
        <v>20.885000000000002</v>
      </c>
      <c r="F6482">
        <v>20.077500000000001</v>
      </c>
      <c r="G6482">
        <v>18</v>
      </c>
    </row>
    <row r="6483" spans="1:7" x14ac:dyDescent="0.25">
      <c r="A6483" s="2">
        <v>42213.625</v>
      </c>
      <c r="B6483">
        <f>IF(E6483&gt;0,original!B6483,-9999)</f>
        <v>0.17899999999999999</v>
      </c>
      <c r="C6483">
        <f>IF(F6483&gt;0,original!C6483,-9999)</f>
        <v>0.28525</v>
      </c>
      <c r="D6483">
        <f>IF(G6483&gt;0,original!D6483,-9999)</f>
        <v>0.36499999999999999</v>
      </c>
      <c r="E6483">
        <v>21.965</v>
      </c>
      <c r="F6483">
        <v>20.747499999999999</v>
      </c>
      <c r="G6483">
        <v>18.0275</v>
      </c>
    </row>
    <row r="6484" spans="1:7" x14ac:dyDescent="0.25">
      <c r="A6484" s="2">
        <v>42213.666666666664</v>
      </c>
      <c r="B6484">
        <f>IF(E6484&gt;0,original!B6484,-9999)</f>
        <v>0.17349999999999999</v>
      </c>
      <c r="C6484">
        <f>IF(F6484&gt;0,original!C6484,-9999)</f>
        <v>0.28050000000000003</v>
      </c>
      <c r="D6484">
        <f>IF(G6484&gt;0,original!D6484,-9999)</f>
        <v>0.36499999999999999</v>
      </c>
      <c r="E6484">
        <v>22.38</v>
      </c>
      <c r="F6484">
        <v>21.47</v>
      </c>
      <c r="G6484">
        <v>18.087499999999999</v>
      </c>
    </row>
    <row r="6485" spans="1:7" x14ac:dyDescent="0.25">
      <c r="A6485" s="2">
        <v>42213.708333333336</v>
      </c>
      <c r="B6485">
        <f>IF(E6485&gt;0,original!B6485,-9999)</f>
        <v>0.16850000000000001</v>
      </c>
      <c r="C6485">
        <f>IF(F6485&gt;0,original!C6485,-9999)</f>
        <v>0.27650000000000002</v>
      </c>
      <c r="D6485">
        <f>IF(G6485&gt;0,original!D6485,-9999)</f>
        <v>0.36399999999999999</v>
      </c>
      <c r="E6485">
        <v>22.204999999999998</v>
      </c>
      <c r="F6485">
        <v>21.607500000000002</v>
      </c>
      <c r="G6485">
        <v>18.1675</v>
      </c>
    </row>
    <row r="6486" spans="1:7" x14ac:dyDescent="0.25">
      <c r="A6486" s="2">
        <v>42213.75</v>
      </c>
      <c r="B6486">
        <f>IF(E6486&gt;0,original!B6486,-9999)</f>
        <v>0.16475000000000001</v>
      </c>
      <c r="C6486">
        <f>IF(F6486&gt;0,original!C6486,-9999)</f>
        <v>0.27324999999999999</v>
      </c>
      <c r="D6486">
        <f>IF(G6486&gt;0,original!D6486,-9999)</f>
        <v>0.36399999999999999</v>
      </c>
      <c r="E6486">
        <v>21.785</v>
      </c>
      <c r="F6486">
        <v>21.572500000000002</v>
      </c>
      <c r="G6486">
        <v>18.27</v>
      </c>
    </row>
    <row r="6487" spans="1:7" x14ac:dyDescent="0.25">
      <c r="A6487" s="2">
        <v>42213.791666666664</v>
      </c>
      <c r="B6487">
        <f>IF(E6487&gt;0,original!B6487,-9999)</f>
        <v>0.16175</v>
      </c>
      <c r="C6487">
        <f>IF(F6487&gt;0,original!C6487,-9999)</f>
        <v>0.27024999999999999</v>
      </c>
      <c r="D6487">
        <f>IF(G6487&gt;0,original!D6487,-9999)</f>
        <v>0.36399999999999999</v>
      </c>
      <c r="E6487">
        <v>21.36</v>
      </c>
      <c r="F6487">
        <v>21.344999999999999</v>
      </c>
      <c r="G6487">
        <v>18.3825</v>
      </c>
    </row>
    <row r="6488" spans="1:7" x14ac:dyDescent="0.25">
      <c r="A6488" s="2">
        <v>42213.833333333336</v>
      </c>
      <c r="B6488">
        <f>IF(E6488&gt;0,original!B6488,-9999)</f>
        <v>0.15975</v>
      </c>
      <c r="C6488">
        <f>IF(F6488&gt;0,original!C6488,-9999)</f>
        <v>0.26874999999999999</v>
      </c>
      <c r="D6488">
        <f>IF(G6488&gt;0,original!D6488,-9999)</f>
        <v>0.36449999999999999</v>
      </c>
      <c r="E6488">
        <v>20.67</v>
      </c>
      <c r="F6488">
        <v>20.97</v>
      </c>
      <c r="G6488">
        <v>18.477499999999999</v>
      </c>
    </row>
    <row r="6489" spans="1:7" x14ac:dyDescent="0.25">
      <c r="A6489" s="2">
        <v>42213.875</v>
      </c>
      <c r="B6489">
        <f>IF(E6489&gt;0,original!B6489,-9999)</f>
        <v>0.159</v>
      </c>
      <c r="C6489">
        <f>IF(F6489&gt;0,original!C6489,-9999)</f>
        <v>0.26750000000000002</v>
      </c>
      <c r="D6489">
        <f>IF(G6489&gt;0,original!D6489,-9999)</f>
        <v>0.36499999999999999</v>
      </c>
      <c r="E6489">
        <v>20.102499999999999</v>
      </c>
      <c r="F6489">
        <v>20.475000000000001</v>
      </c>
      <c r="G6489">
        <v>18.57</v>
      </c>
    </row>
    <row r="6490" spans="1:7" x14ac:dyDescent="0.25">
      <c r="A6490" s="2">
        <v>42213.916666666664</v>
      </c>
      <c r="B6490">
        <f>IF(E6490&gt;0,original!B6490,-9999)</f>
        <v>0.158</v>
      </c>
      <c r="C6490">
        <f>IF(F6490&gt;0,original!C6490,-9999)</f>
        <v>0.26700000000000002</v>
      </c>
      <c r="D6490">
        <f>IF(G6490&gt;0,original!D6490,-9999)</f>
        <v>0.36475000000000002</v>
      </c>
      <c r="E6490">
        <v>19.5</v>
      </c>
      <c r="F6490">
        <v>19.987500000000001</v>
      </c>
      <c r="G6490">
        <v>18.627500000000001</v>
      </c>
    </row>
    <row r="6491" spans="1:7" x14ac:dyDescent="0.25">
      <c r="A6491" s="2">
        <v>42213.958333333336</v>
      </c>
      <c r="B6491">
        <f>IF(E6491&gt;0,original!B6491,-9999)</f>
        <v>0.157</v>
      </c>
      <c r="C6491">
        <f>IF(F6491&gt;0,original!C6491,-9999)</f>
        <v>0.26600000000000001</v>
      </c>
      <c r="D6491">
        <f>IF(G6491&gt;0,original!D6491,-9999)</f>
        <v>0.36475000000000002</v>
      </c>
      <c r="E6491">
        <v>18.954999999999998</v>
      </c>
      <c r="F6491">
        <v>19.497499999999999</v>
      </c>
      <c r="G6491">
        <v>18.657499999999999</v>
      </c>
    </row>
    <row r="6492" spans="1:7" x14ac:dyDescent="0.25">
      <c r="A6492" s="2">
        <v>42214</v>
      </c>
      <c r="B6492">
        <f>IF(E6492&gt;0,original!B6492,-9999)</f>
        <v>0.15725</v>
      </c>
      <c r="C6492">
        <f>IF(F6492&gt;0,original!C6492,-9999)</f>
        <v>0.26600000000000001</v>
      </c>
      <c r="D6492">
        <f>IF(G6492&gt;0,original!D6492,-9999)</f>
        <v>0.36475000000000002</v>
      </c>
      <c r="E6492">
        <v>18.68</v>
      </c>
      <c r="F6492">
        <v>19.114999999999998</v>
      </c>
      <c r="G6492">
        <v>18.670000000000002</v>
      </c>
    </row>
    <row r="6493" spans="1:7" x14ac:dyDescent="0.25">
      <c r="A6493" s="2">
        <v>42214.041666666664</v>
      </c>
      <c r="B6493">
        <f>IF(E6493&gt;0,original!B6493,-9999)</f>
        <v>0.157</v>
      </c>
      <c r="C6493">
        <f>IF(F6493&gt;0,original!C6493,-9999)</f>
        <v>0.26524999999999999</v>
      </c>
      <c r="D6493">
        <f>IF(G6493&gt;0,original!D6493,-9999)</f>
        <v>0.36449999999999999</v>
      </c>
      <c r="E6493">
        <v>18.4575</v>
      </c>
      <c r="F6493">
        <v>18.875</v>
      </c>
      <c r="G6493">
        <v>18.657499999999999</v>
      </c>
    </row>
    <row r="6494" spans="1:7" x14ac:dyDescent="0.25">
      <c r="A6494" s="2">
        <v>42214.083333333336</v>
      </c>
      <c r="B6494">
        <f>IF(E6494&gt;0,original!B6494,-9999)</f>
        <v>0.15675</v>
      </c>
      <c r="C6494">
        <f>IF(F6494&gt;0,original!C6494,-9999)</f>
        <v>0.26500000000000001</v>
      </c>
      <c r="D6494">
        <f>IF(G6494&gt;0,original!D6494,-9999)</f>
        <v>0.36499999999999999</v>
      </c>
      <c r="E6494">
        <v>18.190000000000001</v>
      </c>
      <c r="F6494">
        <v>18.61</v>
      </c>
      <c r="G6494">
        <v>18.63</v>
      </c>
    </row>
    <row r="6495" spans="1:7" x14ac:dyDescent="0.25">
      <c r="A6495" s="2">
        <v>42214.125</v>
      </c>
      <c r="B6495">
        <f>IF(E6495&gt;0,original!B6495,-9999)</f>
        <v>0.156</v>
      </c>
      <c r="C6495">
        <f>IF(F6495&gt;0,original!C6495,-9999)</f>
        <v>0.26400000000000001</v>
      </c>
      <c r="D6495">
        <f>IF(G6495&gt;0,original!D6495,-9999)</f>
        <v>0.36499999999999999</v>
      </c>
      <c r="E6495">
        <v>18.012499999999999</v>
      </c>
      <c r="F6495">
        <v>18.387499999999999</v>
      </c>
      <c r="G6495">
        <v>18.592500000000001</v>
      </c>
    </row>
    <row r="6496" spans="1:7" x14ac:dyDescent="0.25">
      <c r="A6496" s="2">
        <v>42214.166666666664</v>
      </c>
      <c r="B6496">
        <f>IF(E6496&gt;0,original!B6496,-9999)</f>
        <v>0.156</v>
      </c>
      <c r="C6496">
        <f>IF(F6496&gt;0,original!C6496,-9999)</f>
        <v>0.26400000000000001</v>
      </c>
      <c r="D6496">
        <f>IF(G6496&gt;0,original!D6496,-9999)</f>
        <v>0.36499999999999999</v>
      </c>
      <c r="E6496">
        <v>17.7775</v>
      </c>
      <c r="F6496">
        <v>18.177499999999998</v>
      </c>
      <c r="G6496">
        <v>18.5425</v>
      </c>
    </row>
    <row r="6497" spans="1:7" x14ac:dyDescent="0.25">
      <c r="A6497" s="2">
        <v>42214.208333333336</v>
      </c>
      <c r="B6497">
        <f>IF(E6497&gt;0,original!B6497,-9999)</f>
        <v>0.156</v>
      </c>
      <c r="C6497">
        <f>IF(F6497&gt;0,original!C6497,-9999)</f>
        <v>0.26400000000000001</v>
      </c>
      <c r="D6497">
        <f>IF(G6497&gt;0,original!D6497,-9999)</f>
        <v>0.36499999999999999</v>
      </c>
      <c r="E6497">
        <v>17.572500000000002</v>
      </c>
      <c r="F6497">
        <v>17.932500000000001</v>
      </c>
      <c r="G6497">
        <v>18.487500000000001</v>
      </c>
    </row>
    <row r="6498" spans="1:7" x14ac:dyDescent="0.25">
      <c r="A6498" s="2">
        <v>42214.25</v>
      </c>
      <c r="B6498">
        <f>IF(E6498&gt;0,original!B6498,-9999)</f>
        <v>0.156</v>
      </c>
      <c r="C6498">
        <f>IF(F6498&gt;0,original!C6498,-9999)</f>
        <v>0.26400000000000001</v>
      </c>
      <c r="D6498">
        <f>IF(G6498&gt;0,original!D6498,-9999)</f>
        <v>0.36499999999999999</v>
      </c>
      <c r="E6498">
        <v>17.627500000000001</v>
      </c>
      <c r="F6498">
        <v>17.877500000000001</v>
      </c>
      <c r="G6498">
        <v>18.43</v>
      </c>
    </row>
    <row r="6499" spans="1:7" x14ac:dyDescent="0.25">
      <c r="A6499" s="2">
        <v>42214.291666666664</v>
      </c>
      <c r="B6499">
        <f>IF(E6499&gt;0,original!B6499,-9999)</f>
        <v>0.156</v>
      </c>
      <c r="C6499">
        <f>IF(F6499&gt;0,original!C6499,-9999)</f>
        <v>0.26300000000000001</v>
      </c>
      <c r="D6499">
        <f>IF(G6499&gt;0,original!D6499,-9999)</f>
        <v>0.36499999999999999</v>
      </c>
      <c r="E6499">
        <v>17.637499999999999</v>
      </c>
      <c r="F6499">
        <v>17.852499999999999</v>
      </c>
      <c r="G6499">
        <v>18.3675</v>
      </c>
    </row>
    <row r="6500" spans="1:7" x14ac:dyDescent="0.25">
      <c r="A6500" s="2">
        <v>42214.333333333336</v>
      </c>
      <c r="B6500">
        <f>IF(E6500&gt;0,original!B6500,-9999)</f>
        <v>0.156</v>
      </c>
      <c r="C6500">
        <f>IF(F6500&gt;0,original!C6500,-9999)</f>
        <v>0.26300000000000001</v>
      </c>
      <c r="D6500">
        <f>IF(G6500&gt;0,original!D6500,-9999)</f>
        <v>0.36499999999999999</v>
      </c>
      <c r="E6500">
        <v>17.64</v>
      </c>
      <c r="F6500">
        <v>17.829999999999998</v>
      </c>
      <c r="G6500">
        <v>18.302499999999998</v>
      </c>
    </row>
    <row r="6501" spans="1:7" x14ac:dyDescent="0.25">
      <c r="A6501" s="2">
        <v>42214.375</v>
      </c>
      <c r="B6501">
        <f>IF(E6501&gt;0,original!B6501,-9999)</f>
        <v>0.15625</v>
      </c>
      <c r="C6501">
        <f>IF(F6501&gt;0,original!C6501,-9999)</f>
        <v>0.26300000000000001</v>
      </c>
      <c r="D6501">
        <f>IF(G6501&gt;0,original!D6501,-9999)</f>
        <v>0.36499999999999999</v>
      </c>
      <c r="E6501">
        <v>17.662500000000001</v>
      </c>
      <c r="F6501">
        <v>17.835000000000001</v>
      </c>
      <c r="G6501">
        <v>18.2425</v>
      </c>
    </row>
    <row r="6502" spans="1:7" x14ac:dyDescent="0.25">
      <c r="A6502" s="2">
        <v>42214.416666666664</v>
      </c>
      <c r="B6502">
        <f>IF(E6502&gt;0,original!B6502,-9999)</f>
        <v>0.1575</v>
      </c>
      <c r="C6502">
        <f>IF(F6502&gt;0,original!C6502,-9999)</f>
        <v>0.26300000000000001</v>
      </c>
      <c r="D6502">
        <f>IF(G6502&gt;0,original!D6502,-9999)</f>
        <v>0.36499999999999999</v>
      </c>
      <c r="E6502">
        <v>17.809999999999999</v>
      </c>
      <c r="F6502">
        <v>17.87</v>
      </c>
      <c r="G6502">
        <v>18.190000000000001</v>
      </c>
    </row>
    <row r="6503" spans="1:7" x14ac:dyDescent="0.25">
      <c r="A6503" s="2">
        <v>42214.458333333336</v>
      </c>
      <c r="B6503">
        <f>IF(E6503&gt;0,original!B6503,-9999)</f>
        <v>0.158</v>
      </c>
      <c r="C6503">
        <f>IF(F6503&gt;0,original!C6503,-9999)</f>
        <v>0.26300000000000001</v>
      </c>
      <c r="D6503">
        <f>IF(G6503&gt;0,original!D6503,-9999)</f>
        <v>0.36499999999999999</v>
      </c>
      <c r="E6503">
        <v>18.39</v>
      </c>
      <c r="F6503">
        <v>18.192499999999999</v>
      </c>
      <c r="G6503">
        <v>18.137499999999999</v>
      </c>
    </row>
    <row r="6504" spans="1:7" x14ac:dyDescent="0.25">
      <c r="A6504" s="2">
        <v>42214.5</v>
      </c>
      <c r="B6504">
        <f>IF(E6504&gt;0,original!B6504,-9999)</f>
        <v>0.158</v>
      </c>
      <c r="C6504">
        <f>IF(F6504&gt;0,original!C6504,-9999)</f>
        <v>0.26224999999999998</v>
      </c>
      <c r="D6504">
        <f>IF(G6504&gt;0,original!D6504,-9999)</f>
        <v>0.36499999999999999</v>
      </c>
      <c r="E6504">
        <v>19.0275</v>
      </c>
      <c r="F6504">
        <v>18.625</v>
      </c>
      <c r="G6504">
        <v>18.0975</v>
      </c>
    </row>
    <row r="6505" spans="1:7" x14ac:dyDescent="0.25">
      <c r="A6505" s="2">
        <v>42214.541666666664</v>
      </c>
      <c r="B6505">
        <f>IF(E6505&gt;0,original!B6505,-9999)</f>
        <v>0.15725</v>
      </c>
      <c r="C6505">
        <f>IF(F6505&gt;0,original!C6505,-9999)</f>
        <v>0.26174999999999998</v>
      </c>
      <c r="D6505">
        <f>IF(G6505&gt;0,original!D6505,-9999)</f>
        <v>0.36425000000000002</v>
      </c>
      <c r="E6505">
        <v>19.797499999999999</v>
      </c>
      <c r="F6505">
        <v>19.2</v>
      </c>
      <c r="G6505">
        <v>18.0625</v>
      </c>
    </row>
    <row r="6506" spans="1:7" x14ac:dyDescent="0.25">
      <c r="A6506" s="2">
        <v>42214.583333333336</v>
      </c>
      <c r="B6506">
        <f>IF(E6506&gt;0,original!B6506,-9999)</f>
        <v>0.15625</v>
      </c>
      <c r="C6506">
        <f>IF(F6506&gt;0,original!C6506,-9999)</f>
        <v>0.26050000000000001</v>
      </c>
      <c r="D6506">
        <f>IF(G6506&gt;0,original!D6506,-9999)</f>
        <v>0.36399999999999999</v>
      </c>
      <c r="E6506">
        <v>20.524999999999999</v>
      </c>
      <c r="F6506">
        <v>19.747499999999999</v>
      </c>
      <c r="G6506">
        <v>18.055</v>
      </c>
    </row>
    <row r="6507" spans="1:7" x14ac:dyDescent="0.25">
      <c r="A6507" s="2">
        <v>42214.625</v>
      </c>
      <c r="B6507">
        <f>IF(E6507&gt;0,original!B6507,-9999)</f>
        <v>0.155</v>
      </c>
      <c r="C6507">
        <f>IF(F6507&gt;0,original!C6507,-9999)</f>
        <v>0.25874999999999998</v>
      </c>
      <c r="D6507">
        <f>IF(G6507&gt;0,original!D6507,-9999)</f>
        <v>0.36399999999999999</v>
      </c>
      <c r="E6507">
        <v>20.962499999999999</v>
      </c>
      <c r="F6507">
        <v>20.18</v>
      </c>
      <c r="G6507">
        <v>18.0625</v>
      </c>
    </row>
    <row r="6508" spans="1:7" x14ac:dyDescent="0.25">
      <c r="A6508" s="2">
        <v>42214.666666666664</v>
      </c>
      <c r="B6508">
        <f>IF(E6508&gt;0,original!B6508,-9999)</f>
        <v>0.1535</v>
      </c>
      <c r="C6508">
        <f>IF(F6508&gt;0,original!C6508,-9999)</f>
        <v>0.25700000000000001</v>
      </c>
      <c r="D6508">
        <f>IF(G6508&gt;0,original!D6508,-9999)</f>
        <v>0.36399999999999999</v>
      </c>
      <c r="E6508">
        <v>21.454999999999998</v>
      </c>
      <c r="F6508">
        <v>20.642499999999998</v>
      </c>
      <c r="G6508">
        <v>18.100000000000001</v>
      </c>
    </row>
    <row r="6509" spans="1:7" x14ac:dyDescent="0.25">
      <c r="A6509" s="2">
        <v>42214.708333333336</v>
      </c>
      <c r="B6509">
        <f>IF(E6509&gt;0,original!B6509,-9999)</f>
        <v>0.1515</v>
      </c>
      <c r="C6509">
        <f>IF(F6509&gt;0,original!C6509,-9999)</f>
        <v>0.2555</v>
      </c>
      <c r="D6509">
        <f>IF(G6509&gt;0,original!D6509,-9999)</f>
        <v>0.36399999999999999</v>
      </c>
      <c r="E6509">
        <v>21.602499999999999</v>
      </c>
      <c r="F6509">
        <v>21.01</v>
      </c>
      <c r="G6509">
        <v>18.16</v>
      </c>
    </row>
    <row r="6510" spans="1:7" x14ac:dyDescent="0.25">
      <c r="A6510" s="2">
        <v>42214.75</v>
      </c>
      <c r="B6510">
        <f>IF(E6510&gt;0,original!B6510,-9999)</f>
        <v>0.15</v>
      </c>
      <c r="C6510">
        <f>IF(F6510&gt;0,original!C6510,-9999)</f>
        <v>0.2535</v>
      </c>
      <c r="D6510">
        <f>IF(G6510&gt;0,original!D6510,-9999)</f>
        <v>0.36399999999999999</v>
      </c>
      <c r="E6510">
        <v>21.1175</v>
      </c>
      <c r="F6510">
        <v>20.905000000000001</v>
      </c>
      <c r="G6510">
        <v>18.23</v>
      </c>
    </row>
    <row r="6511" spans="1:7" x14ac:dyDescent="0.25">
      <c r="A6511" s="2">
        <v>42214.791666666664</v>
      </c>
      <c r="B6511">
        <f>IF(E6511&gt;0,original!B6511,-9999)</f>
        <v>0.14874999999999999</v>
      </c>
      <c r="C6511">
        <f>IF(F6511&gt;0,original!C6511,-9999)</f>
        <v>0.253</v>
      </c>
      <c r="D6511">
        <f>IF(G6511&gt;0,original!D6511,-9999)</f>
        <v>0.36399999999999999</v>
      </c>
      <c r="E6511">
        <v>20.6</v>
      </c>
      <c r="F6511">
        <v>20.6175</v>
      </c>
      <c r="G6511">
        <v>18.3125</v>
      </c>
    </row>
    <row r="6512" spans="1:7" x14ac:dyDescent="0.25">
      <c r="A6512" s="2">
        <v>42214.833333333336</v>
      </c>
      <c r="B6512">
        <f>IF(E6512&gt;0,original!B6512,-9999)</f>
        <v>0.21149999999999999</v>
      </c>
      <c r="C6512">
        <f>IF(F6512&gt;0,original!C6512,-9999)</f>
        <v>0.29749999999999999</v>
      </c>
      <c r="D6512">
        <f>IF(G6512&gt;0,original!D6512,-9999)</f>
        <v>0.36699999999999999</v>
      </c>
      <c r="E6512">
        <v>19.855</v>
      </c>
      <c r="F6512">
        <v>20.21</v>
      </c>
      <c r="G6512">
        <v>18.397500000000001</v>
      </c>
    </row>
    <row r="6513" spans="1:7" x14ac:dyDescent="0.25">
      <c r="A6513" s="2">
        <v>42214.875</v>
      </c>
      <c r="B6513">
        <f>IF(E6513&gt;0,original!B6513,-9999)</f>
        <v>0.41499999999999998</v>
      </c>
      <c r="C6513">
        <f>IF(F6513&gt;0,original!C6513,-9999)</f>
        <v>0.46024999999999999</v>
      </c>
      <c r="D6513">
        <f>IF(G6513&gt;0,original!D6513,-9999)</f>
        <v>0.39100000000000001</v>
      </c>
      <c r="E6513">
        <v>17.947500000000002</v>
      </c>
      <c r="F6513">
        <v>18.767499999999998</v>
      </c>
      <c r="G6513">
        <v>18.4925</v>
      </c>
    </row>
    <row r="6514" spans="1:7" x14ac:dyDescent="0.25">
      <c r="A6514" s="2">
        <v>42214.916666666664</v>
      </c>
      <c r="B6514">
        <f>IF(E6514&gt;0,original!B6514,-9999)</f>
        <v>0.39024999999999999</v>
      </c>
      <c r="C6514">
        <f>IF(F6514&gt;0,original!C6514,-9999)</f>
        <v>0.441</v>
      </c>
      <c r="D6514">
        <f>IF(G6514&gt;0,original!D6514,-9999)</f>
        <v>0.39700000000000002</v>
      </c>
      <c r="E6514">
        <v>17.809999999999999</v>
      </c>
      <c r="F6514">
        <v>18.197500000000002</v>
      </c>
      <c r="G6514">
        <v>18.510000000000002</v>
      </c>
    </row>
    <row r="6515" spans="1:7" x14ac:dyDescent="0.25">
      <c r="A6515" s="2">
        <v>42214.958333333336</v>
      </c>
      <c r="B6515">
        <f>IF(E6515&gt;0,original!B6515,-9999)</f>
        <v>0.37425000000000003</v>
      </c>
      <c r="C6515">
        <f>IF(F6515&gt;0,original!C6515,-9999)</f>
        <v>0.42875000000000002</v>
      </c>
      <c r="D6515">
        <f>IF(G6515&gt;0,original!D6515,-9999)</f>
        <v>0.39800000000000002</v>
      </c>
      <c r="E6515">
        <v>17.767499999999998</v>
      </c>
      <c r="F6515">
        <v>18.045000000000002</v>
      </c>
      <c r="G6515">
        <v>18.475000000000001</v>
      </c>
    </row>
    <row r="6516" spans="1:7" x14ac:dyDescent="0.25">
      <c r="A6516" s="2">
        <v>42215</v>
      </c>
      <c r="B6516">
        <f>IF(E6516&gt;0,original!B6516,-9999)</f>
        <v>0.36399999999999999</v>
      </c>
      <c r="C6516">
        <f>IF(F6516&gt;0,original!C6516,-9999)</f>
        <v>0.42125000000000001</v>
      </c>
      <c r="D6516">
        <f>IF(G6516&gt;0,original!D6516,-9999)</f>
        <v>0.39800000000000002</v>
      </c>
      <c r="E6516">
        <v>17.670000000000002</v>
      </c>
      <c r="F6516">
        <v>17.945</v>
      </c>
      <c r="G6516">
        <v>18.41</v>
      </c>
    </row>
    <row r="6517" spans="1:7" x14ac:dyDescent="0.25">
      <c r="A6517" s="2">
        <v>42215.041666666664</v>
      </c>
      <c r="B6517">
        <f>IF(E6517&gt;0,original!B6517,-9999)</f>
        <v>0.35699999999999998</v>
      </c>
      <c r="C6517">
        <f>IF(F6517&gt;0,original!C6517,-9999)</f>
        <v>0.41649999999999998</v>
      </c>
      <c r="D6517">
        <f>IF(G6517&gt;0,original!D6517,-9999)</f>
        <v>0.39874999999999999</v>
      </c>
      <c r="E6517">
        <v>17.545000000000002</v>
      </c>
      <c r="F6517">
        <v>17.824999999999999</v>
      </c>
      <c r="G6517">
        <v>18.355</v>
      </c>
    </row>
    <row r="6518" spans="1:7" x14ac:dyDescent="0.25">
      <c r="A6518" s="2">
        <v>42215.083333333336</v>
      </c>
      <c r="B6518">
        <f>IF(E6518&gt;0,original!B6518,-9999)</f>
        <v>0.35199999999999998</v>
      </c>
      <c r="C6518">
        <f>IF(F6518&gt;0,original!C6518,-9999)</f>
        <v>0.41249999999999998</v>
      </c>
      <c r="D6518">
        <f>IF(G6518&gt;0,original!D6518,-9999)</f>
        <v>0.39900000000000002</v>
      </c>
      <c r="E6518">
        <v>17.432500000000001</v>
      </c>
      <c r="F6518">
        <v>17.712499999999999</v>
      </c>
      <c r="G6518">
        <v>18.2925</v>
      </c>
    </row>
    <row r="6519" spans="1:7" x14ac:dyDescent="0.25">
      <c r="A6519" s="2">
        <v>42215.125</v>
      </c>
      <c r="B6519">
        <f>IF(E6519&gt;0,original!B6519,-9999)</f>
        <v>0.34749999999999998</v>
      </c>
      <c r="C6519">
        <f>IF(F6519&gt;0,original!C6519,-9999)</f>
        <v>0.40925</v>
      </c>
      <c r="D6519">
        <f>IF(G6519&gt;0,original!D6519,-9999)</f>
        <v>0.39900000000000002</v>
      </c>
      <c r="E6519">
        <v>17.352499999999999</v>
      </c>
      <c r="F6519">
        <v>17.627500000000001</v>
      </c>
      <c r="G6519">
        <v>18.23</v>
      </c>
    </row>
    <row r="6520" spans="1:7" x14ac:dyDescent="0.25">
      <c r="A6520" s="2">
        <v>42215.166666666664</v>
      </c>
      <c r="B6520">
        <f>IF(E6520&gt;0,original!B6520,-9999)</f>
        <v>0.34475</v>
      </c>
      <c r="C6520">
        <f>IF(F6520&gt;0,original!C6520,-9999)</f>
        <v>0.40675</v>
      </c>
      <c r="D6520">
        <f>IF(G6520&gt;0,original!D6520,-9999)</f>
        <v>0.39900000000000002</v>
      </c>
      <c r="E6520">
        <v>17.25</v>
      </c>
      <c r="F6520">
        <v>17.524999999999999</v>
      </c>
      <c r="G6520">
        <v>18.177499999999998</v>
      </c>
    </row>
    <row r="6521" spans="1:7" x14ac:dyDescent="0.25">
      <c r="A6521" s="2">
        <v>42215.208333333336</v>
      </c>
      <c r="B6521">
        <f>IF(E6521&gt;0,original!B6521,-9999)</f>
        <v>0.34250000000000003</v>
      </c>
      <c r="C6521">
        <f>IF(F6521&gt;0,original!C6521,-9999)</f>
        <v>0.40450000000000003</v>
      </c>
      <c r="D6521">
        <f>IF(G6521&gt;0,original!D6521,-9999)</f>
        <v>0.39900000000000002</v>
      </c>
      <c r="E6521">
        <v>17.147500000000001</v>
      </c>
      <c r="F6521">
        <v>17.407499999999999</v>
      </c>
      <c r="G6521">
        <v>18.1175</v>
      </c>
    </row>
    <row r="6522" spans="1:7" x14ac:dyDescent="0.25">
      <c r="A6522" s="2">
        <v>42215.25</v>
      </c>
      <c r="B6522">
        <f>IF(E6522&gt;0,original!B6522,-9999)</f>
        <v>0.34</v>
      </c>
      <c r="C6522">
        <f>IF(F6522&gt;0,original!C6522,-9999)</f>
        <v>0.40275</v>
      </c>
      <c r="D6522">
        <f>IF(G6522&gt;0,original!D6522,-9999)</f>
        <v>0.39900000000000002</v>
      </c>
      <c r="E6522">
        <v>16.989999999999998</v>
      </c>
      <c r="F6522">
        <v>17.274999999999999</v>
      </c>
      <c r="G6522">
        <v>18.0625</v>
      </c>
    </row>
    <row r="6523" spans="1:7" x14ac:dyDescent="0.25">
      <c r="A6523" s="2">
        <v>42215.291666666664</v>
      </c>
      <c r="B6523">
        <f>IF(E6523&gt;0,original!B6523,-9999)</f>
        <v>0.33800000000000002</v>
      </c>
      <c r="C6523">
        <f>IF(F6523&gt;0,original!C6523,-9999)</f>
        <v>0.40100000000000002</v>
      </c>
      <c r="D6523">
        <f>IF(G6523&gt;0,original!D6523,-9999)</f>
        <v>0.39900000000000002</v>
      </c>
      <c r="E6523">
        <v>16.93</v>
      </c>
      <c r="F6523">
        <v>17.172499999999999</v>
      </c>
      <c r="G6523">
        <v>18.010000000000002</v>
      </c>
    </row>
    <row r="6524" spans="1:7" x14ac:dyDescent="0.25">
      <c r="A6524" s="2">
        <v>42215.333333333336</v>
      </c>
      <c r="B6524">
        <f>IF(E6524&gt;0,original!B6524,-9999)</f>
        <v>0.33650000000000002</v>
      </c>
      <c r="C6524">
        <f>IF(F6524&gt;0,original!C6524,-9999)</f>
        <v>0.39924999999999999</v>
      </c>
      <c r="D6524">
        <f>IF(G6524&gt;0,original!D6524,-9999)</f>
        <v>0.39900000000000002</v>
      </c>
      <c r="E6524">
        <v>16.965</v>
      </c>
      <c r="F6524">
        <v>17.1325</v>
      </c>
      <c r="G6524">
        <v>17.9575</v>
      </c>
    </row>
    <row r="6525" spans="1:7" x14ac:dyDescent="0.25">
      <c r="A6525" s="2">
        <v>42215.375</v>
      </c>
      <c r="B6525">
        <f>IF(E6525&gt;0,original!B6525,-9999)</f>
        <v>0.33450000000000002</v>
      </c>
      <c r="C6525">
        <f>IF(F6525&gt;0,original!C6525,-9999)</f>
        <v>0.39850000000000002</v>
      </c>
      <c r="D6525">
        <f>IF(G6525&gt;0,original!D6525,-9999)</f>
        <v>0.39900000000000002</v>
      </c>
      <c r="E6525">
        <v>17.012499999999999</v>
      </c>
      <c r="F6525">
        <v>17.170000000000002</v>
      </c>
      <c r="G6525">
        <v>17.895</v>
      </c>
    </row>
    <row r="6526" spans="1:7" x14ac:dyDescent="0.25">
      <c r="A6526" s="2">
        <v>42215.416666666664</v>
      </c>
      <c r="B6526">
        <f>IF(E6526&gt;0,original!B6526,-9999)</f>
        <v>0.33300000000000002</v>
      </c>
      <c r="C6526">
        <f>IF(F6526&gt;0,original!C6526,-9999)</f>
        <v>0.39724999999999999</v>
      </c>
      <c r="D6526">
        <f>IF(G6526&gt;0,original!D6526,-9999)</f>
        <v>0.39900000000000002</v>
      </c>
      <c r="E6526">
        <v>17.309999999999999</v>
      </c>
      <c r="F6526">
        <v>17.335000000000001</v>
      </c>
      <c r="G6526">
        <v>17.84</v>
      </c>
    </row>
    <row r="6527" spans="1:7" x14ac:dyDescent="0.25">
      <c r="A6527" s="2">
        <v>42215.458333333336</v>
      </c>
      <c r="B6527">
        <f>IF(E6527&gt;0,original!B6527,-9999)</f>
        <v>0.33024999999999999</v>
      </c>
      <c r="C6527">
        <f>IF(F6527&gt;0,original!C6527,-9999)</f>
        <v>0.39550000000000002</v>
      </c>
      <c r="D6527">
        <f>IF(G6527&gt;0,original!D6527,-9999)</f>
        <v>0.39900000000000002</v>
      </c>
      <c r="E6527">
        <v>17.737500000000001</v>
      </c>
      <c r="F6527">
        <v>17.600000000000001</v>
      </c>
      <c r="G6527">
        <v>17.7925</v>
      </c>
    </row>
    <row r="6528" spans="1:7" x14ac:dyDescent="0.25">
      <c r="A6528" s="2">
        <v>42215.5</v>
      </c>
      <c r="B6528">
        <f>IF(E6528&gt;0,original!B6528,-9999)</f>
        <v>0.32550000000000001</v>
      </c>
      <c r="C6528">
        <f>IF(F6528&gt;0,original!C6528,-9999)</f>
        <v>0.39300000000000002</v>
      </c>
      <c r="D6528">
        <f>IF(G6528&gt;0,original!D6528,-9999)</f>
        <v>0.39900000000000002</v>
      </c>
      <c r="E6528">
        <v>18.5975</v>
      </c>
      <c r="F6528">
        <v>17.997499999999999</v>
      </c>
      <c r="G6528">
        <v>17.747499999999999</v>
      </c>
    </row>
    <row r="6529" spans="1:7" x14ac:dyDescent="0.25">
      <c r="A6529" s="2">
        <v>42215.541666666664</v>
      </c>
      <c r="B6529">
        <f>IF(E6529&gt;0,original!B6529,-9999)</f>
        <v>0.31850000000000001</v>
      </c>
      <c r="C6529">
        <f>IF(F6529&gt;0,original!C6529,-9999)</f>
        <v>0.38924999999999998</v>
      </c>
      <c r="D6529">
        <f>IF(G6529&gt;0,original!D6529,-9999)</f>
        <v>0.39900000000000002</v>
      </c>
      <c r="E6529">
        <v>19.844999999999999</v>
      </c>
      <c r="F6529">
        <v>18.802499999999998</v>
      </c>
      <c r="G6529">
        <v>17.7225</v>
      </c>
    </row>
    <row r="6530" spans="1:7" x14ac:dyDescent="0.25">
      <c r="A6530" s="2">
        <v>42215.583333333336</v>
      </c>
      <c r="B6530">
        <f>IF(E6530&gt;0,original!B6530,-9999)</f>
        <v>0.31125000000000003</v>
      </c>
      <c r="C6530">
        <f>IF(F6530&gt;0,original!C6530,-9999)</f>
        <v>0.38550000000000001</v>
      </c>
      <c r="D6530">
        <f>IF(G6530&gt;0,original!D6530,-9999)</f>
        <v>0.39900000000000002</v>
      </c>
      <c r="E6530">
        <v>20.7225</v>
      </c>
      <c r="F6530">
        <v>19.600000000000001</v>
      </c>
      <c r="G6530">
        <v>17.71</v>
      </c>
    </row>
    <row r="6531" spans="1:7" x14ac:dyDescent="0.25">
      <c r="A6531" s="2">
        <v>42215.625</v>
      </c>
      <c r="B6531">
        <f>IF(E6531&gt;0,original!B6531,-9999)</f>
        <v>0.30449999999999999</v>
      </c>
      <c r="C6531">
        <f>IF(F6531&gt;0,original!C6531,-9999)</f>
        <v>0.38150000000000001</v>
      </c>
      <c r="D6531">
        <f>IF(G6531&gt;0,original!D6531,-9999)</f>
        <v>0.39850000000000002</v>
      </c>
      <c r="E6531">
        <v>21.427499999999998</v>
      </c>
      <c r="F6531">
        <v>20.227499999999999</v>
      </c>
      <c r="G6531">
        <v>17.734999999999999</v>
      </c>
    </row>
    <row r="6532" spans="1:7" x14ac:dyDescent="0.25">
      <c r="A6532" s="2">
        <v>42215.666666666664</v>
      </c>
      <c r="B6532">
        <f>IF(E6532&gt;0,original!B6532,-9999)</f>
        <v>0.29775000000000001</v>
      </c>
      <c r="C6532">
        <f>IF(F6532&gt;0,original!C6532,-9999)</f>
        <v>0.37774999999999997</v>
      </c>
      <c r="D6532">
        <f>IF(G6532&gt;0,original!D6532,-9999)</f>
        <v>0.39800000000000002</v>
      </c>
      <c r="E6532">
        <v>21.67</v>
      </c>
      <c r="F6532">
        <v>20.822500000000002</v>
      </c>
      <c r="G6532">
        <v>17.7925</v>
      </c>
    </row>
    <row r="6533" spans="1:7" x14ac:dyDescent="0.25">
      <c r="A6533" s="2">
        <v>42215.708333333336</v>
      </c>
      <c r="B6533">
        <f>IF(E6533&gt;0,original!B6533,-9999)</f>
        <v>0.29275000000000001</v>
      </c>
      <c r="C6533">
        <f>IF(F6533&gt;0,original!C6533,-9999)</f>
        <v>0.3745</v>
      </c>
      <c r="D6533">
        <f>IF(G6533&gt;0,original!D6533,-9999)</f>
        <v>0.39724999999999999</v>
      </c>
      <c r="E6533">
        <v>21.3</v>
      </c>
      <c r="F6533">
        <v>20.85</v>
      </c>
      <c r="G6533">
        <v>17.88</v>
      </c>
    </row>
    <row r="6534" spans="1:7" x14ac:dyDescent="0.25">
      <c r="A6534" s="2">
        <v>42215.75</v>
      </c>
      <c r="B6534">
        <f>IF(E6534&gt;0,original!B6534,-9999)</f>
        <v>0.28775000000000001</v>
      </c>
      <c r="C6534">
        <f>IF(F6534&gt;0,original!C6534,-9999)</f>
        <v>0.37125000000000002</v>
      </c>
      <c r="D6534">
        <f>IF(G6534&gt;0,original!D6534,-9999)</f>
        <v>0.39700000000000002</v>
      </c>
      <c r="E6534">
        <v>21.305</v>
      </c>
      <c r="F6534">
        <v>20.995000000000001</v>
      </c>
      <c r="G6534">
        <v>17.984999999999999</v>
      </c>
    </row>
    <row r="6535" spans="1:7" x14ac:dyDescent="0.25">
      <c r="A6535" s="2">
        <v>42215.791666666664</v>
      </c>
      <c r="B6535">
        <f>IF(E6535&gt;0,original!B6535,-9999)</f>
        <v>0.28349999999999997</v>
      </c>
      <c r="C6535">
        <f>IF(F6535&gt;0,original!C6535,-9999)</f>
        <v>0.36849999999999999</v>
      </c>
      <c r="D6535">
        <f>IF(G6535&gt;0,original!D6535,-9999)</f>
        <v>0.39600000000000002</v>
      </c>
      <c r="E6535">
        <v>20.982500000000002</v>
      </c>
      <c r="F6535">
        <v>20.962499999999999</v>
      </c>
      <c r="G6535">
        <v>18.094999999999999</v>
      </c>
    </row>
    <row r="6536" spans="1:7" x14ac:dyDescent="0.25">
      <c r="A6536" s="2">
        <v>42215.833333333336</v>
      </c>
      <c r="B6536">
        <f>IF(E6536&gt;0,original!B6536,-9999)</f>
        <v>0.28125</v>
      </c>
      <c r="C6536">
        <f>IF(F6536&gt;0,original!C6536,-9999)</f>
        <v>0.36675000000000002</v>
      </c>
      <c r="D6536">
        <f>IF(G6536&gt;0,original!D6536,-9999)</f>
        <v>0.39600000000000002</v>
      </c>
      <c r="E6536">
        <v>20.307500000000001</v>
      </c>
      <c r="F6536">
        <v>20.577500000000001</v>
      </c>
      <c r="G6536">
        <v>18.195</v>
      </c>
    </row>
    <row r="6537" spans="1:7" x14ac:dyDescent="0.25">
      <c r="A6537" s="2">
        <v>42215.875</v>
      </c>
      <c r="B6537">
        <f>IF(E6537&gt;0,original!B6537,-9999)</f>
        <v>0.28025</v>
      </c>
      <c r="C6537">
        <f>IF(F6537&gt;0,original!C6537,-9999)</f>
        <v>0.36575000000000002</v>
      </c>
      <c r="D6537">
        <f>IF(G6537&gt;0,original!D6537,-9999)</f>
        <v>0.39600000000000002</v>
      </c>
      <c r="E6537">
        <v>19.702500000000001</v>
      </c>
      <c r="F6537">
        <v>20.05</v>
      </c>
      <c r="G6537">
        <v>18.287500000000001</v>
      </c>
    </row>
    <row r="6538" spans="1:7" x14ac:dyDescent="0.25">
      <c r="A6538" s="2">
        <v>42215.916666666664</v>
      </c>
      <c r="B6538">
        <f>IF(E6538&gt;0,original!B6538,-9999)</f>
        <v>0.27900000000000003</v>
      </c>
      <c r="C6538">
        <f>IF(F6538&gt;0,original!C6538,-9999)</f>
        <v>0.36499999999999999</v>
      </c>
      <c r="D6538">
        <f>IF(G6538&gt;0,original!D6538,-9999)</f>
        <v>0.39600000000000002</v>
      </c>
      <c r="E6538">
        <v>19.14</v>
      </c>
      <c r="F6538">
        <v>19.517499999999998</v>
      </c>
      <c r="G6538">
        <v>18.355</v>
      </c>
    </row>
    <row r="6539" spans="1:7" x14ac:dyDescent="0.25">
      <c r="A6539" s="2">
        <v>42215.958333333336</v>
      </c>
      <c r="B6539">
        <f>IF(E6539&gt;0,original!B6539,-9999)</f>
        <v>0.27900000000000003</v>
      </c>
      <c r="C6539">
        <f>IF(F6539&gt;0,original!C6539,-9999)</f>
        <v>0.36425000000000002</v>
      </c>
      <c r="D6539">
        <f>IF(G6539&gt;0,original!D6539,-9999)</f>
        <v>0.39600000000000002</v>
      </c>
      <c r="E6539">
        <v>18.702500000000001</v>
      </c>
      <c r="F6539">
        <v>19.072500000000002</v>
      </c>
      <c r="G6539">
        <v>18.395</v>
      </c>
    </row>
    <row r="6540" spans="1:7" x14ac:dyDescent="0.25">
      <c r="A6540" s="2">
        <v>42216</v>
      </c>
      <c r="B6540">
        <f>IF(E6540&gt;0,original!B6540,-9999)</f>
        <v>0.27900000000000003</v>
      </c>
      <c r="C6540">
        <f>IF(F6540&gt;0,original!C6540,-9999)</f>
        <v>0.36325000000000002</v>
      </c>
      <c r="D6540">
        <f>IF(G6540&gt;0,original!D6540,-9999)</f>
        <v>0.39600000000000002</v>
      </c>
      <c r="E6540">
        <v>18.355</v>
      </c>
      <c r="F6540">
        <v>18.690000000000001</v>
      </c>
      <c r="G6540">
        <v>18.4175</v>
      </c>
    </row>
    <row r="6541" spans="1:7" x14ac:dyDescent="0.25">
      <c r="A6541" s="2">
        <v>42216.041666666664</v>
      </c>
      <c r="B6541">
        <f>IF(E6541&gt;0,original!B6541,-9999)</f>
        <v>0.31624999999999998</v>
      </c>
      <c r="C6541">
        <f>IF(F6541&gt;0,original!C6541,-9999)</f>
        <v>0.37225000000000003</v>
      </c>
      <c r="D6541">
        <f>IF(G6541&gt;0,original!D6541,-9999)</f>
        <v>0.39600000000000002</v>
      </c>
      <c r="E6541">
        <v>17.922499999999999</v>
      </c>
      <c r="F6541">
        <v>18.3125</v>
      </c>
      <c r="G6541">
        <v>18.414999999999999</v>
      </c>
    </row>
    <row r="6542" spans="1:7" x14ac:dyDescent="0.25">
      <c r="A6542" s="2">
        <v>42216.083333333336</v>
      </c>
      <c r="B6542">
        <f>IF(E6542&gt;0,original!B6542,-9999)</f>
        <v>0.40100000000000002</v>
      </c>
      <c r="C6542">
        <f>IF(F6542&gt;0,original!C6542,-9999)</f>
        <v>0.41975000000000001</v>
      </c>
      <c r="D6542">
        <f>IF(G6542&gt;0,original!D6542,-9999)</f>
        <v>0.39600000000000002</v>
      </c>
      <c r="E6542">
        <v>17.43</v>
      </c>
      <c r="F6542">
        <v>17.852499999999999</v>
      </c>
      <c r="G6542">
        <v>18.392499999999998</v>
      </c>
    </row>
    <row r="6543" spans="1:7" x14ac:dyDescent="0.25">
      <c r="A6543" s="2">
        <v>42216.125</v>
      </c>
      <c r="B6543">
        <f>IF(E6543&gt;0,original!B6543,-9999)</f>
        <v>0.40225</v>
      </c>
      <c r="C6543">
        <f>IF(F6543&gt;0,original!C6543,-9999)</f>
        <v>0.43375000000000002</v>
      </c>
      <c r="D6543">
        <f>IF(G6543&gt;0,original!D6543,-9999)</f>
        <v>0.39600000000000002</v>
      </c>
      <c r="E6543">
        <v>17.135000000000002</v>
      </c>
      <c r="F6543">
        <v>17.484999999999999</v>
      </c>
      <c r="G6543">
        <v>18.350000000000001</v>
      </c>
    </row>
    <row r="6544" spans="1:7" x14ac:dyDescent="0.25">
      <c r="A6544" s="2">
        <v>42216.166666666664</v>
      </c>
      <c r="B6544">
        <f>IF(E6544&gt;0,original!B6544,-9999)</f>
        <v>0.39274999999999999</v>
      </c>
      <c r="C6544">
        <f>IF(F6544&gt;0,original!C6544,-9999)</f>
        <v>0.43099999999999999</v>
      </c>
      <c r="D6544">
        <f>IF(G6544&gt;0,original!D6544,-9999)</f>
        <v>0.39724999999999999</v>
      </c>
      <c r="E6544">
        <v>16.9725</v>
      </c>
      <c r="F6544">
        <v>17.282499999999999</v>
      </c>
      <c r="G6544">
        <v>18.297499999999999</v>
      </c>
    </row>
    <row r="6545" spans="1:7" x14ac:dyDescent="0.25">
      <c r="A6545" s="2">
        <v>42216.208333333336</v>
      </c>
      <c r="B6545">
        <f>IF(E6545&gt;0,original!B6545,-9999)</f>
        <v>0.38324999999999998</v>
      </c>
      <c r="C6545">
        <f>IF(F6545&gt;0,original!C6545,-9999)</f>
        <v>0.42675000000000002</v>
      </c>
      <c r="D6545">
        <f>IF(G6545&gt;0,original!D6545,-9999)</f>
        <v>0.39824999999999999</v>
      </c>
      <c r="E6545">
        <v>16.84</v>
      </c>
      <c r="F6545">
        <v>17.122499999999999</v>
      </c>
      <c r="G6545">
        <v>18.227499999999999</v>
      </c>
    </row>
    <row r="6546" spans="1:7" x14ac:dyDescent="0.25">
      <c r="A6546" s="2">
        <v>42216.25</v>
      </c>
      <c r="B6546">
        <f>IF(E6546&gt;0,original!B6546,-9999)</f>
        <v>0.377</v>
      </c>
      <c r="C6546">
        <f>IF(F6546&gt;0,original!C6546,-9999)</f>
        <v>0.42375000000000002</v>
      </c>
      <c r="D6546">
        <f>IF(G6546&gt;0,original!D6546,-9999)</f>
        <v>0.39874999999999999</v>
      </c>
      <c r="E6546">
        <v>16.649999999999999</v>
      </c>
      <c r="F6546">
        <v>16.954999999999998</v>
      </c>
      <c r="G6546">
        <v>18.1525</v>
      </c>
    </row>
    <row r="6547" spans="1:7" x14ac:dyDescent="0.25">
      <c r="A6547" s="2">
        <v>42216.291666666664</v>
      </c>
      <c r="B6547">
        <f>IF(E6547&gt;0,original!B6547,-9999)</f>
        <v>0.3725</v>
      </c>
      <c r="C6547">
        <f>IF(F6547&gt;0,original!C6547,-9999)</f>
        <v>0.42149999999999999</v>
      </c>
      <c r="D6547">
        <f>IF(G6547&gt;0,original!D6547,-9999)</f>
        <v>0.39950000000000002</v>
      </c>
      <c r="E6547">
        <v>16.387499999999999</v>
      </c>
      <c r="F6547">
        <v>16.73</v>
      </c>
      <c r="G6547">
        <v>18.072500000000002</v>
      </c>
    </row>
    <row r="6548" spans="1:7" x14ac:dyDescent="0.25">
      <c r="A6548" s="2">
        <v>42216.333333333336</v>
      </c>
      <c r="B6548">
        <f>IF(E6548&gt;0,original!B6548,-9999)</f>
        <v>0.36925000000000002</v>
      </c>
      <c r="C6548">
        <f>IF(F6548&gt;0,original!C6548,-9999)</f>
        <v>0.41925000000000001</v>
      </c>
      <c r="D6548">
        <f>IF(G6548&gt;0,original!D6548,-9999)</f>
        <v>0.40024999999999999</v>
      </c>
      <c r="E6548">
        <v>16.2075</v>
      </c>
      <c r="F6548">
        <v>16.557500000000001</v>
      </c>
      <c r="G6548">
        <v>17.997499999999999</v>
      </c>
    </row>
    <row r="6549" spans="1:7" x14ac:dyDescent="0.25">
      <c r="A6549" s="2">
        <v>42216.375</v>
      </c>
      <c r="B6549">
        <f>IF(E6549&gt;0,original!B6549,-9999)</f>
        <v>0.36625000000000002</v>
      </c>
      <c r="C6549">
        <f>IF(F6549&gt;0,original!C6549,-9999)</f>
        <v>0.41775000000000001</v>
      </c>
      <c r="D6549">
        <f>IF(G6549&gt;0,original!D6549,-9999)</f>
        <v>0.40100000000000002</v>
      </c>
      <c r="E6549">
        <v>16.307500000000001</v>
      </c>
      <c r="F6549">
        <v>16.545000000000002</v>
      </c>
      <c r="G6549">
        <v>17.920000000000002</v>
      </c>
    </row>
    <row r="6550" spans="1:7" x14ac:dyDescent="0.25">
      <c r="A6550" s="2">
        <v>42216.416666666664</v>
      </c>
      <c r="B6550">
        <f>IF(E6550&gt;0,original!B6550,-9999)</f>
        <v>0.36325000000000002</v>
      </c>
      <c r="C6550">
        <f>IF(F6550&gt;0,original!C6550,-9999)</f>
        <v>0.41599999999999998</v>
      </c>
      <c r="D6550">
        <f>IF(G6550&gt;0,original!D6550,-9999)</f>
        <v>0.40100000000000002</v>
      </c>
      <c r="E6550">
        <v>16.795000000000002</v>
      </c>
      <c r="F6550">
        <v>16.762499999999999</v>
      </c>
      <c r="G6550">
        <v>17.835000000000001</v>
      </c>
    </row>
    <row r="6551" spans="1:7" x14ac:dyDescent="0.25">
      <c r="A6551" s="2">
        <v>42216.458333333336</v>
      </c>
      <c r="B6551">
        <f>IF(E6551&gt;0,original!B6551,-9999)</f>
        <v>0.35799999999999998</v>
      </c>
      <c r="C6551">
        <f>IF(F6551&gt;0,original!C6551,-9999)</f>
        <v>0.41325000000000001</v>
      </c>
      <c r="D6551">
        <f>IF(G6551&gt;0,original!D6551,-9999)</f>
        <v>0.40100000000000002</v>
      </c>
      <c r="E6551">
        <v>17.524999999999999</v>
      </c>
      <c r="F6551">
        <v>17.142499999999998</v>
      </c>
      <c r="G6551">
        <v>17.760000000000002</v>
      </c>
    </row>
    <row r="6552" spans="1:7" x14ac:dyDescent="0.25">
      <c r="A6552" s="2">
        <v>42216.5</v>
      </c>
      <c r="B6552">
        <f>IF(E6552&gt;0,original!B6552,-9999)</f>
        <v>0.35125000000000001</v>
      </c>
      <c r="C6552">
        <f>IF(F6552&gt;0,original!C6552,-9999)</f>
        <v>0.41</v>
      </c>
      <c r="D6552">
        <f>IF(G6552&gt;0,original!D6552,-9999)</f>
        <v>0.40100000000000002</v>
      </c>
      <c r="E6552">
        <v>18.420000000000002</v>
      </c>
      <c r="F6552">
        <v>17.682500000000001</v>
      </c>
      <c r="G6552">
        <v>17.695</v>
      </c>
    </row>
    <row r="6553" spans="1:7" x14ac:dyDescent="0.25">
      <c r="A6553" s="2">
        <v>42216.541666666664</v>
      </c>
      <c r="B6553">
        <f>IF(E6553&gt;0,original!B6553,-9999)</f>
        <v>0.34399999999999997</v>
      </c>
      <c r="C6553">
        <f>IF(F6553&gt;0,original!C6553,-9999)</f>
        <v>0.40600000000000003</v>
      </c>
      <c r="D6553">
        <f>IF(G6553&gt;0,original!D6553,-9999)</f>
        <v>0.40100000000000002</v>
      </c>
      <c r="E6553">
        <v>19.392499999999998</v>
      </c>
      <c r="F6553">
        <v>18.337499999999999</v>
      </c>
      <c r="G6553">
        <v>17.645</v>
      </c>
    </row>
    <row r="6554" spans="1:7" x14ac:dyDescent="0.25">
      <c r="A6554" s="2">
        <v>42216.583333333336</v>
      </c>
      <c r="B6554">
        <f>IF(E6554&gt;0,original!B6554,-9999)</f>
        <v>0.33600000000000002</v>
      </c>
      <c r="C6554">
        <f>IF(F6554&gt;0,original!C6554,-9999)</f>
        <v>0.40150000000000002</v>
      </c>
      <c r="D6554">
        <f>IF(G6554&gt;0,original!D6554,-9999)</f>
        <v>0.40100000000000002</v>
      </c>
      <c r="E6554">
        <v>20.397500000000001</v>
      </c>
      <c r="F6554">
        <v>18.989999999999998</v>
      </c>
      <c r="G6554">
        <v>17.6175</v>
      </c>
    </row>
    <row r="6555" spans="1:7" x14ac:dyDescent="0.25">
      <c r="A6555" s="2">
        <v>42216.625</v>
      </c>
      <c r="B6555">
        <f>IF(E6555&gt;0,original!B6555,-9999)</f>
        <v>0.32774999999999999</v>
      </c>
      <c r="C6555">
        <f>IF(F6555&gt;0,original!C6555,-9999)</f>
        <v>0.39700000000000002</v>
      </c>
      <c r="D6555">
        <f>IF(G6555&gt;0,original!D6555,-9999)</f>
        <v>0.4</v>
      </c>
      <c r="E6555">
        <v>21.372499999999999</v>
      </c>
      <c r="F6555">
        <v>19.702500000000001</v>
      </c>
      <c r="G6555">
        <v>17.6325</v>
      </c>
    </row>
    <row r="6556" spans="1:7" x14ac:dyDescent="0.25">
      <c r="A6556" s="2">
        <v>42216.666666666664</v>
      </c>
      <c r="B6556">
        <f>IF(E6556&gt;0,original!B6556,-9999)</f>
        <v>0.31974999999999998</v>
      </c>
      <c r="C6556">
        <f>IF(F6556&gt;0,original!C6556,-9999)</f>
        <v>0.39250000000000002</v>
      </c>
      <c r="D6556">
        <f>IF(G6556&gt;0,original!D6556,-9999)</f>
        <v>0.39950000000000002</v>
      </c>
      <c r="E6556">
        <v>21.79</v>
      </c>
      <c r="F6556">
        <v>20.317499999999999</v>
      </c>
      <c r="G6556">
        <v>17.68</v>
      </c>
    </row>
    <row r="6557" spans="1:7" x14ac:dyDescent="0.25">
      <c r="A6557" s="2">
        <v>42216.708333333336</v>
      </c>
      <c r="B6557">
        <f>IF(E6557&gt;0,original!B6557,-9999)</f>
        <v>0.313</v>
      </c>
      <c r="C6557">
        <f>IF(F6557&gt;0,original!C6557,-9999)</f>
        <v>0.38924999999999998</v>
      </c>
      <c r="D6557">
        <f>IF(G6557&gt;0,original!D6557,-9999)</f>
        <v>0.39900000000000002</v>
      </c>
      <c r="E6557">
        <v>21.897500000000001</v>
      </c>
      <c r="F6557">
        <v>20.762499999999999</v>
      </c>
      <c r="G6557">
        <v>17.7575</v>
      </c>
    </row>
    <row r="6558" spans="1:7" x14ac:dyDescent="0.25">
      <c r="A6558" s="2">
        <v>42216.75</v>
      </c>
      <c r="B6558">
        <f>IF(E6558&gt;0,original!B6558,-9999)</f>
        <v>0.30649999999999999</v>
      </c>
      <c r="C6558">
        <f>IF(F6558&gt;0,original!C6558,-9999)</f>
        <v>0.38550000000000001</v>
      </c>
      <c r="D6558">
        <f>IF(G6558&gt;0,original!D6558,-9999)</f>
        <v>0.39824999999999999</v>
      </c>
      <c r="E6558">
        <v>21.76</v>
      </c>
      <c r="F6558">
        <v>20.962499999999999</v>
      </c>
      <c r="G6558">
        <v>17.875</v>
      </c>
    </row>
    <row r="6559" spans="1:7" x14ac:dyDescent="0.25">
      <c r="A6559" s="2">
        <v>42216.791666666664</v>
      </c>
      <c r="B6559">
        <f>IF(E6559&gt;0,original!B6559,-9999)</f>
        <v>0.30225000000000002</v>
      </c>
      <c r="C6559">
        <f>IF(F6559&gt;0,original!C6559,-9999)</f>
        <v>0.38274999999999998</v>
      </c>
      <c r="D6559">
        <f>IF(G6559&gt;0,original!D6559,-9999)</f>
        <v>0.39850000000000002</v>
      </c>
      <c r="E6559">
        <v>21.4025</v>
      </c>
      <c r="F6559">
        <v>20.98</v>
      </c>
      <c r="G6559">
        <v>17.997499999999999</v>
      </c>
    </row>
    <row r="6560" spans="1:7" x14ac:dyDescent="0.25">
      <c r="A6560" s="2">
        <v>42216.833333333336</v>
      </c>
      <c r="B6560">
        <f>IF(E6560&gt;0,original!B6560,-9999)</f>
        <v>0.29975000000000002</v>
      </c>
      <c r="C6560">
        <f>IF(F6560&gt;0,original!C6560,-9999)</f>
        <v>0.38074999999999998</v>
      </c>
      <c r="D6560">
        <f>IF(G6560&gt;0,original!D6560,-9999)</f>
        <v>0.39900000000000002</v>
      </c>
      <c r="E6560">
        <v>20.577500000000001</v>
      </c>
      <c r="F6560">
        <v>20.62</v>
      </c>
      <c r="G6560">
        <v>18.122499999999999</v>
      </c>
    </row>
    <row r="6561" spans="1:7" x14ac:dyDescent="0.25">
      <c r="A6561" s="2">
        <v>42216.875</v>
      </c>
      <c r="B6561">
        <f>IF(E6561&gt;0,original!B6561,-9999)</f>
        <v>0.29875000000000002</v>
      </c>
      <c r="C6561">
        <f>IF(F6561&gt;0,original!C6561,-9999)</f>
        <v>0.37924999999999998</v>
      </c>
      <c r="D6561">
        <f>IF(G6561&gt;0,original!D6561,-9999)</f>
        <v>0.39800000000000002</v>
      </c>
      <c r="E6561">
        <v>19.8125</v>
      </c>
      <c r="F6561">
        <v>20.0275</v>
      </c>
      <c r="G6561">
        <v>18.23</v>
      </c>
    </row>
    <row r="6562" spans="1:7" x14ac:dyDescent="0.25">
      <c r="A6562" s="2">
        <v>42216.916666666664</v>
      </c>
      <c r="B6562">
        <f>IF(E6562&gt;0,original!B6562,-9999)</f>
        <v>0.29799999999999999</v>
      </c>
      <c r="C6562">
        <f>IF(F6562&gt;0,original!C6562,-9999)</f>
        <v>0.379</v>
      </c>
      <c r="D6562">
        <f>IF(G6562&gt;0,original!D6562,-9999)</f>
        <v>0.39800000000000002</v>
      </c>
      <c r="E6562">
        <v>19.18</v>
      </c>
      <c r="F6562">
        <v>19.467500000000001</v>
      </c>
      <c r="G6562">
        <v>18.317499999999999</v>
      </c>
    </row>
    <row r="6563" spans="1:7" x14ac:dyDescent="0.25">
      <c r="A6563" s="2">
        <v>42216.958333333336</v>
      </c>
      <c r="B6563">
        <f>IF(E6563&gt;0,original!B6563,-9999)</f>
        <v>0.29799999999999999</v>
      </c>
      <c r="C6563">
        <f>IF(F6563&gt;0,original!C6563,-9999)</f>
        <v>0.3775</v>
      </c>
      <c r="D6563">
        <f>IF(G6563&gt;0,original!D6563,-9999)</f>
        <v>0.39800000000000002</v>
      </c>
      <c r="E6563">
        <v>18.6675</v>
      </c>
      <c r="F6563">
        <v>18.975000000000001</v>
      </c>
      <c r="G6563">
        <v>18.372499999999999</v>
      </c>
    </row>
    <row r="6564" spans="1:7" x14ac:dyDescent="0.25">
      <c r="A6564" s="2">
        <v>42217</v>
      </c>
      <c r="B6564">
        <f>IF(E6564&gt;0,original!B6564,-9999)</f>
        <v>0.29699999999999999</v>
      </c>
      <c r="C6564">
        <f>IF(F6564&gt;0,original!C6564,-9999)</f>
        <v>0.377</v>
      </c>
      <c r="D6564">
        <f>IF(G6564&gt;0,original!D6564,-9999)</f>
        <v>0.39800000000000002</v>
      </c>
      <c r="E6564">
        <v>18.195</v>
      </c>
      <c r="F6564">
        <v>18.522500000000001</v>
      </c>
      <c r="G6564">
        <v>18.399999999999999</v>
      </c>
    </row>
    <row r="6565" spans="1:7" x14ac:dyDescent="0.25">
      <c r="A6565" s="2">
        <v>42217.041666666664</v>
      </c>
      <c r="B6565">
        <f>IF(E6565&gt;0,original!B6565,-9999)</f>
        <v>0.29699999999999999</v>
      </c>
      <c r="C6565">
        <f>IF(F6565&gt;0,original!C6565,-9999)</f>
        <v>0.37674999999999997</v>
      </c>
      <c r="D6565">
        <f>IF(G6565&gt;0,original!D6565,-9999)</f>
        <v>0.39800000000000002</v>
      </c>
      <c r="E6565">
        <v>17.940000000000001</v>
      </c>
      <c r="F6565">
        <v>18.202500000000001</v>
      </c>
      <c r="G6565">
        <v>18.4025</v>
      </c>
    </row>
    <row r="6566" spans="1:7" x14ac:dyDescent="0.25">
      <c r="A6566" s="2">
        <v>42217.083333333336</v>
      </c>
      <c r="B6566">
        <f>IF(E6566&gt;0,original!B6566,-9999)</f>
        <v>0.29699999999999999</v>
      </c>
      <c r="C6566">
        <f>IF(F6566&gt;0,original!C6566,-9999)</f>
        <v>0.376</v>
      </c>
      <c r="D6566">
        <f>IF(G6566&gt;0,original!D6566,-9999)</f>
        <v>0.39800000000000002</v>
      </c>
      <c r="E6566">
        <v>17.822500000000002</v>
      </c>
      <c r="F6566">
        <v>18.0425</v>
      </c>
      <c r="G6566">
        <v>18.377500000000001</v>
      </c>
    </row>
    <row r="6567" spans="1:7" x14ac:dyDescent="0.25">
      <c r="A6567" s="2">
        <v>42217.125</v>
      </c>
      <c r="B6567">
        <f>IF(E6567&gt;0,original!B6567,-9999)</f>
        <v>0.29699999999999999</v>
      </c>
      <c r="C6567">
        <f>IF(F6567&gt;0,original!C6567,-9999)</f>
        <v>0.37624999999999997</v>
      </c>
      <c r="D6567">
        <f>IF(G6567&gt;0,original!D6567,-9999)</f>
        <v>0.39800000000000002</v>
      </c>
      <c r="E6567">
        <v>17.427499999999998</v>
      </c>
      <c r="F6567">
        <v>17.7575</v>
      </c>
      <c r="G6567">
        <v>18.34</v>
      </c>
    </row>
    <row r="6568" spans="1:7" x14ac:dyDescent="0.25">
      <c r="A6568" s="2">
        <v>42217.166666666664</v>
      </c>
      <c r="B6568">
        <f>IF(E6568&gt;0,original!B6568,-9999)</f>
        <v>0.29675000000000001</v>
      </c>
      <c r="C6568">
        <f>IF(F6568&gt;0,original!C6568,-9999)</f>
        <v>0.375</v>
      </c>
      <c r="D6568">
        <f>IF(G6568&gt;0,original!D6568,-9999)</f>
        <v>0.39800000000000002</v>
      </c>
      <c r="E6568">
        <v>16.940000000000001</v>
      </c>
      <c r="F6568">
        <v>17.352499999999999</v>
      </c>
      <c r="G6568">
        <v>18.287500000000001</v>
      </c>
    </row>
    <row r="6569" spans="1:7" x14ac:dyDescent="0.25">
      <c r="A6569" s="2">
        <v>42217.208333333336</v>
      </c>
      <c r="B6569">
        <f>IF(E6569&gt;0,original!B6569,-9999)</f>
        <v>0.29599999999999999</v>
      </c>
      <c r="C6569">
        <f>IF(F6569&gt;0,original!C6569,-9999)</f>
        <v>0.37475000000000003</v>
      </c>
      <c r="D6569">
        <f>IF(G6569&gt;0,original!D6569,-9999)</f>
        <v>0.39850000000000002</v>
      </c>
      <c r="E6569">
        <v>16.7075</v>
      </c>
      <c r="F6569">
        <v>17.094999999999999</v>
      </c>
      <c r="G6569">
        <v>18.23</v>
      </c>
    </row>
    <row r="6570" spans="1:7" x14ac:dyDescent="0.25">
      <c r="A6570" s="2">
        <v>42217.25</v>
      </c>
      <c r="B6570">
        <f>IF(E6570&gt;0,original!B6570,-9999)</f>
        <v>0.29599999999999999</v>
      </c>
      <c r="C6570">
        <f>IF(F6570&gt;0,original!C6570,-9999)</f>
        <v>0.37425000000000003</v>
      </c>
      <c r="D6570">
        <f>IF(G6570&gt;0,original!D6570,-9999)</f>
        <v>0.39900000000000002</v>
      </c>
      <c r="E6570">
        <v>16.434999999999999</v>
      </c>
      <c r="F6570">
        <v>16.807500000000001</v>
      </c>
      <c r="G6570">
        <v>18.1675</v>
      </c>
    </row>
    <row r="6571" spans="1:7" x14ac:dyDescent="0.25">
      <c r="A6571" s="2">
        <v>42217.291666666664</v>
      </c>
      <c r="B6571">
        <f>IF(E6571&gt;0,original!B6571,-9999)</f>
        <v>0.29725000000000001</v>
      </c>
      <c r="C6571">
        <f>IF(F6571&gt;0,original!C6571,-9999)</f>
        <v>0.374</v>
      </c>
      <c r="D6571">
        <f>IF(G6571&gt;0,original!D6571,-9999)</f>
        <v>0.39900000000000002</v>
      </c>
      <c r="E6571">
        <v>16.352499999999999</v>
      </c>
      <c r="F6571">
        <v>16.645</v>
      </c>
      <c r="G6571">
        <v>18.087499999999999</v>
      </c>
    </row>
    <row r="6572" spans="1:7" x14ac:dyDescent="0.25">
      <c r="A6572" s="2">
        <v>42217.333333333336</v>
      </c>
      <c r="B6572">
        <f>IF(E6572&gt;0,original!B6572,-9999)</f>
        <v>0.29875000000000002</v>
      </c>
      <c r="C6572">
        <f>IF(F6572&gt;0,original!C6572,-9999)</f>
        <v>0.37375000000000003</v>
      </c>
      <c r="D6572">
        <f>IF(G6572&gt;0,original!D6572,-9999)</f>
        <v>0.39900000000000002</v>
      </c>
      <c r="E6572">
        <v>16.504999999999999</v>
      </c>
      <c r="F6572">
        <v>16.657499999999999</v>
      </c>
      <c r="G6572">
        <v>18</v>
      </c>
    </row>
    <row r="6573" spans="1:7" x14ac:dyDescent="0.25">
      <c r="A6573" s="2">
        <v>42217.375</v>
      </c>
      <c r="B6573">
        <f>IF(E6573&gt;0,original!B6573,-9999)</f>
        <v>0.29899999999999999</v>
      </c>
      <c r="C6573">
        <f>IF(F6573&gt;0,original!C6573,-9999)</f>
        <v>0.373</v>
      </c>
      <c r="D6573">
        <f>IF(G6573&gt;0,original!D6573,-9999)</f>
        <v>0.39800000000000002</v>
      </c>
      <c r="E6573">
        <v>16.725000000000001</v>
      </c>
      <c r="F6573">
        <v>16.774999999999999</v>
      </c>
      <c r="G6573">
        <v>17.9175</v>
      </c>
    </row>
    <row r="6574" spans="1:7" x14ac:dyDescent="0.25">
      <c r="A6574" s="2">
        <v>42217.416666666664</v>
      </c>
      <c r="B6574">
        <f>IF(E6574&gt;0,original!B6574,-9999)</f>
        <v>0.29899999999999999</v>
      </c>
      <c r="C6574">
        <f>IF(F6574&gt;0,original!C6574,-9999)</f>
        <v>0.373</v>
      </c>
      <c r="D6574">
        <f>IF(G6574&gt;0,original!D6574,-9999)</f>
        <v>0.39800000000000002</v>
      </c>
      <c r="E6574">
        <v>17.067499999999999</v>
      </c>
      <c r="F6574">
        <v>17.012499999999999</v>
      </c>
      <c r="G6574">
        <v>17.829999999999998</v>
      </c>
    </row>
    <row r="6575" spans="1:7" x14ac:dyDescent="0.25">
      <c r="A6575" s="2">
        <v>42217.458333333336</v>
      </c>
      <c r="B6575">
        <f>IF(E6575&gt;0,original!B6575,-9999)</f>
        <v>0.29825000000000002</v>
      </c>
      <c r="C6575">
        <f>IF(F6575&gt;0,original!C6575,-9999)</f>
        <v>0.37425000000000003</v>
      </c>
      <c r="D6575">
        <f>IF(G6575&gt;0,original!D6575,-9999)</f>
        <v>0.39800000000000002</v>
      </c>
      <c r="E6575">
        <v>17.307500000000001</v>
      </c>
      <c r="F6575">
        <v>17.234999999999999</v>
      </c>
      <c r="G6575">
        <v>17.754999999999999</v>
      </c>
    </row>
    <row r="6576" spans="1:7" x14ac:dyDescent="0.25">
      <c r="A6576" s="2">
        <v>42217.5</v>
      </c>
      <c r="B6576">
        <f>IF(E6576&gt;0,original!B6576,-9999)</f>
        <v>0.29675000000000001</v>
      </c>
      <c r="C6576">
        <f>IF(F6576&gt;0,original!C6576,-9999)</f>
        <v>0.37475000000000003</v>
      </c>
      <c r="D6576">
        <f>IF(G6576&gt;0,original!D6576,-9999)</f>
        <v>0.39800000000000002</v>
      </c>
      <c r="E6576">
        <v>17.68</v>
      </c>
      <c r="F6576">
        <v>17.515000000000001</v>
      </c>
      <c r="G6576">
        <v>17.697500000000002</v>
      </c>
    </row>
    <row r="6577" spans="1:7" x14ac:dyDescent="0.25">
      <c r="A6577" s="2">
        <v>42217.541666666664</v>
      </c>
      <c r="B6577">
        <f>IF(E6577&gt;0,original!B6577,-9999)</f>
        <v>0.29425000000000001</v>
      </c>
      <c r="C6577">
        <f>IF(F6577&gt;0,original!C6577,-9999)</f>
        <v>0.3735</v>
      </c>
      <c r="D6577">
        <f>IF(G6577&gt;0,original!D6577,-9999)</f>
        <v>0.39800000000000002</v>
      </c>
      <c r="E6577">
        <v>18.2775</v>
      </c>
      <c r="F6577">
        <v>17.9375</v>
      </c>
      <c r="G6577">
        <v>17.6525</v>
      </c>
    </row>
    <row r="6578" spans="1:7" x14ac:dyDescent="0.25">
      <c r="A6578" s="2">
        <v>42217.583333333336</v>
      </c>
      <c r="B6578">
        <f>IF(E6578&gt;0,original!B6578,-9999)</f>
        <v>0.29175000000000001</v>
      </c>
      <c r="C6578">
        <f>IF(F6578&gt;0,original!C6578,-9999)</f>
        <v>0.373</v>
      </c>
      <c r="D6578">
        <f>IF(G6578&gt;0,original!D6578,-9999)</f>
        <v>0.39800000000000002</v>
      </c>
      <c r="E6578">
        <v>18.657499999999999</v>
      </c>
      <c r="F6578">
        <v>18.265000000000001</v>
      </c>
      <c r="G6578">
        <v>17.622499999999999</v>
      </c>
    </row>
    <row r="6579" spans="1:7" x14ac:dyDescent="0.25">
      <c r="A6579" s="2">
        <v>42217.625</v>
      </c>
      <c r="B6579">
        <f>IF(E6579&gt;0,original!B6579,-9999)</f>
        <v>0.28849999999999998</v>
      </c>
      <c r="C6579">
        <f>IF(F6579&gt;0,original!C6579,-9999)</f>
        <v>0.37225000000000003</v>
      </c>
      <c r="D6579">
        <f>IF(G6579&gt;0,original!D6579,-9999)</f>
        <v>0.39700000000000002</v>
      </c>
      <c r="E6579">
        <v>19.127500000000001</v>
      </c>
      <c r="F6579">
        <v>18.662500000000001</v>
      </c>
      <c r="G6579">
        <v>17.612500000000001</v>
      </c>
    </row>
    <row r="6580" spans="1:7" x14ac:dyDescent="0.25">
      <c r="A6580" s="2">
        <v>42217.666666666664</v>
      </c>
      <c r="B6580">
        <f>IF(E6580&gt;0,original!B6580,-9999)</f>
        <v>0.28525</v>
      </c>
      <c r="C6580">
        <f>IF(F6580&gt;0,original!C6580,-9999)</f>
        <v>0.372</v>
      </c>
      <c r="D6580">
        <f>IF(G6580&gt;0,original!D6580,-9999)</f>
        <v>0.39700000000000002</v>
      </c>
      <c r="E6580">
        <v>19.4575</v>
      </c>
      <c r="F6580">
        <v>19.017499999999998</v>
      </c>
      <c r="G6580">
        <v>17.6175</v>
      </c>
    </row>
    <row r="6581" spans="1:7" x14ac:dyDescent="0.25">
      <c r="A6581" s="2">
        <v>42217.708333333336</v>
      </c>
      <c r="B6581">
        <f>IF(E6581&gt;0,original!B6581,-9999)</f>
        <v>0.28349999999999997</v>
      </c>
      <c r="C6581">
        <f>IF(F6581&gt;0,original!C6581,-9999)</f>
        <v>0.372</v>
      </c>
      <c r="D6581">
        <f>IF(G6581&gt;0,original!D6581,-9999)</f>
        <v>0.39650000000000002</v>
      </c>
      <c r="E6581">
        <v>19.1325</v>
      </c>
      <c r="F6581">
        <v>19.032499999999999</v>
      </c>
      <c r="G6581">
        <v>17.647500000000001</v>
      </c>
    </row>
    <row r="6582" spans="1:7" x14ac:dyDescent="0.25">
      <c r="A6582" s="2">
        <v>42217.75</v>
      </c>
      <c r="B6582">
        <f>IF(E6582&gt;0,original!B6582,-9999)</f>
        <v>0.28299999999999997</v>
      </c>
      <c r="C6582">
        <f>IF(F6582&gt;0,original!C6582,-9999)</f>
        <v>0.372</v>
      </c>
      <c r="D6582">
        <f>IF(G6582&gt;0,original!D6582,-9999)</f>
        <v>0.39600000000000002</v>
      </c>
      <c r="E6582">
        <v>18.8125</v>
      </c>
      <c r="F6582">
        <v>18.8325</v>
      </c>
      <c r="G6582">
        <v>17.68</v>
      </c>
    </row>
    <row r="6583" spans="1:7" x14ac:dyDescent="0.25">
      <c r="A6583" s="2">
        <v>42217.791666666664</v>
      </c>
      <c r="B6583">
        <f>IF(E6583&gt;0,original!B6583,-9999)</f>
        <v>0.28325</v>
      </c>
      <c r="C6583">
        <f>IF(F6583&gt;0,original!C6583,-9999)</f>
        <v>0.3715</v>
      </c>
      <c r="D6583">
        <f>IF(G6583&gt;0,original!D6583,-9999)</f>
        <v>0.39600000000000002</v>
      </c>
      <c r="E6583">
        <v>18.515000000000001</v>
      </c>
      <c r="F6583">
        <v>18.670000000000002</v>
      </c>
      <c r="G6583">
        <v>17.72</v>
      </c>
    </row>
    <row r="6584" spans="1:7" x14ac:dyDescent="0.25">
      <c r="A6584" s="2">
        <v>42217.833333333336</v>
      </c>
      <c r="B6584">
        <f>IF(E6584&gt;0,original!B6584,-9999)</f>
        <v>0.33124999999999999</v>
      </c>
      <c r="C6584">
        <f>IF(F6584&gt;0,original!C6584,-9999)</f>
        <v>0.3785</v>
      </c>
      <c r="D6584">
        <f>IF(G6584&gt;0,original!D6584,-9999)</f>
        <v>0.39600000000000002</v>
      </c>
      <c r="E6584">
        <v>18.182500000000001</v>
      </c>
      <c r="F6584">
        <v>18.43</v>
      </c>
      <c r="G6584">
        <v>17.754999999999999</v>
      </c>
    </row>
    <row r="6585" spans="1:7" x14ac:dyDescent="0.25">
      <c r="A6585" s="2">
        <v>42217.875</v>
      </c>
      <c r="B6585">
        <f>IF(E6585&gt;0,original!B6585,-9999)</f>
        <v>0.39224999999999999</v>
      </c>
      <c r="C6585">
        <f>IF(F6585&gt;0,original!C6585,-9999)</f>
        <v>0.41075</v>
      </c>
      <c r="D6585">
        <f>IF(G6585&gt;0,original!D6585,-9999)</f>
        <v>0.39600000000000002</v>
      </c>
      <c r="E6585">
        <v>17.857500000000002</v>
      </c>
      <c r="F6585">
        <v>18.1325</v>
      </c>
      <c r="G6585">
        <v>17.78</v>
      </c>
    </row>
    <row r="6586" spans="1:7" x14ac:dyDescent="0.25">
      <c r="A6586" s="2">
        <v>42217.916666666664</v>
      </c>
      <c r="B6586">
        <f>IF(E6586&gt;0,original!B6586,-9999)</f>
        <v>0.40425</v>
      </c>
      <c r="C6586">
        <f>IF(F6586&gt;0,original!C6586,-9999)</f>
        <v>0.4365</v>
      </c>
      <c r="D6586">
        <f>IF(G6586&gt;0,original!D6586,-9999)</f>
        <v>0.39650000000000002</v>
      </c>
      <c r="E6586">
        <v>17.587499999999999</v>
      </c>
      <c r="F6586">
        <v>17.850000000000001</v>
      </c>
      <c r="G6586">
        <v>17.79</v>
      </c>
    </row>
    <row r="6587" spans="1:7" x14ac:dyDescent="0.25">
      <c r="A6587" s="2">
        <v>42217.958333333336</v>
      </c>
      <c r="B6587">
        <f>IF(E6587&gt;0,original!B6587,-9999)</f>
        <v>0.39674999999999999</v>
      </c>
      <c r="C6587">
        <f>IF(F6587&gt;0,original!C6587,-9999)</f>
        <v>0.435</v>
      </c>
      <c r="D6587">
        <f>IF(G6587&gt;0,original!D6587,-9999)</f>
        <v>0.39700000000000002</v>
      </c>
      <c r="E6587">
        <v>17.475000000000001</v>
      </c>
      <c r="F6587">
        <v>17.6875</v>
      </c>
      <c r="G6587">
        <v>17.787500000000001</v>
      </c>
    </row>
    <row r="6588" spans="1:7" x14ac:dyDescent="0.25">
      <c r="A6588" s="2">
        <v>42218</v>
      </c>
      <c r="B6588">
        <f>IF(E6588&gt;0,original!B6588,-9999)</f>
        <v>0.40100000000000002</v>
      </c>
      <c r="C6588">
        <f>IF(F6588&gt;0,original!C6588,-9999)</f>
        <v>0.4385</v>
      </c>
      <c r="D6588">
        <f>IF(G6588&gt;0,original!D6588,-9999)</f>
        <v>0.39700000000000002</v>
      </c>
      <c r="E6588">
        <v>17.372499999999999</v>
      </c>
      <c r="F6588">
        <v>17.557500000000001</v>
      </c>
      <c r="G6588">
        <v>17.772500000000001</v>
      </c>
    </row>
    <row r="6589" spans="1:7" x14ac:dyDescent="0.25">
      <c r="A6589" s="2">
        <v>42218.041666666664</v>
      </c>
      <c r="B6589">
        <f>IF(E6589&gt;0,original!B6589,-9999)</f>
        <v>0.39700000000000002</v>
      </c>
      <c r="C6589">
        <f>IF(F6589&gt;0,original!C6589,-9999)</f>
        <v>0.43725000000000003</v>
      </c>
      <c r="D6589">
        <f>IF(G6589&gt;0,original!D6589,-9999)</f>
        <v>0.39774999999999999</v>
      </c>
      <c r="E6589">
        <v>17.282499999999999</v>
      </c>
      <c r="F6589">
        <v>17.45</v>
      </c>
      <c r="G6589">
        <v>17.7425</v>
      </c>
    </row>
    <row r="6590" spans="1:7" x14ac:dyDescent="0.25">
      <c r="A6590" s="2">
        <v>42218.083333333336</v>
      </c>
      <c r="B6590">
        <f>IF(E6590&gt;0,original!B6590,-9999)</f>
        <v>0.41449999999999998</v>
      </c>
      <c r="C6590">
        <f>IF(F6590&gt;0,original!C6590,-9999)</f>
        <v>0.44974999999999998</v>
      </c>
      <c r="D6590">
        <f>IF(G6590&gt;0,original!D6590,-9999)</f>
        <v>0.39824999999999999</v>
      </c>
      <c r="E6590">
        <v>17.14</v>
      </c>
      <c r="F6590">
        <v>17.337499999999999</v>
      </c>
      <c r="G6590">
        <v>17.715</v>
      </c>
    </row>
    <row r="6591" spans="1:7" x14ac:dyDescent="0.25">
      <c r="A6591" s="2">
        <v>42218.125</v>
      </c>
      <c r="B6591">
        <f>IF(E6591&gt;0,original!B6591,-9999)</f>
        <v>0.42825000000000002</v>
      </c>
      <c r="C6591">
        <f>IF(F6591&gt;0,original!C6591,-9999)</f>
        <v>0.46600000000000003</v>
      </c>
      <c r="D6591">
        <f>IF(G6591&gt;0,original!D6591,-9999)</f>
        <v>0.39924999999999999</v>
      </c>
      <c r="E6591">
        <v>16.9375</v>
      </c>
      <c r="F6591">
        <v>17.162500000000001</v>
      </c>
      <c r="G6591">
        <v>17.68</v>
      </c>
    </row>
    <row r="6592" spans="1:7" x14ac:dyDescent="0.25">
      <c r="A6592" s="2">
        <v>42218.166666666664</v>
      </c>
      <c r="B6592">
        <f>IF(E6592&gt;0,original!B6592,-9999)</f>
        <v>0.42225000000000001</v>
      </c>
      <c r="C6592">
        <f>IF(F6592&gt;0,original!C6592,-9999)</f>
        <v>0.46325</v>
      </c>
      <c r="D6592">
        <f>IF(G6592&gt;0,original!D6592,-9999)</f>
        <v>0.40250000000000002</v>
      </c>
      <c r="E6592">
        <v>16.797499999999999</v>
      </c>
      <c r="F6592">
        <v>17.024999999999999</v>
      </c>
      <c r="G6592">
        <v>17.649999999999999</v>
      </c>
    </row>
    <row r="6593" spans="1:7" x14ac:dyDescent="0.25">
      <c r="A6593" s="2">
        <v>42218.208333333336</v>
      </c>
      <c r="B6593">
        <f>IF(E6593&gt;0,original!B6593,-9999)</f>
        <v>0.41525000000000001</v>
      </c>
      <c r="C6593">
        <f>IF(F6593&gt;0,original!C6593,-9999)</f>
        <v>0.45850000000000002</v>
      </c>
      <c r="D6593">
        <f>IF(G6593&gt;0,original!D6593,-9999)</f>
        <v>0.40625</v>
      </c>
      <c r="E6593">
        <v>16.712499999999999</v>
      </c>
      <c r="F6593">
        <v>16.93</v>
      </c>
      <c r="G6593">
        <v>17.61</v>
      </c>
    </row>
    <row r="6594" spans="1:7" x14ac:dyDescent="0.25">
      <c r="A6594" s="2">
        <v>42218.25</v>
      </c>
      <c r="B6594">
        <f>IF(E6594&gt;0,original!B6594,-9999)</f>
        <v>0.40949999999999998</v>
      </c>
      <c r="C6594">
        <f>IF(F6594&gt;0,original!C6594,-9999)</f>
        <v>0.45450000000000002</v>
      </c>
      <c r="D6594">
        <f>IF(G6594&gt;0,original!D6594,-9999)</f>
        <v>0.40799999999999997</v>
      </c>
      <c r="E6594">
        <v>16.635000000000002</v>
      </c>
      <c r="F6594">
        <v>16.852499999999999</v>
      </c>
      <c r="G6594">
        <v>17.565000000000001</v>
      </c>
    </row>
    <row r="6595" spans="1:7" x14ac:dyDescent="0.25">
      <c r="A6595" s="2">
        <v>42218.291666666664</v>
      </c>
      <c r="B6595">
        <f>IF(E6595&gt;0,original!B6595,-9999)</f>
        <v>0.40550000000000003</v>
      </c>
      <c r="C6595">
        <f>IF(F6595&gt;0,original!C6595,-9999)</f>
        <v>0.45150000000000001</v>
      </c>
      <c r="D6595">
        <f>IF(G6595&gt;0,original!D6595,-9999)</f>
        <v>0.41</v>
      </c>
      <c r="E6595">
        <v>16.53</v>
      </c>
      <c r="F6595">
        <v>16.75</v>
      </c>
      <c r="G6595">
        <v>17.517499999999998</v>
      </c>
    </row>
    <row r="6596" spans="1:7" x14ac:dyDescent="0.25">
      <c r="A6596" s="2">
        <v>42218.333333333336</v>
      </c>
      <c r="B6596">
        <f>IF(E6596&gt;0,original!B6596,-9999)</f>
        <v>0.40275</v>
      </c>
      <c r="C6596">
        <f>IF(F6596&gt;0,original!C6596,-9999)</f>
        <v>0.44950000000000001</v>
      </c>
      <c r="D6596">
        <f>IF(G6596&gt;0,original!D6596,-9999)</f>
        <v>0.41075</v>
      </c>
      <c r="E6596">
        <v>16.47</v>
      </c>
      <c r="F6596">
        <v>16.672499999999999</v>
      </c>
      <c r="G6596">
        <v>17.4725</v>
      </c>
    </row>
    <row r="6597" spans="1:7" x14ac:dyDescent="0.25">
      <c r="A6597" s="2">
        <v>42218.375</v>
      </c>
      <c r="B6597">
        <f>IF(E6597&gt;0,original!B6597,-9999)</f>
        <v>0.39974999999999999</v>
      </c>
      <c r="C6597">
        <f>IF(F6597&gt;0,original!C6597,-9999)</f>
        <v>0.44700000000000001</v>
      </c>
      <c r="D6597">
        <f>IF(G6597&gt;0,original!D6597,-9999)</f>
        <v>0.41199999999999998</v>
      </c>
      <c r="E6597">
        <v>16.43</v>
      </c>
      <c r="F6597">
        <v>16.5975</v>
      </c>
      <c r="G6597">
        <v>17.420000000000002</v>
      </c>
    </row>
    <row r="6598" spans="1:7" x14ac:dyDescent="0.25">
      <c r="A6598" s="2">
        <v>42218.416666666664</v>
      </c>
      <c r="B6598">
        <f>IF(E6598&gt;0,original!B6598,-9999)</f>
        <v>0.39674999999999999</v>
      </c>
      <c r="C6598">
        <f>IF(F6598&gt;0,original!C6598,-9999)</f>
        <v>0.44524999999999998</v>
      </c>
      <c r="D6598">
        <f>IF(G6598&gt;0,original!D6598,-9999)</f>
        <v>0.41299999999999998</v>
      </c>
      <c r="E6598">
        <v>16.73</v>
      </c>
      <c r="F6598">
        <v>16.692499999999999</v>
      </c>
      <c r="G6598">
        <v>17.377500000000001</v>
      </c>
    </row>
    <row r="6599" spans="1:7" x14ac:dyDescent="0.25">
      <c r="A6599" s="2">
        <v>42218.458333333336</v>
      </c>
      <c r="B6599">
        <f>IF(E6599&gt;0,original!B6599,-9999)</f>
        <v>0.39350000000000002</v>
      </c>
      <c r="C6599">
        <f>IF(F6599&gt;0,original!C6599,-9999)</f>
        <v>0.443</v>
      </c>
      <c r="D6599">
        <f>IF(G6599&gt;0,original!D6599,-9999)</f>
        <v>0.41299999999999998</v>
      </c>
      <c r="E6599">
        <v>17.245000000000001</v>
      </c>
      <c r="F6599">
        <v>17.0275</v>
      </c>
      <c r="G6599">
        <v>17.329999999999998</v>
      </c>
    </row>
    <row r="6600" spans="1:7" x14ac:dyDescent="0.25">
      <c r="A6600" s="2">
        <v>42218.5</v>
      </c>
      <c r="B6600">
        <f>IF(E6600&gt;0,original!B6600,-9999)</f>
        <v>0.38800000000000001</v>
      </c>
      <c r="C6600">
        <f>IF(F6600&gt;0,original!C6600,-9999)</f>
        <v>0.4395</v>
      </c>
      <c r="D6600">
        <f>IF(G6600&gt;0,original!D6600,-9999)</f>
        <v>0.41299999999999998</v>
      </c>
      <c r="E6600">
        <v>18.0275</v>
      </c>
      <c r="F6600">
        <v>17.467500000000001</v>
      </c>
      <c r="G6600">
        <v>17.29</v>
      </c>
    </row>
    <row r="6601" spans="1:7" x14ac:dyDescent="0.25">
      <c r="A6601" s="2">
        <v>42218.541666666664</v>
      </c>
      <c r="B6601">
        <f>IF(E6601&gt;0,original!B6601,-9999)</f>
        <v>0.38024999999999998</v>
      </c>
      <c r="C6601">
        <f>IF(F6601&gt;0,original!C6601,-9999)</f>
        <v>0.4355</v>
      </c>
      <c r="D6601">
        <f>IF(G6601&gt;0,original!D6601,-9999)</f>
        <v>0.41299999999999998</v>
      </c>
      <c r="E6601">
        <v>19.22</v>
      </c>
      <c r="F6601">
        <v>18.267499999999998</v>
      </c>
      <c r="G6601">
        <v>17.265000000000001</v>
      </c>
    </row>
    <row r="6602" spans="1:7" x14ac:dyDescent="0.25">
      <c r="A6602" s="2">
        <v>42218.583333333336</v>
      </c>
      <c r="B6602">
        <f>IF(E6602&gt;0,original!B6602,-9999)</f>
        <v>0.373</v>
      </c>
      <c r="C6602">
        <f>IF(F6602&gt;0,original!C6602,-9999)</f>
        <v>0.43125000000000002</v>
      </c>
      <c r="D6602">
        <f>IF(G6602&gt;0,original!D6602,-9999)</f>
        <v>0.41299999999999998</v>
      </c>
      <c r="E6602">
        <v>20.065000000000001</v>
      </c>
      <c r="F6602">
        <v>19.05</v>
      </c>
      <c r="G6602">
        <v>17.265000000000001</v>
      </c>
    </row>
    <row r="6603" spans="1:7" x14ac:dyDescent="0.25">
      <c r="A6603" s="2">
        <v>42218.625</v>
      </c>
      <c r="B6603">
        <f>IF(E6603&gt;0,original!B6603,-9999)</f>
        <v>0.36699999999999999</v>
      </c>
      <c r="C6603">
        <f>IF(F6603&gt;0,original!C6603,-9999)</f>
        <v>0.42675000000000002</v>
      </c>
      <c r="D6603">
        <f>IF(G6603&gt;0,original!D6603,-9999)</f>
        <v>0.41275000000000001</v>
      </c>
      <c r="E6603">
        <v>20.452500000000001</v>
      </c>
      <c r="F6603">
        <v>19.625</v>
      </c>
      <c r="G6603">
        <v>17.282499999999999</v>
      </c>
    </row>
    <row r="6604" spans="1:7" x14ac:dyDescent="0.25">
      <c r="A6604" s="2">
        <v>42218.666666666664</v>
      </c>
      <c r="B6604">
        <f>IF(E6604&gt;0,original!B6604,-9999)</f>
        <v>0.36175000000000002</v>
      </c>
      <c r="C6604">
        <f>IF(F6604&gt;0,original!C6604,-9999)</f>
        <v>0.42349999999999999</v>
      </c>
      <c r="D6604">
        <f>IF(G6604&gt;0,original!D6604,-9999)</f>
        <v>0.41299999999999998</v>
      </c>
      <c r="E6604">
        <v>20.515000000000001</v>
      </c>
      <c r="F6604">
        <v>19.9025</v>
      </c>
      <c r="G6604">
        <v>17.344999999999999</v>
      </c>
    </row>
    <row r="6605" spans="1:7" x14ac:dyDescent="0.25">
      <c r="A6605" s="2">
        <v>42218.708333333336</v>
      </c>
      <c r="B6605">
        <f>IF(E6605&gt;0,original!B6605,-9999)</f>
        <v>0.35675000000000001</v>
      </c>
      <c r="C6605">
        <f>IF(F6605&gt;0,original!C6605,-9999)</f>
        <v>0.41975000000000001</v>
      </c>
      <c r="D6605">
        <f>IF(G6605&gt;0,original!D6605,-9999)</f>
        <v>0.41249999999999998</v>
      </c>
      <c r="E6605">
        <v>20.712499999999999</v>
      </c>
      <c r="F6605">
        <v>20.145</v>
      </c>
      <c r="G6605">
        <v>17.434999999999999</v>
      </c>
    </row>
    <row r="6606" spans="1:7" x14ac:dyDescent="0.25">
      <c r="A6606" s="2">
        <v>42218.75</v>
      </c>
      <c r="B6606">
        <f>IF(E6606&gt;0,original!B6606,-9999)</f>
        <v>0.35225000000000001</v>
      </c>
      <c r="C6606">
        <f>IF(F6606&gt;0,original!C6606,-9999)</f>
        <v>0.41699999999999998</v>
      </c>
      <c r="D6606">
        <f>IF(G6606&gt;0,original!D6606,-9999)</f>
        <v>0.41199999999999998</v>
      </c>
      <c r="E6606">
        <v>20.732500000000002</v>
      </c>
      <c r="F6606">
        <v>20.3</v>
      </c>
      <c r="G6606">
        <v>17.532499999999999</v>
      </c>
    </row>
    <row r="6607" spans="1:7" x14ac:dyDescent="0.25">
      <c r="A6607" s="2">
        <v>42218.791666666664</v>
      </c>
      <c r="B6607">
        <f>IF(E6607&gt;0,original!B6607,-9999)</f>
        <v>0.34949999999999998</v>
      </c>
      <c r="C6607">
        <f>IF(F6607&gt;0,original!C6607,-9999)</f>
        <v>0.41449999999999998</v>
      </c>
      <c r="D6607">
        <f>IF(G6607&gt;0,original!D6607,-9999)</f>
        <v>0.41199999999999998</v>
      </c>
      <c r="E6607">
        <v>20.475000000000001</v>
      </c>
      <c r="F6607">
        <v>20.265000000000001</v>
      </c>
      <c r="G6607">
        <v>17.642499999999998</v>
      </c>
    </row>
    <row r="6608" spans="1:7" x14ac:dyDescent="0.25">
      <c r="A6608" s="2">
        <v>42218.833333333336</v>
      </c>
      <c r="B6608">
        <f>IF(E6608&gt;0,original!B6608,-9999)</f>
        <v>0.34899999999999998</v>
      </c>
      <c r="C6608">
        <f>IF(F6608&gt;0,original!C6608,-9999)</f>
        <v>0.41325000000000001</v>
      </c>
      <c r="D6608">
        <f>IF(G6608&gt;0,original!D6608,-9999)</f>
        <v>0.41199999999999998</v>
      </c>
      <c r="E6608">
        <v>19.664999999999999</v>
      </c>
      <c r="F6608">
        <v>19.844999999999999</v>
      </c>
      <c r="G6608">
        <v>17.7575</v>
      </c>
    </row>
    <row r="6609" spans="1:7" x14ac:dyDescent="0.25">
      <c r="A6609" s="2">
        <v>42218.875</v>
      </c>
      <c r="B6609">
        <f>IF(E6609&gt;0,original!B6609,-9999)</f>
        <v>0.34825</v>
      </c>
      <c r="C6609">
        <f>IF(F6609&gt;0,original!C6609,-9999)</f>
        <v>0.41299999999999998</v>
      </c>
      <c r="D6609">
        <f>IF(G6609&gt;0,original!D6609,-9999)</f>
        <v>0.41199999999999998</v>
      </c>
      <c r="E6609">
        <v>18.967500000000001</v>
      </c>
      <c r="F6609">
        <v>19.265000000000001</v>
      </c>
      <c r="G6609">
        <v>17.852499999999999</v>
      </c>
    </row>
    <row r="6610" spans="1:7" x14ac:dyDescent="0.25">
      <c r="A6610" s="2">
        <v>42218.916666666664</v>
      </c>
      <c r="B6610">
        <f>IF(E6610&gt;0,original!B6610,-9999)</f>
        <v>0.34699999999999998</v>
      </c>
      <c r="C6610">
        <f>IF(F6610&gt;0,original!C6610,-9999)</f>
        <v>0.41199999999999998</v>
      </c>
      <c r="D6610">
        <f>IF(G6610&gt;0,original!D6610,-9999)</f>
        <v>0.41199999999999998</v>
      </c>
      <c r="E6610">
        <v>18.309999999999999</v>
      </c>
      <c r="F6610">
        <v>18.690000000000001</v>
      </c>
      <c r="G6610">
        <v>17.93</v>
      </c>
    </row>
    <row r="6611" spans="1:7" x14ac:dyDescent="0.25">
      <c r="A6611" s="2">
        <v>42218.958333333336</v>
      </c>
      <c r="B6611">
        <f>IF(E6611&gt;0,original!B6611,-9999)</f>
        <v>0.34649999999999997</v>
      </c>
      <c r="C6611">
        <f>IF(F6611&gt;0,original!C6611,-9999)</f>
        <v>0.41099999999999998</v>
      </c>
      <c r="D6611">
        <f>IF(G6611&gt;0,original!D6611,-9999)</f>
        <v>0.41199999999999998</v>
      </c>
      <c r="E6611">
        <v>17.79</v>
      </c>
      <c r="F6611">
        <v>18.172499999999999</v>
      </c>
      <c r="G6611">
        <v>17.977499999999999</v>
      </c>
    </row>
    <row r="6612" spans="1:7" x14ac:dyDescent="0.25">
      <c r="A6612" s="2">
        <v>42219</v>
      </c>
      <c r="B6612">
        <f>IF(E6612&gt;0,original!B6612,-9999)</f>
        <v>0.34599999999999997</v>
      </c>
      <c r="C6612">
        <f>IF(F6612&gt;0,original!C6612,-9999)</f>
        <v>0.41049999999999998</v>
      </c>
      <c r="D6612">
        <f>IF(G6612&gt;0,original!D6612,-9999)</f>
        <v>0.41199999999999998</v>
      </c>
      <c r="E6612">
        <v>17.495000000000001</v>
      </c>
      <c r="F6612">
        <v>17.817499999999999</v>
      </c>
      <c r="G6612">
        <v>17.995000000000001</v>
      </c>
    </row>
    <row r="6613" spans="1:7" x14ac:dyDescent="0.25">
      <c r="A6613" s="2">
        <v>42219.041666666664</v>
      </c>
      <c r="B6613">
        <f>IF(E6613&gt;0,original!B6613,-9999)</f>
        <v>0.34575</v>
      </c>
      <c r="C6613">
        <f>IF(F6613&gt;0,original!C6613,-9999)</f>
        <v>0.41</v>
      </c>
      <c r="D6613">
        <f>IF(G6613&gt;0,original!D6613,-9999)</f>
        <v>0.41199999999999998</v>
      </c>
      <c r="E6613">
        <v>17.3825</v>
      </c>
      <c r="F6613">
        <v>17.642499999999998</v>
      </c>
      <c r="G6613">
        <v>17.989999999999998</v>
      </c>
    </row>
    <row r="6614" spans="1:7" x14ac:dyDescent="0.25">
      <c r="A6614" s="2">
        <v>42219.083333333336</v>
      </c>
      <c r="B6614">
        <f>IF(E6614&gt;0,original!B6614,-9999)</f>
        <v>0.34499999999999997</v>
      </c>
      <c r="C6614">
        <f>IF(F6614&gt;0,original!C6614,-9999)</f>
        <v>0.41</v>
      </c>
      <c r="D6614">
        <f>IF(G6614&gt;0,original!D6614,-9999)</f>
        <v>0.41199999999999998</v>
      </c>
      <c r="E6614">
        <v>17.0075</v>
      </c>
      <c r="F6614">
        <v>17.364999999999998</v>
      </c>
      <c r="G6614">
        <v>17.96</v>
      </c>
    </row>
    <row r="6615" spans="1:7" x14ac:dyDescent="0.25">
      <c r="A6615" s="2">
        <v>42219.125</v>
      </c>
      <c r="B6615">
        <f>IF(E6615&gt;0,original!B6615,-9999)</f>
        <v>0.34375</v>
      </c>
      <c r="C6615">
        <f>IF(F6615&gt;0,original!C6615,-9999)</f>
        <v>0.40925</v>
      </c>
      <c r="D6615">
        <f>IF(G6615&gt;0,original!D6615,-9999)</f>
        <v>0.41199999999999998</v>
      </c>
      <c r="E6615">
        <v>16.5825</v>
      </c>
      <c r="F6615">
        <v>17.012499999999999</v>
      </c>
      <c r="G6615">
        <v>17.922499999999999</v>
      </c>
    </row>
    <row r="6616" spans="1:7" x14ac:dyDescent="0.25">
      <c r="A6616" s="2">
        <v>42219.166666666664</v>
      </c>
      <c r="B6616">
        <f>IF(E6616&gt;0,original!B6616,-9999)</f>
        <v>0.34300000000000003</v>
      </c>
      <c r="C6616">
        <f>IF(F6616&gt;0,original!C6616,-9999)</f>
        <v>0.40849999999999997</v>
      </c>
      <c r="D6616">
        <f>IF(G6616&gt;0,original!D6616,-9999)</f>
        <v>0.41199999999999998</v>
      </c>
      <c r="E6616">
        <v>16.237500000000001</v>
      </c>
      <c r="F6616">
        <v>16.697500000000002</v>
      </c>
      <c r="G6616">
        <v>17.87</v>
      </c>
    </row>
    <row r="6617" spans="1:7" x14ac:dyDescent="0.25">
      <c r="A6617" s="2">
        <v>42219.208333333336</v>
      </c>
      <c r="B6617">
        <f>IF(E6617&gt;0,original!B6617,-9999)</f>
        <v>0.34300000000000003</v>
      </c>
      <c r="C6617">
        <f>IF(F6617&gt;0,original!C6617,-9999)</f>
        <v>0.40799999999999997</v>
      </c>
      <c r="D6617">
        <f>IF(G6617&gt;0,original!D6617,-9999)</f>
        <v>0.41199999999999998</v>
      </c>
      <c r="E6617">
        <v>15.99</v>
      </c>
      <c r="F6617">
        <v>16.422499999999999</v>
      </c>
      <c r="G6617">
        <v>17.807500000000001</v>
      </c>
    </row>
    <row r="6618" spans="1:7" x14ac:dyDescent="0.25">
      <c r="A6618" s="2">
        <v>42219.25</v>
      </c>
      <c r="B6618">
        <f>IF(E6618&gt;0,original!B6618,-9999)</f>
        <v>0.34300000000000003</v>
      </c>
      <c r="C6618">
        <f>IF(F6618&gt;0,original!C6618,-9999)</f>
        <v>0.40725</v>
      </c>
      <c r="D6618">
        <f>IF(G6618&gt;0,original!D6618,-9999)</f>
        <v>0.41199999999999998</v>
      </c>
      <c r="E6618">
        <v>15.7225</v>
      </c>
      <c r="F6618">
        <v>16.162500000000001</v>
      </c>
      <c r="G6618">
        <v>17.739999999999998</v>
      </c>
    </row>
    <row r="6619" spans="1:7" x14ac:dyDescent="0.25">
      <c r="A6619" s="2">
        <v>42219.291666666664</v>
      </c>
      <c r="B6619">
        <f>IF(E6619&gt;0,original!B6619,-9999)</f>
        <v>0.34250000000000003</v>
      </c>
      <c r="C6619">
        <f>IF(F6619&gt;0,original!C6619,-9999)</f>
        <v>0.40699999999999997</v>
      </c>
      <c r="D6619">
        <f>IF(G6619&gt;0,original!D6619,-9999)</f>
        <v>0.41199999999999998</v>
      </c>
      <c r="E6619">
        <v>15.5</v>
      </c>
      <c r="F6619">
        <v>15.93</v>
      </c>
      <c r="G6619">
        <v>17.657499999999999</v>
      </c>
    </row>
    <row r="6620" spans="1:7" x14ac:dyDescent="0.25">
      <c r="A6620" s="2">
        <v>42219.333333333336</v>
      </c>
      <c r="B6620">
        <f>IF(E6620&gt;0,original!B6620,-9999)</f>
        <v>0.34200000000000003</v>
      </c>
      <c r="C6620">
        <f>IF(F6620&gt;0,original!C6620,-9999)</f>
        <v>0.40699999999999997</v>
      </c>
      <c r="D6620">
        <f>IF(G6620&gt;0,original!D6620,-9999)</f>
        <v>0.41099999999999998</v>
      </c>
      <c r="E6620">
        <v>15.53</v>
      </c>
      <c r="F6620">
        <v>15.8025</v>
      </c>
      <c r="G6620">
        <v>17.579999999999998</v>
      </c>
    </row>
    <row r="6621" spans="1:7" x14ac:dyDescent="0.25">
      <c r="A6621" s="2">
        <v>42219.375</v>
      </c>
      <c r="B6621">
        <f>IF(E6621&gt;0,original!B6621,-9999)</f>
        <v>0.34200000000000003</v>
      </c>
      <c r="C6621">
        <f>IF(F6621&gt;0,original!C6621,-9999)</f>
        <v>0.40699999999999997</v>
      </c>
      <c r="D6621">
        <f>IF(G6621&gt;0,original!D6621,-9999)</f>
        <v>0.41099999999999998</v>
      </c>
      <c r="E6621">
        <v>16.032499999999999</v>
      </c>
      <c r="F6621">
        <v>15.9925</v>
      </c>
      <c r="G6621">
        <v>17.487500000000001</v>
      </c>
    </row>
    <row r="6622" spans="1:7" x14ac:dyDescent="0.25">
      <c r="A6622" s="2">
        <v>42219.416666666664</v>
      </c>
      <c r="B6622">
        <f>IF(E6622&gt;0,original!B6622,-9999)</f>
        <v>0.34075</v>
      </c>
      <c r="C6622">
        <f>IF(F6622&gt;0,original!C6622,-9999)</f>
        <v>0.40575</v>
      </c>
      <c r="D6622">
        <f>IF(G6622&gt;0,original!D6622,-9999)</f>
        <v>0.41099999999999998</v>
      </c>
      <c r="E6622">
        <v>16.725000000000001</v>
      </c>
      <c r="F6622">
        <v>16.420000000000002</v>
      </c>
      <c r="G6622">
        <v>17.397500000000001</v>
      </c>
    </row>
    <row r="6623" spans="1:7" x14ac:dyDescent="0.25">
      <c r="A6623" s="2">
        <v>42219.458333333336</v>
      </c>
      <c r="B6623">
        <f>IF(E6623&gt;0,original!B6623,-9999)</f>
        <v>0.33850000000000002</v>
      </c>
      <c r="C6623">
        <f>IF(F6623&gt;0,original!C6623,-9999)</f>
        <v>0.40425</v>
      </c>
      <c r="D6623">
        <f>IF(G6623&gt;0,original!D6623,-9999)</f>
        <v>0.41099999999999998</v>
      </c>
      <c r="E6623">
        <v>17.55</v>
      </c>
      <c r="F6623">
        <v>17.010000000000002</v>
      </c>
      <c r="G6623">
        <v>17.322500000000002</v>
      </c>
    </row>
    <row r="6624" spans="1:7" x14ac:dyDescent="0.25">
      <c r="A6624" s="2">
        <v>42219.5</v>
      </c>
      <c r="B6624">
        <f>IF(E6624&gt;0,original!B6624,-9999)</f>
        <v>0.33274999999999999</v>
      </c>
      <c r="C6624">
        <f>IF(F6624&gt;0,original!C6624,-9999)</f>
        <v>0.40175</v>
      </c>
      <c r="D6624">
        <f>IF(G6624&gt;0,original!D6624,-9999)</f>
        <v>0.41049999999999998</v>
      </c>
      <c r="E6624">
        <v>18.512499999999999</v>
      </c>
      <c r="F6624">
        <v>17.77</v>
      </c>
      <c r="G6624">
        <v>17.2575</v>
      </c>
    </row>
    <row r="6625" spans="1:7" x14ac:dyDescent="0.25">
      <c r="A6625" s="2">
        <v>42219.541666666664</v>
      </c>
      <c r="B6625">
        <f>IF(E6625&gt;0,original!B6625,-9999)</f>
        <v>0.32624999999999998</v>
      </c>
      <c r="C6625">
        <f>IF(F6625&gt;0,original!C6625,-9999)</f>
        <v>0.39924999999999999</v>
      </c>
      <c r="D6625">
        <f>IF(G6625&gt;0,original!D6625,-9999)</f>
        <v>0.41</v>
      </c>
      <c r="E6625">
        <v>19.489999999999998</v>
      </c>
      <c r="F6625">
        <v>18.572500000000002</v>
      </c>
      <c r="G6625">
        <v>17.22</v>
      </c>
    </row>
    <row r="6626" spans="1:7" x14ac:dyDescent="0.25">
      <c r="A6626" s="2">
        <v>42219.583333333336</v>
      </c>
      <c r="B6626">
        <f>IF(E6626&gt;0,original!B6626,-9999)</f>
        <v>0.31900000000000001</v>
      </c>
      <c r="C6626">
        <f>IF(F6626&gt;0,original!C6626,-9999)</f>
        <v>0.39624999999999999</v>
      </c>
      <c r="D6626">
        <f>IF(G6626&gt;0,original!D6626,-9999)</f>
        <v>0.41</v>
      </c>
      <c r="E6626">
        <v>20.45</v>
      </c>
      <c r="F6626">
        <v>19.357500000000002</v>
      </c>
      <c r="G6626">
        <v>17.217500000000001</v>
      </c>
    </row>
    <row r="6627" spans="1:7" x14ac:dyDescent="0.25">
      <c r="A6627" s="2">
        <v>42219.625</v>
      </c>
      <c r="B6627">
        <f>IF(E6627&gt;0,original!B6627,-9999)</f>
        <v>0.311</v>
      </c>
      <c r="C6627">
        <f>IF(F6627&gt;0,original!C6627,-9999)</f>
        <v>0.39250000000000002</v>
      </c>
      <c r="D6627">
        <f>IF(G6627&gt;0,original!D6627,-9999)</f>
        <v>0.40899999999999997</v>
      </c>
      <c r="E6627">
        <v>21.307500000000001</v>
      </c>
      <c r="F6627">
        <v>20.122499999999999</v>
      </c>
      <c r="G6627">
        <v>17.247499999999999</v>
      </c>
    </row>
    <row r="6628" spans="1:7" x14ac:dyDescent="0.25">
      <c r="A6628" s="2">
        <v>42219.666666666664</v>
      </c>
      <c r="B6628">
        <f>IF(E6628&gt;0,original!B6628,-9999)</f>
        <v>0.30299999999999999</v>
      </c>
      <c r="C6628">
        <f>IF(F6628&gt;0,original!C6628,-9999)</f>
        <v>0.38850000000000001</v>
      </c>
      <c r="D6628">
        <f>IF(G6628&gt;0,original!D6628,-9999)</f>
        <v>0.40799999999999997</v>
      </c>
      <c r="E6628">
        <v>21.74</v>
      </c>
      <c r="F6628">
        <v>20.74</v>
      </c>
      <c r="G6628">
        <v>17.315000000000001</v>
      </c>
    </row>
    <row r="6629" spans="1:7" x14ac:dyDescent="0.25">
      <c r="A6629" s="2">
        <v>42219.708333333336</v>
      </c>
      <c r="B6629">
        <f>IF(E6629&gt;0,original!B6629,-9999)</f>
        <v>0.29549999999999998</v>
      </c>
      <c r="C6629">
        <f>IF(F6629&gt;0,original!C6629,-9999)</f>
        <v>0.38500000000000001</v>
      </c>
      <c r="D6629">
        <f>IF(G6629&gt;0,original!D6629,-9999)</f>
        <v>0.40699999999999997</v>
      </c>
      <c r="E6629">
        <v>21.997499999999999</v>
      </c>
      <c r="F6629">
        <v>21.155000000000001</v>
      </c>
      <c r="G6629">
        <v>17.4175</v>
      </c>
    </row>
    <row r="6630" spans="1:7" x14ac:dyDescent="0.25">
      <c r="A6630" s="2">
        <v>42219.75</v>
      </c>
      <c r="B6630">
        <f>IF(E6630&gt;0,original!B6630,-9999)</f>
        <v>0.28975000000000001</v>
      </c>
      <c r="C6630">
        <f>IF(F6630&gt;0,original!C6630,-9999)</f>
        <v>0.38200000000000001</v>
      </c>
      <c r="D6630">
        <f>IF(G6630&gt;0,original!D6630,-9999)</f>
        <v>0.40699999999999997</v>
      </c>
      <c r="E6630">
        <v>21.905000000000001</v>
      </c>
      <c r="F6630">
        <v>21.305</v>
      </c>
      <c r="G6630">
        <v>17.545000000000002</v>
      </c>
    </row>
    <row r="6631" spans="1:7" x14ac:dyDescent="0.25">
      <c r="A6631" s="2">
        <v>42219.791666666664</v>
      </c>
      <c r="B6631">
        <f>IF(E6631&gt;0,original!B6631,-9999)</f>
        <v>0.28625</v>
      </c>
      <c r="C6631">
        <f>IF(F6631&gt;0,original!C6631,-9999)</f>
        <v>0.37974999999999998</v>
      </c>
      <c r="D6631">
        <f>IF(G6631&gt;0,original!D6631,-9999)</f>
        <v>0.40699999999999997</v>
      </c>
      <c r="E6631">
        <v>21.55</v>
      </c>
      <c r="F6631">
        <v>21.2075</v>
      </c>
      <c r="G6631">
        <v>17.684999999999999</v>
      </c>
    </row>
    <row r="6632" spans="1:7" x14ac:dyDescent="0.25">
      <c r="A6632" s="2">
        <v>42219.833333333336</v>
      </c>
      <c r="B6632">
        <f>IF(E6632&gt;0,original!B6632,-9999)</f>
        <v>0.28425</v>
      </c>
      <c r="C6632">
        <f>IF(F6632&gt;0,original!C6632,-9999)</f>
        <v>0.37824999999999998</v>
      </c>
      <c r="D6632">
        <f>IF(G6632&gt;0,original!D6632,-9999)</f>
        <v>0.40699999999999997</v>
      </c>
      <c r="E6632">
        <v>20.75</v>
      </c>
      <c r="F6632">
        <v>20.81</v>
      </c>
      <c r="G6632">
        <v>17.829999999999998</v>
      </c>
    </row>
    <row r="6633" spans="1:7" x14ac:dyDescent="0.25">
      <c r="A6633" s="2">
        <v>42219.875</v>
      </c>
      <c r="B6633">
        <f>IF(E6633&gt;0,original!B6633,-9999)</f>
        <v>0.28399999999999997</v>
      </c>
      <c r="C6633">
        <f>IF(F6633&gt;0,original!C6633,-9999)</f>
        <v>0.378</v>
      </c>
      <c r="D6633">
        <f>IF(G6633&gt;0,original!D6633,-9999)</f>
        <v>0.40699999999999997</v>
      </c>
      <c r="E6633">
        <v>20.065000000000001</v>
      </c>
      <c r="F6633">
        <v>20.252500000000001</v>
      </c>
      <c r="G6633">
        <v>17.9575</v>
      </c>
    </row>
    <row r="6634" spans="1:7" x14ac:dyDescent="0.25">
      <c r="A6634" s="2">
        <v>42219.916666666664</v>
      </c>
      <c r="B6634">
        <f>IF(E6634&gt;0,original!B6634,-9999)</f>
        <v>0.28399999999999997</v>
      </c>
      <c r="C6634">
        <f>IF(F6634&gt;0,original!C6634,-9999)</f>
        <v>0.377</v>
      </c>
      <c r="D6634">
        <f>IF(G6634&gt;0,original!D6634,-9999)</f>
        <v>0.40699999999999997</v>
      </c>
      <c r="E6634">
        <v>19.47</v>
      </c>
      <c r="F6634">
        <v>19.747499999999999</v>
      </c>
      <c r="G6634">
        <v>18.059999999999999</v>
      </c>
    </row>
    <row r="6635" spans="1:7" x14ac:dyDescent="0.25">
      <c r="A6635" s="2">
        <v>42219.958333333336</v>
      </c>
      <c r="B6635">
        <f>IF(E6635&gt;0,original!B6635,-9999)</f>
        <v>0.28399999999999997</v>
      </c>
      <c r="C6635">
        <f>IF(F6635&gt;0,original!C6635,-9999)</f>
        <v>0.377</v>
      </c>
      <c r="D6635">
        <f>IF(G6635&gt;0,original!D6635,-9999)</f>
        <v>0.40699999999999997</v>
      </c>
      <c r="E6635">
        <v>18.87</v>
      </c>
      <c r="F6635">
        <v>19.202500000000001</v>
      </c>
      <c r="G6635">
        <v>18.1325</v>
      </c>
    </row>
    <row r="6636" spans="1:7" x14ac:dyDescent="0.25">
      <c r="A6636" s="2">
        <v>42220</v>
      </c>
      <c r="B6636">
        <f>IF(E6636&gt;0,original!B6636,-9999)</f>
        <v>0.28375</v>
      </c>
      <c r="C6636">
        <f>IF(F6636&gt;0,original!C6636,-9999)</f>
        <v>0.376</v>
      </c>
      <c r="D6636">
        <f>IF(G6636&gt;0,original!D6636,-9999)</f>
        <v>0.40625</v>
      </c>
      <c r="E6636">
        <v>18.447500000000002</v>
      </c>
      <c r="F6636">
        <v>18.765000000000001</v>
      </c>
      <c r="G6636">
        <v>18.172499999999999</v>
      </c>
    </row>
    <row r="6637" spans="1:7" x14ac:dyDescent="0.25">
      <c r="A6637" s="2">
        <v>42220.041666666664</v>
      </c>
      <c r="B6637">
        <f>IF(E6637&gt;0,original!B6637,-9999)</f>
        <v>0.28299999999999997</v>
      </c>
      <c r="C6637">
        <f>IF(F6637&gt;0,original!C6637,-9999)</f>
        <v>0.376</v>
      </c>
      <c r="D6637">
        <f>IF(G6637&gt;0,original!D6637,-9999)</f>
        <v>0.40600000000000003</v>
      </c>
      <c r="E6637">
        <v>18.037500000000001</v>
      </c>
      <c r="F6637">
        <v>18.385000000000002</v>
      </c>
      <c r="G6637">
        <v>18.197500000000002</v>
      </c>
    </row>
    <row r="6638" spans="1:7" x14ac:dyDescent="0.25">
      <c r="A6638" s="2">
        <v>42220.083333333336</v>
      </c>
      <c r="B6638">
        <f>IF(E6638&gt;0,original!B6638,-9999)</f>
        <v>0.28299999999999997</v>
      </c>
      <c r="C6638">
        <f>IF(F6638&gt;0,original!C6638,-9999)</f>
        <v>0.3755</v>
      </c>
      <c r="D6638">
        <f>IF(G6638&gt;0,original!D6638,-9999)</f>
        <v>0.40600000000000003</v>
      </c>
      <c r="E6638">
        <v>17.690000000000001</v>
      </c>
      <c r="F6638">
        <v>18.052499999999998</v>
      </c>
      <c r="G6638">
        <v>18.190000000000001</v>
      </c>
    </row>
    <row r="6639" spans="1:7" x14ac:dyDescent="0.25">
      <c r="A6639" s="2">
        <v>42220.125</v>
      </c>
      <c r="B6639">
        <f>IF(E6639&gt;0,original!B6639,-9999)</f>
        <v>0.28299999999999997</v>
      </c>
      <c r="C6639">
        <f>IF(F6639&gt;0,original!C6639,-9999)</f>
        <v>0.375</v>
      </c>
      <c r="D6639">
        <f>IF(G6639&gt;0,original!D6639,-9999)</f>
        <v>0.40600000000000003</v>
      </c>
      <c r="E6639">
        <v>17.547499999999999</v>
      </c>
      <c r="F6639">
        <v>17.82</v>
      </c>
      <c r="G6639">
        <v>18.162500000000001</v>
      </c>
    </row>
    <row r="6640" spans="1:7" x14ac:dyDescent="0.25">
      <c r="A6640" s="2">
        <v>42220.166666666664</v>
      </c>
      <c r="B6640">
        <f>IF(E6640&gt;0,original!B6640,-9999)</f>
        <v>0.28299999999999997</v>
      </c>
      <c r="C6640">
        <f>IF(F6640&gt;0,original!C6640,-9999)</f>
        <v>0.37425000000000003</v>
      </c>
      <c r="D6640">
        <f>IF(G6640&gt;0,original!D6640,-9999)</f>
        <v>0.40600000000000003</v>
      </c>
      <c r="E6640">
        <v>17.5975</v>
      </c>
      <c r="F6640">
        <v>17.77</v>
      </c>
      <c r="G6640">
        <v>18.125</v>
      </c>
    </row>
    <row r="6641" spans="1:7" x14ac:dyDescent="0.25">
      <c r="A6641" s="2">
        <v>42220.208333333336</v>
      </c>
      <c r="B6641">
        <f>IF(E6641&gt;0,original!B6641,-9999)</f>
        <v>0.28299999999999997</v>
      </c>
      <c r="C6641">
        <f>IF(F6641&gt;0,original!C6641,-9999)</f>
        <v>0.374</v>
      </c>
      <c r="D6641">
        <f>IF(G6641&gt;0,original!D6641,-9999)</f>
        <v>0.40500000000000003</v>
      </c>
      <c r="E6641">
        <v>17.57</v>
      </c>
      <c r="F6641">
        <v>17.745000000000001</v>
      </c>
      <c r="G6641">
        <v>18.072500000000002</v>
      </c>
    </row>
    <row r="6642" spans="1:7" x14ac:dyDescent="0.25">
      <c r="A6642" s="2">
        <v>42220.25</v>
      </c>
      <c r="B6642">
        <f>IF(E6642&gt;0,original!B6642,-9999)</f>
        <v>0.28299999999999997</v>
      </c>
      <c r="C6642">
        <f>IF(F6642&gt;0,original!C6642,-9999)</f>
        <v>0.3745</v>
      </c>
      <c r="D6642">
        <f>IF(G6642&gt;0,original!D6642,-9999)</f>
        <v>0.40500000000000003</v>
      </c>
      <c r="E6642">
        <v>17.477499999999999</v>
      </c>
      <c r="F6642">
        <v>17.677499999999998</v>
      </c>
      <c r="G6642">
        <v>18.022500000000001</v>
      </c>
    </row>
    <row r="6643" spans="1:7" x14ac:dyDescent="0.25">
      <c r="A6643" s="2">
        <v>42220.291666666664</v>
      </c>
      <c r="B6643">
        <f>IF(E6643&gt;0,original!B6643,-9999)</f>
        <v>0.28299999999999997</v>
      </c>
      <c r="C6643">
        <f>IF(F6643&gt;0,original!C6643,-9999)</f>
        <v>0.374</v>
      </c>
      <c r="D6643">
        <f>IF(G6643&gt;0,original!D6643,-9999)</f>
        <v>0.40500000000000003</v>
      </c>
      <c r="E6643">
        <v>17.342500000000001</v>
      </c>
      <c r="F6643">
        <v>17.559999999999999</v>
      </c>
      <c r="G6643">
        <v>17.97</v>
      </c>
    </row>
    <row r="6644" spans="1:7" x14ac:dyDescent="0.25">
      <c r="A6644" s="2">
        <v>42220.333333333336</v>
      </c>
      <c r="B6644">
        <f>IF(E6644&gt;0,original!B6644,-9999)</f>
        <v>0.28299999999999997</v>
      </c>
      <c r="C6644">
        <f>IF(F6644&gt;0,original!C6644,-9999)</f>
        <v>0.37375000000000003</v>
      </c>
      <c r="D6644">
        <f>IF(G6644&gt;0,original!D6644,-9999)</f>
        <v>0.40500000000000003</v>
      </c>
      <c r="E6644">
        <v>17.23</v>
      </c>
      <c r="F6644">
        <v>17.45</v>
      </c>
      <c r="G6644">
        <v>17.9175</v>
      </c>
    </row>
    <row r="6645" spans="1:7" x14ac:dyDescent="0.25">
      <c r="A6645" s="2">
        <v>42220.375</v>
      </c>
      <c r="B6645">
        <f>IF(E6645&gt;0,original!B6645,-9999)</f>
        <v>0.28299999999999997</v>
      </c>
      <c r="C6645">
        <f>IF(F6645&gt;0,original!C6645,-9999)</f>
        <v>0.373</v>
      </c>
      <c r="D6645">
        <f>IF(G6645&gt;0,original!D6645,-9999)</f>
        <v>0.40500000000000003</v>
      </c>
      <c r="E6645">
        <v>17.452500000000001</v>
      </c>
      <c r="F6645">
        <v>17.4725</v>
      </c>
      <c r="G6645">
        <v>17.87</v>
      </c>
    </row>
    <row r="6646" spans="1:7" x14ac:dyDescent="0.25">
      <c r="A6646" s="2">
        <v>42220.416666666664</v>
      </c>
      <c r="B6646">
        <f>IF(E6646&gt;0,original!B6646,-9999)</f>
        <v>0.28275</v>
      </c>
      <c r="C6646">
        <f>IF(F6646&gt;0,original!C6646,-9999)</f>
        <v>0.373</v>
      </c>
      <c r="D6646">
        <f>IF(G6646&gt;0,original!D6646,-9999)</f>
        <v>0.40500000000000003</v>
      </c>
      <c r="E6646">
        <v>17.920000000000002</v>
      </c>
      <c r="F6646">
        <v>17.747499999999999</v>
      </c>
      <c r="G6646">
        <v>17.82</v>
      </c>
    </row>
    <row r="6647" spans="1:7" x14ac:dyDescent="0.25">
      <c r="A6647" s="2">
        <v>42220.458333333336</v>
      </c>
      <c r="B6647">
        <f>IF(E6647&gt;0,original!B6647,-9999)</f>
        <v>0.28050000000000003</v>
      </c>
      <c r="C6647">
        <f>IF(F6647&gt;0,original!C6647,-9999)</f>
        <v>0.3715</v>
      </c>
      <c r="D6647">
        <f>IF(G6647&gt;0,original!D6647,-9999)</f>
        <v>0.40400000000000003</v>
      </c>
      <c r="E6647">
        <v>18.704999999999998</v>
      </c>
      <c r="F6647">
        <v>18.212499999999999</v>
      </c>
      <c r="G6647">
        <v>17.767499999999998</v>
      </c>
    </row>
    <row r="6648" spans="1:7" x14ac:dyDescent="0.25">
      <c r="A6648" s="2">
        <v>42220.5</v>
      </c>
      <c r="B6648">
        <f>IF(E6648&gt;0,original!B6648,-9999)</f>
        <v>0.27600000000000002</v>
      </c>
      <c r="C6648">
        <f>IF(F6648&gt;0,original!C6648,-9999)</f>
        <v>0.36925000000000002</v>
      </c>
      <c r="D6648">
        <f>IF(G6648&gt;0,original!D6648,-9999)</f>
        <v>0.40400000000000003</v>
      </c>
      <c r="E6648">
        <v>19.592500000000001</v>
      </c>
      <c r="F6648">
        <v>18.875</v>
      </c>
      <c r="G6648">
        <v>17.737500000000001</v>
      </c>
    </row>
    <row r="6649" spans="1:7" x14ac:dyDescent="0.25">
      <c r="A6649" s="2">
        <v>42220.541666666664</v>
      </c>
      <c r="B6649">
        <f>IF(E6649&gt;0,original!B6649,-9999)</f>
        <v>0.26800000000000002</v>
      </c>
      <c r="C6649">
        <f>IF(F6649&gt;0,original!C6649,-9999)</f>
        <v>0.36549999999999999</v>
      </c>
      <c r="D6649">
        <f>IF(G6649&gt;0,original!D6649,-9999)</f>
        <v>0.40400000000000003</v>
      </c>
      <c r="E6649">
        <v>20.532499999999999</v>
      </c>
      <c r="F6649">
        <v>19.675000000000001</v>
      </c>
      <c r="G6649">
        <v>17.725000000000001</v>
      </c>
    </row>
    <row r="6650" spans="1:7" x14ac:dyDescent="0.25">
      <c r="A6650" s="2">
        <v>42220.583333333336</v>
      </c>
      <c r="B6650">
        <f>IF(E6650&gt;0,original!B6650,-9999)</f>
        <v>0.26</v>
      </c>
      <c r="C6650">
        <f>IF(F6650&gt;0,original!C6650,-9999)</f>
        <v>0.36149999999999999</v>
      </c>
      <c r="D6650">
        <f>IF(G6650&gt;0,original!D6650,-9999)</f>
        <v>0.40300000000000002</v>
      </c>
      <c r="E6650">
        <v>21.41</v>
      </c>
      <c r="F6650">
        <v>20.385000000000002</v>
      </c>
      <c r="G6650">
        <v>17.734999999999999</v>
      </c>
    </row>
    <row r="6651" spans="1:7" x14ac:dyDescent="0.25">
      <c r="A6651" s="2">
        <v>42220.625</v>
      </c>
      <c r="B6651">
        <f>IF(E6651&gt;0,original!B6651,-9999)</f>
        <v>0.251</v>
      </c>
      <c r="C6651">
        <f>IF(F6651&gt;0,original!C6651,-9999)</f>
        <v>0.35725000000000001</v>
      </c>
      <c r="D6651">
        <f>IF(G6651&gt;0,original!D6651,-9999)</f>
        <v>0.40200000000000002</v>
      </c>
      <c r="E6651">
        <v>22.16</v>
      </c>
      <c r="F6651">
        <v>21.07</v>
      </c>
      <c r="G6651">
        <v>17.774999999999999</v>
      </c>
    </row>
    <row r="6652" spans="1:7" x14ac:dyDescent="0.25">
      <c r="A6652" s="2">
        <v>42220.666666666664</v>
      </c>
      <c r="B6652">
        <f>IF(E6652&gt;0,original!B6652,-9999)</f>
        <v>0.24299999999999999</v>
      </c>
      <c r="C6652">
        <f>IF(F6652&gt;0,original!C6652,-9999)</f>
        <v>0.35225000000000001</v>
      </c>
      <c r="D6652">
        <f>IF(G6652&gt;0,original!D6652,-9999)</f>
        <v>0.40150000000000002</v>
      </c>
      <c r="E6652">
        <v>22.372499999999999</v>
      </c>
      <c r="F6652">
        <v>21.552499999999998</v>
      </c>
      <c r="G6652">
        <v>17.852499999999999</v>
      </c>
    </row>
    <row r="6653" spans="1:7" x14ac:dyDescent="0.25">
      <c r="A6653" s="2">
        <v>42220.708333333336</v>
      </c>
      <c r="B6653">
        <f>IF(E6653&gt;0,original!B6653,-9999)</f>
        <v>0.23524999999999999</v>
      </c>
      <c r="C6653">
        <f>IF(F6653&gt;0,original!C6653,-9999)</f>
        <v>0.34749999999999998</v>
      </c>
      <c r="D6653">
        <f>IF(G6653&gt;0,original!D6653,-9999)</f>
        <v>0.40150000000000002</v>
      </c>
      <c r="E6653">
        <v>22.447500000000002</v>
      </c>
      <c r="F6653">
        <v>21.795000000000002</v>
      </c>
      <c r="G6653">
        <v>17.954999999999998</v>
      </c>
    </row>
    <row r="6654" spans="1:7" x14ac:dyDescent="0.25">
      <c r="A6654" s="2">
        <v>42220.75</v>
      </c>
      <c r="B6654">
        <f>IF(E6654&gt;0,original!B6654,-9999)</f>
        <v>0.22975000000000001</v>
      </c>
      <c r="C6654">
        <f>IF(F6654&gt;0,original!C6654,-9999)</f>
        <v>0.34475</v>
      </c>
      <c r="D6654">
        <f>IF(G6654&gt;0,original!D6654,-9999)</f>
        <v>0.40075</v>
      </c>
      <c r="E6654">
        <v>22.307500000000001</v>
      </c>
      <c r="F6654">
        <v>21.85</v>
      </c>
      <c r="G6654">
        <v>18.079999999999998</v>
      </c>
    </row>
    <row r="6655" spans="1:7" x14ac:dyDescent="0.25">
      <c r="A6655" s="2">
        <v>42220.791666666664</v>
      </c>
      <c r="B6655">
        <f>IF(E6655&gt;0,original!B6655,-9999)</f>
        <v>0.22625000000000001</v>
      </c>
      <c r="C6655">
        <f>IF(F6655&gt;0,original!C6655,-9999)</f>
        <v>0.34275</v>
      </c>
      <c r="D6655">
        <f>IF(G6655&gt;0,original!D6655,-9999)</f>
        <v>0.4</v>
      </c>
      <c r="E6655">
        <v>21.767499999999998</v>
      </c>
      <c r="F6655">
        <v>21.605</v>
      </c>
      <c r="G6655">
        <v>18.215</v>
      </c>
    </row>
    <row r="6656" spans="1:7" x14ac:dyDescent="0.25">
      <c r="A6656" s="2">
        <v>42220.833333333336</v>
      </c>
      <c r="B6656">
        <f>IF(E6656&gt;0,original!B6656,-9999)</f>
        <v>0.22450000000000001</v>
      </c>
      <c r="C6656">
        <f>IF(F6656&gt;0,original!C6656,-9999)</f>
        <v>0.34200000000000003</v>
      </c>
      <c r="D6656">
        <f>IF(G6656&gt;0,original!D6656,-9999)</f>
        <v>0.4</v>
      </c>
      <c r="E6656">
        <v>21.162500000000001</v>
      </c>
      <c r="F6656">
        <v>21.215</v>
      </c>
      <c r="G6656">
        <v>18.355</v>
      </c>
    </row>
    <row r="6657" spans="1:7" x14ac:dyDescent="0.25">
      <c r="A6657" s="2">
        <v>42220.875</v>
      </c>
      <c r="B6657">
        <f>IF(E6657&gt;0,original!B6657,-9999)</f>
        <v>0.224</v>
      </c>
      <c r="C6657">
        <f>IF(F6657&gt;0,original!C6657,-9999)</f>
        <v>0.34175</v>
      </c>
      <c r="D6657">
        <f>IF(G6657&gt;0,original!D6657,-9999)</f>
        <v>0.4</v>
      </c>
      <c r="E6657">
        <v>20.7225</v>
      </c>
      <c r="F6657">
        <v>20.8325</v>
      </c>
      <c r="G6657">
        <v>18.4725</v>
      </c>
    </row>
    <row r="6658" spans="1:7" x14ac:dyDescent="0.25">
      <c r="A6658" s="2">
        <v>42220.916666666664</v>
      </c>
      <c r="B6658">
        <f>IF(E6658&gt;0,original!B6658,-9999)</f>
        <v>0.22325</v>
      </c>
      <c r="C6658">
        <f>IF(F6658&gt;0,original!C6658,-9999)</f>
        <v>0.34100000000000003</v>
      </c>
      <c r="D6658">
        <f>IF(G6658&gt;0,original!D6658,-9999)</f>
        <v>0.4</v>
      </c>
      <c r="E6658">
        <v>20.34</v>
      </c>
      <c r="F6658">
        <v>20.4925</v>
      </c>
      <c r="G6658">
        <v>18.557500000000001</v>
      </c>
    </row>
    <row r="6659" spans="1:7" x14ac:dyDescent="0.25">
      <c r="A6659" s="2">
        <v>42220.958333333336</v>
      </c>
      <c r="B6659">
        <f>IF(E6659&gt;0,original!B6659,-9999)</f>
        <v>0.223</v>
      </c>
      <c r="C6659">
        <f>IF(F6659&gt;0,original!C6659,-9999)</f>
        <v>0.34</v>
      </c>
      <c r="D6659">
        <f>IF(G6659&gt;0,original!D6659,-9999)</f>
        <v>0.4</v>
      </c>
      <c r="E6659">
        <v>19.97</v>
      </c>
      <c r="F6659">
        <v>20.162500000000001</v>
      </c>
      <c r="G6659">
        <v>18.625</v>
      </c>
    </row>
    <row r="6660" spans="1:7" x14ac:dyDescent="0.25">
      <c r="A6660" s="2">
        <v>42221</v>
      </c>
      <c r="B6660">
        <f>IF(E6660&gt;0,original!B6660,-9999)</f>
        <v>0.223</v>
      </c>
      <c r="C6660">
        <f>IF(F6660&gt;0,original!C6660,-9999)</f>
        <v>0.34</v>
      </c>
      <c r="D6660">
        <f>IF(G6660&gt;0,original!D6660,-9999)</f>
        <v>0.4</v>
      </c>
      <c r="E6660">
        <v>19.6175</v>
      </c>
      <c r="F6660">
        <v>19.857500000000002</v>
      </c>
      <c r="G6660">
        <v>18.66</v>
      </c>
    </row>
    <row r="6661" spans="1:7" x14ac:dyDescent="0.25">
      <c r="A6661" s="2">
        <v>42221.041666666664</v>
      </c>
      <c r="B6661">
        <f>IF(E6661&gt;0,original!B6661,-9999)</f>
        <v>0.223</v>
      </c>
      <c r="C6661">
        <f>IF(F6661&gt;0,original!C6661,-9999)</f>
        <v>0.33900000000000002</v>
      </c>
      <c r="D6661">
        <f>IF(G6661&gt;0,original!D6661,-9999)</f>
        <v>0.39974999999999999</v>
      </c>
      <c r="E6661">
        <v>19.324999999999999</v>
      </c>
      <c r="F6661">
        <v>19.57</v>
      </c>
      <c r="G6661">
        <v>18.68</v>
      </c>
    </row>
    <row r="6662" spans="1:7" x14ac:dyDescent="0.25">
      <c r="A6662" s="2">
        <v>42221.083333333336</v>
      </c>
      <c r="B6662">
        <f>IF(E6662&gt;0,original!B6662,-9999)</f>
        <v>0.223</v>
      </c>
      <c r="C6662">
        <f>IF(F6662&gt;0,original!C6662,-9999)</f>
        <v>0.33900000000000002</v>
      </c>
      <c r="D6662">
        <f>IF(G6662&gt;0,original!D6662,-9999)</f>
        <v>0.39900000000000002</v>
      </c>
      <c r="E6662">
        <v>19.067499999999999</v>
      </c>
      <c r="F6662">
        <v>19.3125</v>
      </c>
      <c r="G6662">
        <v>18.690000000000001</v>
      </c>
    </row>
    <row r="6663" spans="1:7" x14ac:dyDescent="0.25">
      <c r="A6663" s="2">
        <v>42221.125</v>
      </c>
      <c r="B6663">
        <f>IF(E6663&gt;0,original!B6663,-9999)</f>
        <v>0.223</v>
      </c>
      <c r="C6663">
        <f>IF(F6663&gt;0,original!C6663,-9999)</f>
        <v>0.33900000000000002</v>
      </c>
      <c r="D6663">
        <f>IF(G6663&gt;0,original!D6663,-9999)</f>
        <v>0.39900000000000002</v>
      </c>
      <c r="E6663">
        <v>18.725000000000001</v>
      </c>
      <c r="F6663">
        <v>19.017499999999998</v>
      </c>
      <c r="G6663">
        <v>18.675000000000001</v>
      </c>
    </row>
    <row r="6664" spans="1:7" x14ac:dyDescent="0.25">
      <c r="A6664" s="2">
        <v>42221.166666666664</v>
      </c>
      <c r="B6664">
        <f>IF(E6664&gt;0,original!B6664,-9999)</f>
        <v>0.22225</v>
      </c>
      <c r="C6664">
        <f>IF(F6664&gt;0,original!C6664,-9999)</f>
        <v>0.33850000000000002</v>
      </c>
      <c r="D6664">
        <f>IF(G6664&gt;0,original!D6664,-9999)</f>
        <v>0.39900000000000002</v>
      </c>
      <c r="E6664">
        <v>18.192499999999999</v>
      </c>
      <c r="F6664">
        <v>18.592500000000001</v>
      </c>
      <c r="G6664">
        <v>18.6525</v>
      </c>
    </row>
    <row r="6665" spans="1:7" x14ac:dyDescent="0.25">
      <c r="A6665" s="2">
        <v>42221.208333333336</v>
      </c>
      <c r="B6665">
        <f>IF(E6665&gt;0,original!B6665,-9999)</f>
        <v>0.222</v>
      </c>
      <c r="C6665">
        <f>IF(F6665&gt;0,original!C6665,-9999)</f>
        <v>0.33800000000000002</v>
      </c>
      <c r="D6665">
        <f>IF(G6665&gt;0,original!D6665,-9999)</f>
        <v>0.39900000000000002</v>
      </c>
      <c r="E6665">
        <v>17.732500000000002</v>
      </c>
      <c r="F6665">
        <v>18.177499999999998</v>
      </c>
      <c r="G6665">
        <v>18.6175</v>
      </c>
    </row>
    <row r="6666" spans="1:7" x14ac:dyDescent="0.25">
      <c r="A6666" s="2">
        <v>42221.25</v>
      </c>
      <c r="B6666">
        <f>IF(E6666&gt;0,original!B6666,-9999)</f>
        <v>0.221</v>
      </c>
      <c r="C6666">
        <f>IF(F6666&gt;0,original!C6666,-9999)</f>
        <v>0.33800000000000002</v>
      </c>
      <c r="D6666">
        <f>IF(G6666&gt;0,original!D6666,-9999)</f>
        <v>0.39900000000000002</v>
      </c>
      <c r="E6666">
        <v>17.327500000000001</v>
      </c>
      <c r="F6666">
        <v>17.8125</v>
      </c>
      <c r="G6666">
        <v>18.572500000000002</v>
      </c>
    </row>
    <row r="6667" spans="1:7" x14ac:dyDescent="0.25">
      <c r="A6667" s="2">
        <v>42221.291666666664</v>
      </c>
      <c r="B6667">
        <f>IF(E6667&gt;0,original!B6667,-9999)</f>
        <v>0.22025</v>
      </c>
      <c r="C6667">
        <f>IF(F6667&gt;0,original!C6667,-9999)</f>
        <v>0.33700000000000002</v>
      </c>
      <c r="D6667">
        <f>IF(G6667&gt;0,original!D6667,-9999)</f>
        <v>0.39900000000000002</v>
      </c>
      <c r="E6667">
        <v>16.995000000000001</v>
      </c>
      <c r="F6667">
        <v>17.4925</v>
      </c>
      <c r="G6667">
        <v>18.510000000000002</v>
      </c>
    </row>
    <row r="6668" spans="1:7" x14ac:dyDescent="0.25">
      <c r="A6668" s="2">
        <v>42221.333333333336</v>
      </c>
      <c r="B6668">
        <f>IF(E6668&gt;0,original!B6668,-9999)</f>
        <v>0.22</v>
      </c>
      <c r="C6668">
        <f>IF(F6668&gt;0,original!C6668,-9999)</f>
        <v>0.33674999999999999</v>
      </c>
      <c r="D6668">
        <f>IF(G6668&gt;0,original!D6668,-9999)</f>
        <v>0.39824999999999999</v>
      </c>
      <c r="E6668">
        <v>16.940000000000001</v>
      </c>
      <c r="F6668">
        <v>17.282499999999999</v>
      </c>
      <c r="G6668">
        <v>18.440000000000001</v>
      </c>
    </row>
    <row r="6669" spans="1:7" x14ac:dyDescent="0.25">
      <c r="A6669" s="2">
        <v>42221.375</v>
      </c>
      <c r="B6669">
        <f>IF(E6669&gt;0,original!B6669,-9999)</f>
        <v>0.22</v>
      </c>
      <c r="C6669">
        <f>IF(F6669&gt;0,original!C6669,-9999)</f>
        <v>0.33600000000000002</v>
      </c>
      <c r="D6669">
        <f>IF(G6669&gt;0,original!D6669,-9999)</f>
        <v>0.39824999999999999</v>
      </c>
      <c r="E6669">
        <v>17.414999999999999</v>
      </c>
      <c r="F6669">
        <v>17.422499999999999</v>
      </c>
      <c r="G6669">
        <v>18.36</v>
      </c>
    </row>
    <row r="6670" spans="1:7" x14ac:dyDescent="0.25">
      <c r="A6670" s="2">
        <v>42221.416666666664</v>
      </c>
      <c r="B6670">
        <f>IF(E6670&gt;0,original!B6670,-9999)</f>
        <v>0.219</v>
      </c>
      <c r="C6670">
        <f>IF(F6670&gt;0,original!C6670,-9999)</f>
        <v>0.33550000000000002</v>
      </c>
      <c r="D6670">
        <f>IF(G6670&gt;0,original!D6670,-9999)</f>
        <v>0.39874999999999999</v>
      </c>
      <c r="E6670">
        <v>18.055</v>
      </c>
      <c r="F6670">
        <v>17.8</v>
      </c>
      <c r="G6670">
        <v>18.265000000000001</v>
      </c>
    </row>
    <row r="6671" spans="1:7" x14ac:dyDescent="0.25">
      <c r="A6671" s="2">
        <v>42221.458333333336</v>
      </c>
      <c r="B6671">
        <f>IF(E6671&gt;0,original!B6671,-9999)</f>
        <v>0.2165</v>
      </c>
      <c r="C6671">
        <f>IF(F6671&gt;0,original!C6671,-9999)</f>
        <v>0.33324999999999999</v>
      </c>
      <c r="D6671">
        <f>IF(G6671&gt;0,original!D6671,-9999)</f>
        <v>0.39800000000000002</v>
      </c>
      <c r="E6671">
        <v>18.837499999999999</v>
      </c>
      <c r="F6671">
        <v>18.344999999999999</v>
      </c>
      <c r="G6671">
        <v>18.192499999999999</v>
      </c>
    </row>
    <row r="6672" spans="1:7" x14ac:dyDescent="0.25">
      <c r="A6672" s="2">
        <v>42221.5</v>
      </c>
      <c r="B6672">
        <f>IF(E6672&gt;0,original!B6672,-9999)</f>
        <v>0.21199999999999999</v>
      </c>
      <c r="C6672">
        <f>IF(F6672&gt;0,original!C6672,-9999)</f>
        <v>0.33050000000000002</v>
      </c>
      <c r="D6672">
        <f>IF(G6672&gt;0,original!D6672,-9999)</f>
        <v>0.39774999999999999</v>
      </c>
      <c r="E6672">
        <v>19.72</v>
      </c>
      <c r="F6672">
        <v>19.004999999999999</v>
      </c>
      <c r="G6672">
        <v>18.135000000000002</v>
      </c>
    </row>
    <row r="6673" spans="1:7" x14ac:dyDescent="0.25">
      <c r="A6673" s="2">
        <v>42221.541666666664</v>
      </c>
      <c r="B6673">
        <f>IF(E6673&gt;0,original!B6673,-9999)</f>
        <v>0.20799999999999999</v>
      </c>
      <c r="C6673">
        <f>IF(F6673&gt;0,original!C6673,-9999)</f>
        <v>0.32874999999999999</v>
      </c>
      <c r="D6673">
        <f>IF(G6673&gt;0,original!D6673,-9999)</f>
        <v>0.39700000000000002</v>
      </c>
      <c r="E6673">
        <v>20.105</v>
      </c>
      <c r="F6673">
        <v>19.552499999999998</v>
      </c>
      <c r="G6673">
        <v>18.09</v>
      </c>
    </row>
    <row r="6674" spans="1:7" x14ac:dyDescent="0.25">
      <c r="A6674" s="2">
        <v>42221.583333333336</v>
      </c>
      <c r="B6674">
        <f>IF(E6674&gt;0,original!B6674,-9999)</f>
        <v>0.20449999999999999</v>
      </c>
      <c r="C6674">
        <f>IF(F6674&gt;0,original!C6674,-9999)</f>
        <v>0.32650000000000001</v>
      </c>
      <c r="D6674">
        <f>IF(G6674&gt;0,original!D6674,-9999)</f>
        <v>0.39624999999999999</v>
      </c>
      <c r="E6674">
        <v>20.432500000000001</v>
      </c>
      <c r="F6674">
        <v>19.79</v>
      </c>
      <c r="G6674">
        <v>18.087499999999999</v>
      </c>
    </row>
    <row r="6675" spans="1:7" x14ac:dyDescent="0.25">
      <c r="A6675" s="2">
        <v>42221.625</v>
      </c>
      <c r="B6675">
        <f>IF(E6675&gt;0,original!B6675,-9999)</f>
        <v>0.20200000000000001</v>
      </c>
      <c r="C6675">
        <f>IF(F6675&gt;0,original!C6675,-9999)</f>
        <v>0.32474999999999998</v>
      </c>
      <c r="D6675">
        <f>IF(G6675&gt;0,original!D6675,-9999)</f>
        <v>0.39600000000000002</v>
      </c>
      <c r="E6675">
        <v>20.377500000000001</v>
      </c>
      <c r="F6675">
        <v>19.977499999999999</v>
      </c>
      <c r="G6675">
        <v>18.105</v>
      </c>
    </row>
    <row r="6676" spans="1:7" x14ac:dyDescent="0.25">
      <c r="A6676" s="2">
        <v>42221.666666666664</v>
      </c>
      <c r="B6676">
        <f>IF(E6676&gt;0,original!B6676,-9999)</f>
        <v>0.19700000000000001</v>
      </c>
      <c r="C6676">
        <f>IF(F6676&gt;0,original!C6676,-9999)</f>
        <v>0.32150000000000001</v>
      </c>
      <c r="D6676">
        <f>IF(G6676&gt;0,original!D6676,-9999)</f>
        <v>0.39600000000000002</v>
      </c>
      <c r="E6676">
        <v>21.182500000000001</v>
      </c>
      <c r="F6676">
        <v>20.385000000000002</v>
      </c>
      <c r="G6676">
        <v>18.14</v>
      </c>
    </row>
    <row r="6677" spans="1:7" x14ac:dyDescent="0.25">
      <c r="A6677" s="2">
        <v>42221.708333333336</v>
      </c>
      <c r="B6677">
        <f>IF(E6677&gt;0,original!B6677,-9999)</f>
        <v>0.1915</v>
      </c>
      <c r="C6677">
        <f>IF(F6677&gt;0,original!C6677,-9999)</f>
        <v>0.31674999999999998</v>
      </c>
      <c r="D6677">
        <f>IF(G6677&gt;0,original!D6677,-9999)</f>
        <v>0.39524999999999999</v>
      </c>
      <c r="E6677">
        <v>21.907499999999999</v>
      </c>
      <c r="F6677">
        <v>21.122499999999999</v>
      </c>
      <c r="G6677">
        <v>18.1875</v>
      </c>
    </row>
    <row r="6678" spans="1:7" x14ac:dyDescent="0.25">
      <c r="A6678" s="2">
        <v>42221.75</v>
      </c>
      <c r="B6678">
        <f>IF(E6678&gt;0,original!B6678,-9999)</f>
        <v>0.1875</v>
      </c>
      <c r="C6678">
        <f>IF(F6678&gt;0,original!C6678,-9999)</f>
        <v>0.314</v>
      </c>
      <c r="D6678">
        <f>IF(G6678&gt;0,original!D6678,-9999)</f>
        <v>0.39450000000000002</v>
      </c>
      <c r="E6678">
        <v>21.922499999999999</v>
      </c>
      <c r="F6678">
        <v>21.452500000000001</v>
      </c>
      <c r="G6678">
        <v>18.2575</v>
      </c>
    </row>
    <row r="6679" spans="1:7" x14ac:dyDescent="0.25">
      <c r="A6679" s="2">
        <v>42221.791666666664</v>
      </c>
      <c r="B6679">
        <f>IF(E6679&gt;0,original!B6679,-9999)</f>
        <v>0.18425</v>
      </c>
      <c r="C6679">
        <f>IF(F6679&gt;0,original!C6679,-9999)</f>
        <v>0.311</v>
      </c>
      <c r="D6679">
        <f>IF(G6679&gt;0,original!D6679,-9999)</f>
        <v>0.39400000000000002</v>
      </c>
      <c r="E6679">
        <v>21.747499999999999</v>
      </c>
      <c r="F6679">
        <v>21.537500000000001</v>
      </c>
      <c r="G6679">
        <v>18.342500000000001</v>
      </c>
    </row>
    <row r="6680" spans="1:7" x14ac:dyDescent="0.25">
      <c r="A6680" s="2">
        <v>42221.833333333336</v>
      </c>
      <c r="B6680">
        <f>IF(E6680&gt;0,original!B6680,-9999)</f>
        <v>0.18174999999999999</v>
      </c>
      <c r="C6680">
        <f>IF(F6680&gt;0,original!C6680,-9999)</f>
        <v>0.30975000000000003</v>
      </c>
      <c r="D6680">
        <f>IF(G6680&gt;0,original!D6680,-9999)</f>
        <v>0.39400000000000002</v>
      </c>
      <c r="E6680">
        <v>20.99</v>
      </c>
      <c r="F6680">
        <v>21.182500000000001</v>
      </c>
      <c r="G6680">
        <v>18.427499999999998</v>
      </c>
    </row>
    <row r="6681" spans="1:7" x14ac:dyDescent="0.25">
      <c r="A6681" s="2">
        <v>42221.875</v>
      </c>
      <c r="B6681">
        <f>IF(E6681&gt;0,original!B6681,-9999)</f>
        <v>0.18049999999999999</v>
      </c>
      <c r="C6681">
        <f>IF(F6681&gt;0,original!C6681,-9999)</f>
        <v>0.3095</v>
      </c>
      <c r="D6681">
        <f>IF(G6681&gt;0,original!D6681,-9999)</f>
        <v>0.39400000000000002</v>
      </c>
      <c r="E6681">
        <v>20.36</v>
      </c>
      <c r="F6681">
        <v>20.642499999999998</v>
      </c>
      <c r="G6681">
        <v>18.52</v>
      </c>
    </row>
    <row r="6682" spans="1:7" x14ac:dyDescent="0.25">
      <c r="A6682" s="2">
        <v>42221.916666666664</v>
      </c>
      <c r="B6682">
        <f>IF(E6682&gt;0,original!B6682,-9999)</f>
        <v>0.18</v>
      </c>
      <c r="C6682">
        <f>IF(F6682&gt;0,original!C6682,-9999)</f>
        <v>0.30825000000000002</v>
      </c>
      <c r="D6682">
        <f>IF(G6682&gt;0,original!D6682,-9999)</f>
        <v>0.39400000000000002</v>
      </c>
      <c r="E6682">
        <v>19.7775</v>
      </c>
      <c r="F6682">
        <v>20.127500000000001</v>
      </c>
      <c r="G6682">
        <v>18.59</v>
      </c>
    </row>
    <row r="6683" spans="1:7" x14ac:dyDescent="0.25">
      <c r="A6683" s="2">
        <v>42221.958333333336</v>
      </c>
      <c r="B6683">
        <f>IF(E6683&gt;0,original!B6683,-9999)</f>
        <v>0.17899999999999999</v>
      </c>
      <c r="C6683">
        <f>IF(F6683&gt;0,original!C6683,-9999)</f>
        <v>0.30925000000000002</v>
      </c>
      <c r="D6683">
        <f>IF(G6683&gt;0,original!D6683,-9999)</f>
        <v>0.39400000000000002</v>
      </c>
      <c r="E6683">
        <v>19.175000000000001</v>
      </c>
      <c r="F6683">
        <v>19.5825</v>
      </c>
      <c r="G6683">
        <v>18.635000000000002</v>
      </c>
    </row>
    <row r="6684" spans="1:7" x14ac:dyDescent="0.25">
      <c r="A6684" s="2">
        <v>42222</v>
      </c>
      <c r="B6684">
        <f>IF(E6684&gt;0,original!B6684,-9999)</f>
        <v>0.17899999999999999</v>
      </c>
      <c r="C6684">
        <f>IF(F6684&gt;0,original!C6684,-9999)</f>
        <v>0.308</v>
      </c>
      <c r="D6684">
        <f>IF(G6684&gt;0,original!D6684,-9999)</f>
        <v>0.39400000000000002</v>
      </c>
      <c r="E6684">
        <v>18.739999999999998</v>
      </c>
      <c r="F6684">
        <v>19.1325</v>
      </c>
      <c r="G6684">
        <v>18.664999999999999</v>
      </c>
    </row>
    <row r="6685" spans="1:7" x14ac:dyDescent="0.25">
      <c r="A6685" s="2">
        <v>42222.041666666664</v>
      </c>
      <c r="B6685">
        <f>IF(E6685&gt;0,original!B6685,-9999)</f>
        <v>0.17899999999999999</v>
      </c>
      <c r="C6685">
        <f>IF(F6685&gt;0,original!C6685,-9999)</f>
        <v>0.308</v>
      </c>
      <c r="D6685">
        <f>IF(G6685&gt;0,original!D6685,-9999)</f>
        <v>0.39400000000000002</v>
      </c>
      <c r="E6685">
        <v>18.34</v>
      </c>
      <c r="F6685">
        <v>18.747499999999999</v>
      </c>
      <c r="G6685">
        <v>18.662500000000001</v>
      </c>
    </row>
    <row r="6686" spans="1:7" x14ac:dyDescent="0.25">
      <c r="A6686" s="2">
        <v>42222.083333333336</v>
      </c>
      <c r="B6686">
        <f>IF(E6686&gt;0,original!B6686,-9999)</f>
        <v>0.17899999999999999</v>
      </c>
      <c r="C6686">
        <f>IF(F6686&gt;0,original!C6686,-9999)</f>
        <v>0.30775000000000002</v>
      </c>
      <c r="D6686">
        <f>IF(G6686&gt;0,original!D6686,-9999)</f>
        <v>0.39374999999999999</v>
      </c>
      <c r="E6686">
        <v>17.995000000000001</v>
      </c>
      <c r="F6686">
        <v>18.41</v>
      </c>
      <c r="G6686">
        <v>18.64</v>
      </c>
    </row>
    <row r="6687" spans="1:7" x14ac:dyDescent="0.25">
      <c r="A6687" s="2">
        <v>42222.125</v>
      </c>
      <c r="B6687">
        <f>IF(E6687&gt;0,original!B6687,-9999)</f>
        <v>0.17799999999999999</v>
      </c>
      <c r="C6687">
        <f>IF(F6687&gt;0,original!C6687,-9999)</f>
        <v>0.307</v>
      </c>
      <c r="D6687">
        <f>IF(G6687&gt;0,original!D6687,-9999)</f>
        <v>0.39300000000000002</v>
      </c>
      <c r="E6687">
        <v>17.7225</v>
      </c>
      <c r="F6687">
        <v>18.11</v>
      </c>
      <c r="G6687">
        <v>18.600000000000001</v>
      </c>
    </row>
    <row r="6688" spans="1:7" x14ac:dyDescent="0.25">
      <c r="A6688" s="2">
        <v>42222.166666666664</v>
      </c>
      <c r="B6688">
        <f>IF(E6688&gt;0,original!B6688,-9999)</f>
        <v>0.17799999999999999</v>
      </c>
      <c r="C6688">
        <f>IF(F6688&gt;0,original!C6688,-9999)</f>
        <v>0.307</v>
      </c>
      <c r="D6688">
        <f>IF(G6688&gt;0,original!D6688,-9999)</f>
        <v>0.39300000000000002</v>
      </c>
      <c r="E6688">
        <v>17.482500000000002</v>
      </c>
      <c r="F6688">
        <v>17.850000000000001</v>
      </c>
      <c r="G6688">
        <v>18.547499999999999</v>
      </c>
    </row>
    <row r="6689" spans="1:7" x14ac:dyDescent="0.25">
      <c r="A6689" s="2">
        <v>42222.208333333336</v>
      </c>
      <c r="B6689">
        <f>IF(E6689&gt;0,original!B6689,-9999)</f>
        <v>0.17749999999999999</v>
      </c>
      <c r="C6689">
        <f>IF(F6689&gt;0,original!C6689,-9999)</f>
        <v>0.30599999999999999</v>
      </c>
      <c r="D6689">
        <f>IF(G6689&gt;0,original!D6689,-9999)</f>
        <v>0.39300000000000002</v>
      </c>
      <c r="E6689">
        <v>17.2925</v>
      </c>
      <c r="F6689">
        <v>17.622499999999999</v>
      </c>
      <c r="G6689">
        <v>18.487500000000001</v>
      </c>
    </row>
    <row r="6690" spans="1:7" x14ac:dyDescent="0.25">
      <c r="A6690" s="2">
        <v>42222.25</v>
      </c>
      <c r="B6690">
        <f>IF(E6690&gt;0,original!B6690,-9999)</f>
        <v>0.17699999999999999</v>
      </c>
      <c r="C6690">
        <f>IF(F6690&gt;0,original!C6690,-9999)</f>
        <v>0.30599999999999999</v>
      </c>
      <c r="D6690">
        <f>IF(G6690&gt;0,original!D6690,-9999)</f>
        <v>0.39300000000000002</v>
      </c>
      <c r="E6690">
        <v>17.085000000000001</v>
      </c>
      <c r="F6690">
        <v>17.41</v>
      </c>
      <c r="G6690">
        <v>18.422499999999999</v>
      </c>
    </row>
    <row r="6691" spans="1:7" x14ac:dyDescent="0.25">
      <c r="A6691" s="2">
        <v>42222.291666666664</v>
      </c>
      <c r="B6691">
        <f>IF(E6691&gt;0,original!B6691,-9999)</f>
        <v>0.17749999999999999</v>
      </c>
      <c r="C6691">
        <f>IF(F6691&gt;0,original!C6691,-9999)</f>
        <v>0.30599999999999999</v>
      </c>
      <c r="D6691">
        <f>IF(G6691&gt;0,original!D6691,-9999)</f>
        <v>0.39300000000000002</v>
      </c>
      <c r="E6691">
        <v>16.897500000000001</v>
      </c>
      <c r="F6691">
        <v>17.212499999999999</v>
      </c>
      <c r="G6691">
        <v>18.3475</v>
      </c>
    </row>
    <row r="6692" spans="1:7" x14ac:dyDescent="0.25">
      <c r="A6692" s="2">
        <v>42222.333333333336</v>
      </c>
      <c r="B6692">
        <f>IF(E6692&gt;0,original!B6692,-9999)</f>
        <v>0.17749999999999999</v>
      </c>
      <c r="C6692">
        <f>IF(F6692&gt;0,original!C6692,-9999)</f>
        <v>0.30599999999999999</v>
      </c>
      <c r="D6692">
        <f>IF(G6692&gt;0,original!D6692,-9999)</f>
        <v>0.39300000000000002</v>
      </c>
      <c r="E6692">
        <v>16.934999999999999</v>
      </c>
      <c r="F6692">
        <v>17.125</v>
      </c>
      <c r="G6692">
        <v>18.265000000000001</v>
      </c>
    </row>
    <row r="6693" spans="1:7" x14ac:dyDescent="0.25">
      <c r="A6693" s="2">
        <v>42222.375</v>
      </c>
      <c r="B6693">
        <f>IF(E6693&gt;0,original!B6693,-9999)</f>
        <v>0.17699999999999999</v>
      </c>
      <c r="C6693">
        <f>IF(F6693&gt;0,original!C6693,-9999)</f>
        <v>0.30499999999999999</v>
      </c>
      <c r="D6693">
        <f>IF(G6693&gt;0,original!D6693,-9999)</f>
        <v>0.39300000000000002</v>
      </c>
      <c r="E6693">
        <v>17.447500000000002</v>
      </c>
      <c r="F6693">
        <v>17.342500000000001</v>
      </c>
      <c r="G6693">
        <v>18.195</v>
      </c>
    </row>
    <row r="6694" spans="1:7" x14ac:dyDescent="0.25">
      <c r="A6694" s="2">
        <v>42222.416666666664</v>
      </c>
      <c r="B6694">
        <f>IF(E6694&gt;0,original!B6694,-9999)</f>
        <v>0.17699999999999999</v>
      </c>
      <c r="C6694">
        <f>IF(F6694&gt;0,original!C6694,-9999)</f>
        <v>0.30475000000000002</v>
      </c>
      <c r="D6694">
        <f>IF(G6694&gt;0,original!D6694,-9999)</f>
        <v>0.39274999999999999</v>
      </c>
      <c r="E6694">
        <v>18.164999999999999</v>
      </c>
      <c r="F6694">
        <v>17.8</v>
      </c>
      <c r="G6694">
        <v>18.12</v>
      </c>
    </row>
    <row r="6695" spans="1:7" x14ac:dyDescent="0.25">
      <c r="A6695" s="2">
        <v>42222.458333333336</v>
      </c>
      <c r="B6695">
        <f>IF(E6695&gt;0,original!B6695,-9999)</f>
        <v>0.17549999999999999</v>
      </c>
      <c r="C6695">
        <f>IF(F6695&gt;0,original!C6695,-9999)</f>
        <v>0.30299999999999999</v>
      </c>
      <c r="D6695">
        <f>IF(G6695&gt;0,original!D6695,-9999)</f>
        <v>0.39200000000000002</v>
      </c>
      <c r="E6695">
        <v>19.0275</v>
      </c>
      <c r="F6695">
        <v>18.422499999999999</v>
      </c>
      <c r="G6695">
        <v>18.047499999999999</v>
      </c>
    </row>
    <row r="6696" spans="1:7" x14ac:dyDescent="0.25">
      <c r="A6696" s="2">
        <v>42222.5</v>
      </c>
      <c r="B6696">
        <f>IF(E6696&gt;0,original!B6696,-9999)</f>
        <v>0.17249999999999999</v>
      </c>
      <c r="C6696">
        <f>IF(F6696&gt;0,original!C6696,-9999)</f>
        <v>0.30025000000000002</v>
      </c>
      <c r="D6696">
        <f>IF(G6696&gt;0,original!D6696,-9999)</f>
        <v>0.39200000000000002</v>
      </c>
      <c r="E6696">
        <v>19.954999999999998</v>
      </c>
      <c r="F6696">
        <v>19.16</v>
      </c>
      <c r="G6696">
        <v>18.004999999999999</v>
      </c>
    </row>
    <row r="6697" spans="1:7" x14ac:dyDescent="0.25">
      <c r="A6697" s="2">
        <v>42222.541666666664</v>
      </c>
      <c r="B6697">
        <f>IF(E6697&gt;0,original!B6697,-9999)</f>
        <v>0.16825000000000001</v>
      </c>
      <c r="C6697">
        <f>IF(F6697&gt;0,original!C6697,-9999)</f>
        <v>0.29649999999999999</v>
      </c>
      <c r="D6697">
        <f>IF(G6697&gt;0,original!D6697,-9999)</f>
        <v>0.39100000000000001</v>
      </c>
      <c r="E6697">
        <v>20.95</v>
      </c>
      <c r="F6697">
        <v>19.975000000000001</v>
      </c>
      <c r="G6697">
        <v>17.975000000000001</v>
      </c>
    </row>
    <row r="6698" spans="1:7" x14ac:dyDescent="0.25">
      <c r="A6698" s="2">
        <v>42222.583333333336</v>
      </c>
      <c r="B6698">
        <f>IF(E6698&gt;0,original!B6698,-9999)</f>
        <v>0.16350000000000001</v>
      </c>
      <c r="C6698">
        <f>IF(F6698&gt;0,original!C6698,-9999)</f>
        <v>0.29249999999999998</v>
      </c>
      <c r="D6698">
        <f>IF(G6698&gt;0,original!D6698,-9999)</f>
        <v>0.39024999999999999</v>
      </c>
      <c r="E6698">
        <v>21.897500000000001</v>
      </c>
      <c r="F6698">
        <v>20.7575</v>
      </c>
      <c r="G6698">
        <v>17.984999999999999</v>
      </c>
    </row>
    <row r="6699" spans="1:7" x14ac:dyDescent="0.25">
      <c r="A6699" s="2">
        <v>42222.625</v>
      </c>
      <c r="B6699">
        <f>IF(E6699&gt;0,original!B6699,-9999)</f>
        <v>0.16</v>
      </c>
      <c r="C6699">
        <f>IF(F6699&gt;0,original!C6699,-9999)</f>
        <v>0.28949999999999998</v>
      </c>
      <c r="D6699">
        <f>IF(G6699&gt;0,original!D6699,-9999)</f>
        <v>0.39</v>
      </c>
      <c r="E6699">
        <v>22.105</v>
      </c>
      <c r="F6699">
        <v>21.262499999999999</v>
      </c>
      <c r="G6699">
        <v>18.0275</v>
      </c>
    </row>
    <row r="6700" spans="1:7" x14ac:dyDescent="0.25">
      <c r="A6700" s="2">
        <v>42222.666666666664</v>
      </c>
      <c r="B6700">
        <f>IF(E6700&gt;0,original!B6700,-9999)</f>
        <v>0.1565</v>
      </c>
      <c r="C6700">
        <f>IF(F6700&gt;0,original!C6700,-9999)</f>
        <v>0.28599999999999998</v>
      </c>
      <c r="D6700">
        <f>IF(G6700&gt;0,original!D6700,-9999)</f>
        <v>0.38974999999999999</v>
      </c>
      <c r="E6700">
        <v>22.08</v>
      </c>
      <c r="F6700">
        <v>21.355</v>
      </c>
      <c r="G6700">
        <v>18.102499999999999</v>
      </c>
    </row>
    <row r="6701" spans="1:7" x14ac:dyDescent="0.25">
      <c r="A6701" s="2">
        <v>42222.708333333336</v>
      </c>
      <c r="B6701">
        <f>IF(E6701&gt;0,original!B6701,-9999)</f>
        <v>0.15425</v>
      </c>
      <c r="C6701">
        <f>IF(F6701&gt;0,original!C6701,-9999)</f>
        <v>0.28325</v>
      </c>
      <c r="D6701">
        <f>IF(G6701&gt;0,original!D6701,-9999)</f>
        <v>0.38900000000000001</v>
      </c>
      <c r="E6701">
        <v>21.977499999999999</v>
      </c>
      <c r="F6701">
        <v>21.467500000000001</v>
      </c>
      <c r="G6701">
        <v>18.2</v>
      </c>
    </row>
    <row r="6702" spans="1:7" x14ac:dyDescent="0.25">
      <c r="A6702" s="2">
        <v>42222.75</v>
      </c>
      <c r="B6702">
        <f>IF(E6702&gt;0,original!B6702,-9999)</f>
        <v>0.15175</v>
      </c>
      <c r="C6702">
        <f>IF(F6702&gt;0,original!C6702,-9999)</f>
        <v>0.28050000000000003</v>
      </c>
      <c r="D6702">
        <f>IF(G6702&gt;0,original!D6702,-9999)</f>
        <v>0.38850000000000001</v>
      </c>
      <c r="E6702">
        <v>22.1325</v>
      </c>
      <c r="F6702">
        <v>21.56</v>
      </c>
      <c r="G6702">
        <v>18.305</v>
      </c>
    </row>
    <row r="6703" spans="1:7" x14ac:dyDescent="0.25">
      <c r="A6703" s="2">
        <v>42222.791666666664</v>
      </c>
      <c r="B6703">
        <f>IF(E6703&gt;0,original!B6703,-9999)</f>
        <v>0.14899999999999999</v>
      </c>
      <c r="C6703">
        <f>IF(F6703&gt;0,original!C6703,-9999)</f>
        <v>0.27775</v>
      </c>
      <c r="D6703">
        <f>IF(G6703&gt;0,original!D6703,-9999)</f>
        <v>0.38824999999999998</v>
      </c>
      <c r="E6703">
        <v>22.282499999999999</v>
      </c>
      <c r="F6703">
        <v>21.802499999999998</v>
      </c>
      <c r="G6703">
        <v>18.412500000000001</v>
      </c>
    </row>
    <row r="6704" spans="1:7" x14ac:dyDescent="0.25">
      <c r="A6704" s="2">
        <v>42222.833333333336</v>
      </c>
      <c r="B6704">
        <f>IF(E6704&gt;0,original!B6704,-9999)</f>
        <v>0.14749999999999999</v>
      </c>
      <c r="C6704">
        <f>IF(F6704&gt;0,original!C6704,-9999)</f>
        <v>0.27600000000000002</v>
      </c>
      <c r="D6704">
        <f>IF(G6704&gt;0,original!D6704,-9999)</f>
        <v>0.38800000000000001</v>
      </c>
      <c r="E6704">
        <v>21.625</v>
      </c>
      <c r="F6704">
        <v>21.607500000000002</v>
      </c>
      <c r="G6704">
        <v>18.52</v>
      </c>
    </row>
    <row r="6705" spans="1:7" x14ac:dyDescent="0.25">
      <c r="A6705" s="2">
        <v>42222.875</v>
      </c>
      <c r="B6705">
        <f>IF(E6705&gt;0,original!B6705,-9999)</f>
        <v>0.14624999999999999</v>
      </c>
      <c r="C6705">
        <f>IF(F6705&gt;0,original!C6705,-9999)</f>
        <v>0.27524999999999999</v>
      </c>
      <c r="D6705">
        <f>IF(G6705&gt;0,original!D6705,-9999)</f>
        <v>0.38800000000000001</v>
      </c>
      <c r="E6705">
        <v>20.96</v>
      </c>
      <c r="F6705">
        <v>21.1175</v>
      </c>
      <c r="G6705">
        <v>18.62</v>
      </c>
    </row>
    <row r="6706" spans="1:7" x14ac:dyDescent="0.25">
      <c r="A6706" s="2">
        <v>42222.916666666664</v>
      </c>
      <c r="B6706">
        <f>IF(E6706&gt;0,original!B6706,-9999)</f>
        <v>0.14549999999999999</v>
      </c>
      <c r="C6706">
        <f>IF(F6706&gt;0,original!C6706,-9999)</f>
        <v>0.27424999999999999</v>
      </c>
      <c r="D6706">
        <f>IF(G6706&gt;0,original!D6706,-9999)</f>
        <v>0.38800000000000001</v>
      </c>
      <c r="E6706">
        <v>20.342500000000001</v>
      </c>
      <c r="F6706">
        <v>20.614999999999998</v>
      </c>
      <c r="G6706">
        <v>18.704999999999998</v>
      </c>
    </row>
    <row r="6707" spans="1:7" x14ac:dyDescent="0.25">
      <c r="A6707" s="2">
        <v>42222.958333333336</v>
      </c>
      <c r="B6707">
        <f>IF(E6707&gt;0,original!B6707,-9999)</f>
        <v>0.14499999999999999</v>
      </c>
      <c r="C6707">
        <f>IF(F6707&gt;0,original!C6707,-9999)</f>
        <v>0.27400000000000002</v>
      </c>
      <c r="D6707">
        <f>IF(G6707&gt;0,original!D6707,-9999)</f>
        <v>0.38800000000000001</v>
      </c>
      <c r="E6707">
        <v>19.754999999999999</v>
      </c>
      <c r="F6707">
        <v>20.0625</v>
      </c>
      <c r="G6707">
        <v>18.765000000000001</v>
      </c>
    </row>
    <row r="6708" spans="1:7" x14ac:dyDescent="0.25">
      <c r="A6708" s="2">
        <v>42223</v>
      </c>
      <c r="B6708">
        <f>IF(E6708&gt;0,original!B6708,-9999)</f>
        <v>0.14499999999999999</v>
      </c>
      <c r="C6708">
        <f>IF(F6708&gt;0,original!C6708,-9999)</f>
        <v>0.27374999999999999</v>
      </c>
      <c r="D6708">
        <f>IF(G6708&gt;0,original!D6708,-9999)</f>
        <v>0.38800000000000001</v>
      </c>
      <c r="E6708">
        <v>19.397500000000001</v>
      </c>
      <c r="F6708">
        <v>19.642499999999998</v>
      </c>
      <c r="G6708">
        <v>18.802499999999998</v>
      </c>
    </row>
    <row r="6709" spans="1:7" x14ac:dyDescent="0.25">
      <c r="A6709" s="2">
        <v>42223.041666666664</v>
      </c>
      <c r="B6709">
        <f>IF(E6709&gt;0,original!B6709,-9999)</f>
        <v>0.14499999999999999</v>
      </c>
      <c r="C6709">
        <f>IF(F6709&gt;0,original!C6709,-9999)</f>
        <v>0.27300000000000002</v>
      </c>
      <c r="D6709">
        <f>IF(G6709&gt;0,original!D6709,-9999)</f>
        <v>0.38750000000000001</v>
      </c>
      <c r="E6709">
        <v>19.267499999999998</v>
      </c>
      <c r="F6709">
        <v>19.427499999999998</v>
      </c>
      <c r="G6709">
        <v>18.809999999999999</v>
      </c>
    </row>
    <row r="6710" spans="1:7" x14ac:dyDescent="0.25">
      <c r="A6710" s="2">
        <v>42223.083333333336</v>
      </c>
      <c r="B6710">
        <f>IF(E6710&gt;0,original!B6710,-9999)</f>
        <v>0.14499999999999999</v>
      </c>
      <c r="C6710">
        <f>IF(F6710&gt;0,original!C6710,-9999)</f>
        <v>0.27300000000000002</v>
      </c>
      <c r="D6710">
        <f>IF(G6710&gt;0,original!D6710,-9999)</f>
        <v>0.38700000000000001</v>
      </c>
      <c r="E6710">
        <v>19.1525</v>
      </c>
      <c r="F6710">
        <v>19.3125</v>
      </c>
      <c r="G6710">
        <v>18.8</v>
      </c>
    </row>
    <row r="6711" spans="1:7" x14ac:dyDescent="0.25">
      <c r="A6711" s="2">
        <v>42223.125</v>
      </c>
      <c r="B6711">
        <f>IF(E6711&gt;0,original!B6711,-9999)</f>
        <v>0.14449999999999999</v>
      </c>
      <c r="C6711">
        <f>IF(F6711&gt;0,original!C6711,-9999)</f>
        <v>0.27300000000000002</v>
      </c>
      <c r="D6711">
        <f>IF(G6711&gt;0,original!D6711,-9999)</f>
        <v>0.38700000000000001</v>
      </c>
      <c r="E6711">
        <v>18.7775</v>
      </c>
      <c r="F6711">
        <v>19.072500000000002</v>
      </c>
      <c r="G6711">
        <v>18.782499999999999</v>
      </c>
    </row>
    <row r="6712" spans="1:7" x14ac:dyDescent="0.25">
      <c r="A6712" s="2">
        <v>42223.166666666664</v>
      </c>
      <c r="B6712">
        <f>IF(E6712&gt;0,original!B6712,-9999)</f>
        <v>0.14399999999999999</v>
      </c>
      <c r="C6712">
        <f>IF(F6712&gt;0,original!C6712,-9999)</f>
        <v>0.27300000000000002</v>
      </c>
      <c r="D6712">
        <f>IF(G6712&gt;0,original!D6712,-9999)</f>
        <v>0.38700000000000001</v>
      </c>
      <c r="E6712">
        <v>18.504999999999999</v>
      </c>
      <c r="F6712">
        <v>18.787500000000001</v>
      </c>
      <c r="G6712">
        <v>18.752500000000001</v>
      </c>
    </row>
    <row r="6713" spans="1:7" x14ac:dyDescent="0.25">
      <c r="A6713" s="2">
        <v>42223.208333333336</v>
      </c>
      <c r="B6713">
        <f>IF(E6713&gt;0,original!B6713,-9999)</f>
        <v>0.14399999999999999</v>
      </c>
      <c r="C6713">
        <f>IF(F6713&gt;0,original!C6713,-9999)</f>
        <v>0.27300000000000002</v>
      </c>
      <c r="D6713">
        <f>IF(G6713&gt;0,original!D6713,-9999)</f>
        <v>0.38700000000000001</v>
      </c>
      <c r="E6713">
        <v>18.204999999999998</v>
      </c>
      <c r="F6713">
        <v>18.5425</v>
      </c>
      <c r="G6713">
        <v>18.717500000000001</v>
      </c>
    </row>
    <row r="6714" spans="1:7" x14ac:dyDescent="0.25">
      <c r="A6714" s="2">
        <v>42223.25</v>
      </c>
      <c r="B6714">
        <f>IF(E6714&gt;0,original!B6714,-9999)</f>
        <v>0.14399999999999999</v>
      </c>
      <c r="C6714">
        <f>IF(F6714&gt;0,original!C6714,-9999)</f>
        <v>0.27224999999999999</v>
      </c>
      <c r="D6714">
        <f>IF(G6714&gt;0,original!D6714,-9999)</f>
        <v>0.38700000000000001</v>
      </c>
      <c r="E6714">
        <v>17.899999999999999</v>
      </c>
      <c r="F6714">
        <v>18.247499999999999</v>
      </c>
      <c r="G6714">
        <v>18.670000000000002</v>
      </c>
    </row>
    <row r="6715" spans="1:7" x14ac:dyDescent="0.25">
      <c r="A6715" s="2">
        <v>42223.291666666664</v>
      </c>
      <c r="B6715">
        <f>IF(E6715&gt;0,original!B6715,-9999)</f>
        <v>0.14399999999999999</v>
      </c>
      <c r="C6715">
        <f>IF(F6715&gt;0,original!C6715,-9999)</f>
        <v>0.27200000000000002</v>
      </c>
      <c r="D6715">
        <f>IF(G6715&gt;0,original!D6715,-9999)</f>
        <v>0.38700000000000001</v>
      </c>
      <c r="E6715">
        <v>17.642499999999998</v>
      </c>
      <c r="F6715">
        <v>17.982500000000002</v>
      </c>
      <c r="G6715">
        <v>18.62</v>
      </c>
    </row>
    <row r="6716" spans="1:7" x14ac:dyDescent="0.25">
      <c r="A6716" s="2">
        <v>42223.333333333336</v>
      </c>
      <c r="B6716">
        <f>IF(E6716&gt;0,original!B6716,-9999)</f>
        <v>0.14399999999999999</v>
      </c>
      <c r="C6716">
        <f>IF(F6716&gt;0,original!C6716,-9999)</f>
        <v>0.27174999999999999</v>
      </c>
      <c r="D6716">
        <f>IF(G6716&gt;0,original!D6716,-9999)</f>
        <v>0.38700000000000001</v>
      </c>
      <c r="E6716">
        <v>17.637499999999999</v>
      </c>
      <c r="F6716">
        <v>17.8325</v>
      </c>
      <c r="G6716">
        <v>18.557500000000001</v>
      </c>
    </row>
    <row r="6717" spans="1:7" x14ac:dyDescent="0.25">
      <c r="A6717" s="2">
        <v>42223.375</v>
      </c>
      <c r="B6717">
        <f>IF(E6717&gt;0,original!B6717,-9999)</f>
        <v>0.14399999999999999</v>
      </c>
      <c r="C6717">
        <f>IF(F6717&gt;0,original!C6717,-9999)</f>
        <v>0.27100000000000002</v>
      </c>
      <c r="D6717">
        <f>IF(G6717&gt;0,original!D6717,-9999)</f>
        <v>0.38700000000000001</v>
      </c>
      <c r="E6717">
        <v>18.13</v>
      </c>
      <c r="F6717">
        <v>18.024999999999999</v>
      </c>
      <c r="G6717">
        <v>18.495000000000001</v>
      </c>
    </row>
    <row r="6718" spans="1:7" x14ac:dyDescent="0.25">
      <c r="A6718" s="2">
        <v>42223.416666666664</v>
      </c>
      <c r="B6718">
        <f>IF(E6718&gt;0,original!B6718,-9999)</f>
        <v>0.14374999999999999</v>
      </c>
      <c r="C6718">
        <f>IF(F6718&gt;0,original!C6718,-9999)</f>
        <v>0.27050000000000002</v>
      </c>
      <c r="D6718">
        <f>IF(G6718&gt;0,original!D6718,-9999)</f>
        <v>0.38650000000000001</v>
      </c>
      <c r="E6718">
        <v>18.822500000000002</v>
      </c>
      <c r="F6718">
        <v>18.4725</v>
      </c>
      <c r="G6718">
        <v>18.422499999999999</v>
      </c>
    </row>
    <row r="6719" spans="1:7" x14ac:dyDescent="0.25">
      <c r="A6719" s="2">
        <v>42223.458333333336</v>
      </c>
      <c r="B6719">
        <f>IF(E6719&gt;0,original!B6719,-9999)</f>
        <v>0.14249999999999999</v>
      </c>
      <c r="C6719">
        <f>IF(F6719&gt;0,original!C6719,-9999)</f>
        <v>0.26824999999999999</v>
      </c>
      <c r="D6719">
        <f>IF(G6719&gt;0,original!D6719,-9999)</f>
        <v>0.38600000000000001</v>
      </c>
      <c r="E6719">
        <v>19.587499999999999</v>
      </c>
      <c r="F6719">
        <v>19.035</v>
      </c>
      <c r="G6719">
        <v>18.3675</v>
      </c>
    </row>
    <row r="6720" spans="1:7" x14ac:dyDescent="0.25">
      <c r="A6720" s="2">
        <v>42223.5</v>
      </c>
      <c r="B6720">
        <f>IF(E6720&gt;0,original!B6720,-9999)</f>
        <v>0.14050000000000001</v>
      </c>
      <c r="C6720">
        <f>IF(F6720&gt;0,original!C6720,-9999)</f>
        <v>0.26524999999999999</v>
      </c>
      <c r="D6720">
        <f>IF(G6720&gt;0,original!D6720,-9999)</f>
        <v>0.38550000000000001</v>
      </c>
      <c r="E6720">
        <v>20.497499999999999</v>
      </c>
      <c r="F6720">
        <v>19.727499999999999</v>
      </c>
      <c r="G6720">
        <v>18.324999999999999</v>
      </c>
    </row>
    <row r="6721" spans="1:7" x14ac:dyDescent="0.25">
      <c r="A6721" s="2">
        <v>42223.541666666664</v>
      </c>
      <c r="B6721">
        <f>IF(E6721&gt;0,original!B6721,-9999)</f>
        <v>0.13825000000000001</v>
      </c>
      <c r="C6721">
        <f>IF(F6721&gt;0,original!C6721,-9999)</f>
        <v>0.26150000000000001</v>
      </c>
      <c r="D6721">
        <f>IF(G6721&gt;0,original!D6721,-9999)</f>
        <v>0.38500000000000001</v>
      </c>
      <c r="E6721">
        <v>21.502500000000001</v>
      </c>
      <c r="F6721">
        <v>20.5275</v>
      </c>
      <c r="G6721">
        <v>18.307500000000001</v>
      </c>
    </row>
    <row r="6722" spans="1:7" x14ac:dyDescent="0.25">
      <c r="A6722" s="2">
        <v>42223.583333333336</v>
      </c>
      <c r="B6722">
        <f>IF(E6722&gt;0,original!B6722,-9999)</f>
        <v>0.13475000000000001</v>
      </c>
      <c r="C6722">
        <f>IF(F6722&gt;0,original!C6722,-9999)</f>
        <v>0.25750000000000001</v>
      </c>
      <c r="D6722">
        <f>IF(G6722&gt;0,original!D6722,-9999)</f>
        <v>0.38424999999999998</v>
      </c>
      <c r="E6722">
        <v>22.462499999999999</v>
      </c>
      <c r="F6722">
        <v>21.377500000000001</v>
      </c>
      <c r="G6722">
        <v>18.315000000000001</v>
      </c>
    </row>
    <row r="6723" spans="1:7" x14ac:dyDescent="0.25">
      <c r="A6723" s="2">
        <v>42223.625</v>
      </c>
      <c r="B6723">
        <f>IF(E6723&gt;0,original!B6723,-9999)</f>
        <v>0.13200000000000001</v>
      </c>
      <c r="C6723">
        <f>IF(F6723&gt;0,original!C6723,-9999)</f>
        <v>0.25374999999999998</v>
      </c>
      <c r="D6723">
        <f>IF(G6723&gt;0,original!D6723,-9999)</f>
        <v>0.38374999999999998</v>
      </c>
      <c r="E6723">
        <v>22.802499999999998</v>
      </c>
      <c r="F6723">
        <v>21.9925</v>
      </c>
      <c r="G6723">
        <v>18.357500000000002</v>
      </c>
    </row>
    <row r="6724" spans="1:7" x14ac:dyDescent="0.25">
      <c r="A6724" s="2">
        <v>42223.666666666664</v>
      </c>
      <c r="B6724">
        <f>IF(E6724&gt;0,original!B6724,-9999)</f>
        <v>0.1295</v>
      </c>
      <c r="C6724">
        <f>IF(F6724&gt;0,original!C6724,-9999)</f>
        <v>0.25074999999999997</v>
      </c>
      <c r="D6724">
        <f>IF(G6724&gt;0,original!D6724,-9999)</f>
        <v>0.38274999999999998</v>
      </c>
      <c r="E6724">
        <v>22.995000000000001</v>
      </c>
      <c r="F6724">
        <v>22.302499999999998</v>
      </c>
      <c r="G6724">
        <v>18.434999999999999</v>
      </c>
    </row>
    <row r="6725" spans="1:7" x14ac:dyDescent="0.25">
      <c r="A6725" s="2">
        <v>42223.708333333336</v>
      </c>
      <c r="B6725">
        <f>IF(E6725&gt;0,original!B6725,-9999)</f>
        <v>0.12775</v>
      </c>
      <c r="C6725">
        <f>IF(F6725&gt;0,original!C6725,-9999)</f>
        <v>0.24825</v>
      </c>
      <c r="D6725">
        <f>IF(G6725&gt;0,original!D6725,-9999)</f>
        <v>0.38200000000000001</v>
      </c>
      <c r="E6725">
        <v>22.54</v>
      </c>
      <c r="F6725">
        <v>22.36</v>
      </c>
      <c r="G6725">
        <v>18.5275</v>
      </c>
    </row>
    <row r="6726" spans="1:7" x14ac:dyDescent="0.25">
      <c r="A6726" s="2">
        <v>42223.75</v>
      </c>
      <c r="B6726">
        <f>IF(E6726&gt;0,original!B6726,-9999)</f>
        <v>0.126</v>
      </c>
      <c r="C6726">
        <f>IF(F6726&gt;0,original!C6726,-9999)</f>
        <v>0.247</v>
      </c>
      <c r="D6726">
        <f>IF(G6726&gt;0,original!D6726,-9999)</f>
        <v>0.38200000000000001</v>
      </c>
      <c r="E6726">
        <v>21.887499999999999</v>
      </c>
      <c r="F6726">
        <v>21.9725</v>
      </c>
      <c r="G6726">
        <v>18.642499999999998</v>
      </c>
    </row>
    <row r="6727" spans="1:7" x14ac:dyDescent="0.25">
      <c r="A6727" s="2">
        <v>42223.791666666664</v>
      </c>
      <c r="B6727">
        <f>IF(E6727&gt;0,original!B6727,-9999)</f>
        <v>0.125</v>
      </c>
      <c r="C6727">
        <f>IF(F6727&gt;0,original!C6727,-9999)</f>
        <v>0.245</v>
      </c>
      <c r="D6727">
        <f>IF(G6727&gt;0,original!D6727,-9999)</f>
        <v>0.38200000000000001</v>
      </c>
      <c r="E6727">
        <v>21.607500000000002</v>
      </c>
      <c r="F6727">
        <v>21.76</v>
      </c>
      <c r="G6727">
        <v>18.754999999999999</v>
      </c>
    </row>
    <row r="6728" spans="1:7" x14ac:dyDescent="0.25">
      <c r="A6728" s="2">
        <v>42223.833333333336</v>
      </c>
      <c r="B6728">
        <f>IF(E6728&gt;0,original!B6728,-9999)</f>
        <v>0.12425</v>
      </c>
      <c r="C6728">
        <f>IF(F6728&gt;0,original!C6728,-9999)</f>
        <v>0.245</v>
      </c>
      <c r="D6728">
        <f>IF(G6728&gt;0,original!D6728,-9999)</f>
        <v>0.38200000000000001</v>
      </c>
      <c r="E6728">
        <v>21.204999999999998</v>
      </c>
      <c r="F6728">
        <v>21.42</v>
      </c>
      <c r="G6728">
        <v>18.842500000000001</v>
      </c>
    </row>
    <row r="6729" spans="1:7" x14ac:dyDescent="0.25">
      <c r="A6729" s="2">
        <v>42223.875</v>
      </c>
      <c r="B6729">
        <f>IF(E6729&gt;0,original!B6729,-9999)</f>
        <v>0.124</v>
      </c>
      <c r="C6729">
        <f>IF(F6729&gt;0,original!C6729,-9999)</f>
        <v>0.2445</v>
      </c>
      <c r="D6729">
        <f>IF(G6729&gt;0,original!D6729,-9999)</f>
        <v>0.38200000000000001</v>
      </c>
      <c r="E6729">
        <v>20.772500000000001</v>
      </c>
      <c r="F6729">
        <v>21.022500000000001</v>
      </c>
      <c r="G6729">
        <v>18.914999999999999</v>
      </c>
    </row>
    <row r="6730" spans="1:7" x14ac:dyDescent="0.25">
      <c r="A6730" s="2">
        <v>42223.916666666664</v>
      </c>
      <c r="B6730">
        <f>IF(E6730&gt;0,original!B6730,-9999)</f>
        <v>0.124</v>
      </c>
      <c r="C6730">
        <f>IF(F6730&gt;0,original!C6730,-9999)</f>
        <v>0.24399999999999999</v>
      </c>
      <c r="D6730">
        <f>IF(G6730&gt;0,original!D6730,-9999)</f>
        <v>0.38200000000000001</v>
      </c>
      <c r="E6730">
        <v>20.375</v>
      </c>
      <c r="F6730">
        <v>20.6525</v>
      </c>
      <c r="G6730">
        <v>18.967500000000001</v>
      </c>
    </row>
    <row r="6731" spans="1:7" x14ac:dyDescent="0.25">
      <c r="A6731" s="2">
        <v>42223.958333333336</v>
      </c>
      <c r="B6731">
        <f>IF(E6731&gt;0,original!B6731,-9999)</f>
        <v>0.1235</v>
      </c>
      <c r="C6731">
        <f>IF(F6731&gt;0,original!C6731,-9999)</f>
        <v>0.24399999999999999</v>
      </c>
      <c r="D6731">
        <f>IF(G6731&gt;0,original!D6731,-9999)</f>
        <v>0.38200000000000001</v>
      </c>
      <c r="E6731">
        <v>20.04</v>
      </c>
      <c r="F6731">
        <v>20.315000000000001</v>
      </c>
      <c r="G6731">
        <v>19.002500000000001</v>
      </c>
    </row>
    <row r="6732" spans="1:7" x14ac:dyDescent="0.25">
      <c r="A6732" s="2">
        <v>42224</v>
      </c>
      <c r="B6732">
        <f>IF(E6732&gt;0,original!B6732,-9999)</f>
        <v>0.123</v>
      </c>
      <c r="C6732">
        <f>IF(F6732&gt;0,original!C6732,-9999)</f>
        <v>0.24399999999999999</v>
      </c>
      <c r="D6732">
        <f>IF(G6732&gt;0,original!D6732,-9999)</f>
        <v>0.38200000000000001</v>
      </c>
      <c r="E6732">
        <v>19.815000000000001</v>
      </c>
      <c r="F6732">
        <v>20.072500000000002</v>
      </c>
      <c r="G6732">
        <v>19.02</v>
      </c>
    </row>
    <row r="6733" spans="1:7" x14ac:dyDescent="0.25">
      <c r="A6733" s="2">
        <v>42224.041666666664</v>
      </c>
      <c r="B6733">
        <f>IF(E6733&gt;0,original!B6733,-9999)</f>
        <v>0.123</v>
      </c>
      <c r="C6733">
        <f>IF(F6733&gt;0,original!C6733,-9999)</f>
        <v>0.24399999999999999</v>
      </c>
      <c r="D6733">
        <f>IF(G6733&gt;0,original!D6733,-9999)</f>
        <v>0.38124999999999998</v>
      </c>
      <c r="E6733">
        <v>19.657499999999999</v>
      </c>
      <c r="F6733">
        <v>19.887499999999999</v>
      </c>
      <c r="G6733">
        <v>19.02</v>
      </c>
    </row>
    <row r="6734" spans="1:7" x14ac:dyDescent="0.25">
      <c r="A6734" s="2">
        <v>42224.083333333336</v>
      </c>
      <c r="B6734">
        <f>IF(E6734&gt;0,original!B6734,-9999)</f>
        <v>0.1245</v>
      </c>
      <c r="C6734">
        <f>IF(F6734&gt;0,original!C6734,-9999)</f>
        <v>0.24399999999999999</v>
      </c>
      <c r="D6734">
        <f>IF(G6734&gt;0,original!D6734,-9999)</f>
        <v>0.38100000000000001</v>
      </c>
      <c r="E6734">
        <v>19.510000000000002</v>
      </c>
      <c r="F6734">
        <v>19.7225</v>
      </c>
      <c r="G6734">
        <v>19.010000000000002</v>
      </c>
    </row>
    <row r="6735" spans="1:7" x14ac:dyDescent="0.25">
      <c r="A6735" s="2">
        <v>42224.125</v>
      </c>
      <c r="B6735">
        <f>IF(E6735&gt;0,original!B6735,-9999)</f>
        <v>0.13725000000000001</v>
      </c>
      <c r="C6735">
        <f>IF(F6735&gt;0,original!C6735,-9999)</f>
        <v>0.246</v>
      </c>
      <c r="D6735">
        <f>IF(G6735&gt;0,original!D6735,-9999)</f>
        <v>0.38100000000000001</v>
      </c>
      <c r="E6735">
        <v>19.297499999999999</v>
      </c>
      <c r="F6735">
        <v>19.552499999999998</v>
      </c>
      <c r="G6735">
        <v>18.989999999999998</v>
      </c>
    </row>
    <row r="6736" spans="1:7" x14ac:dyDescent="0.25">
      <c r="A6736" s="2">
        <v>42224.166666666664</v>
      </c>
      <c r="B6736">
        <f>IF(E6736&gt;0,original!B6736,-9999)</f>
        <v>0.20075000000000001</v>
      </c>
      <c r="C6736">
        <f>IF(F6736&gt;0,original!C6736,-9999)</f>
        <v>0.26200000000000001</v>
      </c>
      <c r="D6736">
        <f>IF(G6736&gt;0,original!D6736,-9999)</f>
        <v>0.38100000000000001</v>
      </c>
      <c r="E6736">
        <v>19.105</v>
      </c>
      <c r="F6736">
        <v>19.36</v>
      </c>
      <c r="G6736">
        <v>18.965</v>
      </c>
    </row>
    <row r="6737" spans="1:7" x14ac:dyDescent="0.25">
      <c r="A6737" s="2">
        <v>42224.208333333336</v>
      </c>
      <c r="B6737">
        <f>IF(E6737&gt;0,original!B6737,-9999)</f>
        <v>0.24875</v>
      </c>
      <c r="C6737">
        <f>IF(F6737&gt;0,original!C6737,-9999)</f>
        <v>0.28100000000000003</v>
      </c>
      <c r="D6737">
        <f>IF(G6737&gt;0,original!D6737,-9999)</f>
        <v>0.38100000000000001</v>
      </c>
      <c r="E6737">
        <v>18.967500000000001</v>
      </c>
      <c r="F6737">
        <v>19.172499999999999</v>
      </c>
      <c r="G6737">
        <v>18.932500000000001</v>
      </c>
    </row>
    <row r="6738" spans="1:7" x14ac:dyDescent="0.25">
      <c r="A6738" s="2">
        <v>42224.25</v>
      </c>
      <c r="B6738">
        <f>IF(E6738&gt;0,original!B6738,-9999)</f>
        <v>0.25600000000000001</v>
      </c>
      <c r="C6738">
        <f>IF(F6738&gt;0,original!C6738,-9999)</f>
        <v>0.28925000000000001</v>
      </c>
      <c r="D6738">
        <f>IF(G6738&gt;0,original!D6738,-9999)</f>
        <v>0.38100000000000001</v>
      </c>
      <c r="E6738">
        <v>18.877500000000001</v>
      </c>
      <c r="F6738">
        <v>19.059999999999999</v>
      </c>
      <c r="G6738">
        <v>18.892499999999998</v>
      </c>
    </row>
    <row r="6739" spans="1:7" x14ac:dyDescent="0.25">
      <c r="A6739" s="2">
        <v>42224.291666666664</v>
      </c>
      <c r="B6739">
        <f>IF(E6739&gt;0,original!B6739,-9999)</f>
        <v>0.25524999999999998</v>
      </c>
      <c r="C6739">
        <f>IF(F6739&gt;0,original!C6739,-9999)</f>
        <v>0.29049999999999998</v>
      </c>
      <c r="D6739">
        <f>IF(G6739&gt;0,original!D6739,-9999)</f>
        <v>0.38100000000000001</v>
      </c>
      <c r="E6739">
        <v>18.774999999999999</v>
      </c>
      <c r="F6739">
        <v>18.954999999999998</v>
      </c>
      <c r="G6739">
        <v>18.855</v>
      </c>
    </row>
    <row r="6740" spans="1:7" x14ac:dyDescent="0.25">
      <c r="A6740" s="2">
        <v>42224.333333333336</v>
      </c>
      <c r="B6740">
        <f>IF(E6740&gt;0,original!B6740,-9999)</f>
        <v>0.2535</v>
      </c>
      <c r="C6740">
        <f>IF(F6740&gt;0,original!C6740,-9999)</f>
        <v>0.29099999999999998</v>
      </c>
      <c r="D6740">
        <f>IF(G6740&gt;0,original!D6740,-9999)</f>
        <v>0.38100000000000001</v>
      </c>
      <c r="E6740">
        <v>18.66</v>
      </c>
      <c r="F6740">
        <v>18.850000000000001</v>
      </c>
      <c r="G6740">
        <v>18.807500000000001</v>
      </c>
    </row>
    <row r="6741" spans="1:7" x14ac:dyDescent="0.25">
      <c r="A6741" s="2">
        <v>42224.375</v>
      </c>
      <c r="B6741">
        <f>IF(E6741&gt;0,original!B6741,-9999)</f>
        <v>0.25224999999999997</v>
      </c>
      <c r="C6741">
        <f>IF(F6741&gt;0,original!C6741,-9999)</f>
        <v>0.29099999999999998</v>
      </c>
      <c r="D6741">
        <f>IF(G6741&gt;0,original!D6741,-9999)</f>
        <v>0.38100000000000001</v>
      </c>
      <c r="E6741">
        <v>18.767499999999998</v>
      </c>
      <c r="F6741">
        <v>18.8475</v>
      </c>
      <c r="G6741">
        <v>18.762499999999999</v>
      </c>
    </row>
    <row r="6742" spans="1:7" x14ac:dyDescent="0.25">
      <c r="A6742" s="2">
        <v>42224.416666666664</v>
      </c>
      <c r="B6742">
        <f>IF(E6742&gt;0,original!B6742,-9999)</f>
        <v>0.24975</v>
      </c>
      <c r="C6742">
        <f>IF(F6742&gt;0,original!C6742,-9999)</f>
        <v>0.29125000000000001</v>
      </c>
      <c r="D6742">
        <f>IF(G6742&gt;0,original!D6742,-9999)</f>
        <v>0.38100000000000001</v>
      </c>
      <c r="E6742">
        <v>18.997499999999999</v>
      </c>
      <c r="F6742">
        <v>19.002500000000001</v>
      </c>
      <c r="G6742">
        <v>18.717500000000001</v>
      </c>
    </row>
    <row r="6743" spans="1:7" x14ac:dyDescent="0.25">
      <c r="A6743" s="2">
        <v>42224.458333333336</v>
      </c>
      <c r="B6743">
        <f>IF(E6743&gt;0,original!B6743,-9999)</f>
        <v>0.2475</v>
      </c>
      <c r="C6743">
        <f>IF(F6743&gt;0,original!C6743,-9999)</f>
        <v>0.29099999999999998</v>
      </c>
      <c r="D6743">
        <f>IF(G6743&gt;0,original!D6743,-9999)</f>
        <v>0.38100000000000001</v>
      </c>
      <c r="E6743">
        <v>19.024999999999999</v>
      </c>
      <c r="F6743">
        <v>19.067499999999999</v>
      </c>
      <c r="G6743">
        <v>18.677499999999998</v>
      </c>
    </row>
    <row r="6744" spans="1:7" x14ac:dyDescent="0.25">
      <c r="A6744" s="2">
        <v>42224.5</v>
      </c>
      <c r="B6744">
        <f>IF(E6744&gt;0,original!B6744,-9999)</f>
        <v>0.2455</v>
      </c>
      <c r="C6744">
        <f>IF(F6744&gt;0,original!C6744,-9999)</f>
        <v>0.29099999999999998</v>
      </c>
      <c r="D6744">
        <f>IF(G6744&gt;0,original!D6744,-9999)</f>
        <v>0.38100000000000001</v>
      </c>
      <c r="E6744">
        <v>19.377500000000001</v>
      </c>
      <c r="F6744">
        <v>19.285</v>
      </c>
      <c r="G6744">
        <v>18.64</v>
      </c>
    </row>
    <row r="6745" spans="1:7" x14ac:dyDescent="0.25">
      <c r="A6745" s="2">
        <v>42224.541666666664</v>
      </c>
      <c r="B6745">
        <f>IF(E6745&gt;0,original!B6745,-9999)</f>
        <v>0.24149999999999999</v>
      </c>
      <c r="C6745">
        <f>IF(F6745&gt;0,original!C6745,-9999)</f>
        <v>0.29025000000000001</v>
      </c>
      <c r="D6745">
        <f>IF(G6745&gt;0,original!D6745,-9999)</f>
        <v>0.38100000000000001</v>
      </c>
      <c r="E6745">
        <v>19.975000000000001</v>
      </c>
      <c r="F6745">
        <v>19.72</v>
      </c>
      <c r="G6745">
        <v>18.612500000000001</v>
      </c>
    </row>
    <row r="6746" spans="1:7" x14ac:dyDescent="0.25">
      <c r="A6746" s="2">
        <v>42224.583333333336</v>
      </c>
      <c r="B6746">
        <f>IF(E6746&gt;0,original!B6746,-9999)</f>
        <v>0.23649999999999999</v>
      </c>
      <c r="C6746">
        <f>IF(F6746&gt;0,original!C6746,-9999)</f>
        <v>0.28949999999999998</v>
      </c>
      <c r="D6746">
        <f>IF(G6746&gt;0,original!D6746,-9999)</f>
        <v>0.38</v>
      </c>
      <c r="E6746">
        <v>20.54</v>
      </c>
      <c r="F6746">
        <v>20.212499999999999</v>
      </c>
      <c r="G6746">
        <v>18.5975</v>
      </c>
    </row>
    <row r="6747" spans="1:7" x14ac:dyDescent="0.25">
      <c r="A6747" s="2">
        <v>42224.625</v>
      </c>
      <c r="B6747">
        <f>IF(E6747&gt;0,original!B6747,-9999)</f>
        <v>0.23</v>
      </c>
      <c r="C6747">
        <f>IF(F6747&gt;0,original!C6747,-9999)</f>
        <v>0.28749999999999998</v>
      </c>
      <c r="D6747">
        <f>IF(G6747&gt;0,original!D6747,-9999)</f>
        <v>0.38</v>
      </c>
      <c r="E6747">
        <v>21.33</v>
      </c>
      <c r="F6747">
        <v>20.912500000000001</v>
      </c>
      <c r="G6747">
        <v>18.587499999999999</v>
      </c>
    </row>
    <row r="6748" spans="1:7" x14ac:dyDescent="0.25">
      <c r="A6748" s="2">
        <v>42224.666666666664</v>
      </c>
      <c r="B6748">
        <f>IF(E6748&gt;0,original!B6748,-9999)</f>
        <v>0.22450000000000001</v>
      </c>
      <c r="C6748">
        <f>IF(F6748&gt;0,original!C6748,-9999)</f>
        <v>0.28625</v>
      </c>
      <c r="D6748">
        <f>IF(G6748&gt;0,original!D6748,-9999)</f>
        <v>0.38</v>
      </c>
      <c r="E6748">
        <v>21.477499999999999</v>
      </c>
      <c r="F6748">
        <v>21.25</v>
      </c>
      <c r="G6748">
        <v>18.605</v>
      </c>
    </row>
    <row r="6749" spans="1:7" x14ac:dyDescent="0.25">
      <c r="A6749" s="2">
        <v>42224.708333333336</v>
      </c>
      <c r="B6749">
        <f>IF(E6749&gt;0,original!B6749,-9999)</f>
        <v>0.21875</v>
      </c>
      <c r="C6749">
        <f>IF(F6749&gt;0,original!C6749,-9999)</f>
        <v>0.28449999999999998</v>
      </c>
      <c r="D6749">
        <f>IF(G6749&gt;0,original!D6749,-9999)</f>
        <v>0.38</v>
      </c>
      <c r="E6749">
        <v>21.66</v>
      </c>
      <c r="F6749">
        <v>21.4025</v>
      </c>
      <c r="G6749">
        <v>18.637499999999999</v>
      </c>
    </row>
    <row r="6750" spans="1:7" x14ac:dyDescent="0.25">
      <c r="A6750" s="2">
        <v>42224.75</v>
      </c>
      <c r="B6750">
        <f>IF(E6750&gt;0,original!B6750,-9999)</f>
        <v>0.2145</v>
      </c>
      <c r="C6750">
        <f>IF(F6750&gt;0,original!C6750,-9999)</f>
        <v>0.28299999999999997</v>
      </c>
      <c r="D6750">
        <f>IF(G6750&gt;0,original!D6750,-9999)</f>
        <v>0.38</v>
      </c>
      <c r="E6750">
        <v>21.182500000000001</v>
      </c>
      <c r="F6750">
        <v>21.282499999999999</v>
      </c>
      <c r="G6750">
        <v>18.690000000000001</v>
      </c>
    </row>
    <row r="6751" spans="1:7" x14ac:dyDescent="0.25">
      <c r="A6751" s="2">
        <v>42224.791666666664</v>
      </c>
      <c r="B6751">
        <f>IF(E6751&gt;0,original!B6751,-9999)</f>
        <v>0.21299999999999999</v>
      </c>
      <c r="C6751">
        <f>IF(F6751&gt;0,original!C6751,-9999)</f>
        <v>0.28299999999999997</v>
      </c>
      <c r="D6751">
        <f>IF(G6751&gt;0,original!D6751,-9999)</f>
        <v>0.38</v>
      </c>
      <c r="E6751">
        <v>20.362500000000001</v>
      </c>
      <c r="F6751">
        <v>20.74</v>
      </c>
      <c r="G6751">
        <v>18.745000000000001</v>
      </c>
    </row>
    <row r="6752" spans="1:7" x14ac:dyDescent="0.25">
      <c r="A6752" s="2">
        <v>42224.833333333336</v>
      </c>
      <c r="B6752">
        <f>IF(E6752&gt;0,original!B6752,-9999)</f>
        <v>0.21299999999999999</v>
      </c>
      <c r="C6752">
        <f>IF(F6752&gt;0,original!C6752,-9999)</f>
        <v>0.28299999999999997</v>
      </c>
      <c r="D6752">
        <f>IF(G6752&gt;0,original!D6752,-9999)</f>
        <v>0.38</v>
      </c>
      <c r="E6752">
        <v>20</v>
      </c>
      <c r="F6752">
        <v>20.329999999999998</v>
      </c>
      <c r="G6752">
        <v>18.802499999999998</v>
      </c>
    </row>
    <row r="6753" spans="1:7" x14ac:dyDescent="0.25">
      <c r="A6753" s="2">
        <v>42224.875</v>
      </c>
      <c r="B6753">
        <f>IF(E6753&gt;0,original!B6753,-9999)</f>
        <v>0.21299999999999999</v>
      </c>
      <c r="C6753">
        <f>IF(F6753&gt;0,original!C6753,-9999)</f>
        <v>0.28299999999999997</v>
      </c>
      <c r="D6753">
        <f>IF(G6753&gt;0,original!D6753,-9999)</f>
        <v>0.38</v>
      </c>
      <c r="E6753">
        <v>19.774999999999999</v>
      </c>
      <c r="F6753">
        <v>20.045000000000002</v>
      </c>
      <c r="G6753">
        <v>18.837499999999999</v>
      </c>
    </row>
    <row r="6754" spans="1:7" x14ac:dyDescent="0.25">
      <c r="A6754" s="2">
        <v>42224.916666666664</v>
      </c>
      <c r="B6754">
        <f>IF(E6754&gt;0,original!B6754,-9999)</f>
        <v>0.21299999999999999</v>
      </c>
      <c r="C6754">
        <f>IF(F6754&gt;0,original!C6754,-9999)</f>
        <v>0.28299999999999997</v>
      </c>
      <c r="D6754">
        <f>IF(G6754&gt;0,original!D6754,-9999)</f>
        <v>0.38</v>
      </c>
      <c r="E6754">
        <v>19.392499999999998</v>
      </c>
      <c r="F6754">
        <v>19.715</v>
      </c>
      <c r="G6754">
        <v>18.864999999999998</v>
      </c>
    </row>
    <row r="6755" spans="1:7" x14ac:dyDescent="0.25">
      <c r="A6755" s="2">
        <v>42224.958333333336</v>
      </c>
      <c r="B6755">
        <f>IF(E6755&gt;0,original!B6755,-9999)</f>
        <v>0.21224999999999999</v>
      </c>
      <c r="C6755">
        <f>IF(F6755&gt;0,original!C6755,-9999)</f>
        <v>0.28299999999999997</v>
      </c>
      <c r="D6755">
        <f>IF(G6755&gt;0,original!D6755,-9999)</f>
        <v>0.38</v>
      </c>
      <c r="E6755">
        <v>18.88</v>
      </c>
      <c r="F6755">
        <v>19.307500000000001</v>
      </c>
      <c r="G6755">
        <v>18.864999999999998</v>
      </c>
    </row>
    <row r="6756" spans="1:7" x14ac:dyDescent="0.25">
      <c r="A6756" s="2">
        <v>42225</v>
      </c>
      <c r="B6756">
        <f>IF(E6756&gt;0,original!B6756,-9999)</f>
        <v>0.21199999999999999</v>
      </c>
      <c r="C6756">
        <f>IF(F6756&gt;0,original!C6756,-9999)</f>
        <v>0.28299999999999997</v>
      </c>
      <c r="D6756">
        <f>IF(G6756&gt;0,original!D6756,-9999)</f>
        <v>0.379</v>
      </c>
      <c r="E6756">
        <v>18.309999999999999</v>
      </c>
      <c r="F6756">
        <v>18.8325</v>
      </c>
      <c r="G6756">
        <v>18.86</v>
      </c>
    </row>
    <row r="6757" spans="1:7" x14ac:dyDescent="0.25">
      <c r="A6757" s="2">
        <v>42225.041666666664</v>
      </c>
      <c r="B6757">
        <f>IF(E6757&gt;0,original!B6757,-9999)</f>
        <v>0.21174999999999999</v>
      </c>
      <c r="C6757">
        <f>IF(F6757&gt;0,original!C6757,-9999)</f>
        <v>0.28299999999999997</v>
      </c>
      <c r="D6757">
        <f>IF(G6757&gt;0,original!D6757,-9999)</f>
        <v>0.379</v>
      </c>
      <c r="E6757">
        <v>17.895</v>
      </c>
      <c r="F6757">
        <v>18.425000000000001</v>
      </c>
      <c r="G6757">
        <v>18.829999999999998</v>
      </c>
    </row>
    <row r="6758" spans="1:7" x14ac:dyDescent="0.25">
      <c r="A6758" s="2">
        <v>42225.083333333336</v>
      </c>
      <c r="B6758">
        <f>IF(E6758&gt;0,original!B6758,-9999)</f>
        <v>0.21074999999999999</v>
      </c>
      <c r="C6758">
        <f>IF(F6758&gt;0,original!C6758,-9999)</f>
        <v>0.28275</v>
      </c>
      <c r="D6758">
        <f>IF(G6758&gt;0,original!D6758,-9999)</f>
        <v>0.379</v>
      </c>
      <c r="E6758">
        <v>17.510000000000002</v>
      </c>
      <c r="F6758">
        <v>18.07</v>
      </c>
      <c r="G6758">
        <v>18.787500000000001</v>
      </c>
    </row>
    <row r="6759" spans="1:7" x14ac:dyDescent="0.25">
      <c r="A6759" s="2">
        <v>42225.125</v>
      </c>
      <c r="B6759">
        <f>IF(E6759&gt;0,original!B6759,-9999)</f>
        <v>0.21</v>
      </c>
      <c r="C6759">
        <f>IF(F6759&gt;0,original!C6759,-9999)</f>
        <v>0.28199999999999997</v>
      </c>
      <c r="D6759">
        <f>IF(G6759&gt;0,original!D6759,-9999)</f>
        <v>0.379</v>
      </c>
      <c r="E6759">
        <v>17.162500000000001</v>
      </c>
      <c r="F6759">
        <v>17.727499999999999</v>
      </c>
      <c r="G6759">
        <v>18.739999999999998</v>
      </c>
    </row>
    <row r="6760" spans="1:7" x14ac:dyDescent="0.25">
      <c r="A6760" s="2">
        <v>42225.166666666664</v>
      </c>
      <c r="B6760">
        <f>IF(E6760&gt;0,original!B6760,-9999)</f>
        <v>0.21</v>
      </c>
      <c r="C6760">
        <f>IF(F6760&gt;0,original!C6760,-9999)</f>
        <v>0.28199999999999997</v>
      </c>
      <c r="D6760">
        <f>IF(G6760&gt;0,original!D6760,-9999)</f>
        <v>0.379</v>
      </c>
      <c r="E6760">
        <v>16.862500000000001</v>
      </c>
      <c r="F6760">
        <v>17.4175</v>
      </c>
      <c r="G6760">
        <v>18.672499999999999</v>
      </c>
    </row>
    <row r="6761" spans="1:7" x14ac:dyDescent="0.25">
      <c r="A6761" s="2">
        <v>42225.208333333336</v>
      </c>
      <c r="B6761">
        <f>IF(E6761&gt;0,original!B6761,-9999)</f>
        <v>0.20924999999999999</v>
      </c>
      <c r="C6761">
        <f>IF(F6761&gt;0,original!C6761,-9999)</f>
        <v>0.28199999999999997</v>
      </c>
      <c r="D6761">
        <f>IF(G6761&gt;0,original!D6761,-9999)</f>
        <v>0.379</v>
      </c>
      <c r="E6761">
        <v>16.664999999999999</v>
      </c>
      <c r="F6761">
        <v>17.18</v>
      </c>
      <c r="G6761">
        <v>18.59</v>
      </c>
    </row>
    <row r="6762" spans="1:7" x14ac:dyDescent="0.25">
      <c r="A6762" s="2">
        <v>42225.25</v>
      </c>
      <c r="B6762">
        <f>IF(E6762&gt;0,original!B6762,-9999)</f>
        <v>0.20899999999999999</v>
      </c>
      <c r="C6762">
        <f>IF(F6762&gt;0,original!C6762,-9999)</f>
        <v>0.28199999999999997</v>
      </c>
      <c r="D6762">
        <f>IF(G6762&gt;0,original!D6762,-9999)</f>
        <v>0.379</v>
      </c>
      <c r="E6762">
        <v>16.4925</v>
      </c>
      <c r="F6762">
        <v>16.977499999999999</v>
      </c>
      <c r="G6762">
        <v>18.5075</v>
      </c>
    </row>
    <row r="6763" spans="1:7" x14ac:dyDescent="0.25">
      <c r="A6763" s="2">
        <v>42225.291666666664</v>
      </c>
      <c r="B6763">
        <f>IF(E6763&gt;0,original!B6763,-9999)</f>
        <v>0.20824999999999999</v>
      </c>
      <c r="C6763">
        <f>IF(F6763&gt;0,original!C6763,-9999)</f>
        <v>0.28199999999999997</v>
      </c>
      <c r="D6763">
        <f>IF(G6763&gt;0,original!D6763,-9999)</f>
        <v>0.378</v>
      </c>
      <c r="E6763">
        <v>16.287500000000001</v>
      </c>
      <c r="F6763">
        <v>16.767499999999998</v>
      </c>
      <c r="G6763">
        <v>18.4175</v>
      </c>
    </row>
    <row r="6764" spans="1:7" x14ac:dyDescent="0.25">
      <c r="A6764" s="2">
        <v>42225.333333333336</v>
      </c>
      <c r="B6764">
        <f>IF(E6764&gt;0,original!B6764,-9999)</f>
        <v>0.20799999999999999</v>
      </c>
      <c r="C6764">
        <f>IF(F6764&gt;0,original!C6764,-9999)</f>
        <v>0.28149999999999997</v>
      </c>
      <c r="D6764">
        <f>IF(G6764&gt;0,original!D6764,-9999)</f>
        <v>0.3785</v>
      </c>
      <c r="E6764">
        <v>16.3125</v>
      </c>
      <c r="F6764">
        <v>16.642499999999998</v>
      </c>
      <c r="G6764">
        <v>18.324999999999999</v>
      </c>
    </row>
    <row r="6765" spans="1:7" x14ac:dyDescent="0.25">
      <c r="A6765" s="2">
        <v>42225.375</v>
      </c>
      <c r="B6765">
        <f>IF(E6765&gt;0,original!B6765,-9999)</f>
        <v>0.20799999999999999</v>
      </c>
      <c r="C6765">
        <f>IF(F6765&gt;0,original!C6765,-9999)</f>
        <v>0.28100000000000003</v>
      </c>
      <c r="D6765">
        <f>IF(G6765&gt;0,original!D6765,-9999)</f>
        <v>0.379</v>
      </c>
      <c r="E6765">
        <v>16.717500000000001</v>
      </c>
      <c r="F6765">
        <v>16.774999999999999</v>
      </c>
      <c r="G6765">
        <v>18.23</v>
      </c>
    </row>
    <row r="6766" spans="1:7" x14ac:dyDescent="0.25">
      <c r="A6766" s="2">
        <v>42225.416666666664</v>
      </c>
      <c r="B6766">
        <f>IF(E6766&gt;0,original!B6766,-9999)</f>
        <v>0.20699999999999999</v>
      </c>
      <c r="C6766">
        <f>IF(F6766&gt;0,original!C6766,-9999)</f>
        <v>0.28075</v>
      </c>
      <c r="D6766">
        <f>IF(G6766&gt;0,original!D6766,-9999)</f>
        <v>0.379</v>
      </c>
      <c r="E6766">
        <v>17.327500000000001</v>
      </c>
      <c r="F6766">
        <v>17.16</v>
      </c>
      <c r="G6766">
        <v>18.137499999999999</v>
      </c>
    </row>
    <row r="6767" spans="1:7" x14ac:dyDescent="0.25">
      <c r="A6767" s="2">
        <v>42225.458333333336</v>
      </c>
      <c r="B6767">
        <f>IF(E6767&gt;0,original!B6767,-9999)</f>
        <v>0.20449999999999999</v>
      </c>
      <c r="C6767">
        <f>IF(F6767&gt;0,original!C6767,-9999)</f>
        <v>0.27975</v>
      </c>
      <c r="D6767">
        <f>IF(G6767&gt;0,original!D6767,-9999)</f>
        <v>0.378</v>
      </c>
      <c r="E6767">
        <v>18.2</v>
      </c>
      <c r="F6767">
        <v>17.772500000000001</v>
      </c>
      <c r="G6767">
        <v>18.055</v>
      </c>
    </row>
    <row r="6768" spans="1:7" x14ac:dyDescent="0.25">
      <c r="A6768" s="2">
        <v>42225.5</v>
      </c>
      <c r="B6768">
        <f>IF(E6768&gt;0,original!B6768,-9999)</f>
        <v>0.20025000000000001</v>
      </c>
      <c r="C6768">
        <f>IF(F6768&gt;0,original!C6768,-9999)</f>
        <v>0.27775</v>
      </c>
      <c r="D6768">
        <f>IF(G6768&gt;0,original!D6768,-9999)</f>
        <v>0.378</v>
      </c>
      <c r="E6768">
        <v>19.21</v>
      </c>
      <c r="F6768">
        <v>18.5425</v>
      </c>
      <c r="G6768">
        <v>17.987500000000001</v>
      </c>
    </row>
    <row r="6769" spans="1:7" x14ac:dyDescent="0.25">
      <c r="A6769" s="2">
        <v>42225.541666666664</v>
      </c>
      <c r="B6769">
        <f>IF(E6769&gt;0,original!B6769,-9999)</f>
        <v>0.19350000000000001</v>
      </c>
      <c r="C6769">
        <f>IF(F6769&gt;0,original!C6769,-9999)</f>
        <v>0.27450000000000002</v>
      </c>
      <c r="D6769">
        <f>IF(G6769&gt;0,original!D6769,-9999)</f>
        <v>0.377</v>
      </c>
      <c r="E6769">
        <v>20.145</v>
      </c>
      <c r="F6769">
        <v>19.37</v>
      </c>
      <c r="G6769">
        <v>17.95</v>
      </c>
    </row>
    <row r="6770" spans="1:7" x14ac:dyDescent="0.25">
      <c r="A6770" s="2">
        <v>42225.583333333336</v>
      </c>
      <c r="B6770">
        <f>IF(E6770&gt;0,original!B6770,-9999)</f>
        <v>0.18675</v>
      </c>
      <c r="C6770">
        <f>IF(F6770&gt;0,original!C6770,-9999)</f>
        <v>0.27200000000000002</v>
      </c>
      <c r="D6770">
        <f>IF(G6770&gt;0,original!D6770,-9999)</f>
        <v>0.377</v>
      </c>
      <c r="E6770">
        <v>20.677499999999998</v>
      </c>
      <c r="F6770">
        <v>20.059999999999999</v>
      </c>
      <c r="G6770">
        <v>17.932500000000001</v>
      </c>
    </row>
    <row r="6771" spans="1:7" x14ac:dyDescent="0.25">
      <c r="A6771" s="2">
        <v>42225.625</v>
      </c>
      <c r="B6771">
        <f>IF(E6771&gt;0,original!B6771,-9999)</f>
        <v>0.183</v>
      </c>
      <c r="C6771">
        <f>IF(F6771&gt;0,original!C6771,-9999)</f>
        <v>0.27100000000000002</v>
      </c>
      <c r="D6771">
        <f>IF(G6771&gt;0,original!D6771,-9999)</f>
        <v>0.377</v>
      </c>
      <c r="E6771">
        <v>20.432500000000001</v>
      </c>
      <c r="F6771">
        <v>20.282499999999999</v>
      </c>
      <c r="G6771">
        <v>17.9575</v>
      </c>
    </row>
    <row r="6772" spans="1:7" x14ac:dyDescent="0.25">
      <c r="A6772" s="2">
        <v>42225.666666666664</v>
      </c>
      <c r="B6772">
        <f>IF(E6772&gt;0,original!B6772,-9999)</f>
        <v>0.18099999999999999</v>
      </c>
      <c r="C6772">
        <f>IF(F6772&gt;0,original!C6772,-9999)</f>
        <v>0.27</v>
      </c>
      <c r="D6772">
        <f>IF(G6772&gt;0,original!D6772,-9999)</f>
        <v>0.37624999999999997</v>
      </c>
      <c r="E6772">
        <v>20.015000000000001</v>
      </c>
      <c r="F6772">
        <v>20.102499999999999</v>
      </c>
      <c r="G6772">
        <v>18.010000000000002</v>
      </c>
    </row>
    <row r="6773" spans="1:7" x14ac:dyDescent="0.25">
      <c r="A6773" s="2">
        <v>42225.708333333336</v>
      </c>
      <c r="B6773">
        <f>IF(E6773&gt;0,original!B6773,-9999)</f>
        <v>0.17899999999999999</v>
      </c>
      <c r="C6773">
        <f>IF(F6773&gt;0,original!C6773,-9999)</f>
        <v>0.26900000000000002</v>
      </c>
      <c r="D6773">
        <f>IF(G6773&gt;0,original!D6773,-9999)</f>
        <v>0.376</v>
      </c>
      <c r="E6773">
        <v>19.6525</v>
      </c>
      <c r="F6773">
        <v>19.84</v>
      </c>
      <c r="G6773">
        <v>18.072500000000002</v>
      </c>
    </row>
    <row r="6774" spans="1:7" x14ac:dyDescent="0.25">
      <c r="A6774" s="2">
        <v>42225.75</v>
      </c>
      <c r="B6774">
        <f>IF(E6774&gt;0,original!B6774,-9999)</f>
        <v>0.17674999999999999</v>
      </c>
      <c r="C6774">
        <f>IF(F6774&gt;0,original!C6774,-9999)</f>
        <v>0.26800000000000002</v>
      </c>
      <c r="D6774">
        <f>IF(G6774&gt;0,original!D6774,-9999)</f>
        <v>0.376</v>
      </c>
      <c r="E6774">
        <v>20.0075</v>
      </c>
      <c r="F6774">
        <v>19.907499999999999</v>
      </c>
      <c r="G6774">
        <v>18.13</v>
      </c>
    </row>
    <row r="6775" spans="1:7" x14ac:dyDescent="0.25">
      <c r="A6775" s="2">
        <v>42225.791666666664</v>
      </c>
      <c r="B6775">
        <f>IF(E6775&gt;0,original!B6775,-9999)</f>
        <v>0.17449999999999999</v>
      </c>
      <c r="C6775">
        <f>IF(F6775&gt;0,original!C6775,-9999)</f>
        <v>0.26700000000000002</v>
      </c>
      <c r="D6775">
        <f>IF(G6775&gt;0,original!D6775,-9999)</f>
        <v>0.376</v>
      </c>
      <c r="E6775">
        <v>20.164999999999999</v>
      </c>
      <c r="F6775">
        <v>20.102499999999999</v>
      </c>
      <c r="G6775">
        <v>18.177499999999998</v>
      </c>
    </row>
    <row r="6776" spans="1:7" x14ac:dyDescent="0.25">
      <c r="A6776" s="2">
        <v>42225.833333333336</v>
      </c>
      <c r="B6776">
        <f>IF(E6776&gt;0,original!B6776,-9999)</f>
        <v>0.17374999999999999</v>
      </c>
      <c r="C6776">
        <f>IF(F6776&gt;0,original!C6776,-9999)</f>
        <v>0.26750000000000002</v>
      </c>
      <c r="D6776">
        <f>IF(G6776&gt;0,original!D6776,-9999)</f>
        <v>0.376</v>
      </c>
      <c r="E6776">
        <v>19.862500000000001</v>
      </c>
      <c r="F6776">
        <v>20.02</v>
      </c>
      <c r="G6776">
        <v>18.2225</v>
      </c>
    </row>
    <row r="6777" spans="1:7" x14ac:dyDescent="0.25">
      <c r="A6777" s="2">
        <v>42225.875</v>
      </c>
      <c r="B6777">
        <f>IF(E6777&gt;0,original!B6777,-9999)</f>
        <v>0.17349999999999999</v>
      </c>
      <c r="C6777">
        <f>IF(F6777&gt;0,original!C6777,-9999)</f>
        <v>0.26900000000000002</v>
      </c>
      <c r="D6777">
        <f>IF(G6777&gt;0,original!D6777,-9999)</f>
        <v>0.376</v>
      </c>
      <c r="E6777">
        <v>19.59</v>
      </c>
      <c r="F6777">
        <v>19.817499999999999</v>
      </c>
      <c r="G6777">
        <v>18.265000000000001</v>
      </c>
    </row>
    <row r="6778" spans="1:7" x14ac:dyDescent="0.25">
      <c r="A6778" s="2">
        <v>42225.916666666664</v>
      </c>
      <c r="B6778">
        <f>IF(E6778&gt;0,original!B6778,-9999)</f>
        <v>0.17299999999999999</v>
      </c>
      <c r="C6778">
        <f>IF(F6778&gt;0,original!C6778,-9999)</f>
        <v>0.26900000000000002</v>
      </c>
      <c r="D6778">
        <f>IF(G6778&gt;0,original!D6778,-9999)</f>
        <v>0.376</v>
      </c>
      <c r="E6778">
        <v>19.175000000000001</v>
      </c>
      <c r="F6778">
        <v>19.475000000000001</v>
      </c>
      <c r="G6778">
        <v>18.302499999999998</v>
      </c>
    </row>
    <row r="6779" spans="1:7" x14ac:dyDescent="0.25">
      <c r="A6779" s="2">
        <v>42225.958333333336</v>
      </c>
      <c r="B6779">
        <f>IF(E6779&gt;0,original!B6779,-9999)</f>
        <v>0.17199999999999999</v>
      </c>
      <c r="C6779">
        <f>IF(F6779&gt;0,original!C6779,-9999)</f>
        <v>0.26900000000000002</v>
      </c>
      <c r="D6779">
        <f>IF(G6779&gt;0,original!D6779,-9999)</f>
        <v>0.376</v>
      </c>
      <c r="E6779">
        <v>18.732500000000002</v>
      </c>
      <c r="F6779">
        <v>19.09</v>
      </c>
      <c r="G6779">
        <v>18.329999999999998</v>
      </c>
    </row>
    <row r="6780" spans="1:7" x14ac:dyDescent="0.25">
      <c r="A6780" s="2">
        <v>42226</v>
      </c>
      <c r="B6780">
        <f>IF(E6780&gt;0,original!B6780,-9999)</f>
        <v>0.17199999999999999</v>
      </c>
      <c r="C6780">
        <f>IF(F6780&gt;0,original!C6780,-9999)</f>
        <v>0.26824999999999999</v>
      </c>
      <c r="D6780">
        <f>IF(G6780&gt;0,original!D6780,-9999)</f>
        <v>0.376</v>
      </c>
      <c r="E6780">
        <v>18.324999999999999</v>
      </c>
      <c r="F6780">
        <v>18.732500000000002</v>
      </c>
      <c r="G6780">
        <v>18.344999999999999</v>
      </c>
    </row>
    <row r="6781" spans="1:7" x14ac:dyDescent="0.25">
      <c r="A6781" s="2">
        <v>42226.041666666664</v>
      </c>
      <c r="B6781">
        <f>IF(E6781&gt;0,original!B6781,-9999)</f>
        <v>0.17100000000000001</v>
      </c>
      <c r="C6781">
        <f>IF(F6781&gt;0,original!C6781,-9999)</f>
        <v>0.26800000000000002</v>
      </c>
      <c r="D6781">
        <f>IF(G6781&gt;0,original!D6781,-9999)</f>
        <v>0.376</v>
      </c>
      <c r="E6781">
        <v>17.8125</v>
      </c>
      <c r="F6781">
        <v>18.3325</v>
      </c>
      <c r="G6781">
        <v>18.3475</v>
      </c>
    </row>
    <row r="6782" spans="1:7" x14ac:dyDescent="0.25">
      <c r="A6782" s="2">
        <v>42226.083333333336</v>
      </c>
      <c r="B6782">
        <f>IF(E6782&gt;0,original!B6782,-9999)</f>
        <v>0.17050000000000001</v>
      </c>
      <c r="C6782">
        <f>IF(F6782&gt;0,original!C6782,-9999)</f>
        <v>0.26750000000000002</v>
      </c>
      <c r="D6782">
        <f>IF(G6782&gt;0,original!D6782,-9999)</f>
        <v>0.376</v>
      </c>
      <c r="E6782">
        <v>17.344999999999999</v>
      </c>
      <c r="F6782">
        <v>17.9025</v>
      </c>
      <c r="G6782">
        <v>18.327500000000001</v>
      </c>
    </row>
    <row r="6783" spans="1:7" x14ac:dyDescent="0.25">
      <c r="A6783" s="2">
        <v>42226.125</v>
      </c>
      <c r="B6783">
        <f>IF(E6783&gt;0,original!B6783,-9999)</f>
        <v>0.16925000000000001</v>
      </c>
      <c r="C6783">
        <f>IF(F6783&gt;0,original!C6783,-9999)</f>
        <v>0.26700000000000002</v>
      </c>
      <c r="D6783">
        <f>IF(G6783&gt;0,original!D6783,-9999)</f>
        <v>0.376</v>
      </c>
      <c r="E6783">
        <v>16.945</v>
      </c>
      <c r="F6783">
        <v>17.52</v>
      </c>
      <c r="G6783">
        <v>18.305</v>
      </c>
    </row>
    <row r="6784" spans="1:7" x14ac:dyDescent="0.25">
      <c r="A6784" s="2">
        <v>42226.166666666664</v>
      </c>
      <c r="B6784">
        <f>IF(E6784&gt;0,original!B6784,-9999)</f>
        <v>0.16800000000000001</v>
      </c>
      <c r="C6784">
        <f>IF(F6784&gt;0,original!C6784,-9999)</f>
        <v>0.26700000000000002</v>
      </c>
      <c r="D6784">
        <f>IF(G6784&gt;0,original!D6784,-9999)</f>
        <v>0.376</v>
      </c>
      <c r="E6784">
        <v>16.594999999999999</v>
      </c>
      <c r="F6784">
        <v>17.182500000000001</v>
      </c>
      <c r="G6784">
        <v>18.260000000000002</v>
      </c>
    </row>
    <row r="6785" spans="1:7" x14ac:dyDescent="0.25">
      <c r="A6785" s="2">
        <v>42226.208333333336</v>
      </c>
      <c r="B6785">
        <f>IF(E6785&gt;0,original!B6785,-9999)</f>
        <v>0.16725000000000001</v>
      </c>
      <c r="C6785">
        <f>IF(F6785&gt;0,original!C6785,-9999)</f>
        <v>0.26700000000000002</v>
      </c>
      <c r="D6785">
        <f>IF(G6785&gt;0,original!D6785,-9999)</f>
        <v>0.376</v>
      </c>
      <c r="E6785">
        <v>16.375</v>
      </c>
      <c r="F6785">
        <v>16.927499999999998</v>
      </c>
      <c r="G6785">
        <v>18.204999999999998</v>
      </c>
    </row>
    <row r="6786" spans="1:7" x14ac:dyDescent="0.25">
      <c r="A6786" s="2">
        <v>42226.25</v>
      </c>
      <c r="B6786">
        <f>IF(E6786&gt;0,original!B6786,-9999)</f>
        <v>0.16700000000000001</v>
      </c>
      <c r="C6786">
        <f>IF(F6786&gt;0,original!C6786,-9999)</f>
        <v>0.26700000000000002</v>
      </c>
      <c r="D6786">
        <f>IF(G6786&gt;0,original!D6786,-9999)</f>
        <v>0.37574999999999997</v>
      </c>
      <c r="E6786">
        <v>16.094999999999999</v>
      </c>
      <c r="F6786">
        <v>16.6525</v>
      </c>
      <c r="G6786">
        <v>18.1325</v>
      </c>
    </row>
    <row r="6787" spans="1:7" x14ac:dyDescent="0.25">
      <c r="A6787" s="2">
        <v>42226.291666666664</v>
      </c>
      <c r="B6787">
        <f>IF(E6787&gt;0,original!B6787,-9999)</f>
        <v>0.16650000000000001</v>
      </c>
      <c r="C6787">
        <f>IF(F6787&gt;0,original!C6787,-9999)</f>
        <v>0.26600000000000001</v>
      </c>
      <c r="D6787">
        <f>IF(G6787&gt;0,original!D6787,-9999)</f>
        <v>0.375</v>
      </c>
      <c r="E6787">
        <v>15.9125</v>
      </c>
      <c r="F6787">
        <v>16.425000000000001</v>
      </c>
      <c r="G6787">
        <v>18.0625</v>
      </c>
    </row>
    <row r="6788" spans="1:7" x14ac:dyDescent="0.25">
      <c r="A6788" s="2">
        <v>42226.333333333336</v>
      </c>
      <c r="B6788">
        <f>IF(E6788&gt;0,original!B6788,-9999)</f>
        <v>0.16600000000000001</v>
      </c>
      <c r="C6788">
        <f>IF(F6788&gt;0,original!C6788,-9999)</f>
        <v>0.26600000000000001</v>
      </c>
      <c r="D6788">
        <f>IF(G6788&gt;0,original!D6788,-9999)</f>
        <v>0.375</v>
      </c>
      <c r="E6788">
        <v>15.9125</v>
      </c>
      <c r="F6788">
        <v>16.2775</v>
      </c>
      <c r="G6788">
        <v>17.982500000000002</v>
      </c>
    </row>
    <row r="6789" spans="1:7" x14ac:dyDescent="0.25">
      <c r="A6789" s="2">
        <v>42226.375</v>
      </c>
      <c r="B6789">
        <f>IF(E6789&gt;0,original!B6789,-9999)</f>
        <v>0.16550000000000001</v>
      </c>
      <c r="C6789">
        <f>IF(F6789&gt;0,original!C6789,-9999)</f>
        <v>0.26600000000000001</v>
      </c>
      <c r="D6789">
        <f>IF(G6789&gt;0,original!D6789,-9999)</f>
        <v>0.375</v>
      </c>
      <c r="E6789">
        <v>16.399999999999999</v>
      </c>
      <c r="F6789">
        <v>16.447500000000002</v>
      </c>
      <c r="G6789">
        <v>17.892499999999998</v>
      </c>
    </row>
    <row r="6790" spans="1:7" x14ac:dyDescent="0.25">
      <c r="A6790" s="2">
        <v>42226.416666666664</v>
      </c>
      <c r="B6790">
        <f>IF(E6790&gt;0,original!B6790,-9999)</f>
        <v>0.16475000000000001</v>
      </c>
      <c r="C6790">
        <f>IF(F6790&gt;0,original!C6790,-9999)</f>
        <v>0.26500000000000001</v>
      </c>
      <c r="D6790">
        <f>IF(G6790&gt;0,original!D6790,-9999)</f>
        <v>0.375</v>
      </c>
      <c r="E6790">
        <v>17.055</v>
      </c>
      <c r="F6790">
        <v>16.86</v>
      </c>
      <c r="G6790">
        <v>17.807500000000001</v>
      </c>
    </row>
    <row r="6791" spans="1:7" x14ac:dyDescent="0.25">
      <c r="A6791" s="2">
        <v>42226.458333333336</v>
      </c>
      <c r="B6791">
        <f>IF(E6791&gt;0,original!B6791,-9999)</f>
        <v>0.16225000000000001</v>
      </c>
      <c r="C6791">
        <f>IF(F6791&gt;0,original!C6791,-9999)</f>
        <v>0.26324999999999998</v>
      </c>
      <c r="D6791">
        <f>IF(G6791&gt;0,original!D6791,-9999)</f>
        <v>0.375</v>
      </c>
      <c r="E6791">
        <v>17.87</v>
      </c>
      <c r="F6791">
        <v>17.425000000000001</v>
      </c>
      <c r="G6791">
        <v>17.734999999999999</v>
      </c>
    </row>
    <row r="6792" spans="1:7" x14ac:dyDescent="0.25">
      <c r="A6792" s="2">
        <v>42226.5</v>
      </c>
      <c r="B6792">
        <f>IF(E6792&gt;0,original!B6792,-9999)</f>
        <v>0.1585</v>
      </c>
      <c r="C6792">
        <f>IF(F6792&gt;0,original!C6792,-9999)</f>
        <v>0.26050000000000001</v>
      </c>
      <c r="D6792">
        <f>IF(G6792&gt;0,original!D6792,-9999)</f>
        <v>0.3745</v>
      </c>
      <c r="E6792">
        <v>18.815000000000001</v>
      </c>
      <c r="F6792">
        <v>18.1875</v>
      </c>
      <c r="G6792">
        <v>17.672499999999999</v>
      </c>
    </row>
    <row r="6793" spans="1:7" x14ac:dyDescent="0.25">
      <c r="A6793" s="2">
        <v>42226.541666666664</v>
      </c>
      <c r="B6793">
        <f>IF(E6793&gt;0,original!B6793,-9999)</f>
        <v>0.1545</v>
      </c>
      <c r="C6793">
        <f>IF(F6793&gt;0,original!C6793,-9999)</f>
        <v>0.25750000000000001</v>
      </c>
      <c r="D6793">
        <f>IF(G6793&gt;0,original!D6793,-9999)</f>
        <v>0.374</v>
      </c>
      <c r="E6793">
        <v>19.7425</v>
      </c>
      <c r="F6793">
        <v>19</v>
      </c>
      <c r="G6793">
        <v>17.642499999999998</v>
      </c>
    </row>
    <row r="6794" spans="1:7" x14ac:dyDescent="0.25">
      <c r="A6794" s="2">
        <v>42226.583333333336</v>
      </c>
      <c r="B6794">
        <f>IF(E6794&gt;0,original!B6794,-9999)</f>
        <v>0.14974999999999999</v>
      </c>
      <c r="C6794">
        <f>IF(F6794&gt;0,original!C6794,-9999)</f>
        <v>0.254</v>
      </c>
      <c r="D6794">
        <f>IF(G6794&gt;0,original!D6794,-9999)</f>
        <v>0.373</v>
      </c>
      <c r="E6794">
        <v>20.594999999999999</v>
      </c>
      <c r="F6794">
        <v>19.73</v>
      </c>
      <c r="G6794">
        <v>17.64</v>
      </c>
    </row>
    <row r="6795" spans="1:7" x14ac:dyDescent="0.25">
      <c r="A6795" s="2">
        <v>42226.625</v>
      </c>
      <c r="B6795">
        <f>IF(E6795&gt;0,original!B6795,-9999)</f>
        <v>0.14624999999999999</v>
      </c>
      <c r="C6795">
        <f>IF(F6795&gt;0,original!C6795,-9999)</f>
        <v>0.251</v>
      </c>
      <c r="D6795">
        <f>IF(G6795&gt;0,original!D6795,-9999)</f>
        <v>0.37275000000000003</v>
      </c>
      <c r="E6795">
        <v>21.04</v>
      </c>
      <c r="F6795">
        <v>20.3125</v>
      </c>
      <c r="G6795">
        <v>17.664999999999999</v>
      </c>
    </row>
    <row r="6796" spans="1:7" x14ac:dyDescent="0.25">
      <c r="A6796" s="2">
        <v>42226.666666666664</v>
      </c>
      <c r="B6796">
        <f>IF(E6796&gt;0,original!B6796,-9999)</f>
        <v>0.14149999999999999</v>
      </c>
      <c r="C6796">
        <f>IF(F6796&gt;0,original!C6796,-9999)</f>
        <v>0.248</v>
      </c>
      <c r="D6796">
        <f>IF(G6796&gt;0,original!D6796,-9999)</f>
        <v>0.372</v>
      </c>
      <c r="E6796">
        <v>21.5275</v>
      </c>
      <c r="F6796">
        <v>20.907499999999999</v>
      </c>
      <c r="G6796">
        <v>17.727499999999999</v>
      </c>
    </row>
    <row r="6797" spans="1:7" x14ac:dyDescent="0.25">
      <c r="A6797" s="2">
        <v>42226.708333333336</v>
      </c>
      <c r="B6797">
        <f>IF(E6797&gt;0,original!B6797,-9999)</f>
        <v>0.13800000000000001</v>
      </c>
      <c r="C6797">
        <f>IF(F6797&gt;0,original!C6797,-9999)</f>
        <v>0.2455</v>
      </c>
      <c r="D6797">
        <f>IF(G6797&gt;0,original!D6797,-9999)</f>
        <v>0.372</v>
      </c>
      <c r="E6797">
        <v>20.984999999999999</v>
      </c>
      <c r="F6797">
        <v>20.984999999999999</v>
      </c>
      <c r="G6797">
        <v>17.807500000000001</v>
      </c>
    </row>
    <row r="6798" spans="1:7" x14ac:dyDescent="0.25">
      <c r="A6798" s="2">
        <v>42226.75</v>
      </c>
      <c r="B6798">
        <f>IF(E6798&gt;0,original!B6798,-9999)</f>
        <v>0.13625000000000001</v>
      </c>
      <c r="C6798">
        <f>IF(F6798&gt;0,original!C6798,-9999)</f>
        <v>0.245</v>
      </c>
      <c r="D6798">
        <f>IF(G6798&gt;0,original!D6798,-9999)</f>
        <v>0.372</v>
      </c>
      <c r="E6798">
        <v>20.327500000000001</v>
      </c>
      <c r="F6798">
        <v>20.55</v>
      </c>
      <c r="G6798">
        <v>17.905000000000001</v>
      </c>
    </row>
    <row r="6799" spans="1:7" x14ac:dyDescent="0.25">
      <c r="A6799" s="2">
        <v>42226.791666666664</v>
      </c>
      <c r="B6799">
        <f>IF(E6799&gt;0,original!B6799,-9999)</f>
        <v>0.13525000000000001</v>
      </c>
      <c r="C6799">
        <f>IF(F6799&gt;0,original!C6799,-9999)</f>
        <v>0.245</v>
      </c>
      <c r="D6799">
        <f>IF(G6799&gt;0,original!D6799,-9999)</f>
        <v>0.372</v>
      </c>
      <c r="E6799">
        <v>19.8675</v>
      </c>
      <c r="F6799">
        <v>20.1525</v>
      </c>
      <c r="G6799">
        <v>18.004999999999999</v>
      </c>
    </row>
    <row r="6800" spans="1:7" x14ac:dyDescent="0.25">
      <c r="A6800" s="2">
        <v>42226.833333333336</v>
      </c>
      <c r="B6800">
        <f>IF(E6800&gt;0,original!B6800,-9999)</f>
        <v>0.13500000000000001</v>
      </c>
      <c r="C6800">
        <f>IF(F6800&gt;0,original!C6800,-9999)</f>
        <v>0.24475</v>
      </c>
      <c r="D6800">
        <f>IF(G6800&gt;0,original!D6800,-9999)</f>
        <v>0.372</v>
      </c>
      <c r="E6800">
        <v>19.4375</v>
      </c>
      <c r="F6800">
        <v>19.77</v>
      </c>
      <c r="G6800">
        <v>18.085000000000001</v>
      </c>
    </row>
    <row r="6801" spans="1:7" x14ac:dyDescent="0.25">
      <c r="A6801" s="2">
        <v>42226.875</v>
      </c>
      <c r="B6801">
        <f>IF(E6801&gt;0,original!B6801,-9999)</f>
        <v>0.13450000000000001</v>
      </c>
      <c r="C6801">
        <f>IF(F6801&gt;0,original!C6801,-9999)</f>
        <v>0.24374999999999999</v>
      </c>
      <c r="D6801">
        <f>IF(G6801&gt;0,original!D6801,-9999)</f>
        <v>0.372</v>
      </c>
      <c r="E6801">
        <v>18.895</v>
      </c>
      <c r="F6801">
        <v>19.397500000000001</v>
      </c>
      <c r="G6801">
        <v>18.147500000000001</v>
      </c>
    </row>
    <row r="6802" spans="1:7" x14ac:dyDescent="0.25">
      <c r="A6802" s="2">
        <v>42226.916666666664</v>
      </c>
      <c r="B6802">
        <f>IF(E6802&gt;0,original!B6802,-9999)</f>
        <v>0.13400000000000001</v>
      </c>
      <c r="C6802">
        <f>IF(F6802&gt;0,original!C6802,-9999)</f>
        <v>0.24299999999999999</v>
      </c>
      <c r="D6802">
        <f>IF(G6802&gt;0,original!D6802,-9999)</f>
        <v>0.372</v>
      </c>
      <c r="E6802">
        <v>18.337499999999999</v>
      </c>
      <c r="F6802">
        <v>18.96</v>
      </c>
      <c r="G6802">
        <v>18.190000000000001</v>
      </c>
    </row>
    <row r="6803" spans="1:7" x14ac:dyDescent="0.25">
      <c r="A6803" s="2">
        <v>42226.958333333336</v>
      </c>
      <c r="B6803">
        <f>IF(E6803&gt;0,original!B6803,-9999)</f>
        <v>0.13300000000000001</v>
      </c>
      <c r="C6803">
        <f>IF(F6803&gt;0,original!C6803,-9999)</f>
        <v>0.24299999999999999</v>
      </c>
      <c r="D6803">
        <f>IF(G6803&gt;0,original!D6803,-9999)</f>
        <v>0.372</v>
      </c>
      <c r="E6803">
        <v>17.962499999999999</v>
      </c>
      <c r="F6803">
        <v>18.555</v>
      </c>
      <c r="G6803">
        <v>18.21</v>
      </c>
    </row>
    <row r="6804" spans="1:7" x14ac:dyDescent="0.25">
      <c r="A6804" s="2">
        <v>42227</v>
      </c>
      <c r="B6804">
        <f>IF(E6804&gt;0,original!B6804,-9999)</f>
        <v>0.13300000000000001</v>
      </c>
      <c r="C6804">
        <f>IF(F6804&gt;0,original!C6804,-9999)</f>
        <v>0.24299999999999999</v>
      </c>
      <c r="D6804">
        <f>IF(G6804&gt;0,original!D6804,-9999)</f>
        <v>0.372</v>
      </c>
      <c r="E6804">
        <v>17.452500000000001</v>
      </c>
      <c r="F6804">
        <v>18.077500000000001</v>
      </c>
      <c r="G6804">
        <v>18.212499999999999</v>
      </c>
    </row>
    <row r="6805" spans="1:7" x14ac:dyDescent="0.25">
      <c r="A6805" s="2">
        <v>42227.041666666664</v>
      </c>
      <c r="B6805">
        <f>IF(E6805&gt;0,original!B6805,-9999)</f>
        <v>0.13275000000000001</v>
      </c>
      <c r="C6805">
        <f>IF(F6805&gt;0,original!C6805,-9999)</f>
        <v>0.24299999999999999</v>
      </c>
      <c r="D6805">
        <f>IF(G6805&gt;0,original!D6805,-9999)</f>
        <v>0.372</v>
      </c>
      <c r="E6805">
        <v>17.127500000000001</v>
      </c>
      <c r="F6805">
        <v>17.690000000000001</v>
      </c>
      <c r="G6805">
        <v>18.190000000000001</v>
      </c>
    </row>
    <row r="6806" spans="1:7" x14ac:dyDescent="0.25">
      <c r="A6806" s="2">
        <v>42227.083333333336</v>
      </c>
      <c r="B6806">
        <f>IF(E6806&gt;0,original!B6806,-9999)</f>
        <v>0.13200000000000001</v>
      </c>
      <c r="C6806">
        <f>IF(F6806&gt;0,original!C6806,-9999)</f>
        <v>0.24299999999999999</v>
      </c>
      <c r="D6806">
        <f>IF(G6806&gt;0,original!D6806,-9999)</f>
        <v>0.372</v>
      </c>
      <c r="E6806">
        <v>16.817499999999999</v>
      </c>
      <c r="F6806">
        <v>17.395</v>
      </c>
      <c r="G6806">
        <v>18.157499999999999</v>
      </c>
    </row>
    <row r="6807" spans="1:7" x14ac:dyDescent="0.25">
      <c r="A6807" s="2">
        <v>42227.125</v>
      </c>
      <c r="B6807">
        <f>IF(E6807&gt;0,original!B6807,-9999)</f>
        <v>0.13200000000000001</v>
      </c>
      <c r="C6807">
        <f>IF(F6807&gt;0,original!C6807,-9999)</f>
        <v>0.24299999999999999</v>
      </c>
      <c r="D6807">
        <f>IF(G6807&gt;0,original!D6807,-9999)</f>
        <v>0.372</v>
      </c>
      <c r="E6807">
        <v>16.484999999999999</v>
      </c>
      <c r="F6807">
        <v>17.074999999999999</v>
      </c>
      <c r="G6807">
        <v>18.105</v>
      </c>
    </row>
    <row r="6808" spans="1:7" x14ac:dyDescent="0.25">
      <c r="A6808" s="2">
        <v>42227.166666666664</v>
      </c>
      <c r="B6808">
        <f>IF(E6808&gt;0,original!B6808,-9999)</f>
        <v>0.13200000000000001</v>
      </c>
      <c r="C6808">
        <f>IF(F6808&gt;0,original!C6808,-9999)</f>
        <v>0.24199999999999999</v>
      </c>
      <c r="D6808">
        <f>IF(G6808&gt;0,original!D6808,-9999)</f>
        <v>0.372</v>
      </c>
      <c r="E6808">
        <v>16.212499999999999</v>
      </c>
      <c r="F6808">
        <v>16.7925</v>
      </c>
      <c r="G6808">
        <v>18.047499999999999</v>
      </c>
    </row>
    <row r="6809" spans="1:7" x14ac:dyDescent="0.25">
      <c r="A6809" s="2">
        <v>42227.208333333336</v>
      </c>
      <c r="B6809">
        <f>IF(E6809&gt;0,original!B6809,-9999)</f>
        <v>0.13200000000000001</v>
      </c>
      <c r="C6809">
        <f>IF(F6809&gt;0,original!C6809,-9999)</f>
        <v>0.24199999999999999</v>
      </c>
      <c r="D6809">
        <f>IF(G6809&gt;0,original!D6809,-9999)</f>
        <v>0.37125000000000002</v>
      </c>
      <c r="E6809">
        <v>15.945</v>
      </c>
      <c r="F6809">
        <v>16.510000000000002</v>
      </c>
      <c r="G6809">
        <v>17.975000000000001</v>
      </c>
    </row>
    <row r="6810" spans="1:7" x14ac:dyDescent="0.25">
      <c r="A6810" s="2">
        <v>42227.25</v>
      </c>
      <c r="B6810">
        <f>IF(E6810&gt;0,original!B6810,-9999)</f>
        <v>0.13200000000000001</v>
      </c>
      <c r="C6810">
        <f>IF(F6810&gt;0,original!C6810,-9999)</f>
        <v>0.24199999999999999</v>
      </c>
      <c r="D6810">
        <f>IF(G6810&gt;0,original!D6810,-9999)</f>
        <v>0.371</v>
      </c>
      <c r="E6810">
        <v>15.6675</v>
      </c>
      <c r="F6810">
        <v>16.23</v>
      </c>
      <c r="G6810">
        <v>17.905000000000001</v>
      </c>
    </row>
    <row r="6811" spans="1:7" x14ac:dyDescent="0.25">
      <c r="A6811" s="2">
        <v>42227.291666666664</v>
      </c>
      <c r="B6811">
        <f>IF(E6811&gt;0,original!B6811,-9999)</f>
        <v>0.13200000000000001</v>
      </c>
      <c r="C6811">
        <f>IF(F6811&gt;0,original!C6811,-9999)</f>
        <v>0.24199999999999999</v>
      </c>
      <c r="D6811">
        <f>IF(G6811&gt;0,original!D6811,-9999)</f>
        <v>0.371</v>
      </c>
      <c r="E6811">
        <v>15.5275</v>
      </c>
      <c r="F6811">
        <v>16.03</v>
      </c>
      <c r="G6811">
        <v>17.829999999999998</v>
      </c>
    </row>
    <row r="6812" spans="1:7" x14ac:dyDescent="0.25">
      <c r="A6812" s="2">
        <v>42227.333333333336</v>
      </c>
      <c r="B6812">
        <f>IF(E6812&gt;0,original!B6812,-9999)</f>
        <v>0.13200000000000001</v>
      </c>
      <c r="C6812">
        <f>IF(F6812&gt;0,original!C6812,-9999)</f>
        <v>0.24199999999999999</v>
      </c>
      <c r="D6812">
        <f>IF(G6812&gt;0,original!D6812,-9999)</f>
        <v>0.371</v>
      </c>
      <c r="E6812">
        <v>15.47</v>
      </c>
      <c r="F6812">
        <v>15.9</v>
      </c>
      <c r="G6812">
        <v>17.739999999999998</v>
      </c>
    </row>
    <row r="6813" spans="1:7" x14ac:dyDescent="0.25">
      <c r="A6813" s="2">
        <v>42227.375</v>
      </c>
      <c r="B6813">
        <f>IF(E6813&gt;0,original!B6813,-9999)</f>
        <v>0.13200000000000001</v>
      </c>
      <c r="C6813">
        <f>IF(F6813&gt;0,original!C6813,-9999)</f>
        <v>0.24149999999999999</v>
      </c>
      <c r="D6813">
        <f>IF(G6813&gt;0,original!D6813,-9999)</f>
        <v>0.371</v>
      </c>
      <c r="E6813">
        <v>16.015000000000001</v>
      </c>
      <c r="F6813">
        <v>16.087499999999999</v>
      </c>
      <c r="G6813">
        <v>17.649999999999999</v>
      </c>
    </row>
    <row r="6814" spans="1:7" x14ac:dyDescent="0.25">
      <c r="A6814" s="2">
        <v>42227.416666666664</v>
      </c>
      <c r="B6814">
        <f>IF(E6814&gt;0,original!B6814,-9999)</f>
        <v>0.13200000000000001</v>
      </c>
      <c r="C6814">
        <f>IF(F6814&gt;0,original!C6814,-9999)</f>
        <v>0.24049999999999999</v>
      </c>
      <c r="D6814">
        <f>IF(G6814&gt;0,original!D6814,-9999)</f>
        <v>0.371</v>
      </c>
      <c r="E6814">
        <v>16.6675</v>
      </c>
      <c r="F6814">
        <v>16.512499999999999</v>
      </c>
      <c r="G6814">
        <v>17.57</v>
      </c>
    </row>
    <row r="6815" spans="1:7" x14ac:dyDescent="0.25">
      <c r="A6815" s="2">
        <v>42227.458333333336</v>
      </c>
      <c r="B6815">
        <f>IF(E6815&gt;0,original!B6815,-9999)</f>
        <v>0.1305</v>
      </c>
      <c r="C6815">
        <f>IF(F6815&gt;0,original!C6815,-9999)</f>
        <v>0.23899999999999999</v>
      </c>
      <c r="D6815">
        <f>IF(G6815&gt;0,original!D6815,-9999)</f>
        <v>0.37075000000000002</v>
      </c>
      <c r="E6815">
        <v>17.54</v>
      </c>
      <c r="F6815">
        <v>17.12</v>
      </c>
      <c r="G6815">
        <v>17.495000000000001</v>
      </c>
    </row>
    <row r="6816" spans="1:7" x14ac:dyDescent="0.25">
      <c r="A6816" s="2">
        <v>42227.5</v>
      </c>
      <c r="B6816">
        <f>IF(E6816&gt;0,original!B6816,-9999)</f>
        <v>0.1285</v>
      </c>
      <c r="C6816">
        <f>IF(F6816&gt;0,original!C6816,-9999)</f>
        <v>0.23674999999999999</v>
      </c>
      <c r="D6816">
        <f>IF(G6816&gt;0,original!D6816,-9999)</f>
        <v>0.36975000000000002</v>
      </c>
      <c r="E6816">
        <v>18.555</v>
      </c>
      <c r="F6816">
        <v>17.88</v>
      </c>
      <c r="G6816">
        <v>17.4375</v>
      </c>
    </row>
    <row r="6817" spans="1:7" x14ac:dyDescent="0.25">
      <c r="A6817" s="2">
        <v>42227.541666666664</v>
      </c>
      <c r="B6817">
        <f>IF(E6817&gt;0,original!B6817,-9999)</f>
        <v>0.1265</v>
      </c>
      <c r="C6817">
        <f>IF(F6817&gt;0,original!C6817,-9999)</f>
        <v>0.23400000000000001</v>
      </c>
      <c r="D6817">
        <f>IF(G6817&gt;0,original!D6817,-9999)</f>
        <v>0.36899999999999999</v>
      </c>
      <c r="E6817">
        <v>19.572500000000002</v>
      </c>
      <c r="F6817">
        <v>18.734999999999999</v>
      </c>
      <c r="G6817">
        <v>17.407499999999999</v>
      </c>
    </row>
    <row r="6818" spans="1:7" x14ac:dyDescent="0.25">
      <c r="A6818" s="2">
        <v>42227.583333333336</v>
      </c>
      <c r="B6818">
        <f>IF(E6818&gt;0,original!B6818,-9999)</f>
        <v>0.12375</v>
      </c>
      <c r="C6818">
        <f>IF(F6818&gt;0,original!C6818,-9999)</f>
        <v>0.23100000000000001</v>
      </c>
      <c r="D6818">
        <f>IF(G6818&gt;0,original!D6818,-9999)</f>
        <v>0.36875000000000002</v>
      </c>
      <c r="E6818">
        <v>20.497499999999999</v>
      </c>
      <c r="F6818">
        <v>19.59</v>
      </c>
      <c r="G6818">
        <v>17.4025</v>
      </c>
    </row>
    <row r="6819" spans="1:7" x14ac:dyDescent="0.25">
      <c r="A6819" s="2">
        <v>42227.625</v>
      </c>
      <c r="B6819">
        <f>IF(E6819&gt;0,original!B6819,-9999)</f>
        <v>0.12125</v>
      </c>
      <c r="C6819">
        <f>IF(F6819&gt;0,original!C6819,-9999)</f>
        <v>0.22800000000000001</v>
      </c>
      <c r="D6819">
        <f>IF(G6819&gt;0,original!D6819,-9999)</f>
        <v>0.36799999999999999</v>
      </c>
      <c r="E6819">
        <v>20.857500000000002</v>
      </c>
      <c r="F6819">
        <v>20.25</v>
      </c>
      <c r="G6819">
        <v>17.434999999999999</v>
      </c>
    </row>
    <row r="6820" spans="1:7" x14ac:dyDescent="0.25">
      <c r="A6820" s="2">
        <v>42227.666666666664</v>
      </c>
      <c r="B6820">
        <f>IF(E6820&gt;0,original!B6820,-9999)</f>
        <v>0.1195</v>
      </c>
      <c r="C6820">
        <f>IF(F6820&gt;0,original!C6820,-9999)</f>
        <v>0.22675000000000001</v>
      </c>
      <c r="D6820">
        <f>IF(G6820&gt;0,original!D6820,-9999)</f>
        <v>0.36799999999999999</v>
      </c>
      <c r="E6820">
        <v>20.25</v>
      </c>
      <c r="F6820">
        <v>20.177499999999998</v>
      </c>
      <c r="G6820">
        <v>17.502500000000001</v>
      </c>
    </row>
    <row r="6821" spans="1:7" x14ac:dyDescent="0.25">
      <c r="A6821" s="2">
        <v>42227.708333333336</v>
      </c>
      <c r="B6821">
        <f>IF(E6821&gt;0,original!B6821,-9999)</f>
        <v>0.11824999999999999</v>
      </c>
      <c r="C6821">
        <f>IF(F6821&gt;0,original!C6821,-9999)</f>
        <v>0.22450000000000001</v>
      </c>
      <c r="D6821">
        <f>IF(G6821&gt;0,original!D6821,-9999)</f>
        <v>0.36699999999999999</v>
      </c>
      <c r="E6821">
        <v>20.6325</v>
      </c>
      <c r="F6821">
        <v>20.265000000000001</v>
      </c>
      <c r="G6821">
        <v>17.585000000000001</v>
      </c>
    </row>
    <row r="6822" spans="1:7" x14ac:dyDescent="0.25">
      <c r="A6822" s="2">
        <v>42227.75</v>
      </c>
      <c r="B6822">
        <f>IF(E6822&gt;0,original!B6822,-9999)</f>
        <v>0.11700000000000001</v>
      </c>
      <c r="C6822">
        <f>IF(F6822&gt;0,original!C6822,-9999)</f>
        <v>0.223</v>
      </c>
      <c r="D6822">
        <f>IF(G6822&gt;0,original!D6822,-9999)</f>
        <v>0.36625000000000002</v>
      </c>
      <c r="E6822">
        <v>20.817499999999999</v>
      </c>
      <c r="F6822">
        <v>20.565000000000001</v>
      </c>
      <c r="G6822">
        <v>17.672499999999999</v>
      </c>
    </row>
    <row r="6823" spans="1:7" x14ac:dyDescent="0.25">
      <c r="A6823" s="2">
        <v>42227.791666666664</v>
      </c>
      <c r="B6823">
        <f>IF(E6823&gt;0,original!B6823,-9999)</f>
        <v>0.11625000000000001</v>
      </c>
      <c r="C6823">
        <f>IF(F6823&gt;0,original!C6823,-9999)</f>
        <v>0.2215</v>
      </c>
      <c r="D6823">
        <f>IF(G6823&gt;0,original!D6823,-9999)</f>
        <v>0.36599999999999999</v>
      </c>
      <c r="E6823">
        <v>20.364999999999998</v>
      </c>
      <c r="F6823">
        <v>20.3825</v>
      </c>
      <c r="G6823">
        <v>17.767499999999998</v>
      </c>
    </row>
    <row r="6824" spans="1:7" x14ac:dyDescent="0.25">
      <c r="A6824" s="2">
        <v>42227.833333333336</v>
      </c>
      <c r="B6824">
        <f>IF(E6824&gt;0,original!B6824,-9999)</f>
        <v>0.11550000000000001</v>
      </c>
      <c r="C6824">
        <f>IF(F6824&gt;0,original!C6824,-9999)</f>
        <v>0.221</v>
      </c>
      <c r="D6824">
        <f>IF(G6824&gt;0,original!D6824,-9999)</f>
        <v>0.36599999999999999</v>
      </c>
      <c r="E6824">
        <v>19.8325</v>
      </c>
      <c r="F6824">
        <v>20.077500000000001</v>
      </c>
      <c r="G6824">
        <v>17.850000000000001</v>
      </c>
    </row>
    <row r="6825" spans="1:7" x14ac:dyDescent="0.25">
      <c r="A6825" s="2">
        <v>42227.875</v>
      </c>
      <c r="B6825">
        <f>IF(E6825&gt;0,original!B6825,-9999)</f>
        <v>0.115</v>
      </c>
      <c r="C6825">
        <f>IF(F6825&gt;0,original!C6825,-9999)</f>
        <v>0.22025</v>
      </c>
      <c r="D6825">
        <f>IF(G6825&gt;0,original!D6825,-9999)</f>
        <v>0.36599999999999999</v>
      </c>
      <c r="E6825">
        <v>19.190000000000001</v>
      </c>
      <c r="F6825">
        <v>19.59</v>
      </c>
      <c r="G6825">
        <v>17.93</v>
      </c>
    </row>
    <row r="6826" spans="1:7" x14ac:dyDescent="0.25">
      <c r="A6826" s="2">
        <v>42227.916666666664</v>
      </c>
      <c r="B6826">
        <f>IF(E6826&gt;0,original!B6826,-9999)</f>
        <v>0.114</v>
      </c>
      <c r="C6826">
        <f>IF(F6826&gt;0,original!C6826,-9999)</f>
        <v>0.21975</v>
      </c>
      <c r="D6826">
        <f>IF(G6826&gt;0,original!D6826,-9999)</f>
        <v>0.36599999999999999</v>
      </c>
      <c r="E6826">
        <v>18.670000000000002</v>
      </c>
      <c r="F6826">
        <v>19.11</v>
      </c>
      <c r="G6826">
        <v>17.989999999999998</v>
      </c>
    </row>
    <row r="6827" spans="1:7" x14ac:dyDescent="0.25">
      <c r="A6827" s="2">
        <v>42227.958333333336</v>
      </c>
      <c r="B6827">
        <f>IF(E6827&gt;0,original!B6827,-9999)</f>
        <v>0.114</v>
      </c>
      <c r="C6827">
        <f>IF(F6827&gt;0,original!C6827,-9999)</f>
        <v>0.219</v>
      </c>
      <c r="D6827">
        <f>IF(G6827&gt;0,original!D6827,-9999)</f>
        <v>0.36599999999999999</v>
      </c>
      <c r="E6827">
        <v>18.137499999999999</v>
      </c>
      <c r="F6827">
        <v>18.614999999999998</v>
      </c>
      <c r="G6827">
        <v>18.032499999999999</v>
      </c>
    </row>
    <row r="6828" spans="1:7" x14ac:dyDescent="0.25">
      <c r="A6828" s="2">
        <v>42228</v>
      </c>
      <c r="B6828">
        <f>IF(E6828&gt;0,original!B6828,-9999)</f>
        <v>0.114</v>
      </c>
      <c r="C6828">
        <f>IF(F6828&gt;0,original!C6828,-9999)</f>
        <v>0.21825</v>
      </c>
      <c r="D6828">
        <f>IF(G6828&gt;0,original!D6828,-9999)</f>
        <v>0.36599999999999999</v>
      </c>
      <c r="E6828">
        <v>17.817499999999999</v>
      </c>
      <c r="F6828">
        <v>18.215</v>
      </c>
      <c r="G6828">
        <v>18.047499999999999</v>
      </c>
    </row>
    <row r="6829" spans="1:7" x14ac:dyDescent="0.25">
      <c r="A6829" s="2">
        <v>42228.041666666664</v>
      </c>
      <c r="B6829">
        <f>IF(E6829&gt;0,original!B6829,-9999)</f>
        <v>0.114</v>
      </c>
      <c r="C6829">
        <f>IF(F6829&gt;0,original!C6829,-9999)</f>
        <v>0.219</v>
      </c>
      <c r="D6829">
        <f>IF(G6829&gt;0,original!D6829,-9999)</f>
        <v>0.36599999999999999</v>
      </c>
      <c r="E6829">
        <v>17.605</v>
      </c>
      <c r="F6829">
        <v>17.97</v>
      </c>
      <c r="G6829">
        <v>18.045000000000002</v>
      </c>
    </row>
    <row r="6830" spans="1:7" x14ac:dyDescent="0.25">
      <c r="A6830" s="2">
        <v>42228.083333333336</v>
      </c>
      <c r="B6830">
        <f>IF(E6830&gt;0,original!B6830,-9999)</f>
        <v>0.1135</v>
      </c>
      <c r="C6830">
        <f>IF(F6830&gt;0,original!C6830,-9999)</f>
        <v>0.219</v>
      </c>
      <c r="D6830">
        <f>IF(G6830&gt;0,original!D6830,-9999)</f>
        <v>0.36599999999999999</v>
      </c>
      <c r="E6830">
        <v>17.442499999999999</v>
      </c>
      <c r="F6830">
        <v>17.787500000000001</v>
      </c>
      <c r="G6830">
        <v>18.022500000000001</v>
      </c>
    </row>
    <row r="6831" spans="1:7" x14ac:dyDescent="0.25">
      <c r="A6831" s="2">
        <v>42228.125</v>
      </c>
      <c r="B6831">
        <f>IF(E6831&gt;0,original!B6831,-9999)</f>
        <v>0.113</v>
      </c>
      <c r="C6831">
        <f>IF(F6831&gt;0,original!C6831,-9999)</f>
        <v>0.2185</v>
      </c>
      <c r="D6831">
        <f>IF(G6831&gt;0,original!D6831,-9999)</f>
        <v>0.36599999999999999</v>
      </c>
      <c r="E6831">
        <v>17.092500000000001</v>
      </c>
      <c r="F6831">
        <v>17.522500000000001</v>
      </c>
      <c r="G6831">
        <v>18</v>
      </c>
    </row>
    <row r="6832" spans="1:7" x14ac:dyDescent="0.25">
      <c r="A6832" s="2">
        <v>42228.166666666664</v>
      </c>
      <c r="B6832">
        <f>IF(E6832&gt;0,original!B6832,-9999)</f>
        <v>0.113</v>
      </c>
      <c r="C6832">
        <f>IF(F6832&gt;0,original!C6832,-9999)</f>
        <v>0.218</v>
      </c>
      <c r="D6832">
        <f>IF(G6832&gt;0,original!D6832,-9999)</f>
        <v>0.36599999999999999</v>
      </c>
      <c r="E6832">
        <v>16.649999999999999</v>
      </c>
      <c r="F6832">
        <v>17.145</v>
      </c>
      <c r="G6832">
        <v>17.9575</v>
      </c>
    </row>
    <row r="6833" spans="1:7" x14ac:dyDescent="0.25">
      <c r="A6833" s="2">
        <v>42228.208333333336</v>
      </c>
      <c r="B6833">
        <f>IF(E6833&gt;0,original!B6833,-9999)</f>
        <v>0.113</v>
      </c>
      <c r="C6833">
        <f>IF(F6833&gt;0,original!C6833,-9999)</f>
        <v>0.218</v>
      </c>
      <c r="D6833">
        <f>IF(G6833&gt;0,original!D6833,-9999)</f>
        <v>0.36599999999999999</v>
      </c>
      <c r="E6833">
        <v>16.29</v>
      </c>
      <c r="F6833">
        <v>16.8</v>
      </c>
      <c r="G6833">
        <v>17.91</v>
      </c>
    </row>
    <row r="6834" spans="1:7" x14ac:dyDescent="0.25">
      <c r="A6834" s="2">
        <v>42228.25</v>
      </c>
      <c r="B6834">
        <f>IF(E6834&gt;0,original!B6834,-9999)</f>
        <v>0.113</v>
      </c>
      <c r="C6834">
        <f>IF(F6834&gt;0,original!C6834,-9999)</f>
        <v>0.21725</v>
      </c>
      <c r="D6834">
        <f>IF(G6834&gt;0,original!D6834,-9999)</f>
        <v>0.36599999999999999</v>
      </c>
      <c r="E6834">
        <v>15.94</v>
      </c>
      <c r="F6834">
        <v>16.497499999999999</v>
      </c>
      <c r="G6834">
        <v>17.852499999999999</v>
      </c>
    </row>
    <row r="6835" spans="1:7" x14ac:dyDescent="0.25">
      <c r="A6835" s="2">
        <v>42228.291666666664</v>
      </c>
      <c r="B6835">
        <f>IF(E6835&gt;0,original!B6835,-9999)</f>
        <v>0.1125</v>
      </c>
      <c r="C6835">
        <f>IF(F6835&gt;0,original!C6835,-9999)</f>
        <v>0.217</v>
      </c>
      <c r="D6835">
        <f>IF(G6835&gt;0,original!D6835,-9999)</f>
        <v>0.36599999999999999</v>
      </c>
      <c r="E6835">
        <v>15.7225</v>
      </c>
      <c r="F6835">
        <v>16.232500000000002</v>
      </c>
      <c r="G6835">
        <v>17.79</v>
      </c>
    </row>
    <row r="6836" spans="1:7" x14ac:dyDescent="0.25">
      <c r="A6836" s="2">
        <v>42228.333333333336</v>
      </c>
      <c r="B6836">
        <f>IF(E6836&gt;0,original!B6836,-9999)</f>
        <v>0.113</v>
      </c>
      <c r="C6836">
        <f>IF(F6836&gt;0,original!C6836,-9999)</f>
        <v>0.217</v>
      </c>
      <c r="D6836">
        <f>IF(G6836&gt;0,original!D6836,-9999)</f>
        <v>0.36599999999999999</v>
      </c>
      <c r="E6836">
        <v>15.6975</v>
      </c>
      <c r="F6836">
        <v>16.077500000000001</v>
      </c>
      <c r="G6836">
        <v>17.712499999999999</v>
      </c>
    </row>
    <row r="6837" spans="1:7" x14ac:dyDescent="0.25">
      <c r="A6837" s="2">
        <v>42228.375</v>
      </c>
      <c r="B6837">
        <f>IF(E6837&gt;0,original!B6837,-9999)</f>
        <v>0.113</v>
      </c>
      <c r="C6837">
        <f>IF(F6837&gt;0,original!C6837,-9999)</f>
        <v>0.217</v>
      </c>
      <c r="D6837">
        <f>IF(G6837&gt;0,original!D6837,-9999)</f>
        <v>0.36599999999999999</v>
      </c>
      <c r="E6837">
        <v>16.197500000000002</v>
      </c>
      <c r="F6837">
        <v>16.247499999999999</v>
      </c>
      <c r="G6837">
        <v>17.635000000000002</v>
      </c>
    </row>
    <row r="6838" spans="1:7" x14ac:dyDescent="0.25">
      <c r="A6838" s="2">
        <v>42228.416666666664</v>
      </c>
      <c r="B6838">
        <f>IF(E6838&gt;0,original!B6838,-9999)</f>
        <v>0.113</v>
      </c>
      <c r="C6838">
        <f>IF(F6838&gt;0,original!C6838,-9999)</f>
        <v>0.2165</v>
      </c>
      <c r="D6838">
        <f>IF(G6838&gt;0,original!D6838,-9999)</f>
        <v>0.36525000000000002</v>
      </c>
      <c r="E6838">
        <v>16.920000000000002</v>
      </c>
      <c r="F6838">
        <v>16.715</v>
      </c>
      <c r="G6838">
        <v>17.557500000000001</v>
      </c>
    </row>
    <row r="6839" spans="1:7" x14ac:dyDescent="0.25">
      <c r="A6839" s="2">
        <v>42228.458333333336</v>
      </c>
      <c r="B6839">
        <f>IF(E6839&gt;0,original!B6839,-9999)</f>
        <v>0.11225</v>
      </c>
      <c r="C6839">
        <f>IF(F6839&gt;0,original!C6839,-9999)</f>
        <v>0.215</v>
      </c>
      <c r="D6839">
        <f>IF(G6839&gt;0,original!D6839,-9999)</f>
        <v>0.36499999999999999</v>
      </c>
      <c r="E6839">
        <v>17.837499999999999</v>
      </c>
      <c r="F6839">
        <v>17.34</v>
      </c>
      <c r="G6839">
        <v>17.484999999999999</v>
      </c>
    </row>
    <row r="6840" spans="1:7" x14ac:dyDescent="0.25">
      <c r="A6840" s="2">
        <v>42228.5</v>
      </c>
      <c r="B6840">
        <f>IF(E6840&gt;0,original!B6840,-9999)</f>
        <v>0.112</v>
      </c>
      <c r="C6840">
        <f>IF(F6840&gt;0,original!C6840,-9999)</f>
        <v>0.21325</v>
      </c>
      <c r="D6840">
        <f>IF(G6840&gt;0,original!D6840,-9999)</f>
        <v>0.36475000000000002</v>
      </c>
      <c r="E6840">
        <v>18.920000000000002</v>
      </c>
      <c r="F6840">
        <v>18.137499999999999</v>
      </c>
      <c r="G6840">
        <v>17.4375</v>
      </c>
    </row>
    <row r="6841" spans="1:7" x14ac:dyDescent="0.25">
      <c r="A6841" s="2">
        <v>42228.541666666664</v>
      </c>
      <c r="B6841">
        <f>IF(E6841&gt;0,original!B6841,-9999)</f>
        <v>0.1105</v>
      </c>
      <c r="C6841">
        <f>IF(F6841&gt;0,original!C6841,-9999)</f>
        <v>0.21074999999999999</v>
      </c>
      <c r="D6841">
        <f>IF(G6841&gt;0,original!D6841,-9999)</f>
        <v>0.36399999999999999</v>
      </c>
      <c r="E6841">
        <v>19.947500000000002</v>
      </c>
      <c r="F6841">
        <v>19.002500000000001</v>
      </c>
      <c r="G6841">
        <v>17.405000000000001</v>
      </c>
    </row>
    <row r="6842" spans="1:7" x14ac:dyDescent="0.25">
      <c r="A6842" s="2">
        <v>42228.583333333336</v>
      </c>
      <c r="B6842">
        <f>IF(E6842&gt;0,original!B6842,-9999)</f>
        <v>0.1095</v>
      </c>
      <c r="C6842">
        <f>IF(F6842&gt;0,original!C6842,-9999)</f>
        <v>0.20774999999999999</v>
      </c>
      <c r="D6842">
        <f>IF(G6842&gt;0,original!D6842,-9999)</f>
        <v>0.36325000000000002</v>
      </c>
      <c r="E6842">
        <v>20.8825</v>
      </c>
      <c r="F6842">
        <v>19.807500000000001</v>
      </c>
      <c r="G6842">
        <v>17.41</v>
      </c>
    </row>
    <row r="6843" spans="1:7" x14ac:dyDescent="0.25">
      <c r="A6843" s="2">
        <v>42228.625</v>
      </c>
      <c r="B6843">
        <f>IF(E6843&gt;0,original!B6843,-9999)</f>
        <v>0.1075</v>
      </c>
      <c r="C6843">
        <f>IF(F6843&gt;0,original!C6843,-9999)</f>
        <v>0.20449999999999999</v>
      </c>
      <c r="D6843">
        <f>IF(G6843&gt;0,original!D6843,-9999)</f>
        <v>0.36225000000000002</v>
      </c>
      <c r="E6843">
        <v>21.62</v>
      </c>
      <c r="F6843">
        <v>20.522500000000001</v>
      </c>
      <c r="G6843">
        <v>17.46</v>
      </c>
    </row>
    <row r="6844" spans="1:7" x14ac:dyDescent="0.25">
      <c r="A6844" s="2">
        <v>42228.666666666664</v>
      </c>
      <c r="B6844">
        <f>IF(E6844&gt;0,original!B6844,-9999)</f>
        <v>0.106</v>
      </c>
      <c r="C6844">
        <f>IF(F6844&gt;0,original!C6844,-9999)</f>
        <v>0.20150000000000001</v>
      </c>
      <c r="D6844">
        <f>IF(G6844&gt;0,original!D6844,-9999)</f>
        <v>0.36175000000000002</v>
      </c>
      <c r="E6844">
        <v>22.0975</v>
      </c>
      <c r="F6844">
        <v>21.09</v>
      </c>
      <c r="G6844">
        <v>17.522500000000001</v>
      </c>
    </row>
    <row r="6845" spans="1:7" x14ac:dyDescent="0.25">
      <c r="A6845" s="2">
        <v>42228.708333333336</v>
      </c>
      <c r="B6845">
        <f>IF(E6845&gt;0,original!B6845,-9999)</f>
        <v>0.10425</v>
      </c>
      <c r="C6845">
        <f>IF(F6845&gt;0,original!C6845,-9999)</f>
        <v>0.19875000000000001</v>
      </c>
      <c r="D6845">
        <f>IF(G6845&gt;0,original!D6845,-9999)</f>
        <v>0.36099999999999999</v>
      </c>
      <c r="E6845">
        <v>22.322500000000002</v>
      </c>
      <c r="F6845">
        <v>21.427499999999998</v>
      </c>
      <c r="G6845">
        <v>17.622499999999999</v>
      </c>
    </row>
    <row r="6846" spans="1:7" x14ac:dyDescent="0.25">
      <c r="A6846" s="2">
        <v>42228.75</v>
      </c>
      <c r="B6846">
        <f>IF(E6846&gt;0,original!B6846,-9999)</f>
        <v>0.10324999999999999</v>
      </c>
      <c r="C6846">
        <f>IF(F6846&gt;0,original!C6846,-9999)</f>
        <v>0.19600000000000001</v>
      </c>
      <c r="D6846">
        <f>IF(G6846&gt;0,original!D6846,-9999)</f>
        <v>0.36049999999999999</v>
      </c>
      <c r="E6846">
        <v>22.09</v>
      </c>
      <c r="F6846">
        <v>21.515000000000001</v>
      </c>
      <c r="G6846">
        <v>17.737500000000001</v>
      </c>
    </row>
    <row r="6847" spans="1:7" x14ac:dyDescent="0.25">
      <c r="A6847" s="2">
        <v>42228.791666666664</v>
      </c>
      <c r="B6847">
        <f>IF(E6847&gt;0,original!B6847,-9999)</f>
        <v>0.10249999999999999</v>
      </c>
      <c r="C6847">
        <f>IF(F6847&gt;0,original!C6847,-9999)</f>
        <v>0.19450000000000001</v>
      </c>
      <c r="D6847">
        <f>IF(G6847&gt;0,original!D6847,-9999)</f>
        <v>0.36</v>
      </c>
      <c r="E6847">
        <v>21.682500000000001</v>
      </c>
      <c r="F6847">
        <v>21.412500000000001</v>
      </c>
      <c r="G6847">
        <v>17.87</v>
      </c>
    </row>
    <row r="6848" spans="1:7" x14ac:dyDescent="0.25">
      <c r="A6848" s="2">
        <v>42228.833333333336</v>
      </c>
      <c r="B6848">
        <f>IF(E6848&gt;0,original!B6848,-9999)</f>
        <v>0.10199999999999999</v>
      </c>
      <c r="C6848">
        <f>IF(F6848&gt;0,original!C6848,-9999)</f>
        <v>0.193</v>
      </c>
      <c r="D6848">
        <f>IF(G6848&gt;0,original!D6848,-9999)</f>
        <v>0.36</v>
      </c>
      <c r="E6848">
        <v>20.745000000000001</v>
      </c>
      <c r="F6848">
        <v>20.89</v>
      </c>
      <c r="G6848">
        <v>17.997499999999999</v>
      </c>
    </row>
    <row r="6849" spans="1:7" x14ac:dyDescent="0.25">
      <c r="A6849" s="2">
        <v>42228.875</v>
      </c>
      <c r="B6849">
        <f>IF(E6849&gt;0,original!B6849,-9999)</f>
        <v>0.10100000000000001</v>
      </c>
      <c r="C6849">
        <f>IF(F6849&gt;0,original!C6849,-9999)</f>
        <v>0.19275</v>
      </c>
      <c r="D6849">
        <f>IF(G6849&gt;0,original!D6849,-9999)</f>
        <v>0.36</v>
      </c>
      <c r="E6849">
        <v>19.899999999999999</v>
      </c>
      <c r="F6849">
        <v>20.237500000000001</v>
      </c>
      <c r="G6849">
        <v>18.107500000000002</v>
      </c>
    </row>
    <row r="6850" spans="1:7" x14ac:dyDescent="0.25">
      <c r="A6850" s="2">
        <v>42228.916666666664</v>
      </c>
      <c r="B6850">
        <f>IF(E6850&gt;0,original!B6850,-9999)</f>
        <v>0.10100000000000001</v>
      </c>
      <c r="C6850">
        <f>IF(F6850&gt;0,original!C6850,-9999)</f>
        <v>0.19175</v>
      </c>
      <c r="D6850">
        <f>IF(G6850&gt;0,original!D6850,-9999)</f>
        <v>0.36</v>
      </c>
      <c r="E6850">
        <v>19.035</v>
      </c>
      <c r="F6850">
        <v>19.5425</v>
      </c>
      <c r="G6850">
        <v>18.195</v>
      </c>
    </row>
    <row r="6851" spans="1:7" x14ac:dyDescent="0.25">
      <c r="A6851" s="2">
        <v>42228.958333333336</v>
      </c>
      <c r="B6851">
        <f>IF(E6851&gt;0,original!B6851,-9999)</f>
        <v>0.10075000000000001</v>
      </c>
      <c r="C6851">
        <f>IF(F6851&gt;0,original!C6851,-9999)</f>
        <v>0.191</v>
      </c>
      <c r="D6851">
        <f>IF(G6851&gt;0,original!D6851,-9999)</f>
        <v>0.36</v>
      </c>
      <c r="E6851">
        <v>18.395</v>
      </c>
      <c r="F6851">
        <v>18.892499999999998</v>
      </c>
      <c r="G6851">
        <v>18.252500000000001</v>
      </c>
    </row>
    <row r="6852" spans="1:7" x14ac:dyDescent="0.25">
      <c r="A6852" s="2">
        <v>42229</v>
      </c>
      <c r="B6852">
        <f>IF(E6852&gt;0,original!B6852,-9999)</f>
        <v>0.1</v>
      </c>
      <c r="C6852">
        <f>IF(F6852&gt;0,original!C6852,-9999)</f>
        <v>0.191</v>
      </c>
      <c r="D6852">
        <f>IF(G6852&gt;0,original!D6852,-9999)</f>
        <v>0.36</v>
      </c>
      <c r="E6852">
        <v>17.84</v>
      </c>
      <c r="F6852">
        <v>18.38</v>
      </c>
      <c r="G6852">
        <v>18.274999999999999</v>
      </c>
    </row>
    <row r="6853" spans="1:7" x14ac:dyDescent="0.25">
      <c r="A6853" s="2">
        <v>42229.041666666664</v>
      </c>
      <c r="B6853">
        <f>IF(E6853&gt;0,original!B6853,-9999)</f>
        <v>0.1</v>
      </c>
      <c r="C6853">
        <f>IF(F6853&gt;0,original!C6853,-9999)</f>
        <v>0.191</v>
      </c>
      <c r="D6853">
        <f>IF(G6853&gt;0,original!D6853,-9999)</f>
        <v>0.36</v>
      </c>
      <c r="E6853">
        <v>17.387499999999999</v>
      </c>
      <c r="F6853">
        <v>17.927499999999998</v>
      </c>
      <c r="G6853">
        <v>18.27</v>
      </c>
    </row>
    <row r="6854" spans="1:7" x14ac:dyDescent="0.25">
      <c r="A6854" s="2">
        <v>42229.083333333336</v>
      </c>
      <c r="B6854">
        <f>IF(E6854&gt;0,original!B6854,-9999)</f>
        <v>9.9500000000000005E-2</v>
      </c>
      <c r="C6854">
        <f>IF(F6854&gt;0,original!C6854,-9999)</f>
        <v>0.19</v>
      </c>
      <c r="D6854">
        <f>IF(G6854&gt;0,original!D6854,-9999)</f>
        <v>0.36</v>
      </c>
      <c r="E6854">
        <v>16.997499999999999</v>
      </c>
      <c r="F6854">
        <v>17.5425</v>
      </c>
      <c r="G6854">
        <v>18.239999999999998</v>
      </c>
    </row>
    <row r="6855" spans="1:7" x14ac:dyDescent="0.25">
      <c r="A6855" s="2">
        <v>42229.125</v>
      </c>
      <c r="B6855">
        <f>IF(E6855&gt;0,original!B6855,-9999)</f>
        <v>9.9750000000000005E-2</v>
      </c>
      <c r="C6855">
        <f>IF(F6855&gt;0,original!C6855,-9999)</f>
        <v>0.19</v>
      </c>
      <c r="D6855">
        <f>IF(G6855&gt;0,original!D6855,-9999)</f>
        <v>0.35975000000000001</v>
      </c>
      <c r="E6855">
        <v>16.670000000000002</v>
      </c>
      <c r="F6855">
        <v>17.192499999999999</v>
      </c>
      <c r="G6855">
        <v>18.195</v>
      </c>
    </row>
    <row r="6856" spans="1:7" x14ac:dyDescent="0.25">
      <c r="A6856" s="2">
        <v>42229.166666666664</v>
      </c>
      <c r="B6856">
        <f>IF(E6856&gt;0,original!B6856,-9999)</f>
        <v>9.9750000000000005E-2</v>
      </c>
      <c r="C6856">
        <f>IF(F6856&gt;0,original!C6856,-9999)</f>
        <v>0.18975</v>
      </c>
      <c r="D6856">
        <f>IF(G6856&gt;0,original!D6856,-9999)</f>
        <v>0.35925000000000001</v>
      </c>
      <c r="E6856">
        <v>16.3675</v>
      </c>
      <c r="F6856">
        <v>16.88</v>
      </c>
      <c r="G6856">
        <v>18.125</v>
      </c>
    </row>
    <row r="6857" spans="1:7" x14ac:dyDescent="0.25">
      <c r="A6857" s="2">
        <v>42229.208333333336</v>
      </c>
      <c r="B6857">
        <f>IF(E6857&gt;0,original!B6857,-9999)</f>
        <v>9.9000000000000005E-2</v>
      </c>
      <c r="C6857">
        <f>IF(F6857&gt;0,original!C6857,-9999)</f>
        <v>0.189</v>
      </c>
      <c r="D6857">
        <f>IF(G6857&gt;0,original!D6857,-9999)</f>
        <v>0.35899999999999999</v>
      </c>
      <c r="E6857">
        <v>16.05</v>
      </c>
      <c r="F6857">
        <v>16.605</v>
      </c>
      <c r="G6857">
        <v>18.057500000000001</v>
      </c>
    </row>
    <row r="6858" spans="1:7" x14ac:dyDescent="0.25">
      <c r="A6858" s="2">
        <v>42229.25</v>
      </c>
      <c r="B6858">
        <f>IF(E6858&gt;0,original!B6858,-9999)</f>
        <v>9.9250000000000005E-2</v>
      </c>
      <c r="C6858">
        <f>IF(F6858&gt;0,original!C6858,-9999)</f>
        <v>0.18925</v>
      </c>
      <c r="D6858">
        <f>IF(G6858&gt;0,original!D6858,-9999)</f>
        <v>0.35899999999999999</v>
      </c>
      <c r="E6858">
        <v>15.827500000000001</v>
      </c>
      <c r="F6858">
        <v>16.342500000000001</v>
      </c>
      <c r="G6858">
        <v>17.975000000000001</v>
      </c>
    </row>
    <row r="6859" spans="1:7" x14ac:dyDescent="0.25">
      <c r="A6859" s="2">
        <v>42229.291666666664</v>
      </c>
      <c r="B6859">
        <f>IF(E6859&gt;0,original!B6859,-9999)</f>
        <v>0.1</v>
      </c>
      <c r="C6859">
        <f>IF(F6859&gt;0,original!C6859,-9999)</f>
        <v>0.1895</v>
      </c>
      <c r="D6859">
        <f>IF(G6859&gt;0,original!D6859,-9999)</f>
        <v>0.35899999999999999</v>
      </c>
      <c r="E6859">
        <v>15.595000000000001</v>
      </c>
      <c r="F6859">
        <v>16.112500000000001</v>
      </c>
      <c r="G6859">
        <v>17.887499999999999</v>
      </c>
    </row>
    <row r="6860" spans="1:7" x14ac:dyDescent="0.25">
      <c r="A6860" s="2">
        <v>42229.333333333336</v>
      </c>
      <c r="B6860">
        <f>IF(E6860&gt;0,original!B6860,-9999)</f>
        <v>9.9750000000000005E-2</v>
      </c>
      <c r="C6860">
        <f>IF(F6860&gt;0,original!C6860,-9999)</f>
        <v>0.189</v>
      </c>
      <c r="D6860">
        <f>IF(G6860&gt;0,original!D6860,-9999)</f>
        <v>0.35899999999999999</v>
      </c>
      <c r="E6860">
        <v>15.6075</v>
      </c>
      <c r="F6860">
        <v>15.98</v>
      </c>
      <c r="G6860">
        <v>17.797499999999999</v>
      </c>
    </row>
    <row r="6861" spans="1:7" x14ac:dyDescent="0.25">
      <c r="A6861" s="2">
        <v>42229.375</v>
      </c>
      <c r="B6861">
        <f>IF(E6861&gt;0,original!B6861,-9999)</f>
        <v>9.9250000000000005E-2</v>
      </c>
      <c r="C6861">
        <f>IF(F6861&gt;0,original!C6861,-9999)</f>
        <v>0.189</v>
      </c>
      <c r="D6861">
        <f>IF(G6861&gt;0,original!D6861,-9999)</f>
        <v>0.35899999999999999</v>
      </c>
      <c r="E6861">
        <v>16.18</v>
      </c>
      <c r="F6861">
        <v>16.197500000000002</v>
      </c>
      <c r="G6861">
        <v>17.712499999999999</v>
      </c>
    </row>
    <row r="6862" spans="1:7" x14ac:dyDescent="0.25">
      <c r="A6862" s="2">
        <v>42229.416666666664</v>
      </c>
      <c r="B6862">
        <f>IF(E6862&gt;0,original!B6862,-9999)</f>
        <v>0.1</v>
      </c>
      <c r="C6862">
        <f>IF(F6862&gt;0,original!C6862,-9999)</f>
        <v>0.1885</v>
      </c>
      <c r="D6862">
        <f>IF(G6862&gt;0,original!D6862,-9999)</f>
        <v>0.35899999999999999</v>
      </c>
      <c r="E6862">
        <v>16.96</v>
      </c>
      <c r="F6862">
        <v>16.7</v>
      </c>
      <c r="G6862">
        <v>17.6175</v>
      </c>
    </row>
    <row r="6863" spans="1:7" x14ac:dyDescent="0.25">
      <c r="A6863" s="2">
        <v>42229.458333333336</v>
      </c>
      <c r="B6863">
        <f>IF(E6863&gt;0,original!B6863,-9999)</f>
        <v>0.1</v>
      </c>
      <c r="C6863">
        <f>IF(F6863&gt;0,original!C6863,-9999)</f>
        <v>0.1875</v>
      </c>
      <c r="D6863">
        <f>IF(G6863&gt;0,original!D6863,-9999)</f>
        <v>0.35849999999999999</v>
      </c>
      <c r="E6863">
        <v>17.945</v>
      </c>
      <c r="F6863">
        <v>17.422499999999999</v>
      </c>
      <c r="G6863">
        <v>17.54</v>
      </c>
    </row>
    <row r="6864" spans="1:7" x14ac:dyDescent="0.25">
      <c r="A6864" s="2">
        <v>42229.5</v>
      </c>
      <c r="B6864">
        <f>IF(E6864&gt;0,original!B6864,-9999)</f>
        <v>9.9250000000000005E-2</v>
      </c>
      <c r="C6864">
        <f>IF(F6864&gt;0,original!C6864,-9999)</f>
        <v>0.186</v>
      </c>
      <c r="D6864">
        <f>IF(G6864&gt;0,original!D6864,-9999)</f>
        <v>0.35799999999999998</v>
      </c>
      <c r="E6864">
        <v>19.092500000000001</v>
      </c>
      <c r="F6864">
        <v>18.302499999999998</v>
      </c>
      <c r="G6864">
        <v>17.484999999999999</v>
      </c>
    </row>
    <row r="6865" spans="1:7" x14ac:dyDescent="0.25">
      <c r="A6865" s="2">
        <v>42229.541666666664</v>
      </c>
      <c r="B6865">
        <f>IF(E6865&gt;0,original!B6865,-9999)</f>
        <v>9.9000000000000005E-2</v>
      </c>
      <c r="C6865">
        <f>IF(F6865&gt;0,original!C6865,-9999)</f>
        <v>0.18375</v>
      </c>
      <c r="D6865">
        <f>IF(G6865&gt;0,original!D6865,-9999)</f>
        <v>0.35699999999999998</v>
      </c>
      <c r="E6865">
        <v>20.11</v>
      </c>
      <c r="F6865">
        <v>19.192499999999999</v>
      </c>
      <c r="G6865">
        <v>17.4575</v>
      </c>
    </row>
    <row r="6866" spans="1:7" x14ac:dyDescent="0.25">
      <c r="A6866" s="2">
        <v>42229.583333333336</v>
      </c>
      <c r="B6866">
        <f>IF(E6866&gt;0,original!B6866,-9999)</f>
        <v>9.8000000000000004E-2</v>
      </c>
      <c r="C6866">
        <f>IF(F6866&gt;0,original!C6866,-9999)</f>
        <v>0.18225</v>
      </c>
      <c r="D6866">
        <f>IF(G6866&gt;0,original!D6866,-9999)</f>
        <v>0.35625000000000001</v>
      </c>
      <c r="E6866">
        <v>20.927499999999998</v>
      </c>
      <c r="F6866">
        <v>19.947500000000002</v>
      </c>
      <c r="G6866">
        <v>17.46</v>
      </c>
    </row>
    <row r="6867" spans="1:7" x14ac:dyDescent="0.25">
      <c r="A6867" s="2">
        <v>42229.625</v>
      </c>
      <c r="B6867">
        <f>IF(E6867&gt;0,original!B6867,-9999)</f>
        <v>9.7250000000000003E-2</v>
      </c>
      <c r="C6867">
        <f>IF(F6867&gt;0,original!C6867,-9999)</f>
        <v>0.18074999999999999</v>
      </c>
      <c r="D6867">
        <f>IF(G6867&gt;0,original!D6867,-9999)</f>
        <v>0.35575000000000001</v>
      </c>
      <c r="E6867">
        <v>20.484999999999999</v>
      </c>
      <c r="F6867">
        <v>20.092500000000001</v>
      </c>
      <c r="G6867">
        <v>17.5</v>
      </c>
    </row>
    <row r="6868" spans="1:7" x14ac:dyDescent="0.25">
      <c r="A6868" s="2">
        <v>42229.666666666664</v>
      </c>
      <c r="B6868">
        <f>IF(E6868&gt;0,original!B6868,-9999)</f>
        <v>9.6250000000000002E-2</v>
      </c>
      <c r="C6868">
        <f>IF(F6868&gt;0,original!C6868,-9999)</f>
        <v>0.17949999999999999</v>
      </c>
      <c r="D6868">
        <f>IF(G6868&gt;0,original!D6868,-9999)</f>
        <v>0.35499999999999998</v>
      </c>
      <c r="E6868">
        <v>20.2775</v>
      </c>
      <c r="F6868">
        <v>20.024999999999999</v>
      </c>
      <c r="G6868">
        <v>17.57</v>
      </c>
    </row>
    <row r="6869" spans="1:7" x14ac:dyDescent="0.25">
      <c r="A6869" s="2">
        <v>42229.708333333336</v>
      </c>
      <c r="B6869">
        <f>IF(E6869&gt;0,original!B6869,-9999)</f>
        <v>9.5500000000000002E-2</v>
      </c>
      <c r="C6869">
        <f>IF(F6869&gt;0,original!C6869,-9999)</f>
        <v>0.17899999999999999</v>
      </c>
      <c r="D6869">
        <f>IF(G6869&gt;0,original!D6869,-9999)</f>
        <v>0.35499999999999998</v>
      </c>
      <c r="E6869">
        <v>20.057500000000001</v>
      </c>
      <c r="F6869">
        <v>19.927499999999998</v>
      </c>
      <c r="G6869">
        <v>17.642499999999998</v>
      </c>
    </row>
    <row r="6870" spans="1:7" x14ac:dyDescent="0.25">
      <c r="A6870" s="2">
        <v>42229.75</v>
      </c>
      <c r="B6870">
        <f>IF(E6870&gt;0,original!B6870,-9999)</f>
        <v>9.5000000000000001E-2</v>
      </c>
      <c r="C6870">
        <f>IF(F6870&gt;0,original!C6870,-9999)</f>
        <v>0.17749999999999999</v>
      </c>
      <c r="D6870">
        <f>IF(G6870&gt;0,original!D6870,-9999)</f>
        <v>0.35425000000000001</v>
      </c>
      <c r="E6870">
        <v>20.297499999999999</v>
      </c>
      <c r="F6870">
        <v>20.0825</v>
      </c>
      <c r="G6870">
        <v>17.717500000000001</v>
      </c>
    </row>
    <row r="6871" spans="1:7" x14ac:dyDescent="0.25">
      <c r="A6871" s="2">
        <v>42229.791666666664</v>
      </c>
      <c r="B6871">
        <f>IF(E6871&gt;0,original!B6871,-9999)</f>
        <v>9.425E-2</v>
      </c>
      <c r="C6871">
        <f>IF(F6871&gt;0,original!C6871,-9999)</f>
        <v>0.17699999999999999</v>
      </c>
      <c r="D6871">
        <f>IF(G6871&gt;0,original!D6871,-9999)</f>
        <v>0.35349999999999998</v>
      </c>
      <c r="E6871">
        <v>19.995000000000001</v>
      </c>
      <c r="F6871">
        <v>20.0625</v>
      </c>
      <c r="G6871">
        <v>17.785</v>
      </c>
    </row>
    <row r="6872" spans="1:7" x14ac:dyDescent="0.25">
      <c r="A6872" s="2">
        <v>42229.833333333336</v>
      </c>
      <c r="B6872">
        <f>IF(E6872&gt;0,original!B6872,-9999)</f>
        <v>9.4E-2</v>
      </c>
      <c r="C6872">
        <f>IF(F6872&gt;0,original!C6872,-9999)</f>
        <v>0.17599999999999999</v>
      </c>
      <c r="D6872">
        <f>IF(G6872&gt;0,original!D6872,-9999)</f>
        <v>0.35299999999999998</v>
      </c>
      <c r="E6872">
        <v>19.39</v>
      </c>
      <c r="F6872">
        <v>19.702500000000001</v>
      </c>
      <c r="G6872">
        <v>17.852499999999999</v>
      </c>
    </row>
    <row r="6873" spans="1:7" x14ac:dyDescent="0.25">
      <c r="A6873" s="2">
        <v>42229.875</v>
      </c>
      <c r="B6873">
        <f>IF(E6873&gt;0,original!B6873,-9999)</f>
        <v>9.325E-2</v>
      </c>
      <c r="C6873">
        <f>IF(F6873&gt;0,original!C6873,-9999)</f>
        <v>0.17549999999999999</v>
      </c>
      <c r="D6873">
        <f>IF(G6873&gt;0,original!D6873,-9999)</f>
        <v>0.35299999999999998</v>
      </c>
      <c r="E6873">
        <v>18.822500000000002</v>
      </c>
      <c r="F6873">
        <v>19.252500000000001</v>
      </c>
      <c r="G6873">
        <v>17.9025</v>
      </c>
    </row>
    <row r="6874" spans="1:7" x14ac:dyDescent="0.25">
      <c r="A6874" s="2">
        <v>42229.916666666664</v>
      </c>
      <c r="B6874">
        <f>IF(E6874&gt;0,original!B6874,-9999)</f>
        <v>9.2999999999999999E-2</v>
      </c>
      <c r="C6874">
        <f>IF(F6874&gt;0,original!C6874,-9999)</f>
        <v>0.17499999999999999</v>
      </c>
      <c r="D6874">
        <f>IF(G6874&gt;0,original!D6874,-9999)</f>
        <v>0.35299999999999998</v>
      </c>
      <c r="E6874">
        <v>18.342500000000001</v>
      </c>
      <c r="F6874">
        <v>18.822500000000002</v>
      </c>
      <c r="G6874">
        <v>17.947500000000002</v>
      </c>
    </row>
    <row r="6875" spans="1:7" x14ac:dyDescent="0.25">
      <c r="A6875" s="2">
        <v>42229.958333333336</v>
      </c>
      <c r="B6875">
        <f>IF(E6875&gt;0,original!B6875,-9999)</f>
        <v>9.2999999999999999E-2</v>
      </c>
      <c r="C6875">
        <f>IF(F6875&gt;0,original!C6875,-9999)</f>
        <v>0.17499999999999999</v>
      </c>
      <c r="D6875">
        <f>IF(G6875&gt;0,original!D6875,-9999)</f>
        <v>0.35299999999999998</v>
      </c>
      <c r="E6875">
        <v>18.0075</v>
      </c>
      <c r="F6875">
        <v>18.467500000000001</v>
      </c>
      <c r="G6875">
        <v>17.967500000000001</v>
      </c>
    </row>
    <row r="6876" spans="1:7" x14ac:dyDescent="0.25">
      <c r="A6876" s="2">
        <v>42230</v>
      </c>
      <c r="B6876">
        <f>IF(E6876&gt;0,original!B6876,-9999)</f>
        <v>9.2999999999999999E-2</v>
      </c>
      <c r="C6876">
        <f>IF(F6876&gt;0,original!C6876,-9999)</f>
        <v>0.17499999999999999</v>
      </c>
      <c r="D6876">
        <f>IF(G6876&gt;0,original!D6876,-9999)</f>
        <v>0.35299999999999998</v>
      </c>
      <c r="E6876">
        <v>17.559999999999999</v>
      </c>
      <c r="F6876">
        <v>18.079999999999998</v>
      </c>
      <c r="G6876">
        <v>17.97</v>
      </c>
    </row>
    <row r="6877" spans="1:7" x14ac:dyDescent="0.25">
      <c r="A6877" s="2">
        <v>42230.041666666664</v>
      </c>
      <c r="B6877">
        <f>IF(E6877&gt;0,original!B6877,-9999)</f>
        <v>9.2749999999999999E-2</v>
      </c>
      <c r="C6877">
        <f>IF(F6877&gt;0,original!C6877,-9999)</f>
        <v>0.17399999999999999</v>
      </c>
      <c r="D6877">
        <f>IF(G6877&gt;0,original!D6877,-9999)</f>
        <v>0.35299999999999998</v>
      </c>
      <c r="E6877">
        <v>16.9725</v>
      </c>
      <c r="F6877">
        <v>17.565000000000001</v>
      </c>
      <c r="G6877">
        <v>17.954999999999998</v>
      </c>
    </row>
    <row r="6878" spans="1:7" x14ac:dyDescent="0.25">
      <c r="A6878" s="2">
        <v>42230.083333333336</v>
      </c>
      <c r="B6878">
        <f>IF(E6878&gt;0,original!B6878,-9999)</f>
        <v>9.1999999999999998E-2</v>
      </c>
      <c r="C6878">
        <f>IF(F6878&gt;0,original!C6878,-9999)</f>
        <v>0.17399999999999999</v>
      </c>
      <c r="D6878">
        <f>IF(G6878&gt;0,original!D6878,-9999)</f>
        <v>0.35299999999999998</v>
      </c>
      <c r="E6878">
        <v>16.495000000000001</v>
      </c>
      <c r="F6878">
        <v>17.11</v>
      </c>
      <c r="G6878">
        <v>17.925000000000001</v>
      </c>
    </row>
    <row r="6879" spans="1:7" x14ac:dyDescent="0.25">
      <c r="A6879" s="2">
        <v>42230.125</v>
      </c>
      <c r="B6879">
        <f>IF(E6879&gt;0,original!B6879,-9999)</f>
        <v>9.1999999999999998E-2</v>
      </c>
      <c r="C6879">
        <f>IF(F6879&gt;0,original!C6879,-9999)</f>
        <v>0.17349999999999999</v>
      </c>
      <c r="D6879">
        <f>IF(G6879&gt;0,original!D6879,-9999)</f>
        <v>0.35299999999999998</v>
      </c>
      <c r="E6879">
        <v>16.147500000000001</v>
      </c>
      <c r="F6879">
        <v>16.732500000000002</v>
      </c>
      <c r="G6879">
        <v>17.885000000000002</v>
      </c>
    </row>
    <row r="6880" spans="1:7" x14ac:dyDescent="0.25">
      <c r="A6880" s="2">
        <v>42230.166666666664</v>
      </c>
      <c r="B6880">
        <f>IF(E6880&gt;0,original!B6880,-9999)</f>
        <v>9.1499999999999998E-2</v>
      </c>
      <c r="C6880">
        <f>IF(F6880&gt;0,original!C6880,-9999)</f>
        <v>0.17299999999999999</v>
      </c>
      <c r="D6880">
        <f>IF(G6880&gt;0,original!D6880,-9999)</f>
        <v>0.35299999999999998</v>
      </c>
      <c r="E6880">
        <v>15.875</v>
      </c>
      <c r="F6880">
        <v>16.41</v>
      </c>
      <c r="G6880">
        <v>17.822500000000002</v>
      </c>
    </row>
    <row r="6881" spans="1:7" x14ac:dyDescent="0.25">
      <c r="A6881" s="2">
        <v>42230.208333333336</v>
      </c>
      <c r="B6881">
        <f>IF(E6881&gt;0,original!B6881,-9999)</f>
        <v>9.1999999999999998E-2</v>
      </c>
      <c r="C6881">
        <f>IF(F6881&gt;0,original!C6881,-9999)</f>
        <v>0.17324999999999999</v>
      </c>
      <c r="D6881">
        <f>IF(G6881&gt;0,original!D6881,-9999)</f>
        <v>0.35299999999999998</v>
      </c>
      <c r="E6881">
        <v>15.59</v>
      </c>
      <c r="F6881">
        <v>16.142499999999998</v>
      </c>
      <c r="G6881">
        <v>17.7575</v>
      </c>
    </row>
    <row r="6882" spans="1:7" x14ac:dyDescent="0.25">
      <c r="A6882" s="2">
        <v>42230.25</v>
      </c>
      <c r="B6882">
        <f>IF(E6882&gt;0,original!B6882,-9999)</f>
        <v>9.1999999999999998E-2</v>
      </c>
      <c r="C6882">
        <f>IF(F6882&gt;0,original!C6882,-9999)</f>
        <v>0.17374999999999999</v>
      </c>
      <c r="D6882">
        <f>IF(G6882&gt;0,original!D6882,-9999)</f>
        <v>0.35299999999999998</v>
      </c>
      <c r="E6882">
        <v>15.38</v>
      </c>
      <c r="F6882">
        <v>15.897500000000001</v>
      </c>
      <c r="G6882">
        <v>17.677499999999998</v>
      </c>
    </row>
    <row r="6883" spans="1:7" x14ac:dyDescent="0.25">
      <c r="A6883" s="2">
        <v>42230.291666666664</v>
      </c>
      <c r="B6883">
        <f>IF(E6883&gt;0,original!B6883,-9999)</f>
        <v>9.1749999999999998E-2</v>
      </c>
      <c r="C6883">
        <f>IF(F6883&gt;0,original!C6883,-9999)</f>
        <v>0.17299999999999999</v>
      </c>
      <c r="D6883">
        <f>IF(G6883&gt;0,original!D6883,-9999)</f>
        <v>0.35299999999999998</v>
      </c>
      <c r="E6883">
        <v>15.205</v>
      </c>
      <c r="F6883">
        <v>15.685</v>
      </c>
      <c r="G6883">
        <v>17.592500000000001</v>
      </c>
    </row>
    <row r="6884" spans="1:7" x14ac:dyDescent="0.25">
      <c r="A6884" s="2">
        <v>42230.333333333336</v>
      </c>
      <c r="B6884">
        <f>IF(E6884&gt;0,original!B6884,-9999)</f>
        <v>9.1999999999999998E-2</v>
      </c>
      <c r="C6884">
        <f>IF(F6884&gt;0,original!C6884,-9999)</f>
        <v>0.17299999999999999</v>
      </c>
      <c r="D6884">
        <f>IF(G6884&gt;0,original!D6884,-9999)</f>
        <v>0.35275000000000001</v>
      </c>
      <c r="E6884">
        <v>15.272500000000001</v>
      </c>
      <c r="F6884">
        <v>15.577500000000001</v>
      </c>
      <c r="G6884">
        <v>17.510000000000002</v>
      </c>
    </row>
    <row r="6885" spans="1:7" x14ac:dyDescent="0.25">
      <c r="A6885" s="2">
        <v>42230.375</v>
      </c>
      <c r="B6885">
        <f>IF(E6885&gt;0,original!B6885,-9999)</f>
        <v>9.1749999999999998E-2</v>
      </c>
      <c r="C6885">
        <f>IF(F6885&gt;0,original!C6885,-9999)</f>
        <v>0.17299999999999999</v>
      </c>
      <c r="D6885">
        <f>IF(G6885&gt;0,original!D6885,-9999)</f>
        <v>0.35199999999999998</v>
      </c>
      <c r="E6885">
        <v>15.887499999999999</v>
      </c>
      <c r="F6885">
        <v>15.887499999999999</v>
      </c>
      <c r="G6885">
        <v>17.422499999999999</v>
      </c>
    </row>
    <row r="6886" spans="1:7" x14ac:dyDescent="0.25">
      <c r="A6886" s="2">
        <v>42230.416666666664</v>
      </c>
      <c r="B6886">
        <f>IF(E6886&gt;0,original!B6886,-9999)</f>
        <v>9.1999999999999998E-2</v>
      </c>
      <c r="C6886">
        <f>IF(F6886&gt;0,original!C6886,-9999)</f>
        <v>0.17274999999999999</v>
      </c>
      <c r="D6886">
        <f>IF(G6886&gt;0,original!D6886,-9999)</f>
        <v>0.35199999999999998</v>
      </c>
      <c r="E6886">
        <v>16.664999999999999</v>
      </c>
      <c r="F6886">
        <v>16.399999999999999</v>
      </c>
      <c r="G6886">
        <v>17.342500000000001</v>
      </c>
    </row>
    <row r="6887" spans="1:7" x14ac:dyDescent="0.25">
      <c r="A6887" s="2">
        <v>42230.458333333336</v>
      </c>
      <c r="B6887">
        <f>IF(E6887&gt;0,original!B6887,-9999)</f>
        <v>9.1999999999999998E-2</v>
      </c>
      <c r="C6887">
        <f>IF(F6887&gt;0,original!C6887,-9999)</f>
        <v>0.17150000000000001</v>
      </c>
      <c r="D6887">
        <f>IF(G6887&gt;0,original!D6887,-9999)</f>
        <v>0.35175000000000001</v>
      </c>
      <c r="E6887">
        <v>17.4925</v>
      </c>
      <c r="F6887">
        <v>17.045000000000002</v>
      </c>
      <c r="G6887">
        <v>17.27</v>
      </c>
    </row>
    <row r="6888" spans="1:7" x14ac:dyDescent="0.25">
      <c r="A6888" s="2">
        <v>42230.5</v>
      </c>
      <c r="B6888">
        <f>IF(E6888&gt;0,original!B6888,-9999)</f>
        <v>9.1999999999999998E-2</v>
      </c>
      <c r="C6888">
        <f>IF(F6888&gt;0,original!C6888,-9999)</f>
        <v>0.17100000000000001</v>
      </c>
      <c r="D6888">
        <f>IF(G6888&gt;0,original!D6888,-9999)</f>
        <v>0.35099999999999998</v>
      </c>
      <c r="E6888">
        <v>18.247499999999999</v>
      </c>
      <c r="F6888">
        <v>17.690000000000001</v>
      </c>
      <c r="G6888">
        <v>17.22</v>
      </c>
    </row>
    <row r="6889" spans="1:7" x14ac:dyDescent="0.25">
      <c r="A6889" s="2">
        <v>42230.541666666664</v>
      </c>
      <c r="B6889">
        <f>IF(E6889&gt;0,original!B6889,-9999)</f>
        <v>9.1999999999999998E-2</v>
      </c>
      <c r="C6889">
        <f>IF(F6889&gt;0,original!C6889,-9999)</f>
        <v>0.17</v>
      </c>
      <c r="D6889">
        <f>IF(G6889&gt;0,original!D6889,-9999)</f>
        <v>0.35049999999999998</v>
      </c>
      <c r="E6889">
        <v>18.89</v>
      </c>
      <c r="F6889">
        <v>18.23</v>
      </c>
      <c r="G6889">
        <v>17.197500000000002</v>
      </c>
    </row>
    <row r="6890" spans="1:7" x14ac:dyDescent="0.25">
      <c r="A6890" s="2">
        <v>42230.583333333336</v>
      </c>
      <c r="B6890">
        <f>IF(E6890&gt;0,original!B6890,-9999)</f>
        <v>9.0999999999999998E-2</v>
      </c>
      <c r="C6890">
        <f>IF(F6890&gt;0,original!C6890,-9999)</f>
        <v>0.16850000000000001</v>
      </c>
      <c r="D6890">
        <f>IF(G6890&gt;0,original!D6890,-9999)</f>
        <v>0.34949999999999998</v>
      </c>
      <c r="E6890">
        <v>19.184999999999999</v>
      </c>
      <c r="F6890">
        <v>18.6325</v>
      </c>
      <c r="G6890">
        <v>17.202500000000001</v>
      </c>
    </row>
    <row r="6891" spans="1:7" x14ac:dyDescent="0.25">
      <c r="A6891" s="2">
        <v>42230.625</v>
      </c>
      <c r="B6891">
        <f>IF(E6891&gt;0,original!B6891,-9999)</f>
        <v>9.1749999999999998E-2</v>
      </c>
      <c r="C6891">
        <f>IF(F6891&gt;0,original!C6891,-9999)</f>
        <v>0.17549999999999999</v>
      </c>
      <c r="D6891">
        <f>IF(G6891&gt;0,original!D6891,-9999)</f>
        <v>0.34899999999999998</v>
      </c>
      <c r="E6891">
        <v>19.254999999999999</v>
      </c>
      <c r="F6891">
        <v>18.927499999999998</v>
      </c>
      <c r="G6891">
        <v>17.2225</v>
      </c>
    </row>
    <row r="6892" spans="1:7" x14ac:dyDescent="0.25">
      <c r="A6892" s="2">
        <v>42230.666666666664</v>
      </c>
      <c r="B6892">
        <f>IF(E6892&gt;0,original!B6892,-9999)</f>
        <v>9.5000000000000001E-2</v>
      </c>
      <c r="C6892">
        <f>IF(F6892&gt;0,original!C6892,-9999)</f>
        <v>0.18</v>
      </c>
      <c r="D6892">
        <f>IF(G6892&gt;0,original!D6892,-9999)</f>
        <v>0.34899999999999998</v>
      </c>
      <c r="E6892">
        <v>18.995000000000001</v>
      </c>
      <c r="F6892">
        <v>18.95</v>
      </c>
      <c r="G6892">
        <v>17.27</v>
      </c>
    </row>
    <row r="6893" spans="1:7" x14ac:dyDescent="0.25">
      <c r="A6893" s="2">
        <v>42230.708333333336</v>
      </c>
      <c r="B6893">
        <f>IF(E6893&gt;0,original!B6893,-9999)</f>
        <v>9.5500000000000002E-2</v>
      </c>
      <c r="C6893">
        <f>IF(F6893&gt;0,original!C6893,-9999)</f>
        <v>0.17899999999999999</v>
      </c>
      <c r="D6893">
        <f>IF(G6893&gt;0,original!D6893,-9999)</f>
        <v>0.34899999999999998</v>
      </c>
      <c r="E6893">
        <v>19.127500000000001</v>
      </c>
      <c r="F6893">
        <v>18.9725</v>
      </c>
      <c r="G6893">
        <v>17.3125</v>
      </c>
    </row>
    <row r="6894" spans="1:7" x14ac:dyDescent="0.25">
      <c r="A6894" s="2">
        <v>42230.75</v>
      </c>
      <c r="B6894">
        <f>IF(E6894&gt;0,original!B6894,-9999)</f>
        <v>0.16475000000000001</v>
      </c>
      <c r="C6894">
        <f>IF(F6894&gt;0,original!C6894,-9999)</f>
        <v>0.21074999999999999</v>
      </c>
      <c r="D6894">
        <f>IF(G6894&gt;0,original!D6894,-9999)</f>
        <v>0.34899999999999998</v>
      </c>
      <c r="E6894">
        <v>18.71</v>
      </c>
      <c r="F6894">
        <v>18.8675</v>
      </c>
      <c r="G6894">
        <v>17.37</v>
      </c>
    </row>
    <row r="6895" spans="1:7" x14ac:dyDescent="0.25">
      <c r="A6895" s="2">
        <v>42230.791666666664</v>
      </c>
      <c r="B6895">
        <f>IF(E6895&gt;0,original!B6895,-9999)</f>
        <v>0.19875000000000001</v>
      </c>
      <c r="C6895">
        <f>IF(F6895&gt;0,original!C6895,-9999)</f>
        <v>0.2195</v>
      </c>
      <c r="D6895">
        <f>IF(G6895&gt;0,original!D6895,-9999)</f>
        <v>0.34899999999999998</v>
      </c>
      <c r="E6895">
        <v>18.482500000000002</v>
      </c>
      <c r="F6895">
        <v>18.587499999999999</v>
      </c>
      <c r="G6895">
        <v>17.414999999999999</v>
      </c>
    </row>
    <row r="6896" spans="1:7" x14ac:dyDescent="0.25">
      <c r="A6896" s="2">
        <v>42230.833333333336</v>
      </c>
      <c r="B6896">
        <f>IF(E6896&gt;0,original!B6896,-9999)</f>
        <v>0.19550000000000001</v>
      </c>
      <c r="C6896">
        <f>IF(F6896&gt;0,original!C6896,-9999)</f>
        <v>0.2175</v>
      </c>
      <c r="D6896">
        <f>IF(G6896&gt;0,original!D6896,-9999)</f>
        <v>0.34899999999999998</v>
      </c>
      <c r="E6896">
        <v>18.537500000000001</v>
      </c>
      <c r="F6896">
        <v>18.600000000000001</v>
      </c>
      <c r="G6896">
        <v>17.454999999999998</v>
      </c>
    </row>
    <row r="6897" spans="1:7" x14ac:dyDescent="0.25">
      <c r="A6897" s="2">
        <v>42230.875</v>
      </c>
      <c r="B6897">
        <f>IF(E6897&gt;0,original!B6897,-9999)</f>
        <v>0.19400000000000001</v>
      </c>
      <c r="C6897">
        <f>IF(F6897&gt;0,original!C6897,-9999)</f>
        <v>0.21625</v>
      </c>
      <c r="D6897">
        <f>IF(G6897&gt;0,original!D6897,-9999)</f>
        <v>0.34899999999999998</v>
      </c>
      <c r="E6897">
        <v>18.170000000000002</v>
      </c>
      <c r="F6897">
        <v>18.422499999999999</v>
      </c>
      <c r="G6897">
        <v>17.484999999999999</v>
      </c>
    </row>
    <row r="6898" spans="1:7" x14ac:dyDescent="0.25">
      <c r="A6898" s="2">
        <v>42230.916666666664</v>
      </c>
      <c r="B6898">
        <f>IF(E6898&gt;0,original!B6898,-9999)</f>
        <v>0.19400000000000001</v>
      </c>
      <c r="C6898">
        <f>IF(F6898&gt;0,original!C6898,-9999)</f>
        <v>0.216</v>
      </c>
      <c r="D6898">
        <f>IF(G6898&gt;0,original!D6898,-9999)</f>
        <v>0.34899999999999998</v>
      </c>
      <c r="E6898">
        <v>17.704999999999998</v>
      </c>
      <c r="F6898">
        <v>18.055</v>
      </c>
      <c r="G6898">
        <v>17.502500000000001</v>
      </c>
    </row>
    <row r="6899" spans="1:7" x14ac:dyDescent="0.25">
      <c r="A6899" s="2">
        <v>42230.958333333336</v>
      </c>
      <c r="B6899">
        <f>IF(E6899&gt;0,original!B6899,-9999)</f>
        <v>0.19325000000000001</v>
      </c>
      <c r="C6899">
        <f>IF(F6899&gt;0,original!C6899,-9999)</f>
        <v>0.2155</v>
      </c>
      <c r="D6899">
        <f>IF(G6899&gt;0,original!D6899,-9999)</f>
        <v>0.34899999999999998</v>
      </c>
      <c r="E6899">
        <v>17.427499999999998</v>
      </c>
      <c r="F6899">
        <v>17.734999999999999</v>
      </c>
      <c r="G6899">
        <v>17.52</v>
      </c>
    </row>
    <row r="6900" spans="1:7" x14ac:dyDescent="0.25">
      <c r="A6900" s="2">
        <v>42231</v>
      </c>
      <c r="B6900">
        <f>IF(E6900&gt;0,original!B6900,-9999)</f>
        <v>0.33825</v>
      </c>
      <c r="C6900">
        <f>IF(F6900&gt;0,original!C6900,-9999)</f>
        <v>0.36499999999999999</v>
      </c>
      <c r="D6900">
        <f>IF(G6900&gt;0,original!D6900,-9999)</f>
        <v>0.36299999999999999</v>
      </c>
      <c r="E6900">
        <v>16.4725</v>
      </c>
      <c r="F6900">
        <v>16.997499999999999</v>
      </c>
      <c r="G6900">
        <v>17.524999999999999</v>
      </c>
    </row>
    <row r="6901" spans="1:7" x14ac:dyDescent="0.25">
      <c r="A6901" s="2">
        <v>42231.041666666664</v>
      </c>
      <c r="B6901">
        <f>IF(E6901&gt;0,original!B6901,-9999)</f>
        <v>0.39150000000000001</v>
      </c>
      <c r="C6901">
        <f>IF(F6901&gt;0,original!C6901,-9999)</f>
        <v>0.4365</v>
      </c>
      <c r="D6901">
        <f>IF(G6901&gt;0,original!D6901,-9999)</f>
        <v>0.37075000000000002</v>
      </c>
      <c r="E6901">
        <v>15.9025</v>
      </c>
      <c r="F6901">
        <v>16.342500000000001</v>
      </c>
      <c r="G6901">
        <v>17.497499999999999</v>
      </c>
    </row>
    <row r="6902" spans="1:7" x14ac:dyDescent="0.25">
      <c r="A6902" s="2">
        <v>42231.083333333336</v>
      </c>
      <c r="B6902">
        <f>IF(E6902&gt;0,original!B6902,-9999)</f>
        <v>0.35049999999999998</v>
      </c>
      <c r="C6902">
        <f>IF(F6902&gt;0,original!C6902,-9999)</f>
        <v>0.41175</v>
      </c>
      <c r="D6902">
        <f>IF(G6902&gt;0,original!D6902,-9999)</f>
        <v>0.3715</v>
      </c>
      <c r="E6902">
        <v>16.002500000000001</v>
      </c>
      <c r="F6902">
        <v>16.245000000000001</v>
      </c>
      <c r="G6902">
        <v>17.432500000000001</v>
      </c>
    </row>
    <row r="6903" spans="1:7" x14ac:dyDescent="0.25">
      <c r="A6903" s="2">
        <v>42231.125</v>
      </c>
      <c r="B6903">
        <f>IF(E6903&gt;0,original!B6903,-9999)</f>
        <v>0.33550000000000002</v>
      </c>
      <c r="C6903">
        <f>IF(F6903&gt;0,original!C6903,-9999)</f>
        <v>0.40200000000000002</v>
      </c>
      <c r="D6903">
        <f>IF(G6903&gt;0,original!D6903,-9999)</f>
        <v>0.372</v>
      </c>
      <c r="E6903">
        <v>15.9575</v>
      </c>
      <c r="F6903">
        <v>16.195</v>
      </c>
      <c r="G6903">
        <v>17.3475</v>
      </c>
    </row>
    <row r="6904" spans="1:7" x14ac:dyDescent="0.25">
      <c r="A6904" s="2">
        <v>42231.166666666664</v>
      </c>
      <c r="B6904">
        <f>IF(E6904&gt;0,original!B6904,-9999)</f>
        <v>0.32724999999999999</v>
      </c>
      <c r="C6904">
        <f>IF(F6904&gt;0,original!C6904,-9999)</f>
        <v>0.39574999999999999</v>
      </c>
      <c r="D6904">
        <f>IF(G6904&gt;0,original!D6904,-9999)</f>
        <v>0.372</v>
      </c>
      <c r="E6904">
        <v>15.8725</v>
      </c>
      <c r="F6904">
        <v>16.122499999999999</v>
      </c>
      <c r="G6904">
        <v>17.265000000000001</v>
      </c>
    </row>
    <row r="6905" spans="1:7" x14ac:dyDescent="0.25">
      <c r="A6905" s="2">
        <v>42231.208333333336</v>
      </c>
      <c r="B6905">
        <f>IF(E6905&gt;0,original!B6905,-9999)</f>
        <v>0.32150000000000001</v>
      </c>
      <c r="C6905">
        <f>IF(F6905&gt;0,original!C6905,-9999)</f>
        <v>0.39174999999999999</v>
      </c>
      <c r="D6905">
        <f>IF(G6905&gt;0,original!D6905,-9999)</f>
        <v>0.372</v>
      </c>
      <c r="E6905">
        <v>15.734999999999999</v>
      </c>
      <c r="F6905">
        <v>16</v>
      </c>
      <c r="G6905">
        <v>17.2</v>
      </c>
    </row>
    <row r="6906" spans="1:7" x14ac:dyDescent="0.25">
      <c r="A6906" s="2">
        <v>42231.25</v>
      </c>
      <c r="B6906">
        <f>IF(E6906&gt;0,original!B6906,-9999)</f>
        <v>0.3175</v>
      </c>
      <c r="C6906">
        <f>IF(F6906&gt;0,original!C6906,-9999)</f>
        <v>0.38874999999999998</v>
      </c>
      <c r="D6906">
        <f>IF(G6906&gt;0,original!D6906,-9999)</f>
        <v>0.372</v>
      </c>
      <c r="E6906">
        <v>15.6075</v>
      </c>
      <c r="F6906">
        <v>15.865</v>
      </c>
      <c r="G6906">
        <v>17.13</v>
      </c>
    </row>
    <row r="6907" spans="1:7" x14ac:dyDescent="0.25">
      <c r="A6907" s="2">
        <v>42231.291666666664</v>
      </c>
      <c r="B6907">
        <f>IF(E6907&gt;0,original!B6907,-9999)</f>
        <v>0.32024999999999998</v>
      </c>
      <c r="C6907">
        <f>IF(F6907&gt;0,original!C6907,-9999)</f>
        <v>0.38924999999999998</v>
      </c>
      <c r="D6907">
        <f>IF(G6907&gt;0,original!D6907,-9999)</f>
        <v>0.372</v>
      </c>
      <c r="E6907">
        <v>15.5525</v>
      </c>
      <c r="F6907">
        <v>15.78</v>
      </c>
      <c r="G6907">
        <v>17.067499999999999</v>
      </c>
    </row>
    <row r="6908" spans="1:7" x14ac:dyDescent="0.25">
      <c r="A6908" s="2">
        <v>42231.333333333336</v>
      </c>
      <c r="B6908">
        <f>IF(E6908&gt;0,original!B6908,-9999)</f>
        <v>0.32124999999999998</v>
      </c>
      <c r="C6908">
        <f>IF(F6908&gt;0,original!C6908,-9999)</f>
        <v>0.39</v>
      </c>
      <c r="D6908">
        <f>IF(G6908&gt;0,original!D6908,-9999)</f>
        <v>0.372</v>
      </c>
      <c r="E6908">
        <v>15.342499999999999</v>
      </c>
      <c r="F6908">
        <v>15.62</v>
      </c>
      <c r="G6908">
        <v>17.002500000000001</v>
      </c>
    </row>
    <row r="6909" spans="1:7" x14ac:dyDescent="0.25">
      <c r="A6909" s="2">
        <v>42231.375</v>
      </c>
      <c r="B6909">
        <f>IF(E6909&gt;0,original!B6909,-9999)</f>
        <v>0.31900000000000001</v>
      </c>
      <c r="C6909">
        <f>IF(F6909&gt;0,original!C6909,-9999)</f>
        <v>0.38850000000000001</v>
      </c>
      <c r="D6909">
        <f>IF(G6909&gt;0,original!D6909,-9999)</f>
        <v>0.372</v>
      </c>
      <c r="E6909">
        <v>15.4375</v>
      </c>
      <c r="F6909">
        <v>15.547499999999999</v>
      </c>
      <c r="G6909">
        <v>16.947500000000002</v>
      </c>
    </row>
    <row r="6910" spans="1:7" x14ac:dyDescent="0.25">
      <c r="A6910" s="2">
        <v>42231.416666666664</v>
      </c>
      <c r="B6910">
        <f>IF(E6910&gt;0,original!B6910,-9999)</f>
        <v>0.318</v>
      </c>
      <c r="C6910">
        <f>IF(F6910&gt;0,original!C6910,-9999)</f>
        <v>0.38850000000000001</v>
      </c>
      <c r="D6910">
        <f>IF(G6910&gt;0,original!D6910,-9999)</f>
        <v>0.372</v>
      </c>
      <c r="E6910">
        <v>15.87</v>
      </c>
      <c r="F6910">
        <v>15.82</v>
      </c>
      <c r="G6910">
        <v>16.892499999999998</v>
      </c>
    </row>
    <row r="6911" spans="1:7" x14ac:dyDescent="0.25">
      <c r="A6911" s="2">
        <v>42231.458333333336</v>
      </c>
      <c r="B6911">
        <f>IF(E6911&gt;0,original!B6911,-9999)</f>
        <v>0.32500000000000001</v>
      </c>
      <c r="C6911">
        <f>IF(F6911&gt;0,original!C6911,-9999)</f>
        <v>0.39300000000000002</v>
      </c>
      <c r="D6911">
        <f>IF(G6911&gt;0,original!D6911,-9999)</f>
        <v>0.372</v>
      </c>
      <c r="E6911">
        <v>16.074999999999999</v>
      </c>
      <c r="F6911">
        <v>16.052499999999998</v>
      </c>
      <c r="G6911">
        <v>16.835000000000001</v>
      </c>
    </row>
    <row r="6912" spans="1:7" x14ac:dyDescent="0.25">
      <c r="A6912" s="2">
        <v>42231.5</v>
      </c>
      <c r="B6912">
        <f>IF(E6912&gt;0,original!B6912,-9999)</f>
        <v>0.36399999999999999</v>
      </c>
      <c r="C6912">
        <f>IF(F6912&gt;0,original!C6912,-9999)</f>
        <v>0.41149999999999998</v>
      </c>
      <c r="D6912">
        <f>IF(G6912&gt;0,original!D6912,-9999)</f>
        <v>0.372</v>
      </c>
      <c r="E6912">
        <v>16.36</v>
      </c>
      <c r="F6912">
        <v>16.265000000000001</v>
      </c>
      <c r="G6912">
        <v>16.7925</v>
      </c>
    </row>
    <row r="6913" spans="1:7" x14ac:dyDescent="0.25">
      <c r="A6913" s="2">
        <v>42231.541666666664</v>
      </c>
      <c r="B6913">
        <f>IF(E6913&gt;0,original!B6913,-9999)</f>
        <v>0.35649999999999998</v>
      </c>
      <c r="C6913">
        <f>IF(F6913&gt;0,original!C6913,-9999)</f>
        <v>0.41075</v>
      </c>
      <c r="D6913">
        <f>IF(G6913&gt;0,original!D6913,-9999)</f>
        <v>0.372</v>
      </c>
      <c r="E6913">
        <v>17.3675</v>
      </c>
      <c r="F6913">
        <v>16.947500000000002</v>
      </c>
      <c r="G6913">
        <v>16.754999999999999</v>
      </c>
    </row>
    <row r="6914" spans="1:7" x14ac:dyDescent="0.25">
      <c r="A6914" s="2">
        <v>42231.583333333336</v>
      </c>
      <c r="B6914">
        <f>IF(E6914&gt;0,original!B6914,-9999)</f>
        <v>0.34625</v>
      </c>
      <c r="C6914">
        <f>IF(F6914&gt;0,original!C6914,-9999)</f>
        <v>0.40649999999999997</v>
      </c>
      <c r="D6914">
        <f>IF(G6914&gt;0,original!D6914,-9999)</f>
        <v>0.372</v>
      </c>
      <c r="E6914">
        <v>17.682500000000001</v>
      </c>
      <c r="F6914">
        <v>17.395</v>
      </c>
      <c r="G6914">
        <v>16.732500000000002</v>
      </c>
    </row>
    <row r="6915" spans="1:7" x14ac:dyDescent="0.25">
      <c r="A6915" s="2">
        <v>42231.625</v>
      </c>
      <c r="B6915">
        <f>IF(E6915&gt;0,original!B6915,-9999)</f>
        <v>0.33900000000000002</v>
      </c>
      <c r="C6915">
        <f>IF(F6915&gt;0,original!C6915,-9999)</f>
        <v>0.40300000000000002</v>
      </c>
      <c r="D6915">
        <f>IF(G6915&gt;0,original!D6915,-9999)</f>
        <v>0.37225000000000003</v>
      </c>
      <c r="E6915">
        <v>17.940000000000001</v>
      </c>
      <c r="F6915">
        <v>17.68</v>
      </c>
      <c r="G6915">
        <v>16.734999999999999</v>
      </c>
    </row>
    <row r="6916" spans="1:7" x14ac:dyDescent="0.25">
      <c r="A6916" s="2">
        <v>42231.666666666664</v>
      </c>
      <c r="B6916">
        <f>IF(E6916&gt;0,original!B6916,-9999)</f>
        <v>0.33350000000000002</v>
      </c>
      <c r="C6916">
        <f>IF(F6916&gt;0,original!C6916,-9999)</f>
        <v>0.40050000000000002</v>
      </c>
      <c r="D6916">
        <f>IF(G6916&gt;0,original!D6916,-9999)</f>
        <v>0.373</v>
      </c>
      <c r="E6916">
        <v>18.079999999999998</v>
      </c>
      <c r="F6916">
        <v>17.877500000000001</v>
      </c>
      <c r="G6916">
        <v>16.754999999999999</v>
      </c>
    </row>
    <row r="6917" spans="1:7" x14ac:dyDescent="0.25">
      <c r="A6917" s="2">
        <v>42231.708333333336</v>
      </c>
      <c r="B6917">
        <f>IF(E6917&gt;0,original!B6917,-9999)</f>
        <v>0.32800000000000001</v>
      </c>
      <c r="C6917">
        <f>IF(F6917&gt;0,original!C6917,-9999)</f>
        <v>0.39750000000000002</v>
      </c>
      <c r="D6917">
        <f>IF(G6917&gt;0,original!D6917,-9999)</f>
        <v>0.373</v>
      </c>
      <c r="E6917">
        <v>18.16</v>
      </c>
      <c r="F6917">
        <v>18.077500000000001</v>
      </c>
      <c r="G6917">
        <v>16.79</v>
      </c>
    </row>
    <row r="6918" spans="1:7" x14ac:dyDescent="0.25">
      <c r="A6918" s="2">
        <v>42231.75</v>
      </c>
      <c r="B6918">
        <f>IF(E6918&gt;0,original!B6918,-9999)</f>
        <v>0.32350000000000001</v>
      </c>
      <c r="C6918">
        <f>IF(F6918&gt;0,original!C6918,-9999)</f>
        <v>0.39500000000000002</v>
      </c>
      <c r="D6918">
        <f>IF(G6918&gt;0,original!D6918,-9999)</f>
        <v>0.373</v>
      </c>
      <c r="E6918">
        <v>17.9175</v>
      </c>
      <c r="F6918">
        <v>18.002500000000001</v>
      </c>
      <c r="G6918">
        <v>16.835000000000001</v>
      </c>
    </row>
    <row r="6919" spans="1:7" x14ac:dyDescent="0.25">
      <c r="A6919" s="2">
        <v>42231.791666666664</v>
      </c>
      <c r="B6919">
        <f>IF(E6919&gt;0,original!B6919,-9999)</f>
        <v>0.32350000000000001</v>
      </c>
      <c r="C6919">
        <f>IF(F6919&gt;0,original!C6919,-9999)</f>
        <v>0.39500000000000002</v>
      </c>
      <c r="D6919">
        <f>IF(G6919&gt;0,original!D6919,-9999)</f>
        <v>0.373</v>
      </c>
      <c r="E6919">
        <v>17.625</v>
      </c>
      <c r="F6919">
        <v>17.852499999999999</v>
      </c>
      <c r="G6919">
        <v>16.8825</v>
      </c>
    </row>
    <row r="6920" spans="1:7" x14ac:dyDescent="0.25">
      <c r="A6920" s="2">
        <v>42231.833333333336</v>
      </c>
      <c r="B6920">
        <f>IF(E6920&gt;0,original!B6920,-9999)</f>
        <v>0.36249999999999999</v>
      </c>
      <c r="C6920">
        <f>IF(F6920&gt;0,original!C6920,-9999)</f>
        <v>0.42049999999999998</v>
      </c>
      <c r="D6920">
        <f>IF(G6920&gt;0,original!D6920,-9999)</f>
        <v>0.373</v>
      </c>
      <c r="E6920">
        <v>17.247499999999999</v>
      </c>
      <c r="F6920">
        <v>17.574999999999999</v>
      </c>
      <c r="G6920">
        <v>16.925000000000001</v>
      </c>
    </row>
    <row r="6921" spans="1:7" x14ac:dyDescent="0.25">
      <c r="A6921" s="2">
        <v>42231.875</v>
      </c>
      <c r="B6921">
        <f>IF(E6921&gt;0,original!B6921,-9999)</f>
        <v>0.38474999999999998</v>
      </c>
      <c r="C6921">
        <f>IF(F6921&gt;0,original!C6921,-9999)</f>
        <v>0.4365</v>
      </c>
      <c r="D6921">
        <f>IF(G6921&gt;0,original!D6921,-9999)</f>
        <v>0.37325000000000003</v>
      </c>
      <c r="E6921">
        <v>16.905000000000001</v>
      </c>
      <c r="F6921">
        <v>17.265000000000001</v>
      </c>
      <c r="G6921">
        <v>16.962499999999999</v>
      </c>
    </row>
    <row r="6922" spans="1:7" x14ac:dyDescent="0.25">
      <c r="A6922" s="2">
        <v>42231.916666666664</v>
      </c>
      <c r="B6922">
        <f>IF(E6922&gt;0,original!B6922,-9999)</f>
        <v>0.38150000000000001</v>
      </c>
      <c r="C6922">
        <f>IF(F6922&gt;0,original!C6922,-9999)</f>
        <v>0.435</v>
      </c>
      <c r="D6922">
        <f>IF(G6922&gt;0,original!D6922,-9999)</f>
        <v>0.374</v>
      </c>
      <c r="E6922">
        <v>16.670000000000002</v>
      </c>
      <c r="F6922">
        <v>17.0275</v>
      </c>
      <c r="G6922">
        <v>16.984999999999999</v>
      </c>
    </row>
    <row r="6923" spans="1:7" x14ac:dyDescent="0.25">
      <c r="A6923" s="2">
        <v>42231.958333333336</v>
      </c>
      <c r="B6923">
        <f>IF(E6923&gt;0,original!B6923,-9999)</f>
        <v>0.37824999999999998</v>
      </c>
      <c r="C6923">
        <f>IF(F6923&gt;0,original!C6923,-9999)</f>
        <v>0.4325</v>
      </c>
      <c r="D6923">
        <f>IF(G6923&gt;0,original!D6923,-9999)</f>
        <v>0.37475000000000003</v>
      </c>
      <c r="E6923">
        <v>16.467500000000001</v>
      </c>
      <c r="F6923">
        <v>16.82</v>
      </c>
      <c r="G6923">
        <v>16.9925</v>
      </c>
    </row>
    <row r="6924" spans="1:7" x14ac:dyDescent="0.25">
      <c r="A6924" s="2">
        <v>42232</v>
      </c>
      <c r="B6924">
        <f>IF(E6924&gt;0,original!B6924,-9999)</f>
        <v>0.40425</v>
      </c>
      <c r="C6924">
        <f>IF(F6924&gt;0,original!C6924,-9999)</f>
        <v>0.44950000000000001</v>
      </c>
      <c r="D6924">
        <f>IF(G6924&gt;0,original!D6924,-9999)</f>
        <v>0.375</v>
      </c>
      <c r="E6924">
        <v>16.234999999999999</v>
      </c>
      <c r="F6924">
        <v>16.625</v>
      </c>
      <c r="G6924">
        <v>16.987500000000001</v>
      </c>
    </row>
    <row r="6925" spans="1:7" x14ac:dyDescent="0.25">
      <c r="A6925" s="2">
        <v>42232.041666666664</v>
      </c>
      <c r="B6925">
        <f>IF(E6925&gt;0,original!B6925,-9999)</f>
        <v>0.44850000000000001</v>
      </c>
      <c r="C6925">
        <f>IF(F6925&gt;0,original!C6925,-9999)</f>
        <v>0.48049999999999998</v>
      </c>
      <c r="D6925">
        <f>IF(G6925&gt;0,original!D6925,-9999)</f>
        <v>0.38950000000000001</v>
      </c>
      <c r="E6925">
        <v>15.72</v>
      </c>
      <c r="F6925">
        <v>16.21</v>
      </c>
      <c r="G6925">
        <v>16.975000000000001</v>
      </c>
    </row>
    <row r="6926" spans="1:7" x14ac:dyDescent="0.25">
      <c r="A6926" s="2">
        <v>42232.083333333336</v>
      </c>
      <c r="B6926">
        <f>IF(E6926&gt;0,original!B6926,-9999)</f>
        <v>0.42425000000000002</v>
      </c>
      <c r="C6926">
        <f>IF(F6926&gt;0,original!C6926,-9999)</f>
        <v>0.46325</v>
      </c>
      <c r="D6926">
        <f>IF(G6926&gt;0,original!D6926,-9999)</f>
        <v>0.40400000000000003</v>
      </c>
      <c r="E6926">
        <v>15.685</v>
      </c>
      <c r="F6926">
        <v>15.977499999999999</v>
      </c>
      <c r="G6926">
        <v>16.945</v>
      </c>
    </row>
    <row r="6927" spans="1:7" x14ac:dyDescent="0.25">
      <c r="A6927" s="2">
        <v>42232.125</v>
      </c>
      <c r="B6927">
        <f>IF(E6927&gt;0,original!B6927,-9999)</f>
        <v>0.41825000000000001</v>
      </c>
      <c r="C6927">
        <f>IF(F6927&gt;0,original!C6927,-9999)</f>
        <v>0.45850000000000002</v>
      </c>
      <c r="D6927">
        <f>IF(G6927&gt;0,original!D6927,-9999)</f>
        <v>0.40749999999999997</v>
      </c>
      <c r="E6927">
        <v>15.5875</v>
      </c>
      <c r="F6927">
        <v>15.87</v>
      </c>
      <c r="G6927">
        <v>16.899999999999999</v>
      </c>
    </row>
    <row r="6928" spans="1:7" x14ac:dyDescent="0.25">
      <c r="A6928" s="2">
        <v>42232.166666666664</v>
      </c>
      <c r="B6928">
        <f>IF(E6928&gt;0,original!B6928,-9999)</f>
        <v>0.40725</v>
      </c>
      <c r="C6928">
        <f>IF(F6928&gt;0,original!C6928,-9999)</f>
        <v>0.45074999999999998</v>
      </c>
      <c r="D6928">
        <f>IF(G6928&gt;0,original!D6928,-9999)</f>
        <v>0.40949999999999998</v>
      </c>
      <c r="E6928">
        <v>15.505000000000001</v>
      </c>
      <c r="F6928">
        <v>15.7775</v>
      </c>
      <c r="G6928">
        <v>16.844999999999999</v>
      </c>
    </row>
    <row r="6929" spans="1:7" x14ac:dyDescent="0.25">
      <c r="A6929" s="2">
        <v>42232.208333333336</v>
      </c>
      <c r="B6929">
        <f>IF(E6929&gt;0,original!B6929,-9999)</f>
        <v>0.4</v>
      </c>
      <c r="C6929">
        <f>IF(F6929&gt;0,original!C6929,-9999)</f>
        <v>0.44550000000000001</v>
      </c>
      <c r="D6929">
        <f>IF(G6929&gt;0,original!D6929,-9999)</f>
        <v>0.41</v>
      </c>
      <c r="E6929">
        <v>15.4125</v>
      </c>
      <c r="F6929">
        <v>15.6675</v>
      </c>
      <c r="G6929">
        <v>16.797499999999999</v>
      </c>
    </row>
    <row r="6930" spans="1:7" x14ac:dyDescent="0.25">
      <c r="A6930" s="2">
        <v>42232.25</v>
      </c>
      <c r="B6930">
        <f>IF(E6930&gt;0,original!B6930,-9999)</f>
        <v>0.39550000000000002</v>
      </c>
      <c r="C6930">
        <f>IF(F6930&gt;0,original!C6930,-9999)</f>
        <v>0.44174999999999998</v>
      </c>
      <c r="D6930">
        <f>IF(G6930&gt;0,original!D6930,-9999)</f>
        <v>0.41</v>
      </c>
      <c r="E6930">
        <v>15.35</v>
      </c>
      <c r="F6930">
        <v>15.5975</v>
      </c>
      <c r="G6930">
        <v>16.739999999999998</v>
      </c>
    </row>
    <row r="6931" spans="1:7" x14ac:dyDescent="0.25">
      <c r="A6931" s="2">
        <v>42232.291666666664</v>
      </c>
      <c r="B6931">
        <f>IF(E6931&gt;0,original!B6931,-9999)</f>
        <v>0.39400000000000002</v>
      </c>
      <c r="C6931">
        <f>IF(F6931&gt;0,original!C6931,-9999)</f>
        <v>0.43974999999999997</v>
      </c>
      <c r="D6931">
        <f>IF(G6931&gt;0,original!D6931,-9999)</f>
        <v>0.41075</v>
      </c>
      <c r="E6931">
        <v>15.317500000000001</v>
      </c>
      <c r="F6931">
        <v>15.55</v>
      </c>
      <c r="G6931">
        <v>16.6875</v>
      </c>
    </row>
    <row r="6932" spans="1:7" x14ac:dyDescent="0.25">
      <c r="A6932" s="2">
        <v>42232.333333333336</v>
      </c>
      <c r="B6932">
        <f>IF(E6932&gt;0,original!B6932,-9999)</f>
        <v>0.39900000000000002</v>
      </c>
      <c r="C6932">
        <f>IF(F6932&gt;0,original!C6932,-9999)</f>
        <v>0.443</v>
      </c>
      <c r="D6932">
        <f>IF(G6932&gt;0,original!D6932,-9999)</f>
        <v>0.41199999999999998</v>
      </c>
      <c r="E6932">
        <v>15.255000000000001</v>
      </c>
      <c r="F6932">
        <v>15.487500000000001</v>
      </c>
      <c r="G6932">
        <v>16.642499999999998</v>
      </c>
    </row>
    <row r="6933" spans="1:7" x14ac:dyDescent="0.25">
      <c r="A6933" s="2">
        <v>42232.375</v>
      </c>
      <c r="B6933">
        <f>IF(E6933&gt;0,original!B6933,-9999)</f>
        <v>0.39750000000000002</v>
      </c>
      <c r="C6933">
        <f>IF(F6933&gt;0,original!C6933,-9999)</f>
        <v>0.44124999999999998</v>
      </c>
      <c r="D6933">
        <f>IF(G6933&gt;0,original!D6933,-9999)</f>
        <v>0.41299999999999998</v>
      </c>
      <c r="E6933">
        <v>15.262499999999999</v>
      </c>
      <c r="F6933">
        <v>15.475</v>
      </c>
      <c r="G6933">
        <v>16.587499999999999</v>
      </c>
    </row>
    <row r="6934" spans="1:7" x14ac:dyDescent="0.25">
      <c r="A6934" s="2">
        <v>42232.416666666664</v>
      </c>
      <c r="B6934">
        <f>IF(E6934&gt;0,original!B6934,-9999)</f>
        <v>0.39450000000000002</v>
      </c>
      <c r="C6934">
        <f>IF(F6934&gt;0,original!C6934,-9999)</f>
        <v>0.439</v>
      </c>
      <c r="D6934">
        <f>IF(G6934&gt;0,original!D6934,-9999)</f>
        <v>0.41299999999999998</v>
      </c>
      <c r="E6934">
        <v>15.37</v>
      </c>
      <c r="F6934">
        <v>15.55</v>
      </c>
      <c r="G6934">
        <v>16.54</v>
      </c>
    </row>
    <row r="6935" spans="1:7" x14ac:dyDescent="0.25">
      <c r="A6935" s="2">
        <v>42232.458333333336</v>
      </c>
      <c r="B6935">
        <f>IF(E6935&gt;0,original!B6935,-9999)</f>
        <v>0.39100000000000001</v>
      </c>
      <c r="C6935">
        <f>IF(F6935&gt;0,original!C6935,-9999)</f>
        <v>0.437</v>
      </c>
      <c r="D6935">
        <f>IF(G6935&gt;0,original!D6935,-9999)</f>
        <v>0.41325000000000001</v>
      </c>
      <c r="E6935">
        <v>15.54</v>
      </c>
      <c r="F6935">
        <v>15.66</v>
      </c>
      <c r="G6935">
        <v>16.495000000000001</v>
      </c>
    </row>
    <row r="6936" spans="1:7" x14ac:dyDescent="0.25">
      <c r="A6936" s="2">
        <v>42232.5</v>
      </c>
      <c r="B6936">
        <f>IF(E6936&gt;0,original!B6936,-9999)</f>
        <v>0.38824999999999998</v>
      </c>
      <c r="C6936">
        <f>IF(F6936&gt;0,original!C6936,-9999)</f>
        <v>0.435</v>
      </c>
      <c r="D6936">
        <f>IF(G6936&gt;0,original!D6936,-9999)</f>
        <v>0.41399999999999998</v>
      </c>
      <c r="E6936">
        <v>15.797499999999999</v>
      </c>
      <c r="F6936">
        <v>15.87</v>
      </c>
      <c r="G6936">
        <v>16.452500000000001</v>
      </c>
    </row>
    <row r="6937" spans="1:7" x14ac:dyDescent="0.25">
      <c r="A6937" s="2">
        <v>42232.541666666664</v>
      </c>
      <c r="B6937">
        <f>IF(E6937&gt;0,original!B6937,-9999)</f>
        <v>0.38500000000000001</v>
      </c>
      <c r="C6937">
        <f>IF(F6937&gt;0,original!C6937,-9999)</f>
        <v>0.433</v>
      </c>
      <c r="D6937">
        <f>IF(G6937&gt;0,original!D6937,-9999)</f>
        <v>0.41399999999999998</v>
      </c>
      <c r="E6937">
        <v>16.125</v>
      </c>
      <c r="F6937">
        <v>16.12</v>
      </c>
      <c r="G6937">
        <v>16.4175</v>
      </c>
    </row>
    <row r="6938" spans="1:7" x14ac:dyDescent="0.25">
      <c r="A6938" s="2">
        <v>42232.583333333336</v>
      </c>
      <c r="B6938">
        <f>IF(E6938&gt;0,original!B6938,-9999)</f>
        <v>0.38224999999999998</v>
      </c>
      <c r="C6938">
        <f>IF(F6938&gt;0,original!C6938,-9999)</f>
        <v>0.43075000000000002</v>
      </c>
      <c r="D6938">
        <f>IF(G6938&gt;0,original!D6938,-9999)</f>
        <v>0.41399999999999998</v>
      </c>
      <c r="E6938">
        <v>16.467500000000001</v>
      </c>
      <c r="F6938">
        <v>16.420000000000002</v>
      </c>
      <c r="G6938">
        <v>16.392499999999998</v>
      </c>
    </row>
    <row r="6939" spans="1:7" x14ac:dyDescent="0.25">
      <c r="A6939" s="2">
        <v>42232.625</v>
      </c>
      <c r="B6939">
        <f>IF(E6939&gt;0,original!B6939,-9999)</f>
        <v>0.38</v>
      </c>
      <c r="C6939">
        <f>IF(F6939&gt;0,original!C6939,-9999)</f>
        <v>0.42899999999999999</v>
      </c>
      <c r="D6939">
        <f>IF(G6939&gt;0,original!D6939,-9999)</f>
        <v>0.41399999999999998</v>
      </c>
      <c r="E6939">
        <v>16.662500000000001</v>
      </c>
      <c r="F6939">
        <v>16.612500000000001</v>
      </c>
      <c r="G6939">
        <v>16.3825</v>
      </c>
    </row>
    <row r="6940" spans="1:7" x14ac:dyDescent="0.25">
      <c r="A6940" s="2">
        <v>42232.666666666664</v>
      </c>
      <c r="B6940">
        <f>IF(E6940&gt;0,original!B6940,-9999)</f>
        <v>0.37774999999999997</v>
      </c>
      <c r="C6940">
        <f>IF(F6940&gt;0,original!C6940,-9999)</f>
        <v>0.42749999999999999</v>
      </c>
      <c r="D6940">
        <f>IF(G6940&gt;0,original!D6940,-9999)</f>
        <v>0.41399999999999998</v>
      </c>
      <c r="E6940">
        <v>16.772500000000001</v>
      </c>
      <c r="F6940">
        <v>16.752500000000001</v>
      </c>
      <c r="G6940">
        <v>16.385000000000002</v>
      </c>
    </row>
    <row r="6941" spans="1:7" x14ac:dyDescent="0.25">
      <c r="A6941" s="2">
        <v>42232.708333333336</v>
      </c>
      <c r="B6941">
        <f>IF(E6941&gt;0,original!B6941,-9999)</f>
        <v>0.37624999999999997</v>
      </c>
      <c r="C6941">
        <f>IF(F6941&gt;0,original!C6941,-9999)</f>
        <v>0.42575000000000002</v>
      </c>
      <c r="D6941">
        <f>IF(G6941&gt;0,original!D6941,-9999)</f>
        <v>0.41399999999999998</v>
      </c>
      <c r="E6941">
        <v>16.8</v>
      </c>
      <c r="F6941">
        <v>16.86</v>
      </c>
      <c r="G6941">
        <v>16.39</v>
      </c>
    </row>
    <row r="6942" spans="1:7" x14ac:dyDescent="0.25">
      <c r="A6942" s="2">
        <v>42232.75</v>
      </c>
      <c r="B6942">
        <f>IF(E6942&gt;0,original!B6942,-9999)</f>
        <v>0.37774999999999997</v>
      </c>
      <c r="C6942">
        <f>IF(F6942&gt;0,original!C6942,-9999)</f>
        <v>0.42649999999999999</v>
      </c>
      <c r="D6942">
        <f>IF(G6942&gt;0,original!D6942,-9999)</f>
        <v>0.41399999999999998</v>
      </c>
      <c r="E6942">
        <v>16.732500000000002</v>
      </c>
      <c r="F6942">
        <v>16.87</v>
      </c>
      <c r="G6942">
        <v>16.41</v>
      </c>
    </row>
    <row r="6943" spans="1:7" x14ac:dyDescent="0.25">
      <c r="A6943" s="2">
        <v>42232.791666666664</v>
      </c>
      <c r="B6943">
        <f>IF(E6943&gt;0,original!B6943,-9999)</f>
        <v>0.38774999999999998</v>
      </c>
      <c r="C6943">
        <f>IF(F6943&gt;0,original!C6943,-9999)</f>
        <v>0.4335</v>
      </c>
      <c r="D6943">
        <f>IF(G6943&gt;0,original!D6943,-9999)</f>
        <v>0.41525000000000001</v>
      </c>
      <c r="E6943">
        <v>16.572500000000002</v>
      </c>
      <c r="F6943">
        <v>16.78</v>
      </c>
      <c r="G6943">
        <v>16.425000000000001</v>
      </c>
    </row>
    <row r="6944" spans="1:7" x14ac:dyDescent="0.25">
      <c r="A6944" s="2">
        <v>42232.833333333336</v>
      </c>
      <c r="B6944">
        <f>IF(E6944&gt;0,original!B6944,-9999)</f>
        <v>0.39300000000000002</v>
      </c>
      <c r="C6944">
        <f>IF(F6944&gt;0,original!C6944,-9999)</f>
        <v>0.4375</v>
      </c>
      <c r="D6944">
        <f>IF(G6944&gt;0,original!D6944,-9999)</f>
        <v>0.41649999999999998</v>
      </c>
      <c r="E6944">
        <v>16.462499999999999</v>
      </c>
      <c r="F6944">
        <v>16.692499999999999</v>
      </c>
      <c r="G6944">
        <v>16.45</v>
      </c>
    </row>
    <row r="6945" spans="1:7" x14ac:dyDescent="0.25">
      <c r="A6945" s="2">
        <v>42232.875</v>
      </c>
      <c r="B6945">
        <f>IF(E6945&gt;0,original!B6945,-9999)</f>
        <v>0.39200000000000002</v>
      </c>
      <c r="C6945">
        <f>IF(F6945&gt;0,original!C6945,-9999)</f>
        <v>0.4365</v>
      </c>
      <c r="D6945">
        <f>IF(G6945&gt;0,original!D6945,-9999)</f>
        <v>0.41699999999999998</v>
      </c>
      <c r="E6945">
        <v>16.3</v>
      </c>
      <c r="F6945">
        <v>16.594999999999999</v>
      </c>
      <c r="G6945">
        <v>16.46</v>
      </c>
    </row>
    <row r="6946" spans="1:7" x14ac:dyDescent="0.25">
      <c r="A6946" s="2">
        <v>42232.916666666664</v>
      </c>
      <c r="B6946">
        <f>IF(E6946&gt;0,original!B6946,-9999)</f>
        <v>0.39050000000000001</v>
      </c>
      <c r="C6946">
        <f>IF(F6946&gt;0,original!C6946,-9999)</f>
        <v>0.43525000000000003</v>
      </c>
      <c r="D6946">
        <f>IF(G6946&gt;0,original!D6946,-9999)</f>
        <v>0.41775000000000001</v>
      </c>
      <c r="E6946">
        <v>16.107500000000002</v>
      </c>
      <c r="F6946">
        <v>16.41</v>
      </c>
      <c r="G6946">
        <v>16.4725</v>
      </c>
    </row>
    <row r="6947" spans="1:7" x14ac:dyDescent="0.25">
      <c r="A6947" s="2">
        <v>42232.958333333336</v>
      </c>
      <c r="B6947">
        <f>IF(E6947&gt;0,original!B6947,-9999)</f>
        <v>0.38924999999999998</v>
      </c>
      <c r="C6947">
        <f>IF(F6947&gt;0,original!C6947,-9999)</f>
        <v>0.434</v>
      </c>
      <c r="D6947">
        <f>IF(G6947&gt;0,original!D6947,-9999)</f>
        <v>0.41799999999999998</v>
      </c>
      <c r="E6947">
        <v>15.9975</v>
      </c>
      <c r="F6947">
        <v>16.247499999999999</v>
      </c>
      <c r="G6947">
        <v>16.477499999999999</v>
      </c>
    </row>
    <row r="6948" spans="1:7" x14ac:dyDescent="0.25">
      <c r="A6948" s="2">
        <v>42233</v>
      </c>
      <c r="B6948">
        <f>IF(E6948&gt;0,original!B6948,-9999)</f>
        <v>0.38800000000000001</v>
      </c>
      <c r="C6948">
        <f>IF(F6948&gt;0,original!C6948,-9999)</f>
        <v>0.433</v>
      </c>
      <c r="D6948">
        <f>IF(G6948&gt;0,original!D6948,-9999)</f>
        <v>0.41799999999999998</v>
      </c>
      <c r="E6948">
        <v>15.9475</v>
      </c>
      <c r="F6948">
        <v>16.157499999999999</v>
      </c>
      <c r="G6948">
        <v>16.475000000000001</v>
      </c>
    </row>
    <row r="6949" spans="1:7" x14ac:dyDescent="0.25">
      <c r="A6949" s="2">
        <v>42233.041666666664</v>
      </c>
      <c r="B6949">
        <f>IF(E6949&gt;0,original!B6949,-9999)</f>
        <v>0.38700000000000001</v>
      </c>
      <c r="C6949">
        <f>IF(F6949&gt;0,original!C6949,-9999)</f>
        <v>0.432</v>
      </c>
      <c r="D6949">
        <f>IF(G6949&gt;0,original!D6949,-9999)</f>
        <v>0.41799999999999998</v>
      </c>
      <c r="E6949">
        <v>15.904999999999999</v>
      </c>
      <c r="F6949">
        <v>16.092500000000001</v>
      </c>
      <c r="G6949">
        <v>16.467500000000001</v>
      </c>
    </row>
    <row r="6950" spans="1:7" x14ac:dyDescent="0.25">
      <c r="A6950" s="2">
        <v>42233.083333333336</v>
      </c>
      <c r="B6950">
        <f>IF(E6950&gt;0,original!B6950,-9999)</f>
        <v>0.38624999999999998</v>
      </c>
      <c r="C6950">
        <f>IF(F6950&gt;0,original!C6950,-9999)</f>
        <v>0.43125000000000002</v>
      </c>
      <c r="D6950">
        <f>IF(G6950&gt;0,original!D6950,-9999)</f>
        <v>0.41799999999999998</v>
      </c>
      <c r="E6950">
        <v>15.8325</v>
      </c>
      <c r="F6950">
        <v>16.015000000000001</v>
      </c>
      <c r="G6950">
        <v>16.454999999999998</v>
      </c>
    </row>
    <row r="6951" spans="1:7" x14ac:dyDescent="0.25">
      <c r="A6951" s="2">
        <v>42233.125</v>
      </c>
      <c r="B6951">
        <f>IF(E6951&gt;0,original!B6951,-9999)</f>
        <v>0.38600000000000001</v>
      </c>
      <c r="C6951">
        <f>IF(F6951&gt;0,original!C6951,-9999)</f>
        <v>0.43099999999999999</v>
      </c>
      <c r="D6951">
        <f>IF(G6951&gt;0,original!D6951,-9999)</f>
        <v>0.41799999999999998</v>
      </c>
      <c r="E6951">
        <v>15.7425</v>
      </c>
      <c r="F6951">
        <v>15.93</v>
      </c>
      <c r="G6951">
        <v>16.442499999999999</v>
      </c>
    </row>
    <row r="6952" spans="1:7" x14ac:dyDescent="0.25">
      <c r="A6952" s="2">
        <v>42233.166666666664</v>
      </c>
      <c r="B6952">
        <f>IF(E6952&gt;0,original!B6952,-9999)</f>
        <v>0.38850000000000001</v>
      </c>
      <c r="C6952">
        <f>IF(F6952&gt;0,original!C6952,-9999)</f>
        <v>0.4325</v>
      </c>
      <c r="D6952">
        <f>IF(G6952&gt;0,original!D6952,-9999)</f>
        <v>0.41875000000000001</v>
      </c>
      <c r="E6952">
        <v>15.635</v>
      </c>
      <c r="F6952">
        <v>15.835000000000001</v>
      </c>
      <c r="G6952">
        <v>16.422499999999999</v>
      </c>
    </row>
    <row r="6953" spans="1:7" x14ac:dyDescent="0.25">
      <c r="A6953" s="2">
        <v>42233.208333333336</v>
      </c>
      <c r="B6953">
        <f>IF(E6953&gt;0,original!B6953,-9999)</f>
        <v>0.39424999999999999</v>
      </c>
      <c r="C6953">
        <f>IF(F6953&gt;0,original!C6953,-9999)</f>
        <v>0.43625000000000003</v>
      </c>
      <c r="D6953">
        <f>IF(G6953&gt;0,original!D6953,-9999)</f>
        <v>0.41949999999999998</v>
      </c>
      <c r="E6953">
        <v>15.5275</v>
      </c>
      <c r="F6953">
        <v>15.744999999999999</v>
      </c>
      <c r="G6953">
        <v>16.41</v>
      </c>
    </row>
    <row r="6954" spans="1:7" x14ac:dyDescent="0.25">
      <c r="A6954" s="2">
        <v>42233.25</v>
      </c>
      <c r="B6954">
        <f>IF(E6954&gt;0,original!B6954,-9999)</f>
        <v>0.40649999999999997</v>
      </c>
      <c r="C6954">
        <f>IF(F6954&gt;0,original!C6954,-9999)</f>
        <v>0.44450000000000001</v>
      </c>
      <c r="D6954">
        <f>IF(G6954&gt;0,original!D6954,-9999)</f>
        <v>0.42125000000000001</v>
      </c>
      <c r="E6954">
        <v>15.4125</v>
      </c>
      <c r="F6954">
        <v>15.637499999999999</v>
      </c>
      <c r="G6954">
        <v>16.38</v>
      </c>
    </row>
    <row r="6955" spans="1:7" x14ac:dyDescent="0.25">
      <c r="A6955" s="2">
        <v>42233.291666666664</v>
      </c>
      <c r="B6955">
        <f>IF(E6955&gt;0,original!B6955,-9999)</f>
        <v>0.41349999999999998</v>
      </c>
      <c r="C6955">
        <f>IF(F6955&gt;0,original!C6955,-9999)</f>
        <v>0.45074999999999998</v>
      </c>
      <c r="D6955">
        <f>IF(G6955&gt;0,original!D6955,-9999)</f>
        <v>0.42399999999999999</v>
      </c>
      <c r="E6955">
        <v>15.28</v>
      </c>
      <c r="F6955">
        <v>15.535</v>
      </c>
      <c r="G6955">
        <v>16.352499999999999</v>
      </c>
    </row>
    <row r="6956" spans="1:7" x14ac:dyDescent="0.25">
      <c r="A6956" s="2">
        <v>42233.333333333336</v>
      </c>
      <c r="B6956">
        <f>IF(E6956&gt;0,original!B6956,-9999)</f>
        <v>0.41599999999999998</v>
      </c>
      <c r="C6956">
        <f>IF(F6956&gt;0,original!C6956,-9999)</f>
        <v>0.45300000000000001</v>
      </c>
      <c r="D6956">
        <f>IF(G6956&gt;0,original!D6956,-9999)</f>
        <v>0.42675000000000002</v>
      </c>
      <c r="E6956">
        <v>15.227499999999999</v>
      </c>
      <c r="F6956">
        <v>15.45</v>
      </c>
      <c r="G6956">
        <v>16.322500000000002</v>
      </c>
    </row>
    <row r="6957" spans="1:7" x14ac:dyDescent="0.25">
      <c r="A6957" s="2">
        <v>42233.375</v>
      </c>
      <c r="B6957">
        <f>IF(E6957&gt;0,original!B6957,-9999)</f>
        <v>0.41625000000000001</v>
      </c>
      <c r="C6957">
        <f>IF(F6957&gt;0,original!C6957,-9999)</f>
        <v>0.45350000000000001</v>
      </c>
      <c r="D6957">
        <f>IF(G6957&gt;0,original!D6957,-9999)</f>
        <v>0.42825000000000002</v>
      </c>
      <c r="E6957">
        <v>15.265000000000001</v>
      </c>
      <c r="F6957">
        <v>15.422499999999999</v>
      </c>
      <c r="G6957">
        <v>16.287500000000001</v>
      </c>
    </row>
    <row r="6958" spans="1:7" x14ac:dyDescent="0.25">
      <c r="A6958" s="2">
        <v>42233.416666666664</v>
      </c>
      <c r="B6958">
        <f>IF(E6958&gt;0,original!B6958,-9999)</f>
        <v>0.41675000000000001</v>
      </c>
      <c r="C6958">
        <f>IF(F6958&gt;0,original!C6958,-9999)</f>
        <v>0.45400000000000001</v>
      </c>
      <c r="D6958">
        <f>IF(G6958&gt;0,original!D6958,-9999)</f>
        <v>0.42949999999999999</v>
      </c>
      <c r="E6958">
        <v>15.38</v>
      </c>
      <c r="F6958">
        <v>15.477499999999999</v>
      </c>
      <c r="G6958">
        <v>16.252500000000001</v>
      </c>
    </row>
    <row r="6959" spans="1:7" x14ac:dyDescent="0.25">
      <c r="A6959" s="2">
        <v>42233.458333333336</v>
      </c>
      <c r="B6959">
        <f>IF(E6959&gt;0,original!B6959,-9999)</f>
        <v>0.41475000000000001</v>
      </c>
      <c r="C6959">
        <f>IF(F6959&gt;0,original!C6959,-9999)</f>
        <v>0.45224999999999999</v>
      </c>
      <c r="D6959">
        <f>IF(G6959&gt;0,original!D6959,-9999)</f>
        <v>0.43075000000000002</v>
      </c>
      <c r="E6959">
        <v>15.635</v>
      </c>
      <c r="F6959">
        <v>15.6425</v>
      </c>
      <c r="G6959">
        <v>16.215</v>
      </c>
    </row>
    <row r="6960" spans="1:7" x14ac:dyDescent="0.25">
      <c r="A6960" s="2">
        <v>42233.5</v>
      </c>
      <c r="B6960">
        <f>IF(E6960&gt;0,original!B6960,-9999)</f>
        <v>0.41125</v>
      </c>
      <c r="C6960">
        <f>IF(F6960&gt;0,original!C6960,-9999)</f>
        <v>0.44924999999999998</v>
      </c>
      <c r="D6960">
        <f>IF(G6960&gt;0,original!D6960,-9999)</f>
        <v>0.43099999999999999</v>
      </c>
      <c r="E6960">
        <v>16.055</v>
      </c>
      <c r="F6960">
        <v>15.932499999999999</v>
      </c>
      <c r="G6960">
        <v>16.184999999999999</v>
      </c>
    </row>
    <row r="6961" spans="1:7" x14ac:dyDescent="0.25">
      <c r="A6961" s="2">
        <v>42233.541666666664</v>
      </c>
      <c r="B6961">
        <f>IF(E6961&gt;0,original!B6961,-9999)</f>
        <v>0.40675</v>
      </c>
      <c r="C6961">
        <f>IF(F6961&gt;0,original!C6961,-9999)</f>
        <v>0.44624999999999998</v>
      </c>
      <c r="D6961">
        <f>IF(G6961&gt;0,original!D6961,-9999)</f>
        <v>0.43099999999999999</v>
      </c>
      <c r="E6961">
        <v>16.53</v>
      </c>
      <c r="F6961">
        <v>16.350000000000001</v>
      </c>
      <c r="G6961">
        <v>16.1675</v>
      </c>
    </row>
    <row r="6962" spans="1:7" x14ac:dyDescent="0.25">
      <c r="A6962" s="2">
        <v>42233.583333333336</v>
      </c>
      <c r="B6962">
        <f>IF(E6962&gt;0,original!B6962,-9999)</f>
        <v>0.40350000000000003</v>
      </c>
      <c r="C6962">
        <f>IF(F6962&gt;0,original!C6962,-9999)</f>
        <v>0.443</v>
      </c>
      <c r="D6962">
        <f>IF(G6962&gt;0,original!D6962,-9999)</f>
        <v>0.43099999999999999</v>
      </c>
      <c r="E6962">
        <v>16.7</v>
      </c>
      <c r="F6962">
        <v>16.66</v>
      </c>
      <c r="G6962">
        <v>16.155000000000001</v>
      </c>
    </row>
    <row r="6963" spans="1:7" x14ac:dyDescent="0.25">
      <c r="A6963" s="2">
        <v>42233.625</v>
      </c>
      <c r="B6963">
        <f>IF(E6963&gt;0,original!B6963,-9999)</f>
        <v>0.39874999999999999</v>
      </c>
      <c r="C6963">
        <f>IF(F6963&gt;0,original!C6963,-9999)</f>
        <v>0.44024999999999997</v>
      </c>
      <c r="D6963">
        <f>IF(G6963&gt;0,original!D6963,-9999)</f>
        <v>0.43</v>
      </c>
      <c r="E6963">
        <v>16.984999999999999</v>
      </c>
      <c r="F6963">
        <v>16.9375</v>
      </c>
      <c r="G6963">
        <v>16.162500000000001</v>
      </c>
    </row>
    <row r="6964" spans="1:7" x14ac:dyDescent="0.25">
      <c r="A6964" s="2">
        <v>42233.666666666664</v>
      </c>
      <c r="B6964">
        <f>IF(E6964&gt;0,original!B6964,-9999)</f>
        <v>0.39450000000000002</v>
      </c>
      <c r="C6964">
        <f>IF(F6964&gt;0,original!C6964,-9999)</f>
        <v>0.437</v>
      </c>
      <c r="D6964">
        <f>IF(G6964&gt;0,original!D6964,-9999)</f>
        <v>0.43</v>
      </c>
      <c r="E6964">
        <v>17.465</v>
      </c>
      <c r="F6964">
        <v>17.337499999999999</v>
      </c>
      <c r="G6964">
        <v>16.175000000000001</v>
      </c>
    </row>
    <row r="6965" spans="1:7" x14ac:dyDescent="0.25">
      <c r="A6965" s="2">
        <v>42233.708333333336</v>
      </c>
      <c r="B6965">
        <f>IF(E6965&gt;0,original!B6965,-9999)</f>
        <v>0.39150000000000001</v>
      </c>
      <c r="C6965">
        <f>IF(F6965&gt;0,original!C6965,-9999)</f>
        <v>0.4345</v>
      </c>
      <c r="D6965">
        <f>IF(G6965&gt;0,original!D6965,-9999)</f>
        <v>0.42899999999999999</v>
      </c>
      <c r="E6965">
        <v>17.5425</v>
      </c>
      <c r="F6965">
        <v>17.600000000000001</v>
      </c>
      <c r="G6965">
        <v>16.204999999999998</v>
      </c>
    </row>
    <row r="6966" spans="1:7" x14ac:dyDescent="0.25">
      <c r="A6966" s="2">
        <v>42233.75</v>
      </c>
      <c r="B6966">
        <f>IF(E6966&gt;0,original!B6966,-9999)</f>
        <v>0.38950000000000001</v>
      </c>
      <c r="C6966">
        <f>IF(F6966&gt;0,original!C6966,-9999)</f>
        <v>0.43325000000000002</v>
      </c>
      <c r="D6966">
        <f>IF(G6966&gt;0,original!D6966,-9999)</f>
        <v>0.42899999999999999</v>
      </c>
      <c r="E6966">
        <v>17.352499999999999</v>
      </c>
      <c r="F6966">
        <v>17.5275</v>
      </c>
      <c r="G6966">
        <v>16.252500000000001</v>
      </c>
    </row>
    <row r="6967" spans="1:7" x14ac:dyDescent="0.25">
      <c r="A6967" s="2">
        <v>42233.791666666664</v>
      </c>
      <c r="B6967">
        <f>IF(E6967&gt;0,original!B6967,-9999)</f>
        <v>0.38800000000000001</v>
      </c>
      <c r="C6967">
        <f>IF(F6967&gt;0,original!C6967,-9999)</f>
        <v>0.432</v>
      </c>
      <c r="D6967">
        <f>IF(G6967&gt;0,original!D6967,-9999)</f>
        <v>0.42899999999999999</v>
      </c>
      <c r="E6967">
        <v>17.067499999999999</v>
      </c>
      <c r="F6967">
        <v>17.34</v>
      </c>
      <c r="G6967">
        <v>16.295000000000002</v>
      </c>
    </row>
    <row r="6968" spans="1:7" x14ac:dyDescent="0.25">
      <c r="A6968" s="2">
        <v>42233.833333333336</v>
      </c>
      <c r="B6968">
        <f>IF(E6968&gt;0,original!B6968,-9999)</f>
        <v>0.38874999999999998</v>
      </c>
      <c r="C6968">
        <f>IF(F6968&gt;0,original!C6968,-9999)</f>
        <v>0.4325</v>
      </c>
      <c r="D6968">
        <f>IF(G6968&gt;0,original!D6968,-9999)</f>
        <v>0.42899999999999999</v>
      </c>
      <c r="E6968">
        <v>16.8825</v>
      </c>
      <c r="F6968">
        <v>17.16</v>
      </c>
      <c r="G6968">
        <v>16.342500000000001</v>
      </c>
    </row>
    <row r="6969" spans="1:7" x14ac:dyDescent="0.25">
      <c r="A6969" s="2">
        <v>42233.875</v>
      </c>
      <c r="B6969">
        <f>IF(E6969&gt;0,original!B6969,-9999)</f>
        <v>0.38800000000000001</v>
      </c>
      <c r="C6969">
        <f>IF(F6969&gt;0,original!C6969,-9999)</f>
        <v>0.432</v>
      </c>
      <c r="D6969">
        <f>IF(G6969&gt;0,original!D6969,-9999)</f>
        <v>0.42899999999999999</v>
      </c>
      <c r="E6969">
        <v>16.645</v>
      </c>
      <c r="F6969">
        <v>16.987500000000001</v>
      </c>
      <c r="G6969">
        <v>16.385000000000002</v>
      </c>
    </row>
    <row r="6970" spans="1:7" x14ac:dyDescent="0.25">
      <c r="A6970" s="2">
        <v>42233.916666666664</v>
      </c>
      <c r="B6970">
        <f>IF(E6970&gt;0,original!B6970,-9999)</f>
        <v>0.38800000000000001</v>
      </c>
      <c r="C6970">
        <f>IF(F6970&gt;0,original!C6970,-9999)</f>
        <v>0.43175000000000002</v>
      </c>
      <c r="D6970">
        <f>IF(G6970&gt;0,original!D6970,-9999)</f>
        <v>0.42899999999999999</v>
      </c>
      <c r="E6970">
        <v>16.385000000000002</v>
      </c>
      <c r="F6970">
        <v>16.73</v>
      </c>
      <c r="G6970">
        <v>16.422499999999999</v>
      </c>
    </row>
    <row r="6971" spans="1:7" x14ac:dyDescent="0.25">
      <c r="A6971" s="2">
        <v>42233.958333333336</v>
      </c>
      <c r="B6971">
        <f>IF(E6971&gt;0,original!B6971,-9999)</f>
        <v>0.39</v>
      </c>
      <c r="C6971">
        <f>IF(F6971&gt;0,original!C6971,-9999)</f>
        <v>0.433</v>
      </c>
      <c r="D6971">
        <f>IF(G6971&gt;0,original!D6971,-9999)</f>
        <v>0.42949999999999999</v>
      </c>
      <c r="E6971">
        <v>16.195</v>
      </c>
      <c r="F6971">
        <v>16.524999999999999</v>
      </c>
      <c r="G6971">
        <v>16.440000000000001</v>
      </c>
    </row>
    <row r="6972" spans="1:7" x14ac:dyDescent="0.25">
      <c r="A6972" s="2">
        <v>42234</v>
      </c>
      <c r="B6972">
        <f>IF(E6972&gt;0,original!B6972,-9999)</f>
        <v>0.39</v>
      </c>
      <c r="C6972">
        <f>IF(F6972&gt;0,original!C6972,-9999)</f>
        <v>0.4335</v>
      </c>
      <c r="D6972">
        <f>IF(G6972&gt;0,original!D6972,-9999)</f>
        <v>0.43</v>
      </c>
      <c r="E6972">
        <v>16.022500000000001</v>
      </c>
      <c r="F6972">
        <v>16.324999999999999</v>
      </c>
      <c r="G6972">
        <v>16.454999999999998</v>
      </c>
    </row>
    <row r="6973" spans="1:7" x14ac:dyDescent="0.25">
      <c r="A6973" s="2">
        <v>42234.041666666664</v>
      </c>
      <c r="B6973">
        <f>IF(E6973&gt;0,original!B6973,-9999)</f>
        <v>0.38974999999999999</v>
      </c>
      <c r="C6973">
        <f>IF(F6973&gt;0,original!C6973,-9999)</f>
        <v>0.433</v>
      </c>
      <c r="D6973">
        <f>IF(G6973&gt;0,original!D6973,-9999)</f>
        <v>0.43</v>
      </c>
      <c r="E6973">
        <v>15.81</v>
      </c>
      <c r="F6973">
        <v>16.137499999999999</v>
      </c>
      <c r="G6973">
        <v>16.454999999999998</v>
      </c>
    </row>
    <row r="6974" spans="1:7" x14ac:dyDescent="0.25">
      <c r="A6974" s="2">
        <v>42234.083333333336</v>
      </c>
      <c r="B6974">
        <f>IF(E6974&gt;0,original!B6974,-9999)</f>
        <v>0.38900000000000001</v>
      </c>
      <c r="C6974">
        <f>IF(F6974&gt;0,original!C6974,-9999)</f>
        <v>0.43225000000000002</v>
      </c>
      <c r="D6974">
        <f>IF(G6974&gt;0,original!D6974,-9999)</f>
        <v>0.43</v>
      </c>
      <c r="E6974">
        <v>15.647500000000001</v>
      </c>
      <c r="F6974">
        <v>15.96</v>
      </c>
      <c r="G6974">
        <v>16.447500000000002</v>
      </c>
    </row>
    <row r="6975" spans="1:7" x14ac:dyDescent="0.25">
      <c r="A6975" s="2">
        <v>42234.125</v>
      </c>
      <c r="B6975">
        <f>IF(E6975&gt;0,original!B6975,-9999)</f>
        <v>0.38874999999999998</v>
      </c>
      <c r="C6975">
        <f>IF(F6975&gt;0,original!C6975,-9999)</f>
        <v>0.43175000000000002</v>
      </c>
      <c r="D6975">
        <f>IF(G6975&gt;0,original!D6975,-9999)</f>
        <v>0.43</v>
      </c>
      <c r="E6975">
        <v>15.57</v>
      </c>
      <c r="F6975">
        <v>15.842499999999999</v>
      </c>
      <c r="G6975">
        <v>16.432500000000001</v>
      </c>
    </row>
    <row r="6976" spans="1:7" x14ac:dyDescent="0.25">
      <c r="A6976" s="2">
        <v>42234.166666666664</v>
      </c>
      <c r="B6976">
        <f>IF(E6976&gt;0,original!B6976,-9999)</f>
        <v>0.38800000000000001</v>
      </c>
      <c r="C6976">
        <f>IF(F6976&gt;0,original!C6976,-9999)</f>
        <v>0.43099999999999999</v>
      </c>
      <c r="D6976">
        <f>IF(G6976&gt;0,original!D6976,-9999)</f>
        <v>0.43</v>
      </c>
      <c r="E6976">
        <v>15.362500000000001</v>
      </c>
      <c r="F6976">
        <v>15.67</v>
      </c>
      <c r="G6976">
        <v>16.41</v>
      </c>
    </row>
    <row r="6977" spans="1:7" x14ac:dyDescent="0.25">
      <c r="A6977" s="2">
        <v>42234.208333333336</v>
      </c>
      <c r="B6977">
        <f>IF(E6977&gt;0,original!B6977,-9999)</f>
        <v>0.38774999999999998</v>
      </c>
      <c r="C6977">
        <f>IF(F6977&gt;0,original!C6977,-9999)</f>
        <v>0.43025000000000002</v>
      </c>
      <c r="D6977">
        <f>IF(G6977&gt;0,original!D6977,-9999)</f>
        <v>0.43</v>
      </c>
      <c r="E6977">
        <v>15.0625</v>
      </c>
      <c r="F6977">
        <v>15.4125</v>
      </c>
      <c r="G6977">
        <v>16.38</v>
      </c>
    </row>
    <row r="6978" spans="1:7" x14ac:dyDescent="0.25">
      <c r="A6978" s="2">
        <v>42234.25</v>
      </c>
      <c r="B6978">
        <f>IF(E6978&gt;0,original!B6978,-9999)</f>
        <v>0.38674999999999998</v>
      </c>
      <c r="C6978">
        <f>IF(F6978&gt;0,original!C6978,-9999)</f>
        <v>0.43</v>
      </c>
      <c r="D6978">
        <f>IF(G6978&gt;0,original!D6978,-9999)</f>
        <v>0.43</v>
      </c>
      <c r="E6978">
        <v>14.805</v>
      </c>
      <c r="F6978">
        <v>15.115</v>
      </c>
      <c r="G6978">
        <v>16.352499999999999</v>
      </c>
    </row>
    <row r="6979" spans="1:7" x14ac:dyDescent="0.25">
      <c r="A6979" s="2">
        <v>42234.291666666664</v>
      </c>
      <c r="B6979">
        <f>IF(E6979&gt;0,original!B6979,-9999)</f>
        <v>0.38574999999999998</v>
      </c>
      <c r="C6979">
        <f>IF(F6979&gt;0,original!C6979,-9999)</f>
        <v>0.42899999999999999</v>
      </c>
      <c r="D6979">
        <f>IF(G6979&gt;0,original!D6979,-9999)</f>
        <v>0.43</v>
      </c>
      <c r="E6979">
        <v>14.807499999999999</v>
      </c>
      <c r="F6979">
        <v>15.04</v>
      </c>
      <c r="G6979">
        <v>16.315000000000001</v>
      </c>
    </row>
    <row r="6980" spans="1:7" x14ac:dyDescent="0.25">
      <c r="A6980" s="2">
        <v>42234.333333333336</v>
      </c>
      <c r="B6980">
        <f>IF(E6980&gt;0,original!B6980,-9999)</f>
        <v>0.38474999999999998</v>
      </c>
      <c r="C6980">
        <f>IF(F6980&gt;0,original!C6980,-9999)</f>
        <v>0.42899999999999999</v>
      </c>
      <c r="D6980">
        <f>IF(G6980&gt;0,original!D6980,-9999)</f>
        <v>0.43</v>
      </c>
      <c r="E6980">
        <v>14.6625</v>
      </c>
      <c r="F6980">
        <v>14.914999999999999</v>
      </c>
      <c r="G6980">
        <v>16.27</v>
      </c>
    </row>
    <row r="6981" spans="1:7" x14ac:dyDescent="0.25">
      <c r="A6981" s="2">
        <v>42234.375</v>
      </c>
      <c r="B6981">
        <f>IF(E6981&gt;0,original!B6981,-9999)</f>
        <v>0.38400000000000001</v>
      </c>
      <c r="C6981">
        <f>IF(F6981&gt;0,original!C6981,-9999)</f>
        <v>0.42825000000000002</v>
      </c>
      <c r="D6981">
        <f>IF(G6981&gt;0,original!D6981,-9999)</f>
        <v>0.42925000000000002</v>
      </c>
      <c r="E6981">
        <v>14.79</v>
      </c>
      <c r="F6981">
        <v>14.8725</v>
      </c>
      <c r="G6981">
        <v>16.217500000000001</v>
      </c>
    </row>
    <row r="6982" spans="1:7" x14ac:dyDescent="0.25">
      <c r="A6982" s="2">
        <v>42234.416666666664</v>
      </c>
      <c r="B6982">
        <f>IF(E6982&gt;0,original!B6982,-9999)</f>
        <v>0.38400000000000001</v>
      </c>
      <c r="C6982">
        <f>IF(F6982&gt;0,original!C6982,-9999)</f>
        <v>0.42799999999999999</v>
      </c>
      <c r="D6982">
        <f>IF(G6982&gt;0,original!D6982,-9999)</f>
        <v>0.42899999999999999</v>
      </c>
      <c r="E6982">
        <v>15.1</v>
      </c>
      <c r="F6982">
        <v>15.077500000000001</v>
      </c>
      <c r="G6982">
        <v>16.170000000000002</v>
      </c>
    </row>
    <row r="6983" spans="1:7" x14ac:dyDescent="0.25">
      <c r="A6983" s="2">
        <v>42234.458333333336</v>
      </c>
      <c r="B6983">
        <f>IF(E6983&gt;0,original!B6983,-9999)</f>
        <v>0.38324999999999998</v>
      </c>
      <c r="C6983">
        <f>IF(F6983&gt;0,original!C6983,-9999)</f>
        <v>0.42775000000000002</v>
      </c>
      <c r="D6983">
        <f>IF(G6983&gt;0,original!D6983,-9999)</f>
        <v>0.42899999999999999</v>
      </c>
      <c r="E6983">
        <v>15.404999999999999</v>
      </c>
      <c r="F6983">
        <v>15.3225</v>
      </c>
      <c r="G6983">
        <v>16.114999999999998</v>
      </c>
    </row>
    <row r="6984" spans="1:7" x14ac:dyDescent="0.25">
      <c r="A6984" s="2">
        <v>42234.5</v>
      </c>
      <c r="B6984">
        <f>IF(E6984&gt;0,original!B6984,-9999)</f>
        <v>0.38174999999999998</v>
      </c>
      <c r="C6984">
        <f>IF(F6984&gt;0,original!C6984,-9999)</f>
        <v>0.42675000000000002</v>
      </c>
      <c r="D6984">
        <f>IF(G6984&gt;0,original!D6984,-9999)</f>
        <v>0.42899999999999999</v>
      </c>
      <c r="E6984">
        <v>16.010000000000002</v>
      </c>
      <c r="F6984">
        <v>15.71</v>
      </c>
      <c r="G6984">
        <v>16.077500000000001</v>
      </c>
    </row>
    <row r="6985" spans="1:7" x14ac:dyDescent="0.25">
      <c r="A6985" s="2">
        <v>42234.541666666664</v>
      </c>
      <c r="B6985">
        <f>IF(E6985&gt;0,original!B6985,-9999)</f>
        <v>0.37924999999999998</v>
      </c>
      <c r="C6985">
        <f>IF(F6985&gt;0,original!C6985,-9999)</f>
        <v>0.42525000000000002</v>
      </c>
      <c r="D6985">
        <f>IF(G6985&gt;0,original!D6985,-9999)</f>
        <v>0.42899999999999999</v>
      </c>
      <c r="E6985">
        <v>16.577500000000001</v>
      </c>
      <c r="F6985">
        <v>16.2</v>
      </c>
      <c r="G6985">
        <v>16.047499999999999</v>
      </c>
    </row>
    <row r="6986" spans="1:7" x14ac:dyDescent="0.25">
      <c r="A6986" s="2">
        <v>42234.583333333336</v>
      </c>
      <c r="B6986">
        <f>IF(E6986&gt;0,original!B6986,-9999)</f>
        <v>0.378</v>
      </c>
      <c r="C6986">
        <f>IF(F6986&gt;0,original!C6986,-9999)</f>
        <v>0.42425000000000002</v>
      </c>
      <c r="D6986">
        <f>IF(G6986&gt;0,original!D6986,-9999)</f>
        <v>0.42899999999999999</v>
      </c>
      <c r="E6986">
        <v>16.684999999999999</v>
      </c>
      <c r="F6986">
        <v>16.462499999999999</v>
      </c>
      <c r="G6986">
        <v>16.0275</v>
      </c>
    </row>
    <row r="6987" spans="1:7" x14ac:dyDescent="0.25">
      <c r="A6987" s="2">
        <v>42234.625</v>
      </c>
      <c r="B6987">
        <f>IF(E6987&gt;0,original!B6987,-9999)</f>
        <v>0.3765</v>
      </c>
      <c r="C6987">
        <f>IF(F6987&gt;0,original!C6987,-9999)</f>
        <v>0.42325000000000002</v>
      </c>
      <c r="D6987">
        <f>IF(G6987&gt;0,original!D6987,-9999)</f>
        <v>0.42799999999999999</v>
      </c>
      <c r="E6987">
        <v>16.7575</v>
      </c>
      <c r="F6987">
        <v>16.592500000000001</v>
      </c>
      <c r="G6987">
        <v>16.032499999999999</v>
      </c>
    </row>
    <row r="6988" spans="1:7" x14ac:dyDescent="0.25">
      <c r="A6988" s="2">
        <v>42234.666666666664</v>
      </c>
      <c r="B6988">
        <f>IF(E6988&gt;0,original!B6988,-9999)</f>
        <v>0.3745</v>
      </c>
      <c r="C6988">
        <f>IF(F6988&gt;0,original!C6988,-9999)</f>
        <v>0.42199999999999999</v>
      </c>
      <c r="D6988">
        <f>IF(G6988&gt;0,original!D6988,-9999)</f>
        <v>0.42799999999999999</v>
      </c>
      <c r="E6988">
        <v>16.965</v>
      </c>
      <c r="F6988">
        <v>16.77</v>
      </c>
      <c r="G6988">
        <v>16.047499999999999</v>
      </c>
    </row>
    <row r="6989" spans="1:7" x14ac:dyDescent="0.25">
      <c r="A6989" s="2">
        <v>42234.708333333336</v>
      </c>
      <c r="B6989">
        <f>IF(E6989&gt;0,original!B6989,-9999)</f>
        <v>0.3715</v>
      </c>
      <c r="C6989">
        <f>IF(F6989&gt;0,original!C6989,-9999)</f>
        <v>0.42025000000000001</v>
      </c>
      <c r="D6989">
        <f>IF(G6989&gt;0,original!D6989,-9999)</f>
        <v>0.42775000000000002</v>
      </c>
      <c r="E6989">
        <v>17.41</v>
      </c>
      <c r="F6989">
        <v>17.184999999999999</v>
      </c>
      <c r="G6989">
        <v>16.07</v>
      </c>
    </row>
    <row r="6990" spans="1:7" x14ac:dyDescent="0.25">
      <c r="A6990" s="2">
        <v>42234.75</v>
      </c>
      <c r="B6990">
        <f>IF(E6990&gt;0,original!B6990,-9999)</f>
        <v>0.37025000000000002</v>
      </c>
      <c r="C6990">
        <f>IF(F6990&gt;0,original!C6990,-9999)</f>
        <v>0.41899999999999998</v>
      </c>
      <c r="D6990">
        <f>IF(G6990&gt;0,original!D6990,-9999)</f>
        <v>0.42699999999999999</v>
      </c>
      <c r="E6990">
        <v>17.48</v>
      </c>
      <c r="F6990">
        <v>17.385000000000002</v>
      </c>
      <c r="G6990">
        <v>16.102499999999999</v>
      </c>
    </row>
    <row r="6991" spans="1:7" x14ac:dyDescent="0.25">
      <c r="A6991" s="2">
        <v>42234.791666666664</v>
      </c>
      <c r="B6991">
        <f>IF(E6991&gt;0,original!B6991,-9999)</f>
        <v>0.3695</v>
      </c>
      <c r="C6991">
        <f>IF(F6991&gt;0,original!C6991,-9999)</f>
        <v>0.41825000000000001</v>
      </c>
      <c r="D6991">
        <f>IF(G6991&gt;0,original!D6991,-9999)</f>
        <v>0.42699999999999999</v>
      </c>
      <c r="E6991">
        <v>17.2925</v>
      </c>
      <c r="F6991">
        <v>17.39</v>
      </c>
      <c r="G6991">
        <v>16.142499999999998</v>
      </c>
    </row>
    <row r="6992" spans="1:7" x14ac:dyDescent="0.25">
      <c r="A6992" s="2">
        <v>42234.833333333336</v>
      </c>
      <c r="B6992">
        <f>IF(E6992&gt;0,original!B6992,-9999)</f>
        <v>0.36899999999999999</v>
      </c>
      <c r="C6992">
        <f>IF(F6992&gt;0,original!C6992,-9999)</f>
        <v>0.41799999999999998</v>
      </c>
      <c r="D6992">
        <f>IF(G6992&gt;0,original!D6992,-9999)</f>
        <v>0.42649999999999999</v>
      </c>
      <c r="E6992">
        <v>16.9725</v>
      </c>
      <c r="F6992">
        <v>17.18</v>
      </c>
      <c r="G6992">
        <v>16.1875</v>
      </c>
    </row>
    <row r="6993" spans="1:7" x14ac:dyDescent="0.25">
      <c r="A6993" s="2">
        <v>42234.875</v>
      </c>
      <c r="B6993">
        <f>IF(E6993&gt;0,original!B6993,-9999)</f>
        <v>0.36825000000000002</v>
      </c>
      <c r="C6993">
        <f>IF(F6993&gt;0,original!C6993,-9999)</f>
        <v>0.41725000000000001</v>
      </c>
      <c r="D6993">
        <f>IF(G6993&gt;0,original!D6993,-9999)</f>
        <v>0.42599999999999999</v>
      </c>
      <c r="E6993">
        <v>16.6525</v>
      </c>
      <c r="F6993">
        <v>16.897500000000001</v>
      </c>
      <c r="G6993">
        <v>16.232500000000002</v>
      </c>
    </row>
    <row r="6994" spans="1:7" x14ac:dyDescent="0.25">
      <c r="A6994" s="2">
        <v>42234.916666666664</v>
      </c>
      <c r="B6994">
        <f>IF(E6994&gt;0,original!B6994,-9999)</f>
        <v>0.36799999999999999</v>
      </c>
      <c r="C6994">
        <f>IF(F6994&gt;0,original!C6994,-9999)</f>
        <v>0.41699999999999998</v>
      </c>
      <c r="D6994">
        <f>IF(G6994&gt;0,original!D6994,-9999)</f>
        <v>0.42599999999999999</v>
      </c>
      <c r="E6994">
        <v>16.342500000000001</v>
      </c>
      <c r="F6994">
        <v>16.602499999999999</v>
      </c>
      <c r="G6994">
        <v>16.27</v>
      </c>
    </row>
    <row r="6995" spans="1:7" x14ac:dyDescent="0.25">
      <c r="A6995" s="2">
        <v>42234.958333333336</v>
      </c>
      <c r="B6995">
        <f>IF(E6995&gt;0,original!B6995,-9999)</f>
        <v>0.36775000000000002</v>
      </c>
      <c r="C6995">
        <f>IF(F6995&gt;0,original!C6995,-9999)</f>
        <v>0.41699999999999998</v>
      </c>
      <c r="D6995">
        <f>IF(G6995&gt;0,original!D6995,-9999)</f>
        <v>0.42599999999999999</v>
      </c>
      <c r="E6995">
        <v>16.087499999999999</v>
      </c>
      <c r="F6995">
        <v>16.377500000000001</v>
      </c>
      <c r="G6995">
        <v>16.295000000000002</v>
      </c>
    </row>
    <row r="6996" spans="1:7" x14ac:dyDescent="0.25">
      <c r="A6996" s="2">
        <v>42235</v>
      </c>
      <c r="B6996">
        <f>IF(E6996&gt;0,original!B6996,-9999)</f>
        <v>0.39524999999999999</v>
      </c>
      <c r="C6996">
        <f>IF(F6996&gt;0,original!C6996,-9999)</f>
        <v>0.42675000000000002</v>
      </c>
      <c r="D6996">
        <f>IF(G6996&gt;0,original!D6996,-9999)</f>
        <v>0.42699999999999999</v>
      </c>
      <c r="E6996">
        <v>15.8375</v>
      </c>
      <c r="F6996">
        <v>16.1525</v>
      </c>
      <c r="G6996">
        <v>16.3125</v>
      </c>
    </row>
    <row r="6997" spans="1:7" x14ac:dyDescent="0.25">
      <c r="A6997" s="2">
        <v>42235.041666666664</v>
      </c>
      <c r="B6997">
        <f>IF(E6997&gt;0,original!B6997,-9999)</f>
        <v>0.40925</v>
      </c>
      <c r="C6997">
        <f>IF(F6997&gt;0,original!C6997,-9999)</f>
        <v>0.44024999999999997</v>
      </c>
      <c r="D6997">
        <f>IF(G6997&gt;0,original!D6997,-9999)</f>
        <v>0.42925000000000002</v>
      </c>
      <c r="E6997">
        <v>15.5525</v>
      </c>
      <c r="F6997">
        <v>15.9</v>
      </c>
      <c r="G6997">
        <v>16.3125</v>
      </c>
    </row>
    <row r="6998" spans="1:7" x14ac:dyDescent="0.25">
      <c r="A6998" s="2">
        <v>42235.083333333336</v>
      </c>
      <c r="B6998">
        <f>IF(E6998&gt;0,original!B6998,-9999)</f>
        <v>0.40500000000000003</v>
      </c>
      <c r="C6998">
        <f>IF(F6998&gt;0,original!C6998,-9999)</f>
        <v>0.4385</v>
      </c>
      <c r="D6998">
        <f>IF(G6998&gt;0,original!D6998,-9999)</f>
        <v>0.43075000000000002</v>
      </c>
      <c r="E6998">
        <v>15.46</v>
      </c>
      <c r="F6998">
        <v>15.75</v>
      </c>
      <c r="G6998">
        <v>16.305</v>
      </c>
    </row>
    <row r="6999" spans="1:7" x14ac:dyDescent="0.25">
      <c r="A6999" s="2">
        <v>42235.125</v>
      </c>
      <c r="B6999">
        <f>IF(E6999&gt;0,original!B6999,-9999)</f>
        <v>0.40799999999999997</v>
      </c>
      <c r="C6999">
        <f>IF(F6999&gt;0,original!C6999,-9999)</f>
        <v>0.43974999999999997</v>
      </c>
      <c r="D6999">
        <f>IF(G6999&gt;0,original!D6999,-9999)</f>
        <v>0.43099999999999999</v>
      </c>
      <c r="E6999">
        <v>15.385</v>
      </c>
      <c r="F6999">
        <v>15.6175</v>
      </c>
      <c r="G6999">
        <v>16.282499999999999</v>
      </c>
    </row>
    <row r="7000" spans="1:7" x14ac:dyDescent="0.25">
      <c r="A7000" s="2">
        <v>42235.166666666664</v>
      </c>
      <c r="B7000">
        <f>IF(E7000&gt;0,original!B7000,-9999)</f>
        <v>0.41249999999999998</v>
      </c>
      <c r="C7000">
        <f>IF(F7000&gt;0,original!C7000,-9999)</f>
        <v>0.44400000000000001</v>
      </c>
      <c r="D7000">
        <f>IF(G7000&gt;0,original!D7000,-9999)</f>
        <v>0.43225000000000002</v>
      </c>
      <c r="E7000">
        <v>15.26</v>
      </c>
      <c r="F7000">
        <v>15.487500000000001</v>
      </c>
      <c r="G7000">
        <v>16.2575</v>
      </c>
    </row>
    <row r="7001" spans="1:7" x14ac:dyDescent="0.25">
      <c r="A7001" s="2">
        <v>42235.208333333336</v>
      </c>
      <c r="B7001">
        <f>IF(E7001&gt;0,original!B7001,-9999)</f>
        <v>0.40949999999999998</v>
      </c>
      <c r="C7001">
        <f>IF(F7001&gt;0,original!C7001,-9999)</f>
        <v>0.44274999999999998</v>
      </c>
      <c r="D7001">
        <f>IF(G7001&gt;0,original!D7001,-9999)</f>
        <v>0.433</v>
      </c>
      <c r="E7001">
        <v>15.1875</v>
      </c>
      <c r="F7001">
        <v>15.38</v>
      </c>
      <c r="G7001">
        <v>16.225000000000001</v>
      </c>
    </row>
    <row r="7002" spans="1:7" x14ac:dyDescent="0.25">
      <c r="A7002" s="2">
        <v>42235.25</v>
      </c>
      <c r="B7002">
        <f>IF(E7002&gt;0,original!B7002,-9999)</f>
        <v>0.40875</v>
      </c>
      <c r="C7002">
        <f>IF(F7002&gt;0,original!C7002,-9999)</f>
        <v>0.4425</v>
      </c>
      <c r="D7002">
        <f>IF(G7002&gt;0,original!D7002,-9999)</f>
        <v>0.433</v>
      </c>
      <c r="E7002">
        <v>15.1325</v>
      </c>
      <c r="F7002">
        <v>15.3325</v>
      </c>
      <c r="G7002">
        <v>16.192499999999999</v>
      </c>
    </row>
    <row r="7003" spans="1:7" x14ac:dyDescent="0.25">
      <c r="A7003" s="2">
        <v>42235.291666666664</v>
      </c>
      <c r="B7003">
        <f>IF(E7003&gt;0,original!B7003,-9999)</f>
        <v>0.40799999999999997</v>
      </c>
      <c r="C7003">
        <f>IF(F7003&gt;0,original!C7003,-9999)</f>
        <v>0.4415</v>
      </c>
      <c r="D7003">
        <f>IF(G7003&gt;0,original!D7003,-9999)</f>
        <v>0.434</v>
      </c>
      <c r="E7003">
        <v>15.045</v>
      </c>
      <c r="F7003">
        <v>15.262499999999999</v>
      </c>
      <c r="G7003">
        <v>16.149999999999999</v>
      </c>
    </row>
    <row r="7004" spans="1:7" x14ac:dyDescent="0.25">
      <c r="A7004" s="2">
        <v>42235.333333333336</v>
      </c>
      <c r="B7004">
        <f>IF(E7004&gt;0,original!B7004,-9999)</f>
        <v>0.40649999999999997</v>
      </c>
      <c r="C7004">
        <f>IF(F7004&gt;0,original!C7004,-9999)</f>
        <v>0.4405</v>
      </c>
      <c r="D7004">
        <f>IF(G7004&gt;0,original!D7004,-9999)</f>
        <v>0.434</v>
      </c>
      <c r="E7004">
        <v>15.045</v>
      </c>
      <c r="F7004">
        <v>15.21</v>
      </c>
      <c r="G7004">
        <v>16.12</v>
      </c>
    </row>
    <row r="7005" spans="1:7" x14ac:dyDescent="0.25">
      <c r="A7005" s="2">
        <v>42235.375</v>
      </c>
      <c r="B7005">
        <f>IF(E7005&gt;0,original!B7005,-9999)</f>
        <v>0.40575</v>
      </c>
      <c r="C7005">
        <f>IF(F7005&gt;0,original!C7005,-9999)</f>
        <v>0.4395</v>
      </c>
      <c r="D7005">
        <f>IF(G7005&gt;0,original!D7005,-9999)</f>
        <v>0.434</v>
      </c>
      <c r="E7005">
        <v>15.0725</v>
      </c>
      <c r="F7005">
        <v>15.24</v>
      </c>
      <c r="G7005">
        <v>16.077500000000001</v>
      </c>
    </row>
    <row r="7006" spans="1:7" x14ac:dyDescent="0.25">
      <c r="A7006" s="2">
        <v>42235.416666666664</v>
      </c>
      <c r="B7006">
        <f>IF(E7006&gt;0,original!B7006,-9999)</f>
        <v>0.40475</v>
      </c>
      <c r="C7006">
        <f>IF(F7006&gt;0,original!C7006,-9999)</f>
        <v>0.43874999999999997</v>
      </c>
      <c r="D7006">
        <f>IF(G7006&gt;0,original!D7006,-9999)</f>
        <v>0.434</v>
      </c>
      <c r="E7006">
        <v>15.244999999999999</v>
      </c>
      <c r="F7006">
        <v>15.33</v>
      </c>
      <c r="G7006">
        <v>16.047499999999999</v>
      </c>
    </row>
    <row r="7007" spans="1:7" x14ac:dyDescent="0.25">
      <c r="A7007" s="2">
        <v>42235.458333333336</v>
      </c>
      <c r="B7007">
        <f>IF(E7007&gt;0,original!B7007,-9999)</f>
        <v>0.40275</v>
      </c>
      <c r="C7007">
        <f>IF(F7007&gt;0,original!C7007,-9999)</f>
        <v>0.438</v>
      </c>
      <c r="D7007">
        <f>IF(G7007&gt;0,original!D7007,-9999)</f>
        <v>0.434</v>
      </c>
      <c r="E7007">
        <v>15.4625</v>
      </c>
      <c r="F7007">
        <v>15.487500000000001</v>
      </c>
      <c r="G7007">
        <v>16.0075</v>
      </c>
    </row>
    <row r="7008" spans="1:7" x14ac:dyDescent="0.25">
      <c r="A7008" s="2">
        <v>42235.5</v>
      </c>
      <c r="B7008">
        <f>IF(E7008&gt;0,original!B7008,-9999)</f>
        <v>0.40225</v>
      </c>
      <c r="C7008">
        <f>IF(F7008&gt;0,original!C7008,-9999)</f>
        <v>0.43725000000000003</v>
      </c>
      <c r="D7008">
        <f>IF(G7008&gt;0,original!D7008,-9999)</f>
        <v>0.434</v>
      </c>
      <c r="E7008">
        <v>15.66</v>
      </c>
      <c r="F7008">
        <v>15.625</v>
      </c>
      <c r="G7008">
        <v>15.98</v>
      </c>
    </row>
    <row r="7009" spans="1:7" x14ac:dyDescent="0.25">
      <c r="A7009" s="2">
        <v>42235.541666666664</v>
      </c>
      <c r="B7009">
        <f>IF(E7009&gt;0,original!B7009,-9999)</f>
        <v>0.40075</v>
      </c>
      <c r="C7009">
        <f>IF(F7009&gt;0,original!C7009,-9999)</f>
        <v>0.43575000000000003</v>
      </c>
      <c r="D7009">
        <f>IF(G7009&gt;0,original!D7009,-9999)</f>
        <v>0.433</v>
      </c>
      <c r="E7009">
        <v>16.022500000000001</v>
      </c>
      <c r="F7009">
        <v>15.89</v>
      </c>
      <c r="G7009">
        <v>15.96</v>
      </c>
    </row>
    <row r="7010" spans="1:7" x14ac:dyDescent="0.25">
      <c r="A7010" s="2">
        <v>42235.583333333336</v>
      </c>
      <c r="B7010">
        <f>IF(E7010&gt;0,original!B7010,-9999)</f>
        <v>0.39924999999999999</v>
      </c>
      <c r="C7010">
        <f>IF(F7010&gt;0,original!C7010,-9999)</f>
        <v>0.4345</v>
      </c>
      <c r="D7010">
        <f>IF(G7010&gt;0,original!D7010,-9999)</f>
        <v>0.433</v>
      </c>
      <c r="E7010">
        <v>16.392499999999998</v>
      </c>
      <c r="F7010">
        <v>16.227499999999999</v>
      </c>
      <c r="G7010">
        <v>15.945</v>
      </c>
    </row>
    <row r="7011" spans="1:7" x14ac:dyDescent="0.25">
      <c r="A7011" s="2">
        <v>42235.625</v>
      </c>
      <c r="B7011">
        <f>IF(E7011&gt;0,original!B7011,-9999)</f>
        <v>0.39924999999999999</v>
      </c>
      <c r="C7011">
        <f>IF(F7011&gt;0,original!C7011,-9999)</f>
        <v>0.43425000000000002</v>
      </c>
      <c r="D7011">
        <f>IF(G7011&gt;0,original!D7011,-9999)</f>
        <v>0.433</v>
      </c>
      <c r="E7011">
        <v>16.46</v>
      </c>
      <c r="F7011">
        <v>16.385000000000002</v>
      </c>
      <c r="G7011">
        <v>15.94</v>
      </c>
    </row>
    <row r="7012" spans="1:7" x14ac:dyDescent="0.25">
      <c r="A7012" s="2">
        <v>42235.666666666664</v>
      </c>
      <c r="B7012">
        <f>IF(E7012&gt;0,original!B7012,-9999)</f>
        <v>0.40375</v>
      </c>
      <c r="C7012">
        <f>IF(F7012&gt;0,original!C7012,-9999)</f>
        <v>0.43625000000000003</v>
      </c>
      <c r="D7012">
        <f>IF(G7012&gt;0,original!D7012,-9999)</f>
        <v>0.43325000000000002</v>
      </c>
      <c r="E7012">
        <v>16.34</v>
      </c>
      <c r="F7012">
        <v>16.3825</v>
      </c>
      <c r="G7012">
        <v>15.955</v>
      </c>
    </row>
    <row r="7013" spans="1:7" x14ac:dyDescent="0.25">
      <c r="A7013" s="2">
        <v>42235.708333333336</v>
      </c>
      <c r="B7013">
        <f>IF(E7013&gt;0,original!B7013,-9999)</f>
        <v>0.41049999999999998</v>
      </c>
      <c r="C7013">
        <f>IF(F7013&gt;0,original!C7013,-9999)</f>
        <v>0.4395</v>
      </c>
      <c r="D7013">
        <f>IF(G7013&gt;0,original!D7013,-9999)</f>
        <v>0.43425000000000002</v>
      </c>
      <c r="E7013">
        <v>16.335000000000001</v>
      </c>
      <c r="F7013">
        <v>16.39</v>
      </c>
      <c r="G7013">
        <v>15.97</v>
      </c>
    </row>
    <row r="7014" spans="1:7" x14ac:dyDescent="0.25">
      <c r="A7014" s="2">
        <v>42235.75</v>
      </c>
      <c r="B7014">
        <f>IF(E7014&gt;0,original!B7014,-9999)</f>
        <v>0.44124999999999998</v>
      </c>
      <c r="C7014">
        <f>IF(F7014&gt;0,original!C7014,-9999)</f>
        <v>0.46525</v>
      </c>
      <c r="D7014">
        <f>IF(G7014&gt;0,original!D7014,-9999)</f>
        <v>0.437</v>
      </c>
      <c r="E7014">
        <v>16.135000000000002</v>
      </c>
      <c r="F7014">
        <v>16.2925</v>
      </c>
      <c r="G7014">
        <v>15.984999999999999</v>
      </c>
    </row>
    <row r="7015" spans="1:7" x14ac:dyDescent="0.25">
      <c r="A7015" s="2">
        <v>42235.791666666664</v>
      </c>
      <c r="B7015">
        <f>IF(E7015&gt;0,original!B7015,-9999)</f>
        <v>0.44874999999999998</v>
      </c>
      <c r="C7015">
        <f>IF(F7015&gt;0,original!C7015,-9999)</f>
        <v>0.47449999999999998</v>
      </c>
      <c r="D7015">
        <f>IF(G7015&gt;0,original!D7015,-9999)</f>
        <v>0.442</v>
      </c>
      <c r="E7015">
        <v>15.875</v>
      </c>
      <c r="F7015">
        <v>16.074999999999999</v>
      </c>
      <c r="G7015">
        <v>16.004999999999999</v>
      </c>
    </row>
    <row r="7016" spans="1:7" x14ac:dyDescent="0.25">
      <c r="A7016" s="2">
        <v>42235.833333333336</v>
      </c>
      <c r="B7016">
        <f>IF(E7016&gt;0,original!B7016,-9999)</f>
        <v>0.44274999999999998</v>
      </c>
      <c r="C7016">
        <f>IF(F7016&gt;0,original!C7016,-9999)</f>
        <v>0.46725</v>
      </c>
      <c r="D7016">
        <f>IF(G7016&gt;0,original!D7016,-9999)</f>
        <v>0.442</v>
      </c>
      <c r="E7016">
        <v>15.797499999999999</v>
      </c>
      <c r="F7016">
        <v>15.955</v>
      </c>
      <c r="G7016">
        <v>16.022500000000001</v>
      </c>
    </row>
    <row r="7017" spans="1:7" x14ac:dyDescent="0.25">
      <c r="A7017" s="2">
        <v>42235.875</v>
      </c>
      <c r="B7017">
        <f>IF(E7017&gt;0,original!B7017,-9999)</f>
        <v>0.4385</v>
      </c>
      <c r="C7017">
        <f>IF(F7017&gt;0,original!C7017,-9999)</f>
        <v>0.46150000000000002</v>
      </c>
      <c r="D7017">
        <f>IF(G7017&gt;0,original!D7017,-9999)</f>
        <v>0.44124999999999998</v>
      </c>
      <c r="E7017">
        <v>15.664999999999999</v>
      </c>
      <c r="F7017">
        <v>15.8575</v>
      </c>
      <c r="G7017">
        <v>16.024999999999999</v>
      </c>
    </row>
    <row r="7018" spans="1:7" x14ac:dyDescent="0.25">
      <c r="A7018" s="2">
        <v>42235.916666666664</v>
      </c>
      <c r="B7018">
        <f>IF(E7018&gt;0,original!B7018,-9999)</f>
        <v>0.4345</v>
      </c>
      <c r="C7018">
        <f>IF(F7018&gt;0,original!C7018,-9999)</f>
        <v>0.45774999999999999</v>
      </c>
      <c r="D7018">
        <f>IF(G7018&gt;0,original!D7018,-9999)</f>
        <v>0.441</v>
      </c>
      <c r="E7018">
        <v>15.445</v>
      </c>
      <c r="F7018">
        <v>15.6525</v>
      </c>
      <c r="G7018">
        <v>16.022500000000001</v>
      </c>
    </row>
    <row r="7019" spans="1:7" x14ac:dyDescent="0.25">
      <c r="A7019" s="2">
        <v>42235.958333333336</v>
      </c>
      <c r="B7019">
        <f>IF(E7019&gt;0,original!B7019,-9999)</f>
        <v>0.42949999999999999</v>
      </c>
      <c r="C7019">
        <f>IF(F7019&gt;0,original!C7019,-9999)</f>
        <v>0.45474999999999999</v>
      </c>
      <c r="D7019">
        <f>IF(G7019&gt;0,original!D7019,-9999)</f>
        <v>0.44</v>
      </c>
      <c r="E7019">
        <v>15.112500000000001</v>
      </c>
      <c r="F7019">
        <v>15.375</v>
      </c>
      <c r="G7019">
        <v>16.015000000000001</v>
      </c>
    </row>
    <row r="7020" spans="1:7" x14ac:dyDescent="0.25">
      <c r="A7020" s="2">
        <v>42236</v>
      </c>
      <c r="B7020">
        <f>IF(E7020&gt;0,original!B7020,-9999)</f>
        <v>0.42675000000000002</v>
      </c>
      <c r="C7020">
        <f>IF(F7020&gt;0,original!C7020,-9999)</f>
        <v>0.45250000000000001</v>
      </c>
      <c r="D7020">
        <f>IF(G7020&gt;0,original!D7020,-9999)</f>
        <v>0.44</v>
      </c>
      <c r="E7020">
        <v>14.692500000000001</v>
      </c>
      <c r="F7020">
        <v>15.01</v>
      </c>
      <c r="G7020">
        <v>16.002500000000001</v>
      </c>
    </row>
    <row r="7021" spans="1:7" x14ac:dyDescent="0.25">
      <c r="A7021" s="2">
        <v>42236.041666666664</v>
      </c>
      <c r="B7021">
        <f>IF(E7021&gt;0,original!B7021,-9999)</f>
        <v>0.42499999999999999</v>
      </c>
      <c r="C7021">
        <f>IF(F7021&gt;0,original!C7021,-9999)</f>
        <v>0.45050000000000001</v>
      </c>
      <c r="D7021">
        <f>IF(G7021&gt;0,original!D7021,-9999)</f>
        <v>0.44</v>
      </c>
      <c r="E7021">
        <v>14.282500000000001</v>
      </c>
      <c r="F7021">
        <v>14.63</v>
      </c>
      <c r="G7021">
        <v>15.977499999999999</v>
      </c>
    </row>
    <row r="7022" spans="1:7" x14ac:dyDescent="0.25">
      <c r="A7022" s="2">
        <v>42236.083333333336</v>
      </c>
      <c r="B7022">
        <f>IF(E7022&gt;0,original!B7022,-9999)</f>
        <v>0.42299999999999999</v>
      </c>
      <c r="C7022">
        <f>IF(F7022&gt;0,original!C7022,-9999)</f>
        <v>0.44850000000000001</v>
      </c>
      <c r="D7022">
        <f>IF(G7022&gt;0,original!D7022,-9999)</f>
        <v>0.439</v>
      </c>
      <c r="E7022">
        <v>13.967499999999999</v>
      </c>
      <c r="F7022">
        <v>14.3125</v>
      </c>
      <c r="G7022">
        <v>15.955</v>
      </c>
    </row>
    <row r="7023" spans="1:7" x14ac:dyDescent="0.25">
      <c r="A7023" s="2">
        <v>42236.125</v>
      </c>
      <c r="B7023">
        <f>IF(E7023&gt;0,original!B7023,-9999)</f>
        <v>0.42099999999999999</v>
      </c>
      <c r="C7023">
        <f>IF(F7023&gt;0,original!C7023,-9999)</f>
        <v>0.44724999999999998</v>
      </c>
      <c r="D7023">
        <f>IF(G7023&gt;0,original!D7023,-9999)</f>
        <v>0.439</v>
      </c>
      <c r="E7023">
        <v>13.8325</v>
      </c>
      <c r="F7023">
        <v>14.085000000000001</v>
      </c>
      <c r="G7023">
        <v>15.904999999999999</v>
      </c>
    </row>
    <row r="7024" spans="1:7" x14ac:dyDescent="0.25">
      <c r="A7024" s="2">
        <v>42236.166666666664</v>
      </c>
      <c r="B7024">
        <f>IF(E7024&gt;0,original!B7024,-9999)</f>
        <v>0.41849999999999998</v>
      </c>
      <c r="C7024">
        <f>IF(F7024&gt;0,original!C7024,-9999)</f>
        <v>0.44574999999999998</v>
      </c>
      <c r="D7024">
        <f>IF(G7024&gt;0,original!D7024,-9999)</f>
        <v>0.439</v>
      </c>
      <c r="E7024">
        <v>13.9375</v>
      </c>
      <c r="F7024">
        <v>14.055</v>
      </c>
      <c r="G7024">
        <v>15.8575</v>
      </c>
    </row>
    <row r="7025" spans="1:7" x14ac:dyDescent="0.25">
      <c r="A7025" s="2">
        <v>42236.208333333336</v>
      </c>
      <c r="B7025">
        <f>IF(E7025&gt;0,original!B7025,-9999)</f>
        <v>0.41775000000000001</v>
      </c>
      <c r="C7025">
        <f>IF(F7025&gt;0,original!C7025,-9999)</f>
        <v>0.44500000000000001</v>
      </c>
      <c r="D7025">
        <f>IF(G7025&gt;0,original!D7025,-9999)</f>
        <v>0.439</v>
      </c>
      <c r="E7025">
        <v>13.945</v>
      </c>
      <c r="F7025">
        <v>14.09</v>
      </c>
      <c r="G7025">
        <v>15.795</v>
      </c>
    </row>
    <row r="7026" spans="1:7" x14ac:dyDescent="0.25">
      <c r="A7026" s="2">
        <v>42236.25</v>
      </c>
      <c r="B7026">
        <f>IF(E7026&gt;0,original!B7026,-9999)</f>
        <v>0.41525000000000001</v>
      </c>
      <c r="C7026">
        <f>IF(F7026&gt;0,original!C7026,-9999)</f>
        <v>0.44400000000000001</v>
      </c>
      <c r="D7026">
        <f>IF(G7026&gt;0,original!D7026,-9999)</f>
        <v>0.439</v>
      </c>
      <c r="E7026">
        <v>13.914999999999999</v>
      </c>
      <c r="F7026">
        <v>14.0875</v>
      </c>
      <c r="G7026">
        <v>15.737500000000001</v>
      </c>
    </row>
    <row r="7027" spans="1:7" x14ac:dyDescent="0.25">
      <c r="A7027" s="2">
        <v>42236.291666666664</v>
      </c>
      <c r="B7027">
        <f>IF(E7027&gt;0,original!B7027,-9999)</f>
        <v>0.41399999999999998</v>
      </c>
      <c r="C7027">
        <f>IF(F7027&gt;0,original!C7027,-9999)</f>
        <v>0.443</v>
      </c>
      <c r="D7027">
        <f>IF(G7027&gt;0,original!D7027,-9999)</f>
        <v>0.43824999999999997</v>
      </c>
      <c r="E7027">
        <v>13.862500000000001</v>
      </c>
      <c r="F7027">
        <v>14.067500000000001</v>
      </c>
      <c r="G7027">
        <v>15.675000000000001</v>
      </c>
    </row>
    <row r="7028" spans="1:7" x14ac:dyDescent="0.25">
      <c r="A7028" s="2">
        <v>42236.333333333336</v>
      </c>
      <c r="B7028">
        <f>IF(E7028&gt;0,original!B7028,-9999)</f>
        <v>0.41275000000000001</v>
      </c>
      <c r="C7028">
        <f>IF(F7028&gt;0,original!C7028,-9999)</f>
        <v>0.442</v>
      </c>
      <c r="D7028">
        <f>IF(G7028&gt;0,original!D7028,-9999)</f>
        <v>0.438</v>
      </c>
      <c r="E7028">
        <v>13.717499999999999</v>
      </c>
      <c r="F7028">
        <v>13.965</v>
      </c>
      <c r="G7028">
        <v>15.6225</v>
      </c>
    </row>
    <row r="7029" spans="1:7" x14ac:dyDescent="0.25">
      <c r="A7029" s="2">
        <v>42236.375</v>
      </c>
      <c r="B7029">
        <f>IF(E7029&gt;0,original!B7029,-9999)</f>
        <v>0.41199999999999998</v>
      </c>
      <c r="C7029">
        <f>IF(F7029&gt;0,original!C7029,-9999)</f>
        <v>0.44124999999999998</v>
      </c>
      <c r="D7029">
        <f>IF(G7029&gt;0,original!D7029,-9999)</f>
        <v>0.437</v>
      </c>
      <c r="E7029">
        <v>13.78</v>
      </c>
      <c r="F7029">
        <v>13.88</v>
      </c>
      <c r="G7029">
        <v>15.57</v>
      </c>
    </row>
    <row r="7030" spans="1:7" x14ac:dyDescent="0.25">
      <c r="A7030" s="2">
        <v>42236.416666666664</v>
      </c>
      <c r="B7030">
        <f>IF(E7030&gt;0,original!B7030,-9999)</f>
        <v>0.41075</v>
      </c>
      <c r="C7030">
        <f>IF(F7030&gt;0,original!C7030,-9999)</f>
        <v>0.44074999999999998</v>
      </c>
      <c r="D7030">
        <f>IF(G7030&gt;0,original!D7030,-9999)</f>
        <v>0.437</v>
      </c>
      <c r="E7030">
        <v>14.2775</v>
      </c>
      <c r="F7030">
        <v>14.1075</v>
      </c>
      <c r="G7030">
        <v>15.52</v>
      </c>
    </row>
    <row r="7031" spans="1:7" x14ac:dyDescent="0.25">
      <c r="A7031" s="2">
        <v>42236.458333333336</v>
      </c>
      <c r="B7031">
        <f>IF(E7031&gt;0,original!B7031,-9999)</f>
        <v>0.40825</v>
      </c>
      <c r="C7031">
        <f>IF(F7031&gt;0,original!C7031,-9999)</f>
        <v>0.4395</v>
      </c>
      <c r="D7031">
        <f>IF(G7031&gt;0,original!D7031,-9999)</f>
        <v>0.437</v>
      </c>
      <c r="E7031">
        <v>14.8575</v>
      </c>
      <c r="F7031">
        <v>14.5175</v>
      </c>
      <c r="G7031">
        <v>15.47</v>
      </c>
    </row>
    <row r="7032" spans="1:7" x14ac:dyDescent="0.25">
      <c r="A7032" s="2">
        <v>42236.5</v>
      </c>
      <c r="B7032">
        <f>IF(E7032&gt;0,original!B7032,-9999)</f>
        <v>0.40525</v>
      </c>
      <c r="C7032">
        <f>IF(F7032&gt;0,original!C7032,-9999)</f>
        <v>0.4375</v>
      </c>
      <c r="D7032">
        <f>IF(G7032&gt;0,original!D7032,-9999)</f>
        <v>0.437</v>
      </c>
      <c r="E7032">
        <v>15.545</v>
      </c>
      <c r="F7032">
        <v>15.045</v>
      </c>
      <c r="G7032">
        <v>15.43</v>
      </c>
    </row>
    <row r="7033" spans="1:7" x14ac:dyDescent="0.25">
      <c r="A7033" s="2">
        <v>42236.541666666664</v>
      </c>
      <c r="B7033">
        <f>IF(E7033&gt;0,original!B7033,-9999)</f>
        <v>0.40175</v>
      </c>
      <c r="C7033">
        <f>IF(F7033&gt;0,original!C7033,-9999)</f>
        <v>0.43525000000000003</v>
      </c>
      <c r="D7033">
        <f>IF(G7033&gt;0,original!D7033,-9999)</f>
        <v>0.43625000000000003</v>
      </c>
      <c r="E7033">
        <v>16.322500000000002</v>
      </c>
      <c r="F7033">
        <v>15.6675</v>
      </c>
      <c r="G7033">
        <v>15.407500000000001</v>
      </c>
    </row>
    <row r="7034" spans="1:7" x14ac:dyDescent="0.25">
      <c r="A7034" s="2">
        <v>42236.583333333336</v>
      </c>
      <c r="B7034">
        <f>IF(E7034&gt;0,original!B7034,-9999)</f>
        <v>0.39799499999999999</v>
      </c>
      <c r="C7034">
        <f>IF(F7034&gt;0,original!C7034,-9999)</f>
        <v>0.43312499999999998</v>
      </c>
      <c r="D7034">
        <f>IF(G7034&gt;0,original!D7034,-9999)</f>
        <v>0.43578749999999999</v>
      </c>
      <c r="E7034">
        <v>16.835472500000002</v>
      </c>
      <c r="F7034">
        <v>16.276344999999999</v>
      </c>
      <c r="G7034">
        <v>15.398485000000001</v>
      </c>
    </row>
    <row r="7035" spans="1:7" x14ac:dyDescent="0.25">
      <c r="A7035" s="2">
        <v>42236.625</v>
      </c>
      <c r="B7035">
        <f>IF(E7035&gt;0,original!B7035,-9999)</f>
        <v>0.39606829999999998</v>
      </c>
      <c r="C7035">
        <f>IF(F7035&gt;0,original!C7035,-9999)</f>
        <v>0.43155832500000002</v>
      </c>
      <c r="D7035">
        <f>IF(G7035&gt;0,original!D7035,-9999)</f>
        <v>0.435</v>
      </c>
      <c r="E7035">
        <v>16.773517500000001</v>
      </c>
      <c r="F7035">
        <v>16.523145</v>
      </c>
      <c r="G7035">
        <v>15.413869999999999</v>
      </c>
    </row>
    <row r="7036" spans="1:7" x14ac:dyDescent="0.25">
      <c r="A7036" s="2">
        <v>42236.666666666664</v>
      </c>
      <c r="B7036">
        <f>IF(E7036&gt;0,original!B7036,-9999)</f>
        <v>0.39537997499999999</v>
      </c>
      <c r="C7036">
        <f>IF(F7036&gt;0,original!C7036,-9999)</f>
        <v>0.430705</v>
      </c>
      <c r="D7036">
        <f>IF(G7036&gt;0,original!D7036,-9999)</f>
        <v>0.43454167500000002</v>
      </c>
      <c r="E7036">
        <v>16.619399999999999</v>
      </c>
      <c r="F7036">
        <v>16.586715000000002</v>
      </c>
      <c r="G7036">
        <v>15.45246</v>
      </c>
    </row>
    <row r="7037" spans="1:7" x14ac:dyDescent="0.25">
      <c r="A7037" s="2">
        <v>42236.708333333336</v>
      </c>
      <c r="B7037">
        <f>IF(E7037&gt;0,original!B7037,-9999)</f>
        <v>0.39379999999999998</v>
      </c>
      <c r="C7037">
        <f>IF(F7037&gt;0,original!C7037,-9999)</f>
        <v>0.42992494999999997</v>
      </c>
      <c r="D7037">
        <f>IF(G7037&gt;0,original!D7037,-9999)</f>
        <v>0.434475</v>
      </c>
      <c r="E7037">
        <v>16.551475</v>
      </c>
      <c r="F7037">
        <v>16.505395</v>
      </c>
      <c r="G7037">
        <v>15.501065000000001</v>
      </c>
    </row>
    <row r="7038" spans="1:7" x14ac:dyDescent="0.25">
      <c r="A7038" s="2">
        <v>42236.75</v>
      </c>
      <c r="B7038">
        <f>IF(E7038&gt;0,original!B7038,-9999)</f>
        <v>0.39344835</v>
      </c>
      <c r="C7038">
        <f>IF(F7038&gt;0,original!C7038,-9999)</f>
        <v>0.42855832500000002</v>
      </c>
      <c r="D7038">
        <f>IF(G7038&gt;0,original!D7038,-9999)</f>
        <v>0.434</v>
      </c>
      <c r="E7038">
        <v>16.793939999999999</v>
      </c>
      <c r="F7038">
        <v>16.709785</v>
      </c>
      <c r="G7038">
        <v>15.557005</v>
      </c>
    </row>
    <row r="7039" spans="1:7" x14ac:dyDescent="0.25">
      <c r="A7039" s="2">
        <v>42236.791666666664</v>
      </c>
      <c r="B7039">
        <f>IF(E7039&gt;0,original!B7039,-9999)</f>
        <v>0.39350000000000002</v>
      </c>
      <c r="C7039">
        <f>IF(F7039&gt;0,original!C7039,-9999)</f>
        <v>0.42793332499999998</v>
      </c>
      <c r="D7039">
        <f>IF(G7039&gt;0,original!D7039,-9999)</f>
        <v>0.434</v>
      </c>
      <c r="E7039">
        <v>16.597594999999998</v>
      </c>
      <c r="F7039">
        <v>16.655290000000001</v>
      </c>
      <c r="G7039">
        <v>15.604150000000001</v>
      </c>
    </row>
    <row r="7040" spans="1:7" x14ac:dyDescent="0.25">
      <c r="A7040" s="2">
        <v>42236.833333333336</v>
      </c>
      <c r="B7040">
        <f>IF(E7040&gt;0,original!B7040,-9999)</f>
        <v>0.39170664999999999</v>
      </c>
      <c r="C7040">
        <f>IF(F7040&gt;0,original!C7040,-9999)</f>
        <v>0.42749999999999999</v>
      </c>
      <c r="D7040">
        <f>IF(G7040&gt;0,original!D7040,-9999)</f>
        <v>0.433849975</v>
      </c>
      <c r="E7040">
        <v>16.3627</v>
      </c>
      <c r="F7040">
        <v>16.511984999999999</v>
      </c>
      <c r="G7040">
        <v>15.658867499999999</v>
      </c>
    </row>
    <row r="7041" spans="1:7" x14ac:dyDescent="0.25">
      <c r="A7041" s="2">
        <v>42236.875</v>
      </c>
      <c r="B7041">
        <f>IF(E7041&gt;0,original!B7041,-9999)</f>
        <v>0.39133499999999999</v>
      </c>
      <c r="C7041">
        <f>IF(F7041&gt;0,original!C7041,-9999)</f>
        <v>0.42720000000000002</v>
      </c>
      <c r="D7041">
        <f>IF(G7041&gt;0,original!D7041,-9999)</f>
        <v>0.4335</v>
      </c>
      <c r="E7041">
        <v>16.017755000000001</v>
      </c>
      <c r="F7041">
        <v>16.259332499999999</v>
      </c>
      <c r="G7041">
        <v>15.7022125</v>
      </c>
    </row>
    <row r="7042" spans="1:7" x14ac:dyDescent="0.25">
      <c r="A7042" s="2">
        <v>42236.916666666664</v>
      </c>
      <c r="B7042">
        <f>IF(E7042&gt;0,original!B7042,-9999)</f>
        <v>0.39082165000000002</v>
      </c>
      <c r="C7042">
        <f>IF(F7042&gt;0,original!C7042,-9999)</f>
        <v>0.42686667499999997</v>
      </c>
      <c r="D7042">
        <f>IF(G7042&gt;0,original!D7042,-9999)</f>
        <v>0.4335</v>
      </c>
      <c r="E7042">
        <v>15.742822500000001</v>
      </c>
      <c r="F7042">
        <v>16.022345000000001</v>
      </c>
      <c r="G7042">
        <v>15.740325</v>
      </c>
    </row>
    <row r="7043" spans="1:7" x14ac:dyDescent="0.25">
      <c r="A7043" s="2">
        <v>42236.958333333336</v>
      </c>
      <c r="B7043">
        <f>IF(E7043&gt;0,original!B7043,-9999)</f>
        <v>0.39103497500000001</v>
      </c>
      <c r="C7043">
        <f>IF(F7043&gt;0,original!C7043,-9999)</f>
        <v>0.42670000000000002</v>
      </c>
      <c r="D7043">
        <f>IF(G7043&gt;0,original!D7043,-9999)</f>
        <v>0.43349165000000001</v>
      </c>
      <c r="E7043">
        <v>15.53125</v>
      </c>
      <c r="F7043">
        <v>15.810667499999999</v>
      </c>
      <c r="G7043">
        <v>15.7716475</v>
      </c>
    </row>
    <row r="7044" spans="1:7" x14ac:dyDescent="0.25">
      <c r="A7044" s="2">
        <v>42237</v>
      </c>
      <c r="B7044">
        <f>IF(E7044&gt;0,original!B7044,-9999)</f>
        <v>0.39189832499999999</v>
      </c>
      <c r="C7044">
        <f>IF(F7044&gt;0,original!C7044,-9999)</f>
        <v>0.42635832499999998</v>
      </c>
      <c r="D7044">
        <f>IF(G7044&gt;0,original!D7044,-9999)</f>
        <v>0.43348162499999998</v>
      </c>
      <c r="E7044">
        <v>15.360995000000001</v>
      </c>
      <c r="F7044">
        <v>15.621034999999999</v>
      </c>
      <c r="G7044">
        <v>15.791124999999999</v>
      </c>
    </row>
    <row r="7045" spans="1:7" x14ac:dyDescent="0.25">
      <c r="A7045" s="2">
        <v>42237.041666666664</v>
      </c>
      <c r="B7045">
        <f>IF(E7045&gt;0,original!B7045,-9999)</f>
        <v>0.39183332500000001</v>
      </c>
      <c r="C7045">
        <f>IF(F7045&gt;0,original!C7045,-9999)</f>
        <v>0.42620000000000002</v>
      </c>
      <c r="D7045">
        <f>IF(G7045&gt;0,original!D7045,-9999)</f>
        <v>0.43348494999999998</v>
      </c>
      <c r="E7045">
        <v>15.199002500000001</v>
      </c>
      <c r="F7045">
        <v>15.450535</v>
      </c>
      <c r="G7045">
        <v>15.7961125</v>
      </c>
    </row>
    <row r="7046" spans="1:7" x14ac:dyDescent="0.25">
      <c r="A7046" s="2">
        <v>42237.083333333336</v>
      </c>
      <c r="B7046">
        <f>IF(E7046&gt;0,original!B7046,-9999)</f>
        <v>0.39153329999999997</v>
      </c>
      <c r="C7046">
        <f>IF(F7046&gt;0,original!C7046,-9999)</f>
        <v>0.42580832499999999</v>
      </c>
      <c r="D7046">
        <f>IF(G7046&gt;0,original!D7046,-9999)</f>
        <v>0.43338165000000001</v>
      </c>
      <c r="E7046">
        <v>14.9646375</v>
      </c>
      <c r="F7046">
        <v>15.2309725</v>
      </c>
      <c r="G7046">
        <v>15.790302499999999</v>
      </c>
    </row>
    <row r="7047" spans="1:7" x14ac:dyDescent="0.25">
      <c r="A7047" s="2">
        <v>42237.125</v>
      </c>
      <c r="B7047">
        <f>IF(E7047&gt;0,original!B7047,-9999)</f>
        <v>0.39072000000000001</v>
      </c>
      <c r="C7047">
        <f>IF(F7047&gt;0,original!C7047,-9999)</f>
        <v>0.42570000000000002</v>
      </c>
      <c r="D7047">
        <f>IF(G7047&gt;0,original!D7047,-9999)</f>
        <v>0.43298662500000001</v>
      </c>
      <c r="E7047">
        <v>14.797307500000001</v>
      </c>
      <c r="F7047">
        <v>15.084944999999999</v>
      </c>
      <c r="G7047">
        <v>15.782277499999999</v>
      </c>
    </row>
    <row r="7048" spans="1:7" x14ac:dyDescent="0.25">
      <c r="A7048" s="2">
        <v>42237.166666666664</v>
      </c>
      <c r="B7048">
        <f>IF(E7048&gt;0,original!B7048,-9999)</f>
        <v>0.39112000000000002</v>
      </c>
      <c r="C7048">
        <f>IF(F7048&gt;0,original!C7048,-9999)</f>
        <v>0.42525000000000002</v>
      </c>
      <c r="D7048">
        <f>IF(G7048&gt;0,original!D7048,-9999)</f>
        <v>0.43297665000000002</v>
      </c>
      <c r="E7048">
        <v>14.56363</v>
      </c>
      <c r="F7048">
        <v>14.9040575</v>
      </c>
      <c r="G7048">
        <v>15.76188</v>
      </c>
    </row>
    <row r="7049" spans="1:7" x14ac:dyDescent="0.25">
      <c r="A7049" s="2">
        <v>42237.208333333336</v>
      </c>
      <c r="B7049">
        <f>IF(E7049&gt;0,original!B7049,-9999)</f>
        <v>0.39077000000000001</v>
      </c>
      <c r="C7049">
        <f>IF(F7049&gt;0,original!C7049,-9999)</f>
        <v>0.42499999999999999</v>
      </c>
      <c r="D7049">
        <f>IF(G7049&gt;0,original!D7049,-9999)</f>
        <v>0.43299664999999998</v>
      </c>
      <c r="E7049">
        <v>14.238917499999999</v>
      </c>
      <c r="F7049">
        <v>14.5972925</v>
      </c>
      <c r="G7049">
        <v>15.741250000000001</v>
      </c>
    </row>
    <row r="7050" spans="1:7" x14ac:dyDescent="0.25">
      <c r="A7050" s="2">
        <v>42237.25</v>
      </c>
      <c r="B7050">
        <f>IF(E7050&gt;0,original!B7050,-9999)</f>
        <v>0.39097332499999998</v>
      </c>
      <c r="C7050">
        <f>IF(F7050&gt;0,original!C7050,-9999)</f>
        <v>0.42470000000000002</v>
      </c>
      <c r="D7050">
        <f>IF(G7050&gt;0,original!D7050,-9999)</f>
        <v>0.43270829999999999</v>
      </c>
      <c r="E7050">
        <v>13.861577499999999</v>
      </c>
      <c r="F7050">
        <v>14.2484225</v>
      </c>
      <c r="G7050">
        <v>15.71055</v>
      </c>
    </row>
    <row r="7051" spans="1:7" x14ac:dyDescent="0.25">
      <c r="A7051" s="2">
        <v>42237.291666666664</v>
      </c>
      <c r="B7051">
        <f>IF(E7051&gt;0,original!B7051,-9999)</f>
        <v>0.39070500000000002</v>
      </c>
      <c r="C7051">
        <f>IF(F7051&gt;0,original!C7051,-9999)</f>
        <v>0.42441667500000002</v>
      </c>
      <c r="D7051">
        <f>IF(G7051&gt;0,original!D7051,-9999)</f>
        <v>0.4325</v>
      </c>
      <c r="E7051">
        <v>13.52257</v>
      </c>
      <c r="F7051">
        <v>13.915262500000001</v>
      </c>
      <c r="G7051">
        <v>15.6735925</v>
      </c>
    </row>
    <row r="7052" spans="1:7" x14ac:dyDescent="0.25">
      <c r="A7052" s="2">
        <v>42237.333333333336</v>
      </c>
      <c r="B7052">
        <f>IF(E7052&gt;0,original!B7052,-9999)</f>
        <v>0.39024997500000003</v>
      </c>
      <c r="C7052">
        <f>IF(F7052&gt;0,original!C7052,-9999)</f>
        <v>0.42420000000000002</v>
      </c>
      <c r="D7052">
        <f>IF(G7052&gt;0,original!D7052,-9999)</f>
        <v>0.4325</v>
      </c>
      <c r="E7052">
        <v>13.380850000000001</v>
      </c>
      <c r="F7052">
        <v>13.6841075</v>
      </c>
      <c r="G7052">
        <v>15.631762500000001</v>
      </c>
    </row>
    <row r="7053" spans="1:7" x14ac:dyDescent="0.25">
      <c r="A7053" s="2">
        <v>42237.375</v>
      </c>
      <c r="B7053">
        <f>IF(E7053&gt;0,original!B7053,-9999)</f>
        <v>0.38966830000000002</v>
      </c>
      <c r="C7053">
        <f>IF(F7053&gt;0,original!C7053,-9999)</f>
        <v>0.42398332500000002</v>
      </c>
      <c r="D7053">
        <f>IF(G7053&gt;0,original!D7053,-9999)</f>
        <v>0.4325</v>
      </c>
      <c r="E7053">
        <v>13.456502499999999</v>
      </c>
      <c r="F7053">
        <v>13.6617525</v>
      </c>
      <c r="G7053">
        <v>15.5743425</v>
      </c>
    </row>
    <row r="7054" spans="1:7" x14ac:dyDescent="0.25">
      <c r="A7054" s="2">
        <v>42237.416666666664</v>
      </c>
      <c r="B7054">
        <f>IF(E7054&gt;0,original!B7054,-9999)</f>
        <v>0.38952829999999999</v>
      </c>
      <c r="C7054">
        <f>IF(F7054&gt;0,original!C7054,-9999)</f>
        <v>0.42370000000000002</v>
      </c>
      <c r="D7054">
        <f>IF(G7054&gt;0,original!D7054,-9999)</f>
        <v>0.43234167499999998</v>
      </c>
      <c r="E7054">
        <v>13.907360000000001</v>
      </c>
      <c r="F7054">
        <v>13.841699999999999</v>
      </c>
      <c r="G7054">
        <v>15.513820000000001</v>
      </c>
    </row>
    <row r="7055" spans="1:7" x14ac:dyDescent="0.25">
      <c r="A7055" s="2">
        <v>42237.458333333336</v>
      </c>
      <c r="B7055">
        <f>IF(E7055&gt;0,original!B7055,-9999)</f>
        <v>0.388518325</v>
      </c>
      <c r="C7055">
        <f>IF(F7055&gt;0,original!C7055,-9999)</f>
        <v>0.423133325</v>
      </c>
      <c r="D7055">
        <f>IF(G7055&gt;0,original!D7055,-9999)</f>
        <v>0.432</v>
      </c>
      <c r="E7055">
        <v>14.6352125</v>
      </c>
      <c r="F7055">
        <v>14.278432499999999</v>
      </c>
      <c r="G7055">
        <v>15.4528325</v>
      </c>
    </row>
    <row r="7056" spans="1:7" x14ac:dyDescent="0.25">
      <c r="A7056" s="2">
        <v>42237.5</v>
      </c>
      <c r="B7056">
        <f>IF(E7056&gt;0,original!B7056,-9999)</f>
        <v>0.38530832500000001</v>
      </c>
      <c r="C7056">
        <f>IF(F7056&gt;0,original!C7056,-9999)</f>
        <v>0.42145830000000001</v>
      </c>
      <c r="D7056">
        <f>IF(G7056&gt;0,original!D7056,-9999)</f>
        <v>0.43162499999999998</v>
      </c>
      <c r="E7056">
        <v>15.329095000000001</v>
      </c>
      <c r="F7056">
        <v>14.827317499999999</v>
      </c>
      <c r="G7056">
        <v>15.3982625</v>
      </c>
    </row>
    <row r="7057" spans="1:7" x14ac:dyDescent="0.25">
      <c r="A7057" s="2">
        <v>42237.541666666664</v>
      </c>
      <c r="B7057">
        <f>IF(E7057&gt;0,original!B7057,-9999)</f>
        <v>0.38184997500000001</v>
      </c>
      <c r="C7057">
        <f>IF(F7057&gt;0,original!C7057,-9999)</f>
        <v>0.41921497499999999</v>
      </c>
      <c r="D7057">
        <f>IF(G7057&gt;0,original!D7057,-9999)</f>
        <v>0.43109997500000002</v>
      </c>
      <c r="E7057">
        <v>16.0993025</v>
      </c>
      <c r="F7057">
        <v>15.459104999999999</v>
      </c>
      <c r="G7057">
        <v>15.3590125</v>
      </c>
    </row>
    <row r="7058" spans="1:7" x14ac:dyDescent="0.25">
      <c r="A7058" s="2">
        <v>42237.583333333336</v>
      </c>
      <c r="B7058">
        <f>IF(E7058&gt;0,original!B7058,-9999)</f>
        <v>0.37873167499999999</v>
      </c>
      <c r="C7058">
        <f>IF(F7058&gt;0,original!C7058,-9999)</f>
        <v>0.41689832500000001</v>
      </c>
      <c r="D7058">
        <f>IF(G7058&gt;0,original!D7058,-9999)</f>
        <v>0.43049997499999998</v>
      </c>
      <c r="E7058">
        <v>16.8462575</v>
      </c>
      <c r="F7058">
        <v>16.153297500000001</v>
      </c>
      <c r="G7058">
        <v>15.34308</v>
      </c>
    </row>
    <row r="7059" spans="1:7" x14ac:dyDescent="0.25">
      <c r="A7059" s="2">
        <v>42237.625</v>
      </c>
      <c r="B7059">
        <f>IF(E7059&gt;0,original!B7059,-9999)</f>
        <v>0.37525665000000002</v>
      </c>
      <c r="C7059">
        <f>IF(F7059&gt;0,original!C7059,-9999)</f>
        <v>0.41438662500000001</v>
      </c>
      <c r="D7059">
        <f>IF(G7059&gt;0,original!D7059,-9999)</f>
        <v>0.429758325</v>
      </c>
      <c r="E7059">
        <v>17.496704999999999</v>
      </c>
      <c r="F7059">
        <v>16.8343025</v>
      </c>
      <c r="G7059">
        <v>15.3543725</v>
      </c>
    </row>
    <row r="7060" spans="1:7" x14ac:dyDescent="0.25">
      <c r="A7060" s="2">
        <v>42237.666666666664</v>
      </c>
      <c r="B7060">
        <f>IF(E7060&gt;0,original!B7060,-9999)</f>
        <v>0.37285665000000001</v>
      </c>
      <c r="C7060">
        <f>IF(F7060&gt;0,original!C7060,-9999)</f>
        <v>0.41205662500000001</v>
      </c>
      <c r="D7060">
        <f>IF(G7060&gt;0,original!D7060,-9999)</f>
        <v>0.42909999999999998</v>
      </c>
      <c r="E7060">
        <v>17.930330000000001</v>
      </c>
      <c r="F7060">
        <v>17.363115000000001</v>
      </c>
      <c r="G7060">
        <v>15.382882499999999</v>
      </c>
    </row>
    <row r="7061" spans="1:7" x14ac:dyDescent="0.25">
      <c r="A7061" s="2">
        <v>42237.708333333336</v>
      </c>
      <c r="B7061">
        <f>IF(E7061&gt;0,original!B7061,-9999)</f>
        <v>0.37049330000000003</v>
      </c>
      <c r="C7061">
        <f>IF(F7061&gt;0,original!C7061,-9999)</f>
        <v>0.41048167499999999</v>
      </c>
      <c r="D7061">
        <f>IF(G7061&gt;0,original!D7061,-9999)</f>
        <v>0.42858332500000001</v>
      </c>
      <c r="E7061">
        <v>17.728707499999999</v>
      </c>
      <c r="F7061">
        <v>17.4919425</v>
      </c>
      <c r="G7061">
        <v>15.4435175</v>
      </c>
    </row>
    <row r="7062" spans="1:7" x14ac:dyDescent="0.25">
      <c r="A7062" s="2">
        <v>42237.75</v>
      </c>
      <c r="B7062">
        <f>IF(E7062&gt;0,original!B7062,-9999)</f>
        <v>0.36748667499999998</v>
      </c>
      <c r="C7062">
        <f>IF(F7062&gt;0,original!C7062,-9999)</f>
        <v>0.40901832500000002</v>
      </c>
      <c r="D7062">
        <f>IF(G7062&gt;0,original!D7062,-9999)</f>
        <v>0.42804662500000001</v>
      </c>
      <c r="E7062">
        <v>17.776669999999999</v>
      </c>
      <c r="F7062">
        <v>17.5326925</v>
      </c>
      <c r="G7062">
        <v>15.5145175</v>
      </c>
    </row>
    <row r="7063" spans="1:7" x14ac:dyDescent="0.25">
      <c r="A7063" s="2">
        <v>42237.791666666664</v>
      </c>
      <c r="B7063">
        <f>IF(E7063&gt;0,original!B7063,-9999)</f>
        <v>0.36575000000000002</v>
      </c>
      <c r="C7063">
        <f>IF(F7063&gt;0,original!C7063,-9999)</f>
        <v>0.40759167499999999</v>
      </c>
      <c r="D7063">
        <f>IF(G7063&gt;0,original!D7063,-9999)</f>
        <v>0.42770330000000001</v>
      </c>
      <c r="E7063">
        <v>17.644575</v>
      </c>
      <c r="F7063">
        <v>17.541734999999999</v>
      </c>
      <c r="G7063">
        <v>15.595625</v>
      </c>
    </row>
    <row r="7064" spans="1:7" x14ac:dyDescent="0.25">
      <c r="A7064" s="2">
        <v>42237.833333333336</v>
      </c>
      <c r="B7064">
        <f>IF(E7064&gt;0,original!B7064,-9999)</f>
        <v>0.36513332500000001</v>
      </c>
      <c r="C7064">
        <f>IF(F7064&gt;0,original!C7064,-9999)</f>
        <v>0.40712162499999999</v>
      </c>
      <c r="D7064">
        <f>IF(G7064&gt;0,original!D7064,-9999)</f>
        <v>0.42742000000000002</v>
      </c>
      <c r="E7064">
        <v>17.212174999999998</v>
      </c>
      <c r="F7064">
        <v>17.296009999999999</v>
      </c>
      <c r="G7064">
        <v>15.675385</v>
      </c>
    </row>
    <row r="7065" spans="1:7" x14ac:dyDescent="0.25">
      <c r="A7065" s="2">
        <v>42237.875</v>
      </c>
      <c r="B7065">
        <f>IF(E7065&gt;0,original!B7065,-9999)</f>
        <v>0.364896675</v>
      </c>
      <c r="C7065">
        <f>IF(F7065&gt;0,original!C7065,-9999)</f>
        <v>0.40713332499999999</v>
      </c>
      <c r="D7065">
        <f>IF(G7065&gt;0,original!D7065,-9999)</f>
        <v>0.42742000000000002</v>
      </c>
      <c r="E7065">
        <v>16.744867500000002</v>
      </c>
      <c r="F7065">
        <v>16.971762500000001</v>
      </c>
      <c r="G7065">
        <v>15.7534875</v>
      </c>
    </row>
    <row r="7066" spans="1:7" x14ac:dyDescent="0.25">
      <c r="A7066" s="2">
        <v>42237.916666666664</v>
      </c>
      <c r="B7066">
        <f>IF(E7066&gt;0,original!B7066,-9999)</f>
        <v>0.36516664999999998</v>
      </c>
      <c r="C7066">
        <f>IF(F7066&gt;0,original!C7066,-9999)</f>
        <v>0.40720000000000001</v>
      </c>
      <c r="D7066">
        <f>IF(G7066&gt;0,original!D7066,-9999)</f>
        <v>0.42742000000000002</v>
      </c>
      <c r="E7066">
        <v>16.102532499999999</v>
      </c>
      <c r="F7066">
        <v>16.502892500000002</v>
      </c>
      <c r="G7066">
        <v>15.8195725</v>
      </c>
    </row>
    <row r="7067" spans="1:7" x14ac:dyDescent="0.25">
      <c r="A7067" s="2">
        <v>42237.958333333336</v>
      </c>
      <c r="B7067">
        <f>IF(E7067&gt;0,original!B7067,-9999)</f>
        <v>0.36466999999999999</v>
      </c>
      <c r="C7067">
        <f>IF(F7067&gt;0,original!C7067,-9999)</f>
        <v>0.40693164999999998</v>
      </c>
      <c r="D7067">
        <f>IF(G7067&gt;0,original!D7067,-9999)</f>
        <v>0.42706499999999997</v>
      </c>
      <c r="E7067">
        <v>15.487987499999999</v>
      </c>
      <c r="F7067">
        <v>15.968540000000001</v>
      </c>
      <c r="G7067">
        <v>15.8723425</v>
      </c>
    </row>
    <row r="7068" spans="1:7" x14ac:dyDescent="0.25">
      <c r="A7068" s="2">
        <v>42238</v>
      </c>
      <c r="B7068">
        <f>IF(E7068&gt;0,original!B7068,-9999)</f>
        <v>0.36473</v>
      </c>
      <c r="C7068">
        <f>IF(F7068&gt;0,original!C7068,-9999)</f>
        <v>0.40669832500000003</v>
      </c>
      <c r="D7068">
        <f>IF(G7068&gt;0,original!D7068,-9999)</f>
        <v>0.42690165000000002</v>
      </c>
      <c r="E7068">
        <v>15.127594999999999</v>
      </c>
      <c r="F7068">
        <v>15.564232499999999</v>
      </c>
      <c r="G7068">
        <v>15.897544999999999</v>
      </c>
    </row>
    <row r="7069" spans="1:7" x14ac:dyDescent="0.25">
      <c r="A7069" s="2">
        <v>42238.041666666664</v>
      </c>
      <c r="B7069">
        <f>IF(E7069&gt;0,original!B7069,-9999)</f>
        <v>0.36453665000000002</v>
      </c>
      <c r="C7069">
        <f>IF(F7069&gt;0,original!C7069,-9999)</f>
        <v>0.40669</v>
      </c>
      <c r="D7069">
        <f>IF(G7069&gt;0,original!D7069,-9999)</f>
        <v>0.42674497500000003</v>
      </c>
      <c r="E7069">
        <v>14.82368</v>
      </c>
      <c r="F7069">
        <v>15.2804</v>
      </c>
      <c r="G7069">
        <v>15.902267500000001</v>
      </c>
    </row>
    <row r="7070" spans="1:7" x14ac:dyDescent="0.25">
      <c r="A7070" s="2">
        <v>42238.083333333336</v>
      </c>
      <c r="B7070">
        <f>IF(E7070&gt;0,original!B7070,-9999)</f>
        <v>0.36466664999999998</v>
      </c>
      <c r="C7070">
        <f>IF(F7070&gt;0,original!C7070,-9999)</f>
        <v>0.40670000000000001</v>
      </c>
      <c r="D7070">
        <f>IF(G7070&gt;0,original!D7070,-9999)</f>
        <v>0.4264</v>
      </c>
      <c r="E7070">
        <v>14.568782499999999</v>
      </c>
      <c r="F7070">
        <v>15.05184</v>
      </c>
      <c r="G7070">
        <v>15.890625</v>
      </c>
    </row>
    <row r="7071" spans="1:7" x14ac:dyDescent="0.25">
      <c r="A7071" s="2">
        <v>42238.125</v>
      </c>
      <c r="B7071">
        <f>IF(E7071&gt;0,original!B7071,-9999)</f>
        <v>0.36560997499999998</v>
      </c>
      <c r="C7071">
        <f>IF(F7071&gt;0,original!C7071,-9999)</f>
        <v>0.40631499999999998</v>
      </c>
      <c r="D7071">
        <f>IF(G7071&gt;0,original!D7071,-9999)</f>
        <v>0.4264</v>
      </c>
      <c r="E7071">
        <v>14.384382499999999</v>
      </c>
      <c r="F7071">
        <v>14.820045</v>
      </c>
      <c r="G7071">
        <v>15.86886</v>
      </c>
    </row>
    <row r="7072" spans="1:7" x14ac:dyDescent="0.25">
      <c r="A7072" s="2">
        <v>42238.166666666664</v>
      </c>
      <c r="B7072">
        <f>IF(E7072&gt;0,original!B7072,-9999)</f>
        <v>0.36535000000000001</v>
      </c>
      <c r="C7072">
        <f>IF(F7072&gt;0,original!C7072,-9999)</f>
        <v>0.40619664999999999</v>
      </c>
      <c r="D7072">
        <f>IF(G7072&gt;0,original!D7072,-9999)</f>
        <v>0.42608832499999999</v>
      </c>
      <c r="E7072">
        <v>14.21518</v>
      </c>
      <c r="F7072">
        <v>14.65184</v>
      </c>
      <c r="G7072">
        <v>15.83353</v>
      </c>
    </row>
    <row r="7073" spans="1:7" x14ac:dyDescent="0.25">
      <c r="A7073" s="2">
        <v>42238.208333333336</v>
      </c>
      <c r="B7073">
        <f>IF(E7073&gt;0,original!B7073,-9999)</f>
        <v>0.36534167499999998</v>
      </c>
      <c r="C7073">
        <f>IF(F7073&gt;0,original!C7073,-9999)</f>
        <v>0.40594999999999998</v>
      </c>
      <c r="D7073">
        <f>IF(G7073&gt;0,original!D7073,-9999)</f>
        <v>0.4259</v>
      </c>
      <c r="E7073">
        <v>14.114915</v>
      </c>
      <c r="F7073">
        <v>14.509180000000001</v>
      </c>
      <c r="G7073">
        <v>15.790979999999999</v>
      </c>
    </row>
    <row r="7074" spans="1:7" x14ac:dyDescent="0.25">
      <c r="A7074" s="2">
        <v>42238.25</v>
      </c>
      <c r="B7074">
        <f>IF(E7074&gt;0,original!B7074,-9999)</f>
        <v>0.36431000000000002</v>
      </c>
      <c r="C7074">
        <f>IF(F7074&gt;0,original!C7074,-9999)</f>
        <v>0.40560000000000002</v>
      </c>
      <c r="D7074">
        <f>IF(G7074&gt;0,original!D7074,-9999)</f>
        <v>0.42591167499999999</v>
      </c>
      <c r="E7074">
        <v>13.9144425</v>
      </c>
      <c r="F7074">
        <v>14.354175</v>
      </c>
      <c r="G7074">
        <v>15.746057499999999</v>
      </c>
    </row>
    <row r="7075" spans="1:7" x14ac:dyDescent="0.25">
      <c r="A7075" s="2">
        <v>42238.291666666664</v>
      </c>
      <c r="B7075">
        <f>IF(E7075&gt;0,original!B7075,-9999)</f>
        <v>0.36482999999999999</v>
      </c>
      <c r="C7075">
        <f>IF(F7075&gt;0,original!C7075,-9999)</f>
        <v>0.40560000000000002</v>
      </c>
      <c r="D7075">
        <f>IF(G7075&gt;0,original!D7075,-9999)</f>
        <v>0.425774975</v>
      </c>
      <c r="E7075">
        <v>13.856525</v>
      </c>
      <c r="F7075">
        <v>14.217205</v>
      </c>
      <c r="G7075">
        <v>15.6968</v>
      </c>
    </row>
    <row r="7076" spans="1:7" x14ac:dyDescent="0.25">
      <c r="A7076" s="2">
        <v>42238.333333333336</v>
      </c>
      <c r="B7076">
        <f>IF(E7076&gt;0,original!B7076,-9999)</f>
        <v>0.36492000000000002</v>
      </c>
      <c r="C7076">
        <f>IF(F7076&gt;0,original!C7076,-9999)</f>
        <v>0.40560000000000002</v>
      </c>
      <c r="D7076">
        <f>IF(G7076&gt;0,original!D7076,-9999)</f>
        <v>0.425409975</v>
      </c>
      <c r="E7076">
        <v>13.839005</v>
      </c>
      <c r="F7076">
        <v>14.132607500000001</v>
      </c>
      <c r="G7076">
        <v>15.641215000000001</v>
      </c>
    </row>
    <row r="7077" spans="1:7" x14ac:dyDescent="0.25">
      <c r="A7077" s="2">
        <v>42238.375</v>
      </c>
      <c r="B7077">
        <f>IF(E7077&gt;0,original!B7077,-9999)</f>
        <v>0.3662183</v>
      </c>
      <c r="C7077">
        <f>IF(F7077&gt;0,original!C7077,-9999)</f>
        <v>0.40560000000000002</v>
      </c>
      <c r="D7077">
        <f>IF(G7077&gt;0,original!D7077,-9999)</f>
        <v>0.42541832499999999</v>
      </c>
      <c r="E7077">
        <v>13.9156525</v>
      </c>
      <c r="F7077">
        <v>14.112512499999999</v>
      </c>
      <c r="G7077">
        <v>15.588649999999999</v>
      </c>
    </row>
    <row r="7078" spans="1:7" x14ac:dyDescent="0.25">
      <c r="A7078" s="2">
        <v>42238.416666666664</v>
      </c>
      <c r="B7078">
        <f>IF(E7078&gt;0,original!B7078,-9999)</f>
        <v>0.36594834999999998</v>
      </c>
      <c r="C7078">
        <f>IF(F7078&gt;0,original!C7078,-9999)</f>
        <v>0.40560000000000002</v>
      </c>
      <c r="D7078">
        <f>IF(G7078&gt;0,original!D7078,-9999)</f>
        <v>0.42542000000000002</v>
      </c>
      <c r="E7078">
        <v>14.308845</v>
      </c>
      <c r="F7078">
        <v>14.277315</v>
      </c>
      <c r="G7078">
        <v>15.533785</v>
      </c>
    </row>
    <row r="7079" spans="1:7" x14ac:dyDescent="0.25">
      <c r="A7079" s="2">
        <v>42238.458333333336</v>
      </c>
      <c r="B7079">
        <f>IF(E7079&gt;0,original!B7079,-9999)</f>
        <v>0.36498835000000002</v>
      </c>
      <c r="C7079">
        <f>IF(F7079&gt;0,original!C7079,-9999)</f>
        <v>0.40525832499999997</v>
      </c>
      <c r="D7079">
        <f>IF(G7079&gt;0,original!D7079,-9999)</f>
        <v>0.42500332499999999</v>
      </c>
      <c r="E7079">
        <v>14.938717499999999</v>
      </c>
      <c r="F7079">
        <v>14.672700000000001</v>
      </c>
      <c r="G7079">
        <v>15.4809725</v>
      </c>
    </row>
    <row r="7080" spans="1:7" x14ac:dyDescent="0.25">
      <c r="A7080" s="2">
        <v>42238.5</v>
      </c>
      <c r="B7080">
        <f>IF(E7080&gt;0,original!B7080,-9999)</f>
        <v>0.36401665</v>
      </c>
      <c r="C7080">
        <f>IF(F7080&gt;0,original!C7080,-9999)</f>
        <v>0.40418664999999998</v>
      </c>
      <c r="D7080">
        <f>IF(G7080&gt;0,original!D7080,-9999)</f>
        <v>0.424818325</v>
      </c>
      <c r="E7080">
        <v>15.718450000000001</v>
      </c>
      <c r="F7080">
        <v>15.1984075</v>
      </c>
      <c r="G7080">
        <v>15.439892499999999</v>
      </c>
    </row>
    <row r="7081" spans="1:7" x14ac:dyDescent="0.25">
      <c r="A7081" s="2">
        <v>42238.541666666664</v>
      </c>
      <c r="B7081">
        <f>IF(E7081&gt;0,original!B7081,-9999)</f>
        <v>0.35911165</v>
      </c>
      <c r="C7081">
        <f>IF(F7081&gt;0,original!C7081,-9999)</f>
        <v>0.40189999999999998</v>
      </c>
      <c r="D7081">
        <f>IF(G7081&gt;0,original!D7081,-9999)</f>
        <v>0.42425000000000002</v>
      </c>
      <c r="E7081">
        <v>16.5824775</v>
      </c>
      <c r="F7081">
        <v>15.8069925</v>
      </c>
      <c r="G7081">
        <v>15.412492500000001</v>
      </c>
    </row>
    <row r="7082" spans="1:7" x14ac:dyDescent="0.25">
      <c r="A7082" s="2">
        <v>42238.583333333336</v>
      </c>
      <c r="B7082">
        <f>IF(E7082&gt;0,original!B7082,-9999)</f>
        <v>0.355931675</v>
      </c>
      <c r="C7082">
        <f>IF(F7082&gt;0,original!C7082,-9999)</f>
        <v>0.39947497500000001</v>
      </c>
      <c r="D7082">
        <f>IF(G7082&gt;0,original!D7082,-9999)</f>
        <v>0.42367167500000003</v>
      </c>
      <c r="E7082">
        <v>17.310057499999999</v>
      </c>
      <c r="F7082">
        <v>16.4683025</v>
      </c>
      <c r="G7082">
        <v>15.4071675</v>
      </c>
    </row>
    <row r="7083" spans="1:7" x14ac:dyDescent="0.25">
      <c r="A7083" s="2">
        <v>42238.625</v>
      </c>
      <c r="B7083">
        <f>IF(E7083&gt;0,original!B7083,-9999)</f>
        <v>0.35057832500000002</v>
      </c>
      <c r="C7083">
        <f>IF(F7083&gt;0,original!C7083,-9999)</f>
        <v>0.39676329999999999</v>
      </c>
      <c r="D7083">
        <f>IF(G7083&gt;0,original!D7083,-9999)</f>
        <v>0.42308332500000001</v>
      </c>
      <c r="E7083">
        <v>17.854559999999999</v>
      </c>
      <c r="F7083">
        <v>17.081240000000001</v>
      </c>
      <c r="G7083">
        <v>15.422957500000001</v>
      </c>
    </row>
    <row r="7084" spans="1:7" x14ac:dyDescent="0.25">
      <c r="A7084" s="2">
        <v>42238.666666666664</v>
      </c>
      <c r="B7084">
        <f>IF(E7084&gt;0,original!B7084,-9999)</f>
        <v>0.34239164999999999</v>
      </c>
      <c r="C7084">
        <f>IF(F7084&gt;0,original!C7084,-9999)</f>
        <v>0.39422497499999998</v>
      </c>
      <c r="D7084">
        <f>IF(G7084&gt;0,original!D7084,-9999)</f>
        <v>0.42250832500000002</v>
      </c>
      <c r="E7084">
        <v>18.079654999999999</v>
      </c>
      <c r="F7084">
        <v>17.528762499999999</v>
      </c>
      <c r="G7084">
        <v>15.459075</v>
      </c>
    </row>
    <row r="7085" spans="1:7" x14ac:dyDescent="0.25">
      <c r="A7085" s="2">
        <v>42238.708333333336</v>
      </c>
      <c r="B7085">
        <f>IF(E7085&gt;0,original!B7085,-9999)</f>
        <v>0.33999832499999999</v>
      </c>
      <c r="C7085">
        <f>IF(F7085&gt;0,original!C7085,-9999)</f>
        <v>0.39257665000000003</v>
      </c>
      <c r="D7085">
        <f>IF(G7085&gt;0,original!D7085,-9999)</f>
        <v>0.42206167500000003</v>
      </c>
      <c r="E7085">
        <v>18.0013425</v>
      </c>
      <c r="F7085">
        <v>17.624555000000001</v>
      </c>
      <c r="G7085">
        <v>15.526035</v>
      </c>
    </row>
    <row r="7086" spans="1:7" x14ac:dyDescent="0.25">
      <c r="A7086" s="2">
        <v>42238.75</v>
      </c>
      <c r="B7086">
        <f>IF(E7086&gt;0,original!B7086,-9999)</f>
        <v>0.33807667499999999</v>
      </c>
      <c r="C7086">
        <f>IF(F7086&gt;0,original!C7086,-9999)</f>
        <v>0.39114664999999998</v>
      </c>
      <c r="D7086">
        <f>IF(G7086&gt;0,original!D7086,-9999)</f>
        <v>0.42181999999999997</v>
      </c>
      <c r="E7086">
        <v>17.8582775</v>
      </c>
      <c r="F7086">
        <v>17.579834999999999</v>
      </c>
      <c r="G7086">
        <v>15.604799999999999</v>
      </c>
    </row>
    <row r="7087" spans="1:7" x14ac:dyDescent="0.25">
      <c r="A7087" s="2">
        <v>42238.791666666664</v>
      </c>
      <c r="B7087">
        <f>IF(E7087&gt;0,original!B7087,-9999)</f>
        <v>0.33640999999999999</v>
      </c>
      <c r="C7087">
        <f>IF(F7087&gt;0,original!C7087,-9999)</f>
        <v>0.38996999999999998</v>
      </c>
      <c r="D7087">
        <f>IF(G7087&gt;0,original!D7087,-9999)</f>
        <v>0.42140830000000001</v>
      </c>
      <c r="E7087">
        <v>17.822185000000001</v>
      </c>
      <c r="F7087">
        <v>17.615475</v>
      </c>
      <c r="G7087">
        <v>15.691795000000001</v>
      </c>
    </row>
    <row r="7088" spans="1:7" x14ac:dyDescent="0.25">
      <c r="A7088" s="2">
        <v>42238.833333333336</v>
      </c>
      <c r="B7088">
        <f>IF(E7088&gt;0,original!B7088,-9999)</f>
        <v>0.33516000000000001</v>
      </c>
      <c r="C7088">
        <f>IF(F7088&gt;0,original!C7088,-9999)</f>
        <v>0.38922000000000001</v>
      </c>
      <c r="D7088">
        <f>IF(G7088&gt;0,original!D7088,-9999)</f>
        <v>0.421309975</v>
      </c>
      <c r="E7088">
        <v>17.344397499999999</v>
      </c>
      <c r="F7088">
        <v>17.386542500000001</v>
      </c>
      <c r="G7088">
        <v>15.7742</v>
      </c>
    </row>
    <row r="7089" spans="1:7" x14ac:dyDescent="0.25">
      <c r="A7089" s="2">
        <v>42238.875</v>
      </c>
      <c r="B7089">
        <f>IF(E7089&gt;0,original!B7089,-9999)</f>
        <v>0.33488167499999999</v>
      </c>
      <c r="C7089">
        <f>IF(F7089&gt;0,original!C7089,-9999)</f>
        <v>0.388685</v>
      </c>
      <c r="D7089">
        <f>IF(G7089&gt;0,original!D7089,-9999)</f>
        <v>0.42130495000000001</v>
      </c>
      <c r="E7089">
        <v>16.872657499999999</v>
      </c>
      <c r="F7089">
        <v>17.022792500000001</v>
      </c>
      <c r="G7089">
        <v>15.848509999999999</v>
      </c>
    </row>
    <row r="7090" spans="1:7" x14ac:dyDescent="0.25">
      <c r="A7090" s="2">
        <v>42238.916666666664</v>
      </c>
      <c r="B7090">
        <f>IF(E7090&gt;0,original!B7090,-9999)</f>
        <v>0.33153832500000002</v>
      </c>
      <c r="C7090">
        <f>IF(F7090&gt;0,original!C7090,-9999)</f>
        <v>0.38820832500000002</v>
      </c>
      <c r="D7090">
        <f>IF(G7090&gt;0,original!D7090,-9999)</f>
        <v>0.42130497500000003</v>
      </c>
      <c r="E7090">
        <v>16.390327500000001</v>
      </c>
      <c r="F7090">
        <v>16.650937500000001</v>
      </c>
      <c r="G7090">
        <v>15.9117075</v>
      </c>
    </row>
    <row r="7091" spans="1:7" x14ac:dyDescent="0.25">
      <c r="A7091" s="2">
        <v>42238.958333333336</v>
      </c>
      <c r="B7091">
        <f>IF(E7091&gt;0,original!B7091,-9999)</f>
        <v>0.330451675</v>
      </c>
      <c r="C7091">
        <f>IF(F7091&gt;0,original!C7091,-9999)</f>
        <v>0.38785667499999998</v>
      </c>
      <c r="D7091">
        <f>IF(G7091&gt;0,original!D7091,-9999)</f>
        <v>0.42102499999999998</v>
      </c>
      <c r="E7091">
        <v>16.044924999999999</v>
      </c>
      <c r="F7091">
        <v>16.291834999999999</v>
      </c>
      <c r="G7091">
        <v>15.954739999999999</v>
      </c>
    </row>
    <row r="7092" spans="1:7" x14ac:dyDescent="0.25">
      <c r="A7092" s="2">
        <v>42239</v>
      </c>
      <c r="B7092">
        <f>IF(E7092&gt;0,original!B7092,-9999)</f>
        <v>0.330738325</v>
      </c>
      <c r="C7092">
        <f>IF(F7092&gt;0,original!C7092,-9999)</f>
        <v>0.38758500000000001</v>
      </c>
      <c r="D7092">
        <f>IF(G7092&gt;0,original!D7092,-9999)</f>
        <v>0.42080000000000001</v>
      </c>
      <c r="E7092">
        <v>15.789892500000001</v>
      </c>
      <c r="F7092">
        <v>16.035577499999999</v>
      </c>
      <c r="G7092">
        <v>15.9873025</v>
      </c>
    </row>
    <row r="7093" spans="1:7" x14ac:dyDescent="0.25">
      <c r="A7093" s="2">
        <v>42239.041666666664</v>
      </c>
      <c r="B7093">
        <f>IF(E7093&gt;0,original!B7093,-9999)</f>
        <v>0.33076167499999998</v>
      </c>
      <c r="C7093">
        <f>IF(F7093&gt;0,original!C7093,-9999)</f>
        <v>0.38769999999999999</v>
      </c>
      <c r="D7093">
        <f>IF(G7093&gt;0,original!D7093,-9999)</f>
        <v>0.42080000000000001</v>
      </c>
      <c r="E7093">
        <v>15.6597425</v>
      </c>
      <c r="F7093">
        <v>15.85305</v>
      </c>
      <c r="G7093">
        <v>15.999482499999999</v>
      </c>
    </row>
    <row r="7094" spans="1:7" x14ac:dyDescent="0.25">
      <c r="A7094" s="2">
        <v>42239.083333333336</v>
      </c>
      <c r="B7094">
        <f>IF(E7094&gt;0,original!B7094,-9999)</f>
        <v>0.33205667500000002</v>
      </c>
      <c r="C7094">
        <f>IF(F7094&gt;0,original!C7094,-9999)</f>
        <v>0.38749</v>
      </c>
      <c r="D7094">
        <f>IF(G7094&gt;0,original!D7094,-9999)</f>
        <v>0.42080000000000001</v>
      </c>
      <c r="E7094">
        <v>15.533185</v>
      </c>
      <c r="F7094">
        <v>15.731095</v>
      </c>
      <c r="G7094">
        <v>15.996195</v>
      </c>
    </row>
    <row r="7095" spans="1:7" x14ac:dyDescent="0.25">
      <c r="A7095" s="2">
        <v>42239.125</v>
      </c>
      <c r="B7095">
        <f>IF(E7095&gt;0,original!B7095,-9999)</f>
        <v>0.33145997500000002</v>
      </c>
      <c r="C7095">
        <f>IF(F7095&gt;0,original!C7095,-9999)</f>
        <v>0.3871</v>
      </c>
      <c r="D7095">
        <f>IF(G7095&gt;0,original!D7095,-9999)</f>
        <v>0.42080000000000001</v>
      </c>
      <c r="E7095">
        <v>15.461460000000001</v>
      </c>
      <c r="F7095">
        <v>15.631995</v>
      </c>
      <c r="G7095">
        <v>15.9856075</v>
      </c>
    </row>
    <row r="7096" spans="1:7" x14ac:dyDescent="0.25">
      <c r="A7096" s="2">
        <v>42239.166666666664</v>
      </c>
      <c r="B7096">
        <f>IF(E7096&gt;0,original!B7096,-9999)</f>
        <v>0.33020830000000001</v>
      </c>
      <c r="C7096">
        <f>IF(F7096&gt;0,original!C7096,-9999)</f>
        <v>0.3871</v>
      </c>
      <c r="D7096">
        <f>IF(G7096&gt;0,original!D7096,-9999)</f>
        <v>0.42039167500000002</v>
      </c>
      <c r="E7096">
        <v>15.3501525</v>
      </c>
      <c r="F7096">
        <v>15.537175</v>
      </c>
      <c r="G7096">
        <v>15.962985</v>
      </c>
    </row>
    <row r="7097" spans="1:7" x14ac:dyDescent="0.25">
      <c r="A7097" s="2">
        <v>42239.208333333336</v>
      </c>
      <c r="B7097">
        <f>IF(E7097&gt;0,original!B7097,-9999)</f>
        <v>0.33288832499999998</v>
      </c>
      <c r="C7097">
        <f>IF(F7097&gt;0,original!C7097,-9999)</f>
        <v>0.3871</v>
      </c>
      <c r="D7097">
        <f>IF(G7097&gt;0,original!D7097,-9999)</f>
        <v>0.42030000000000001</v>
      </c>
      <c r="E7097">
        <v>15.236542500000001</v>
      </c>
      <c r="F7097">
        <v>15.421442499999999</v>
      </c>
      <c r="G7097">
        <v>15.944934999999999</v>
      </c>
    </row>
    <row r="7098" spans="1:7" x14ac:dyDescent="0.25">
      <c r="A7098" s="2">
        <v>42239.25</v>
      </c>
      <c r="B7098">
        <f>IF(E7098&gt;0,original!B7098,-9999)</f>
        <v>0.33262167500000001</v>
      </c>
      <c r="C7098">
        <f>IF(F7098&gt;0,original!C7098,-9999)</f>
        <v>0.3871</v>
      </c>
      <c r="D7098">
        <f>IF(G7098&gt;0,original!D7098,-9999)</f>
        <v>0.42030000000000001</v>
      </c>
      <c r="E7098">
        <v>15.115830000000001</v>
      </c>
      <c r="F7098">
        <v>15.3345425</v>
      </c>
      <c r="G7098">
        <v>15.9211075</v>
      </c>
    </row>
    <row r="7099" spans="1:7" x14ac:dyDescent="0.25">
      <c r="A7099" s="2">
        <v>42239.291666666664</v>
      </c>
      <c r="B7099">
        <f>IF(E7099&gt;0,original!B7099,-9999)</f>
        <v>0.33263997499999998</v>
      </c>
      <c r="C7099">
        <f>IF(F7099&gt;0,original!C7099,-9999)</f>
        <v>0.38698502499999998</v>
      </c>
      <c r="D7099">
        <f>IF(G7099&gt;0,original!D7099,-9999)</f>
        <v>0.42030000000000001</v>
      </c>
      <c r="E7099">
        <v>15.008267500000001</v>
      </c>
      <c r="F7099">
        <v>15.223357500000001</v>
      </c>
      <c r="G7099">
        <v>15.892825</v>
      </c>
    </row>
    <row r="7100" spans="1:7" x14ac:dyDescent="0.25">
      <c r="A7100" s="2">
        <v>42239.333333333336</v>
      </c>
      <c r="B7100">
        <f>IF(E7100&gt;0,original!B7100,-9999)</f>
        <v>0.33289997500000001</v>
      </c>
      <c r="C7100">
        <f>IF(F7100&gt;0,original!C7100,-9999)</f>
        <v>0.38660832499999997</v>
      </c>
      <c r="D7100">
        <f>IF(G7100&gt;0,original!D7100,-9999)</f>
        <v>0.42030000000000001</v>
      </c>
      <c r="E7100">
        <v>14.922694999999999</v>
      </c>
      <c r="F7100">
        <v>15.1282025</v>
      </c>
      <c r="G7100">
        <v>15.861622499999999</v>
      </c>
    </row>
    <row r="7101" spans="1:7" x14ac:dyDescent="0.25">
      <c r="A7101" s="2">
        <v>42239.375</v>
      </c>
      <c r="B7101">
        <f>IF(E7101&gt;0,original!B7101,-9999)</f>
        <v>0.33236165000000001</v>
      </c>
      <c r="C7101">
        <f>IF(F7101&gt;0,original!C7101,-9999)</f>
        <v>0.3866</v>
      </c>
      <c r="D7101">
        <f>IF(G7101&gt;0,original!D7101,-9999)</f>
        <v>0.42004334999999998</v>
      </c>
      <c r="E7101">
        <v>14.811075000000001</v>
      </c>
      <c r="F7101">
        <v>15.059252499999999</v>
      </c>
      <c r="G7101">
        <v>15.8336275</v>
      </c>
    </row>
    <row r="7102" spans="1:7" x14ac:dyDescent="0.25">
      <c r="A7102" s="2">
        <v>42239.416666666664</v>
      </c>
      <c r="B7102">
        <f>IF(E7102&gt;0,original!B7102,-9999)</f>
        <v>0.33299499999999999</v>
      </c>
      <c r="C7102">
        <f>IF(F7102&gt;0,original!C7102,-9999)</f>
        <v>0.3866</v>
      </c>
      <c r="D7102">
        <f>IF(G7102&gt;0,original!D7102,-9999)</f>
        <v>0.41980000000000001</v>
      </c>
      <c r="E7102">
        <v>14.8524475</v>
      </c>
      <c r="F7102">
        <v>15.023400000000001</v>
      </c>
      <c r="G7102">
        <v>15.8061025</v>
      </c>
    </row>
    <row r="7103" spans="1:7" x14ac:dyDescent="0.25">
      <c r="A7103" s="2">
        <v>42239.458333333336</v>
      </c>
      <c r="B7103">
        <f>IF(E7103&gt;0,original!B7103,-9999)</f>
        <v>0.33366667500000002</v>
      </c>
      <c r="C7103">
        <f>IF(F7103&gt;0,original!C7103,-9999)</f>
        <v>0.38621</v>
      </c>
      <c r="D7103">
        <f>IF(G7103&gt;0,original!D7103,-9999)</f>
        <v>0.41980000000000001</v>
      </c>
      <c r="E7103">
        <v>15.021504999999999</v>
      </c>
      <c r="F7103">
        <v>15.110045</v>
      </c>
      <c r="G7103">
        <v>15.770495</v>
      </c>
    </row>
    <row r="7104" spans="1:7" x14ac:dyDescent="0.25">
      <c r="A7104" s="2">
        <v>42239.5</v>
      </c>
      <c r="B7104">
        <f>IF(E7104&gt;0,original!B7104,-9999)</f>
        <v>0.33046165</v>
      </c>
      <c r="C7104">
        <f>IF(F7104&gt;0,original!C7104,-9999)</f>
        <v>0.385493325</v>
      </c>
      <c r="D7104">
        <f>IF(G7104&gt;0,original!D7104,-9999)</f>
        <v>0.41954999999999998</v>
      </c>
      <c r="E7104">
        <v>15.456065000000001</v>
      </c>
      <c r="F7104">
        <v>15.337042500000001</v>
      </c>
      <c r="G7104">
        <v>15.738355</v>
      </c>
    </row>
    <row r="7105" spans="1:7" x14ac:dyDescent="0.25">
      <c r="A7105" s="2">
        <v>42239.541666666664</v>
      </c>
      <c r="B7105">
        <f>IF(E7105&gt;0,original!B7105,-9999)</f>
        <v>0.32730667499999999</v>
      </c>
      <c r="C7105">
        <f>IF(F7105&gt;0,original!C7105,-9999)</f>
        <v>0.38446999999999998</v>
      </c>
      <c r="D7105">
        <f>IF(G7105&gt;0,original!D7105,-9999)</f>
        <v>0.41930000000000001</v>
      </c>
      <c r="E7105">
        <v>15.972465</v>
      </c>
      <c r="F7105">
        <v>15.75933</v>
      </c>
      <c r="G7105">
        <v>15.712664999999999</v>
      </c>
    </row>
    <row r="7106" spans="1:7" x14ac:dyDescent="0.25">
      <c r="A7106" s="2">
        <v>42239.583333333336</v>
      </c>
      <c r="B7106">
        <f>IF(E7106&gt;0,original!B7106,-9999)</f>
        <v>0.32639332500000001</v>
      </c>
      <c r="C7106">
        <f>IF(F7106&gt;0,original!C7106,-9999)</f>
        <v>0.38368000000000002</v>
      </c>
      <c r="D7106">
        <f>IF(G7106&gt;0,original!D7106,-9999)</f>
        <v>0.41895832500000002</v>
      </c>
      <c r="E7106">
        <v>16.111644999999999</v>
      </c>
      <c r="F7106">
        <v>15.937497499999999</v>
      </c>
      <c r="G7106">
        <v>15.687720000000001</v>
      </c>
    </row>
    <row r="7107" spans="1:7" x14ac:dyDescent="0.25">
      <c r="A7107" s="2">
        <v>42239.625</v>
      </c>
      <c r="B7107">
        <f>IF(E7107&gt;0,original!B7107,-9999)</f>
        <v>0.324609975</v>
      </c>
      <c r="C7107">
        <f>IF(F7107&gt;0,original!C7107,-9999)</f>
        <v>0.382791675</v>
      </c>
      <c r="D7107">
        <f>IF(G7107&gt;0,original!D7107,-9999)</f>
        <v>0.41880000000000001</v>
      </c>
      <c r="E7107">
        <v>16.331054999999999</v>
      </c>
      <c r="F7107">
        <v>16.1244725</v>
      </c>
      <c r="G7107">
        <v>15.685835000000001</v>
      </c>
    </row>
    <row r="7108" spans="1:7" x14ac:dyDescent="0.25">
      <c r="A7108" s="2">
        <v>42239.666666666664</v>
      </c>
      <c r="B7108">
        <f>IF(E7108&gt;0,original!B7108,-9999)</f>
        <v>0.32023665000000001</v>
      </c>
      <c r="C7108">
        <f>IF(F7108&gt;0,original!C7108,-9999)</f>
        <v>0.38185999999999998</v>
      </c>
      <c r="D7108">
        <f>IF(G7108&gt;0,original!D7108,-9999)</f>
        <v>0.41862167500000003</v>
      </c>
      <c r="E7108">
        <v>16.460247500000001</v>
      </c>
      <c r="F7108">
        <v>16.267440000000001</v>
      </c>
      <c r="G7108">
        <v>15.69299</v>
      </c>
    </row>
    <row r="7109" spans="1:7" x14ac:dyDescent="0.25">
      <c r="A7109" s="2">
        <v>42239.708333333336</v>
      </c>
      <c r="B7109">
        <f>IF(E7109&gt;0,original!B7109,-9999)</f>
        <v>0.31883165000000002</v>
      </c>
      <c r="C7109">
        <f>IF(F7109&gt;0,original!C7109,-9999)</f>
        <v>0.38097664999999997</v>
      </c>
      <c r="D7109">
        <f>IF(G7109&gt;0,original!D7109,-9999)</f>
        <v>0.41829167499999997</v>
      </c>
      <c r="E7109">
        <v>16.427277499999999</v>
      </c>
      <c r="F7109">
        <v>16.323730000000001</v>
      </c>
      <c r="G7109">
        <v>15.7039525</v>
      </c>
    </row>
    <row r="7110" spans="1:7" x14ac:dyDescent="0.25">
      <c r="A7110" s="2">
        <v>42239.75</v>
      </c>
      <c r="B7110">
        <f>IF(E7110&gt;0,original!B7110,-9999)</f>
        <v>0.31705665</v>
      </c>
      <c r="C7110">
        <f>IF(F7110&gt;0,original!C7110,-9999)</f>
        <v>0.37996000000000002</v>
      </c>
      <c r="D7110">
        <f>IF(G7110&gt;0,original!D7110,-9999)</f>
        <v>0.41790332499999999</v>
      </c>
      <c r="E7110">
        <v>16.468977500000001</v>
      </c>
      <c r="F7110">
        <v>16.412275000000001</v>
      </c>
      <c r="G7110">
        <v>15.722255000000001</v>
      </c>
    </row>
    <row r="7111" spans="1:7" x14ac:dyDescent="0.25">
      <c r="A7111" s="2">
        <v>42239.791666666664</v>
      </c>
      <c r="B7111">
        <f>IF(E7111&gt;0,original!B7111,-9999)</f>
        <v>0.31597829999999999</v>
      </c>
      <c r="C7111">
        <f>IF(F7111&gt;0,original!C7111,-9999)</f>
        <v>0.37919999999999998</v>
      </c>
      <c r="D7111">
        <f>IF(G7111&gt;0,original!D7111,-9999)</f>
        <v>0.41771999999999998</v>
      </c>
      <c r="E7111">
        <v>16.330647500000001</v>
      </c>
      <c r="F7111">
        <v>16.3995125</v>
      </c>
      <c r="G7111">
        <v>15.746185000000001</v>
      </c>
    </row>
    <row r="7112" spans="1:7" x14ac:dyDescent="0.25">
      <c r="A7112" s="2">
        <v>42239.833333333336</v>
      </c>
      <c r="B7112">
        <f>IF(E7112&gt;0,original!B7112,-9999)</f>
        <v>0.31519667499999998</v>
      </c>
      <c r="C7112">
        <f>IF(F7112&gt;0,original!C7112,-9999)</f>
        <v>0.37875167500000001</v>
      </c>
      <c r="D7112">
        <f>IF(G7112&gt;0,original!D7112,-9999)</f>
        <v>0.41771999999999998</v>
      </c>
      <c r="E7112">
        <v>16.098132499999998</v>
      </c>
      <c r="F7112">
        <v>16.236865000000002</v>
      </c>
      <c r="G7112">
        <v>15.77068</v>
      </c>
    </row>
    <row r="7113" spans="1:7" x14ac:dyDescent="0.25">
      <c r="A7113" s="2">
        <v>42239.875</v>
      </c>
      <c r="B7113">
        <f>IF(E7113&gt;0,original!B7113,-9999)</f>
        <v>0.31495499999999998</v>
      </c>
      <c r="C7113">
        <f>IF(F7113&gt;0,original!C7113,-9999)</f>
        <v>0.37859999999999999</v>
      </c>
      <c r="D7113">
        <f>IF(G7113&gt;0,original!D7113,-9999)</f>
        <v>0.41771999999999998</v>
      </c>
      <c r="E7113">
        <v>15.845867500000001</v>
      </c>
      <c r="F7113">
        <v>16.032875000000001</v>
      </c>
      <c r="G7113">
        <v>15.789187500000001</v>
      </c>
    </row>
    <row r="7114" spans="1:7" x14ac:dyDescent="0.25">
      <c r="A7114" s="2">
        <v>42239.916666666664</v>
      </c>
      <c r="B7114">
        <f>IF(E7114&gt;0,original!B7114,-9999)</f>
        <v>0.31489497500000002</v>
      </c>
      <c r="C7114">
        <f>IF(F7114&gt;0,original!C7114,-9999)</f>
        <v>0.37809999999999999</v>
      </c>
      <c r="D7114">
        <f>IF(G7114&gt;0,original!D7114,-9999)</f>
        <v>0.417608325</v>
      </c>
      <c r="E7114">
        <v>15.642402499999999</v>
      </c>
      <c r="F7114">
        <v>15.8447225</v>
      </c>
      <c r="G7114">
        <v>15.800520000000001</v>
      </c>
    </row>
    <row r="7115" spans="1:7" x14ac:dyDescent="0.25">
      <c r="A7115" s="2">
        <v>42239.958333333336</v>
      </c>
      <c r="B7115">
        <f>IF(E7115&gt;0,original!B7115,-9999)</f>
        <v>0.31461832499999998</v>
      </c>
      <c r="C7115">
        <f>IF(F7115&gt;0,original!C7115,-9999)</f>
        <v>0.37809999999999999</v>
      </c>
      <c r="D7115">
        <f>IF(G7115&gt;0,original!D7115,-9999)</f>
        <v>0.41720829999999998</v>
      </c>
      <c r="E7115">
        <v>15.50741</v>
      </c>
      <c r="F7115">
        <v>15.710872500000001</v>
      </c>
      <c r="G7115">
        <v>15.814025000000001</v>
      </c>
    </row>
    <row r="7116" spans="1:7" x14ac:dyDescent="0.25">
      <c r="A7116" s="2">
        <v>42240</v>
      </c>
      <c r="B7116">
        <f>IF(E7116&gt;0,original!B7116,-9999)</f>
        <v>0.31454662500000002</v>
      </c>
      <c r="C7116">
        <f>IF(F7116&gt;0,original!C7116,-9999)</f>
        <v>0.37809999999999999</v>
      </c>
      <c r="D7116">
        <f>IF(G7116&gt;0,original!D7116,-9999)</f>
        <v>0.41721665000000002</v>
      </c>
      <c r="E7116">
        <v>15.388479999999999</v>
      </c>
      <c r="F7116">
        <v>15.585342499999999</v>
      </c>
      <c r="G7116">
        <v>15.8132</v>
      </c>
    </row>
    <row r="7117" spans="1:7" x14ac:dyDescent="0.25">
      <c r="A7117" s="2">
        <v>42240.041666666664</v>
      </c>
      <c r="B7117">
        <f>IF(E7117&gt;0,original!B7117,-9999)</f>
        <v>0.31460664999999999</v>
      </c>
      <c r="C7117">
        <f>IF(F7117&gt;0,original!C7117,-9999)</f>
        <v>0.37767002500000002</v>
      </c>
      <c r="D7117">
        <f>IF(G7117&gt;0,original!D7117,-9999)</f>
        <v>0.41721999999999998</v>
      </c>
      <c r="E7117">
        <v>15.27214</v>
      </c>
      <c r="F7117">
        <v>15.479175</v>
      </c>
      <c r="G7117">
        <v>15.8043675</v>
      </c>
    </row>
    <row r="7118" spans="1:7" x14ac:dyDescent="0.25">
      <c r="A7118" s="2">
        <v>42240.083333333336</v>
      </c>
      <c r="B7118">
        <f>IF(E7118&gt;0,original!B7118,-9999)</f>
        <v>0.31457497499999998</v>
      </c>
      <c r="C7118">
        <f>IF(F7118&gt;0,original!C7118,-9999)</f>
        <v>0.37759832500000001</v>
      </c>
      <c r="D7118">
        <f>IF(G7118&gt;0,original!D7118,-9999)</f>
        <v>0.41721999999999998</v>
      </c>
      <c r="E7118">
        <v>15.132792500000001</v>
      </c>
      <c r="F7118">
        <v>15.353365</v>
      </c>
      <c r="G7118">
        <v>15.7932325</v>
      </c>
    </row>
    <row r="7119" spans="1:7" x14ac:dyDescent="0.25">
      <c r="A7119" s="2">
        <v>42240.125</v>
      </c>
      <c r="B7119">
        <f>IF(E7119&gt;0,original!B7119,-9999)</f>
        <v>0.31438664999999999</v>
      </c>
      <c r="C7119">
        <f>IF(F7119&gt;0,original!C7119,-9999)</f>
        <v>0.37759999999999999</v>
      </c>
      <c r="D7119">
        <f>IF(G7119&gt;0,original!D7119,-9999)</f>
        <v>0.41721999999999998</v>
      </c>
      <c r="E7119">
        <v>15.0493275</v>
      </c>
      <c r="F7119">
        <v>15.2469725</v>
      </c>
      <c r="G7119">
        <v>15.7776475</v>
      </c>
    </row>
    <row r="7120" spans="1:7" x14ac:dyDescent="0.25">
      <c r="A7120" s="2">
        <v>42240.166666666664</v>
      </c>
      <c r="B7120">
        <f>IF(E7120&gt;0,original!B7120,-9999)</f>
        <v>0.31398502499999997</v>
      </c>
      <c r="C7120">
        <f>IF(F7120&gt;0,original!C7120,-9999)</f>
        <v>0.37711</v>
      </c>
      <c r="D7120">
        <f>IF(G7120&gt;0,original!D7120,-9999)</f>
        <v>0.41721999999999998</v>
      </c>
      <c r="E7120">
        <v>14.975535000000001</v>
      </c>
      <c r="F7120">
        <v>15.170114999999999</v>
      </c>
      <c r="G7120">
        <v>15.7593175</v>
      </c>
    </row>
    <row r="7121" spans="1:7" x14ac:dyDescent="0.25">
      <c r="A7121" s="2">
        <v>42240.208333333336</v>
      </c>
      <c r="B7121">
        <f>IF(E7121&gt;0,original!B7121,-9999)</f>
        <v>0.31412332500000001</v>
      </c>
      <c r="C7121">
        <f>IF(F7121&gt;0,original!C7121,-9999)</f>
        <v>0.377</v>
      </c>
      <c r="D7121">
        <f>IF(G7121&gt;0,original!D7121,-9999)</f>
        <v>0.41683167500000001</v>
      </c>
      <c r="E7121">
        <v>14.90982</v>
      </c>
      <c r="F7121">
        <v>15.1137625</v>
      </c>
      <c r="G7121">
        <v>15.7373025</v>
      </c>
    </row>
    <row r="7122" spans="1:7" x14ac:dyDescent="0.25">
      <c r="A7122" s="2">
        <v>42240.25</v>
      </c>
      <c r="B7122">
        <f>IF(E7122&gt;0,original!B7122,-9999)</f>
        <v>0.31392999999999999</v>
      </c>
      <c r="C7122">
        <f>IF(F7122&gt;0,original!C7122,-9999)</f>
        <v>0.377</v>
      </c>
      <c r="D7122">
        <f>IF(G7122&gt;0,original!D7122,-9999)</f>
        <v>0.416718325</v>
      </c>
      <c r="E7122">
        <v>14.8250625</v>
      </c>
      <c r="F7122">
        <v>15.0392625</v>
      </c>
      <c r="G7122">
        <v>15.713312500000001</v>
      </c>
    </row>
    <row r="7123" spans="1:7" x14ac:dyDescent="0.25">
      <c r="A7123" s="2">
        <v>42240.291666666664</v>
      </c>
      <c r="B7123">
        <f>IF(E7123&gt;0,original!B7123,-9999)</f>
        <v>0.314585</v>
      </c>
      <c r="C7123">
        <f>IF(F7123&gt;0,original!C7123,-9999)</f>
        <v>0.37767832499999998</v>
      </c>
      <c r="D7123">
        <f>IF(G7123&gt;0,original!D7123,-9999)</f>
        <v>0.41671999999999998</v>
      </c>
      <c r="E7123">
        <v>14.764035</v>
      </c>
      <c r="F7123">
        <v>14.9776525</v>
      </c>
      <c r="G7123">
        <v>15.688682500000001</v>
      </c>
    </row>
    <row r="7124" spans="1:7" x14ac:dyDescent="0.25">
      <c r="A7124" s="2">
        <v>42240.333333333336</v>
      </c>
      <c r="B7124">
        <f>IF(E7124&gt;0,original!B7124,-9999)</f>
        <v>0.31487500000000002</v>
      </c>
      <c r="C7124">
        <f>IF(F7124&gt;0,original!C7124,-9999)</f>
        <v>0.37951000000000001</v>
      </c>
      <c r="D7124">
        <f>IF(G7124&gt;0,original!D7124,-9999)</f>
        <v>0.41671999999999998</v>
      </c>
      <c r="E7124">
        <v>14.750335</v>
      </c>
      <c r="F7124">
        <v>14.9298725</v>
      </c>
      <c r="G7124">
        <v>15.6598425</v>
      </c>
    </row>
    <row r="7125" spans="1:7" x14ac:dyDescent="0.25">
      <c r="A7125" s="2">
        <v>42240.375</v>
      </c>
      <c r="B7125">
        <f>IF(E7125&gt;0,original!B7125,-9999)</f>
        <v>0.31564999999999999</v>
      </c>
      <c r="C7125">
        <f>IF(F7125&gt;0,original!C7125,-9999)</f>
        <v>0.37990000000000002</v>
      </c>
      <c r="D7125">
        <f>IF(G7125&gt;0,original!D7125,-9999)</f>
        <v>0.41671999999999998</v>
      </c>
      <c r="E7125">
        <v>14.771537500000001</v>
      </c>
      <c r="F7125">
        <v>14.926147500000001</v>
      </c>
      <c r="G7125">
        <v>15.627622499999999</v>
      </c>
    </row>
    <row r="7126" spans="1:7" x14ac:dyDescent="0.25">
      <c r="A7126" s="2">
        <v>42240.416666666664</v>
      </c>
      <c r="B7126">
        <f>IF(E7126&gt;0,original!B7126,-9999)</f>
        <v>0.31673499999999999</v>
      </c>
      <c r="C7126">
        <f>IF(F7126&gt;0,original!C7126,-9999)</f>
        <v>0.38</v>
      </c>
      <c r="D7126">
        <f>IF(G7126&gt;0,original!D7126,-9999)</f>
        <v>0.41671999999999998</v>
      </c>
      <c r="E7126">
        <v>14.8332075</v>
      </c>
      <c r="F7126">
        <v>14.9481725</v>
      </c>
      <c r="G7126">
        <v>15.602185</v>
      </c>
    </row>
    <row r="7127" spans="1:7" x14ac:dyDescent="0.25">
      <c r="A7127" s="2">
        <v>42240.458333333336</v>
      </c>
      <c r="B7127">
        <f>IF(E7127&gt;0,original!B7127,-9999)</f>
        <v>0.31875667499999999</v>
      </c>
      <c r="C7127">
        <f>IF(F7127&gt;0,original!C7127,-9999)</f>
        <v>0.38181332499999998</v>
      </c>
      <c r="D7127">
        <f>IF(G7127&gt;0,original!D7127,-9999)</f>
        <v>0.41642332500000001</v>
      </c>
      <c r="E7127">
        <v>14.96665</v>
      </c>
      <c r="F7127">
        <v>15.015625</v>
      </c>
      <c r="G7127">
        <v>15.57751</v>
      </c>
    </row>
    <row r="7128" spans="1:7" x14ac:dyDescent="0.25">
      <c r="A7128" s="2">
        <v>42240.5</v>
      </c>
      <c r="B7128">
        <f>IF(E7128&gt;0,original!B7128,-9999)</f>
        <v>0.32685832500000001</v>
      </c>
      <c r="C7128">
        <f>IF(F7128&gt;0,original!C7128,-9999)</f>
        <v>0.39014500000000002</v>
      </c>
      <c r="D7128">
        <f>IF(G7128&gt;0,original!D7128,-9999)</f>
        <v>0.41621665000000002</v>
      </c>
      <c r="E7128">
        <v>15.151937500000001</v>
      </c>
      <c r="F7128">
        <v>15.1230975</v>
      </c>
      <c r="G7128">
        <v>15.5552125</v>
      </c>
    </row>
    <row r="7129" spans="1:7" x14ac:dyDescent="0.25">
      <c r="A7129" s="2">
        <v>42240.541666666664</v>
      </c>
      <c r="B7129">
        <f>IF(E7129&gt;0,original!B7129,-9999)</f>
        <v>0.33112497499999999</v>
      </c>
      <c r="C7129">
        <f>IF(F7129&gt;0,original!C7129,-9999)</f>
        <v>0.39082665</v>
      </c>
      <c r="D7129">
        <f>IF(G7129&gt;0,original!D7129,-9999)</f>
        <v>0.416218325</v>
      </c>
      <c r="E7129">
        <v>15.379082500000001</v>
      </c>
      <c r="F7129">
        <v>15.3345875</v>
      </c>
      <c r="G7129">
        <v>15.5347025</v>
      </c>
    </row>
    <row r="7130" spans="1:7" x14ac:dyDescent="0.25">
      <c r="A7130" s="2">
        <v>42240.583333333336</v>
      </c>
      <c r="B7130">
        <f>IF(E7130&gt;0,original!B7130,-9999)</f>
        <v>0.33241999999999999</v>
      </c>
      <c r="C7130">
        <f>IF(F7130&gt;0,original!C7130,-9999)</f>
        <v>0.39028000000000002</v>
      </c>
      <c r="D7130">
        <f>IF(G7130&gt;0,original!D7130,-9999)</f>
        <v>0.41621999999999998</v>
      </c>
      <c r="E7130">
        <v>15.643997499999999</v>
      </c>
      <c r="F7130">
        <v>15.5175225</v>
      </c>
      <c r="G7130">
        <v>15.516805</v>
      </c>
    </row>
    <row r="7131" spans="1:7" x14ac:dyDescent="0.25">
      <c r="A7131" s="2">
        <v>42240.625</v>
      </c>
      <c r="B7131">
        <f>IF(E7131&gt;0,original!B7131,-9999)</f>
        <v>0.33252832500000001</v>
      </c>
      <c r="C7131">
        <f>IF(F7131&gt;0,original!C7131,-9999)</f>
        <v>0.39001000000000002</v>
      </c>
      <c r="D7131">
        <f>IF(G7131&gt;0,original!D7131,-9999)</f>
        <v>0.41621999999999998</v>
      </c>
      <c r="E7131">
        <v>15.883437499999999</v>
      </c>
      <c r="F7131">
        <v>15.731137500000001</v>
      </c>
      <c r="G7131">
        <v>15.511025</v>
      </c>
    </row>
    <row r="7132" spans="1:7" x14ac:dyDescent="0.25">
      <c r="A7132" s="2">
        <v>42240.666666666664</v>
      </c>
      <c r="B7132">
        <f>IF(E7132&gt;0,original!B7132,-9999)</f>
        <v>0.332084975</v>
      </c>
      <c r="C7132">
        <f>IF(F7132&gt;0,original!C7132,-9999)</f>
        <v>0.38967499999999999</v>
      </c>
      <c r="D7132">
        <f>IF(G7132&gt;0,original!D7132,-9999)</f>
        <v>0.41621999999999998</v>
      </c>
      <c r="E7132">
        <v>16.051702500000001</v>
      </c>
      <c r="F7132">
        <v>15.911020000000001</v>
      </c>
      <c r="G7132">
        <v>15.509980000000001</v>
      </c>
    </row>
    <row r="7133" spans="1:7" x14ac:dyDescent="0.25">
      <c r="A7133" s="2">
        <v>42240.708333333336</v>
      </c>
      <c r="B7133">
        <f>IF(E7133&gt;0,original!B7133,-9999)</f>
        <v>0.33118667499999999</v>
      </c>
      <c r="C7133">
        <f>IF(F7133&gt;0,original!C7133,-9999)</f>
        <v>0.38912000000000002</v>
      </c>
      <c r="D7133">
        <f>IF(G7133&gt;0,original!D7133,-9999)</f>
        <v>0.41621999999999998</v>
      </c>
      <c r="E7133">
        <v>16.199567500000001</v>
      </c>
      <c r="F7133">
        <v>16.063884999999999</v>
      </c>
      <c r="G7133">
        <v>15.51864</v>
      </c>
    </row>
    <row r="7134" spans="1:7" x14ac:dyDescent="0.25">
      <c r="A7134" s="2">
        <v>42240.75</v>
      </c>
      <c r="B7134">
        <f>IF(E7134&gt;0,original!B7134,-9999)</f>
        <v>0.33057832500000001</v>
      </c>
      <c r="C7134">
        <f>IF(F7134&gt;0,original!C7134,-9999)</f>
        <v>0.38855000000000001</v>
      </c>
      <c r="D7134">
        <f>IF(G7134&gt;0,original!D7134,-9999)</f>
        <v>0.41621999999999998</v>
      </c>
      <c r="E7134">
        <v>16.339289999999998</v>
      </c>
      <c r="F7134">
        <v>16.207149999999999</v>
      </c>
      <c r="G7134">
        <v>15.534565000000001</v>
      </c>
    </row>
    <row r="7135" spans="1:7" x14ac:dyDescent="0.25">
      <c r="A7135" s="2">
        <v>42240.791666666664</v>
      </c>
      <c r="B7135">
        <f>IF(E7135&gt;0,original!B7135,-9999)</f>
        <v>0.339464975</v>
      </c>
      <c r="C7135">
        <f>IF(F7135&gt;0,original!C7135,-9999)</f>
        <v>0.39623999999999998</v>
      </c>
      <c r="D7135">
        <f>IF(G7135&gt;0,original!D7135,-9999)</f>
        <v>0.41621999999999998</v>
      </c>
      <c r="E7135">
        <v>16.274260000000002</v>
      </c>
      <c r="F7135">
        <v>16.263870000000001</v>
      </c>
      <c r="G7135">
        <v>15.5560375</v>
      </c>
    </row>
    <row r="7136" spans="1:7" x14ac:dyDescent="0.25">
      <c r="A7136" s="2">
        <v>42240.833333333336</v>
      </c>
      <c r="B7136">
        <f>IF(E7136&gt;0,original!B7136,-9999)</f>
        <v>0.34555000000000002</v>
      </c>
      <c r="C7136">
        <f>IF(F7136&gt;0,original!C7136,-9999)</f>
        <v>0.40258167500000003</v>
      </c>
      <c r="D7136">
        <f>IF(G7136&gt;0,original!D7136,-9999)</f>
        <v>0.41621999999999998</v>
      </c>
      <c r="E7136">
        <v>16.072579999999999</v>
      </c>
      <c r="F7136">
        <v>16.14527</v>
      </c>
      <c r="G7136">
        <v>15.584899999999999</v>
      </c>
    </row>
    <row r="7137" spans="1:7" x14ac:dyDescent="0.25">
      <c r="A7137" s="2">
        <v>42240.875</v>
      </c>
      <c r="B7137">
        <f>IF(E7137&gt;0,original!B7137,-9999)</f>
        <v>0.34816000000000003</v>
      </c>
      <c r="C7137">
        <f>IF(F7137&gt;0,original!C7137,-9999)</f>
        <v>0.404203325</v>
      </c>
      <c r="D7137">
        <f>IF(G7137&gt;0,original!D7137,-9999)</f>
        <v>0.41621999999999998</v>
      </c>
      <c r="E7137">
        <v>15.8877925</v>
      </c>
      <c r="F7137">
        <v>16.0025525</v>
      </c>
      <c r="G7137">
        <v>15.616524999999999</v>
      </c>
    </row>
    <row r="7138" spans="1:7" x14ac:dyDescent="0.25">
      <c r="A7138" s="2">
        <v>42240.916666666664</v>
      </c>
      <c r="B7138">
        <f>IF(E7138&gt;0,original!B7138,-9999)</f>
        <v>0.34931497500000003</v>
      </c>
      <c r="C7138">
        <f>IF(F7138&gt;0,original!C7138,-9999)</f>
        <v>0.4042</v>
      </c>
      <c r="D7138">
        <f>IF(G7138&gt;0,original!D7138,-9999)</f>
        <v>0.41621999999999998</v>
      </c>
      <c r="E7138">
        <v>15.702439999999999</v>
      </c>
      <c r="F7138">
        <v>15.852690000000001</v>
      </c>
      <c r="G7138">
        <v>15.6394625</v>
      </c>
    </row>
    <row r="7139" spans="1:7" x14ac:dyDescent="0.25">
      <c r="A7139" s="2">
        <v>42240.958333333336</v>
      </c>
      <c r="B7139">
        <f>IF(E7139&gt;0,original!B7139,-9999)</f>
        <v>0.34932495000000002</v>
      </c>
      <c r="C7139">
        <f>IF(F7139&gt;0,original!C7139,-9999)</f>
        <v>0.403624975</v>
      </c>
      <c r="D7139">
        <f>IF(G7139&gt;0,original!D7139,-9999)</f>
        <v>0.41621999999999998</v>
      </c>
      <c r="E7139">
        <v>15.544667499999999</v>
      </c>
      <c r="F7139">
        <v>15.701935000000001</v>
      </c>
      <c r="G7139">
        <v>15.656717499999999</v>
      </c>
    </row>
    <row r="7140" spans="1:7" x14ac:dyDescent="0.25">
      <c r="A7140" s="2">
        <v>42241</v>
      </c>
      <c r="B7140">
        <f>IF(E7140&gt;0,original!B7140,-9999)</f>
        <v>0.35608165000000003</v>
      </c>
      <c r="C7140">
        <f>IF(F7140&gt;0,original!C7140,-9999)</f>
        <v>0.40909164999999997</v>
      </c>
      <c r="D7140">
        <f>IF(G7140&gt;0,original!D7140,-9999)</f>
        <v>0.41621999999999998</v>
      </c>
      <c r="E7140">
        <v>15.428875</v>
      </c>
      <c r="F7140">
        <v>15.5806225</v>
      </c>
      <c r="G7140">
        <v>15.66672</v>
      </c>
    </row>
    <row r="7141" spans="1:7" x14ac:dyDescent="0.25">
      <c r="A7141" s="2">
        <v>42241.041666666664</v>
      </c>
      <c r="B7141">
        <f>IF(E7141&gt;0,original!B7141,-9999)</f>
        <v>0.37491162500000003</v>
      </c>
      <c r="C7141">
        <f>IF(F7141&gt;0,original!C7141,-9999)</f>
        <v>0.42184167500000003</v>
      </c>
      <c r="D7141">
        <f>IF(G7141&gt;0,original!D7141,-9999)</f>
        <v>0.416218325</v>
      </c>
      <c r="E7141">
        <v>15.326739999999999</v>
      </c>
      <c r="F7141">
        <v>15.4712475</v>
      </c>
      <c r="G7141">
        <v>15.665760000000001</v>
      </c>
    </row>
    <row r="7142" spans="1:7" x14ac:dyDescent="0.25">
      <c r="A7142" s="2">
        <v>42241.083333333336</v>
      </c>
      <c r="B7142">
        <f>IF(E7142&gt;0,original!B7142,-9999)</f>
        <v>0.37564334999999999</v>
      </c>
      <c r="C7142">
        <f>IF(F7142&gt;0,original!C7142,-9999)</f>
        <v>0.42078332499999999</v>
      </c>
      <c r="D7142">
        <f>IF(G7142&gt;0,original!D7142,-9999)</f>
        <v>0.416218325</v>
      </c>
      <c r="E7142">
        <v>15.2006625</v>
      </c>
      <c r="F7142">
        <v>15.365525</v>
      </c>
      <c r="G7142">
        <v>15.658655</v>
      </c>
    </row>
    <row r="7143" spans="1:7" x14ac:dyDescent="0.25">
      <c r="A7143" s="2">
        <v>42241.125</v>
      </c>
      <c r="B7143">
        <f>IF(E7143&gt;0,original!B7143,-9999)</f>
        <v>0.37661832499999998</v>
      </c>
      <c r="C7143">
        <f>IF(F7143&gt;0,original!C7143,-9999)</f>
        <v>0.419488325</v>
      </c>
      <c r="D7143">
        <f>IF(G7143&gt;0,original!D7143,-9999)</f>
        <v>0.41641167499999998</v>
      </c>
      <c r="E7143">
        <v>14.998605</v>
      </c>
      <c r="F7143">
        <v>15.221235</v>
      </c>
      <c r="G7143">
        <v>15.65103</v>
      </c>
    </row>
    <row r="7144" spans="1:7" x14ac:dyDescent="0.25">
      <c r="A7144" s="2">
        <v>42241.166666666664</v>
      </c>
      <c r="B7144">
        <f>IF(E7144&gt;0,original!B7144,-9999)</f>
        <v>0.37230164999999998</v>
      </c>
      <c r="C7144">
        <f>IF(F7144&gt;0,original!C7144,-9999)</f>
        <v>0.41834165000000001</v>
      </c>
      <c r="D7144">
        <f>IF(G7144&gt;0,original!D7144,-9999)</f>
        <v>0.41672330000000002</v>
      </c>
      <c r="E7144">
        <v>14.739274999999999</v>
      </c>
      <c r="F7144">
        <v>15.013415</v>
      </c>
      <c r="G7144">
        <v>15.633635</v>
      </c>
    </row>
    <row r="7145" spans="1:7" x14ac:dyDescent="0.25">
      <c r="A7145" s="2">
        <v>42241.208333333336</v>
      </c>
      <c r="B7145">
        <f>IF(E7145&gt;0,original!B7145,-9999)</f>
        <v>0.370865</v>
      </c>
      <c r="C7145">
        <f>IF(F7145&gt;0,original!C7145,-9999)</f>
        <v>0.41739165</v>
      </c>
      <c r="D7145">
        <f>IF(G7145&gt;0,original!D7145,-9999)</f>
        <v>0.41672165</v>
      </c>
      <c r="E7145">
        <v>14.513085</v>
      </c>
      <c r="F7145">
        <v>14.808310000000001</v>
      </c>
      <c r="G7145">
        <v>15.6082825</v>
      </c>
    </row>
    <row r="7146" spans="1:7" x14ac:dyDescent="0.25">
      <c r="A7146" s="2">
        <v>42241.25</v>
      </c>
      <c r="B7146">
        <f>IF(E7146&gt;0,original!B7146,-9999)</f>
        <v>0.37248662500000002</v>
      </c>
      <c r="C7146">
        <f>IF(F7146&gt;0,original!C7146,-9999)</f>
        <v>0.41671667499999998</v>
      </c>
      <c r="D7146">
        <f>IF(G7146&gt;0,original!D7146,-9999)</f>
        <v>0.41692665000000001</v>
      </c>
      <c r="E7146">
        <v>14.461895</v>
      </c>
      <c r="F7146">
        <v>14.687685</v>
      </c>
      <c r="G7146">
        <v>15.5860375</v>
      </c>
    </row>
    <row r="7147" spans="1:7" x14ac:dyDescent="0.25">
      <c r="A7147" s="2">
        <v>42241.291666666664</v>
      </c>
      <c r="B7147">
        <f>IF(E7147&gt;0,original!B7147,-9999)</f>
        <v>0.37247164999999999</v>
      </c>
      <c r="C7147">
        <f>IF(F7147&gt;0,original!C7147,-9999)</f>
        <v>0.41603332500000001</v>
      </c>
      <c r="D7147">
        <f>IF(G7147&gt;0,original!D7147,-9999)</f>
        <v>0.4173</v>
      </c>
      <c r="E7147">
        <v>14.4882025</v>
      </c>
      <c r="F7147">
        <v>14.660052500000001</v>
      </c>
      <c r="G7147">
        <v>15.550862499999999</v>
      </c>
    </row>
    <row r="7148" spans="1:7" x14ac:dyDescent="0.25">
      <c r="A7148" s="2">
        <v>42241.333333333336</v>
      </c>
      <c r="B7148">
        <f>IF(E7148&gt;0,original!B7148,-9999)</f>
        <v>0.37089165000000002</v>
      </c>
      <c r="C7148">
        <f>IF(F7148&gt;0,original!C7148,-9999)</f>
        <v>0.41560000000000002</v>
      </c>
      <c r="D7148">
        <f>IF(G7148&gt;0,original!D7148,-9999)</f>
        <v>0.4173</v>
      </c>
      <c r="E7148">
        <v>14.54696</v>
      </c>
      <c r="F7148">
        <v>14.665392499999999</v>
      </c>
      <c r="G7148">
        <v>15.514882500000001</v>
      </c>
    </row>
    <row r="7149" spans="1:7" x14ac:dyDescent="0.25">
      <c r="A7149" s="2">
        <v>42241.375</v>
      </c>
      <c r="B7149">
        <f>IF(E7149&gt;0,original!B7149,-9999)</f>
        <v>0.37050832500000003</v>
      </c>
      <c r="C7149">
        <f>IF(F7149&gt;0,original!C7149,-9999)</f>
        <v>0.41500494999999998</v>
      </c>
      <c r="D7149">
        <f>IF(G7149&gt;0,original!D7149,-9999)</f>
        <v>0.4173</v>
      </c>
      <c r="E7149">
        <v>14.706217499999999</v>
      </c>
      <c r="F7149">
        <v>14.74798</v>
      </c>
      <c r="G7149">
        <v>15.4807375</v>
      </c>
    </row>
    <row r="7150" spans="1:7" x14ac:dyDescent="0.25">
      <c r="A7150" s="2">
        <v>42241.416666666664</v>
      </c>
      <c r="B7150">
        <f>IF(E7150&gt;0,original!B7150,-9999)</f>
        <v>0.36937667499999999</v>
      </c>
      <c r="C7150">
        <f>IF(F7150&gt;0,original!C7150,-9999)</f>
        <v>0.41457667500000001</v>
      </c>
      <c r="D7150">
        <f>IF(G7150&gt;0,original!D7150,-9999)</f>
        <v>0.41741667500000001</v>
      </c>
      <c r="E7150">
        <v>14.894629999999999</v>
      </c>
      <c r="F7150">
        <v>14.87425</v>
      </c>
      <c r="G7150">
        <v>15.4447075</v>
      </c>
    </row>
    <row r="7151" spans="1:7" x14ac:dyDescent="0.25">
      <c r="A7151" s="2">
        <v>42241.458333333336</v>
      </c>
      <c r="B7151">
        <f>IF(E7151&gt;0,original!B7151,-9999)</f>
        <v>0.37066664999999999</v>
      </c>
      <c r="C7151">
        <f>IF(F7151&gt;0,original!C7151,-9999)</f>
        <v>0.41415832499999999</v>
      </c>
      <c r="D7151">
        <f>IF(G7151&gt;0,original!D7151,-9999)</f>
        <v>0.41780499999999998</v>
      </c>
      <c r="E7151">
        <v>15.186170000000001</v>
      </c>
      <c r="F7151">
        <v>15.074785</v>
      </c>
      <c r="G7151">
        <v>15.418229999999999</v>
      </c>
    </row>
    <row r="7152" spans="1:7" x14ac:dyDescent="0.25">
      <c r="A7152" s="2">
        <v>42241.5</v>
      </c>
      <c r="B7152">
        <f>IF(E7152&gt;0,original!B7152,-9999)</f>
        <v>0.37384495000000001</v>
      </c>
      <c r="C7152">
        <f>IF(F7152&gt;0,original!C7152,-9999)</f>
        <v>0.41359164999999998</v>
      </c>
      <c r="D7152">
        <f>IF(G7152&gt;0,original!D7152,-9999)</f>
        <v>0.41780667500000002</v>
      </c>
      <c r="E7152">
        <v>15.4655875</v>
      </c>
      <c r="F7152">
        <v>15.31424</v>
      </c>
      <c r="G7152">
        <v>15.396425000000001</v>
      </c>
    </row>
    <row r="7153" spans="1:7" x14ac:dyDescent="0.25">
      <c r="A7153" s="2">
        <v>42241.541666666664</v>
      </c>
      <c r="B7153">
        <f>IF(E7153&gt;0,original!B7153,-9999)</f>
        <v>0.37069332500000002</v>
      </c>
      <c r="C7153">
        <f>IF(F7153&gt;0,original!C7153,-9999)</f>
        <v>0.41289500000000001</v>
      </c>
      <c r="D7153">
        <f>IF(G7153&gt;0,original!D7153,-9999)</f>
        <v>0.41780667500000002</v>
      </c>
      <c r="E7153">
        <v>15.569800000000001</v>
      </c>
      <c r="F7153">
        <v>15.4688</v>
      </c>
      <c r="G7153">
        <v>15.382524999999999</v>
      </c>
    </row>
    <row r="7154" spans="1:7" x14ac:dyDescent="0.25">
      <c r="A7154" s="2">
        <v>42241.583333333336</v>
      </c>
      <c r="B7154">
        <f>IF(E7154&gt;0,original!B7154,-9999)</f>
        <v>0.3708283</v>
      </c>
      <c r="C7154">
        <f>IF(F7154&gt;0,original!C7154,-9999)</f>
        <v>0.41213664999999999</v>
      </c>
      <c r="D7154">
        <f>IF(G7154&gt;0,original!D7154,-9999)</f>
        <v>0.41780669999999998</v>
      </c>
      <c r="E7154">
        <v>15.622775000000001</v>
      </c>
      <c r="F7154">
        <v>15.537215</v>
      </c>
      <c r="G7154">
        <v>15.3821475</v>
      </c>
    </row>
    <row r="7155" spans="1:7" x14ac:dyDescent="0.25">
      <c r="A7155" s="2">
        <v>42241.625</v>
      </c>
      <c r="B7155">
        <f>IF(E7155&gt;0,original!B7155,-9999)</f>
        <v>0.37048832500000001</v>
      </c>
      <c r="C7155">
        <f>IF(F7155&gt;0,original!C7155,-9999)</f>
        <v>0.41050664999999997</v>
      </c>
      <c r="D7155">
        <f>IF(G7155&gt;0,original!D7155,-9999)</f>
        <v>0.41767332499999998</v>
      </c>
      <c r="E7155">
        <v>16.263815000000001</v>
      </c>
      <c r="F7155">
        <v>15.901859999999999</v>
      </c>
      <c r="G7155">
        <v>15.3903675</v>
      </c>
    </row>
    <row r="7156" spans="1:7" x14ac:dyDescent="0.25">
      <c r="A7156" s="2">
        <v>42241.666666666664</v>
      </c>
      <c r="B7156">
        <f>IF(E7156&gt;0,original!B7156,-9999)</f>
        <v>0.36887165</v>
      </c>
      <c r="C7156">
        <f>IF(F7156&gt;0,original!C7156,-9999)</f>
        <v>0.40856332499999998</v>
      </c>
      <c r="D7156">
        <f>IF(G7156&gt;0,original!D7156,-9999)</f>
        <v>0.4173</v>
      </c>
      <c r="E7156">
        <v>16.863720000000001</v>
      </c>
      <c r="F7156">
        <v>16.451419999999999</v>
      </c>
      <c r="G7156">
        <v>15.401425</v>
      </c>
    </row>
    <row r="7157" spans="1:7" x14ac:dyDescent="0.25">
      <c r="A7157" s="2">
        <v>42241.708333333336</v>
      </c>
      <c r="B7157">
        <f>IF(E7157&gt;0,original!B7157,-9999)</f>
        <v>0.36715829999999999</v>
      </c>
      <c r="C7157">
        <f>IF(F7157&gt;0,original!C7157,-9999)</f>
        <v>0.40708997499999999</v>
      </c>
      <c r="D7157">
        <f>IF(G7157&gt;0,original!D7157,-9999)</f>
        <v>0.4173</v>
      </c>
      <c r="E7157">
        <v>17.079305000000002</v>
      </c>
      <c r="F7157">
        <v>16.762345</v>
      </c>
      <c r="G7157">
        <v>15.42714</v>
      </c>
    </row>
    <row r="7158" spans="1:7" x14ac:dyDescent="0.25">
      <c r="A7158" s="2">
        <v>42241.75</v>
      </c>
      <c r="B7158">
        <f>IF(E7158&gt;0,original!B7158,-9999)</f>
        <v>0.36617664999999999</v>
      </c>
      <c r="C7158">
        <f>IF(F7158&gt;0,original!C7158,-9999)</f>
        <v>0.40556999999999999</v>
      </c>
      <c r="D7158">
        <f>IF(G7158&gt;0,original!D7158,-9999)</f>
        <v>0.4173</v>
      </c>
      <c r="E7158">
        <v>17.004349999999999</v>
      </c>
      <c r="F7158">
        <v>16.881634999999999</v>
      </c>
      <c r="G7158">
        <v>15.4700425</v>
      </c>
    </row>
    <row r="7159" spans="1:7" x14ac:dyDescent="0.25">
      <c r="A7159" s="2">
        <v>42241.791666666664</v>
      </c>
      <c r="B7159">
        <f>IF(E7159&gt;0,original!B7159,-9999)</f>
        <v>0.36626999999999998</v>
      </c>
      <c r="C7159">
        <f>IF(F7159&gt;0,original!C7159,-9999)</f>
        <v>0.40450000000000003</v>
      </c>
      <c r="D7159">
        <f>IF(G7159&gt;0,original!D7159,-9999)</f>
        <v>0.4173</v>
      </c>
      <c r="E7159">
        <v>16.950117500000001</v>
      </c>
      <c r="F7159">
        <v>16.931447500000001</v>
      </c>
      <c r="G7159">
        <v>15.5206675</v>
      </c>
    </row>
    <row r="7160" spans="1:7" x14ac:dyDescent="0.25">
      <c r="A7160" s="2">
        <v>42241.833333333336</v>
      </c>
      <c r="B7160">
        <f>IF(E7160&gt;0,original!B7160,-9999)</f>
        <v>0.365531675</v>
      </c>
      <c r="C7160">
        <f>IF(F7160&gt;0,original!C7160,-9999)</f>
        <v>0.40426665000000001</v>
      </c>
      <c r="D7160">
        <f>IF(G7160&gt;0,original!D7160,-9999)</f>
        <v>0.41728500000000002</v>
      </c>
      <c r="E7160">
        <v>16.6929175</v>
      </c>
      <c r="F7160">
        <v>16.829125000000001</v>
      </c>
      <c r="G7160">
        <v>15.579477499999999</v>
      </c>
    </row>
    <row r="7161" spans="1:7" x14ac:dyDescent="0.25">
      <c r="A7161" s="2">
        <v>42241.875</v>
      </c>
      <c r="B7161">
        <f>IF(E7161&gt;0,original!B7161,-9999)</f>
        <v>0.365295025</v>
      </c>
      <c r="C7161">
        <f>IF(F7161&gt;0,original!C7161,-9999)</f>
        <v>0.40386165000000002</v>
      </c>
      <c r="D7161">
        <f>IF(G7161&gt;0,original!D7161,-9999)</f>
        <v>0.417243325</v>
      </c>
      <c r="E7161">
        <v>16.414915000000001</v>
      </c>
      <c r="F7161">
        <v>16.62726</v>
      </c>
      <c r="G7161">
        <v>15.629284999999999</v>
      </c>
    </row>
    <row r="7162" spans="1:7" x14ac:dyDescent="0.25">
      <c r="A7162" s="2">
        <v>42241.916666666664</v>
      </c>
      <c r="B7162">
        <f>IF(E7162&gt;0,original!B7162,-9999)</f>
        <v>0.36487000000000003</v>
      </c>
      <c r="C7162">
        <f>IF(F7162&gt;0,original!C7162,-9999)</f>
        <v>0.40322000000000002</v>
      </c>
      <c r="D7162">
        <f>IF(G7162&gt;0,original!D7162,-9999)</f>
        <v>0.417224975</v>
      </c>
      <c r="E7162">
        <v>16.159215</v>
      </c>
      <c r="F7162">
        <v>16.406677500000001</v>
      </c>
      <c r="G7162">
        <v>15.6765775</v>
      </c>
    </row>
    <row r="7163" spans="1:7" x14ac:dyDescent="0.25">
      <c r="A7163" s="2">
        <v>42241.958333333336</v>
      </c>
      <c r="B7163">
        <f>IF(E7163&gt;0,original!B7163,-9999)</f>
        <v>0.36469000000000001</v>
      </c>
      <c r="C7163">
        <f>IF(F7163&gt;0,original!C7163,-9999)</f>
        <v>0.402483325</v>
      </c>
      <c r="D7163">
        <f>IF(G7163&gt;0,original!D7163,-9999)</f>
        <v>0.41722165</v>
      </c>
      <c r="E7163">
        <v>15.788005</v>
      </c>
      <c r="F7163">
        <v>16.139387500000002</v>
      </c>
      <c r="G7163">
        <v>15.713447499999999</v>
      </c>
    </row>
    <row r="7164" spans="1:7" x14ac:dyDescent="0.25">
      <c r="A7164" s="2">
        <v>42242</v>
      </c>
      <c r="B7164">
        <f>IF(E7164&gt;0,original!B7164,-9999)</f>
        <v>0.36419000000000001</v>
      </c>
      <c r="C7164">
        <f>IF(F7164&gt;0,original!C7164,-9999)</f>
        <v>0.40202500000000002</v>
      </c>
      <c r="D7164">
        <f>IF(G7164&gt;0,original!D7164,-9999)</f>
        <v>0.41721999999999998</v>
      </c>
      <c r="E7164">
        <v>15.5407475</v>
      </c>
      <c r="F7164">
        <v>15.8818325</v>
      </c>
      <c r="G7164">
        <v>15.737382500000001</v>
      </c>
    </row>
    <row r="7165" spans="1:7" x14ac:dyDescent="0.25">
      <c r="A7165" s="2">
        <v>42242.041666666664</v>
      </c>
      <c r="B7165">
        <f>IF(E7165&gt;0,original!B7165,-9999)</f>
        <v>0.36410167500000001</v>
      </c>
      <c r="C7165">
        <f>IF(F7165&gt;0,original!C7165,-9999)</f>
        <v>0.40157999999999999</v>
      </c>
      <c r="D7165">
        <f>IF(G7165&gt;0,original!D7165,-9999)</f>
        <v>0.41721999999999998</v>
      </c>
      <c r="E7165">
        <v>15.234047500000001</v>
      </c>
      <c r="F7165">
        <v>15.62584</v>
      </c>
      <c r="G7165">
        <v>15.747249999999999</v>
      </c>
    </row>
    <row r="7166" spans="1:7" x14ac:dyDescent="0.25">
      <c r="A7166" s="2">
        <v>42242.083333333336</v>
      </c>
      <c r="B7166">
        <f>IF(E7166&gt;0,original!B7166,-9999)</f>
        <v>0.36382667499999999</v>
      </c>
      <c r="C7166">
        <f>IF(F7166&gt;0,original!C7166,-9999)</f>
        <v>0.401555</v>
      </c>
      <c r="D7166">
        <f>IF(G7166&gt;0,original!D7166,-9999)</f>
        <v>0.41721999999999998</v>
      </c>
      <c r="E7166">
        <v>14.842485</v>
      </c>
      <c r="F7166">
        <v>15.322917500000001</v>
      </c>
      <c r="G7166">
        <v>15.749454999999999</v>
      </c>
    </row>
    <row r="7167" spans="1:7" x14ac:dyDescent="0.25">
      <c r="A7167" s="2">
        <v>42242.125</v>
      </c>
      <c r="B7167">
        <f>IF(E7167&gt;0,original!B7167,-9999)</f>
        <v>0.36355999999999999</v>
      </c>
      <c r="C7167">
        <f>IF(F7167&gt;0,original!C7167,-9999)</f>
        <v>0.40121667500000002</v>
      </c>
      <c r="D7167">
        <f>IF(G7167&gt;0,original!D7167,-9999)</f>
        <v>0.41721999999999998</v>
      </c>
      <c r="E7167">
        <v>14.5562825</v>
      </c>
      <c r="F7167">
        <v>15.0453625</v>
      </c>
      <c r="G7167">
        <v>15.736335</v>
      </c>
    </row>
    <row r="7168" spans="1:7" x14ac:dyDescent="0.25">
      <c r="A7168" s="2">
        <v>42242.166666666664</v>
      </c>
      <c r="B7168">
        <f>IF(E7168&gt;0,original!B7168,-9999)</f>
        <v>0.36314000000000002</v>
      </c>
      <c r="C7168">
        <f>IF(F7168&gt;0,original!C7168,-9999)</f>
        <v>0.40079999999999999</v>
      </c>
      <c r="D7168">
        <f>IF(G7168&gt;0,original!D7168,-9999)</f>
        <v>0.41722165</v>
      </c>
      <c r="E7168">
        <v>14.312855000000001</v>
      </c>
      <c r="F7168">
        <v>14.7848875</v>
      </c>
      <c r="G7168">
        <v>15.7151475</v>
      </c>
    </row>
    <row r="7169" spans="1:7" x14ac:dyDescent="0.25">
      <c r="A7169" s="2">
        <v>42242.208333333336</v>
      </c>
      <c r="B7169">
        <f>IF(E7169&gt;0,original!B7169,-9999)</f>
        <v>0.36299999999999999</v>
      </c>
      <c r="C7169">
        <f>IF(F7169&gt;0,original!C7169,-9999)</f>
        <v>0.40030329999999997</v>
      </c>
      <c r="D7169">
        <f>IF(G7169&gt;0,original!D7169,-9999)</f>
        <v>0.41722664999999998</v>
      </c>
      <c r="E7169">
        <v>14.333795</v>
      </c>
      <c r="F7169">
        <v>14.6931625</v>
      </c>
      <c r="G7169">
        <v>15.677720000000001</v>
      </c>
    </row>
    <row r="7170" spans="1:7" x14ac:dyDescent="0.25">
      <c r="A7170" s="2">
        <v>42242.25</v>
      </c>
      <c r="B7170">
        <f>IF(E7170&gt;0,original!B7170,-9999)</f>
        <v>0.36263000000000001</v>
      </c>
      <c r="C7170">
        <f>IF(F7170&gt;0,original!C7170,-9999)</f>
        <v>0.39974330000000002</v>
      </c>
      <c r="D7170">
        <f>IF(G7170&gt;0,original!D7170,-9999)</f>
        <v>0.41724834999999999</v>
      </c>
      <c r="E7170">
        <v>14.2614125</v>
      </c>
      <c r="F7170">
        <v>14.617255</v>
      </c>
      <c r="G7170">
        <v>15.634187499999999</v>
      </c>
    </row>
    <row r="7171" spans="1:7" x14ac:dyDescent="0.25">
      <c r="A7171" s="2">
        <v>42242.291666666664</v>
      </c>
      <c r="B7171">
        <f>IF(E7171&gt;0,original!B7171,-9999)</f>
        <v>0.36255664999999998</v>
      </c>
      <c r="C7171">
        <f>IF(F7171&gt;0,original!C7171,-9999)</f>
        <v>0.39921000000000001</v>
      </c>
      <c r="D7171">
        <f>IF(G7171&gt;0,original!D7171,-9999)</f>
        <v>0.41728999999999999</v>
      </c>
      <c r="E7171">
        <v>14.303205</v>
      </c>
      <c r="F7171">
        <v>14.576537500000001</v>
      </c>
      <c r="G7171">
        <v>15.5900675</v>
      </c>
    </row>
    <row r="7172" spans="1:7" x14ac:dyDescent="0.25">
      <c r="A7172" s="2">
        <v>42242.333333333336</v>
      </c>
      <c r="B7172">
        <f>IF(E7172&gt;0,original!B7172,-9999)</f>
        <v>0.3624</v>
      </c>
      <c r="C7172">
        <f>IF(F7172&gt;0,original!C7172,-9999)</f>
        <v>0.3992</v>
      </c>
      <c r="D7172">
        <f>IF(G7172&gt;0,original!D7172,-9999)</f>
        <v>0.41729832500000003</v>
      </c>
      <c r="E7172">
        <v>14.409834999999999</v>
      </c>
      <c r="F7172">
        <v>14.619647499999999</v>
      </c>
      <c r="G7172">
        <v>15.5409025</v>
      </c>
    </row>
    <row r="7173" spans="1:7" x14ac:dyDescent="0.25">
      <c r="A7173" s="2">
        <v>42242.375</v>
      </c>
      <c r="B7173">
        <f>IF(E7173&gt;0,original!B7173,-9999)</f>
        <v>0.36235000000000001</v>
      </c>
      <c r="C7173">
        <f>IF(F7173&gt;0,original!C7173,-9999)</f>
        <v>0.39896664999999998</v>
      </c>
      <c r="D7173">
        <f>IF(G7173&gt;0,original!D7173,-9999)</f>
        <v>0.4173</v>
      </c>
      <c r="E7173">
        <v>14.5651475</v>
      </c>
      <c r="F7173">
        <v>14.699875</v>
      </c>
      <c r="G7173">
        <v>15.498037500000001</v>
      </c>
    </row>
    <row r="7174" spans="1:7" x14ac:dyDescent="0.25">
      <c r="A7174" s="2">
        <v>42242.416666666664</v>
      </c>
      <c r="B7174">
        <f>IF(E7174&gt;0,original!B7174,-9999)</f>
        <v>0.362573325</v>
      </c>
      <c r="C7174">
        <f>IF(F7174&gt;0,original!C7174,-9999)</f>
        <v>0.3987</v>
      </c>
      <c r="D7174">
        <f>IF(G7174&gt;0,original!D7174,-9999)</f>
        <v>0.4173</v>
      </c>
      <c r="E7174">
        <v>14.8269775</v>
      </c>
      <c r="F7174">
        <v>14.85524</v>
      </c>
      <c r="G7174">
        <v>15.453200000000001</v>
      </c>
    </row>
    <row r="7175" spans="1:7" x14ac:dyDescent="0.25">
      <c r="A7175" s="2">
        <v>42242.458333333336</v>
      </c>
      <c r="B7175">
        <f>IF(E7175&gt;0,original!B7175,-9999)</f>
        <v>0.361073325</v>
      </c>
      <c r="C7175">
        <f>IF(F7175&gt;0,original!C7175,-9999)</f>
        <v>0.39849499999999999</v>
      </c>
      <c r="D7175">
        <f>IF(G7175&gt;0,original!D7175,-9999)</f>
        <v>0.41689330000000002</v>
      </c>
      <c r="E7175">
        <v>15.3330825</v>
      </c>
      <c r="F7175">
        <v>15.130890000000001</v>
      </c>
      <c r="G7175">
        <v>15.419057499999999</v>
      </c>
    </row>
    <row r="7176" spans="1:7" x14ac:dyDescent="0.25">
      <c r="A7176" s="2">
        <v>42242.5</v>
      </c>
      <c r="B7176">
        <f>IF(E7176&gt;0,original!B7176,-9999)</f>
        <v>0.35774167499999998</v>
      </c>
      <c r="C7176">
        <f>IF(F7176&gt;0,original!C7176,-9999)</f>
        <v>0.39653664999999999</v>
      </c>
      <c r="D7176">
        <f>IF(G7176&gt;0,original!D7176,-9999)</f>
        <v>0.41679497500000001</v>
      </c>
      <c r="E7176">
        <v>15.882732499999999</v>
      </c>
      <c r="F7176">
        <v>15.484114999999999</v>
      </c>
      <c r="G7176">
        <v>15.395</v>
      </c>
    </row>
    <row r="7177" spans="1:7" x14ac:dyDescent="0.25">
      <c r="A7177" s="2">
        <v>42242.541666666664</v>
      </c>
      <c r="B7177">
        <f>IF(E7177&gt;0,original!B7177,-9999)</f>
        <v>0.35321997500000002</v>
      </c>
      <c r="C7177">
        <f>IF(F7177&gt;0,original!C7177,-9999)</f>
        <v>0.39421499999999998</v>
      </c>
      <c r="D7177">
        <f>IF(G7177&gt;0,original!D7177,-9999)</f>
        <v>0.41624</v>
      </c>
      <c r="E7177">
        <v>16.555644999999998</v>
      </c>
      <c r="F7177">
        <v>15.96171</v>
      </c>
      <c r="G7177">
        <v>15.37848</v>
      </c>
    </row>
    <row r="7178" spans="1:7" x14ac:dyDescent="0.25">
      <c r="A7178" s="2">
        <v>42242.583333333336</v>
      </c>
      <c r="B7178">
        <f>IF(E7178&gt;0,original!B7178,-9999)</f>
        <v>0.34844999999999998</v>
      </c>
      <c r="C7178">
        <f>IF(F7178&gt;0,original!C7178,-9999)</f>
        <v>0.39168829999999999</v>
      </c>
      <c r="D7178">
        <f>IF(G7178&gt;0,original!D7178,-9999)</f>
        <v>0.41586665</v>
      </c>
      <c r="E7178">
        <v>17.194680000000002</v>
      </c>
      <c r="F7178">
        <v>16.51849</v>
      </c>
      <c r="G7178">
        <v>15.3840825</v>
      </c>
    </row>
    <row r="7179" spans="1:7" x14ac:dyDescent="0.25">
      <c r="A7179" s="2">
        <v>42242.625</v>
      </c>
      <c r="B7179">
        <f>IF(E7179&gt;0,original!B7179,-9999)</f>
        <v>0.34399665000000001</v>
      </c>
      <c r="C7179">
        <f>IF(F7179&gt;0,original!C7179,-9999)</f>
        <v>0.38910499999999998</v>
      </c>
      <c r="D7179">
        <f>IF(G7179&gt;0,original!D7179,-9999)</f>
        <v>0.41565835000000001</v>
      </c>
      <c r="E7179">
        <v>17.677567499999999</v>
      </c>
      <c r="F7179">
        <v>17.037780000000001</v>
      </c>
      <c r="G7179">
        <v>15.406162500000001</v>
      </c>
    </row>
    <row r="7180" spans="1:7" x14ac:dyDescent="0.25">
      <c r="A7180" s="2">
        <v>42242.666666666664</v>
      </c>
      <c r="B7180">
        <f>IF(E7180&gt;0,original!B7180,-9999)</f>
        <v>0.34034330000000002</v>
      </c>
      <c r="C7180">
        <f>IF(F7180&gt;0,original!C7180,-9999)</f>
        <v>0.38670500000000002</v>
      </c>
      <c r="D7180">
        <f>IF(G7180&gt;0,original!D7180,-9999)</f>
        <v>0.41520000000000001</v>
      </c>
      <c r="E7180">
        <v>17.968232499999999</v>
      </c>
      <c r="F7180">
        <v>17.389135</v>
      </c>
      <c r="G7180">
        <v>15.4491575</v>
      </c>
    </row>
    <row r="7181" spans="1:7" x14ac:dyDescent="0.25">
      <c r="A7181" s="2">
        <v>42242.708333333336</v>
      </c>
      <c r="B7181">
        <f>IF(E7181&gt;0,original!B7181,-9999)</f>
        <v>0.33790999999999999</v>
      </c>
      <c r="C7181">
        <f>IF(F7181&gt;0,original!C7181,-9999)</f>
        <v>0.38504167500000003</v>
      </c>
      <c r="D7181">
        <f>IF(G7181&gt;0,original!D7181,-9999)</f>
        <v>0.41474167499999998</v>
      </c>
      <c r="E7181">
        <v>17.973162500000001</v>
      </c>
      <c r="F7181">
        <v>17.599687500000002</v>
      </c>
      <c r="G7181">
        <v>15.51961</v>
      </c>
    </row>
    <row r="7182" spans="1:7" x14ac:dyDescent="0.25">
      <c r="A7182" s="2">
        <v>42242.75</v>
      </c>
      <c r="B7182">
        <f>IF(E7182&gt;0,original!B7182,-9999)</f>
        <v>0.33564167499999997</v>
      </c>
      <c r="C7182">
        <f>IF(F7182&gt;0,original!C7182,-9999)</f>
        <v>0.38325332499999998</v>
      </c>
      <c r="D7182">
        <f>IF(G7182&gt;0,original!D7182,-9999)</f>
        <v>0.41461999999999999</v>
      </c>
      <c r="E7182">
        <v>18.061767499999998</v>
      </c>
      <c r="F7182">
        <v>17.78519</v>
      </c>
      <c r="G7182">
        <v>15.602135000000001</v>
      </c>
    </row>
    <row r="7183" spans="1:7" x14ac:dyDescent="0.25">
      <c r="A7183" s="2">
        <v>42242.791666666664</v>
      </c>
      <c r="B7183">
        <f>IF(E7183&gt;0,original!B7183,-9999)</f>
        <v>0.33332665</v>
      </c>
      <c r="C7183">
        <f>IF(F7183&gt;0,original!C7183,-9999)</f>
        <v>0.38128000000000001</v>
      </c>
      <c r="D7183">
        <f>IF(G7183&gt;0,original!D7183,-9999)</f>
        <v>0.414126675</v>
      </c>
      <c r="E7183">
        <v>18.153927500000002</v>
      </c>
      <c r="F7183">
        <v>18.09374</v>
      </c>
      <c r="G7183">
        <v>15.682992499999999</v>
      </c>
    </row>
    <row r="7184" spans="1:7" x14ac:dyDescent="0.25">
      <c r="A7184" s="2">
        <v>42242.833333333336</v>
      </c>
      <c r="B7184">
        <f>IF(E7184&gt;0,original!B7184,-9999)</f>
        <v>0.33215165000000002</v>
      </c>
      <c r="C7184">
        <f>IF(F7184&gt;0,original!C7184,-9999)</f>
        <v>0.38042664999999998</v>
      </c>
      <c r="D7184">
        <f>IF(G7184&gt;0,original!D7184,-9999)</f>
        <v>0.41410000000000002</v>
      </c>
      <c r="E7184">
        <v>17.679155000000002</v>
      </c>
      <c r="F7184">
        <v>17.912817499999999</v>
      </c>
      <c r="G7184">
        <v>15.763427500000001</v>
      </c>
    </row>
    <row r="7185" spans="1:7" x14ac:dyDescent="0.25">
      <c r="A7185" s="2">
        <v>42242.875</v>
      </c>
      <c r="B7185">
        <f>IF(E7185&gt;0,original!B7185,-9999)</f>
        <v>0.33159834999999999</v>
      </c>
      <c r="C7185">
        <f>IF(F7185&gt;0,original!C7185,-9999)</f>
        <v>0.37969999999999998</v>
      </c>
      <c r="D7185">
        <f>IF(G7185&gt;0,original!D7185,-9999)</f>
        <v>0.41410000000000002</v>
      </c>
      <c r="E7185">
        <v>17.207292500000001</v>
      </c>
      <c r="F7185">
        <v>17.544007499999999</v>
      </c>
      <c r="G7185">
        <v>15.85379</v>
      </c>
    </row>
    <row r="7186" spans="1:7" x14ac:dyDescent="0.25">
      <c r="A7186" s="2">
        <v>42242.916666666664</v>
      </c>
      <c r="B7186">
        <f>IF(E7186&gt;0,original!B7186,-9999)</f>
        <v>0.33143</v>
      </c>
      <c r="C7186">
        <f>IF(F7186&gt;0,original!C7186,-9999)</f>
        <v>0.37919999999999998</v>
      </c>
      <c r="D7186">
        <f>IF(G7186&gt;0,original!D7186,-9999)</f>
        <v>0.41410000000000002</v>
      </c>
      <c r="E7186">
        <v>16.792095</v>
      </c>
      <c r="F7186">
        <v>17.1582975</v>
      </c>
      <c r="G7186">
        <v>15.921290000000001</v>
      </c>
    </row>
    <row r="7187" spans="1:7" x14ac:dyDescent="0.25">
      <c r="A7187" s="2">
        <v>42242.958333333336</v>
      </c>
      <c r="B7187">
        <f>IF(E7187&gt;0,original!B7187,-9999)</f>
        <v>0.33093</v>
      </c>
      <c r="C7187">
        <f>IF(F7187&gt;0,original!C7187,-9999)</f>
        <v>0.37902999999999998</v>
      </c>
      <c r="D7187">
        <f>IF(G7187&gt;0,original!D7187,-9999)</f>
        <v>0.41410000000000002</v>
      </c>
      <c r="E7187">
        <v>16.506065</v>
      </c>
      <c r="F7187">
        <v>16.865269999999999</v>
      </c>
      <c r="G7187">
        <v>15.978142500000001</v>
      </c>
    </row>
    <row r="7188" spans="1:7" x14ac:dyDescent="0.25">
      <c r="A7188" s="2">
        <v>42243</v>
      </c>
      <c r="B7188">
        <f>IF(E7188&gt;0,original!B7188,-9999)</f>
        <v>0.33090167500000001</v>
      </c>
      <c r="C7188">
        <f>IF(F7188&gt;0,original!C7188,-9999)</f>
        <v>0.37860664999999999</v>
      </c>
      <c r="D7188">
        <f>IF(G7188&gt;0,original!D7188,-9999)</f>
        <v>0.41410000000000002</v>
      </c>
      <c r="E7188">
        <v>16.058142499999999</v>
      </c>
      <c r="F7188">
        <v>16.52487</v>
      </c>
      <c r="G7188">
        <v>16.012542499999999</v>
      </c>
    </row>
    <row r="7189" spans="1:7" x14ac:dyDescent="0.25">
      <c r="A7189" s="2">
        <v>42243.041666666664</v>
      </c>
      <c r="B7189">
        <f>IF(E7189&gt;0,original!B7189,-9999)</f>
        <v>0.33054165000000002</v>
      </c>
      <c r="C7189">
        <f>IF(F7189&gt;0,original!C7189,-9999)</f>
        <v>0.37817165000000003</v>
      </c>
      <c r="D7189">
        <f>IF(G7189&gt;0,original!D7189,-9999)</f>
        <v>0.41410000000000002</v>
      </c>
      <c r="E7189">
        <v>15.6571175</v>
      </c>
      <c r="F7189">
        <v>16.201149999999998</v>
      </c>
      <c r="G7189">
        <v>16.032657499999999</v>
      </c>
    </row>
    <row r="7190" spans="1:7" x14ac:dyDescent="0.25">
      <c r="A7190" s="2">
        <v>42243.083333333336</v>
      </c>
      <c r="B7190">
        <f>IF(E7190&gt;0,original!B7190,-9999)</f>
        <v>0.33030832500000001</v>
      </c>
      <c r="C7190">
        <f>IF(F7190&gt;0,original!C7190,-9999)</f>
        <v>0.37787999999999999</v>
      </c>
      <c r="D7190">
        <f>IF(G7190&gt;0,original!D7190,-9999)</f>
        <v>0.41410000000000002</v>
      </c>
      <c r="E7190">
        <v>15.382922499999999</v>
      </c>
      <c r="F7190">
        <v>15.9057025</v>
      </c>
      <c r="G7190">
        <v>16.034622500000001</v>
      </c>
    </row>
    <row r="7191" spans="1:7" x14ac:dyDescent="0.25">
      <c r="A7191" s="2">
        <v>42243.125</v>
      </c>
      <c r="B7191">
        <f>IF(E7191&gt;0,original!B7191,-9999)</f>
        <v>0.32986832500000002</v>
      </c>
      <c r="C7191">
        <f>IF(F7191&gt;0,original!C7191,-9999)</f>
        <v>0.37750665</v>
      </c>
      <c r="D7191">
        <f>IF(G7191&gt;0,original!D7191,-9999)</f>
        <v>0.41410000000000002</v>
      </c>
      <c r="E7191">
        <v>15.16891</v>
      </c>
      <c r="F7191">
        <v>15.65635</v>
      </c>
      <c r="G7191">
        <v>16.026145</v>
      </c>
    </row>
    <row r="7192" spans="1:7" x14ac:dyDescent="0.25">
      <c r="A7192" s="2">
        <v>42243.166666666664</v>
      </c>
      <c r="B7192">
        <f>IF(E7192&gt;0,original!B7192,-9999)</f>
        <v>0.329708275</v>
      </c>
      <c r="C7192">
        <f>IF(F7192&gt;0,original!C7192,-9999)</f>
        <v>0.37700832499999998</v>
      </c>
      <c r="D7192">
        <f>IF(G7192&gt;0,original!D7192,-9999)</f>
        <v>0.41410000000000002</v>
      </c>
      <c r="E7192">
        <v>15.123885</v>
      </c>
      <c r="F7192">
        <v>15.495545</v>
      </c>
      <c r="G7192">
        <v>16.003187499999999</v>
      </c>
    </row>
    <row r="7193" spans="1:7" x14ac:dyDescent="0.25">
      <c r="A7193" s="2">
        <v>42243.208333333336</v>
      </c>
      <c r="B7193">
        <f>IF(E7193&gt;0,original!B7193,-9999)</f>
        <v>0.32970830000000001</v>
      </c>
      <c r="C7193">
        <f>IF(F7193&gt;0,original!C7193,-9999)</f>
        <v>0.377</v>
      </c>
      <c r="D7193">
        <f>IF(G7193&gt;0,original!D7193,-9999)</f>
        <v>0.41410000000000002</v>
      </c>
      <c r="E7193">
        <v>15.147270000000001</v>
      </c>
      <c r="F7193">
        <v>15.456597500000001</v>
      </c>
      <c r="G7193">
        <v>15.97081</v>
      </c>
    </row>
    <row r="7194" spans="1:7" x14ac:dyDescent="0.25">
      <c r="A7194" s="2">
        <v>42243.25</v>
      </c>
      <c r="B7194">
        <f>IF(E7194&gt;0,original!B7194,-9999)</f>
        <v>0.32969999999999999</v>
      </c>
      <c r="C7194">
        <f>IF(F7194&gt;0,original!C7194,-9999)</f>
        <v>0.377</v>
      </c>
      <c r="D7194">
        <f>IF(G7194&gt;0,original!D7194,-9999)</f>
        <v>0.4138</v>
      </c>
      <c r="E7194">
        <v>15.2424625</v>
      </c>
      <c r="F7194">
        <v>15.483309999999999</v>
      </c>
      <c r="G7194">
        <v>15.936325</v>
      </c>
    </row>
    <row r="7195" spans="1:7" x14ac:dyDescent="0.25">
      <c r="A7195" s="2">
        <v>42243.291666666664</v>
      </c>
      <c r="B7195">
        <f>IF(E7195&gt;0,original!B7195,-9999)</f>
        <v>0.32970165000000001</v>
      </c>
      <c r="C7195">
        <f>IF(F7195&gt;0,original!C7195,-9999)</f>
        <v>0.37672</v>
      </c>
      <c r="D7195">
        <f>IF(G7195&gt;0,original!D7195,-9999)</f>
        <v>0.41360000000000002</v>
      </c>
      <c r="E7195">
        <v>15.274990000000001</v>
      </c>
      <c r="F7195">
        <v>15.5144175</v>
      </c>
      <c r="G7195">
        <v>15.898232500000001</v>
      </c>
    </row>
    <row r="7196" spans="1:7" x14ac:dyDescent="0.25">
      <c r="A7196" s="2">
        <v>42243.333333333336</v>
      </c>
      <c r="B7196">
        <f>IF(E7196&gt;0,original!B7196,-9999)</f>
        <v>0.32950832499999999</v>
      </c>
      <c r="C7196">
        <f>IF(F7196&gt;0,original!C7196,-9999)</f>
        <v>0.37640000000000001</v>
      </c>
      <c r="D7196">
        <f>IF(G7196&gt;0,original!D7196,-9999)</f>
        <v>0.41360000000000002</v>
      </c>
      <c r="E7196">
        <v>15.095420000000001</v>
      </c>
      <c r="F7196">
        <v>15.4172625</v>
      </c>
      <c r="G7196">
        <v>15.8619</v>
      </c>
    </row>
    <row r="7197" spans="1:7" x14ac:dyDescent="0.25">
      <c r="A7197" s="2">
        <v>42243.375</v>
      </c>
      <c r="B7197">
        <f>IF(E7197&gt;0,original!B7197,-9999)</f>
        <v>0.32969999999999999</v>
      </c>
      <c r="C7197">
        <f>IF(F7197&gt;0,original!C7197,-9999)</f>
        <v>0.37640000000000001</v>
      </c>
      <c r="D7197">
        <f>IF(G7197&gt;0,original!D7197,-9999)</f>
        <v>0.41360000000000002</v>
      </c>
      <c r="E7197">
        <v>15.07184</v>
      </c>
      <c r="F7197">
        <v>15.3119125</v>
      </c>
      <c r="G7197">
        <v>15.827995</v>
      </c>
    </row>
    <row r="7198" spans="1:7" x14ac:dyDescent="0.25">
      <c r="A7198" s="2">
        <v>42243.416666666664</v>
      </c>
      <c r="B7198">
        <f>IF(E7198&gt;0,original!B7198,-9999)</f>
        <v>0.3291</v>
      </c>
      <c r="C7198">
        <f>IF(F7198&gt;0,original!C7198,-9999)</f>
        <v>0.37601164999999998</v>
      </c>
      <c r="D7198">
        <f>IF(G7198&gt;0,original!D7198,-9999)</f>
        <v>0.41360000000000002</v>
      </c>
      <c r="E7198">
        <v>15.4339925</v>
      </c>
      <c r="F7198">
        <v>15.447917500000001</v>
      </c>
      <c r="G7198">
        <v>15.793687500000001</v>
      </c>
    </row>
    <row r="7199" spans="1:7" x14ac:dyDescent="0.25">
      <c r="A7199" s="2">
        <v>42243.458333333336</v>
      </c>
      <c r="B7199">
        <f>IF(E7199&gt;0,original!B7199,-9999)</f>
        <v>0.32825165000000001</v>
      </c>
      <c r="C7199">
        <f>IF(F7199&gt;0,original!C7199,-9999)</f>
        <v>0.37562329999999999</v>
      </c>
      <c r="D7199">
        <f>IF(G7199&gt;0,original!D7199,-9999)</f>
        <v>0.41353332500000001</v>
      </c>
      <c r="E7199">
        <v>15.781485</v>
      </c>
      <c r="F7199">
        <v>15.664820000000001</v>
      </c>
      <c r="G7199">
        <v>15.766372499999999</v>
      </c>
    </row>
    <row r="7200" spans="1:7" x14ac:dyDescent="0.25">
      <c r="A7200" s="2">
        <v>42243.5</v>
      </c>
      <c r="B7200">
        <f>IF(E7200&gt;0,original!B7200,-9999)</f>
        <v>0.325754975</v>
      </c>
      <c r="C7200">
        <f>IF(F7200&gt;0,original!C7200,-9999)</f>
        <v>0.37420999999999999</v>
      </c>
      <c r="D7200">
        <f>IF(G7200&gt;0,original!D7200,-9999)</f>
        <v>0.41310000000000002</v>
      </c>
      <c r="E7200">
        <v>16.430587500000001</v>
      </c>
      <c r="F7200">
        <v>16.036237499999999</v>
      </c>
      <c r="G7200">
        <v>15.74166</v>
      </c>
    </row>
    <row r="7201" spans="1:7" x14ac:dyDescent="0.25">
      <c r="A7201" s="2">
        <v>42243.541666666664</v>
      </c>
      <c r="B7201">
        <f>IF(E7201&gt;0,original!B7201,-9999)</f>
        <v>0.32123164999999998</v>
      </c>
      <c r="C7201">
        <f>IF(F7201&gt;0,original!C7201,-9999)</f>
        <v>0.37195667500000001</v>
      </c>
      <c r="D7201">
        <f>IF(G7201&gt;0,original!D7201,-9999)</f>
        <v>0.41299497499999999</v>
      </c>
      <c r="E7201">
        <v>17.210509999999999</v>
      </c>
      <c r="F7201">
        <v>16.5713075</v>
      </c>
      <c r="G7201">
        <v>15.720090000000001</v>
      </c>
    </row>
    <row r="7202" spans="1:7" x14ac:dyDescent="0.25">
      <c r="A7202" s="2">
        <v>42243.583333333336</v>
      </c>
      <c r="B7202">
        <f>IF(E7202&gt;0,original!B7202,-9999)</f>
        <v>0.31623497499999997</v>
      </c>
      <c r="C7202">
        <f>IF(F7202&gt;0,original!C7202,-9999)</f>
        <v>0.369189975</v>
      </c>
      <c r="D7202">
        <f>IF(G7202&gt;0,original!D7202,-9999)</f>
        <v>0.41209000000000001</v>
      </c>
      <c r="E7202">
        <v>17.951609999999999</v>
      </c>
      <c r="F7202">
        <v>17.184442499999999</v>
      </c>
      <c r="G7202">
        <v>15.721702499999999</v>
      </c>
    </row>
    <row r="7203" spans="1:7" x14ac:dyDescent="0.25">
      <c r="A7203" s="2">
        <v>42243.625</v>
      </c>
      <c r="B7203">
        <f>IF(E7203&gt;0,original!B7203,-9999)</f>
        <v>0.31258497499999999</v>
      </c>
      <c r="C7203">
        <f>IF(F7203&gt;0,original!C7203,-9999)</f>
        <v>0.36598999999999998</v>
      </c>
      <c r="D7203">
        <f>IF(G7203&gt;0,original!D7203,-9999)</f>
        <v>0.41135832500000002</v>
      </c>
      <c r="E7203">
        <v>18.6276525</v>
      </c>
      <c r="F7203">
        <v>17.819880000000001</v>
      </c>
      <c r="G7203">
        <v>15.7424275</v>
      </c>
    </row>
    <row r="7204" spans="1:7" x14ac:dyDescent="0.25">
      <c r="A7204" s="2">
        <v>42243.666666666664</v>
      </c>
      <c r="B7204">
        <f>IF(E7204&gt;0,original!B7204,-9999)</f>
        <v>0.30622332499999999</v>
      </c>
      <c r="C7204">
        <f>IF(F7204&gt;0,original!C7204,-9999)</f>
        <v>0.36260165</v>
      </c>
      <c r="D7204">
        <f>IF(G7204&gt;0,original!D7204,-9999)</f>
        <v>0.41074832500000003</v>
      </c>
      <c r="E7204">
        <v>19.175262499999999</v>
      </c>
      <c r="F7204">
        <v>18.411985000000001</v>
      </c>
      <c r="G7204">
        <v>15.7923125</v>
      </c>
    </row>
    <row r="7205" spans="1:7" x14ac:dyDescent="0.25">
      <c r="A7205" s="2">
        <v>42243.708333333336</v>
      </c>
      <c r="B7205">
        <f>IF(E7205&gt;0,original!B7205,-9999)</f>
        <v>0.30150997499999999</v>
      </c>
      <c r="C7205">
        <f>IF(F7205&gt;0,original!C7205,-9999)</f>
        <v>0.35951</v>
      </c>
      <c r="D7205">
        <f>IF(G7205&gt;0,original!D7205,-9999)</f>
        <v>0.41017832500000001</v>
      </c>
      <c r="E7205">
        <v>19.392955000000001</v>
      </c>
      <c r="F7205">
        <v>18.8358825</v>
      </c>
      <c r="G7205">
        <v>15.86652</v>
      </c>
    </row>
    <row r="7206" spans="1:7" x14ac:dyDescent="0.25">
      <c r="A7206" s="2">
        <v>42243.75</v>
      </c>
      <c r="B7206">
        <f>IF(E7206&gt;0,original!B7206,-9999)</f>
        <v>0.29739332499999999</v>
      </c>
      <c r="C7206">
        <f>IF(F7206&gt;0,original!C7206,-9999)</f>
        <v>0.35652</v>
      </c>
      <c r="D7206">
        <f>IF(G7206&gt;0,original!D7206,-9999)</f>
        <v>0.41031499999999999</v>
      </c>
      <c r="E7206">
        <v>19.40549</v>
      </c>
      <c r="F7206">
        <v>19.1499275</v>
      </c>
      <c r="G7206">
        <v>15.9617425</v>
      </c>
    </row>
    <row r="7207" spans="1:7" x14ac:dyDescent="0.25">
      <c r="A7207" s="2">
        <v>42243.791666666664</v>
      </c>
      <c r="B7207">
        <f>IF(E7207&gt;0,original!B7207,-9999)</f>
        <v>0.29487000000000002</v>
      </c>
      <c r="C7207">
        <f>IF(F7207&gt;0,original!C7207,-9999)</f>
        <v>0.35469499999999998</v>
      </c>
      <c r="D7207">
        <f>IF(G7207&gt;0,original!D7207,-9999)</f>
        <v>0.40989999999999999</v>
      </c>
      <c r="E7207">
        <v>19.063782499999999</v>
      </c>
      <c r="F7207">
        <v>19.187707499999998</v>
      </c>
      <c r="G7207">
        <v>16.061415</v>
      </c>
    </row>
    <row r="7208" spans="1:7" x14ac:dyDescent="0.25">
      <c r="A7208" s="2">
        <v>42243.833333333336</v>
      </c>
      <c r="B7208">
        <f>IF(E7208&gt;0,original!B7208,-9999)</f>
        <v>0.29338832500000001</v>
      </c>
      <c r="C7208">
        <f>IF(F7208&gt;0,original!C7208,-9999)</f>
        <v>0.35365999999999997</v>
      </c>
      <c r="D7208">
        <f>IF(G7208&gt;0,original!D7208,-9999)</f>
        <v>0.40989999999999999</v>
      </c>
      <c r="E7208">
        <v>18.4578475</v>
      </c>
      <c r="F7208">
        <v>18.811852500000001</v>
      </c>
      <c r="G7208">
        <v>16.164222500000001</v>
      </c>
    </row>
    <row r="7209" spans="1:7" x14ac:dyDescent="0.25">
      <c r="A7209" s="2">
        <v>42243.875</v>
      </c>
      <c r="B7209">
        <f>IF(E7209&gt;0,original!B7209,-9999)</f>
        <v>0.29279167499999997</v>
      </c>
      <c r="C7209">
        <f>IF(F7209&gt;0,original!C7209,-9999)</f>
        <v>0.35293999999999998</v>
      </c>
      <c r="D7209">
        <f>IF(G7209&gt;0,original!D7209,-9999)</f>
        <v>0.40989999999999999</v>
      </c>
      <c r="E7209">
        <v>17.893685000000001</v>
      </c>
      <c r="F7209">
        <v>18.352677499999999</v>
      </c>
      <c r="G7209">
        <v>16.261904999999999</v>
      </c>
    </row>
    <row r="7210" spans="1:7" x14ac:dyDescent="0.25">
      <c r="A7210" s="2">
        <v>42243.916666666664</v>
      </c>
      <c r="B7210">
        <f>IF(E7210&gt;0,original!B7210,-9999)</f>
        <v>0.29234664999999999</v>
      </c>
      <c r="C7210">
        <f>IF(F7210&gt;0,original!C7210,-9999)</f>
        <v>0.352303325</v>
      </c>
      <c r="D7210">
        <f>IF(G7210&gt;0,original!D7210,-9999)</f>
        <v>0.40988997500000002</v>
      </c>
      <c r="E7210">
        <v>17.245090000000001</v>
      </c>
      <c r="F7210">
        <v>17.807984999999999</v>
      </c>
      <c r="G7210">
        <v>16.344100000000001</v>
      </c>
    </row>
    <row r="7211" spans="1:7" x14ac:dyDescent="0.25">
      <c r="A7211" s="2">
        <v>42243.958333333336</v>
      </c>
      <c r="B7211">
        <f>IF(E7211&gt;0,original!B7211,-9999)</f>
        <v>0.29177832500000001</v>
      </c>
      <c r="C7211">
        <f>IF(F7211&gt;0,original!C7211,-9999)</f>
        <v>0.35184662500000002</v>
      </c>
      <c r="D7211">
        <f>IF(G7211&gt;0,original!D7211,-9999)</f>
        <v>0.40986499999999998</v>
      </c>
      <c r="E7211">
        <v>16.747800000000002</v>
      </c>
      <c r="F7211">
        <v>17.315137499999999</v>
      </c>
      <c r="G7211">
        <v>16.400882500000002</v>
      </c>
    </row>
    <row r="7212" spans="1:7" x14ac:dyDescent="0.25">
      <c r="A7212" s="2">
        <v>42244</v>
      </c>
      <c r="B7212">
        <f>IF(E7212&gt;0,original!B7212,-9999)</f>
        <v>0.29151332499999999</v>
      </c>
      <c r="C7212">
        <f>IF(F7212&gt;0,original!C7212,-9999)</f>
        <v>0.35147</v>
      </c>
      <c r="D7212">
        <f>IF(G7212&gt;0,original!D7212,-9999)</f>
        <v>0.40986832499999998</v>
      </c>
      <c r="E7212">
        <v>16.367542499999999</v>
      </c>
      <c r="F7212">
        <v>16.938142500000001</v>
      </c>
      <c r="G7212">
        <v>16.4374325</v>
      </c>
    </row>
    <row r="7213" spans="1:7" x14ac:dyDescent="0.25">
      <c r="A7213" s="2">
        <v>42244.041666666664</v>
      </c>
      <c r="B7213">
        <f>IF(E7213&gt;0,original!B7213,-9999)</f>
        <v>0.29119165000000002</v>
      </c>
      <c r="C7213">
        <f>IF(F7213&gt;0,original!C7213,-9999)</f>
        <v>0.35110000000000002</v>
      </c>
      <c r="D7213">
        <f>IF(G7213&gt;0,original!D7213,-9999)</f>
        <v>0.40988000000000002</v>
      </c>
      <c r="E7213">
        <v>16.038142499999999</v>
      </c>
      <c r="F7213">
        <v>16.589715000000002</v>
      </c>
      <c r="G7213">
        <v>16.44369</v>
      </c>
    </row>
    <row r="7214" spans="1:7" x14ac:dyDescent="0.25">
      <c r="A7214" s="2">
        <v>42244.083333333336</v>
      </c>
      <c r="B7214">
        <f>IF(E7214&gt;0,original!B7214,-9999)</f>
        <v>0.29120000000000001</v>
      </c>
      <c r="C7214">
        <f>IF(F7214&gt;0,original!C7214,-9999)</f>
        <v>0.35051997499999998</v>
      </c>
      <c r="D7214">
        <f>IF(G7214&gt;0,original!D7214,-9999)</f>
        <v>0.40989332499999998</v>
      </c>
      <c r="E7214">
        <v>15.9677925</v>
      </c>
      <c r="F7214">
        <v>16.405592500000001</v>
      </c>
      <c r="G7214">
        <v>16.4373425</v>
      </c>
    </row>
    <row r="7215" spans="1:7" x14ac:dyDescent="0.25">
      <c r="A7215" s="2">
        <v>42244.125</v>
      </c>
      <c r="B7215">
        <f>IF(E7215&gt;0,original!B7215,-9999)</f>
        <v>0.29090997499999999</v>
      </c>
      <c r="C7215">
        <f>IF(F7215&gt;0,original!C7215,-9999)</f>
        <v>0.35039999999999999</v>
      </c>
      <c r="D7215">
        <f>IF(G7215&gt;0,original!D7215,-9999)</f>
        <v>0.40989999999999999</v>
      </c>
      <c r="E7215">
        <v>15.7419575</v>
      </c>
      <c r="F7215">
        <v>16.207932499999998</v>
      </c>
      <c r="G7215">
        <v>16.415569999999999</v>
      </c>
    </row>
    <row r="7216" spans="1:7" x14ac:dyDescent="0.25">
      <c r="A7216" s="2">
        <v>42244.166666666664</v>
      </c>
      <c r="B7216">
        <f>IF(E7216&gt;0,original!B7216,-9999)</f>
        <v>0.29064000000000001</v>
      </c>
      <c r="C7216">
        <f>IF(F7216&gt;0,original!C7216,-9999)</f>
        <v>0.34989999999999999</v>
      </c>
      <c r="D7216">
        <f>IF(G7216&gt;0,original!D7216,-9999)</f>
        <v>0.40989999999999999</v>
      </c>
      <c r="E7216">
        <v>15.528852499999999</v>
      </c>
      <c r="F7216">
        <v>16.008365000000001</v>
      </c>
      <c r="G7216">
        <v>16.383042499999998</v>
      </c>
    </row>
    <row r="7217" spans="1:7" x14ac:dyDescent="0.25">
      <c r="A7217" s="2">
        <v>42244.208333333336</v>
      </c>
      <c r="B7217">
        <f>IF(E7217&gt;0,original!B7217,-9999)</f>
        <v>0.29296499999999998</v>
      </c>
      <c r="C7217">
        <f>IF(F7217&gt;0,original!C7217,-9999)</f>
        <v>0.34973332499999998</v>
      </c>
      <c r="D7217">
        <f>IF(G7217&gt;0,original!D7217,-9999)</f>
        <v>0.40960997500000002</v>
      </c>
      <c r="E7217">
        <v>15.182955</v>
      </c>
      <c r="F7217">
        <v>15.74085</v>
      </c>
      <c r="G7217">
        <v>16.345469999999999</v>
      </c>
    </row>
    <row r="7218" spans="1:7" x14ac:dyDescent="0.25">
      <c r="A7218" s="2">
        <v>42244.25</v>
      </c>
      <c r="B7218">
        <f>IF(E7218&gt;0,original!B7218,-9999)</f>
        <v>0.29418167499999998</v>
      </c>
      <c r="C7218">
        <f>IF(F7218&gt;0,original!C7218,-9999)</f>
        <v>0.34935832500000003</v>
      </c>
      <c r="D7218">
        <f>IF(G7218&gt;0,original!D7218,-9999)</f>
        <v>0.40936329999999999</v>
      </c>
      <c r="E7218">
        <v>15.009237499999999</v>
      </c>
      <c r="F7218">
        <v>15.490740000000001</v>
      </c>
      <c r="G7218">
        <v>16.303732499999999</v>
      </c>
    </row>
    <row r="7219" spans="1:7" x14ac:dyDescent="0.25">
      <c r="A7219" s="2">
        <v>42244.291666666664</v>
      </c>
      <c r="B7219">
        <f>IF(E7219&gt;0,original!B7219,-9999)</f>
        <v>0.29505165</v>
      </c>
      <c r="C7219">
        <f>IF(F7219&gt;0,original!C7219,-9999)</f>
        <v>0.349385</v>
      </c>
      <c r="D7219">
        <f>IF(G7219&gt;0,original!D7219,-9999)</f>
        <v>0.4090183</v>
      </c>
      <c r="E7219">
        <v>14.900824999999999</v>
      </c>
      <c r="F7219">
        <v>15.381225000000001</v>
      </c>
      <c r="G7219">
        <v>16.255087499999998</v>
      </c>
    </row>
    <row r="7220" spans="1:7" x14ac:dyDescent="0.25">
      <c r="A7220" s="2">
        <v>42244.333333333336</v>
      </c>
      <c r="B7220">
        <f>IF(E7220&gt;0,original!B7220,-9999)</f>
        <v>0.295488325</v>
      </c>
      <c r="C7220">
        <f>IF(F7220&gt;0,original!C7220,-9999)</f>
        <v>0.34882832499999999</v>
      </c>
      <c r="D7220">
        <f>IF(G7220&gt;0,original!D7220,-9999)</f>
        <v>0.40882000000000002</v>
      </c>
      <c r="E7220">
        <v>14.708715</v>
      </c>
      <c r="F7220">
        <v>15.17548</v>
      </c>
      <c r="G7220">
        <v>16.1969475</v>
      </c>
    </row>
    <row r="7221" spans="1:7" x14ac:dyDescent="0.25">
      <c r="A7221" s="2">
        <v>42244.375</v>
      </c>
      <c r="B7221">
        <f>IF(E7221&gt;0,original!B7221,-9999)</f>
        <v>0.29643000000000003</v>
      </c>
      <c r="C7221">
        <f>IF(F7221&gt;0,original!C7221,-9999)</f>
        <v>0.3488</v>
      </c>
      <c r="D7221">
        <f>IF(G7221&gt;0,original!D7221,-9999)</f>
        <v>0.40882000000000002</v>
      </c>
      <c r="E7221">
        <v>14.953647500000001</v>
      </c>
      <c r="F7221">
        <v>15.179657499999999</v>
      </c>
      <c r="G7221">
        <v>16.138177500000001</v>
      </c>
    </row>
    <row r="7222" spans="1:7" x14ac:dyDescent="0.25">
      <c r="A7222" s="2">
        <v>42244.416666666664</v>
      </c>
      <c r="B7222">
        <f>IF(E7222&gt;0,original!B7222,-9999)</f>
        <v>0.29703829999999998</v>
      </c>
      <c r="C7222">
        <f>IF(F7222&gt;0,original!C7222,-9999)</f>
        <v>0.34849332500000002</v>
      </c>
      <c r="D7222">
        <f>IF(G7222&gt;0,original!D7222,-9999)</f>
        <v>0.40885832500000002</v>
      </c>
      <c r="E7222">
        <v>15.425997499999999</v>
      </c>
      <c r="F7222">
        <v>15.43511</v>
      </c>
      <c r="G7222">
        <v>16.0807</v>
      </c>
    </row>
    <row r="7223" spans="1:7" x14ac:dyDescent="0.25">
      <c r="A7223" s="2">
        <v>42244.458333333336</v>
      </c>
      <c r="B7223">
        <f>IF(E7223&gt;0,original!B7223,-9999)</f>
        <v>0.29649664999999997</v>
      </c>
      <c r="C7223">
        <f>IF(F7223&gt;0,original!C7223,-9999)</f>
        <v>0.34789832500000001</v>
      </c>
      <c r="D7223">
        <f>IF(G7223&gt;0,original!D7223,-9999)</f>
        <v>0.40883164999999999</v>
      </c>
      <c r="E7223">
        <v>15.9481625</v>
      </c>
      <c r="F7223">
        <v>15.774979999999999</v>
      </c>
      <c r="G7223">
        <v>16.026787500000001</v>
      </c>
    </row>
    <row r="7224" spans="1:7" x14ac:dyDescent="0.25">
      <c r="A7224" s="2">
        <v>42244.5</v>
      </c>
      <c r="B7224">
        <f>IF(E7224&gt;0,original!B7224,-9999)</f>
        <v>0.29377497499999999</v>
      </c>
      <c r="C7224">
        <f>IF(F7224&gt;0,original!C7224,-9999)</f>
        <v>0.34636</v>
      </c>
      <c r="D7224">
        <f>IF(G7224&gt;0,original!D7224,-9999)</f>
        <v>0.40832000000000002</v>
      </c>
      <c r="E7224">
        <v>16.664565</v>
      </c>
      <c r="F7224">
        <v>16.271384999999999</v>
      </c>
      <c r="G7224">
        <v>15.978782499999999</v>
      </c>
    </row>
    <row r="7225" spans="1:7" x14ac:dyDescent="0.25">
      <c r="A7225" s="2">
        <v>42244.541666666664</v>
      </c>
      <c r="B7225">
        <f>IF(E7225&gt;0,original!B7225,-9999)</f>
        <v>0.28994829999999999</v>
      </c>
      <c r="C7225">
        <f>IF(F7225&gt;0,original!C7225,-9999)</f>
        <v>0.34414</v>
      </c>
      <c r="D7225">
        <f>IF(G7225&gt;0,original!D7225,-9999)</f>
        <v>0.40782000000000002</v>
      </c>
      <c r="E7225">
        <v>17.414452499999999</v>
      </c>
      <c r="F7225">
        <v>16.847415000000002</v>
      </c>
      <c r="G7225">
        <v>15.9523575</v>
      </c>
    </row>
    <row r="7226" spans="1:7" x14ac:dyDescent="0.25">
      <c r="A7226" s="2">
        <v>42244.583333333336</v>
      </c>
      <c r="B7226">
        <f>IF(E7226&gt;0,original!B7226,-9999)</f>
        <v>0.285564975</v>
      </c>
      <c r="C7226">
        <f>IF(F7226&gt;0,original!C7226,-9999)</f>
        <v>0.34134332499999998</v>
      </c>
      <c r="D7226">
        <f>IF(G7226&gt;0,original!D7226,-9999)</f>
        <v>0.40738667499999998</v>
      </c>
      <c r="E7226">
        <v>18.114239999999999</v>
      </c>
      <c r="F7226">
        <v>17.437745</v>
      </c>
      <c r="G7226">
        <v>15.944062499999999</v>
      </c>
    </row>
    <row r="7227" spans="1:7" x14ac:dyDescent="0.25">
      <c r="A7227" s="2">
        <v>42244.625</v>
      </c>
      <c r="B7227">
        <f>IF(E7227&gt;0,original!B7227,-9999)</f>
        <v>0.28095997499999997</v>
      </c>
      <c r="C7227">
        <f>IF(F7227&gt;0,original!C7227,-9999)</f>
        <v>0.33810832499999999</v>
      </c>
      <c r="D7227">
        <f>IF(G7227&gt;0,original!D7227,-9999)</f>
        <v>0.40698835</v>
      </c>
      <c r="E7227">
        <v>18.741199999999999</v>
      </c>
      <c r="F7227">
        <v>18.039267500000001</v>
      </c>
      <c r="G7227">
        <v>15.9584525</v>
      </c>
    </row>
    <row r="7228" spans="1:7" x14ac:dyDescent="0.25">
      <c r="A7228" s="2">
        <v>42244.666666666664</v>
      </c>
      <c r="B7228">
        <f>IF(E7228&gt;0,original!B7228,-9999)</f>
        <v>0.27626165000000003</v>
      </c>
      <c r="C7228">
        <f>IF(F7228&gt;0,original!C7228,-9999)</f>
        <v>0.334675</v>
      </c>
      <c r="D7228">
        <f>IF(G7228&gt;0,original!D7228,-9999)</f>
        <v>0.40599164999999998</v>
      </c>
      <c r="E7228">
        <v>19.267880000000002</v>
      </c>
      <c r="F7228">
        <v>18.598387500000001</v>
      </c>
      <c r="G7228">
        <v>16.003017499999999</v>
      </c>
    </row>
    <row r="7229" spans="1:7" x14ac:dyDescent="0.25">
      <c r="A7229" s="2">
        <v>42244.708333333336</v>
      </c>
      <c r="B7229">
        <f>IF(E7229&gt;0,original!B7229,-9999)</f>
        <v>0.27179500000000001</v>
      </c>
      <c r="C7229">
        <f>IF(F7229&gt;0,original!C7229,-9999)</f>
        <v>0.33143165000000002</v>
      </c>
      <c r="D7229">
        <f>IF(G7229&gt;0,original!D7229,-9999)</f>
        <v>0.40534165</v>
      </c>
      <c r="E7229">
        <v>19.535435</v>
      </c>
      <c r="F7229">
        <v>19.022114999999999</v>
      </c>
      <c r="G7229">
        <v>16.072735000000002</v>
      </c>
    </row>
    <row r="7230" spans="1:7" x14ac:dyDescent="0.25">
      <c r="A7230" s="2">
        <v>42244.75</v>
      </c>
      <c r="B7230">
        <f>IF(E7230&gt;0,original!B7230,-9999)</f>
        <v>0.26833827500000001</v>
      </c>
      <c r="C7230">
        <f>IF(F7230&gt;0,original!C7230,-9999)</f>
        <v>0.32876165000000002</v>
      </c>
      <c r="D7230">
        <f>IF(G7230&gt;0,original!D7230,-9999)</f>
        <v>0.40495332499999998</v>
      </c>
      <c r="E7230">
        <v>19.467255000000002</v>
      </c>
      <c r="F7230">
        <v>19.24559</v>
      </c>
      <c r="G7230">
        <v>16.1645875</v>
      </c>
    </row>
    <row r="7231" spans="1:7" x14ac:dyDescent="0.25">
      <c r="A7231" s="2">
        <v>42244.791666666664</v>
      </c>
      <c r="B7231">
        <f>IF(E7231&gt;0,original!B7231,-9999)</f>
        <v>0.26579665000000002</v>
      </c>
      <c r="C7231">
        <f>IF(F7231&gt;0,original!C7231,-9999)</f>
        <v>0.32679332500000002</v>
      </c>
      <c r="D7231">
        <f>IF(G7231&gt;0,original!D7231,-9999)</f>
        <v>0.40459665</v>
      </c>
      <c r="E7231">
        <v>19.213135000000001</v>
      </c>
      <c r="F7231">
        <v>19.281187500000001</v>
      </c>
      <c r="G7231">
        <v>16.259895</v>
      </c>
    </row>
    <row r="7232" spans="1:7" x14ac:dyDescent="0.25">
      <c r="A7232" s="2">
        <v>42244.833333333336</v>
      </c>
      <c r="B7232">
        <f>IF(E7232&gt;0,original!B7232,-9999)</f>
        <v>0.26442832500000002</v>
      </c>
      <c r="C7232">
        <f>IF(F7232&gt;0,original!C7232,-9999)</f>
        <v>0.32618999999999998</v>
      </c>
      <c r="D7232">
        <f>IF(G7232&gt;0,original!D7232,-9999)</f>
        <v>0.40458165000000001</v>
      </c>
      <c r="E7232">
        <v>18.663209999999999</v>
      </c>
      <c r="F7232">
        <v>18.943715000000001</v>
      </c>
      <c r="G7232">
        <v>16.359887499999999</v>
      </c>
    </row>
    <row r="7233" spans="1:7" x14ac:dyDescent="0.25">
      <c r="A7233" s="2">
        <v>42244.875</v>
      </c>
      <c r="B7233">
        <f>IF(E7233&gt;0,original!B7233,-9999)</f>
        <v>0.26337165000000001</v>
      </c>
      <c r="C7233">
        <f>IF(F7233&gt;0,original!C7233,-9999)</f>
        <v>0.32567000000000002</v>
      </c>
      <c r="D7233">
        <f>IF(G7233&gt;0,original!D7233,-9999)</f>
        <v>0.40453497500000002</v>
      </c>
      <c r="E7233">
        <v>18.163262499999998</v>
      </c>
      <c r="F7233">
        <v>18.521387499999999</v>
      </c>
      <c r="G7233">
        <v>16.452202499999999</v>
      </c>
    </row>
    <row r="7234" spans="1:7" x14ac:dyDescent="0.25">
      <c r="A7234" s="2">
        <v>42244.916666666664</v>
      </c>
      <c r="B7234">
        <f>IF(E7234&gt;0,original!B7234,-9999)</f>
        <v>0.26273999999999997</v>
      </c>
      <c r="C7234">
        <f>IF(F7234&gt;0,original!C7234,-9999)</f>
        <v>0.32509832500000002</v>
      </c>
      <c r="D7234">
        <f>IF(G7234&gt;0,original!D7234,-9999)</f>
        <v>0.40452167500000002</v>
      </c>
      <c r="E7234">
        <v>17.5941525</v>
      </c>
      <c r="F7234">
        <v>18.0171125</v>
      </c>
      <c r="G7234">
        <v>16.5319675</v>
      </c>
    </row>
    <row r="7235" spans="1:7" x14ac:dyDescent="0.25">
      <c r="A7235" s="2">
        <v>42244.958333333336</v>
      </c>
      <c r="B7235">
        <f>IF(E7235&gt;0,original!B7235,-9999)</f>
        <v>0.262646675</v>
      </c>
      <c r="C7235">
        <f>IF(F7235&gt;0,original!C7235,-9999)</f>
        <v>0.32462000000000002</v>
      </c>
      <c r="D7235">
        <f>IF(G7235&gt;0,original!D7235,-9999)</f>
        <v>0.40451999999999999</v>
      </c>
      <c r="E7235">
        <v>17.155967499999999</v>
      </c>
      <c r="F7235">
        <v>17.584894999999999</v>
      </c>
      <c r="G7235">
        <v>16.589919999999999</v>
      </c>
    </row>
    <row r="7236" spans="1:7" x14ac:dyDescent="0.25">
      <c r="A7236" s="2">
        <v>42245</v>
      </c>
      <c r="B7236">
        <f>IF(E7236&gt;0,original!B7236,-9999)</f>
        <v>0.26219832500000001</v>
      </c>
      <c r="C7236">
        <f>IF(F7236&gt;0,original!C7236,-9999)</f>
        <v>0.32435000000000003</v>
      </c>
      <c r="D7236">
        <f>IF(G7236&gt;0,original!D7236,-9999)</f>
        <v>0.40451999999999999</v>
      </c>
      <c r="E7236">
        <v>16.768605000000001</v>
      </c>
      <c r="F7236">
        <v>17.2287125</v>
      </c>
      <c r="G7236">
        <v>16.619867500000002</v>
      </c>
    </row>
    <row r="7237" spans="1:7" x14ac:dyDescent="0.25">
      <c r="A7237" s="2">
        <v>42245.041666666664</v>
      </c>
      <c r="B7237">
        <f>IF(E7237&gt;0,original!B7237,-9999)</f>
        <v>0.26161497500000003</v>
      </c>
      <c r="C7237">
        <f>IF(F7237&gt;0,original!C7237,-9999)</f>
        <v>0.32390000000000002</v>
      </c>
      <c r="D7237">
        <f>IF(G7237&gt;0,original!D7237,-9999)</f>
        <v>0.40451999999999999</v>
      </c>
      <c r="E7237">
        <v>16.468892499999999</v>
      </c>
      <c r="F7237">
        <v>16.91817</v>
      </c>
      <c r="G7237">
        <v>16.6389675</v>
      </c>
    </row>
    <row r="7238" spans="1:7" x14ac:dyDescent="0.25">
      <c r="A7238" s="2">
        <v>42245.083333333336</v>
      </c>
      <c r="B7238">
        <f>IF(E7238&gt;0,original!B7238,-9999)</f>
        <v>0.26119167500000001</v>
      </c>
      <c r="C7238">
        <f>IF(F7238&gt;0,original!C7238,-9999)</f>
        <v>0.32364999999999999</v>
      </c>
      <c r="D7238">
        <f>IF(G7238&gt;0,original!D7238,-9999)</f>
        <v>0.40453167499999998</v>
      </c>
      <c r="E7238">
        <v>16.214572499999999</v>
      </c>
      <c r="F7238">
        <v>16.641847500000001</v>
      </c>
      <c r="G7238">
        <v>16.632204999999999</v>
      </c>
    </row>
    <row r="7239" spans="1:7" x14ac:dyDescent="0.25">
      <c r="A7239" s="2">
        <v>42245.125</v>
      </c>
      <c r="B7239">
        <f>IF(E7239&gt;0,original!B7239,-9999)</f>
        <v>0.26057835000000001</v>
      </c>
      <c r="C7239">
        <f>IF(F7239&gt;0,original!C7239,-9999)</f>
        <v>0.32329999999999998</v>
      </c>
      <c r="D7239">
        <f>IF(G7239&gt;0,original!D7239,-9999)</f>
        <v>0.40455665000000002</v>
      </c>
      <c r="E7239">
        <v>15.950324999999999</v>
      </c>
      <c r="F7239">
        <v>16.400827499999998</v>
      </c>
      <c r="G7239">
        <v>16.613837499999999</v>
      </c>
    </row>
    <row r="7240" spans="1:7" x14ac:dyDescent="0.25">
      <c r="A7240" s="2">
        <v>42245.166666666664</v>
      </c>
      <c r="B7240">
        <f>IF(E7240&gt;0,original!B7240,-9999)</f>
        <v>0.26054335000000001</v>
      </c>
      <c r="C7240">
        <f>IF(F7240&gt;0,original!C7240,-9999)</f>
        <v>0.32330664999999997</v>
      </c>
      <c r="D7240">
        <f>IF(G7240&gt;0,original!D7240,-9999)</f>
        <v>0.40459329999999999</v>
      </c>
      <c r="E7240">
        <v>15.719117499999999</v>
      </c>
      <c r="F7240">
        <v>16.171579999999999</v>
      </c>
      <c r="G7240">
        <v>16.5861725</v>
      </c>
    </row>
    <row r="7241" spans="1:7" x14ac:dyDescent="0.25">
      <c r="A7241" s="2">
        <v>42245.208333333336</v>
      </c>
      <c r="B7241">
        <f>IF(E7241&gt;0,original!B7241,-9999)</f>
        <v>0.259968325</v>
      </c>
      <c r="C7241">
        <f>IF(F7241&gt;0,original!C7241,-9999)</f>
        <v>0.32286500000000001</v>
      </c>
      <c r="D7241">
        <f>IF(G7241&gt;0,original!D7241,-9999)</f>
        <v>0.40454830000000003</v>
      </c>
      <c r="E7241">
        <v>15.5081375</v>
      </c>
      <c r="F7241">
        <v>15.959395000000001</v>
      </c>
      <c r="G7241">
        <v>16.548159999999999</v>
      </c>
    </row>
    <row r="7242" spans="1:7" x14ac:dyDescent="0.25">
      <c r="A7242" s="2">
        <v>42245.25</v>
      </c>
      <c r="B7242">
        <f>IF(E7242&gt;0,original!B7242,-9999)</f>
        <v>0.26060165000000002</v>
      </c>
      <c r="C7242">
        <f>IF(F7242&gt;0,original!C7242,-9999)</f>
        <v>0.32270165000000001</v>
      </c>
      <c r="D7242">
        <f>IF(G7242&gt;0,original!D7242,-9999)</f>
        <v>0.40459000000000001</v>
      </c>
      <c r="E7242">
        <v>15.314837499999999</v>
      </c>
      <c r="F7242">
        <v>15.755850000000001</v>
      </c>
      <c r="G7242">
        <v>16.499960000000002</v>
      </c>
    </row>
    <row r="7243" spans="1:7" x14ac:dyDescent="0.25">
      <c r="A7243" s="2">
        <v>42245.291666666664</v>
      </c>
      <c r="B7243">
        <f>IF(E7243&gt;0,original!B7243,-9999)</f>
        <v>0.26060662499999998</v>
      </c>
      <c r="C7243">
        <f>IF(F7243&gt;0,original!C7243,-9999)</f>
        <v>0.32223332500000001</v>
      </c>
      <c r="D7243">
        <f>IF(G7243&gt;0,original!D7243,-9999)</f>
        <v>0.40460000000000002</v>
      </c>
      <c r="E7243">
        <v>15.11285</v>
      </c>
      <c r="F7243">
        <v>15.555695</v>
      </c>
      <c r="G7243">
        <v>16.446982500000001</v>
      </c>
    </row>
    <row r="7244" spans="1:7" x14ac:dyDescent="0.25">
      <c r="A7244" s="2">
        <v>42245.333333333336</v>
      </c>
      <c r="B7244">
        <f>IF(E7244&gt;0,original!B7244,-9999)</f>
        <v>0.26008832500000001</v>
      </c>
      <c r="C7244">
        <f>IF(F7244&gt;0,original!C7244,-9999)</f>
        <v>0.3221</v>
      </c>
      <c r="D7244">
        <f>IF(G7244&gt;0,original!D7244,-9999)</f>
        <v>0.40460000000000002</v>
      </c>
      <c r="E7244">
        <v>15.038755</v>
      </c>
      <c r="F7244">
        <v>15.414827499999999</v>
      </c>
      <c r="G7244">
        <v>16.399650000000001</v>
      </c>
    </row>
    <row r="7245" spans="1:7" x14ac:dyDescent="0.25">
      <c r="A7245" s="2">
        <v>42245.375</v>
      </c>
      <c r="B7245">
        <f>IF(E7245&gt;0,original!B7245,-9999)</f>
        <v>0.25925832500000001</v>
      </c>
      <c r="C7245">
        <f>IF(F7245&gt;0,original!C7245,-9999)</f>
        <v>0.32192167500000002</v>
      </c>
      <c r="D7245">
        <f>IF(G7245&gt;0,original!D7245,-9999)</f>
        <v>0.40460667500000003</v>
      </c>
      <c r="E7245">
        <v>15.267647500000001</v>
      </c>
      <c r="F7245">
        <v>15.449612500000001</v>
      </c>
      <c r="G7245">
        <v>16.341952500000001</v>
      </c>
    </row>
    <row r="7246" spans="1:7" x14ac:dyDescent="0.25">
      <c r="A7246" s="2">
        <v>42245.416666666664</v>
      </c>
      <c r="B7246">
        <f>IF(E7246&gt;0,original!B7246,-9999)</f>
        <v>0.25919832500000001</v>
      </c>
      <c r="C7246">
        <f>IF(F7246&gt;0,original!C7246,-9999)</f>
        <v>0.32150000000000001</v>
      </c>
      <c r="D7246">
        <f>IF(G7246&gt;0,original!D7246,-9999)</f>
        <v>0.40461999999999998</v>
      </c>
      <c r="E7246">
        <v>15.791840000000001</v>
      </c>
      <c r="F7246">
        <v>15.728182500000001</v>
      </c>
      <c r="G7246">
        <v>16.278102499999999</v>
      </c>
    </row>
    <row r="7247" spans="1:7" x14ac:dyDescent="0.25">
      <c r="A7247" s="2">
        <v>42245.458333333336</v>
      </c>
      <c r="B7247">
        <f>IF(E7247&gt;0,original!B7247,-9999)</f>
        <v>0.258144975</v>
      </c>
      <c r="C7247">
        <f>IF(F7247&gt;0,original!C7247,-9999)</f>
        <v>0.320855</v>
      </c>
      <c r="D7247">
        <f>IF(G7247&gt;0,original!D7247,-9999)</f>
        <v>0.404221675</v>
      </c>
      <c r="E7247">
        <v>16.446325000000002</v>
      </c>
      <c r="F7247">
        <v>16.1460075</v>
      </c>
      <c r="G7247">
        <v>16.22662</v>
      </c>
    </row>
    <row r="7248" spans="1:7" x14ac:dyDescent="0.25">
      <c r="A7248" s="2">
        <v>42245.5</v>
      </c>
      <c r="B7248">
        <f>IF(E7248&gt;0,original!B7248,-9999)</f>
        <v>0.25567497500000003</v>
      </c>
      <c r="C7248">
        <f>IF(F7248&gt;0,original!C7248,-9999)</f>
        <v>0.31933167499999998</v>
      </c>
      <c r="D7248">
        <f>IF(G7248&gt;0,original!D7248,-9999)</f>
        <v>0.40393164999999998</v>
      </c>
      <c r="E7248">
        <v>17.204805</v>
      </c>
      <c r="F7248">
        <v>16.694804999999999</v>
      </c>
      <c r="G7248">
        <v>16.182804999999998</v>
      </c>
    </row>
    <row r="7249" spans="1:7" x14ac:dyDescent="0.25">
      <c r="A7249" s="2">
        <v>42245.541666666664</v>
      </c>
      <c r="B7249">
        <f>IF(E7249&gt;0,original!B7249,-9999)</f>
        <v>0.25190665000000001</v>
      </c>
      <c r="C7249">
        <f>IF(F7249&gt;0,original!C7249,-9999)</f>
        <v>0.31708999999999998</v>
      </c>
      <c r="D7249">
        <f>IF(G7249&gt;0,original!D7249,-9999)</f>
        <v>0.40302500000000002</v>
      </c>
      <c r="E7249">
        <v>18.017912500000001</v>
      </c>
      <c r="F7249">
        <v>17.342332500000001</v>
      </c>
      <c r="G7249">
        <v>16.15099</v>
      </c>
    </row>
    <row r="7250" spans="1:7" x14ac:dyDescent="0.25">
      <c r="A7250" s="2">
        <v>42245.583333333336</v>
      </c>
      <c r="B7250">
        <f>IF(E7250&gt;0,original!B7250,-9999)</f>
        <v>0.247645</v>
      </c>
      <c r="C7250">
        <f>IF(F7250&gt;0,original!C7250,-9999)</f>
        <v>0.31413995</v>
      </c>
      <c r="D7250">
        <f>IF(G7250&gt;0,original!D7250,-9999)</f>
        <v>0.40215167499999999</v>
      </c>
      <c r="E7250">
        <v>18.822737499999999</v>
      </c>
      <c r="F7250">
        <v>18.042327499999999</v>
      </c>
      <c r="G7250">
        <v>16.1465475</v>
      </c>
    </row>
    <row r="7251" spans="1:7" x14ac:dyDescent="0.25">
      <c r="A7251" s="2">
        <v>42245.625</v>
      </c>
      <c r="B7251">
        <f>IF(E7251&gt;0,original!B7251,-9999)</f>
        <v>0.24321332500000001</v>
      </c>
      <c r="C7251">
        <f>IF(F7251&gt;0,original!C7251,-9999)</f>
        <v>0.31045002500000002</v>
      </c>
      <c r="D7251">
        <f>IF(G7251&gt;0,original!D7251,-9999)</f>
        <v>0.401684975</v>
      </c>
      <c r="E7251">
        <v>19.4764175</v>
      </c>
      <c r="F7251">
        <v>18.687999999999999</v>
      </c>
      <c r="G7251">
        <v>16.173462499999999</v>
      </c>
    </row>
    <row r="7252" spans="1:7" x14ac:dyDescent="0.25">
      <c r="A7252" s="2">
        <v>42245.666666666664</v>
      </c>
      <c r="B7252">
        <f>IF(E7252&gt;0,original!B7252,-9999)</f>
        <v>0.23836832499999999</v>
      </c>
      <c r="C7252">
        <f>IF(F7252&gt;0,original!C7252,-9999)</f>
        <v>0.30654332499999998</v>
      </c>
      <c r="D7252">
        <f>IF(G7252&gt;0,original!D7252,-9999)</f>
        <v>0.40103499999999997</v>
      </c>
      <c r="E7252">
        <v>20.053997500000001</v>
      </c>
      <c r="F7252">
        <v>19.268472500000001</v>
      </c>
      <c r="G7252">
        <v>16.227527500000001</v>
      </c>
    </row>
    <row r="7253" spans="1:7" x14ac:dyDescent="0.25">
      <c r="A7253" s="2">
        <v>42245.708333333336</v>
      </c>
      <c r="B7253">
        <f>IF(E7253&gt;0,original!B7253,-9999)</f>
        <v>0.23355999999999999</v>
      </c>
      <c r="C7253">
        <f>IF(F7253&gt;0,original!C7253,-9999)</f>
        <v>0.30269000000000001</v>
      </c>
      <c r="D7253">
        <f>IF(G7253&gt;0,original!D7253,-9999)</f>
        <v>0.399923325</v>
      </c>
      <c r="E7253">
        <v>20.276767499999998</v>
      </c>
      <c r="F7253">
        <v>19.694027500000001</v>
      </c>
      <c r="G7253">
        <v>16.308397500000002</v>
      </c>
    </row>
    <row r="7254" spans="1:7" x14ac:dyDescent="0.25">
      <c r="A7254" s="2">
        <v>42245.75</v>
      </c>
      <c r="B7254">
        <f>IF(E7254&gt;0,original!B7254,-9999)</f>
        <v>0.229424975</v>
      </c>
      <c r="C7254">
        <f>IF(F7254&gt;0,original!C7254,-9999)</f>
        <v>0.29922162499999999</v>
      </c>
      <c r="D7254">
        <f>IF(G7254&gt;0,original!D7254,-9999)</f>
        <v>0.39912332499999997</v>
      </c>
      <c r="E7254">
        <v>20.168814999999999</v>
      </c>
      <c r="F7254">
        <v>19.9025125</v>
      </c>
      <c r="G7254">
        <v>16.409115</v>
      </c>
    </row>
    <row r="7255" spans="1:7" x14ac:dyDescent="0.25">
      <c r="A7255" s="2">
        <v>42245.791666666664</v>
      </c>
      <c r="B7255">
        <f>IF(E7255&gt;0,original!B7255,-9999)</f>
        <v>0.22722334999999999</v>
      </c>
      <c r="C7255">
        <f>IF(F7255&gt;0,original!C7255,-9999)</f>
        <v>0.29708000000000001</v>
      </c>
      <c r="D7255">
        <f>IF(G7255&gt;0,original!D7255,-9999)</f>
        <v>0.39865499999999998</v>
      </c>
      <c r="E7255">
        <v>19.805814999999999</v>
      </c>
      <c r="F7255">
        <v>19.855145</v>
      </c>
      <c r="G7255">
        <v>16.518942500000001</v>
      </c>
    </row>
    <row r="7256" spans="1:7" x14ac:dyDescent="0.25">
      <c r="A7256" s="2">
        <v>42245.833333333336</v>
      </c>
      <c r="B7256">
        <f>IF(E7256&gt;0,original!B7256,-9999)</f>
        <v>0.22593335000000001</v>
      </c>
      <c r="C7256">
        <f>IF(F7256&gt;0,original!C7256,-9999)</f>
        <v>0.29624165000000002</v>
      </c>
      <c r="D7256">
        <f>IF(G7256&gt;0,original!D7256,-9999)</f>
        <v>0.39872999999999997</v>
      </c>
      <c r="E7256">
        <v>19.169525</v>
      </c>
      <c r="F7256">
        <v>19.442730000000001</v>
      </c>
      <c r="G7256">
        <v>16.632480000000001</v>
      </c>
    </row>
    <row r="7257" spans="1:7" x14ac:dyDescent="0.25">
      <c r="A7257" s="2">
        <v>42245.875</v>
      </c>
      <c r="B7257">
        <f>IF(E7257&gt;0,original!B7257,-9999)</f>
        <v>0.22522500000000001</v>
      </c>
      <c r="C7257">
        <f>IF(F7257&gt;0,original!C7257,-9999)</f>
        <v>0.295595</v>
      </c>
      <c r="D7257">
        <f>IF(G7257&gt;0,original!D7257,-9999)</f>
        <v>0.39861999999999997</v>
      </c>
      <c r="E7257">
        <v>18.579425000000001</v>
      </c>
      <c r="F7257">
        <v>18.950287500000002</v>
      </c>
      <c r="G7257">
        <v>16.727847499999999</v>
      </c>
    </row>
    <row r="7258" spans="1:7" x14ac:dyDescent="0.25">
      <c r="A7258" s="2">
        <v>42245.916666666664</v>
      </c>
      <c r="B7258">
        <f>IF(E7258&gt;0,original!B7258,-9999)</f>
        <v>0.22441665</v>
      </c>
      <c r="C7258">
        <f>IF(F7258&gt;0,original!C7258,-9999)</f>
        <v>0.29516334999999999</v>
      </c>
      <c r="D7258">
        <f>IF(G7258&gt;0,original!D7258,-9999)</f>
        <v>0.39861999999999997</v>
      </c>
      <c r="E7258">
        <v>17.978304999999999</v>
      </c>
      <c r="F7258">
        <v>18.398544999999999</v>
      </c>
      <c r="G7258">
        <v>16.815185</v>
      </c>
    </row>
    <row r="7259" spans="1:7" x14ac:dyDescent="0.25">
      <c r="A7259" s="2">
        <v>42245.958333333336</v>
      </c>
      <c r="B7259">
        <f>IF(E7259&gt;0,original!B7259,-9999)</f>
        <v>0.22409997500000001</v>
      </c>
      <c r="C7259">
        <f>IF(F7259&gt;0,original!C7259,-9999)</f>
        <v>0.29480335000000002</v>
      </c>
      <c r="D7259">
        <f>IF(G7259&gt;0,original!D7259,-9999)</f>
        <v>0.39861497499999998</v>
      </c>
      <c r="E7259">
        <v>17.416840000000001</v>
      </c>
      <c r="F7259">
        <v>17.897905000000002</v>
      </c>
      <c r="G7259">
        <v>16.867975000000001</v>
      </c>
    </row>
    <row r="7260" spans="1:7" x14ac:dyDescent="0.25">
      <c r="A7260" s="2">
        <v>42246</v>
      </c>
      <c r="B7260">
        <f>IF(E7260&gt;0,original!B7260,-9999)</f>
        <v>0.22355</v>
      </c>
      <c r="C7260">
        <f>IF(F7260&gt;0,original!C7260,-9999)</f>
        <v>0.29437667499999998</v>
      </c>
      <c r="D7260">
        <f>IF(G7260&gt;0,original!D7260,-9999)</f>
        <v>0.398618325</v>
      </c>
      <c r="E7260">
        <v>17.001867499999999</v>
      </c>
      <c r="F7260">
        <v>17.474037500000001</v>
      </c>
      <c r="G7260">
        <v>16.897302499999999</v>
      </c>
    </row>
    <row r="7261" spans="1:7" x14ac:dyDescent="0.25">
      <c r="A7261" s="2">
        <v>42246.041666666664</v>
      </c>
      <c r="B7261">
        <f>IF(E7261&gt;0,original!B7261,-9999)</f>
        <v>0.22304499999999999</v>
      </c>
      <c r="C7261">
        <f>IF(F7261&gt;0,original!C7261,-9999)</f>
        <v>0.29420997500000001</v>
      </c>
      <c r="D7261">
        <f>IF(G7261&gt;0,original!D7261,-9999)</f>
        <v>0.39863834999999997</v>
      </c>
      <c r="E7261">
        <v>16.630912500000001</v>
      </c>
      <c r="F7261">
        <v>17.11373</v>
      </c>
      <c r="G7261">
        <v>16.907724999999999</v>
      </c>
    </row>
    <row r="7262" spans="1:7" x14ac:dyDescent="0.25">
      <c r="A7262" s="2">
        <v>42246.083333333336</v>
      </c>
      <c r="B7262">
        <f>IF(E7262&gt;0,original!B7262,-9999)</f>
        <v>0.22278000000000001</v>
      </c>
      <c r="C7262">
        <f>IF(F7262&gt;0,original!C7262,-9999)</f>
        <v>0.29379832500000003</v>
      </c>
      <c r="D7262">
        <f>IF(G7262&gt;0,original!D7262,-9999)</f>
        <v>0.39905497499999998</v>
      </c>
      <c r="E7262">
        <v>16.2909525</v>
      </c>
      <c r="F7262">
        <v>16.781952499999999</v>
      </c>
      <c r="G7262">
        <v>16.898125</v>
      </c>
    </row>
    <row r="7263" spans="1:7" x14ac:dyDescent="0.25">
      <c r="A7263" s="2">
        <v>42246.125</v>
      </c>
      <c r="B7263">
        <f>IF(E7263&gt;0,original!B7263,-9999)</f>
        <v>0.222303325</v>
      </c>
      <c r="C7263">
        <f>IF(F7263&gt;0,original!C7263,-9999)</f>
        <v>0.29360665000000002</v>
      </c>
      <c r="D7263">
        <f>IF(G7263&gt;0,original!D7263,-9999)</f>
        <v>0.3992</v>
      </c>
      <c r="E7263">
        <v>15.975885</v>
      </c>
      <c r="F7263">
        <v>16.475067500000002</v>
      </c>
      <c r="G7263">
        <v>16.871897499999999</v>
      </c>
    </row>
    <row r="7264" spans="1:7" x14ac:dyDescent="0.25">
      <c r="A7264" s="2">
        <v>42246.166666666664</v>
      </c>
      <c r="B7264">
        <f>IF(E7264&gt;0,original!B7264,-9999)</f>
        <v>0.22193665000000001</v>
      </c>
      <c r="C7264">
        <f>IF(F7264&gt;0,original!C7264,-9999)</f>
        <v>0.29327164999999999</v>
      </c>
      <c r="D7264">
        <f>IF(G7264&gt;0,original!D7264,-9999)</f>
        <v>0.39920497500000002</v>
      </c>
      <c r="E7264">
        <v>15.6993075</v>
      </c>
      <c r="F7264">
        <v>16.192172500000002</v>
      </c>
      <c r="G7264">
        <v>16.831417500000001</v>
      </c>
    </row>
    <row r="7265" spans="1:7" x14ac:dyDescent="0.25">
      <c r="A7265" s="2">
        <v>42246.208333333336</v>
      </c>
      <c r="B7265">
        <f>IF(E7265&gt;0,original!B7265,-9999)</f>
        <v>0.22161500000000001</v>
      </c>
      <c r="C7265">
        <f>IF(F7265&gt;0,original!C7265,-9999)</f>
        <v>0.29299999999999998</v>
      </c>
      <c r="D7265">
        <f>IF(G7265&gt;0,original!D7265,-9999)</f>
        <v>0.39920830000000002</v>
      </c>
      <c r="E7265">
        <v>15.399252499999999</v>
      </c>
      <c r="F7265">
        <v>15.9209175</v>
      </c>
      <c r="G7265">
        <v>16.784195</v>
      </c>
    </row>
    <row r="7266" spans="1:7" x14ac:dyDescent="0.25">
      <c r="A7266" s="2">
        <v>42246.25</v>
      </c>
      <c r="B7266">
        <f>IF(E7266&gt;0,original!B7266,-9999)</f>
        <v>0.22128667499999999</v>
      </c>
      <c r="C7266">
        <f>IF(F7266&gt;0,original!C7266,-9999)</f>
        <v>0.29266667499999999</v>
      </c>
      <c r="D7266">
        <f>IF(G7266&gt;0,original!D7266,-9999)</f>
        <v>0.39899164999999998</v>
      </c>
      <c r="E7266">
        <v>15.114867500000001</v>
      </c>
      <c r="F7266">
        <v>15.6529075</v>
      </c>
      <c r="G7266">
        <v>16.7269775</v>
      </c>
    </row>
    <row r="7267" spans="1:7" x14ac:dyDescent="0.25">
      <c r="A7267" s="2">
        <v>42246.291666666664</v>
      </c>
      <c r="B7267">
        <f>IF(E7267&gt;0,original!B7267,-9999)</f>
        <v>0.22100167500000001</v>
      </c>
      <c r="C7267">
        <f>IF(F7267&gt;0,original!C7267,-9999)</f>
        <v>0.29239999999999999</v>
      </c>
      <c r="D7267">
        <f>IF(G7267&gt;0,original!D7267,-9999)</f>
        <v>0.3987</v>
      </c>
      <c r="E7267">
        <v>14.85474</v>
      </c>
      <c r="F7267">
        <v>15.401005</v>
      </c>
      <c r="G7267">
        <v>16.665257499999999</v>
      </c>
    </row>
    <row r="7268" spans="1:7" x14ac:dyDescent="0.25">
      <c r="A7268" s="2">
        <v>42246.333333333336</v>
      </c>
      <c r="B7268">
        <f>IF(E7268&gt;0,original!B7268,-9999)</f>
        <v>0.220423325</v>
      </c>
      <c r="C7268">
        <f>IF(F7268&gt;0,original!C7268,-9999)</f>
        <v>0.29234332499999999</v>
      </c>
      <c r="D7268">
        <f>IF(G7268&gt;0,original!D7268,-9999)</f>
        <v>0.3987</v>
      </c>
      <c r="E7268">
        <v>14.6702175</v>
      </c>
      <c r="F7268">
        <v>15.1762125</v>
      </c>
      <c r="G7268">
        <v>16.596497500000002</v>
      </c>
    </row>
    <row r="7269" spans="1:7" x14ac:dyDescent="0.25">
      <c r="A7269" s="2">
        <v>42246.375</v>
      </c>
      <c r="B7269">
        <f>IF(E7269&gt;0,original!B7269,-9999)</f>
        <v>0.220301675</v>
      </c>
      <c r="C7269">
        <f>IF(F7269&gt;0,original!C7269,-9999)</f>
        <v>0.29178662500000002</v>
      </c>
      <c r="D7269">
        <f>IF(G7269&gt;0,original!D7269,-9999)</f>
        <v>0.398703325</v>
      </c>
      <c r="E7269">
        <v>14.921865</v>
      </c>
      <c r="F7269">
        <v>15.183425</v>
      </c>
      <c r="G7269">
        <v>16.517052499999998</v>
      </c>
    </row>
    <row r="7270" spans="1:7" x14ac:dyDescent="0.25">
      <c r="A7270" s="2">
        <v>42246.416666666664</v>
      </c>
      <c r="B7270">
        <f>IF(E7270&gt;0,original!B7270,-9999)</f>
        <v>0.220245</v>
      </c>
      <c r="C7270">
        <f>IF(F7270&gt;0,original!C7270,-9999)</f>
        <v>0.29170495000000002</v>
      </c>
      <c r="D7270">
        <f>IF(G7270&gt;0,original!D7270,-9999)</f>
        <v>0.39872000000000002</v>
      </c>
      <c r="E7270">
        <v>15.542315</v>
      </c>
      <c r="F7270">
        <v>15.513389999999999</v>
      </c>
      <c r="G7270">
        <v>16.440909999999999</v>
      </c>
    </row>
    <row r="7271" spans="1:7" x14ac:dyDescent="0.25">
      <c r="A7271" s="2">
        <v>42246.458333333336</v>
      </c>
      <c r="B7271">
        <f>IF(E7271&gt;0,original!B7271,-9999)</f>
        <v>0.21903665</v>
      </c>
      <c r="C7271">
        <f>IF(F7271&gt;0,original!C7271,-9999)</f>
        <v>0.29074832499999997</v>
      </c>
      <c r="D7271">
        <f>IF(G7271&gt;0,original!D7271,-9999)</f>
        <v>0.39824332499999998</v>
      </c>
      <c r="E7271">
        <v>16.206675000000001</v>
      </c>
      <c r="F7271">
        <v>15.94664</v>
      </c>
      <c r="G7271">
        <v>16.362210000000001</v>
      </c>
    </row>
    <row r="7272" spans="1:7" x14ac:dyDescent="0.25">
      <c r="A7272" s="2">
        <v>42246.5</v>
      </c>
      <c r="B7272">
        <f>IF(E7272&gt;0,original!B7272,-9999)</f>
        <v>0.216813325</v>
      </c>
      <c r="C7272">
        <f>IF(F7272&gt;0,original!C7272,-9999)</f>
        <v>0.28906832500000001</v>
      </c>
      <c r="D7272">
        <f>IF(G7272&gt;0,original!D7272,-9999)</f>
        <v>0.39786664999999999</v>
      </c>
      <c r="E7272">
        <v>17.037025</v>
      </c>
      <c r="F7272">
        <v>16.529450000000001</v>
      </c>
      <c r="G7272">
        <v>16.304105</v>
      </c>
    </row>
    <row r="7273" spans="1:7" x14ac:dyDescent="0.25">
      <c r="A7273" s="2">
        <v>42246.541666666664</v>
      </c>
      <c r="B7273">
        <f>IF(E7273&gt;0,original!B7273,-9999)</f>
        <v>0.213606675</v>
      </c>
      <c r="C7273">
        <f>IF(F7273&gt;0,original!C7273,-9999)</f>
        <v>0.28666665000000002</v>
      </c>
      <c r="D7273">
        <f>IF(G7273&gt;0,original!D7273,-9999)</f>
        <v>0.39688830000000003</v>
      </c>
      <c r="E7273">
        <v>17.953837499999999</v>
      </c>
      <c r="F7273">
        <v>17.2254875</v>
      </c>
      <c r="G7273">
        <v>16.263870000000001</v>
      </c>
    </row>
    <row r="7274" spans="1:7" x14ac:dyDescent="0.25">
      <c r="A7274" s="2">
        <v>42246.583333333336</v>
      </c>
      <c r="B7274">
        <f>IF(E7274&gt;0,original!B7274,-9999)</f>
        <v>0.209740025</v>
      </c>
      <c r="C7274">
        <f>IF(F7274&gt;0,original!C7274,-9999)</f>
        <v>0.28353665</v>
      </c>
      <c r="D7274">
        <f>IF(G7274&gt;0,original!D7274,-9999)</f>
        <v>0.39615329999999999</v>
      </c>
      <c r="E7274">
        <v>18.668955</v>
      </c>
      <c r="F7274">
        <v>17.892417500000001</v>
      </c>
      <c r="G7274">
        <v>16.247947499999999</v>
      </c>
    </row>
    <row r="7275" spans="1:7" x14ac:dyDescent="0.25">
      <c r="A7275" s="2">
        <v>42246.625</v>
      </c>
      <c r="B7275">
        <f>IF(E7275&gt;0,original!B7275,-9999)</f>
        <v>0.205518325</v>
      </c>
      <c r="C7275">
        <f>IF(F7275&gt;0,original!C7275,-9999)</f>
        <v>0.279788325</v>
      </c>
      <c r="D7275">
        <f>IF(G7275&gt;0,original!D7275,-9999)</f>
        <v>0.39539832499999999</v>
      </c>
      <c r="E7275">
        <v>19.2913575</v>
      </c>
      <c r="F7275">
        <v>18.491125</v>
      </c>
      <c r="G7275">
        <v>16.264240000000001</v>
      </c>
    </row>
    <row r="7276" spans="1:7" x14ac:dyDescent="0.25">
      <c r="A7276" s="2">
        <v>42246.666666666664</v>
      </c>
      <c r="B7276">
        <f>IF(E7276&gt;0,original!B7276,-9999)</f>
        <v>0.20105167500000001</v>
      </c>
      <c r="C7276">
        <f>IF(F7276&gt;0,original!C7276,-9999)</f>
        <v>0.275514975</v>
      </c>
      <c r="D7276">
        <f>IF(G7276&gt;0,original!D7276,-9999)</f>
        <v>0.394389975</v>
      </c>
      <c r="E7276">
        <v>19.773082500000001</v>
      </c>
      <c r="F7276">
        <v>18.989799999999999</v>
      </c>
      <c r="G7276">
        <v>16.306437500000001</v>
      </c>
    </row>
    <row r="7277" spans="1:7" x14ac:dyDescent="0.25">
      <c r="A7277" s="2">
        <v>42246.708333333336</v>
      </c>
      <c r="B7277">
        <f>IF(E7277&gt;0,original!B7277,-9999)</f>
        <v>0.19713164999999999</v>
      </c>
      <c r="C7277">
        <f>IF(F7277&gt;0,original!C7277,-9999)</f>
        <v>0.27146832500000001</v>
      </c>
      <c r="D7277">
        <f>IF(G7277&gt;0,original!D7277,-9999)</f>
        <v>0.39335332499999998</v>
      </c>
      <c r="E7277">
        <v>20.002099999999999</v>
      </c>
      <c r="F7277">
        <v>19.395499999999998</v>
      </c>
      <c r="G7277">
        <v>16.383865</v>
      </c>
    </row>
    <row r="7278" spans="1:7" x14ac:dyDescent="0.25">
      <c r="A7278" s="2">
        <v>42246.75</v>
      </c>
      <c r="B7278">
        <f>IF(E7278&gt;0,original!B7278,-9999)</f>
        <v>0.194023325</v>
      </c>
      <c r="C7278">
        <f>IF(F7278&gt;0,original!C7278,-9999)</f>
        <v>0.26797500000000002</v>
      </c>
      <c r="D7278">
        <f>IF(G7278&gt;0,original!D7278,-9999)</f>
        <v>0.39293</v>
      </c>
      <c r="E7278">
        <v>19.8535425</v>
      </c>
      <c r="F7278">
        <v>19.599425</v>
      </c>
      <c r="G7278">
        <v>16.47223</v>
      </c>
    </row>
    <row r="7279" spans="1:7" x14ac:dyDescent="0.25">
      <c r="A7279" s="2">
        <v>42246.791666666664</v>
      </c>
      <c r="B7279">
        <f>IF(E7279&gt;0,original!B7279,-9999)</f>
        <v>0.19168499999999999</v>
      </c>
      <c r="C7279">
        <f>IF(F7279&gt;0,original!C7279,-9999)</f>
        <v>0.265524975</v>
      </c>
      <c r="D7279">
        <f>IF(G7279&gt;0,original!D7279,-9999)</f>
        <v>0.39234332500000002</v>
      </c>
      <c r="E7279">
        <v>19.384485000000002</v>
      </c>
      <c r="F7279">
        <v>19.487304999999999</v>
      </c>
      <c r="G7279">
        <v>16.568695000000002</v>
      </c>
    </row>
    <row r="7280" spans="1:7" x14ac:dyDescent="0.25">
      <c r="A7280" s="2">
        <v>42246.833333333336</v>
      </c>
      <c r="B7280">
        <f>IF(E7280&gt;0,original!B7280,-9999)</f>
        <v>0.19017000000000001</v>
      </c>
      <c r="C7280">
        <f>IF(F7280&gt;0,original!C7280,-9999)</f>
        <v>0.26440000000000002</v>
      </c>
      <c r="D7280">
        <f>IF(G7280&gt;0,original!D7280,-9999)</f>
        <v>0.39212000000000002</v>
      </c>
      <c r="E7280">
        <v>18.613747499999999</v>
      </c>
      <c r="F7280">
        <v>18.958712500000001</v>
      </c>
      <c r="G7280">
        <v>16.663562500000001</v>
      </c>
    </row>
    <row r="7281" spans="1:7" x14ac:dyDescent="0.25">
      <c r="A7281" s="2">
        <v>42246.875</v>
      </c>
      <c r="B7281">
        <f>IF(E7281&gt;0,original!B7281,-9999)</f>
        <v>0.189301675</v>
      </c>
      <c r="C7281">
        <f>IF(F7281&gt;0,original!C7281,-9999)</f>
        <v>0.26366665</v>
      </c>
      <c r="D7281">
        <f>IF(G7281&gt;0,original!D7281,-9999)</f>
        <v>0.39212000000000002</v>
      </c>
      <c r="E7281">
        <v>18.056699999999999</v>
      </c>
      <c r="F7281">
        <v>18.453150000000001</v>
      </c>
      <c r="G7281">
        <v>16.748094999999999</v>
      </c>
    </row>
    <row r="7282" spans="1:7" x14ac:dyDescent="0.25">
      <c r="A7282" s="2">
        <v>42246.916666666664</v>
      </c>
      <c r="B7282">
        <f>IF(E7282&gt;0,original!B7282,-9999)</f>
        <v>0.18877335000000001</v>
      </c>
      <c r="C7282">
        <f>IF(F7282&gt;0,original!C7282,-9999)</f>
        <v>0.26324832500000001</v>
      </c>
      <c r="D7282">
        <f>IF(G7282&gt;0,original!D7282,-9999)</f>
        <v>0.39211000000000001</v>
      </c>
      <c r="E7282">
        <v>17.33914</v>
      </c>
      <c r="F7282">
        <v>17.877087499999998</v>
      </c>
      <c r="G7282">
        <v>16.817609999999998</v>
      </c>
    </row>
    <row r="7283" spans="1:7" x14ac:dyDescent="0.25">
      <c r="A7283" s="2">
        <v>42246.958333333336</v>
      </c>
      <c r="B7283">
        <f>IF(E7283&gt;0,original!B7283,-9999)</f>
        <v>0.188150025</v>
      </c>
      <c r="C7283">
        <f>IF(F7283&gt;0,original!C7283,-9999)</f>
        <v>0.2628683</v>
      </c>
      <c r="D7283">
        <f>IF(G7283&gt;0,original!D7283,-9999)</f>
        <v>0.39211665000000001</v>
      </c>
      <c r="E7283">
        <v>16.789932499999999</v>
      </c>
      <c r="F7283">
        <v>17.345490000000002</v>
      </c>
      <c r="G7283">
        <v>16.855172499999998</v>
      </c>
    </row>
    <row r="7284" spans="1:7" x14ac:dyDescent="0.25">
      <c r="A7284" s="2">
        <v>42247</v>
      </c>
      <c r="B7284">
        <f>IF(E7284&gt;0,original!B7284,-9999)</f>
        <v>0.187945</v>
      </c>
      <c r="C7284">
        <f>IF(F7284&gt;0,original!C7284,-9999)</f>
        <v>0.26286500000000002</v>
      </c>
      <c r="D7284">
        <f>IF(G7284&gt;0,original!D7284,-9999)</f>
        <v>0.39211665000000001</v>
      </c>
      <c r="E7284">
        <v>16.322890000000001</v>
      </c>
      <c r="F7284">
        <v>16.887515</v>
      </c>
      <c r="G7284">
        <v>16.871490000000001</v>
      </c>
    </row>
    <row r="7285" spans="1:7" x14ac:dyDescent="0.25">
      <c r="A7285" s="2">
        <v>42247.041666666664</v>
      </c>
      <c r="B7285">
        <f>IF(E7285&gt;0,original!B7285,-9999)</f>
        <v>0.18769</v>
      </c>
      <c r="C7285">
        <f>IF(F7285&gt;0,original!C7285,-9999)</f>
        <v>0.26224164999999999</v>
      </c>
      <c r="D7285">
        <f>IF(G7285&gt;0,original!D7285,-9999)</f>
        <v>0.39212000000000002</v>
      </c>
      <c r="E7285">
        <v>15.952199999999999</v>
      </c>
      <c r="F7285">
        <v>16.520385000000001</v>
      </c>
      <c r="G7285">
        <v>16.860702499999999</v>
      </c>
    </row>
    <row r="7286" spans="1:7" x14ac:dyDescent="0.25">
      <c r="A7286" s="2">
        <v>42247.083333333336</v>
      </c>
      <c r="B7286">
        <f>IF(E7286&gt;0,original!B7286,-9999)</f>
        <v>0.187441675</v>
      </c>
      <c r="C7286">
        <f>IF(F7286&gt;0,original!C7286,-9999)</f>
        <v>0.26229332500000002</v>
      </c>
      <c r="D7286">
        <f>IF(G7286&gt;0,original!D7286,-9999)</f>
        <v>0.39212000000000002</v>
      </c>
      <c r="E7286">
        <v>15.6203775</v>
      </c>
      <c r="F7286">
        <v>16.191034999999999</v>
      </c>
      <c r="G7286">
        <v>16.83822</v>
      </c>
    </row>
    <row r="7287" spans="1:7" x14ac:dyDescent="0.25">
      <c r="A7287" s="2">
        <v>42247.125</v>
      </c>
      <c r="B7287">
        <f>IF(E7287&gt;0,original!B7287,-9999)</f>
        <v>0.18709667499999999</v>
      </c>
      <c r="C7287">
        <f>IF(F7287&gt;0,original!C7287,-9999)</f>
        <v>0.26210667500000001</v>
      </c>
      <c r="D7287">
        <f>IF(G7287&gt;0,original!D7287,-9999)</f>
        <v>0.39214494999999999</v>
      </c>
      <c r="E7287">
        <v>15.294717500000001</v>
      </c>
      <c r="F7287">
        <v>15.86584</v>
      </c>
      <c r="G7287">
        <v>16.790970000000002</v>
      </c>
    </row>
    <row r="7288" spans="1:7" x14ac:dyDescent="0.25">
      <c r="A7288" s="2">
        <v>42247.166666666664</v>
      </c>
      <c r="B7288">
        <f>IF(E7288&gt;0,original!B7288,-9999)</f>
        <v>0.18690167499999999</v>
      </c>
      <c r="C7288">
        <f>IF(F7288&gt;0,original!C7288,-9999)</f>
        <v>0.2622333</v>
      </c>
      <c r="D7288">
        <f>IF(G7288&gt;0,original!D7288,-9999)</f>
        <v>0.39218662500000001</v>
      </c>
      <c r="E7288">
        <v>15.027582499999999</v>
      </c>
      <c r="F7288">
        <v>15.5807</v>
      </c>
      <c r="G7288">
        <v>16.738914999999999</v>
      </c>
    </row>
    <row r="7289" spans="1:7" x14ac:dyDescent="0.25">
      <c r="A7289" s="2">
        <v>42247.208333333336</v>
      </c>
      <c r="B7289">
        <f>IF(E7289&gt;0,original!B7289,-9999)</f>
        <v>0.18708</v>
      </c>
      <c r="C7289">
        <f>IF(F7289&gt;0,original!C7289,-9999)</f>
        <v>0.26169999999999999</v>
      </c>
      <c r="D7289">
        <f>IF(G7289&gt;0,original!D7289,-9999)</f>
        <v>0.39201000000000003</v>
      </c>
      <c r="E7289">
        <v>14.7746125</v>
      </c>
      <c r="F7289">
        <v>15.315105000000001</v>
      </c>
      <c r="G7289">
        <v>16.6747175</v>
      </c>
    </row>
    <row r="7290" spans="1:7" x14ac:dyDescent="0.25">
      <c r="A7290" s="2">
        <v>42247.25</v>
      </c>
      <c r="B7290">
        <f>IF(E7290&gt;0,original!B7290,-9999)</f>
        <v>0.18648999999999999</v>
      </c>
      <c r="C7290">
        <f>IF(F7290&gt;0,original!C7290,-9999)</f>
        <v>0.26156164999999998</v>
      </c>
      <c r="D7290">
        <f>IF(G7290&gt;0,original!D7290,-9999)</f>
        <v>0.39160667500000002</v>
      </c>
      <c r="E7290">
        <v>14.637667499999999</v>
      </c>
      <c r="F7290">
        <v>15.114397500000001</v>
      </c>
      <c r="G7290">
        <v>16.607205</v>
      </c>
    </row>
    <row r="7291" spans="1:7" x14ac:dyDescent="0.25">
      <c r="A7291" s="2">
        <v>42247.291666666664</v>
      </c>
      <c r="B7291">
        <f>IF(E7291&gt;0,original!B7291,-9999)</f>
        <v>0.18651167499999999</v>
      </c>
      <c r="C7291">
        <f>IF(F7291&gt;0,original!C7291,-9999)</f>
        <v>0.26102999999999998</v>
      </c>
      <c r="D7291">
        <f>IF(G7291&gt;0,original!D7291,-9999)</f>
        <v>0.39161499999999999</v>
      </c>
      <c r="E7291">
        <v>14.42675</v>
      </c>
      <c r="F7291">
        <v>14.949590000000001</v>
      </c>
      <c r="G7291">
        <v>16.529767499999998</v>
      </c>
    </row>
    <row r="7292" spans="1:7" x14ac:dyDescent="0.25">
      <c r="A7292" s="2">
        <v>42247.333333333336</v>
      </c>
      <c r="B7292">
        <f>IF(E7292&gt;0,original!B7292,-9999)</f>
        <v>0.18653667500000001</v>
      </c>
      <c r="C7292">
        <f>IF(F7292&gt;0,original!C7292,-9999)</f>
        <v>0.26106167499999999</v>
      </c>
      <c r="D7292">
        <f>IF(G7292&gt;0,original!D7292,-9999)</f>
        <v>0.39162667499999998</v>
      </c>
      <c r="E7292">
        <v>14.247992500000001</v>
      </c>
      <c r="F7292">
        <v>14.748390000000001</v>
      </c>
      <c r="G7292">
        <v>16.4500025</v>
      </c>
    </row>
    <row r="7293" spans="1:7" x14ac:dyDescent="0.25">
      <c r="A7293" s="2">
        <v>42247.375</v>
      </c>
      <c r="B7293">
        <f>IF(E7293&gt;0,original!B7293,-9999)</f>
        <v>0.18651167499999999</v>
      </c>
      <c r="C7293">
        <f>IF(F7293&gt;0,original!C7293,-9999)</f>
        <v>0.26099497500000002</v>
      </c>
      <c r="D7293">
        <f>IF(G7293&gt;0,original!D7293,-9999)</f>
        <v>0.39168164999999999</v>
      </c>
      <c r="E7293">
        <v>14.5077775</v>
      </c>
      <c r="F7293">
        <v>14.766249999999999</v>
      </c>
      <c r="G7293">
        <v>16.368855</v>
      </c>
    </row>
    <row r="7294" spans="1:7" x14ac:dyDescent="0.25">
      <c r="A7294" s="2">
        <v>42247.416666666664</v>
      </c>
      <c r="B7294">
        <f>IF(E7294&gt;0,original!B7294,-9999)</f>
        <v>0.18582167499999999</v>
      </c>
      <c r="C7294">
        <f>IF(F7294&gt;0,original!C7294,-9999)</f>
        <v>0.26037995000000003</v>
      </c>
      <c r="D7294">
        <f>IF(G7294&gt;0,original!D7294,-9999)</f>
        <v>0.39141999999999999</v>
      </c>
      <c r="E7294">
        <v>15.1464625</v>
      </c>
      <c r="F7294">
        <v>15.09145</v>
      </c>
      <c r="G7294">
        <v>16.286805000000001</v>
      </c>
    </row>
    <row r="7295" spans="1:7" x14ac:dyDescent="0.25">
      <c r="A7295" s="2">
        <v>42247.458333333336</v>
      </c>
      <c r="B7295">
        <f>IF(E7295&gt;0,original!B7295,-9999)</f>
        <v>0.18522997499999999</v>
      </c>
      <c r="C7295">
        <f>IF(F7295&gt;0,original!C7295,-9999)</f>
        <v>0.25967167499999999</v>
      </c>
      <c r="D7295">
        <f>IF(G7295&gt;0,original!D7295,-9999)</f>
        <v>0.39094167499999999</v>
      </c>
      <c r="E7295">
        <v>15.87918</v>
      </c>
      <c r="F7295">
        <v>15.568787499999999</v>
      </c>
      <c r="G7295">
        <v>16.211377500000001</v>
      </c>
    </row>
    <row r="7296" spans="1:7" x14ac:dyDescent="0.25">
      <c r="A7296" s="2">
        <v>42247.5</v>
      </c>
      <c r="B7296">
        <f>IF(E7296&gt;0,original!B7296,-9999)</f>
        <v>0.18375834999999999</v>
      </c>
      <c r="C7296">
        <f>IF(F7296&gt;0,original!C7296,-9999)</f>
        <v>0.25766</v>
      </c>
      <c r="D7296">
        <f>IF(G7296&gt;0,original!D7296,-9999)</f>
        <v>0.39068665000000002</v>
      </c>
      <c r="E7296">
        <v>16.7184475</v>
      </c>
      <c r="F7296">
        <v>16.180002500000001</v>
      </c>
      <c r="G7296">
        <v>16.15053</v>
      </c>
    </row>
    <row r="7297" spans="1:7" x14ac:dyDescent="0.25">
      <c r="A7297" s="2">
        <v>42247.541666666664</v>
      </c>
      <c r="B7297">
        <f>IF(E7297&gt;0,original!B7297,-9999)</f>
        <v>0.18152832499999999</v>
      </c>
      <c r="C7297">
        <f>IF(F7297&gt;0,original!C7297,-9999)</f>
        <v>0.25555832499999998</v>
      </c>
      <c r="D7297">
        <f>IF(G7297&gt;0,original!D7297,-9999)</f>
        <v>0.38982665</v>
      </c>
      <c r="E7297">
        <v>17.589870000000001</v>
      </c>
      <c r="F7297">
        <v>16.845387500000001</v>
      </c>
      <c r="G7297">
        <v>16.109182499999999</v>
      </c>
    </row>
    <row r="7298" spans="1:7" x14ac:dyDescent="0.25">
      <c r="A7298" s="2">
        <v>42247.583333333336</v>
      </c>
      <c r="B7298">
        <f>IF(E7298&gt;0,original!B7298,-9999)</f>
        <v>0.17857832500000001</v>
      </c>
      <c r="C7298">
        <f>IF(F7298&gt;0,original!C7298,-9999)</f>
        <v>0.25263164999999999</v>
      </c>
      <c r="D7298">
        <f>IF(G7298&gt;0,original!D7298,-9999)</f>
        <v>0.38886664999999998</v>
      </c>
      <c r="E7298">
        <v>18.257787499999999</v>
      </c>
      <c r="F7298">
        <v>17.516745</v>
      </c>
      <c r="G7298">
        <v>16.093882499999999</v>
      </c>
    </row>
    <row r="7299" spans="1:7" x14ac:dyDescent="0.25">
      <c r="A7299" s="2">
        <v>42247.625</v>
      </c>
      <c r="B7299">
        <f>IF(E7299&gt;0,original!B7299,-9999)</f>
        <v>0.175591675</v>
      </c>
      <c r="C7299">
        <f>IF(F7299&gt;0,original!C7299,-9999)</f>
        <v>0.249393325</v>
      </c>
      <c r="D7299">
        <f>IF(G7299&gt;0,original!D7299,-9999)</f>
        <v>0.38787165000000001</v>
      </c>
      <c r="E7299">
        <v>18.870832499999999</v>
      </c>
      <c r="F7299">
        <v>18.103797499999999</v>
      </c>
      <c r="G7299">
        <v>16.101939999999999</v>
      </c>
    </row>
    <row r="7300" spans="1:7" x14ac:dyDescent="0.25">
      <c r="A7300" s="2">
        <v>42247.666666666664</v>
      </c>
      <c r="B7300">
        <f>IF(E7300&gt;0,original!B7300,-9999)</f>
        <v>0.17282667500000001</v>
      </c>
      <c r="C7300">
        <f>IF(F7300&gt;0,original!C7300,-9999)</f>
        <v>0.24598165</v>
      </c>
      <c r="D7300">
        <f>IF(G7300&gt;0,original!D7300,-9999)</f>
        <v>0.38688665</v>
      </c>
      <c r="E7300">
        <v>19.48312</v>
      </c>
      <c r="F7300">
        <v>18.73264</v>
      </c>
      <c r="G7300">
        <v>16.154277499999999</v>
      </c>
    </row>
    <row r="7301" spans="1:7" x14ac:dyDescent="0.25">
      <c r="A7301" s="2">
        <v>42247.708333333336</v>
      </c>
      <c r="B7301">
        <f>IF(E7301&gt;0,original!B7301,-9999)</f>
        <v>0.17013167500000001</v>
      </c>
      <c r="C7301">
        <f>IF(F7301&gt;0,original!C7301,-9999)</f>
        <v>0.242476675</v>
      </c>
      <c r="D7301">
        <f>IF(G7301&gt;0,original!D7301,-9999)</f>
        <v>0.38587165000000001</v>
      </c>
      <c r="E7301">
        <v>19.690335000000001</v>
      </c>
      <c r="F7301">
        <v>19.20196</v>
      </c>
      <c r="G7301">
        <v>16.220022499999999</v>
      </c>
    </row>
    <row r="7302" spans="1:7" x14ac:dyDescent="0.25">
      <c r="A7302" s="2">
        <v>42247.75</v>
      </c>
      <c r="B7302">
        <f>IF(E7302&gt;0,original!B7302,-9999)</f>
        <v>0.167896675</v>
      </c>
      <c r="C7302">
        <f>IF(F7302&gt;0,original!C7302,-9999)</f>
        <v>0.23958835000000001</v>
      </c>
      <c r="D7302">
        <f>IF(G7302&gt;0,original!D7302,-9999)</f>
        <v>0.38514332499999998</v>
      </c>
      <c r="E7302">
        <v>19.476267499999999</v>
      </c>
      <c r="F7302">
        <v>19.3321875</v>
      </c>
      <c r="G7302">
        <v>16.309370000000001</v>
      </c>
    </row>
    <row r="7303" spans="1:7" x14ac:dyDescent="0.25">
      <c r="A7303" s="2">
        <v>42247.791666666664</v>
      </c>
      <c r="B7303">
        <f>IF(E7303&gt;0,original!B7303,-9999)</f>
        <v>0.16636332500000001</v>
      </c>
      <c r="C7303">
        <f>IF(F7303&gt;0,original!C7303,-9999)</f>
        <v>0.23750665000000001</v>
      </c>
      <c r="D7303">
        <f>IF(G7303&gt;0,original!D7303,-9999)</f>
        <v>0.38461499999999998</v>
      </c>
      <c r="E7303">
        <v>18.9674175</v>
      </c>
      <c r="F7303">
        <v>19.139990000000001</v>
      </c>
      <c r="G7303">
        <v>16.400612500000001</v>
      </c>
    </row>
    <row r="7304" spans="1:7" x14ac:dyDescent="0.25">
      <c r="A7304" s="2">
        <v>42247.833333333336</v>
      </c>
      <c r="B7304">
        <f>IF(E7304&gt;0,original!B7304,-9999)</f>
        <v>0.1653</v>
      </c>
      <c r="C7304">
        <f>IF(F7304&gt;0,original!C7304,-9999)</f>
        <v>0.23655999999999999</v>
      </c>
      <c r="D7304">
        <f>IF(G7304&gt;0,original!D7304,-9999)</f>
        <v>0.38440667499999998</v>
      </c>
      <c r="E7304">
        <v>18.248405000000002</v>
      </c>
      <c r="F7304">
        <v>18.616217500000001</v>
      </c>
      <c r="G7304">
        <v>16.496657500000001</v>
      </c>
    </row>
    <row r="7305" spans="1:7" x14ac:dyDescent="0.25">
      <c r="A7305" s="2">
        <v>42247.875</v>
      </c>
      <c r="B7305">
        <f>IF(E7305&gt;0,original!B7305,-9999)</f>
        <v>0.16483665</v>
      </c>
      <c r="C7305">
        <f>IF(F7305&gt;0,original!C7305,-9999)</f>
        <v>0.236153325</v>
      </c>
      <c r="D7305">
        <f>IF(G7305&gt;0,original!D7305,-9999)</f>
        <v>0.38440000000000002</v>
      </c>
      <c r="E7305">
        <v>17.734314999999999</v>
      </c>
      <c r="F7305">
        <v>18.127017500000001</v>
      </c>
      <c r="G7305">
        <v>16.577402500000002</v>
      </c>
    </row>
    <row r="7306" spans="1:7" x14ac:dyDescent="0.25">
      <c r="A7306" s="2">
        <v>42247.916666666664</v>
      </c>
      <c r="B7306">
        <f>IF(E7306&gt;0,original!B7306,-9999)</f>
        <v>0.164245</v>
      </c>
      <c r="C7306">
        <f>IF(F7306&gt;0,original!C7306,-9999)</f>
        <v>0.23566334999999999</v>
      </c>
      <c r="D7306">
        <f>IF(G7306&gt;0,original!D7306,-9999)</f>
        <v>0.38440000000000002</v>
      </c>
      <c r="E7306">
        <v>17.1323875</v>
      </c>
      <c r="F7306">
        <v>17.621929999999999</v>
      </c>
      <c r="G7306">
        <v>16.638055000000001</v>
      </c>
    </row>
    <row r="7307" spans="1:7" x14ac:dyDescent="0.25">
      <c r="A7307" s="2">
        <v>42247.958333333336</v>
      </c>
      <c r="B7307">
        <f>IF(E7307&gt;0,original!B7307,-9999)</f>
        <v>0.16375832500000001</v>
      </c>
      <c r="C7307">
        <f>IF(F7307&gt;0,original!C7307,-9999)</f>
        <v>0.23552332500000001</v>
      </c>
      <c r="D7307">
        <f>IF(G7307&gt;0,original!D7307,-9999)</f>
        <v>0.38440000000000002</v>
      </c>
      <c r="E7307">
        <v>16.595467500000002</v>
      </c>
      <c r="F7307">
        <v>17.125702499999999</v>
      </c>
      <c r="G7307">
        <v>16.6786925</v>
      </c>
    </row>
    <row r="7308" spans="1:7" x14ac:dyDescent="0.25">
      <c r="A7308" s="2">
        <v>42248</v>
      </c>
      <c r="B7308">
        <f>IF(E7308&gt;0,original!B7308,-9999)</f>
        <v>0.163674975</v>
      </c>
      <c r="C7308">
        <f>IF(F7308&gt;0,original!C7308,-9999)</f>
        <v>0.23523997499999999</v>
      </c>
      <c r="D7308">
        <f>IF(G7308&gt;0,original!D7308,-9999)</f>
        <v>0.38440000000000002</v>
      </c>
      <c r="E7308">
        <v>16.120104999999999</v>
      </c>
      <c r="F7308">
        <v>16.696792500000001</v>
      </c>
      <c r="G7308">
        <v>16.6890225</v>
      </c>
    </row>
    <row r="7309" spans="1:7" x14ac:dyDescent="0.25">
      <c r="A7309" s="2">
        <v>42248.041666666664</v>
      </c>
      <c r="B7309">
        <f>IF(E7309&gt;0,original!B7309,-9999)</f>
        <v>0.163105</v>
      </c>
      <c r="C7309">
        <f>IF(F7309&gt;0,original!C7309,-9999)</f>
        <v>0.234903325</v>
      </c>
      <c r="D7309">
        <f>IF(G7309&gt;0,original!D7309,-9999)</f>
        <v>0.38440000000000002</v>
      </c>
      <c r="E7309">
        <v>15.757355</v>
      </c>
      <c r="F7309">
        <v>16.3391375</v>
      </c>
      <c r="G7309">
        <v>16.679557500000001</v>
      </c>
    </row>
    <row r="7310" spans="1:7" x14ac:dyDescent="0.25">
      <c r="A7310" s="2">
        <v>42248.083333333336</v>
      </c>
      <c r="B7310">
        <f>IF(E7310&gt;0,original!B7310,-9999)</f>
        <v>0.16306499999999999</v>
      </c>
      <c r="C7310">
        <f>IF(F7310&gt;0,original!C7310,-9999)</f>
        <v>0.23493667500000001</v>
      </c>
      <c r="D7310">
        <f>IF(G7310&gt;0,original!D7310,-9999)</f>
        <v>0.38440667499999998</v>
      </c>
      <c r="E7310">
        <v>15.533440000000001</v>
      </c>
      <c r="F7310">
        <v>16.055632500000002</v>
      </c>
      <c r="G7310">
        <v>16.659585</v>
      </c>
    </row>
    <row r="7311" spans="1:7" x14ac:dyDescent="0.25">
      <c r="A7311" s="2">
        <v>42248.125</v>
      </c>
      <c r="B7311">
        <f>IF(E7311&gt;0,original!B7311,-9999)</f>
        <v>0.16309332500000001</v>
      </c>
      <c r="C7311">
        <f>IF(F7311&gt;0,original!C7311,-9999)</f>
        <v>0.23494665000000001</v>
      </c>
      <c r="D7311">
        <f>IF(G7311&gt;0,original!D7311,-9999)</f>
        <v>0.38441832500000001</v>
      </c>
      <c r="E7311">
        <v>15.249665</v>
      </c>
      <c r="F7311">
        <v>15.780055000000001</v>
      </c>
      <c r="G7311">
        <v>16.614517500000002</v>
      </c>
    </row>
    <row r="7312" spans="1:7" x14ac:dyDescent="0.25">
      <c r="A7312" s="2">
        <v>42248.166666666664</v>
      </c>
      <c r="B7312">
        <f>IF(E7312&gt;0,original!B7312,-9999)</f>
        <v>0.16254332499999999</v>
      </c>
      <c r="C7312">
        <f>IF(F7312&gt;0,original!C7312,-9999)</f>
        <v>0.23461335</v>
      </c>
      <c r="D7312">
        <f>IF(G7312&gt;0,original!D7312,-9999)</f>
        <v>0.38442500000000002</v>
      </c>
      <c r="E7312">
        <v>15.046595</v>
      </c>
      <c r="F7312">
        <v>15.559049999999999</v>
      </c>
      <c r="G7312">
        <v>16.564029999999999</v>
      </c>
    </row>
    <row r="7313" spans="1:7" x14ac:dyDescent="0.25">
      <c r="A7313" s="2">
        <v>42248.208333333336</v>
      </c>
      <c r="B7313">
        <f>IF(E7313&gt;0,original!B7313,-9999)</f>
        <v>0.1624883</v>
      </c>
      <c r="C7313">
        <f>IF(F7313&gt;0,original!C7313,-9999)</f>
        <v>0.23430665000000001</v>
      </c>
      <c r="D7313">
        <f>IF(G7313&gt;0,original!D7313,-9999)</f>
        <v>0.38443832500000003</v>
      </c>
      <c r="E7313">
        <v>14.7214025</v>
      </c>
      <c r="F7313">
        <v>15.2951725</v>
      </c>
      <c r="G7313">
        <v>16.509284999999998</v>
      </c>
    </row>
    <row r="7314" spans="1:7" x14ac:dyDescent="0.25">
      <c r="A7314" s="2">
        <v>42248.25</v>
      </c>
      <c r="B7314">
        <f>IF(E7314&gt;0,original!B7314,-9999)</f>
        <v>0.162525</v>
      </c>
      <c r="C7314">
        <f>IF(F7314&gt;0,original!C7314,-9999)</f>
        <v>0.23435500000000001</v>
      </c>
      <c r="D7314">
        <f>IF(G7314&gt;0,original!D7314,-9999)</f>
        <v>0.38412497499999998</v>
      </c>
      <c r="E7314">
        <v>14.314287500000001</v>
      </c>
      <c r="F7314">
        <v>14.990180000000001</v>
      </c>
      <c r="G7314">
        <v>16.445252499999999</v>
      </c>
    </row>
    <row r="7315" spans="1:7" x14ac:dyDescent="0.25">
      <c r="A7315" s="2">
        <v>42248.291666666664</v>
      </c>
      <c r="B7315">
        <f>IF(E7315&gt;0,original!B7315,-9999)</f>
        <v>0.16234999999999999</v>
      </c>
      <c r="C7315">
        <f>IF(F7315&gt;0,original!C7315,-9999)</f>
        <v>0.23438832500000001</v>
      </c>
      <c r="D7315">
        <f>IF(G7315&gt;0,original!D7315,-9999)</f>
        <v>0.38390000000000002</v>
      </c>
      <c r="E7315">
        <v>13.93971</v>
      </c>
      <c r="F7315">
        <v>14.6552775</v>
      </c>
      <c r="G7315">
        <v>16.370740000000001</v>
      </c>
    </row>
    <row r="7316" spans="1:7" x14ac:dyDescent="0.25">
      <c r="A7316" s="2">
        <v>42248.333333333336</v>
      </c>
      <c r="B7316">
        <f>IF(E7316&gt;0,original!B7316,-9999)</f>
        <v>0.16189665</v>
      </c>
      <c r="C7316">
        <f>IF(F7316&gt;0,original!C7316,-9999)</f>
        <v>0.234015</v>
      </c>
      <c r="D7316">
        <f>IF(G7316&gt;0,original!D7316,-9999)</f>
        <v>0.38390000000000002</v>
      </c>
      <c r="E7316">
        <v>13.677339999999999</v>
      </c>
      <c r="F7316">
        <v>14.360082500000001</v>
      </c>
      <c r="G7316">
        <v>16.301257499999998</v>
      </c>
    </row>
    <row r="7317" spans="1:7" x14ac:dyDescent="0.25">
      <c r="A7317" s="2">
        <v>42248.375</v>
      </c>
      <c r="B7317">
        <f>IF(E7317&gt;0,original!B7317,-9999)</f>
        <v>0.16189667499999999</v>
      </c>
      <c r="C7317">
        <f>IF(F7317&gt;0,original!C7317,-9999)</f>
        <v>0.23369999999999999</v>
      </c>
      <c r="D7317">
        <f>IF(G7317&gt;0,original!D7317,-9999)</f>
        <v>0.38390832499999999</v>
      </c>
      <c r="E7317">
        <v>13.9679875</v>
      </c>
      <c r="F7317">
        <v>14.320185</v>
      </c>
      <c r="G7317">
        <v>16.213895000000001</v>
      </c>
    </row>
    <row r="7318" spans="1:7" x14ac:dyDescent="0.25">
      <c r="A7318" s="2">
        <v>42248.416666666664</v>
      </c>
      <c r="B7318">
        <f>IF(E7318&gt;0,original!B7318,-9999)</f>
        <v>0.161681675</v>
      </c>
      <c r="C7318">
        <f>IF(F7318&gt;0,original!C7318,-9999)</f>
        <v>0.233291675</v>
      </c>
      <c r="D7318">
        <f>IF(G7318&gt;0,original!D7318,-9999)</f>
        <v>0.38361667500000002</v>
      </c>
      <c r="E7318">
        <v>14.585922500000001</v>
      </c>
      <c r="F7318">
        <v>14.6515875</v>
      </c>
      <c r="G7318">
        <v>16.127222499999998</v>
      </c>
    </row>
    <row r="7319" spans="1:7" x14ac:dyDescent="0.25">
      <c r="A7319" s="2">
        <v>42248.458333333336</v>
      </c>
      <c r="B7319">
        <f>IF(E7319&gt;0,original!B7319,-9999)</f>
        <v>0.16073665000000001</v>
      </c>
      <c r="C7319">
        <f>IF(F7319&gt;0,original!C7319,-9999)</f>
        <v>0.231938325</v>
      </c>
      <c r="D7319">
        <f>IF(G7319&gt;0,original!D7319,-9999)</f>
        <v>0.38312167499999999</v>
      </c>
      <c r="E7319">
        <v>15.21331</v>
      </c>
      <c r="F7319">
        <v>15.088172500000001</v>
      </c>
      <c r="G7319">
        <v>16.042265</v>
      </c>
    </row>
    <row r="7320" spans="1:7" x14ac:dyDescent="0.25">
      <c r="A7320" s="2">
        <v>42248.5</v>
      </c>
      <c r="B7320">
        <f>IF(E7320&gt;0,original!B7320,-9999)</f>
        <v>0.15928829999999999</v>
      </c>
      <c r="C7320">
        <f>IF(F7320&gt;0,original!C7320,-9999)</f>
        <v>0.22975499999999999</v>
      </c>
      <c r="D7320">
        <f>IF(G7320&gt;0,original!D7320,-9999)</f>
        <v>0.38235997500000002</v>
      </c>
      <c r="E7320">
        <v>15.949025000000001</v>
      </c>
      <c r="F7320">
        <v>15.640197499999999</v>
      </c>
      <c r="G7320">
        <v>15.974567499999999</v>
      </c>
    </row>
    <row r="7321" spans="1:7" x14ac:dyDescent="0.25">
      <c r="A7321" s="2">
        <v>42248.541666666664</v>
      </c>
      <c r="B7321">
        <f>IF(E7321&gt;0,original!B7321,-9999)</f>
        <v>0.157579675</v>
      </c>
      <c r="C7321">
        <f>IF(F7321&gt;0,original!C7321,-9999)</f>
        <v>0.22736105000000001</v>
      </c>
      <c r="D7321">
        <f>IF(G7321&gt;0,original!D7321,-9999)</f>
        <v>0.38143832500000002</v>
      </c>
      <c r="E7321">
        <v>16.7225</v>
      </c>
      <c r="F7321">
        <v>16.265000000000001</v>
      </c>
      <c r="G7321">
        <v>15.922499999999999</v>
      </c>
    </row>
    <row r="7322" spans="1:7" x14ac:dyDescent="0.25">
      <c r="A7322" s="2">
        <v>42248.583333333336</v>
      </c>
      <c r="B7322">
        <f>IF(E7322&gt;0,original!B7322,-9999)</f>
        <v>0.15583332499999999</v>
      </c>
      <c r="C7322">
        <f>IF(F7322&gt;0,original!C7322,-9999)</f>
        <v>0.22479997500000001</v>
      </c>
      <c r="D7322">
        <f>IF(G7322&gt;0,original!D7322,-9999)</f>
        <v>0.38037500000000002</v>
      </c>
      <c r="E7322">
        <v>17.43</v>
      </c>
      <c r="F7322">
        <v>16.887499999999999</v>
      </c>
      <c r="G7322">
        <v>15.895</v>
      </c>
    </row>
    <row r="7323" spans="1:7" x14ac:dyDescent="0.25">
      <c r="A7323" s="2">
        <v>42248.625</v>
      </c>
      <c r="B7323">
        <f>IF(E7323&gt;0,original!B7323,-9999)</f>
        <v>0.15407167499999999</v>
      </c>
      <c r="C7323">
        <f>IF(F7323&gt;0,original!C7323,-9999)</f>
        <v>0.22200164999999999</v>
      </c>
      <c r="D7323">
        <f>IF(G7323&gt;0,original!D7323,-9999)</f>
        <v>0.37921997499999999</v>
      </c>
      <c r="E7323">
        <v>18.1675</v>
      </c>
      <c r="F7323">
        <v>17.535</v>
      </c>
      <c r="G7323">
        <v>15.897500000000001</v>
      </c>
    </row>
    <row r="7324" spans="1:7" x14ac:dyDescent="0.25">
      <c r="A7324" s="2">
        <v>42248.666666666664</v>
      </c>
      <c r="B7324">
        <f>IF(E7324&gt;0,original!B7324,-9999)</f>
        <v>0.15230664999999999</v>
      </c>
      <c r="C7324">
        <f>IF(F7324&gt;0,original!C7324,-9999)</f>
        <v>0.219106675</v>
      </c>
      <c r="D7324">
        <f>IF(G7324&gt;0,original!D7324,-9999)</f>
        <v>0.37824000000000002</v>
      </c>
      <c r="E7324">
        <v>18.787500000000001</v>
      </c>
      <c r="F7324">
        <v>18.155000000000001</v>
      </c>
      <c r="G7324">
        <v>15.925000000000001</v>
      </c>
    </row>
    <row r="7325" spans="1:7" x14ac:dyDescent="0.25">
      <c r="A7325" s="2">
        <v>42248.708333333336</v>
      </c>
      <c r="B7325">
        <f>IF(E7325&gt;0,original!B7325,-9999)</f>
        <v>0.15067829999999999</v>
      </c>
      <c r="C7325">
        <f>IF(F7325&gt;0,original!C7325,-9999)</f>
        <v>0.21643000000000001</v>
      </c>
      <c r="D7325">
        <f>IF(G7325&gt;0,original!D7325,-9999)</f>
        <v>0.37723832499999999</v>
      </c>
      <c r="E7325">
        <v>19.032499999999999</v>
      </c>
      <c r="F7325">
        <v>18.622499999999999</v>
      </c>
      <c r="G7325">
        <v>15.987500000000001</v>
      </c>
    </row>
    <row r="7326" spans="1:7" x14ac:dyDescent="0.25">
      <c r="A7326" s="2">
        <v>42248.75</v>
      </c>
      <c r="B7326">
        <f>IF(E7326&gt;0,original!B7326,-9999)</f>
        <v>0.14917335000000001</v>
      </c>
      <c r="C7326">
        <f>IF(F7326&gt;0,original!C7326,-9999)</f>
        <v>0.21427832499999999</v>
      </c>
      <c r="D7326">
        <f>IF(G7326&gt;0,original!D7326,-9999)</f>
        <v>0.37641000000000002</v>
      </c>
      <c r="E7326">
        <v>18.809999999999999</v>
      </c>
      <c r="F7326">
        <v>18.7425</v>
      </c>
      <c r="G7326">
        <v>16.059999999999999</v>
      </c>
    </row>
    <row r="7327" spans="1:7" x14ac:dyDescent="0.25">
      <c r="A7327" s="2">
        <v>42248.791666666664</v>
      </c>
      <c r="B7327">
        <f>IF(E7327&gt;0,original!B7327,-9999)</f>
        <v>0.14811664999999999</v>
      </c>
      <c r="C7327">
        <f>IF(F7327&gt;0,original!C7327,-9999)</f>
        <v>0.212903325</v>
      </c>
      <c r="D7327">
        <f>IF(G7327&gt;0,original!D7327,-9999)</f>
        <v>0.376</v>
      </c>
      <c r="E7327">
        <v>18.305</v>
      </c>
      <c r="F7327">
        <v>18.495000000000001</v>
      </c>
      <c r="G7327">
        <v>16.145</v>
      </c>
    </row>
    <row r="7328" spans="1:7" x14ac:dyDescent="0.25">
      <c r="A7328" s="2">
        <v>42248.833333333336</v>
      </c>
      <c r="B7328">
        <f>IF(E7328&gt;0,original!B7328,-9999)</f>
        <v>0.14758832499999999</v>
      </c>
      <c r="C7328">
        <f>IF(F7328&gt;0,original!C7328,-9999)</f>
        <v>0.21206997499999999</v>
      </c>
      <c r="D7328">
        <f>IF(G7328&gt;0,original!D7328,-9999)</f>
        <v>0.376</v>
      </c>
      <c r="E7328">
        <v>17.795000000000002</v>
      </c>
      <c r="F7328">
        <v>18.1175</v>
      </c>
      <c r="G7328">
        <v>16.234999999999999</v>
      </c>
    </row>
    <row r="7329" spans="1:7" x14ac:dyDescent="0.25">
      <c r="A7329" s="2">
        <v>42248.875</v>
      </c>
      <c r="B7329">
        <f>IF(E7329&gt;0,original!B7329,-9999)</f>
        <v>0.14711335</v>
      </c>
      <c r="C7329">
        <f>IF(F7329&gt;0,original!C7329,-9999)</f>
        <v>0.21170164999999999</v>
      </c>
      <c r="D7329">
        <f>IF(G7329&gt;0,original!D7329,-9999)</f>
        <v>0.376</v>
      </c>
      <c r="E7329">
        <v>17.295000000000002</v>
      </c>
      <c r="F7329">
        <v>17.690000000000001</v>
      </c>
      <c r="G7329">
        <v>16.305</v>
      </c>
    </row>
    <row r="7330" spans="1:7" x14ac:dyDescent="0.25">
      <c r="A7330" s="2">
        <v>42248.916666666664</v>
      </c>
      <c r="B7330">
        <f>IF(E7330&gt;0,original!B7330,-9999)</f>
        <v>0.146703325</v>
      </c>
      <c r="C7330">
        <f>IF(F7330&gt;0,original!C7330,-9999)</f>
        <v>0.21128997499999999</v>
      </c>
      <c r="D7330">
        <f>IF(G7330&gt;0,original!D7330,-9999)</f>
        <v>0.376</v>
      </c>
      <c r="E7330">
        <v>16.747499999999999</v>
      </c>
      <c r="F7330">
        <v>17.2075</v>
      </c>
      <c r="G7330">
        <v>16.362500000000001</v>
      </c>
    </row>
    <row r="7331" spans="1:7" x14ac:dyDescent="0.25">
      <c r="A7331" s="2">
        <v>42248.958333333336</v>
      </c>
      <c r="B7331">
        <f>IF(E7331&gt;0,original!B7331,-9999)</f>
        <v>0.14636664999999999</v>
      </c>
      <c r="C7331">
        <f>IF(F7331&gt;0,original!C7331,-9999)</f>
        <v>0.21072165000000001</v>
      </c>
      <c r="D7331">
        <f>IF(G7331&gt;0,original!D7331,-9999)</f>
        <v>0.376</v>
      </c>
      <c r="E7331">
        <v>16.260000000000002</v>
      </c>
      <c r="F7331">
        <v>16.79</v>
      </c>
      <c r="G7331">
        <v>16.407499999999999</v>
      </c>
    </row>
    <row r="7332" spans="1:7" x14ac:dyDescent="0.25">
      <c r="A7332" s="2">
        <v>42249</v>
      </c>
      <c r="B7332">
        <f>IF(E7332&gt;0,original!B7332,-9999)</f>
        <v>0.146109975</v>
      </c>
      <c r="C7332">
        <f>IF(F7332&gt;0,original!C7332,-9999)</f>
        <v>0.21065832500000001</v>
      </c>
      <c r="D7332">
        <f>IF(G7332&gt;0,original!D7332,-9999)</f>
        <v>0.376</v>
      </c>
      <c r="E7332">
        <v>15.7575</v>
      </c>
      <c r="F7332">
        <v>16.327500000000001</v>
      </c>
      <c r="G7332">
        <v>16.427499999999998</v>
      </c>
    </row>
    <row r="7333" spans="1:7" x14ac:dyDescent="0.25">
      <c r="A7333" s="2">
        <v>42249.041666666664</v>
      </c>
      <c r="B7333">
        <f>IF(E7333&gt;0,original!B7333,-9999)</f>
        <v>0.14616167499999999</v>
      </c>
      <c r="C7333">
        <f>IF(F7333&gt;0,original!C7333,-9999)</f>
        <v>0.21069832499999999</v>
      </c>
      <c r="D7333">
        <f>IF(G7333&gt;0,original!D7333,-9999)</f>
        <v>0.37591999999999998</v>
      </c>
      <c r="E7333">
        <v>15.455</v>
      </c>
      <c r="F7333">
        <v>15.98</v>
      </c>
      <c r="G7333">
        <v>16.4175</v>
      </c>
    </row>
    <row r="7334" spans="1:7" x14ac:dyDescent="0.25">
      <c r="A7334" s="2">
        <v>42249.083333333336</v>
      </c>
      <c r="B7334">
        <f>IF(E7334&gt;0,original!B7334,-9999)</f>
        <v>0.14619165000000001</v>
      </c>
      <c r="C7334">
        <f>IF(F7334&gt;0,original!C7334,-9999)</f>
        <v>0.21068999999999999</v>
      </c>
      <c r="D7334">
        <f>IF(G7334&gt;0,original!D7334,-9999)</f>
        <v>0.37540000000000001</v>
      </c>
      <c r="E7334">
        <v>15.112500000000001</v>
      </c>
      <c r="F7334">
        <v>15.6775</v>
      </c>
      <c r="G7334">
        <v>16.399999999999999</v>
      </c>
    </row>
    <row r="7335" spans="1:7" x14ac:dyDescent="0.25">
      <c r="A7335" s="2">
        <v>42249.125</v>
      </c>
      <c r="B7335">
        <f>IF(E7335&gt;0,original!B7335,-9999)</f>
        <v>0.14556164999999999</v>
      </c>
      <c r="C7335">
        <f>IF(F7335&gt;0,original!C7335,-9999)</f>
        <v>0.21021832500000001</v>
      </c>
      <c r="D7335">
        <f>IF(G7335&gt;0,original!D7335,-9999)</f>
        <v>0.37540000000000001</v>
      </c>
      <c r="E7335">
        <v>14.8</v>
      </c>
      <c r="F7335">
        <v>15.385</v>
      </c>
      <c r="G7335">
        <v>16.36</v>
      </c>
    </row>
    <row r="7336" spans="1:7" x14ac:dyDescent="0.25">
      <c r="A7336" s="2">
        <v>42249.166666666664</v>
      </c>
      <c r="B7336">
        <f>IF(E7336&gt;0,original!B7336,-9999)</f>
        <v>0.14559667500000001</v>
      </c>
      <c r="C7336">
        <f>IF(F7336&gt;0,original!C7336,-9999)</f>
        <v>0.210128325</v>
      </c>
      <c r="D7336">
        <f>IF(G7336&gt;0,original!D7336,-9999)</f>
        <v>0.37540000000000001</v>
      </c>
      <c r="E7336">
        <v>14.475</v>
      </c>
      <c r="F7336">
        <v>15.074999999999999</v>
      </c>
      <c r="G7336">
        <v>16.3125</v>
      </c>
    </row>
    <row r="7337" spans="1:7" x14ac:dyDescent="0.25">
      <c r="A7337" s="2">
        <v>42249.208333333336</v>
      </c>
      <c r="B7337">
        <f>IF(E7337&gt;0,original!B7337,-9999)</f>
        <v>0.14561497500000001</v>
      </c>
      <c r="C7337">
        <f>IF(F7337&gt;0,original!C7337,-9999)</f>
        <v>0.21010000000000001</v>
      </c>
      <c r="D7337">
        <f>IF(G7337&gt;0,original!D7337,-9999)</f>
        <v>0.37540332500000001</v>
      </c>
      <c r="E7337">
        <v>14.175000000000001</v>
      </c>
      <c r="F7337">
        <v>14.7875</v>
      </c>
      <c r="G7337">
        <v>16.265000000000001</v>
      </c>
    </row>
    <row r="7338" spans="1:7" x14ac:dyDescent="0.25">
      <c r="A7338" s="2">
        <v>42249.25</v>
      </c>
      <c r="B7338">
        <f>IF(E7338&gt;0,original!B7338,-9999)</f>
        <v>0.14563667499999999</v>
      </c>
      <c r="C7338">
        <f>IF(F7338&gt;0,original!C7338,-9999)</f>
        <v>0.21010000000000001</v>
      </c>
      <c r="D7338">
        <f>IF(G7338&gt;0,original!D7338,-9999)</f>
        <v>0.37541999999999998</v>
      </c>
      <c r="E7338">
        <v>13.9975</v>
      </c>
      <c r="F7338">
        <v>14.57</v>
      </c>
      <c r="G7338">
        <v>16.195</v>
      </c>
    </row>
    <row r="7339" spans="1:7" x14ac:dyDescent="0.25">
      <c r="A7339" s="2">
        <v>42249.291666666664</v>
      </c>
      <c r="B7339">
        <f>IF(E7339&gt;0,original!B7339,-9999)</f>
        <v>0.14499500000000001</v>
      </c>
      <c r="C7339">
        <f>IF(F7339&gt;0,original!C7339,-9999)</f>
        <v>0.21011335</v>
      </c>
      <c r="D7339">
        <f>IF(G7339&gt;0,original!D7339,-9999)</f>
        <v>0.375434975</v>
      </c>
      <c r="E7339">
        <v>14.03</v>
      </c>
      <c r="F7339">
        <v>14.477499999999999</v>
      </c>
      <c r="G7339">
        <v>16.125</v>
      </c>
    </row>
    <row r="7340" spans="1:7" x14ac:dyDescent="0.25">
      <c r="A7340" s="2">
        <v>42249.333333333336</v>
      </c>
      <c r="B7340">
        <f>IF(E7340&gt;0,original!B7340,-9999)</f>
        <v>0.14498497499999999</v>
      </c>
      <c r="C7340">
        <f>IF(F7340&gt;0,original!C7340,-9999)</f>
        <v>0.209934975</v>
      </c>
      <c r="D7340">
        <f>IF(G7340&gt;0,original!D7340,-9999)</f>
        <v>0.37548165</v>
      </c>
      <c r="E7340">
        <v>14.022500000000001</v>
      </c>
      <c r="F7340">
        <v>14.4275</v>
      </c>
      <c r="G7340">
        <v>16.05</v>
      </c>
    </row>
    <row r="7341" spans="1:7" x14ac:dyDescent="0.25">
      <c r="A7341" s="2">
        <v>42249.375</v>
      </c>
      <c r="B7341">
        <f>IF(E7341&gt;0,original!B7341,-9999)</f>
        <v>0.14495497500000001</v>
      </c>
      <c r="C7341">
        <f>IF(F7341&gt;0,original!C7341,-9999)</f>
        <v>0.20942164999999999</v>
      </c>
      <c r="D7341">
        <f>IF(G7341&gt;0,original!D7341,-9999)</f>
        <v>0.3755</v>
      </c>
      <c r="E7341">
        <v>14.285</v>
      </c>
      <c r="F7341">
        <v>14.5175</v>
      </c>
      <c r="G7341">
        <v>15.9725</v>
      </c>
    </row>
    <row r="7342" spans="1:7" x14ac:dyDescent="0.25">
      <c r="A7342" s="2">
        <v>42249.416666666664</v>
      </c>
      <c r="B7342">
        <f>IF(E7342&gt;0,original!B7342,-9999)</f>
        <v>0.14511665000000001</v>
      </c>
      <c r="C7342">
        <f>IF(F7342&gt;0,original!C7342,-9999)</f>
        <v>0.20940334999999999</v>
      </c>
      <c r="D7342">
        <f>IF(G7342&gt;0,original!D7342,-9999)</f>
        <v>0.37541000000000002</v>
      </c>
      <c r="E7342">
        <v>14.725</v>
      </c>
      <c r="F7342">
        <v>14.805</v>
      </c>
      <c r="G7342">
        <v>15.91</v>
      </c>
    </row>
    <row r="7343" spans="1:7" x14ac:dyDescent="0.25">
      <c r="A7343" s="2">
        <v>42249.458333333336</v>
      </c>
      <c r="B7343">
        <f>IF(E7343&gt;0,original!B7343,-9999)</f>
        <v>0.1451433</v>
      </c>
      <c r="C7343">
        <f>IF(F7343&gt;0,original!C7343,-9999)</f>
        <v>0.20921999999999999</v>
      </c>
      <c r="D7343">
        <f>IF(G7343&gt;0,original!D7343,-9999)</f>
        <v>0.37490000000000001</v>
      </c>
      <c r="E7343">
        <v>15.34</v>
      </c>
      <c r="F7343">
        <v>15.227499999999999</v>
      </c>
      <c r="G7343">
        <v>15.845000000000001</v>
      </c>
    </row>
    <row r="7344" spans="1:7" x14ac:dyDescent="0.25">
      <c r="A7344" s="2">
        <v>42249.5</v>
      </c>
      <c r="B7344">
        <f>IF(E7344&gt;0,original!B7344,-9999)</f>
        <v>0.14482165</v>
      </c>
      <c r="C7344">
        <f>IF(F7344&gt;0,original!C7344,-9999)</f>
        <v>0.20865</v>
      </c>
      <c r="D7344">
        <f>IF(G7344&gt;0,original!D7344,-9999)</f>
        <v>0.37444497500000001</v>
      </c>
      <c r="E7344">
        <v>15.63</v>
      </c>
      <c r="F7344">
        <v>15.5825</v>
      </c>
      <c r="G7344">
        <v>15.7925</v>
      </c>
    </row>
    <row r="7345" spans="1:7" x14ac:dyDescent="0.25">
      <c r="A7345" s="2">
        <v>42249.541666666664</v>
      </c>
      <c r="B7345">
        <f>IF(E7345&gt;0,original!B7345,-9999)</f>
        <v>0.14481169999999999</v>
      </c>
      <c r="C7345">
        <f>IF(F7345&gt;0,original!C7345,-9999)</f>
        <v>0.208476675</v>
      </c>
      <c r="D7345">
        <f>IF(G7345&gt;0,original!D7345,-9999)</f>
        <v>0.37433165000000002</v>
      </c>
      <c r="E7345">
        <v>15.925000000000001</v>
      </c>
      <c r="F7345">
        <v>15.815</v>
      </c>
      <c r="G7345">
        <v>15.76</v>
      </c>
    </row>
    <row r="7346" spans="1:7" x14ac:dyDescent="0.25">
      <c r="A7346" s="2">
        <v>42249.583333333336</v>
      </c>
      <c r="B7346">
        <f>IF(E7346&gt;0,original!B7346,-9999)</f>
        <v>0.14482167500000001</v>
      </c>
      <c r="C7346">
        <f>IF(F7346&gt;0,original!C7346,-9999)</f>
        <v>0.20927332500000001</v>
      </c>
      <c r="D7346">
        <f>IF(G7346&gt;0,original!D7346,-9999)</f>
        <v>0.373915</v>
      </c>
      <c r="E7346">
        <v>16.059999999999999</v>
      </c>
      <c r="F7346">
        <v>16.07</v>
      </c>
      <c r="G7346">
        <v>15.7525</v>
      </c>
    </row>
    <row r="7347" spans="1:7" x14ac:dyDescent="0.25">
      <c r="A7347" s="2">
        <v>42249.625</v>
      </c>
      <c r="B7347">
        <f>IF(E7347&gt;0,original!B7347,-9999)</f>
        <v>0.14691665000000001</v>
      </c>
      <c r="C7347">
        <f>IF(F7347&gt;0,original!C7347,-9999)</f>
        <v>0.241391675</v>
      </c>
      <c r="D7347">
        <f>IF(G7347&gt;0,original!D7347,-9999)</f>
        <v>0.37379665000000001</v>
      </c>
      <c r="E7347">
        <v>15.91</v>
      </c>
      <c r="F7347">
        <v>16.045000000000002</v>
      </c>
      <c r="G7347">
        <v>15.75</v>
      </c>
    </row>
    <row r="7348" spans="1:7" x14ac:dyDescent="0.25">
      <c r="A7348" s="2">
        <v>42249.666666666664</v>
      </c>
      <c r="B7348">
        <f>IF(E7348&gt;0,original!B7348,-9999)</f>
        <v>0.14816332500000001</v>
      </c>
      <c r="C7348">
        <f>IF(F7348&gt;0,original!C7348,-9999)</f>
        <v>0.24335832499999999</v>
      </c>
      <c r="D7348">
        <f>IF(G7348&gt;0,original!D7348,-9999)</f>
        <v>0.37380000000000002</v>
      </c>
      <c r="E7348">
        <v>16.11</v>
      </c>
      <c r="F7348">
        <v>16.1675</v>
      </c>
      <c r="G7348">
        <v>15.7575</v>
      </c>
    </row>
    <row r="7349" spans="1:7" x14ac:dyDescent="0.25">
      <c r="A7349" s="2">
        <v>42249.708333333336</v>
      </c>
      <c r="B7349">
        <f>IF(E7349&gt;0,original!B7349,-9999)</f>
        <v>0.151585</v>
      </c>
      <c r="C7349">
        <f>IF(F7349&gt;0,original!C7349,-9999)</f>
        <v>0.25686332499999998</v>
      </c>
      <c r="D7349">
        <f>IF(G7349&gt;0,original!D7349,-9999)</f>
        <v>0.37379667500000002</v>
      </c>
      <c r="E7349">
        <v>16.4575</v>
      </c>
      <c r="F7349">
        <v>16.385000000000002</v>
      </c>
      <c r="G7349">
        <v>15.77</v>
      </c>
    </row>
    <row r="7350" spans="1:7" x14ac:dyDescent="0.25">
      <c r="A7350" s="2">
        <v>42249.75</v>
      </c>
      <c r="B7350">
        <f>IF(E7350&gt;0,original!B7350,-9999)</f>
        <v>0.153069975</v>
      </c>
      <c r="C7350">
        <f>IF(F7350&gt;0,original!C7350,-9999)</f>
        <v>0.25402334999999998</v>
      </c>
      <c r="D7350">
        <f>IF(G7350&gt;0,original!D7350,-9999)</f>
        <v>0.37380000000000002</v>
      </c>
      <c r="E7350">
        <v>16.8675</v>
      </c>
      <c r="F7350">
        <v>16.8125</v>
      </c>
      <c r="G7350">
        <v>15.79</v>
      </c>
    </row>
    <row r="7351" spans="1:7" x14ac:dyDescent="0.25">
      <c r="A7351" s="2">
        <v>42249.791666666664</v>
      </c>
      <c r="B7351">
        <f>IF(E7351&gt;0,original!B7351,-9999)</f>
        <v>0.153776675</v>
      </c>
      <c r="C7351">
        <f>IF(F7351&gt;0,original!C7351,-9999)</f>
        <v>0.25223832499999999</v>
      </c>
      <c r="D7351">
        <f>IF(G7351&gt;0,original!D7351,-9999)</f>
        <v>0.37379832499999999</v>
      </c>
      <c r="E7351">
        <v>16.71</v>
      </c>
      <c r="F7351">
        <v>16.897500000000001</v>
      </c>
      <c r="G7351">
        <v>15.81</v>
      </c>
    </row>
    <row r="7352" spans="1:7" x14ac:dyDescent="0.25">
      <c r="A7352" s="2">
        <v>42249.833333333336</v>
      </c>
      <c r="B7352">
        <f>IF(E7352&gt;0,original!B7352,-9999)</f>
        <v>0.15440167499999999</v>
      </c>
      <c r="C7352">
        <f>IF(F7352&gt;0,original!C7352,-9999)</f>
        <v>0.25190000000000001</v>
      </c>
      <c r="D7352">
        <f>IF(G7352&gt;0,original!D7352,-9999)</f>
        <v>0.37379497499999997</v>
      </c>
      <c r="E7352">
        <v>16.477499999999999</v>
      </c>
      <c r="F7352">
        <v>16.737500000000001</v>
      </c>
      <c r="G7352">
        <v>15.84</v>
      </c>
    </row>
    <row r="7353" spans="1:7" x14ac:dyDescent="0.25">
      <c r="A7353" s="2">
        <v>42249.875</v>
      </c>
      <c r="B7353">
        <f>IF(E7353&gt;0,original!B7353,-9999)</f>
        <v>0.15444830000000001</v>
      </c>
      <c r="C7353">
        <f>IF(F7353&gt;0,original!C7353,-9999)</f>
        <v>0.25128167499999998</v>
      </c>
      <c r="D7353">
        <f>IF(G7353&gt;0,original!D7353,-9999)</f>
        <v>0.373783325</v>
      </c>
      <c r="E7353">
        <v>15.932499999999999</v>
      </c>
      <c r="F7353">
        <v>16.392499999999998</v>
      </c>
      <c r="G7353">
        <v>15.8775</v>
      </c>
    </row>
    <row r="7354" spans="1:7" x14ac:dyDescent="0.25">
      <c r="A7354" s="2">
        <v>42249.916666666664</v>
      </c>
      <c r="B7354">
        <f>IF(E7354&gt;0,original!B7354,-9999)</f>
        <v>0.15487500000000001</v>
      </c>
      <c r="C7354">
        <f>IF(F7354&gt;0,original!C7354,-9999)</f>
        <v>0.25018164999999998</v>
      </c>
      <c r="D7354">
        <f>IF(G7354&gt;0,original!D7354,-9999)</f>
        <v>0.37377332499999999</v>
      </c>
      <c r="E7354">
        <v>15.3375</v>
      </c>
      <c r="F7354">
        <v>15.9175</v>
      </c>
      <c r="G7354">
        <v>15.9025</v>
      </c>
    </row>
    <row r="7355" spans="1:7" x14ac:dyDescent="0.25">
      <c r="A7355" s="2">
        <v>42249.958333333336</v>
      </c>
      <c r="B7355">
        <f>IF(E7355&gt;0,original!B7355,-9999)</f>
        <v>0.15523667499999999</v>
      </c>
      <c r="C7355">
        <f>IF(F7355&gt;0,original!C7355,-9999)</f>
        <v>0.24944332499999999</v>
      </c>
      <c r="D7355">
        <f>IF(G7355&gt;0,original!D7355,-9999)</f>
        <v>0.37377494999999999</v>
      </c>
      <c r="E7355">
        <v>14.785</v>
      </c>
      <c r="F7355">
        <v>15.44</v>
      </c>
      <c r="G7355">
        <v>15.9175</v>
      </c>
    </row>
    <row r="7356" spans="1:7" x14ac:dyDescent="0.25">
      <c r="A7356" s="2">
        <v>42250</v>
      </c>
      <c r="B7356">
        <f>IF(E7356&gt;0,original!B7356,-9999)</f>
        <v>0.15548999999999999</v>
      </c>
      <c r="C7356">
        <f>IF(F7356&gt;0,original!C7356,-9999)</f>
        <v>0.24929999999999999</v>
      </c>
      <c r="D7356">
        <f>IF(G7356&gt;0,original!D7356,-9999)</f>
        <v>0.37378834999999999</v>
      </c>
      <c r="E7356">
        <v>14.5075</v>
      </c>
      <c r="F7356">
        <v>15.0725</v>
      </c>
      <c r="G7356">
        <v>15.9175</v>
      </c>
    </row>
    <row r="7357" spans="1:7" x14ac:dyDescent="0.25">
      <c r="A7357" s="2">
        <v>42250.041666666664</v>
      </c>
      <c r="B7357">
        <f>IF(E7357&gt;0,original!B7357,-9999)</f>
        <v>0.155966675</v>
      </c>
      <c r="C7357">
        <f>IF(F7357&gt;0,original!C7357,-9999)</f>
        <v>0.2492</v>
      </c>
      <c r="D7357">
        <f>IF(G7357&gt;0,original!D7357,-9999)</f>
        <v>0.37379332500000001</v>
      </c>
      <c r="E7357">
        <v>14.512499999999999</v>
      </c>
      <c r="F7357">
        <v>14.935</v>
      </c>
      <c r="G7357">
        <v>15.89</v>
      </c>
    </row>
    <row r="7358" spans="1:7" x14ac:dyDescent="0.25">
      <c r="A7358" s="2">
        <v>42250.083333333336</v>
      </c>
      <c r="B7358">
        <f>IF(E7358&gt;0,original!B7358,-9999)</f>
        <v>0.15598167499999999</v>
      </c>
      <c r="C7358">
        <f>IF(F7358&gt;0,original!C7358,-9999)</f>
        <v>0.24908332499999999</v>
      </c>
      <c r="D7358">
        <f>IF(G7358&gt;0,original!D7358,-9999)</f>
        <v>0.37380000000000002</v>
      </c>
      <c r="E7358">
        <v>14.555</v>
      </c>
      <c r="F7358">
        <v>14.88</v>
      </c>
      <c r="G7358">
        <v>15.855</v>
      </c>
    </row>
    <row r="7359" spans="1:7" x14ac:dyDescent="0.25">
      <c r="A7359" s="2">
        <v>42250.125</v>
      </c>
      <c r="B7359">
        <f>IF(E7359&gt;0,original!B7359,-9999)</f>
        <v>0.15595832500000001</v>
      </c>
      <c r="C7359">
        <f>IF(F7359&gt;0,original!C7359,-9999)</f>
        <v>0.24848832500000001</v>
      </c>
      <c r="D7359">
        <f>IF(G7359&gt;0,original!D7359,-9999)</f>
        <v>0.37380000000000002</v>
      </c>
      <c r="E7359">
        <v>14.6</v>
      </c>
      <c r="F7359">
        <v>14.88</v>
      </c>
      <c r="G7359">
        <v>15.815</v>
      </c>
    </row>
    <row r="7360" spans="1:7" x14ac:dyDescent="0.25">
      <c r="A7360" s="2">
        <v>42250.166666666664</v>
      </c>
      <c r="B7360">
        <f>IF(E7360&gt;0,original!B7360,-9999)</f>
        <v>0.15659665</v>
      </c>
      <c r="C7360">
        <f>IF(F7360&gt;0,original!C7360,-9999)</f>
        <v>0.2485</v>
      </c>
      <c r="D7360">
        <f>IF(G7360&gt;0,original!D7360,-9999)</f>
        <v>0.37380000000000002</v>
      </c>
      <c r="E7360">
        <v>14.6425</v>
      </c>
      <c r="F7360">
        <v>14.9</v>
      </c>
      <c r="G7360">
        <v>15.765000000000001</v>
      </c>
    </row>
    <row r="7361" spans="1:7" x14ac:dyDescent="0.25">
      <c r="A7361" s="2">
        <v>42250.208333333336</v>
      </c>
      <c r="B7361">
        <f>IF(E7361&gt;0,original!B7361,-9999)</f>
        <v>0.15666165000000001</v>
      </c>
      <c r="C7361">
        <f>IF(F7361&gt;0,original!C7361,-9999)</f>
        <v>0.24811497499999999</v>
      </c>
      <c r="D7361">
        <f>IF(G7361&gt;0,original!D7361,-9999)</f>
        <v>0.37380000000000002</v>
      </c>
      <c r="E7361">
        <v>14.682499999999999</v>
      </c>
      <c r="F7361">
        <v>14.93</v>
      </c>
      <c r="G7361">
        <v>15.725</v>
      </c>
    </row>
    <row r="7362" spans="1:7" x14ac:dyDescent="0.25">
      <c r="A7362" s="2">
        <v>42250.25</v>
      </c>
      <c r="B7362">
        <f>IF(E7362&gt;0,original!B7362,-9999)</f>
        <v>0.15796835000000001</v>
      </c>
      <c r="C7362">
        <f>IF(F7362&gt;0,original!C7362,-9999)</f>
        <v>0.254198325</v>
      </c>
      <c r="D7362">
        <f>IF(G7362&gt;0,original!D7362,-9999)</f>
        <v>0.37380000000000002</v>
      </c>
      <c r="E7362">
        <v>14.6</v>
      </c>
      <c r="F7362">
        <v>14.8825</v>
      </c>
      <c r="G7362">
        <v>15.685</v>
      </c>
    </row>
    <row r="7363" spans="1:7" x14ac:dyDescent="0.25">
      <c r="A7363" s="2">
        <v>42250.291666666664</v>
      </c>
      <c r="B7363">
        <f>IF(E7363&gt;0,original!B7363,-9999)</f>
        <v>0.15903999999999999</v>
      </c>
      <c r="C7363">
        <f>IF(F7363&gt;0,original!C7363,-9999)</f>
        <v>0.25997165</v>
      </c>
      <c r="D7363">
        <f>IF(G7363&gt;0,original!D7363,-9999)</f>
        <v>0.37336999999999998</v>
      </c>
      <c r="E7363">
        <v>14.44</v>
      </c>
      <c r="F7363">
        <v>14.76</v>
      </c>
      <c r="G7363">
        <v>15.6525</v>
      </c>
    </row>
    <row r="7364" spans="1:7" x14ac:dyDescent="0.25">
      <c r="A7364" s="2">
        <v>42250.333333333336</v>
      </c>
      <c r="B7364">
        <f>IF(E7364&gt;0,original!B7364,-9999)</f>
        <v>0.15968499999999999</v>
      </c>
      <c r="C7364">
        <f>IF(F7364&gt;0,original!C7364,-9999)</f>
        <v>0.26071834999999999</v>
      </c>
      <c r="D7364">
        <f>IF(G7364&gt;0,original!D7364,-9999)</f>
        <v>0.37319999999999998</v>
      </c>
      <c r="E7364">
        <v>14.3825</v>
      </c>
      <c r="F7364">
        <v>14.67</v>
      </c>
      <c r="G7364">
        <v>15.615</v>
      </c>
    </row>
    <row r="7365" spans="1:7" x14ac:dyDescent="0.25">
      <c r="A7365" s="2">
        <v>42250.375</v>
      </c>
      <c r="B7365">
        <f>IF(E7365&gt;0,original!B7365,-9999)</f>
        <v>0.160325</v>
      </c>
      <c r="C7365">
        <f>IF(F7365&gt;0,original!C7365,-9999)</f>
        <v>0.26080165</v>
      </c>
      <c r="D7365">
        <f>IF(G7365&gt;0,original!D7365,-9999)</f>
        <v>0.37319999999999998</v>
      </c>
      <c r="E7365">
        <v>14.477499999999999</v>
      </c>
      <c r="F7365">
        <v>14.7</v>
      </c>
      <c r="G7365">
        <v>15.58</v>
      </c>
    </row>
    <row r="7366" spans="1:7" x14ac:dyDescent="0.25">
      <c r="A7366" s="2">
        <v>42250.416666666664</v>
      </c>
      <c r="B7366">
        <f>IF(E7366&gt;0,original!B7366,-9999)</f>
        <v>0.16092165</v>
      </c>
      <c r="C7366">
        <f>IF(F7366&gt;0,original!C7366,-9999)</f>
        <v>0.26079999999999998</v>
      </c>
      <c r="D7366">
        <f>IF(G7366&gt;0,original!D7366,-9999)</f>
        <v>0.37320497499999999</v>
      </c>
      <c r="E7366">
        <v>14.8825</v>
      </c>
      <c r="F7366">
        <v>14.91</v>
      </c>
      <c r="G7366">
        <v>15.55</v>
      </c>
    </row>
    <row r="7367" spans="1:7" x14ac:dyDescent="0.25">
      <c r="A7367" s="2">
        <v>42250.458333333336</v>
      </c>
      <c r="B7367">
        <f>IF(E7367&gt;0,original!B7367,-9999)</f>
        <v>0.16144502499999999</v>
      </c>
      <c r="C7367">
        <f>IF(F7367&gt;0,original!C7367,-9999)</f>
        <v>0.260795</v>
      </c>
      <c r="D7367">
        <f>IF(G7367&gt;0,original!D7367,-9999)</f>
        <v>0.37321162499999999</v>
      </c>
      <c r="E7367">
        <v>15.077500000000001</v>
      </c>
      <c r="F7367">
        <v>15.147500000000001</v>
      </c>
      <c r="G7367">
        <v>15.5175</v>
      </c>
    </row>
    <row r="7368" spans="1:7" x14ac:dyDescent="0.25">
      <c r="A7368" s="2">
        <v>42250.5</v>
      </c>
      <c r="B7368">
        <f>IF(E7368&gt;0,original!B7368,-9999)</f>
        <v>0.16148832499999999</v>
      </c>
      <c r="C7368">
        <f>IF(F7368&gt;0,original!C7368,-9999)</f>
        <v>0.26060499999999998</v>
      </c>
      <c r="D7368">
        <f>IF(G7368&gt;0,original!D7368,-9999)</f>
        <v>0.37321997499999998</v>
      </c>
      <c r="E7368">
        <v>15.29</v>
      </c>
      <c r="F7368">
        <v>15.275</v>
      </c>
      <c r="G7368">
        <v>15.4975</v>
      </c>
    </row>
    <row r="7369" spans="1:7" x14ac:dyDescent="0.25">
      <c r="A7369" s="2">
        <v>42250.541666666664</v>
      </c>
      <c r="B7369">
        <f>IF(E7369&gt;0,original!B7369,-9999)</f>
        <v>0.162078325</v>
      </c>
      <c r="C7369">
        <f>IF(F7369&gt;0,original!C7369,-9999)</f>
        <v>0.25995667500000003</v>
      </c>
      <c r="D7369">
        <f>IF(G7369&gt;0,original!D7369,-9999)</f>
        <v>0.37320999999999999</v>
      </c>
      <c r="E7369">
        <v>15.734999999999999</v>
      </c>
      <c r="F7369">
        <v>15.65</v>
      </c>
      <c r="G7369">
        <v>15.48</v>
      </c>
    </row>
    <row r="7370" spans="1:7" x14ac:dyDescent="0.25">
      <c r="A7370" s="2">
        <v>42250.583333333336</v>
      </c>
      <c r="B7370">
        <f>IF(E7370&gt;0,original!B7370,-9999)</f>
        <v>0.16203167499999999</v>
      </c>
      <c r="C7370">
        <f>IF(F7370&gt;0,original!C7370,-9999)</f>
        <v>0.25916</v>
      </c>
      <c r="D7370">
        <f>IF(G7370&gt;0,original!D7370,-9999)</f>
        <v>0.37265500000000001</v>
      </c>
      <c r="E7370">
        <v>16.024999999999999</v>
      </c>
      <c r="F7370">
        <v>15.9475</v>
      </c>
      <c r="G7370">
        <v>15.477499999999999</v>
      </c>
    </row>
    <row r="7371" spans="1:7" x14ac:dyDescent="0.25">
      <c r="A7371" s="2">
        <v>42250.625</v>
      </c>
      <c r="B7371">
        <f>IF(E7371&gt;0,original!B7371,-9999)</f>
        <v>0.16200667499999999</v>
      </c>
      <c r="C7371">
        <f>IF(F7371&gt;0,original!C7371,-9999)</f>
        <v>0.25826167500000002</v>
      </c>
      <c r="D7371">
        <f>IF(G7371&gt;0,original!D7371,-9999)</f>
        <v>0.37265999999999999</v>
      </c>
      <c r="E7371">
        <v>16.23</v>
      </c>
      <c r="F7371">
        <v>16.14</v>
      </c>
      <c r="G7371">
        <v>15.4925</v>
      </c>
    </row>
    <row r="7372" spans="1:7" x14ac:dyDescent="0.25">
      <c r="A7372" s="2">
        <v>42250.666666666664</v>
      </c>
      <c r="B7372">
        <f>IF(E7372&gt;0,original!B7372,-9999)</f>
        <v>0.16199164999999999</v>
      </c>
      <c r="C7372">
        <f>IF(F7372&gt;0,original!C7372,-9999)</f>
        <v>0.257188325</v>
      </c>
      <c r="D7372">
        <f>IF(G7372&gt;0,original!D7372,-9999)</f>
        <v>0.37265334999999999</v>
      </c>
      <c r="E7372">
        <v>16.535</v>
      </c>
      <c r="F7372">
        <v>16.377500000000001</v>
      </c>
      <c r="G7372">
        <v>15.5075</v>
      </c>
    </row>
    <row r="7373" spans="1:7" x14ac:dyDescent="0.25">
      <c r="A7373" s="2">
        <v>42250.708333333336</v>
      </c>
      <c r="B7373">
        <f>IF(E7373&gt;0,original!B7373,-9999)</f>
        <v>0.161406675</v>
      </c>
      <c r="C7373">
        <f>IF(F7373&gt;0,original!C7373,-9999)</f>
        <v>0.25645332500000001</v>
      </c>
      <c r="D7373">
        <f>IF(G7373&gt;0,original!D7373,-9999)</f>
        <v>0.37265332499999998</v>
      </c>
      <c r="E7373">
        <v>16.602499999999999</v>
      </c>
      <c r="F7373">
        <v>16.512499999999999</v>
      </c>
      <c r="G7373">
        <v>15.5375</v>
      </c>
    </row>
    <row r="7374" spans="1:7" x14ac:dyDescent="0.25">
      <c r="A7374" s="2">
        <v>42250.75</v>
      </c>
      <c r="B7374">
        <f>IF(E7374&gt;0,original!B7374,-9999)</f>
        <v>0.16162167499999999</v>
      </c>
      <c r="C7374">
        <f>IF(F7374&gt;0,original!C7374,-9999)</f>
        <v>0.255748325</v>
      </c>
      <c r="D7374">
        <f>IF(G7374&gt;0,original!D7374,-9999)</f>
        <v>0.37265832500000001</v>
      </c>
      <c r="E7374">
        <v>16.43</v>
      </c>
      <c r="F7374">
        <v>16.497499999999999</v>
      </c>
      <c r="G7374">
        <v>15.574999999999999</v>
      </c>
    </row>
    <row r="7375" spans="1:7" x14ac:dyDescent="0.25">
      <c r="A7375" s="2">
        <v>42250.791666666664</v>
      </c>
      <c r="B7375">
        <f>IF(E7375&gt;0,original!B7375,-9999)</f>
        <v>0.16199664999999999</v>
      </c>
      <c r="C7375">
        <f>IF(F7375&gt;0,original!C7375,-9999)</f>
        <v>0.25675999999999999</v>
      </c>
      <c r="D7375">
        <f>IF(G7375&gt;0,original!D7375,-9999)</f>
        <v>0.37264835000000002</v>
      </c>
      <c r="E7375">
        <v>16.215</v>
      </c>
      <c r="F7375">
        <v>16.352499999999999</v>
      </c>
      <c r="G7375">
        <v>15.61</v>
      </c>
    </row>
    <row r="7376" spans="1:7" x14ac:dyDescent="0.25">
      <c r="A7376" s="2">
        <v>42250.833333333336</v>
      </c>
      <c r="B7376">
        <f>IF(E7376&gt;0,original!B7376,-9999)</f>
        <v>0.16200500000000001</v>
      </c>
      <c r="C7376">
        <f>IF(F7376&gt;0,original!C7376,-9999)</f>
        <v>0.25701334999999997</v>
      </c>
      <c r="D7376">
        <f>IF(G7376&gt;0,original!D7376,-9999)</f>
        <v>0.37262832499999998</v>
      </c>
      <c r="E7376">
        <v>15.94</v>
      </c>
      <c r="F7376">
        <v>16.184999999999999</v>
      </c>
      <c r="G7376">
        <v>15.647500000000001</v>
      </c>
    </row>
    <row r="7377" spans="1:7" x14ac:dyDescent="0.25">
      <c r="A7377" s="2">
        <v>42250.875</v>
      </c>
      <c r="B7377">
        <f>IF(E7377&gt;0,original!B7377,-9999)</f>
        <v>0.16203999999999999</v>
      </c>
      <c r="C7377">
        <f>IF(F7377&gt;0,original!C7377,-9999)</f>
        <v>0.25719999999999998</v>
      </c>
      <c r="D7377">
        <f>IF(G7377&gt;0,original!D7377,-9999)</f>
        <v>0.37263000000000002</v>
      </c>
      <c r="E7377">
        <v>15.66</v>
      </c>
      <c r="F7377">
        <v>15.9475</v>
      </c>
      <c r="G7377">
        <v>15.682499999999999</v>
      </c>
    </row>
    <row r="7378" spans="1:7" x14ac:dyDescent="0.25">
      <c r="A7378" s="2">
        <v>42250.916666666664</v>
      </c>
      <c r="B7378">
        <f>IF(E7378&gt;0,original!B7378,-9999)</f>
        <v>0.16254835000000001</v>
      </c>
      <c r="C7378">
        <f>IF(F7378&gt;0,original!C7378,-9999)</f>
        <v>0.25720165</v>
      </c>
      <c r="D7378">
        <f>IF(G7378&gt;0,original!D7378,-9999)</f>
        <v>0.37262335000000002</v>
      </c>
      <c r="E7378">
        <v>15.414999999999999</v>
      </c>
      <c r="F7378">
        <v>15.7325</v>
      </c>
      <c r="G7378">
        <v>15.6975</v>
      </c>
    </row>
    <row r="7379" spans="1:7" x14ac:dyDescent="0.25">
      <c r="A7379" s="2">
        <v>42250.958333333336</v>
      </c>
      <c r="B7379">
        <f>IF(E7379&gt;0,original!B7379,-9999)</f>
        <v>0.16279664999999999</v>
      </c>
      <c r="C7379">
        <f>IF(F7379&gt;0,original!C7379,-9999)</f>
        <v>0.25750332500000001</v>
      </c>
      <c r="D7379">
        <f>IF(G7379&gt;0,original!D7379,-9999)</f>
        <v>0.37262167499999999</v>
      </c>
      <c r="E7379">
        <v>15.22</v>
      </c>
      <c r="F7379">
        <v>15.5375</v>
      </c>
      <c r="G7379">
        <v>15.7075</v>
      </c>
    </row>
    <row r="7380" spans="1:7" x14ac:dyDescent="0.25">
      <c r="A7380" s="2">
        <v>42251</v>
      </c>
      <c r="B7380">
        <f>IF(E7380&gt;0,original!B7380,-9999)</f>
        <v>0.179086625</v>
      </c>
      <c r="C7380">
        <f>IF(F7380&gt;0,original!C7380,-9999)</f>
        <v>0.293176675</v>
      </c>
      <c r="D7380">
        <f>IF(G7380&gt;0,original!D7380,-9999)</f>
        <v>0.37262000000000001</v>
      </c>
      <c r="E7380">
        <v>15.03</v>
      </c>
      <c r="F7380">
        <v>15.352499999999999</v>
      </c>
      <c r="G7380">
        <v>15.71</v>
      </c>
    </row>
    <row r="7381" spans="1:7" x14ac:dyDescent="0.25">
      <c r="A7381" s="2">
        <v>42251.041666666664</v>
      </c>
      <c r="B7381">
        <f>IF(E7381&gt;0,original!B7381,-9999)</f>
        <v>0.28453499999999998</v>
      </c>
      <c r="C7381">
        <f>IF(F7381&gt;0,original!C7381,-9999)</f>
        <v>0.40416999999999997</v>
      </c>
      <c r="D7381">
        <f>IF(G7381&gt;0,original!D7381,-9999)</f>
        <v>0.37706497500000002</v>
      </c>
      <c r="E7381">
        <v>14.567500000000001</v>
      </c>
      <c r="F7381">
        <v>15.0075</v>
      </c>
      <c r="G7381">
        <v>15.6975</v>
      </c>
    </row>
    <row r="7382" spans="1:7" x14ac:dyDescent="0.25">
      <c r="A7382" s="2">
        <v>42251.083333333336</v>
      </c>
      <c r="B7382">
        <f>IF(E7382&gt;0,original!B7382,-9999)</f>
        <v>0.33392832500000003</v>
      </c>
      <c r="C7382">
        <f>IF(F7382&gt;0,original!C7382,-9999)</f>
        <v>0.422504975</v>
      </c>
      <c r="D7382">
        <f>IF(G7382&gt;0,original!D7382,-9999)</f>
        <v>0.377198325</v>
      </c>
      <c r="E7382">
        <v>14.34</v>
      </c>
      <c r="F7382">
        <v>14.6875</v>
      </c>
      <c r="G7382">
        <v>15.675000000000001</v>
      </c>
    </row>
    <row r="7383" spans="1:7" x14ac:dyDescent="0.25">
      <c r="A7383" s="2">
        <v>42251.125</v>
      </c>
      <c r="B7383">
        <f>IF(E7383&gt;0,original!B7383,-9999)</f>
        <v>0.425214975</v>
      </c>
      <c r="C7383">
        <f>IF(F7383&gt;0,original!C7383,-9999)</f>
        <v>0.46638000000000002</v>
      </c>
      <c r="D7383">
        <f>IF(G7383&gt;0,original!D7383,-9999)</f>
        <v>0.40249332500000001</v>
      </c>
      <c r="E7383">
        <v>13.692500000000001</v>
      </c>
      <c r="F7383">
        <v>14.1325</v>
      </c>
      <c r="G7383">
        <v>15.62</v>
      </c>
    </row>
    <row r="7384" spans="1:7" x14ac:dyDescent="0.25">
      <c r="A7384" s="2">
        <v>42251.166666666664</v>
      </c>
      <c r="B7384">
        <f>IF(E7384&gt;0,original!B7384,-9999)</f>
        <v>0.40288665000000001</v>
      </c>
      <c r="C7384">
        <f>IF(F7384&gt;0,original!C7384,-9999)</f>
        <v>0.44678665000000001</v>
      </c>
      <c r="D7384">
        <f>IF(G7384&gt;0,original!D7384,-9999)</f>
        <v>0.404055</v>
      </c>
      <c r="E7384">
        <v>13.6625</v>
      </c>
      <c r="F7384">
        <v>13.922499999999999</v>
      </c>
      <c r="G7384">
        <v>15.5425</v>
      </c>
    </row>
    <row r="7385" spans="1:7" x14ac:dyDescent="0.25">
      <c r="A7385" s="2">
        <v>42251.208333333336</v>
      </c>
      <c r="B7385">
        <f>IF(E7385&gt;0,original!B7385,-9999)</f>
        <v>0.39158999999999999</v>
      </c>
      <c r="C7385">
        <f>IF(F7385&gt;0,original!C7385,-9999)</f>
        <v>0.43751994999999999</v>
      </c>
      <c r="D7385">
        <f>IF(G7385&gt;0,original!D7385,-9999)</f>
        <v>0.40289999999999998</v>
      </c>
      <c r="E7385">
        <v>13.612500000000001</v>
      </c>
      <c r="F7385">
        <v>13.862500000000001</v>
      </c>
      <c r="G7385">
        <v>15.4625</v>
      </c>
    </row>
    <row r="7386" spans="1:7" x14ac:dyDescent="0.25">
      <c r="A7386" s="2">
        <v>42251.25</v>
      </c>
      <c r="B7386">
        <f>IF(E7386&gt;0,original!B7386,-9999)</f>
        <v>0.38505497500000002</v>
      </c>
      <c r="C7386">
        <f>IF(F7386&gt;0,original!C7386,-9999)</f>
        <v>0.43193165</v>
      </c>
      <c r="D7386">
        <f>IF(G7386&gt;0,original!D7386,-9999)</f>
        <v>0.40279999999999999</v>
      </c>
      <c r="E7386">
        <v>13.475</v>
      </c>
      <c r="F7386">
        <v>13.775</v>
      </c>
      <c r="G7386">
        <v>15.38</v>
      </c>
    </row>
    <row r="7387" spans="1:7" x14ac:dyDescent="0.25">
      <c r="A7387" s="2">
        <v>42251.291666666664</v>
      </c>
      <c r="B7387">
        <f>IF(E7387&gt;0,original!B7387,-9999)</f>
        <v>0.38058334999999999</v>
      </c>
      <c r="C7387">
        <f>IF(F7387&gt;0,original!C7387,-9999)</f>
        <v>0.42822497500000001</v>
      </c>
      <c r="D7387">
        <f>IF(G7387&gt;0,original!D7387,-9999)</f>
        <v>0.40279999999999999</v>
      </c>
      <c r="E7387">
        <v>13.37</v>
      </c>
      <c r="F7387">
        <v>13.67</v>
      </c>
      <c r="G7387">
        <v>15.305</v>
      </c>
    </row>
    <row r="7388" spans="1:7" x14ac:dyDescent="0.25">
      <c r="A7388" s="2">
        <v>42251.333333333336</v>
      </c>
      <c r="B7388">
        <f>IF(E7388&gt;0,original!B7388,-9999)</f>
        <v>0.37720664999999998</v>
      </c>
      <c r="C7388">
        <f>IF(F7388&gt;0,original!C7388,-9999)</f>
        <v>0.42583332499999998</v>
      </c>
      <c r="D7388">
        <f>IF(G7388&gt;0,original!D7388,-9999)</f>
        <v>0.40279999999999999</v>
      </c>
      <c r="E7388">
        <v>13.3825</v>
      </c>
      <c r="F7388">
        <v>13.64</v>
      </c>
      <c r="G7388">
        <v>15.234999999999999</v>
      </c>
    </row>
    <row r="7389" spans="1:7" x14ac:dyDescent="0.25">
      <c r="A7389" s="2">
        <v>42251.375</v>
      </c>
      <c r="B7389">
        <f>IF(E7389&gt;0,original!B7389,-9999)</f>
        <v>0.37460997499999998</v>
      </c>
      <c r="C7389">
        <f>IF(F7389&gt;0,original!C7389,-9999)</f>
        <v>0.42339997499999998</v>
      </c>
      <c r="D7389">
        <f>IF(G7389&gt;0,original!D7389,-9999)</f>
        <v>0.40279500000000001</v>
      </c>
      <c r="E7389">
        <v>13.432499999999999</v>
      </c>
      <c r="F7389">
        <v>13.6875</v>
      </c>
      <c r="G7389">
        <v>15.172499999999999</v>
      </c>
    </row>
    <row r="7390" spans="1:7" x14ac:dyDescent="0.25">
      <c r="A7390" s="2">
        <v>42251.416666666664</v>
      </c>
      <c r="B7390">
        <f>IF(E7390&gt;0,original!B7390,-9999)</f>
        <v>0.37246832499999999</v>
      </c>
      <c r="C7390">
        <f>IF(F7390&gt;0,original!C7390,-9999)</f>
        <v>0.42138332499999998</v>
      </c>
      <c r="D7390">
        <f>IF(G7390&gt;0,original!D7390,-9999)</f>
        <v>0.402923325</v>
      </c>
      <c r="E7390">
        <v>13.6975</v>
      </c>
      <c r="F7390">
        <v>13.84</v>
      </c>
      <c r="G7390">
        <v>15.12</v>
      </c>
    </row>
    <row r="7391" spans="1:7" x14ac:dyDescent="0.25">
      <c r="A7391" s="2">
        <v>42251.458333333336</v>
      </c>
      <c r="B7391">
        <f>IF(E7391&gt;0,original!B7391,-9999)</f>
        <v>0.37042167500000001</v>
      </c>
      <c r="C7391">
        <f>IF(F7391&gt;0,original!C7391,-9999)</f>
        <v>0.41936665000000001</v>
      </c>
      <c r="D7391">
        <f>IF(G7391&gt;0,original!D7391,-9999)</f>
        <v>0.40329999999999999</v>
      </c>
      <c r="E7391">
        <v>14.0075</v>
      </c>
      <c r="F7391">
        <v>14.06</v>
      </c>
      <c r="G7391">
        <v>15.067500000000001</v>
      </c>
    </row>
    <row r="7392" spans="1:7" x14ac:dyDescent="0.25">
      <c r="A7392" s="2">
        <v>42251.5</v>
      </c>
      <c r="B7392">
        <f>IF(E7392&gt;0,original!B7392,-9999)</f>
        <v>0.36788332499999998</v>
      </c>
      <c r="C7392">
        <f>IF(F7392&gt;0,original!C7392,-9999)</f>
        <v>0.41722664999999998</v>
      </c>
      <c r="D7392">
        <f>IF(G7392&gt;0,original!D7392,-9999)</f>
        <v>0.40282164999999998</v>
      </c>
      <c r="E7392">
        <v>14.522500000000001</v>
      </c>
      <c r="F7392">
        <v>14.387499999999999</v>
      </c>
      <c r="G7392">
        <v>15.032500000000001</v>
      </c>
    </row>
    <row r="7393" spans="1:7" x14ac:dyDescent="0.25">
      <c r="A7393" s="2">
        <v>42251.541666666664</v>
      </c>
      <c r="B7393">
        <f>IF(E7393&gt;0,original!B7393,-9999)</f>
        <v>0.36426665000000003</v>
      </c>
      <c r="C7393">
        <f>IF(F7393&gt;0,original!C7393,-9999)</f>
        <v>0.41482999999999998</v>
      </c>
      <c r="D7393">
        <f>IF(G7393&gt;0,original!D7393,-9999)</f>
        <v>0.40273500000000001</v>
      </c>
      <c r="E7393">
        <v>15.1325</v>
      </c>
      <c r="F7393">
        <v>14.84</v>
      </c>
      <c r="G7393">
        <v>15</v>
      </c>
    </row>
    <row r="7394" spans="1:7" x14ac:dyDescent="0.25">
      <c r="A7394" s="2">
        <v>42251.583333333336</v>
      </c>
      <c r="B7394">
        <f>IF(E7394&gt;0,original!B7394,-9999)</f>
        <v>0.35984832500000002</v>
      </c>
      <c r="C7394">
        <f>IF(F7394&gt;0,original!C7394,-9999)</f>
        <v>0.41173165</v>
      </c>
      <c r="D7394">
        <f>IF(G7394&gt;0,original!D7394,-9999)</f>
        <v>0.402335</v>
      </c>
      <c r="E7394">
        <v>15.7525</v>
      </c>
      <c r="F7394">
        <v>15.425000000000001</v>
      </c>
      <c r="G7394">
        <v>14.987500000000001</v>
      </c>
    </row>
    <row r="7395" spans="1:7" x14ac:dyDescent="0.25">
      <c r="A7395" s="2">
        <v>42251.625</v>
      </c>
      <c r="B7395">
        <f>IF(E7395&gt;0,original!B7395,-9999)</f>
        <v>0.35457</v>
      </c>
      <c r="C7395">
        <f>IF(F7395&gt;0,original!C7395,-9999)</f>
        <v>0.40827330000000001</v>
      </c>
      <c r="D7395">
        <f>IF(G7395&gt;0,original!D7395,-9999)</f>
        <v>0.40206999999999998</v>
      </c>
      <c r="E7395">
        <v>16.34</v>
      </c>
      <c r="F7395">
        <v>15.965</v>
      </c>
      <c r="G7395">
        <v>15</v>
      </c>
    </row>
    <row r="7396" spans="1:7" x14ac:dyDescent="0.25">
      <c r="A7396" s="2">
        <v>42251.666666666664</v>
      </c>
      <c r="B7396">
        <f>IF(E7396&gt;0,original!B7396,-9999)</f>
        <v>0.349143325</v>
      </c>
      <c r="C7396">
        <f>IF(F7396&gt;0,original!C7396,-9999)</f>
        <v>0.404269975</v>
      </c>
      <c r="D7396">
        <f>IF(G7396&gt;0,original!D7396,-9999)</f>
        <v>0.40179997499999998</v>
      </c>
      <c r="E7396">
        <v>16.9175</v>
      </c>
      <c r="F7396">
        <v>16.489999999999998</v>
      </c>
      <c r="G7396">
        <v>15.0275</v>
      </c>
    </row>
    <row r="7397" spans="1:7" x14ac:dyDescent="0.25">
      <c r="A7397" s="2">
        <v>42251.708333333336</v>
      </c>
      <c r="B7397">
        <f>IF(E7397&gt;0,original!B7397,-9999)</f>
        <v>0.34427164999999998</v>
      </c>
      <c r="C7397">
        <f>IF(F7397&gt;0,original!C7397,-9999)</f>
        <v>0.40116499999999999</v>
      </c>
      <c r="D7397">
        <f>IF(G7397&gt;0,original!D7397,-9999)</f>
        <v>0.401398325</v>
      </c>
      <c r="E7397">
        <v>16.84</v>
      </c>
      <c r="F7397">
        <v>16.712499999999999</v>
      </c>
      <c r="G7397">
        <v>15.077500000000001</v>
      </c>
    </row>
    <row r="7398" spans="1:7" x14ac:dyDescent="0.25">
      <c r="A7398" s="2">
        <v>42251.75</v>
      </c>
      <c r="B7398">
        <f>IF(E7398&gt;0,original!B7398,-9999)</f>
        <v>0.34176000000000001</v>
      </c>
      <c r="C7398">
        <f>IF(F7398&gt;0,original!C7398,-9999)</f>
        <v>0.39882165000000003</v>
      </c>
      <c r="D7398">
        <f>IF(G7398&gt;0,original!D7398,-9999)</f>
        <v>0.40110000000000001</v>
      </c>
      <c r="E7398">
        <v>16.725000000000001</v>
      </c>
      <c r="F7398">
        <v>16.6875</v>
      </c>
      <c r="G7398">
        <v>15.1425</v>
      </c>
    </row>
    <row r="7399" spans="1:7" x14ac:dyDescent="0.25">
      <c r="A7399" s="2">
        <v>42251.791666666664</v>
      </c>
      <c r="B7399">
        <f>IF(E7399&gt;0,original!B7399,-9999)</f>
        <v>0.33973167500000001</v>
      </c>
      <c r="C7399">
        <f>IF(F7399&gt;0,original!C7399,-9999)</f>
        <v>0.39718832500000001</v>
      </c>
      <c r="D7399">
        <f>IF(G7399&gt;0,original!D7399,-9999)</f>
        <v>0.40110000000000001</v>
      </c>
      <c r="E7399">
        <v>16.5075</v>
      </c>
      <c r="F7399">
        <v>16.59</v>
      </c>
      <c r="G7399">
        <v>15.2225</v>
      </c>
    </row>
    <row r="7400" spans="1:7" x14ac:dyDescent="0.25">
      <c r="A7400" s="2">
        <v>42251.833333333336</v>
      </c>
      <c r="B7400">
        <f>IF(E7400&gt;0,original!B7400,-9999)</f>
        <v>0.34086</v>
      </c>
      <c r="C7400">
        <f>IF(F7400&gt;0,original!C7400,-9999)</f>
        <v>0.39587</v>
      </c>
      <c r="D7400">
        <f>IF(G7400&gt;0,original!D7400,-9999)</f>
        <v>0.40109499999999998</v>
      </c>
      <c r="E7400">
        <v>16.182500000000001</v>
      </c>
      <c r="F7400">
        <v>16.372499999999999</v>
      </c>
      <c r="G7400">
        <v>15.2925</v>
      </c>
    </row>
    <row r="7401" spans="1:7" x14ac:dyDescent="0.25">
      <c r="A7401" s="2">
        <v>42251.875</v>
      </c>
      <c r="B7401">
        <f>IF(E7401&gt;0,original!B7401,-9999)</f>
        <v>0.33988000000000002</v>
      </c>
      <c r="C7401">
        <f>IF(F7401&gt;0,original!C7401,-9999)</f>
        <v>0.39496667499999999</v>
      </c>
      <c r="D7401">
        <f>IF(G7401&gt;0,original!D7401,-9999)</f>
        <v>0.40102834999999998</v>
      </c>
      <c r="E7401">
        <v>15.795</v>
      </c>
      <c r="F7401">
        <v>16.072500000000002</v>
      </c>
      <c r="G7401">
        <v>15.3575</v>
      </c>
    </row>
    <row r="7402" spans="1:7" x14ac:dyDescent="0.25">
      <c r="A7402" s="2">
        <v>42251.916666666664</v>
      </c>
      <c r="B7402">
        <f>IF(E7402&gt;0,original!B7402,-9999)</f>
        <v>0.33851999999999999</v>
      </c>
      <c r="C7402">
        <f>IF(F7402&gt;0,original!C7402,-9999)</f>
        <v>0.39392997499999999</v>
      </c>
      <c r="D7402">
        <f>IF(G7402&gt;0,original!D7402,-9999)</f>
        <v>0.40101999999999999</v>
      </c>
      <c r="E7402">
        <v>15.4025</v>
      </c>
      <c r="F7402">
        <v>15.744999999999999</v>
      </c>
      <c r="G7402">
        <v>15.414999999999999</v>
      </c>
    </row>
    <row r="7403" spans="1:7" x14ac:dyDescent="0.25">
      <c r="A7403" s="2">
        <v>42251.958333333336</v>
      </c>
      <c r="B7403">
        <f>IF(E7403&gt;0,original!B7403,-9999)</f>
        <v>0.33708664999999999</v>
      </c>
      <c r="C7403">
        <f>IF(F7403&gt;0,original!C7403,-9999)</f>
        <v>0.39312000000000002</v>
      </c>
      <c r="D7403">
        <f>IF(G7403&gt;0,original!D7403,-9999)</f>
        <v>0.40101999999999999</v>
      </c>
      <c r="E7403">
        <v>15.025</v>
      </c>
      <c r="F7403">
        <v>15.4575</v>
      </c>
      <c r="G7403">
        <v>15.4475</v>
      </c>
    </row>
    <row r="7404" spans="1:7" x14ac:dyDescent="0.25">
      <c r="A7404" s="2">
        <v>42252</v>
      </c>
      <c r="B7404">
        <f>IF(E7404&gt;0,original!B7404,-9999)</f>
        <v>0.33459667500000001</v>
      </c>
      <c r="C7404">
        <f>IF(F7404&gt;0,original!C7404,-9999)</f>
        <v>0.39232499999999998</v>
      </c>
      <c r="D7404">
        <f>IF(G7404&gt;0,original!D7404,-9999)</f>
        <v>0.400675</v>
      </c>
      <c r="E7404">
        <v>14.805</v>
      </c>
      <c r="F7404">
        <v>15.237500000000001</v>
      </c>
      <c r="G7404">
        <v>15.465</v>
      </c>
    </row>
    <row r="7405" spans="1:7" x14ac:dyDescent="0.25">
      <c r="A7405" s="2">
        <v>42252.041666666664</v>
      </c>
      <c r="B7405">
        <f>IF(E7405&gt;0,original!B7405,-9999)</f>
        <v>0.335458325</v>
      </c>
      <c r="C7405">
        <f>IF(F7405&gt;0,original!C7405,-9999)</f>
        <v>0.391433325</v>
      </c>
      <c r="D7405">
        <f>IF(G7405&gt;0,original!D7405,-9999)</f>
        <v>0.40050000000000002</v>
      </c>
      <c r="E7405">
        <v>14.62</v>
      </c>
      <c r="F7405">
        <v>15.03</v>
      </c>
      <c r="G7405">
        <v>15.47</v>
      </c>
    </row>
    <row r="7406" spans="1:7" x14ac:dyDescent="0.25">
      <c r="A7406" s="2">
        <v>42252.083333333336</v>
      </c>
      <c r="B7406">
        <f>IF(E7406&gt;0,original!B7406,-9999)</f>
        <v>0.33309</v>
      </c>
      <c r="C7406">
        <f>IF(F7406&gt;0,original!C7406,-9999)</f>
        <v>0.39054499999999998</v>
      </c>
      <c r="D7406">
        <f>IF(G7406&gt;0,original!D7406,-9999)</f>
        <v>0.40050000000000002</v>
      </c>
      <c r="E7406">
        <v>14.397500000000001</v>
      </c>
      <c r="F7406">
        <v>14.81</v>
      </c>
      <c r="G7406">
        <v>15.4575</v>
      </c>
    </row>
    <row r="7407" spans="1:7" x14ac:dyDescent="0.25">
      <c r="A7407" s="2">
        <v>42252.125</v>
      </c>
      <c r="B7407">
        <f>IF(E7407&gt;0,original!B7407,-9999)</f>
        <v>0.33280999999999999</v>
      </c>
      <c r="C7407">
        <f>IF(F7407&gt;0,original!C7407,-9999)</f>
        <v>0.39039000000000001</v>
      </c>
      <c r="D7407">
        <f>IF(G7407&gt;0,original!D7407,-9999)</f>
        <v>0.40050000000000002</v>
      </c>
      <c r="E7407">
        <v>14.175000000000001</v>
      </c>
      <c r="F7407">
        <v>14.6075</v>
      </c>
      <c r="G7407">
        <v>15.44</v>
      </c>
    </row>
    <row r="7408" spans="1:7" x14ac:dyDescent="0.25">
      <c r="A7408" s="2">
        <v>42252.166666666664</v>
      </c>
      <c r="B7408">
        <f>IF(E7408&gt;0,original!B7408,-9999)</f>
        <v>0.33187</v>
      </c>
      <c r="C7408">
        <f>IF(F7408&gt;0,original!C7408,-9999)</f>
        <v>0.38991500000000001</v>
      </c>
      <c r="D7408">
        <f>IF(G7408&gt;0,original!D7408,-9999)</f>
        <v>0.40050000000000002</v>
      </c>
      <c r="E7408">
        <v>14.115</v>
      </c>
      <c r="F7408">
        <v>14.49</v>
      </c>
      <c r="G7408">
        <v>15.4175</v>
      </c>
    </row>
    <row r="7409" spans="1:7" x14ac:dyDescent="0.25">
      <c r="A7409" s="2">
        <v>42252.208333333336</v>
      </c>
      <c r="B7409">
        <f>IF(E7409&gt;0,original!B7409,-9999)</f>
        <v>0.331515</v>
      </c>
      <c r="C7409">
        <f>IF(F7409&gt;0,original!C7409,-9999)</f>
        <v>0.38932497500000002</v>
      </c>
      <c r="D7409">
        <f>IF(G7409&gt;0,original!D7409,-9999)</f>
        <v>0.40026167499999998</v>
      </c>
      <c r="E7409">
        <v>14.047499999999999</v>
      </c>
      <c r="F7409">
        <v>14.4</v>
      </c>
      <c r="G7409">
        <v>15.38</v>
      </c>
    </row>
    <row r="7410" spans="1:7" x14ac:dyDescent="0.25">
      <c r="A7410" s="2">
        <v>42252.25</v>
      </c>
      <c r="B7410">
        <f>IF(E7410&gt;0,original!B7410,-9999)</f>
        <v>0.33255665000000001</v>
      </c>
      <c r="C7410">
        <f>IF(F7410&gt;0,original!C7410,-9999)</f>
        <v>0.38965832500000003</v>
      </c>
      <c r="D7410">
        <f>IF(G7410&gt;0,original!D7410,-9999)</f>
        <v>0.39991162499999999</v>
      </c>
      <c r="E7410">
        <v>14.0625</v>
      </c>
      <c r="F7410">
        <v>14.352499999999999</v>
      </c>
      <c r="G7410">
        <v>15.345000000000001</v>
      </c>
    </row>
    <row r="7411" spans="1:7" x14ac:dyDescent="0.25">
      <c r="A7411" s="2">
        <v>42252.291666666664</v>
      </c>
      <c r="B7411">
        <f>IF(E7411&gt;0,original!B7411,-9999)</f>
        <v>0.42204829999999999</v>
      </c>
      <c r="C7411">
        <f>IF(F7411&gt;0,original!C7411,-9999)</f>
        <v>0.45739832499999999</v>
      </c>
      <c r="D7411">
        <f>IF(G7411&gt;0,original!D7411,-9999)</f>
        <v>0.4008583</v>
      </c>
      <c r="E7411">
        <v>13.725</v>
      </c>
      <c r="F7411">
        <v>14.2075</v>
      </c>
      <c r="G7411">
        <v>15.3025</v>
      </c>
    </row>
    <row r="7412" spans="1:7" x14ac:dyDescent="0.25">
      <c r="A7412" s="2">
        <v>42252.333333333336</v>
      </c>
      <c r="B7412">
        <f>IF(E7412&gt;0,original!B7412,-9999)</f>
        <v>0.46001999999999998</v>
      </c>
      <c r="C7412">
        <f>IF(F7412&gt;0,original!C7412,-9999)</f>
        <v>0.47772999999999999</v>
      </c>
      <c r="D7412">
        <f>IF(G7412&gt;0,original!D7412,-9999)</f>
        <v>0.42460330000000002</v>
      </c>
      <c r="E7412">
        <v>13.2575</v>
      </c>
      <c r="F7412">
        <v>13.7675</v>
      </c>
      <c r="G7412">
        <v>15.25</v>
      </c>
    </row>
    <row r="7413" spans="1:7" x14ac:dyDescent="0.25">
      <c r="A7413" s="2">
        <v>42252.375</v>
      </c>
      <c r="B7413">
        <f>IF(E7413&gt;0,original!B7413,-9999)</f>
        <v>0.44448500000000002</v>
      </c>
      <c r="C7413">
        <f>IF(F7413&gt;0,original!C7413,-9999)</f>
        <v>0.462746675</v>
      </c>
      <c r="D7413">
        <f>IF(G7413&gt;0,original!D7413,-9999)</f>
        <v>0.430865</v>
      </c>
      <c r="E7413">
        <v>13.2325</v>
      </c>
      <c r="F7413">
        <v>13.6</v>
      </c>
      <c r="G7413">
        <v>15.1775</v>
      </c>
    </row>
    <row r="7414" spans="1:7" x14ac:dyDescent="0.25">
      <c r="A7414" s="2">
        <v>42252.416666666664</v>
      </c>
      <c r="B7414">
        <f>IF(E7414&gt;0,original!B7414,-9999)</f>
        <v>0.43499997499999998</v>
      </c>
      <c r="C7414">
        <f>IF(F7414&gt;0,original!C7414,-9999)</f>
        <v>0.454041625</v>
      </c>
      <c r="D7414">
        <f>IF(G7414&gt;0,original!D7414,-9999)</f>
        <v>0.43030167499999999</v>
      </c>
      <c r="E7414">
        <v>13.435</v>
      </c>
      <c r="F7414">
        <v>13.657500000000001</v>
      </c>
      <c r="G7414">
        <v>15.1075</v>
      </c>
    </row>
    <row r="7415" spans="1:7" x14ac:dyDescent="0.25">
      <c r="A7415" s="2">
        <v>42252.458333333336</v>
      </c>
      <c r="B7415">
        <f>IF(E7415&gt;0,original!B7415,-9999)</f>
        <v>0.42835832499999998</v>
      </c>
      <c r="C7415">
        <f>IF(F7415&gt;0,original!C7415,-9999)</f>
        <v>0.448795</v>
      </c>
      <c r="D7415">
        <f>IF(G7415&gt;0,original!D7415,-9999)</f>
        <v>0.42993332499999998</v>
      </c>
      <c r="E7415">
        <v>13.795</v>
      </c>
      <c r="F7415">
        <v>13.885</v>
      </c>
      <c r="G7415">
        <v>15.032500000000001</v>
      </c>
    </row>
    <row r="7416" spans="1:7" x14ac:dyDescent="0.25">
      <c r="A7416" s="2">
        <v>42252.5</v>
      </c>
      <c r="B7416">
        <f>IF(E7416&gt;0,original!B7416,-9999)</f>
        <v>0.42531665000000002</v>
      </c>
      <c r="C7416">
        <f>IF(F7416&gt;0,original!C7416,-9999)</f>
        <v>0.44455497500000002</v>
      </c>
      <c r="D7416">
        <f>IF(G7416&gt;0,original!D7416,-9999)</f>
        <v>0.42969164999999998</v>
      </c>
      <c r="E7416">
        <v>13.887499999999999</v>
      </c>
      <c r="F7416">
        <v>14.012499999999999</v>
      </c>
      <c r="G7416">
        <v>14.975</v>
      </c>
    </row>
    <row r="7417" spans="1:7" x14ac:dyDescent="0.25">
      <c r="A7417" s="2">
        <v>42252.541666666664</v>
      </c>
      <c r="B7417">
        <f>IF(E7417&gt;0,original!B7417,-9999)</f>
        <v>0.421774975</v>
      </c>
      <c r="C7417">
        <f>IF(F7417&gt;0,original!C7417,-9999)</f>
        <v>0.441314975</v>
      </c>
      <c r="D7417">
        <f>IF(G7417&gt;0,original!D7417,-9999)</f>
        <v>0.42930000000000001</v>
      </c>
      <c r="E7417">
        <v>14.125</v>
      </c>
      <c r="F7417">
        <v>14.17</v>
      </c>
      <c r="G7417">
        <v>14.9275</v>
      </c>
    </row>
    <row r="7418" spans="1:7" x14ac:dyDescent="0.25">
      <c r="A7418" s="2">
        <v>42252.583333333336</v>
      </c>
      <c r="B7418">
        <f>IF(E7418&gt;0,original!B7418,-9999)</f>
        <v>0.4178</v>
      </c>
      <c r="C7418">
        <f>IF(F7418&gt;0,original!C7418,-9999)</f>
        <v>0.43920832500000001</v>
      </c>
      <c r="D7418">
        <f>IF(G7418&gt;0,original!D7418,-9999)</f>
        <v>0.42930000000000001</v>
      </c>
      <c r="E7418">
        <v>14.164999999999999</v>
      </c>
      <c r="F7418">
        <v>14.28</v>
      </c>
      <c r="G7418">
        <v>14.8925</v>
      </c>
    </row>
    <row r="7419" spans="1:7" x14ac:dyDescent="0.25">
      <c r="A7419" s="2">
        <v>42252.625</v>
      </c>
      <c r="B7419">
        <f>IF(E7419&gt;0,original!B7419,-9999)</f>
        <v>0.41559997500000001</v>
      </c>
      <c r="C7419">
        <f>IF(F7419&gt;0,original!C7419,-9999)</f>
        <v>0.43780332500000002</v>
      </c>
      <c r="D7419">
        <f>IF(G7419&gt;0,original!D7419,-9999)</f>
        <v>0.42930000000000001</v>
      </c>
      <c r="E7419">
        <v>14.17</v>
      </c>
      <c r="F7419">
        <v>14.297499999999999</v>
      </c>
      <c r="G7419">
        <v>14.87</v>
      </c>
    </row>
    <row r="7420" spans="1:7" x14ac:dyDescent="0.25">
      <c r="A7420" s="2">
        <v>42252.666666666664</v>
      </c>
      <c r="B7420">
        <f>IF(E7420&gt;0,original!B7420,-9999)</f>
        <v>0.41215829999999998</v>
      </c>
      <c r="C7420">
        <f>IF(F7420&gt;0,original!C7420,-9999)</f>
        <v>0.43618332500000001</v>
      </c>
      <c r="D7420">
        <f>IF(G7420&gt;0,original!D7420,-9999)</f>
        <v>0.42925000000000002</v>
      </c>
      <c r="E7420">
        <v>14.24</v>
      </c>
      <c r="F7420">
        <v>14.3575</v>
      </c>
      <c r="G7420">
        <v>14.8575</v>
      </c>
    </row>
    <row r="7421" spans="1:7" x14ac:dyDescent="0.25">
      <c r="A7421" s="2">
        <v>42252.708333333336</v>
      </c>
      <c r="B7421">
        <f>IF(E7421&gt;0,original!B7421,-9999)</f>
        <v>0.412626675</v>
      </c>
      <c r="C7421">
        <f>IF(F7421&gt;0,original!C7421,-9999)</f>
        <v>0.43490832499999998</v>
      </c>
      <c r="D7421">
        <f>IF(G7421&gt;0,original!D7421,-9999)</f>
        <v>0.42880000000000001</v>
      </c>
      <c r="E7421">
        <v>14.18</v>
      </c>
      <c r="F7421">
        <v>14.342499999999999</v>
      </c>
      <c r="G7421">
        <v>14.8475</v>
      </c>
    </row>
    <row r="7422" spans="1:7" x14ac:dyDescent="0.25">
      <c r="A7422" s="2">
        <v>42252.75</v>
      </c>
      <c r="B7422">
        <f>IF(E7422&gt;0,original!B7422,-9999)</f>
        <v>0.40914167499999998</v>
      </c>
      <c r="C7422">
        <f>IF(F7422&gt;0,original!C7422,-9999)</f>
        <v>0.43383329999999998</v>
      </c>
      <c r="D7422">
        <f>IF(G7422&gt;0,original!D7422,-9999)</f>
        <v>0.42879832499999998</v>
      </c>
      <c r="E7422">
        <v>14.105</v>
      </c>
      <c r="F7422">
        <v>14.324999999999999</v>
      </c>
      <c r="G7422">
        <v>14.84</v>
      </c>
    </row>
    <row r="7423" spans="1:7" x14ac:dyDescent="0.25">
      <c r="A7423" s="2">
        <v>42252.791666666664</v>
      </c>
      <c r="B7423">
        <f>IF(E7423&gt;0,original!B7423,-9999)</f>
        <v>0.40896997499999999</v>
      </c>
      <c r="C7423">
        <f>IF(F7423&gt;0,original!C7423,-9999)</f>
        <v>0.43253334999999998</v>
      </c>
      <c r="D7423">
        <f>IF(G7423&gt;0,original!D7423,-9999)</f>
        <v>0.42879832499999998</v>
      </c>
      <c r="E7423">
        <v>13.955</v>
      </c>
      <c r="F7423">
        <v>14.2475</v>
      </c>
      <c r="G7423">
        <v>14.842499999999999</v>
      </c>
    </row>
    <row r="7424" spans="1:7" x14ac:dyDescent="0.25">
      <c r="A7424" s="2">
        <v>42252.833333333336</v>
      </c>
      <c r="B7424">
        <f>IF(E7424&gt;0,original!B7424,-9999)</f>
        <v>0.41447497500000002</v>
      </c>
      <c r="C7424">
        <f>IF(F7424&gt;0,original!C7424,-9999)</f>
        <v>0.43715165</v>
      </c>
      <c r="D7424">
        <f>IF(G7424&gt;0,original!D7424,-9999)</f>
        <v>0.42926665000000003</v>
      </c>
      <c r="E7424">
        <v>13.664999999999999</v>
      </c>
      <c r="F7424">
        <v>14.057499999999999</v>
      </c>
      <c r="G7424">
        <v>14.83</v>
      </c>
    </row>
    <row r="7425" spans="1:7" x14ac:dyDescent="0.25">
      <c r="A7425" s="2">
        <v>42252.875</v>
      </c>
      <c r="B7425">
        <f>IF(E7425&gt;0,original!B7425,-9999)</f>
        <v>0.44270664999999998</v>
      </c>
      <c r="C7425">
        <f>IF(F7425&gt;0,original!C7425,-9999)</f>
        <v>0.46244497499999998</v>
      </c>
      <c r="D7425">
        <f>IF(G7425&gt;0,original!D7425,-9999)</f>
        <v>0.43333502499999998</v>
      </c>
      <c r="E7425">
        <v>13.305</v>
      </c>
      <c r="F7425">
        <v>13.75</v>
      </c>
      <c r="G7425">
        <v>14.824999999999999</v>
      </c>
    </row>
    <row r="7426" spans="1:7" x14ac:dyDescent="0.25">
      <c r="A7426" s="2">
        <v>42252.916666666664</v>
      </c>
      <c r="B7426">
        <f>IF(E7426&gt;0,original!B7426,-9999)</f>
        <v>0.45192329999999997</v>
      </c>
      <c r="C7426">
        <f>IF(F7426&gt;0,original!C7426,-9999)</f>
        <v>0.46808165000000002</v>
      </c>
      <c r="D7426">
        <f>IF(G7426&gt;0,original!D7426,-9999)</f>
        <v>0.43767497500000002</v>
      </c>
      <c r="E7426">
        <v>12.955</v>
      </c>
      <c r="F7426">
        <v>13.4275</v>
      </c>
      <c r="G7426">
        <v>14.8</v>
      </c>
    </row>
    <row r="7427" spans="1:7" x14ac:dyDescent="0.25">
      <c r="A7427" s="2">
        <v>42252.958333333336</v>
      </c>
      <c r="B7427">
        <f>IF(E7427&gt;0,original!B7427,-9999)</f>
        <v>0.44666162500000001</v>
      </c>
      <c r="C7427">
        <f>IF(F7427&gt;0,original!C7427,-9999)</f>
        <v>0.46296330000000002</v>
      </c>
      <c r="D7427">
        <f>IF(G7427&gt;0,original!D7427,-9999)</f>
        <v>0.43759332499999998</v>
      </c>
      <c r="E7427">
        <v>12.73</v>
      </c>
      <c r="F7427">
        <v>13.215</v>
      </c>
      <c r="G7427">
        <v>14.765000000000001</v>
      </c>
    </row>
    <row r="7428" spans="1:7" x14ac:dyDescent="0.25">
      <c r="A7428" s="2">
        <v>42253</v>
      </c>
      <c r="B7428">
        <f>IF(E7428&gt;0,original!B7428,-9999)</f>
        <v>0.44090167499999999</v>
      </c>
      <c r="C7428">
        <f>IF(F7428&gt;0,original!C7428,-9999)</f>
        <v>0.4575883</v>
      </c>
      <c r="D7428">
        <f>IF(G7428&gt;0,original!D7428,-9999)</f>
        <v>0.43685832499999999</v>
      </c>
      <c r="E7428">
        <v>12.5175</v>
      </c>
      <c r="F7428">
        <v>13.0275</v>
      </c>
      <c r="G7428">
        <v>14.72</v>
      </c>
    </row>
    <row r="7429" spans="1:7" x14ac:dyDescent="0.25">
      <c r="A7429" s="2">
        <v>42253.041666666664</v>
      </c>
      <c r="B7429">
        <f>IF(E7429&gt;0,original!B7429,-9999)</f>
        <v>0.43644167499999997</v>
      </c>
      <c r="C7429">
        <f>IF(F7429&gt;0,original!C7429,-9999)</f>
        <v>0.45347997499999998</v>
      </c>
      <c r="D7429">
        <f>IF(G7429&gt;0,original!D7429,-9999)</f>
        <v>0.43620167500000001</v>
      </c>
      <c r="E7429">
        <v>12.1325</v>
      </c>
      <c r="F7429">
        <v>12.7525</v>
      </c>
      <c r="G7429">
        <v>14.6675</v>
      </c>
    </row>
    <row r="7430" spans="1:7" x14ac:dyDescent="0.25">
      <c r="A7430" s="2">
        <v>42253.083333333336</v>
      </c>
      <c r="B7430">
        <f>IF(E7430&gt;0,original!B7430,-9999)</f>
        <v>0.43325665000000002</v>
      </c>
      <c r="C7430">
        <f>IF(F7430&gt;0,original!C7430,-9999)</f>
        <v>0.450499975</v>
      </c>
      <c r="D7430">
        <f>IF(G7430&gt;0,original!D7430,-9999)</f>
        <v>0.43567</v>
      </c>
      <c r="E7430">
        <v>11.6975</v>
      </c>
      <c r="F7430">
        <v>12.385</v>
      </c>
      <c r="G7430">
        <v>14.6175</v>
      </c>
    </row>
    <row r="7431" spans="1:7" x14ac:dyDescent="0.25">
      <c r="A7431" s="2">
        <v>42253.125</v>
      </c>
      <c r="B7431">
        <f>IF(E7431&gt;0,original!B7431,-9999)</f>
        <v>0.43065332499999998</v>
      </c>
      <c r="C7431">
        <f>IF(F7431&gt;0,original!C7431,-9999)</f>
        <v>0.44812665000000002</v>
      </c>
      <c r="D7431">
        <f>IF(G7431&gt;0,original!D7431,-9999)</f>
        <v>0.43522165000000002</v>
      </c>
      <c r="E7431">
        <v>11.36</v>
      </c>
      <c r="F7431">
        <v>12.06</v>
      </c>
      <c r="G7431">
        <v>14.5525</v>
      </c>
    </row>
    <row r="7432" spans="1:7" x14ac:dyDescent="0.25">
      <c r="A7432" s="2">
        <v>42253.166666666664</v>
      </c>
      <c r="B7432">
        <f>IF(E7432&gt;0,original!B7432,-9999)</f>
        <v>0.42781997500000002</v>
      </c>
      <c r="C7432">
        <f>IF(F7432&gt;0,original!C7432,-9999)</f>
        <v>0.44604167500000003</v>
      </c>
      <c r="D7432">
        <f>IF(G7432&gt;0,original!D7432,-9999)</f>
        <v>0.43484495000000001</v>
      </c>
      <c r="E7432">
        <v>11.07</v>
      </c>
      <c r="F7432">
        <v>11.77</v>
      </c>
      <c r="G7432">
        <v>14.49</v>
      </c>
    </row>
    <row r="7433" spans="1:7" x14ac:dyDescent="0.25">
      <c r="A7433" s="2">
        <v>42253.208333333336</v>
      </c>
      <c r="B7433">
        <f>IF(E7433&gt;0,original!B7433,-9999)</f>
        <v>0.42651832499999998</v>
      </c>
      <c r="C7433">
        <f>IF(F7433&gt;0,original!C7433,-9999)</f>
        <v>0.44431162499999999</v>
      </c>
      <c r="D7433">
        <f>IF(G7433&gt;0,original!D7433,-9999)</f>
        <v>0.43435832499999999</v>
      </c>
      <c r="E7433">
        <v>10.8</v>
      </c>
      <c r="F7433">
        <v>11.5</v>
      </c>
      <c r="G7433">
        <v>14.4125</v>
      </c>
    </row>
    <row r="7434" spans="1:7" x14ac:dyDescent="0.25">
      <c r="A7434" s="2">
        <v>42253.25</v>
      </c>
      <c r="B7434">
        <f>IF(E7434&gt;0,original!B7434,-9999)</f>
        <v>0.42486665000000001</v>
      </c>
      <c r="C7434">
        <f>IF(F7434&gt;0,original!C7434,-9999)</f>
        <v>0.44272665</v>
      </c>
      <c r="D7434">
        <f>IF(G7434&gt;0,original!D7434,-9999)</f>
        <v>0.43430000000000002</v>
      </c>
      <c r="E7434">
        <v>10.535</v>
      </c>
      <c r="F7434">
        <v>11.2575</v>
      </c>
      <c r="G7434">
        <v>14.3325</v>
      </c>
    </row>
    <row r="7435" spans="1:7" x14ac:dyDescent="0.25">
      <c r="A7435" s="2">
        <v>42253.291666666664</v>
      </c>
      <c r="B7435">
        <f>IF(E7435&gt;0,original!B7435,-9999)</f>
        <v>0.42335</v>
      </c>
      <c r="C7435">
        <f>IF(F7435&gt;0,original!C7435,-9999)</f>
        <v>0.44144665</v>
      </c>
      <c r="D7435">
        <f>IF(G7435&gt;0,original!D7435,-9999)</f>
        <v>0.43387500000000001</v>
      </c>
      <c r="E7435">
        <v>10.26</v>
      </c>
      <c r="F7435">
        <v>11.0275</v>
      </c>
      <c r="G7435">
        <v>14.244999999999999</v>
      </c>
    </row>
    <row r="7436" spans="1:7" x14ac:dyDescent="0.25">
      <c r="A7436" s="2">
        <v>42253.333333333336</v>
      </c>
      <c r="B7436">
        <f>IF(E7436&gt;0,original!B7436,-9999)</f>
        <v>0.42174165000000002</v>
      </c>
      <c r="C7436">
        <f>IF(F7436&gt;0,original!C7436,-9999)</f>
        <v>0.44027500000000003</v>
      </c>
      <c r="D7436">
        <f>IF(G7436&gt;0,original!D7436,-9999)</f>
        <v>0.43380000000000002</v>
      </c>
      <c r="E7436">
        <v>10.074999999999999</v>
      </c>
      <c r="F7436">
        <v>10.81</v>
      </c>
      <c r="G7436">
        <v>14.147500000000001</v>
      </c>
    </row>
    <row r="7437" spans="1:7" x14ac:dyDescent="0.25">
      <c r="A7437" s="2">
        <v>42253.375</v>
      </c>
      <c r="B7437">
        <f>IF(E7437&gt;0,original!B7437,-9999)</f>
        <v>0.42092499999999999</v>
      </c>
      <c r="C7437">
        <f>IF(F7437&gt;0,original!C7437,-9999)</f>
        <v>0.43947164999999999</v>
      </c>
      <c r="D7437">
        <f>IF(G7437&gt;0,original!D7437,-9999)</f>
        <v>0.43380000000000002</v>
      </c>
      <c r="E7437">
        <v>10.0025</v>
      </c>
      <c r="F7437">
        <v>10.6525</v>
      </c>
      <c r="G7437">
        <v>14.055</v>
      </c>
    </row>
    <row r="7438" spans="1:7" x14ac:dyDescent="0.25">
      <c r="A7438" s="2">
        <v>42253.416666666664</v>
      </c>
      <c r="B7438">
        <f>IF(E7438&gt;0,original!B7438,-9999)</f>
        <v>0.42066664999999998</v>
      </c>
      <c r="C7438">
        <f>IF(F7438&gt;0,original!C7438,-9999)</f>
        <v>0.43918665000000001</v>
      </c>
      <c r="D7438">
        <f>IF(G7438&gt;0,original!D7438,-9999)</f>
        <v>0.433716675</v>
      </c>
      <c r="E7438">
        <v>10.255000000000001</v>
      </c>
      <c r="F7438">
        <v>10.675000000000001</v>
      </c>
      <c r="G7438">
        <v>13.9575</v>
      </c>
    </row>
    <row r="7439" spans="1:7" x14ac:dyDescent="0.25">
      <c r="A7439" s="2">
        <v>42253.458333333336</v>
      </c>
      <c r="B7439">
        <f>IF(E7439&gt;0,original!B7439,-9999)</f>
        <v>0.41908332500000001</v>
      </c>
      <c r="C7439">
        <f>IF(F7439&gt;0,original!C7439,-9999)</f>
        <v>0.43835000000000002</v>
      </c>
      <c r="D7439">
        <f>IF(G7439&gt;0,original!D7439,-9999)</f>
        <v>0.43330000000000002</v>
      </c>
      <c r="E7439">
        <v>11.0175</v>
      </c>
      <c r="F7439">
        <v>11.065</v>
      </c>
      <c r="G7439">
        <v>13.86</v>
      </c>
    </row>
    <row r="7440" spans="1:7" x14ac:dyDescent="0.25">
      <c r="A7440" s="2">
        <v>42253.5</v>
      </c>
      <c r="B7440">
        <f>IF(E7440&gt;0,original!B7440,-9999)</f>
        <v>0.4165083</v>
      </c>
      <c r="C7440">
        <f>IF(F7440&gt;0,original!C7440,-9999)</f>
        <v>0.43707499999999999</v>
      </c>
      <c r="D7440">
        <f>IF(G7440&gt;0,original!D7440,-9999)</f>
        <v>0.43321165</v>
      </c>
      <c r="E7440">
        <v>11.83</v>
      </c>
      <c r="F7440">
        <v>11.602499999999999</v>
      </c>
      <c r="G7440">
        <v>13.765000000000001</v>
      </c>
    </row>
    <row r="7441" spans="1:7" x14ac:dyDescent="0.25">
      <c r="A7441" s="2">
        <v>42253.541666666664</v>
      </c>
      <c r="B7441">
        <f>IF(E7441&gt;0,original!B7441,-9999)</f>
        <v>0.41313832499999997</v>
      </c>
      <c r="C7441">
        <f>IF(F7441&gt;0,original!C7441,-9999)</f>
        <v>0.43500664999999999</v>
      </c>
      <c r="D7441">
        <f>IF(G7441&gt;0,original!D7441,-9999)</f>
        <v>0.43264164999999999</v>
      </c>
      <c r="E7441">
        <v>12.58</v>
      </c>
      <c r="F7441">
        <v>12.1975</v>
      </c>
      <c r="G7441">
        <v>13.692500000000001</v>
      </c>
    </row>
    <row r="7442" spans="1:7" x14ac:dyDescent="0.25">
      <c r="A7442" s="2">
        <v>42253.583333333336</v>
      </c>
      <c r="B7442">
        <f>IF(E7442&gt;0,original!B7442,-9999)</f>
        <v>0.409711675</v>
      </c>
      <c r="C7442">
        <f>IF(F7442&gt;0,original!C7442,-9999)</f>
        <v>0.43251165000000003</v>
      </c>
      <c r="D7442">
        <f>IF(G7442&gt;0,original!D7442,-9999)</f>
        <v>0.43205332499999999</v>
      </c>
      <c r="E7442">
        <v>13.38</v>
      </c>
      <c r="F7442">
        <v>12.785</v>
      </c>
      <c r="G7442">
        <v>13.6425</v>
      </c>
    </row>
    <row r="7443" spans="1:7" x14ac:dyDescent="0.25">
      <c r="A7443" s="2">
        <v>42253.625</v>
      </c>
      <c r="B7443">
        <f>IF(E7443&gt;0,original!B7443,-9999)</f>
        <v>0.40680997499999999</v>
      </c>
      <c r="C7443">
        <f>IF(F7443&gt;0,original!C7443,-9999)</f>
        <v>0.43041665000000001</v>
      </c>
      <c r="D7443">
        <f>IF(G7443&gt;0,original!D7443,-9999)</f>
        <v>0.43155335</v>
      </c>
      <c r="E7443">
        <v>13.795</v>
      </c>
      <c r="F7443">
        <v>13.2675</v>
      </c>
      <c r="G7443">
        <v>13.625</v>
      </c>
    </row>
    <row r="7444" spans="1:7" x14ac:dyDescent="0.25">
      <c r="A7444" s="2">
        <v>42253.666666666664</v>
      </c>
      <c r="B7444">
        <f>IF(E7444&gt;0,original!B7444,-9999)</f>
        <v>0.40336997499999999</v>
      </c>
      <c r="C7444">
        <f>IF(F7444&gt;0,original!C7444,-9999)</f>
        <v>0.42799999999999999</v>
      </c>
      <c r="D7444">
        <f>IF(G7444&gt;0,original!D7444,-9999)</f>
        <v>0.43107832499999998</v>
      </c>
      <c r="E7444">
        <v>14.192500000000001</v>
      </c>
      <c r="F7444">
        <v>13.6525</v>
      </c>
      <c r="G7444">
        <v>13.6275</v>
      </c>
    </row>
    <row r="7445" spans="1:7" x14ac:dyDescent="0.25">
      <c r="A7445" s="2">
        <v>42253.708333333336</v>
      </c>
      <c r="B7445">
        <f>IF(E7445&gt;0,original!B7445,-9999)</f>
        <v>0.40125332499999999</v>
      </c>
      <c r="C7445">
        <f>IF(F7445&gt;0,original!C7445,-9999)</f>
        <v>0.42611664999999999</v>
      </c>
      <c r="D7445">
        <f>IF(G7445&gt;0,original!D7445,-9999)</f>
        <v>0.43062832499999998</v>
      </c>
      <c r="E7445">
        <v>14.27</v>
      </c>
      <c r="F7445">
        <v>13.9575</v>
      </c>
      <c r="G7445">
        <v>13.657500000000001</v>
      </c>
    </row>
    <row r="7446" spans="1:7" x14ac:dyDescent="0.25">
      <c r="A7446" s="2">
        <v>42253.75</v>
      </c>
      <c r="B7446">
        <f>IF(E7446&gt;0,original!B7446,-9999)</f>
        <v>0.39943499999999998</v>
      </c>
      <c r="C7446">
        <f>IF(F7446&gt;0,original!C7446,-9999)</f>
        <v>0.42449997499999997</v>
      </c>
      <c r="D7446">
        <f>IF(G7446&gt;0,original!D7446,-9999)</f>
        <v>0.43031999999999998</v>
      </c>
      <c r="E7446">
        <v>14.24</v>
      </c>
      <c r="F7446">
        <v>14.047499999999999</v>
      </c>
      <c r="G7446">
        <v>13.7</v>
      </c>
    </row>
    <row r="7447" spans="1:7" x14ac:dyDescent="0.25">
      <c r="A7447" s="2">
        <v>42253.791666666664</v>
      </c>
      <c r="B7447">
        <f>IF(E7447&gt;0,original!B7447,-9999)</f>
        <v>0.39820165000000002</v>
      </c>
      <c r="C7447">
        <f>IF(F7447&gt;0,original!C7447,-9999)</f>
        <v>0.42308332500000001</v>
      </c>
      <c r="D7447">
        <f>IF(G7447&gt;0,original!D7447,-9999)</f>
        <v>0.42983664999999999</v>
      </c>
      <c r="E7447">
        <v>14.1075</v>
      </c>
      <c r="F7447">
        <v>14.102499999999999</v>
      </c>
      <c r="G7447">
        <v>13.7525</v>
      </c>
    </row>
    <row r="7448" spans="1:7" x14ac:dyDescent="0.25">
      <c r="A7448" s="2">
        <v>42253.833333333336</v>
      </c>
      <c r="B7448">
        <f>IF(E7448&gt;0,original!B7448,-9999)</f>
        <v>0.39709997499999999</v>
      </c>
      <c r="C7448">
        <f>IF(F7448&gt;0,original!C7448,-9999)</f>
        <v>0.42238332499999998</v>
      </c>
      <c r="D7448">
        <f>IF(G7448&gt;0,original!D7448,-9999)</f>
        <v>0.42980000000000002</v>
      </c>
      <c r="E7448">
        <v>13.52</v>
      </c>
      <c r="F7448">
        <v>13.86</v>
      </c>
      <c r="G7448">
        <v>13.815</v>
      </c>
    </row>
    <row r="7449" spans="1:7" x14ac:dyDescent="0.25">
      <c r="A7449" s="2">
        <v>42253.875</v>
      </c>
      <c r="B7449">
        <f>IF(E7449&gt;0,original!B7449,-9999)</f>
        <v>0.396433325</v>
      </c>
      <c r="C7449">
        <f>IF(F7449&gt;0,original!C7449,-9999)</f>
        <v>0.421875</v>
      </c>
      <c r="D7449">
        <f>IF(G7449&gt;0,original!D7449,-9999)</f>
        <v>0.42980000000000002</v>
      </c>
      <c r="E7449">
        <v>12.897500000000001</v>
      </c>
      <c r="F7449">
        <v>13.425000000000001</v>
      </c>
      <c r="G7449">
        <v>13.87</v>
      </c>
    </row>
    <row r="7450" spans="1:7" x14ac:dyDescent="0.25">
      <c r="A7450" s="2">
        <v>42253.916666666664</v>
      </c>
      <c r="B7450">
        <f>IF(E7450&gt;0,original!B7450,-9999)</f>
        <v>0.39689497499999998</v>
      </c>
      <c r="C7450">
        <f>IF(F7450&gt;0,original!C7450,-9999)</f>
        <v>0.42164167499999999</v>
      </c>
      <c r="D7450">
        <f>IF(G7450&gt;0,original!D7450,-9999)</f>
        <v>0.42980000000000002</v>
      </c>
      <c r="E7450">
        <v>12.3375</v>
      </c>
      <c r="F7450">
        <v>12.99</v>
      </c>
      <c r="G7450">
        <v>13.904999999999999</v>
      </c>
    </row>
    <row r="7451" spans="1:7" x14ac:dyDescent="0.25">
      <c r="A7451" s="2">
        <v>42253.958333333336</v>
      </c>
      <c r="B7451">
        <f>IF(E7451&gt;0,original!B7451,-9999)</f>
        <v>0.39704832499999998</v>
      </c>
      <c r="C7451">
        <f>IF(F7451&gt;0,original!C7451,-9999)</f>
        <v>0.42120000000000002</v>
      </c>
      <c r="D7451">
        <f>IF(G7451&gt;0,original!D7451,-9999)</f>
        <v>0.42979167499999998</v>
      </c>
      <c r="E7451">
        <v>11.895</v>
      </c>
      <c r="F7451">
        <v>12.557499999999999</v>
      </c>
      <c r="G7451">
        <v>13.922499999999999</v>
      </c>
    </row>
    <row r="7452" spans="1:7" x14ac:dyDescent="0.25">
      <c r="A7452" s="2">
        <v>42254</v>
      </c>
      <c r="B7452">
        <f>IF(E7452&gt;0,original!B7452,-9999)</f>
        <v>0.39610165000000003</v>
      </c>
      <c r="C7452">
        <f>IF(F7452&gt;0,original!C7452,-9999)</f>
        <v>0.42079167499999998</v>
      </c>
      <c r="D7452">
        <f>IF(G7452&gt;0,original!D7452,-9999)</f>
        <v>0.42932500000000001</v>
      </c>
      <c r="E7452">
        <v>11.525</v>
      </c>
      <c r="F7452">
        <v>12.2125</v>
      </c>
      <c r="G7452">
        <v>13.925000000000001</v>
      </c>
    </row>
    <row r="7453" spans="1:7" x14ac:dyDescent="0.25">
      <c r="A7453" s="2">
        <v>42254.041666666664</v>
      </c>
      <c r="B7453">
        <f>IF(E7453&gt;0,original!B7453,-9999)</f>
        <v>0.3957</v>
      </c>
      <c r="C7453">
        <f>IF(F7453&gt;0,original!C7453,-9999)</f>
        <v>0.42070832499999999</v>
      </c>
      <c r="D7453">
        <f>IF(G7453&gt;0,original!D7453,-9999)</f>
        <v>0.42930000000000001</v>
      </c>
      <c r="E7453">
        <v>11.1275</v>
      </c>
      <c r="F7453">
        <v>11.865</v>
      </c>
      <c r="G7453">
        <v>13.907500000000001</v>
      </c>
    </row>
    <row r="7454" spans="1:7" x14ac:dyDescent="0.25">
      <c r="A7454" s="2">
        <v>42254.083333333336</v>
      </c>
      <c r="B7454">
        <f>IF(E7454&gt;0,original!B7454,-9999)</f>
        <v>0.39601665000000003</v>
      </c>
      <c r="C7454">
        <f>IF(F7454&gt;0,original!C7454,-9999)</f>
        <v>0.42020832499999999</v>
      </c>
      <c r="D7454">
        <f>IF(G7454&gt;0,original!D7454,-9999)</f>
        <v>0.42930000000000001</v>
      </c>
      <c r="E7454">
        <v>10.8675</v>
      </c>
      <c r="F7454">
        <v>11.565</v>
      </c>
      <c r="G7454">
        <v>13.875</v>
      </c>
    </row>
    <row r="7455" spans="1:7" x14ac:dyDescent="0.25">
      <c r="A7455" s="2">
        <v>42254.125</v>
      </c>
      <c r="B7455">
        <f>IF(E7455&gt;0,original!B7455,-9999)</f>
        <v>0.39434999999999998</v>
      </c>
      <c r="C7455">
        <f>IF(F7455&gt;0,original!C7455,-9999)</f>
        <v>0.42020000000000002</v>
      </c>
      <c r="D7455">
        <f>IF(G7455&gt;0,original!D7455,-9999)</f>
        <v>0.42930000000000001</v>
      </c>
      <c r="E7455">
        <v>10.6275</v>
      </c>
      <c r="F7455">
        <v>11.327500000000001</v>
      </c>
      <c r="G7455">
        <v>13.827500000000001</v>
      </c>
    </row>
    <row r="7456" spans="1:7" x14ac:dyDescent="0.25">
      <c r="A7456" s="2">
        <v>42254.166666666664</v>
      </c>
      <c r="B7456">
        <f>IF(E7456&gt;0,original!B7456,-9999)</f>
        <v>0.39471499999999998</v>
      </c>
      <c r="C7456">
        <f>IF(F7456&gt;0,original!C7456,-9999)</f>
        <v>0.41971665000000002</v>
      </c>
      <c r="D7456">
        <f>IF(G7456&gt;0,original!D7456,-9999)</f>
        <v>0.42912499999999998</v>
      </c>
      <c r="E7456">
        <v>10.295</v>
      </c>
      <c r="F7456">
        <v>11.055</v>
      </c>
      <c r="G7456">
        <v>13.7775</v>
      </c>
    </row>
    <row r="7457" spans="1:7" x14ac:dyDescent="0.25">
      <c r="A7457" s="2">
        <v>42254.208333333336</v>
      </c>
      <c r="B7457">
        <f>IF(E7457&gt;0,original!B7457,-9999)</f>
        <v>0.39442500000000003</v>
      </c>
      <c r="C7457">
        <f>IF(F7457&gt;0,original!C7457,-9999)</f>
        <v>0.41920832499999999</v>
      </c>
      <c r="D7457">
        <f>IF(G7457&gt;0,original!D7457,-9999)</f>
        <v>0.42880000000000001</v>
      </c>
      <c r="E7457">
        <v>9.9749999999999996</v>
      </c>
      <c r="F7457">
        <v>10.7775</v>
      </c>
      <c r="G7457">
        <v>13.7075</v>
      </c>
    </row>
    <row r="7458" spans="1:7" x14ac:dyDescent="0.25">
      <c r="A7458" s="2">
        <v>42254.25</v>
      </c>
      <c r="B7458">
        <f>IF(E7458&gt;0,original!B7458,-9999)</f>
        <v>0.39341997499999998</v>
      </c>
      <c r="C7458">
        <f>IF(F7458&gt;0,original!C7458,-9999)</f>
        <v>0.41900832500000001</v>
      </c>
      <c r="D7458">
        <f>IF(G7458&gt;0,original!D7458,-9999)</f>
        <v>0.42880000000000001</v>
      </c>
      <c r="E7458">
        <v>9.74</v>
      </c>
      <c r="F7458">
        <v>10.545</v>
      </c>
      <c r="G7458">
        <v>13.637499999999999</v>
      </c>
    </row>
    <row r="7459" spans="1:7" x14ac:dyDescent="0.25">
      <c r="A7459" s="2">
        <v>42254.291666666664</v>
      </c>
      <c r="B7459">
        <f>IF(E7459&gt;0,original!B7459,-9999)</f>
        <v>0.39308165</v>
      </c>
      <c r="C7459">
        <f>IF(F7459&gt;0,original!C7459,-9999)</f>
        <v>0.41870000000000002</v>
      </c>
      <c r="D7459">
        <f>IF(G7459&gt;0,original!D7459,-9999)</f>
        <v>0.42880000000000001</v>
      </c>
      <c r="E7459">
        <v>9.6824999999999992</v>
      </c>
      <c r="F7459">
        <v>10.395</v>
      </c>
      <c r="G7459">
        <v>13.56</v>
      </c>
    </row>
    <row r="7460" spans="1:7" x14ac:dyDescent="0.25">
      <c r="A7460" s="2">
        <v>42254.333333333336</v>
      </c>
      <c r="B7460">
        <f>IF(E7460&gt;0,original!B7460,-9999)</f>
        <v>0.39285332499999998</v>
      </c>
      <c r="C7460">
        <f>IF(F7460&gt;0,original!C7460,-9999)</f>
        <v>0.41870000000000002</v>
      </c>
      <c r="D7460">
        <f>IF(G7460&gt;0,original!D7460,-9999)</f>
        <v>0.42880499999999999</v>
      </c>
      <c r="E7460">
        <v>9.5975000000000001</v>
      </c>
      <c r="F7460">
        <v>10.28</v>
      </c>
      <c r="G7460">
        <v>13.477499999999999</v>
      </c>
    </row>
    <row r="7461" spans="1:7" x14ac:dyDescent="0.25">
      <c r="A7461" s="2">
        <v>42254.375</v>
      </c>
      <c r="B7461">
        <f>IF(E7461&gt;0,original!B7461,-9999)</f>
        <v>0.39272164999999998</v>
      </c>
      <c r="C7461">
        <f>IF(F7461&gt;0,original!C7461,-9999)</f>
        <v>0.41835</v>
      </c>
      <c r="D7461">
        <f>IF(G7461&gt;0,original!D7461,-9999)</f>
        <v>0.42847499999999999</v>
      </c>
      <c r="E7461">
        <v>9.5875000000000004</v>
      </c>
      <c r="F7461">
        <v>10.17</v>
      </c>
      <c r="G7461">
        <v>13.397500000000001</v>
      </c>
    </row>
    <row r="7462" spans="1:7" x14ac:dyDescent="0.25">
      <c r="A7462" s="2">
        <v>42254.416666666664</v>
      </c>
      <c r="B7462">
        <f>IF(E7462&gt;0,original!B7462,-9999)</f>
        <v>0.39227665</v>
      </c>
      <c r="C7462">
        <f>IF(F7462&gt;0,original!C7462,-9999)</f>
        <v>0.41826667499999998</v>
      </c>
      <c r="D7462">
        <f>IF(G7462&gt;0,original!D7462,-9999)</f>
        <v>0.42831665000000002</v>
      </c>
      <c r="E7462">
        <v>10.039999999999999</v>
      </c>
      <c r="F7462">
        <v>10.3025</v>
      </c>
      <c r="G7462">
        <v>13.31</v>
      </c>
    </row>
    <row r="7463" spans="1:7" x14ac:dyDescent="0.25">
      <c r="A7463" s="2">
        <v>42254.458333333336</v>
      </c>
      <c r="B7463">
        <f>IF(E7463&gt;0,original!B7463,-9999)</f>
        <v>0.39164332499999999</v>
      </c>
      <c r="C7463">
        <f>IF(F7463&gt;0,original!C7463,-9999)</f>
        <v>0.41783332499999998</v>
      </c>
      <c r="D7463">
        <f>IF(G7463&gt;0,original!D7463,-9999)</f>
        <v>0.428318325</v>
      </c>
      <c r="E7463">
        <v>10.6425</v>
      </c>
      <c r="F7463">
        <v>10.65</v>
      </c>
      <c r="G7463">
        <v>13.234999999999999</v>
      </c>
    </row>
    <row r="7464" spans="1:7" x14ac:dyDescent="0.25">
      <c r="A7464" s="2">
        <v>42254.5</v>
      </c>
      <c r="B7464">
        <f>IF(E7464&gt;0,original!B7464,-9999)</f>
        <v>0.38926332499999999</v>
      </c>
      <c r="C7464">
        <f>IF(F7464&gt;0,original!C7464,-9999)</f>
        <v>0.41643164999999999</v>
      </c>
      <c r="D7464">
        <f>IF(G7464&gt;0,original!D7464,-9999)</f>
        <v>0.42811167500000002</v>
      </c>
      <c r="E7464">
        <v>11.255000000000001</v>
      </c>
      <c r="F7464">
        <v>11.102499999999999</v>
      </c>
      <c r="G7464">
        <v>13.16</v>
      </c>
    </row>
    <row r="7465" spans="1:7" x14ac:dyDescent="0.25">
      <c r="A7465" s="2">
        <v>42254.541666666664</v>
      </c>
      <c r="B7465">
        <f>IF(E7465&gt;0,original!B7465,-9999)</f>
        <v>0.38598832500000002</v>
      </c>
      <c r="C7465">
        <f>IF(F7465&gt;0,original!C7465,-9999)</f>
        <v>0.41462500000000002</v>
      </c>
      <c r="D7465">
        <f>IF(G7465&gt;0,original!D7465,-9999)</f>
        <v>0.42763665000000001</v>
      </c>
      <c r="E7465">
        <v>12.04</v>
      </c>
      <c r="F7465">
        <v>11.66</v>
      </c>
      <c r="G7465">
        <v>13.0975</v>
      </c>
    </row>
    <row r="7466" spans="1:7" x14ac:dyDescent="0.25">
      <c r="A7466" s="2">
        <v>42254.583333333336</v>
      </c>
      <c r="B7466">
        <f>IF(E7466&gt;0,original!B7466,-9999)</f>
        <v>0.38079497499999998</v>
      </c>
      <c r="C7466">
        <f>IF(F7466&gt;0,original!C7466,-9999)</f>
        <v>0.41234494999999999</v>
      </c>
      <c r="D7466">
        <f>IF(G7466&gt;0,original!D7466,-9999)</f>
        <v>0.42705165</v>
      </c>
      <c r="E7466">
        <v>12.817500000000001</v>
      </c>
      <c r="F7466">
        <v>12.2325</v>
      </c>
      <c r="G7466">
        <v>13.06</v>
      </c>
    </row>
    <row r="7467" spans="1:7" x14ac:dyDescent="0.25">
      <c r="A7467" s="2">
        <v>42254.625</v>
      </c>
      <c r="B7467">
        <f>IF(E7467&gt;0,original!B7467,-9999)</f>
        <v>0.37587165</v>
      </c>
      <c r="C7467">
        <f>IF(F7467&gt;0,original!C7467,-9999)</f>
        <v>0.40998000000000001</v>
      </c>
      <c r="D7467">
        <f>IF(G7467&gt;0,original!D7467,-9999)</f>
        <v>0.42646499999999998</v>
      </c>
      <c r="E7467">
        <v>13.532500000000001</v>
      </c>
      <c r="F7467">
        <v>12.815</v>
      </c>
      <c r="G7467">
        <v>13.045</v>
      </c>
    </row>
    <row r="7468" spans="1:7" x14ac:dyDescent="0.25">
      <c r="A7468" s="2">
        <v>42254.666666666664</v>
      </c>
      <c r="B7468">
        <f>IF(E7468&gt;0,original!B7468,-9999)</f>
        <v>0.37486665000000002</v>
      </c>
      <c r="C7468">
        <f>IF(F7468&gt;0,original!C7468,-9999)</f>
        <v>0.40759665</v>
      </c>
      <c r="D7468">
        <f>IF(G7468&gt;0,original!D7468,-9999)</f>
        <v>0.42586832499999999</v>
      </c>
      <c r="E7468">
        <v>14.0025</v>
      </c>
      <c r="F7468">
        <v>13.324999999999999</v>
      </c>
      <c r="G7468">
        <v>13.057499999999999</v>
      </c>
    </row>
    <row r="7469" spans="1:7" x14ac:dyDescent="0.25">
      <c r="A7469" s="2">
        <v>42254.708333333336</v>
      </c>
      <c r="B7469">
        <f>IF(E7469&gt;0,original!B7469,-9999)</f>
        <v>0.37244834999999998</v>
      </c>
      <c r="C7469">
        <f>IF(F7469&gt;0,original!C7469,-9999)</f>
        <v>0.40562332499999998</v>
      </c>
      <c r="D7469">
        <f>IF(G7469&gt;0,original!D7469,-9999)</f>
        <v>0.42530832499999999</v>
      </c>
      <c r="E7469">
        <v>14.19</v>
      </c>
      <c r="F7469">
        <v>13.69</v>
      </c>
      <c r="G7469">
        <v>13.0975</v>
      </c>
    </row>
    <row r="7470" spans="1:7" x14ac:dyDescent="0.25">
      <c r="A7470" s="2">
        <v>42254.75</v>
      </c>
      <c r="B7470">
        <f>IF(E7470&gt;0,original!B7470,-9999)</f>
        <v>0.37046667500000002</v>
      </c>
      <c r="C7470">
        <f>IF(F7470&gt;0,original!C7470,-9999)</f>
        <v>0.40445832500000001</v>
      </c>
      <c r="D7470">
        <f>IF(G7470&gt;0,original!D7470,-9999)</f>
        <v>0.42528332499999999</v>
      </c>
      <c r="E7470">
        <v>14.035</v>
      </c>
      <c r="F7470">
        <v>13.75</v>
      </c>
      <c r="G7470">
        <v>13.157500000000001</v>
      </c>
    </row>
    <row r="7471" spans="1:7" x14ac:dyDescent="0.25">
      <c r="A7471" s="2">
        <v>42254.791666666664</v>
      </c>
      <c r="B7471">
        <f>IF(E7471&gt;0,original!B7471,-9999)</f>
        <v>0.36996000000000001</v>
      </c>
      <c r="C7471">
        <f>IF(F7471&gt;0,original!C7471,-9999)</f>
        <v>0.40322332500000002</v>
      </c>
      <c r="D7471">
        <f>IF(G7471&gt;0,original!D7471,-9999)</f>
        <v>0.42480000000000001</v>
      </c>
      <c r="E7471">
        <v>13.9575</v>
      </c>
      <c r="F7471">
        <v>13.797499999999999</v>
      </c>
      <c r="G7471">
        <v>13.227499999999999</v>
      </c>
    </row>
    <row r="7472" spans="1:7" x14ac:dyDescent="0.25">
      <c r="A7472" s="2">
        <v>42254.833333333336</v>
      </c>
      <c r="B7472">
        <f>IF(E7472&gt;0,original!B7472,-9999)</f>
        <v>0.36847999999999997</v>
      </c>
      <c r="C7472">
        <f>IF(F7472&gt;0,original!C7472,-9999)</f>
        <v>0.40229999999999999</v>
      </c>
      <c r="D7472">
        <f>IF(G7472&gt;0,original!D7472,-9999)</f>
        <v>0.42480000000000001</v>
      </c>
      <c r="E7472">
        <v>13.4575</v>
      </c>
      <c r="F7472">
        <v>13.6</v>
      </c>
      <c r="G7472">
        <v>13.295</v>
      </c>
    </row>
    <row r="7473" spans="1:7" x14ac:dyDescent="0.25">
      <c r="A7473" s="2">
        <v>42254.875</v>
      </c>
      <c r="B7473">
        <f>IF(E7473&gt;0,original!B7473,-9999)</f>
        <v>0.367861675</v>
      </c>
      <c r="C7473">
        <f>IF(F7473&gt;0,original!C7473,-9999)</f>
        <v>0.40193832499999999</v>
      </c>
      <c r="D7473">
        <f>IF(G7473&gt;0,original!D7473,-9999)</f>
        <v>0.42480000000000001</v>
      </c>
      <c r="E7473">
        <v>12.88</v>
      </c>
      <c r="F7473">
        <v>13.217499999999999</v>
      </c>
      <c r="G7473">
        <v>13.36</v>
      </c>
    </row>
    <row r="7474" spans="1:7" x14ac:dyDescent="0.25">
      <c r="A7474" s="2">
        <v>42254.916666666664</v>
      </c>
      <c r="B7474">
        <f>IF(E7474&gt;0,original!B7474,-9999)</f>
        <v>0.367903325</v>
      </c>
      <c r="C7474">
        <f>IF(F7474&gt;0,original!C7474,-9999)</f>
        <v>0.40142167499999998</v>
      </c>
      <c r="D7474">
        <f>IF(G7474&gt;0,original!D7474,-9999)</f>
        <v>0.42480000000000001</v>
      </c>
      <c r="E7474">
        <v>12.202500000000001</v>
      </c>
      <c r="F7474">
        <v>12.737500000000001</v>
      </c>
      <c r="G7474">
        <v>13.42</v>
      </c>
    </row>
    <row r="7475" spans="1:7" x14ac:dyDescent="0.25">
      <c r="A7475" s="2">
        <v>42254.958333333336</v>
      </c>
      <c r="B7475">
        <f>IF(E7475&gt;0,original!B7475,-9999)</f>
        <v>0.36559999999999998</v>
      </c>
      <c r="C7475">
        <f>IF(F7475&gt;0,original!C7475,-9999)</f>
        <v>0.401898325</v>
      </c>
      <c r="D7475">
        <f>IF(G7475&gt;0,original!D7475,-9999)</f>
        <v>0.42448999999999998</v>
      </c>
      <c r="E7475">
        <v>11.6275</v>
      </c>
      <c r="F7475">
        <v>12.2675</v>
      </c>
      <c r="G7475">
        <v>13.4575</v>
      </c>
    </row>
    <row r="7476" spans="1:7" x14ac:dyDescent="0.25">
      <c r="A7476" s="2">
        <v>42255</v>
      </c>
      <c r="B7476">
        <f>IF(E7476&gt;0,original!B7476,-9999)</f>
        <v>0.36591499999999999</v>
      </c>
      <c r="C7476">
        <f>IF(F7476&gt;0,original!C7476,-9999)</f>
        <v>0.40150000000000002</v>
      </c>
      <c r="D7476">
        <f>IF(G7476&gt;0,original!D7476,-9999)</f>
        <v>0.42422997499999998</v>
      </c>
      <c r="E7476">
        <v>11.2</v>
      </c>
      <c r="F7476">
        <v>11.8725</v>
      </c>
      <c r="G7476">
        <v>13.475</v>
      </c>
    </row>
    <row r="7477" spans="1:7" x14ac:dyDescent="0.25">
      <c r="A7477" s="2">
        <v>42255.041666666664</v>
      </c>
      <c r="B7477">
        <f>IF(E7477&gt;0,original!B7477,-9999)</f>
        <v>0.36665667499999999</v>
      </c>
      <c r="C7477">
        <f>IF(F7477&gt;0,original!C7477,-9999)</f>
        <v>0.40150000000000002</v>
      </c>
      <c r="D7477">
        <f>IF(G7477&gt;0,original!D7477,-9999)</f>
        <v>0.42422662500000002</v>
      </c>
      <c r="E7477">
        <v>10.8325</v>
      </c>
      <c r="F7477">
        <v>11.51</v>
      </c>
      <c r="G7477">
        <v>13.475</v>
      </c>
    </row>
    <row r="7478" spans="1:7" x14ac:dyDescent="0.25">
      <c r="A7478" s="2">
        <v>42255.083333333336</v>
      </c>
      <c r="B7478">
        <f>IF(E7478&gt;0,original!B7478,-9999)</f>
        <v>0.36711165000000001</v>
      </c>
      <c r="C7478">
        <f>IF(F7478&gt;0,original!C7478,-9999)</f>
        <v>0.40118999999999999</v>
      </c>
      <c r="D7478">
        <f>IF(G7478&gt;0,original!D7478,-9999)</f>
        <v>0.42424162500000001</v>
      </c>
      <c r="E7478">
        <v>10.52</v>
      </c>
      <c r="F7478">
        <v>11.205</v>
      </c>
      <c r="G7478">
        <v>13.4475</v>
      </c>
    </row>
    <row r="7479" spans="1:7" x14ac:dyDescent="0.25">
      <c r="A7479" s="2">
        <v>42255.125</v>
      </c>
      <c r="B7479">
        <f>IF(E7479&gt;0,original!B7479,-9999)</f>
        <v>0.36757165000000003</v>
      </c>
      <c r="C7479">
        <f>IF(F7479&gt;0,original!C7479,-9999)</f>
        <v>0.40090332499999998</v>
      </c>
      <c r="D7479">
        <f>IF(G7479&gt;0,original!D7479,-9999)</f>
        <v>0.42428832500000002</v>
      </c>
      <c r="E7479">
        <v>10.2225</v>
      </c>
      <c r="F7479">
        <v>10.9125</v>
      </c>
      <c r="G7479">
        <v>13.41</v>
      </c>
    </row>
    <row r="7480" spans="1:7" x14ac:dyDescent="0.25">
      <c r="A7480" s="2">
        <v>42255.166666666664</v>
      </c>
      <c r="B7480">
        <f>IF(E7480&gt;0,original!B7480,-9999)</f>
        <v>0.36717167499999998</v>
      </c>
      <c r="C7480">
        <f>IF(F7480&gt;0,original!C7480,-9999)</f>
        <v>0.40096330000000002</v>
      </c>
      <c r="D7480">
        <f>IF(G7480&gt;0,original!D7480,-9999)</f>
        <v>0.42372332499999998</v>
      </c>
      <c r="E7480">
        <v>9.9550000000000001</v>
      </c>
      <c r="F7480">
        <v>10.6625</v>
      </c>
      <c r="G7480">
        <v>13.36</v>
      </c>
    </row>
    <row r="7481" spans="1:7" x14ac:dyDescent="0.25">
      <c r="A7481" s="2">
        <v>42255.208333333336</v>
      </c>
      <c r="B7481">
        <f>IF(E7481&gt;0,original!B7481,-9999)</f>
        <v>0.36720667499999998</v>
      </c>
      <c r="C7481">
        <f>IF(F7481&gt;0,original!C7481,-9999)</f>
        <v>0.40024997499999998</v>
      </c>
      <c r="D7481">
        <f>IF(G7481&gt;0,original!D7481,-9999)</f>
        <v>0.42375995</v>
      </c>
      <c r="E7481">
        <v>9.7074999999999996</v>
      </c>
      <c r="F7481">
        <v>10.422499999999999</v>
      </c>
      <c r="G7481">
        <v>13.305</v>
      </c>
    </row>
    <row r="7482" spans="1:7" x14ac:dyDescent="0.25">
      <c r="A7482" s="2">
        <v>42255.25</v>
      </c>
      <c r="B7482">
        <f>IF(E7482&gt;0,original!B7482,-9999)</f>
        <v>0.367196625</v>
      </c>
      <c r="C7482">
        <f>IF(F7482&gt;0,original!C7482,-9999)</f>
        <v>0.39989999999999998</v>
      </c>
      <c r="D7482">
        <f>IF(G7482&gt;0,original!D7482,-9999)</f>
        <v>0.42380000000000001</v>
      </c>
      <c r="E7482">
        <v>9.4600000000000009</v>
      </c>
      <c r="F7482">
        <v>10.19</v>
      </c>
      <c r="G7482">
        <v>13.234999999999999</v>
      </c>
    </row>
    <row r="7483" spans="1:7" x14ac:dyDescent="0.25">
      <c r="A7483" s="2">
        <v>42255.291666666664</v>
      </c>
      <c r="B7483">
        <f>IF(E7483&gt;0,original!B7483,-9999)</f>
        <v>0.36711832500000002</v>
      </c>
      <c r="C7483">
        <f>IF(F7483&gt;0,original!C7483,-9999)</f>
        <v>0.39989999999999998</v>
      </c>
      <c r="D7483">
        <f>IF(G7483&gt;0,original!D7483,-9999)</f>
        <v>0.42374832499999998</v>
      </c>
      <c r="E7483">
        <v>9.24</v>
      </c>
      <c r="F7483">
        <v>9.9725000000000001</v>
      </c>
      <c r="G7483">
        <v>13.1625</v>
      </c>
    </row>
    <row r="7484" spans="1:7" x14ac:dyDescent="0.25">
      <c r="A7484" s="2">
        <v>42255.333333333336</v>
      </c>
      <c r="B7484">
        <f>IF(E7484&gt;0,original!B7484,-9999)</f>
        <v>0.36658665000000001</v>
      </c>
      <c r="C7484">
        <f>IF(F7484&gt;0,original!C7484,-9999)</f>
        <v>0.40196332499999998</v>
      </c>
      <c r="D7484">
        <f>IF(G7484&gt;0,original!D7484,-9999)</f>
        <v>0.42534167499999997</v>
      </c>
      <c r="E7484">
        <v>9.0124999999999993</v>
      </c>
      <c r="F7484">
        <v>9.7774999999999999</v>
      </c>
      <c r="G7484">
        <v>13.085000000000001</v>
      </c>
    </row>
    <row r="7485" spans="1:7" x14ac:dyDescent="0.25">
      <c r="A7485" s="2">
        <v>42255.375</v>
      </c>
      <c r="B7485">
        <f>IF(E7485&gt;0,original!B7485,-9999)</f>
        <v>0.37125665000000002</v>
      </c>
      <c r="C7485">
        <f>IF(F7485&gt;0,original!C7485,-9999)</f>
        <v>0.40227000000000002</v>
      </c>
      <c r="D7485">
        <f>IF(G7485&gt;0,original!D7485,-9999)</f>
        <v>0.42500832500000002</v>
      </c>
      <c r="E7485">
        <v>9.14</v>
      </c>
      <c r="F7485">
        <v>9.65</v>
      </c>
      <c r="G7485">
        <v>13.0025</v>
      </c>
    </row>
    <row r="7486" spans="1:7" x14ac:dyDescent="0.25">
      <c r="A7486" s="2">
        <v>42255.416666666664</v>
      </c>
      <c r="B7486">
        <f>IF(E7486&gt;0,original!B7486,-9999)</f>
        <v>0.37105167500000003</v>
      </c>
      <c r="C7486">
        <f>IF(F7486&gt;0,original!C7486,-9999)</f>
        <v>0.40200000000000002</v>
      </c>
      <c r="D7486">
        <f>IF(G7486&gt;0,original!D7486,-9999)</f>
        <v>0.42480000000000001</v>
      </c>
      <c r="E7486">
        <v>9.9450000000000003</v>
      </c>
      <c r="F7486">
        <v>10.029999999999999</v>
      </c>
      <c r="G7486">
        <v>12.914999999999999</v>
      </c>
    </row>
    <row r="7487" spans="1:7" x14ac:dyDescent="0.25">
      <c r="A7487" s="2">
        <v>42255.458333333336</v>
      </c>
      <c r="B7487">
        <f>IF(E7487&gt;0,original!B7487,-9999)</f>
        <v>0.37103330000000001</v>
      </c>
      <c r="C7487">
        <f>IF(F7487&gt;0,original!C7487,-9999)</f>
        <v>0.40200000000000002</v>
      </c>
      <c r="D7487">
        <f>IF(G7487&gt;0,original!D7487,-9999)</f>
        <v>0.42480000000000001</v>
      </c>
      <c r="E7487">
        <v>11.39</v>
      </c>
      <c r="F7487">
        <v>11.015000000000001</v>
      </c>
      <c r="G7487">
        <v>12.84</v>
      </c>
    </row>
    <row r="7488" spans="1:7" x14ac:dyDescent="0.25">
      <c r="A7488" s="2">
        <v>42255.5</v>
      </c>
      <c r="B7488">
        <f>IF(E7488&gt;0,original!B7488,-9999)</f>
        <v>0.37185835</v>
      </c>
      <c r="C7488">
        <f>IF(F7488&gt;0,original!C7488,-9999)</f>
        <v>0.40200000000000002</v>
      </c>
      <c r="D7488">
        <f>IF(G7488&gt;0,original!D7488,-9999)</f>
        <v>0.42475832499999999</v>
      </c>
      <c r="E7488">
        <v>13.37</v>
      </c>
      <c r="F7488">
        <v>12.505000000000001</v>
      </c>
      <c r="G7488">
        <v>12.775</v>
      </c>
    </row>
    <row r="7489" spans="1:7" x14ac:dyDescent="0.25">
      <c r="A7489" s="2">
        <v>42255.541666666664</v>
      </c>
      <c r="B7489">
        <f>IF(E7489&gt;0,original!B7489,-9999)</f>
        <v>0.37226999999999999</v>
      </c>
      <c r="C7489">
        <f>IF(F7489&gt;0,original!C7489,-9999)</f>
        <v>0.40171000000000001</v>
      </c>
      <c r="D7489">
        <f>IF(G7489&gt;0,original!D7489,-9999)</f>
        <v>0.42430000000000001</v>
      </c>
      <c r="E7489">
        <v>15.3825</v>
      </c>
      <c r="F7489">
        <v>14.25</v>
      </c>
      <c r="G7489">
        <v>12.7475</v>
      </c>
    </row>
    <row r="7490" spans="1:7" x14ac:dyDescent="0.25">
      <c r="A7490" s="2">
        <v>42255.583333333336</v>
      </c>
      <c r="B7490">
        <f>IF(E7490&gt;0,original!B7490,-9999)</f>
        <v>0.37046667500000002</v>
      </c>
      <c r="C7490">
        <f>IF(F7490&gt;0,original!C7490,-9999)</f>
        <v>0.40153499999999998</v>
      </c>
      <c r="D7490">
        <f>IF(G7490&gt;0,original!D7490,-9999)</f>
        <v>0.42430000000000001</v>
      </c>
      <c r="E7490">
        <v>16.912500000000001</v>
      </c>
      <c r="F7490">
        <v>15.914999999999999</v>
      </c>
      <c r="G7490">
        <v>12.7575</v>
      </c>
    </row>
    <row r="7491" spans="1:7" x14ac:dyDescent="0.25">
      <c r="A7491" s="2">
        <v>42255.625</v>
      </c>
      <c r="B7491">
        <f>IF(E7491&gt;0,original!B7491,-9999)</f>
        <v>0.37050332499999999</v>
      </c>
      <c r="C7491">
        <f>IF(F7491&gt;0,original!C7491,-9999)</f>
        <v>0.40110000000000001</v>
      </c>
      <c r="D7491">
        <f>IF(G7491&gt;0,original!D7491,-9999)</f>
        <v>0.42430000000000001</v>
      </c>
      <c r="E7491">
        <v>17.66</v>
      </c>
      <c r="F7491">
        <v>17.125</v>
      </c>
      <c r="G7491">
        <v>12.81</v>
      </c>
    </row>
    <row r="7492" spans="1:7" x14ac:dyDescent="0.25">
      <c r="A7492" s="2">
        <v>42255.666666666664</v>
      </c>
      <c r="B7492">
        <f>IF(E7492&gt;0,original!B7492,-9999)</f>
        <v>0.36926999999999999</v>
      </c>
      <c r="C7492">
        <f>IF(F7492&gt;0,original!C7492,-9999)</f>
        <v>0.4002233</v>
      </c>
      <c r="D7492">
        <f>IF(G7492&gt;0,original!D7492,-9999)</f>
        <v>0.42394167500000002</v>
      </c>
      <c r="E7492">
        <v>18.34</v>
      </c>
      <c r="F7492">
        <v>18.125</v>
      </c>
      <c r="G7492">
        <v>12.91</v>
      </c>
    </row>
    <row r="7493" spans="1:7" x14ac:dyDescent="0.25">
      <c r="A7493" s="2">
        <v>42255.708333333336</v>
      </c>
      <c r="B7493">
        <f>IF(E7493&gt;0,original!B7493,-9999)</f>
        <v>0.3676333</v>
      </c>
      <c r="C7493">
        <f>IF(F7493&gt;0,original!C7493,-9999)</f>
        <v>0.39890999999999999</v>
      </c>
      <c r="D7493">
        <f>IF(G7493&gt;0,original!D7493,-9999)</f>
        <v>0.42378165000000001</v>
      </c>
      <c r="E7493">
        <v>18.175000000000001</v>
      </c>
      <c r="F7493">
        <v>18.5275</v>
      </c>
      <c r="G7493">
        <v>13.0425</v>
      </c>
    </row>
    <row r="7494" spans="1:7" x14ac:dyDescent="0.25">
      <c r="A7494" s="2">
        <v>42255.75</v>
      </c>
      <c r="B7494">
        <f>IF(E7494&gt;0,original!B7494,-9999)</f>
        <v>0.36597499999999999</v>
      </c>
      <c r="C7494">
        <f>IF(F7494&gt;0,original!C7494,-9999)</f>
        <v>0.398118325</v>
      </c>
      <c r="D7494">
        <f>IF(G7494&gt;0,original!D7494,-9999)</f>
        <v>0.42372332499999998</v>
      </c>
      <c r="E7494">
        <v>17.552499999999998</v>
      </c>
      <c r="F7494">
        <v>18.3325</v>
      </c>
      <c r="G7494">
        <v>13.1975</v>
      </c>
    </row>
    <row r="7495" spans="1:7" x14ac:dyDescent="0.25">
      <c r="A7495" s="2">
        <v>42255.791666666664</v>
      </c>
      <c r="B7495">
        <f>IF(E7495&gt;0,original!B7495,-9999)</f>
        <v>0.36478830000000001</v>
      </c>
      <c r="C7495">
        <f>IF(F7495&gt;0,original!C7495,-9999)</f>
        <v>0.39661332500000002</v>
      </c>
      <c r="D7495">
        <f>IF(G7495&gt;0,original!D7495,-9999)</f>
        <v>0.42371664999999997</v>
      </c>
      <c r="E7495">
        <v>16.3325</v>
      </c>
      <c r="F7495">
        <v>17.524999999999999</v>
      </c>
      <c r="G7495">
        <v>13.365</v>
      </c>
    </row>
    <row r="7496" spans="1:7" x14ac:dyDescent="0.25">
      <c r="A7496" s="2">
        <v>42255.833333333336</v>
      </c>
      <c r="B7496">
        <f>IF(E7496&gt;0,original!B7496,-9999)</f>
        <v>0.36355332499999998</v>
      </c>
      <c r="C7496">
        <f>IF(F7496&gt;0,original!C7496,-9999)</f>
        <v>0.39584332500000002</v>
      </c>
      <c r="D7496">
        <f>IF(G7496&gt;0,original!D7496,-9999)</f>
        <v>0.423701675</v>
      </c>
      <c r="E7496">
        <v>14.96</v>
      </c>
      <c r="F7496">
        <v>16.267499999999998</v>
      </c>
      <c r="G7496">
        <v>13.5275</v>
      </c>
    </row>
    <row r="7497" spans="1:7" x14ac:dyDescent="0.25">
      <c r="A7497" s="2">
        <v>42255.875</v>
      </c>
      <c r="B7497">
        <f>IF(E7497&gt;0,original!B7497,-9999)</f>
        <v>0.36250832500000002</v>
      </c>
      <c r="C7497">
        <f>IF(F7497&gt;0,original!C7497,-9999)</f>
        <v>0.39506829999999998</v>
      </c>
      <c r="D7497">
        <f>IF(G7497&gt;0,original!D7497,-9999)</f>
        <v>0.42370000000000002</v>
      </c>
      <c r="E7497">
        <v>13.895</v>
      </c>
      <c r="F7497">
        <v>15.1275</v>
      </c>
      <c r="G7497">
        <v>13.6625</v>
      </c>
    </row>
    <row r="7498" spans="1:7" x14ac:dyDescent="0.25">
      <c r="A7498" s="2">
        <v>42255.916666666664</v>
      </c>
      <c r="B7498">
        <f>IF(E7498&gt;0,original!B7498,-9999)</f>
        <v>0.36175665000000001</v>
      </c>
      <c r="C7498">
        <f>IF(F7498&gt;0,original!C7498,-9999)</f>
        <v>0.39456667499999998</v>
      </c>
      <c r="D7498">
        <f>IF(G7498&gt;0,original!D7498,-9999)</f>
        <v>0.42370000000000002</v>
      </c>
      <c r="E7498">
        <v>13.0025</v>
      </c>
      <c r="F7498">
        <v>14.157500000000001</v>
      </c>
      <c r="G7498">
        <v>13.7675</v>
      </c>
    </row>
    <row r="7499" spans="1:7" x14ac:dyDescent="0.25">
      <c r="A7499" s="2">
        <v>42255.958333333336</v>
      </c>
      <c r="B7499">
        <f>IF(E7499&gt;0,original!B7499,-9999)</f>
        <v>0.36068499999999998</v>
      </c>
      <c r="C7499">
        <f>IF(F7499&gt;0,original!C7499,-9999)</f>
        <v>0.39379164999999999</v>
      </c>
      <c r="D7499">
        <f>IF(G7499&gt;0,original!D7499,-9999)</f>
        <v>0.42370000000000002</v>
      </c>
      <c r="E7499">
        <v>12.33</v>
      </c>
      <c r="F7499">
        <v>13.3775</v>
      </c>
      <c r="G7499">
        <v>13.8325</v>
      </c>
    </row>
    <row r="7500" spans="1:7" x14ac:dyDescent="0.25">
      <c r="A7500" s="2">
        <v>42256</v>
      </c>
      <c r="B7500">
        <f>IF(E7500&gt;0,original!B7500,-9999)</f>
        <v>0.36010999999999999</v>
      </c>
      <c r="C7500">
        <f>IF(F7500&gt;0,original!C7500,-9999)</f>
        <v>0.393175</v>
      </c>
      <c r="D7500">
        <f>IF(G7500&gt;0,original!D7500,-9999)</f>
        <v>0.42370000000000002</v>
      </c>
      <c r="E7500">
        <v>11.9375</v>
      </c>
      <c r="F7500">
        <v>12.795</v>
      </c>
      <c r="G7500">
        <v>13.86</v>
      </c>
    </row>
    <row r="7501" spans="1:7" x14ac:dyDescent="0.25">
      <c r="A7501" s="2">
        <v>42256.041666666664</v>
      </c>
      <c r="B7501">
        <f>IF(E7501&gt;0,original!B7501,-9999)</f>
        <v>0.35971999999999998</v>
      </c>
      <c r="C7501">
        <f>IF(F7501&gt;0,original!C7501,-9999)</f>
        <v>0.39330332499999998</v>
      </c>
      <c r="D7501">
        <f>IF(G7501&gt;0,original!D7501,-9999)</f>
        <v>0.42370000000000002</v>
      </c>
      <c r="E7501">
        <v>11.8</v>
      </c>
      <c r="F7501">
        <v>12.522500000000001</v>
      </c>
      <c r="G7501">
        <v>13.855</v>
      </c>
    </row>
    <row r="7502" spans="1:7" x14ac:dyDescent="0.25">
      <c r="A7502" s="2">
        <v>42256.083333333336</v>
      </c>
      <c r="B7502">
        <f>IF(E7502&gt;0,original!B7502,-9999)</f>
        <v>0.35917500000000002</v>
      </c>
      <c r="C7502">
        <f>IF(F7502&gt;0,original!C7502,-9999)</f>
        <v>0.39289332500000002</v>
      </c>
      <c r="D7502">
        <f>IF(G7502&gt;0,original!D7502,-9999)</f>
        <v>0.42322500000000002</v>
      </c>
      <c r="E7502">
        <v>11.342499999999999</v>
      </c>
      <c r="F7502">
        <v>12.1175</v>
      </c>
      <c r="G7502">
        <v>13.827500000000001</v>
      </c>
    </row>
    <row r="7503" spans="1:7" x14ac:dyDescent="0.25">
      <c r="A7503" s="2">
        <v>42256.125</v>
      </c>
      <c r="B7503">
        <f>IF(E7503&gt;0,original!B7503,-9999)</f>
        <v>0.35804000000000002</v>
      </c>
      <c r="C7503">
        <f>IF(F7503&gt;0,original!C7503,-9999)</f>
        <v>0.39279999999999998</v>
      </c>
      <c r="D7503">
        <f>IF(G7503&gt;0,original!D7503,-9999)</f>
        <v>0.42320000000000002</v>
      </c>
      <c r="E7503">
        <v>11.105</v>
      </c>
      <c r="F7503">
        <v>11.75</v>
      </c>
      <c r="G7503">
        <v>13.7875</v>
      </c>
    </row>
    <row r="7504" spans="1:7" x14ac:dyDescent="0.25">
      <c r="A7504" s="2">
        <v>42256.166666666664</v>
      </c>
      <c r="B7504">
        <f>IF(E7504&gt;0,original!B7504,-9999)</f>
        <v>0.35719000000000001</v>
      </c>
      <c r="C7504">
        <f>IF(F7504&gt;0,original!C7504,-9999)</f>
        <v>0.39229999999999998</v>
      </c>
      <c r="D7504">
        <f>IF(G7504&gt;0,original!D7504,-9999)</f>
        <v>0.42320000000000002</v>
      </c>
      <c r="E7504">
        <v>11.005000000000001</v>
      </c>
      <c r="F7504">
        <v>11.585000000000001</v>
      </c>
      <c r="G7504">
        <v>13.73</v>
      </c>
    </row>
    <row r="7505" spans="1:7" x14ac:dyDescent="0.25">
      <c r="A7505" s="2">
        <v>42256.208333333336</v>
      </c>
      <c r="B7505">
        <f>IF(E7505&gt;0,original!B7505,-9999)</f>
        <v>0.35662332499999999</v>
      </c>
      <c r="C7505">
        <f>IF(F7505&gt;0,original!C7505,-9999)</f>
        <v>0.39218999999999998</v>
      </c>
      <c r="D7505">
        <f>IF(G7505&gt;0,original!D7505,-9999)</f>
        <v>0.42320000000000002</v>
      </c>
      <c r="E7505">
        <v>10.5725</v>
      </c>
      <c r="F7505">
        <v>11.237500000000001</v>
      </c>
      <c r="G7505">
        <v>13.672499999999999</v>
      </c>
    </row>
    <row r="7506" spans="1:7" x14ac:dyDescent="0.25">
      <c r="A7506" s="2">
        <v>42256.25</v>
      </c>
      <c r="B7506">
        <f>IF(E7506&gt;0,original!B7506,-9999)</f>
        <v>0.35631167499999999</v>
      </c>
      <c r="C7506">
        <f>IF(F7506&gt;0,original!C7506,-9999)</f>
        <v>0.39170332499999999</v>
      </c>
      <c r="D7506">
        <f>IF(G7506&gt;0,original!D7506,-9999)</f>
        <v>0.42281667499999998</v>
      </c>
      <c r="E7506">
        <v>10.17</v>
      </c>
      <c r="F7506">
        <v>10.8375</v>
      </c>
      <c r="G7506">
        <v>13.5975</v>
      </c>
    </row>
    <row r="7507" spans="1:7" x14ac:dyDescent="0.25">
      <c r="A7507" s="2">
        <v>42256.291666666664</v>
      </c>
      <c r="B7507">
        <f>IF(E7507&gt;0,original!B7507,-9999)</f>
        <v>0.35663832499999998</v>
      </c>
      <c r="C7507">
        <f>IF(F7507&gt;0,original!C7507,-9999)</f>
        <v>0.39167829999999998</v>
      </c>
      <c r="D7507">
        <f>IF(G7507&gt;0,original!D7507,-9999)</f>
        <v>0.42270000000000002</v>
      </c>
      <c r="E7507">
        <v>9.9124999999999996</v>
      </c>
      <c r="F7507">
        <v>10.512499999999999</v>
      </c>
      <c r="G7507">
        <v>13.5275</v>
      </c>
    </row>
    <row r="7508" spans="1:7" x14ac:dyDescent="0.25">
      <c r="A7508" s="2">
        <v>42256.333333333336</v>
      </c>
      <c r="B7508">
        <f>IF(E7508&gt;0,original!B7508,-9999)</f>
        <v>0.35683664999999998</v>
      </c>
      <c r="C7508">
        <f>IF(F7508&gt;0,original!C7508,-9999)</f>
        <v>0.39148165000000001</v>
      </c>
      <c r="D7508">
        <f>IF(G7508&gt;0,original!D7508,-9999)</f>
        <v>0.42270000000000002</v>
      </c>
      <c r="E7508">
        <v>10.0975</v>
      </c>
      <c r="F7508">
        <v>10.467499999999999</v>
      </c>
      <c r="G7508">
        <v>13.445</v>
      </c>
    </row>
    <row r="7509" spans="1:7" x14ac:dyDescent="0.25">
      <c r="A7509" s="2">
        <v>42256.375</v>
      </c>
      <c r="B7509">
        <f>IF(E7509&gt;0,original!B7509,-9999)</f>
        <v>0.35779</v>
      </c>
      <c r="C7509">
        <f>IF(F7509&gt;0,original!C7509,-9999)</f>
        <v>0.39119999999999999</v>
      </c>
      <c r="D7509">
        <f>IF(G7509&gt;0,original!D7509,-9999)</f>
        <v>0.42270497499999998</v>
      </c>
      <c r="E7509">
        <v>10.422499999999999</v>
      </c>
      <c r="F7509">
        <v>10.66</v>
      </c>
      <c r="G7509">
        <v>13.365</v>
      </c>
    </row>
    <row r="7510" spans="1:7" x14ac:dyDescent="0.25">
      <c r="A7510" s="2">
        <v>42256.416666666664</v>
      </c>
      <c r="B7510">
        <f>IF(E7510&gt;0,original!B7510,-9999)</f>
        <v>0.35808000000000001</v>
      </c>
      <c r="C7510">
        <f>IF(F7510&gt;0,original!C7510,-9999)</f>
        <v>0.39120832500000002</v>
      </c>
      <c r="D7510">
        <f>IF(G7510&gt;0,original!D7510,-9999)</f>
        <v>0.42261997499999998</v>
      </c>
      <c r="E7510">
        <v>10.984999999999999</v>
      </c>
      <c r="F7510">
        <v>10.9975</v>
      </c>
      <c r="G7510">
        <v>13.275</v>
      </c>
    </row>
    <row r="7511" spans="1:7" x14ac:dyDescent="0.25">
      <c r="A7511" s="2">
        <v>42256.458333333336</v>
      </c>
      <c r="B7511">
        <f>IF(E7511&gt;0,original!B7511,-9999)</f>
        <v>0.35510665000000002</v>
      </c>
      <c r="C7511">
        <f>IF(F7511&gt;0,original!C7511,-9999)</f>
        <v>0.39414664999999999</v>
      </c>
      <c r="D7511">
        <f>IF(G7511&gt;0,original!D7511,-9999)</f>
        <v>0.42409665000000002</v>
      </c>
      <c r="E7511">
        <v>12.55</v>
      </c>
      <c r="F7511">
        <v>12.0625</v>
      </c>
      <c r="G7511">
        <v>13.1975</v>
      </c>
    </row>
    <row r="7512" spans="1:7" x14ac:dyDescent="0.25">
      <c r="A7512" s="2">
        <v>42256.5</v>
      </c>
      <c r="B7512">
        <f>IF(E7512&gt;0,original!B7512,-9999)</f>
        <v>0.35049999999999998</v>
      </c>
      <c r="C7512">
        <f>IF(F7512&gt;0,original!C7512,-9999)</f>
        <v>0.39609</v>
      </c>
      <c r="D7512">
        <f>IF(G7512&gt;0,original!D7512,-9999)</f>
        <v>0.42530000000000001</v>
      </c>
      <c r="E7512">
        <v>14</v>
      </c>
      <c r="F7512">
        <v>13.217499999999999</v>
      </c>
      <c r="G7512">
        <v>13.137499999999999</v>
      </c>
    </row>
    <row r="7513" spans="1:7" x14ac:dyDescent="0.25">
      <c r="A7513" s="2">
        <v>42256.541666666664</v>
      </c>
      <c r="B7513">
        <f>IF(E7513&gt;0,original!B7513,-9999)</f>
        <v>0.34971667499999998</v>
      </c>
      <c r="C7513">
        <f>IF(F7513&gt;0,original!C7513,-9999)</f>
        <v>0.39586664999999999</v>
      </c>
      <c r="D7513">
        <f>IF(G7513&gt;0,original!D7513,-9999)</f>
        <v>0.42510664999999997</v>
      </c>
      <c r="E7513">
        <v>16.594999999999999</v>
      </c>
      <c r="F7513">
        <v>15</v>
      </c>
      <c r="G7513">
        <v>13.112500000000001</v>
      </c>
    </row>
    <row r="7514" spans="1:7" x14ac:dyDescent="0.25">
      <c r="A7514" s="2">
        <v>42256.583333333336</v>
      </c>
      <c r="B7514">
        <f>IF(E7514&gt;0,original!B7514,-9999)</f>
        <v>0.347948325</v>
      </c>
      <c r="C7514">
        <f>IF(F7514&gt;0,original!C7514,-9999)</f>
        <v>0.395288325</v>
      </c>
      <c r="D7514">
        <f>IF(G7514&gt;0,original!D7514,-9999)</f>
        <v>0.42474497500000002</v>
      </c>
      <c r="E7514">
        <v>18.482500000000002</v>
      </c>
      <c r="F7514">
        <v>16.772500000000001</v>
      </c>
      <c r="G7514">
        <v>13.1175</v>
      </c>
    </row>
    <row r="7515" spans="1:7" x14ac:dyDescent="0.25">
      <c r="A7515" s="2">
        <v>42256.625</v>
      </c>
      <c r="B7515">
        <f>IF(E7515&gt;0,original!B7515,-9999)</f>
        <v>0.34324664999999999</v>
      </c>
      <c r="C7515">
        <f>IF(F7515&gt;0,original!C7515,-9999)</f>
        <v>0.39470165000000001</v>
      </c>
      <c r="D7515">
        <f>IF(G7515&gt;0,original!D7515,-9999)</f>
        <v>0.42472330000000003</v>
      </c>
      <c r="E7515">
        <v>19.067499999999999</v>
      </c>
      <c r="F7515">
        <v>18.05</v>
      </c>
      <c r="G7515">
        <v>13.182499999999999</v>
      </c>
    </row>
    <row r="7516" spans="1:7" x14ac:dyDescent="0.25">
      <c r="A7516" s="2">
        <v>42256.666666666664</v>
      </c>
      <c r="B7516">
        <f>IF(E7516&gt;0,original!B7516,-9999)</f>
        <v>0.34104167499999999</v>
      </c>
      <c r="C7516">
        <f>IF(F7516&gt;0,original!C7516,-9999)</f>
        <v>0.39376</v>
      </c>
      <c r="D7516">
        <f>IF(G7516&gt;0,original!D7516,-9999)</f>
        <v>0.42471999999999999</v>
      </c>
      <c r="E7516">
        <v>19.204999999999998</v>
      </c>
      <c r="F7516">
        <v>18.512499999999999</v>
      </c>
      <c r="G7516">
        <v>13.295</v>
      </c>
    </row>
    <row r="7517" spans="1:7" x14ac:dyDescent="0.25">
      <c r="A7517" s="2">
        <v>42256.708333333336</v>
      </c>
      <c r="B7517">
        <f>IF(E7517&gt;0,original!B7517,-9999)</f>
        <v>0.33880997499999999</v>
      </c>
      <c r="C7517">
        <f>IF(F7517&gt;0,original!C7517,-9999)</f>
        <v>0.39279665000000002</v>
      </c>
      <c r="D7517">
        <f>IF(G7517&gt;0,original!D7517,-9999)</f>
        <v>0.42471165</v>
      </c>
      <c r="E7517">
        <v>18.6325</v>
      </c>
      <c r="F7517">
        <v>18.675000000000001</v>
      </c>
      <c r="G7517">
        <v>13.45</v>
      </c>
    </row>
    <row r="7518" spans="1:7" x14ac:dyDescent="0.25">
      <c r="A7518" s="2">
        <v>42256.75</v>
      </c>
      <c r="B7518">
        <f>IF(E7518&gt;0,original!B7518,-9999)</f>
        <v>0.33766332500000001</v>
      </c>
      <c r="C7518">
        <f>IF(F7518&gt;0,original!C7518,-9999)</f>
        <v>0.391735</v>
      </c>
      <c r="D7518">
        <f>IF(G7518&gt;0,original!D7518,-9999)</f>
        <v>0.42470000000000002</v>
      </c>
      <c r="E7518">
        <v>17.827500000000001</v>
      </c>
      <c r="F7518">
        <v>18.149999999999999</v>
      </c>
      <c r="G7518">
        <v>13.6325</v>
      </c>
    </row>
    <row r="7519" spans="1:7" x14ac:dyDescent="0.25">
      <c r="A7519" s="2">
        <v>42256.791666666664</v>
      </c>
      <c r="B7519">
        <f>IF(E7519&gt;0,original!B7519,-9999)</f>
        <v>0.33653832500000003</v>
      </c>
      <c r="C7519">
        <f>IF(F7519&gt;0,original!C7519,-9999)</f>
        <v>0.390596675</v>
      </c>
      <c r="D7519">
        <f>IF(G7519&gt;0,original!D7519,-9999)</f>
        <v>0.42470000000000002</v>
      </c>
      <c r="E7519">
        <v>16.745000000000001</v>
      </c>
      <c r="F7519">
        <v>17.38</v>
      </c>
      <c r="G7519">
        <v>13.8125</v>
      </c>
    </row>
    <row r="7520" spans="1:7" x14ac:dyDescent="0.25">
      <c r="A7520" s="2">
        <v>42256.833333333336</v>
      </c>
      <c r="B7520">
        <f>IF(E7520&gt;0,original!B7520,-9999)</f>
        <v>0.33544167499999999</v>
      </c>
      <c r="C7520">
        <f>IF(F7520&gt;0,original!C7520,-9999)</f>
        <v>0.39007164999999999</v>
      </c>
      <c r="D7520">
        <f>IF(G7520&gt;0,original!D7520,-9999)</f>
        <v>0.42470000000000002</v>
      </c>
      <c r="E7520">
        <v>15.8025</v>
      </c>
      <c r="F7520">
        <v>16.489999999999998</v>
      </c>
      <c r="G7520">
        <v>13.975</v>
      </c>
    </row>
    <row r="7521" spans="1:7" x14ac:dyDescent="0.25">
      <c r="A7521" s="2">
        <v>42256.875</v>
      </c>
      <c r="B7521">
        <f>IF(E7521&gt;0,original!B7521,-9999)</f>
        <v>0.33473000000000003</v>
      </c>
      <c r="C7521">
        <f>IF(F7521&gt;0,original!C7521,-9999)</f>
        <v>0.38940000000000002</v>
      </c>
      <c r="D7521">
        <f>IF(G7521&gt;0,original!D7521,-9999)</f>
        <v>0.42467830000000001</v>
      </c>
      <c r="E7521">
        <v>14.93</v>
      </c>
      <c r="F7521">
        <v>15.715</v>
      </c>
      <c r="G7521">
        <v>14.1075</v>
      </c>
    </row>
    <row r="7522" spans="1:7" x14ac:dyDescent="0.25">
      <c r="A7522" s="2">
        <v>42256.916666666664</v>
      </c>
      <c r="B7522">
        <f>IF(E7522&gt;0,original!B7522,-9999)</f>
        <v>0.33430832500000002</v>
      </c>
      <c r="C7522">
        <f>IF(F7522&gt;0,original!C7522,-9999)</f>
        <v>0.38880334999999999</v>
      </c>
      <c r="D7522">
        <f>IF(G7522&gt;0,original!D7522,-9999)</f>
        <v>0.42462167499999998</v>
      </c>
      <c r="E7522">
        <v>14.1</v>
      </c>
      <c r="F7522">
        <v>14.932499999999999</v>
      </c>
      <c r="G7522">
        <v>14.2</v>
      </c>
    </row>
    <row r="7523" spans="1:7" x14ac:dyDescent="0.25">
      <c r="A7523" s="2">
        <v>42256.958333333336</v>
      </c>
      <c r="B7523">
        <f>IF(E7523&gt;0,original!B7523,-9999)</f>
        <v>0.33383832499999999</v>
      </c>
      <c r="C7523">
        <f>IF(F7523&gt;0,original!C7523,-9999)</f>
        <v>0.38832</v>
      </c>
      <c r="D7523">
        <f>IF(G7523&gt;0,original!D7523,-9999)</f>
        <v>0.42462</v>
      </c>
      <c r="E7523">
        <v>13.8375</v>
      </c>
      <c r="F7523">
        <v>14.467499999999999</v>
      </c>
      <c r="G7523">
        <v>14.265000000000001</v>
      </c>
    </row>
    <row r="7524" spans="1:7" x14ac:dyDescent="0.25">
      <c r="A7524" s="2">
        <v>42257</v>
      </c>
      <c r="B7524">
        <f>IF(E7524&gt;0,original!B7524,-9999)</f>
        <v>0.33352165</v>
      </c>
      <c r="C7524">
        <f>IF(F7524&gt;0,original!C7524,-9999)</f>
        <v>0.38788165000000002</v>
      </c>
      <c r="D7524">
        <f>IF(G7524&gt;0,original!D7524,-9999)</f>
        <v>0.42462</v>
      </c>
      <c r="E7524">
        <v>13.59</v>
      </c>
      <c r="F7524">
        <v>14.1625</v>
      </c>
      <c r="G7524">
        <v>14.2925</v>
      </c>
    </row>
    <row r="7525" spans="1:7" x14ac:dyDescent="0.25">
      <c r="A7525" s="2">
        <v>42257.041666666664</v>
      </c>
      <c r="B7525">
        <f>IF(E7525&gt;0,original!B7525,-9999)</f>
        <v>0.33312497499999999</v>
      </c>
      <c r="C7525">
        <f>IF(F7525&gt;0,original!C7525,-9999)</f>
        <v>0.38757999999999998</v>
      </c>
      <c r="D7525">
        <f>IF(G7525&gt;0,original!D7525,-9999)</f>
        <v>0.42419332500000001</v>
      </c>
      <c r="E7525">
        <v>13.352499999999999</v>
      </c>
      <c r="F7525">
        <v>13.87</v>
      </c>
      <c r="G7525">
        <v>14.297499999999999</v>
      </c>
    </row>
    <row r="7526" spans="1:7" x14ac:dyDescent="0.25">
      <c r="A7526" s="2">
        <v>42257.083333333336</v>
      </c>
      <c r="B7526">
        <f>IF(E7526&gt;0,original!B7526,-9999)</f>
        <v>0.33321000000000001</v>
      </c>
      <c r="C7526">
        <f>IF(F7526&gt;0,original!C7526,-9999)</f>
        <v>0.38719999999999999</v>
      </c>
      <c r="D7526">
        <f>IF(G7526&gt;0,original!D7526,-9999)</f>
        <v>0.42412</v>
      </c>
      <c r="E7526">
        <v>13.1625</v>
      </c>
      <c r="F7526">
        <v>13.64</v>
      </c>
      <c r="G7526">
        <v>14.2875</v>
      </c>
    </row>
    <row r="7527" spans="1:7" x14ac:dyDescent="0.25">
      <c r="A7527" s="2">
        <v>42257.125</v>
      </c>
      <c r="B7527">
        <f>IF(E7527&gt;0,original!B7527,-9999)</f>
        <v>0.33314329999999998</v>
      </c>
      <c r="C7527">
        <f>IF(F7527&gt;0,original!C7527,-9999)</f>
        <v>0.38689164999999998</v>
      </c>
      <c r="D7527">
        <f>IF(G7527&gt;0,original!D7527,-9999)</f>
        <v>0.42412</v>
      </c>
      <c r="E7527">
        <v>12.9825</v>
      </c>
      <c r="F7527">
        <v>13.452500000000001</v>
      </c>
      <c r="G7527">
        <v>14.262499999999999</v>
      </c>
    </row>
    <row r="7528" spans="1:7" x14ac:dyDescent="0.25">
      <c r="A7528" s="2">
        <v>42257.166666666664</v>
      </c>
      <c r="B7528">
        <f>IF(E7528&gt;0,original!B7528,-9999)</f>
        <v>0.33278000000000002</v>
      </c>
      <c r="C7528">
        <f>IF(F7528&gt;0,original!C7528,-9999)</f>
        <v>0.38669999999999999</v>
      </c>
      <c r="D7528">
        <f>IF(G7528&gt;0,original!D7528,-9999)</f>
        <v>0.42412</v>
      </c>
      <c r="E7528">
        <v>12.682499999999999</v>
      </c>
      <c r="F7528">
        <v>13.182499999999999</v>
      </c>
      <c r="G7528">
        <v>14.2325</v>
      </c>
    </row>
    <row r="7529" spans="1:7" x14ac:dyDescent="0.25">
      <c r="A7529" s="2">
        <v>42257.208333333336</v>
      </c>
      <c r="B7529">
        <f>IF(E7529&gt;0,original!B7529,-9999)</f>
        <v>0.33257995000000001</v>
      </c>
      <c r="C7529">
        <f>IF(F7529&gt;0,original!C7529,-9999)</f>
        <v>0.38645000000000002</v>
      </c>
      <c r="D7529">
        <f>IF(G7529&gt;0,original!D7529,-9999)</f>
        <v>0.42412</v>
      </c>
      <c r="E7529">
        <v>12.5425</v>
      </c>
      <c r="F7529">
        <v>13.012499999999999</v>
      </c>
      <c r="G7529">
        <v>14.195</v>
      </c>
    </row>
    <row r="7530" spans="1:7" x14ac:dyDescent="0.25">
      <c r="A7530" s="2">
        <v>42257.25</v>
      </c>
      <c r="B7530">
        <f>IF(E7530&gt;0,original!B7530,-9999)</f>
        <v>0.33260000000000001</v>
      </c>
      <c r="C7530">
        <f>IF(F7530&gt;0,original!C7530,-9999)</f>
        <v>0.38629497499999998</v>
      </c>
      <c r="D7530">
        <f>IF(G7530&gt;0,original!D7530,-9999)</f>
        <v>0.42408832499999999</v>
      </c>
      <c r="E7530">
        <v>12.41</v>
      </c>
      <c r="F7530">
        <v>12.875</v>
      </c>
      <c r="G7530">
        <v>14.1525</v>
      </c>
    </row>
    <row r="7531" spans="1:7" x14ac:dyDescent="0.25">
      <c r="A7531" s="2">
        <v>42257.291666666664</v>
      </c>
      <c r="B7531">
        <f>IF(E7531&gt;0,original!B7531,-9999)</f>
        <v>0.33260000000000001</v>
      </c>
      <c r="C7531">
        <f>IF(F7531&gt;0,original!C7531,-9999)</f>
        <v>0.38611665000000001</v>
      </c>
      <c r="D7531">
        <f>IF(G7531&gt;0,original!D7531,-9999)</f>
        <v>0.42362</v>
      </c>
      <c r="E7531">
        <v>12.297499999999999</v>
      </c>
      <c r="F7531">
        <v>12.744999999999999</v>
      </c>
      <c r="G7531">
        <v>14.105</v>
      </c>
    </row>
    <row r="7532" spans="1:7" x14ac:dyDescent="0.25">
      <c r="A7532" s="2">
        <v>42257.333333333336</v>
      </c>
      <c r="B7532">
        <f>IF(E7532&gt;0,original!B7532,-9999)</f>
        <v>0.33230832500000002</v>
      </c>
      <c r="C7532">
        <f>IF(F7532&gt;0,original!C7532,-9999)</f>
        <v>0.38593664999999999</v>
      </c>
      <c r="D7532">
        <f>IF(G7532&gt;0,original!D7532,-9999)</f>
        <v>0.42362329999999998</v>
      </c>
      <c r="E7532">
        <v>12.14</v>
      </c>
      <c r="F7532">
        <v>12.59</v>
      </c>
      <c r="G7532">
        <v>14.0525</v>
      </c>
    </row>
    <row r="7533" spans="1:7" x14ac:dyDescent="0.25">
      <c r="A7533" s="2">
        <v>42257.375</v>
      </c>
      <c r="B7533">
        <f>IF(E7533&gt;0,original!B7533,-9999)</f>
        <v>0.33197332499999999</v>
      </c>
      <c r="C7533">
        <f>IF(F7533&gt;0,original!C7533,-9999)</f>
        <v>0.3856</v>
      </c>
      <c r="D7533">
        <f>IF(G7533&gt;0,original!D7533,-9999)</f>
        <v>0.42366494999999998</v>
      </c>
      <c r="E7533">
        <v>12.4575</v>
      </c>
      <c r="F7533">
        <v>12.6525</v>
      </c>
      <c r="G7533">
        <v>14.0025</v>
      </c>
    </row>
    <row r="7534" spans="1:7" x14ac:dyDescent="0.25">
      <c r="A7534" s="2">
        <v>42257.416666666664</v>
      </c>
      <c r="B7534">
        <f>IF(E7534&gt;0,original!B7534,-9999)</f>
        <v>0.33190332500000003</v>
      </c>
      <c r="C7534">
        <f>IF(F7534&gt;0,original!C7534,-9999)</f>
        <v>0.3856</v>
      </c>
      <c r="D7534">
        <f>IF(G7534&gt;0,original!D7534,-9999)</f>
        <v>0.42369665000000001</v>
      </c>
      <c r="E7534">
        <v>12.7675</v>
      </c>
      <c r="F7534">
        <v>12.842499999999999</v>
      </c>
      <c r="G7534">
        <v>13.952500000000001</v>
      </c>
    </row>
    <row r="7535" spans="1:7" x14ac:dyDescent="0.25">
      <c r="A7535" s="2">
        <v>42257.458333333336</v>
      </c>
      <c r="B7535">
        <f>IF(E7535&gt;0,original!B7535,-9999)</f>
        <v>0.33189999999999997</v>
      </c>
      <c r="C7535">
        <f>IF(F7535&gt;0,original!C7535,-9999)</f>
        <v>0.3856</v>
      </c>
      <c r="D7535">
        <f>IF(G7535&gt;0,original!D7535,-9999)</f>
        <v>0.42370000000000002</v>
      </c>
      <c r="E7535">
        <v>13.805</v>
      </c>
      <c r="F7535">
        <v>13.475</v>
      </c>
      <c r="G7535">
        <v>13.9</v>
      </c>
    </row>
    <row r="7536" spans="1:7" x14ac:dyDescent="0.25">
      <c r="A7536" s="2">
        <v>42257.5</v>
      </c>
      <c r="B7536">
        <f>IF(E7536&gt;0,original!B7536,-9999)</f>
        <v>0.33179832500000001</v>
      </c>
      <c r="C7536">
        <f>IF(F7536&gt;0,original!C7536,-9999)</f>
        <v>0.38558165</v>
      </c>
      <c r="D7536">
        <f>IF(G7536&gt;0,original!D7536,-9999)</f>
        <v>0.42325499999999999</v>
      </c>
      <c r="E7536">
        <v>14.53</v>
      </c>
      <c r="F7536">
        <v>14.057499999999999</v>
      </c>
      <c r="G7536">
        <v>13.87</v>
      </c>
    </row>
    <row r="7537" spans="1:7" x14ac:dyDescent="0.25">
      <c r="A7537" s="2">
        <v>42257.541666666664</v>
      </c>
      <c r="B7537">
        <f>IF(E7537&gt;0,original!B7537,-9999)</f>
        <v>0.33113500000000001</v>
      </c>
      <c r="C7537">
        <f>IF(F7537&gt;0,original!C7537,-9999)</f>
        <v>0.38537165000000001</v>
      </c>
      <c r="D7537">
        <f>IF(G7537&gt;0,original!D7537,-9999)</f>
        <v>0.42318834999999999</v>
      </c>
      <c r="E7537">
        <v>16.93</v>
      </c>
      <c r="F7537">
        <v>15.35</v>
      </c>
      <c r="G7537">
        <v>13.84</v>
      </c>
    </row>
    <row r="7538" spans="1:7" x14ac:dyDescent="0.25">
      <c r="A7538" s="2">
        <v>42257.583333333336</v>
      </c>
      <c r="B7538">
        <f>IF(E7538&gt;0,original!B7538,-9999)</f>
        <v>0.32969664999999998</v>
      </c>
      <c r="C7538">
        <f>IF(F7538&gt;0,original!C7538,-9999)</f>
        <v>0.38501000000000002</v>
      </c>
      <c r="D7538">
        <f>IF(G7538&gt;0,original!D7538,-9999)</f>
        <v>0.42320000000000002</v>
      </c>
      <c r="E7538">
        <v>18.32</v>
      </c>
      <c r="F7538">
        <v>16.940000000000001</v>
      </c>
      <c r="G7538">
        <v>13.84</v>
      </c>
    </row>
    <row r="7539" spans="1:7" x14ac:dyDescent="0.25">
      <c r="A7539" s="2">
        <v>42257.625</v>
      </c>
      <c r="B7539">
        <f>IF(E7539&gt;0,original!B7539,-9999)</f>
        <v>0.32742332499999999</v>
      </c>
      <c r="C7539">
        <f>IF(F7539&gt;0,original!C7539,-9999)</f>
        <v>0.38439164999999997</v>
      </c>
      <c r="D7539">
        <f>IF(G7539&gt;0,original!D7539,-9999)</f>
        <v>0.42319000000000001</v>
      </c>
      <c r="E7539">
        <v>18.127500000000001</v>
      </c>
      <c r="F7539">
        <v>17.237500000000001</v>
      </c>
      <c r="G7539">
        <v>13.8775</v>
      </c>
    </row>
    <row r="7540" spans="1:7" x14ac:dyDescent="0.25">
      <c r="A7540" s="2">
        <v>42257.666666666664</v>
      </c>
      <c r="B7540">
        <f>IF(E7540&gt;0,original!B7540,-9999)</f>
        <v>0.32699497500000002</v>
      </c>
      <c r="C7540">
        <f>IF(F7540&gt;0,original!C7540,-9999)</f>
        <v>0.38362164999999998</v>
      </c>
      <c r="D7540">
        <f>IF(G7540&gt;0,original!D7540,-9999)</f>
        <v>0.42265667499999998</v>
      </c>
      <c r="E7540">
        <v>18.512499999999999</v>
      </c>
      <c r="F7540">
        <v>17.850000000000001</v>
      </c>
      <c r="G7540">
        <v>13.955</v>
      </c>
    </row>
    <row r="7541" spans="1:7" x14ac:dyDescent="0.25">
      <c r="A7541" s="2">
        <v>42257.708333333336</v>
      </c>
      <c r="B7541">
        <f>IF(E7541&gt;0,original!B7541,-9999)</f>
        <v>0.32595832499999999</v>
      </c>
      <c r="C7541">
        <f>IF(F7541&gt;0,original!C7541,-9999)</f>
        <v>0.38280999999999998</v>
      </c>
      <c r="D7541">
        <f>IF(G7541&gt;0,original!D7541,-9999)</f>
        <v>0.42261330000000003</v>
      </c>
      <c r="E7541">
        <v>18.247499999999999</v>
      </c>
      <c r="F7541">
        <v>17.93</v>
      </c>
      <c r="G7541">
        <v>14.06</v>
      </c>
    </row>
    <row r="7542" spans="1:7" x14ac:dyDescent="0.25">
      <c r="A7542" s="2">
        <v>42257.75</v>
      </c>
      <c r="B7542">
        <f>IF(E7542&gt;0,original!B7542,-9999)</f>
        <v>0.32572830000000003</v>
      </c>
      <c r="C7542">
        <f>IF(F7542&gt;0,original!C7542,-9999)</f>
        <v>0.38188664999999999</v>
      </c>
      <c r="D7542">
        <f>IF(G7542&gt;0,original!D7542,-9999)</f>
        <v>0.42259999999999998</v>
      </c>
      <c r="E7542">
        <v>17.202500000000001</v>
      </c>
      <c r="F7542">
        <v>17.555</v>
      </c>
      <c r="G7542">
        <v>14.175000000000001</v>
      </c>
    </row>
    <row r="7543" spans="1:7" x14ac:dyDescent="0.25">
      <c r="A7543" s="2">
        <v>42257.791666666664</v>
      </c>
      <c r="B7543">
        <f>IF(E7543&gt;0,original!B7543,-9999)</f>
        <v>0.32383499999999998</v>
      </c>
      <c r="C7543">
        <f>IF(F7543&gt;0,original!C7543,-9999)</f>
        <v>0.38133832499999998</v>
      </c>
      <c r="D7543">
        <f>IF(G7543&gt;0,original!D7543,-9999)</f>
        <v>0.42259999999999998</v>
      </c>
      <c r="E7543">
        <v>16.447500000000002</v>
      </c>
      <c r="F7543">
        <v>16.887499999999999</v>
      </c>
      <c r="G7543">
        <v>14.2925</v>
      </c>
    </row>
    <row r="7544" spans="1:7" x14ac:dyDescent="0.25">
      <c r="A7544" s="2">
        <v>42257.833333333336</v>
      </c>
      <c r="B7544">
        <f>IF(E7544&gt;0,original!B7544,-9999)</f>
        <v>0.32689997500000001</v>
      </c>
      <c r="C7544">
        <f>IF(F7544&gt;0,original!C7544,-9999)</f>
        <v>0.38070832500000001</v>
      </c>
      <c r="D7544">
        <f>IF(G7544&gt;0,original!D7544,-9999)</f>
        <v>0.42259999999999998</v>
      </c>
      <c r="E7544">
        <v>15.48</v>
      </c>
      <c r="F7544">
        <v>16.155000000000001</v>
      </c>
      <c r="G7544">
        <v>14.395</v>
      </c>
    </row>
    <row r="7545" spans="1:7" x14ac:dyDescent="0.25">
      <c r="A7545" s="2">
        <v>42257.875</v>
      </c>
      <c r="B7545">
        <f>IF(E7545&gt;0,original!B7545,-9999)</f>
        <v>0.32574332499999997</v>
      </c>
      <c r="C7545">
        <f>IF(F7545&gt;0,original!C7545,-9999)</f>
        <v>0.38007164999999998</v>
      </c>
      <c r="D7545">
        <f>IF(G7545&gt;0,original!D7545,-9999)</f>
        <v>0.42259999999999998</v>
      </c>
      <c r="E7545">
        <v>14.602499999999999</v>
      </c>
      <c r="F7545">
        <v>15.375</v>
      </c>
      <c r="G7545">
        <v>14.475</v>
      </c>
    </row>
    <row r="7546" spans="1:7" x14ac:dyDescent="0.25">
      <c r="A7546" s="2">
        <v>42257.916666666664</v>
      </c>
      <c r="B7546">
        <f>IF(E7546&gt;0,original!B7546,-9999)</f>
        <v>0.32504499999999997</v>
      </c>
      <c r="C7546">
        <f>IF(F7546&gt;0,original!C7546,-9999)</f>
        <v>0.37990832499999999</v>
      </c>
      <c r="D7546">
        <f>IF(G7546&gt;0,original!D7546,-9999)</f>
        <v>0.42259999999999998</v>
      </c>
      <c r="E7546">
        <v>14.125</v>
      </c>
      <c r="F7546">
        <v>14.7875</v>
      </c>
      <c r="G7546">
        <v>14.535</v>
      </c>
    </row>
    <row r="7547" spans="1:7" x14ac:dyDescent="0.25">
      <c r="A7547" s="2">
        <v>42257.958333333336</v>
      </c>
      <c r="B7547">
        <f>IF(E7547&gt;0,original!B7547,-9999)</f>
        <v>0.32391664999999997</v>
      </c>
      <c r="C7547">
        <f>IF(F7547&gt;0,original!C7547,-9999)</f>
        <v>0.37991999999999998</v>
      </c>
      <c r="D7547">
        <f>IF(G7547&gt;0,original!D7547,-9999)</f>
        <v>0.42259999999999998</v>
      </c>
      <c r="E7547">
        <v>13.755000000000001</v>
      </c>
      <c r="F7547">
        <v>14.375</v>
      </c>
      <c r="G7547">
        <v>14.557499999999999</v>
      </c>
    </row>
    <row r="7548" spans="1:7" x14ac:dyDescent="0.25">
      <c r="A7548" s="2">
        <v>42258</v>
      </c>
      <c r="B7548">
        <f>IF(E7548&gt;0,original!B7548,-9999)</f>
        <v>0.32605499999999998</v>
      </c>
      <c r="C7548">
        <f>IF(F7548&gt;0,original!C7548,-9999)</f>
        <v>0.37996000000000002</v>
      </c>
      <c r="D7548">
        <f>IF(G7548&gt;0,original!D7548,-9999)</f>
        <v>0.42259999999999998</v>
      </c>
      <c r="E7548">
        <v>13.4275</v>
      </c>
      <c r="F7548">
        <v>14.0175</v>
      </c>
      <c r="G7548">
        <v>14.56</v>
      </c>
    </row>
    <row r="7549" spans="1:7" x14ac:dyDescent="0.25">
      <c r="A7549" s="2">
        <v>42258.041666666664</v>
      </c>
      <c r="B7549">
        <f>IF(E7549&gt;0,original!B7549,-9999)</f>
        <v>0.32684999999999997</v>
      </c>
      <c r="C7549">
        <f>IF(F7549&gt;0,original!C7549,-9999)</f>
        <v>0.38048999999999999</v>
      </c>
      <c r="D7549">
        <f>IF(G7549&gt;0,original!D7549,-9999)</f>
        <v>0.42259999999999998</v>
      </c>
      <c r="E7549">
        <v>13.1625</v>
      </c>
      <c r="F7549">
        <v>13.7125</v>
      </c>
      <c r="G7549">
        <v>14.5425</v>
      </c>
    </row>
    <row r="7550" spans="1:7" x14ac:dyDescent="0.25">
      <c r="A7550" s="2">
        <v>42258.083333333336</v>
      </c>
      <c r="B7550">
        <f>IF(E7550&gt;0,original!B7550,-9999)</f>
        <v>0.32764664999999998</v>
      </c>
      <c r="C7550">
        <f>IF(F7550&gt;0,original!C7550,-9999)</f>
        <v>0.38062000000000001</v>
      </c>
      <c r="D7550">
        <f>IF(G7550&gt;0,original!D7550,-9999)</f>
        <v>0.42259999999999998</v>
      </c>
      <c r="E7550">
        <v>12.9375</v>
      </c>
      <c r="F7550">
        <v>13.45</v>
      </c>
      <c r="G7550">
        <v>14.512499999999999</v>
      </c>
    </row>
    <row r="7551" spans="1:7" x14ac:dyDescent="0.25">
      <c r="A7551" s="2">
        <v>42258.125</v>
      </c>
      <c r="B7551">
        <f>IF(E7551&gt;0,original!B7551,-9999)</f>
        <v>0.32952997499999997</v>
      </c>
      <c r="C7551">
        <f>IF(F7551&gt;0,original!C7551,-9999)</f>
        <v>0.38096000000000002</v>
      </c>
      <c r="D7551">
        <f>IF(G7551&gt;0,original!D7551,-9999)</f>
        <v>0.42259999999999998</v>
      </c>
      <c r="E7551">
        <v>12.7125</v>
      </c>
      <c r="F7551">
        <v>13.2075</v>
      </c>
      <c r="G7551">
        <v>14.4725</v>
      </c>
    </row>
    <row r="7552" spans="1:7" x14ac:dyDescent="0.25">
      <c r="A7552" s="2">
        <v>42258.166666666664</v>
      </c>
      <c r="B7552">
        <f>IF(E7552&gt;0,original!B7552,-9999)</f>
        <v>0.329625</v>
      </c>
      <c r="C7552">
        <f>IF(F7552&gt;0,original!C7552,-9999)</f>
        <v>0.38109999999999999</v>
      </c>
      <c r="D7552">
        <f>IF(G7552&gt;0,original!D7552,-9999)</f>
        <v>0.42259999999999998</v>
      </c>
      <c r="E7552">
        <v>12.48</v>
      </c>
      <c r="F7552">
        <v>12.977499999999999</v>
      </c>
      <c r="G7552">
        <v>14.422499999999999</v>
      </c>
    </row>
    <row r="7553" spans="1:7" x14ac:dyDescent="0.25">
      <c r="A7553" s="2">
        <v>42258.208333333336</v>
      </c>
      <c r="B7553">
        <f>IF(E7553&gt;0,original!B7553,-9999)</f>
        <v>0.32955662499999999</v>
      </c>
      <c r="C7553">
        <f>IF(F7553&gt;0,original!C7553,-9999)</f>
        <v>0.38109999999999999</v>
      </c>
      <c r="D7553">
        <f>IF(G7553&gt;0,original!D7553,-9999)</f>
        <v>0.42217500000000002</v>
      </c>
      <c r="E7553">
        <v>12.32</v>
      </c>
      <c r="F7553">
        <v>12.807499999999999</v>
      </c>
      <c r="G7553">
        <v>14.3675</v>
      </c>
    </row>
    <row r="7554" spans="1:7" x14ac:dyDescent="0.25">
      <c r="A7554" s="2">
        <v>42258.25</v>
      </c>
      <c r="B7554">
        <f>IF(E7554&gt;0,original!B7554,-9999)</f>
        <v>0.32951164999999999</v>
      </c>
      <c r="C7554">
        <f>IF(F7554&gt;0,original!C7554,-9999)</f>
        <v>0.38109999999999999</v>
      </c>
      <c r="D7554">
        <f>IF(G7554&gt;0,original!D7554,-9999)</f>
        <v>0.42209999999999998</v>
      </c>
      <c r="E7554">
        <v>12.15</v>
      </c>
      <c r="F7554">
        <v>12.647500000000001</v>
      </c>
      <c r="G7554">
        <v>14.315</v>
      </c>
    </row>
    <row r="7555" spans="1:7" x14ac:dyDescent="0.25">
      <c r="A7555" s="2">
        <v>42258.291666666664</v>
      </c>
      <c r="B7555">
        <f>IF(E7555&gt;0,original!B7555,-9999)</f>
        <v>0.33519664999999998</v>
      </c>
      <c r="C7555">
        <f>IF(F7555&gt;0,original!C7555,-9999)</f>
        <v>0.38187500000000002</v>
      </c>
      <c r="D7555">
        <f>IF(G7555&gt;0,original!D7555,-9999)</f>
        <v>0.42209999999999998</v>
      </c>
      <c r="E7555">
        <v>11.945</v>
      </c>
      <c r="F7555">
        <v>12.47</v>
      </c>
      <c r="G7555">
        <v>14.25</v>
      </c>
    </row>
    <row r="7556" spans="1:7" x14ac:dyDescent="0.25">
      <c r="A7556" s="2">
        <v>42258.333333333336</v>
      </c>
      <c r="B7556">
        <f>IF(E7556&gt;0,original!B7556,-9999)</f>
        <v>0.35919164999999997</v>
      </c>
      <c r="C7556">
        <f>IF(F7556&gt;0,original!C7556,-9999)</f>
        <v>0.38402497499999999</v>
      </c>
      <c r="D7556">
        <f>IF(G7556&gt;0,original!D7556,-9999)</f>
        <v>0.42209999999999998</v>
      </c>
      <c r="E7556">
        <v>11.7325</v>
      </c>
      <c r="F7556">
        <v>12.225</v>
      </c>
      <c r="G7556">
        <v>14.185</v>
      </c>
    </row>
    <row r="7557" spans="1:7" x14ac:dyDescent="0.25">
      <c r="A7557" s="2">
        <v>42258.375</v>
      </c>
      <c r="B7557">
        <f>IF(E7557&gt;0,original!B7557,-9999)</f>
        <v>0.36729000000000001</v>
      </c>
      <c r="C7557">
        <f>IF(F7557&gt;0,original!C7557,-9999)</f>
        <v>0.38774332500000003</v>
      </c>
      <c r="D7557">
        <f>IF(G7557&gt;0,original!D7557,-9999)</f>
        <v>0.42211332499999998</v>
      </c>
      <c r="E7557">
        <v>11.69</v>
      </c>
      <c r="F7557">
        <v>12.0875</v>
      </c>
      <c r="G7557">
        <v>14.1275</v>
      </c>
    </row>
    <row r="7558" spans="1:7" x14ac:dyDescent="0.25">
      <c r="A7558" s="2">
        <v>42258.416666666664</v>
      </c>
      <c r="B7558">
        <f>IF(E7558&gt;0,original!B7558,-9999)</f>
        <v>0.36795495</v>
      </c>
      <c r="C7558">
        <f>IF(F7558&gt;0,original!C7558,-9999)</f>
        <v>0.390468325</v>
      </c>
      <c r="D7558">
        <f>IF(G7558&gt;0,original!D7558,-9999)</f>
        <v>0.42212</v>
      </c>
      <c r="E7558">
        <v>11.935</v>
      </c>
      <c r="F7558">
        <v>12.1625</v>
      </c>
      <c r="G7558">
        <v>14.0525</v>
      </c>
    </row>
    <row r="7559" spans="1:7" x14ac:dyDescent="0.25">
      <c r="A7559" s="2">
        <v>42258.458333333336</v>
      </c>
      <c r="B7559">
        <f>IF(E7559&gt;0,original!B7559,-9999)</f>
        <v>0.36778</v>
      </c>
      <c r="C7559">
        <f>IF(F7559&gt;0,original!C7559,-9999)</f>
        <v>0.39209167499999997</v>
      </c>
      <c r="D7559">
        <f>IF(G7559&gt;0,original!D7559,-9999)</f>
        <v>0.42212</v>
      </c>
      <c r="E7559">
        <v>12.49</v>
      </c>
      <c r="F7559">
        <v>12.44</v>
      </c>
      <c r="G7559">
        <v>13.987500000000001</v>
      </c>
    </row>
    <row r="7560" spans="1:7" x14ac:dyDescent="0.25">
      <c r="A7560" s="2">
        <v>42258.5</v>
      </c>
      <c r="B7560">
        <f>IF(E7560&gt;0,original!B7560,-9999)</f>
        <v>0.36827664999999998</v>
      </c>
      <c r="C7560">
        <f>IF(F7560&gt;0,original!C7560,-9999)</f>
        <v>0.39314167500000002</v>
      </c>
      <c r="D7560">
        <f>IF(G7560&gt;0,original!D7560,-9999)</f>
        <v>0.42212167499999997</v>
      </c>
      <c r="E7560">
        <v>14.455</v>
      </c>
      <c r="F7560">
        <v>13.4825</v>
      </c>
      <c r="G7560">
        <v>13.922499999999999</v>
      </c>
    </row>
    <row r="7561" spans="1:7" x14ac:dyDescent="0.25">
      <c r="A7561" s="2">
        <v>42258.541666666664</v>
      </c>
      <c r="B7561">
        <f>IF(E7561&gt;0,original!B7561,-9999)</f>
        <v>0.36729000000000001</v>
      </c>
      <c r="C7561">
        <f>IF(F7561&gt;0,original!C7561,-9999)</f>
        <v>0.39424332499999998</v>
      </c>
      <c r="D7561">
        <f>IF(G7561&gt;0,original!D7561,-9999)</f>
        <v>0.42167832500000002</v>
      </c>
      <c r="E7561">
        <v>16.414999999999999</v>
      </c>
      <c r="F7561">
        <v>15.02</v>
      </c>
      <c r="G7561">
        <v>13.87</v>
      </c>
    </row>
    <row r="7562" spans="1:7" x14ac:dyDescent="0.25">
      <c r="A7562" s="2">
        <v>42258.583333333336</v>
      </c>
      <c r="B7562">
        <f>IF(E7562&gt;0,original!B7562,-9999)</f>
        <v>0.3674733</v>
      </c>
      <c r="C7562">
        <f>IF(F7562&gt;0,original!C7562,-9999)</f>
        <v>0.39486332499999999</v>
      </c>
      <c r="D7562">
        <f>IF(G7562&gt;0,original!D7562,-9999)</f>
        <v>0.42161999999999999</v>
      </c>
      <c r="E7562">
        <v>16.572500000000002</v>
      </c>
      <c r="F7562">
        <v>15.61</v>
      </c>
      <c r="G7562">
        <v>13.842499999999999</v>
      </c>
    </row>
    <row r="7563" spans="1:7" x14ac:dyDescent="0.25">
      <c r="A7563" s="2">
        <v>42258.625</v>
      </c>
      <c r="B7563">
        <f>IF(E7563&gt;0,original!B7563,-9999)</f>
        <v>0.36656997499999999</v>
      </c>
      <c r="C7563">
        <f>IF(F7563&gt;0,original!C7563,-9999)</f>
        <v>0.39489999999999997</v>
      </c>
      <c r="D7563">
        <f>IF(G7563&gt;0,original!D7563,-9999)</f>
        <v>0.42161999999999999</v>
      </c>
      <c r="E7563">
        <v>17.017499999999998</v>
      </c>
      <c r="F7563">
        <v>16.36</v>
      </c>
      <c r="G7563">
        <v>13.862500000000001</v>
      </c>
    </row>
    <row r="7564" spans="1:7" x14ac:dyDescent="0.25">
      <c r="A7564" s="2">
        <v>42258.666666666664</v>
      </c>
      <c r="B7564">
        <f>IF(E7564&gt;0,original!B7564,-9999)</f>
        <v>0.36474000000000001</v>
      </c>
      <c r="C7564">
        <f>IF(F7564&gt;0,original!C7564,-9999)</f>
        <v>0.39450000000000002</v>
      </c>
      <c r="D7564">
        <f>IF(G7564&gt;0,original!D7564,-9999)</f>
        <v>0.42161664999999998</v>
      </c>
      <c r="E7564">
        <v>16.754999999999999</v>
      </c>
      <c r="F7564">
        <v>16.47</v>
      </c>
      <c r="G7564">
        <v>13.91</v>
      </c>
    </row>
    <row r="7565" spans="1:7" x14ac:dyDescent="0.25">
      <c r="A7565" s="2">
        <v>42258.708333333336</v>
      </c>
      <c r="B7565">
        <f>IF(E7565&gt;0,original!B7565,-9999)</f>
        <v>0.36388999999999999</v>
      </c>
      <c r="C7565">
        <f>IF(F7565&gt;0,original!C7565,-9999)</f>
        <v>0.39429999999999998</v>
      </c>
      <c r="D7565">
        <f>IF(G7565&gt;0,original!D7565,-9999)</f>
        <v>0.42160332499999997</v>
      </c>
      <c r="E7565">
        <v>16.762499999999999</v>
      </c>
      <c r="F7565">
        <v>16.4925</v>
      </c>
      <c r="G7565">
        <v>13.9825</v>
      </c>
    </row>
    <row r="7566" spans="1:7" x14ac:dyDescent="0.25">
      <c r="A7566" s="2">
        <v>42258.75</v>
      </c>
      <c r="B7566">
        <f>IF(E7566&gt;0,original!B7566,-9999)</f>
        <v>0.36173832500000003</v>
      </c>
      <c r="C7566">
        <f>IF(F7566&gt;0,original!C7566,-9999)</f>
        <v>0.39343665</v>
      </c>
      <c r="D7566">
        <f>IF(G7566&gt;0,original!D7566,-9999)</f>
        <v>0.42159999999999997</v>
      </c>
      <c r="E7566">
        <v>16.885000000000002</v>
      </c>
      <c r="F7566">
        <v>16.942499999999999</v>
      </c>
      <c r="G7566">
        <v>14.06</v>
      </c>
    </row>
    <row r="7567" spans="1:7" x14ac:dyDescent="0.25">
      <c r="A7567" s="2">
        <v>42258.791666666664</v>
      </c>
      <c r="B7567">
        <f>IF(E7567&gt;0,original!B7567,-9999)</f>
        <v>0.35997332500000001</v>
      </c>
      <c r="C7567">
        <f>IF(F7567&gt;0,original!C7567,-9999)</f>
        <v>0.39309332499999999</v>
      </c>
      <c r="D7567">
        <f>IF(G7567&gt;0,original!D7567,-9999)</f>
        <v>0.42159999999999997</v>
      </c>
      <c r="E7567">
        <v>16.002500000000001</v>
      </c>
      <c r="F7567">
        <v>16.767499999999998</v>
      </c>
      <c r="G7567">
        <v>14.15</v>
      </c>
    </row>
    <row r="7568" spans="1:7" x14ac:dyDescent="0.25">
      <c r="A7568" s="2">
        <v>42258.833333333336</v>
      </c>
      <c r="B7568">
        <f>IF(E7568&gt;0,original!B7568,-9999)</f>
        <v>0.35880167499999999</v>
      </c>
      <c r="C7568">
        <f>IF(F7568&gt;0,original!C7568,-9999)</f>
        <v>0.392958325</v>
      </c>
      <c r="D7568">
        <f>IF(G7568&gt;0,original!D7568,-9999)</f>
        <v>0.42159999999999997</v>
      </c>
      <c r="E7568">
        <v>15.032500000000001</v>
      </c>
      <c r="F7568">
        <v>15.9475</v>
      </c>
      <c r="G7568">
        <v>14.237500000000001</v>
      </c>
    </row>
    <row r="7569" spans="1:7" x14ac:dyDescent="0.25">
      <c r="A7569" s="2">
        <v>42258.875</v>
      </c>
      <c r="B7569">
        <f>IF(E7569&gt;0,original!B7569,-9999)</f>
        <v>0.35744500000000001</v>
      </c>
      <c r="C7569">
        <f>IF(F7569&gt;0,original!C7569,-9999)</f>
        <v>0.39242332499999999</v>
      </c>
      <c r="D7569">
        <f>IF(G7569&gt;0,original!D7569,-9999)</f>
        <v>0.42159999999999997</v>
      </c>
      <c r="E7569">
        <v>14.11</v>
      </c>
      <c r="F7569">
        <v>15.085000000000001</v>
      </c>
      <c r="G7569">
        <v>14.315</v>
      </c>
    </row>
    <row r="7570" spans="1:7" x14ac:dyDescent="0.25">
      <c r="A7570" s="2">
        <v>42258.916666666664</v>
      </c>
      <c r="B7570">
        <f>IF(E7570&gt;0,original!B7570,-9999)</f>
        <v>0.35654999999999998</v>
      </c>
      <c r="C7570">
        <f>IF(F7570&gt;0,original!C7570,-9999)</f>
        <v>0.39219999999999999</v>
      </c>
      <c r="D7570">
        <f>IF(G7570&gt;0,original!D7570,-9999)</f>
        <v>0.421616675</v>
      </c>
      <c r="E7570">
        <v>13.532500000000001</v>
      </c>
      <c r="F7570">
        <v>14.41</v>
      </c>
      <c r="G7570">
        <v>14.3675</v>
      </c>
    </row>
    <row r="7571" spans="1:7" x14ac:dyDescent="0.25">
      <c r="A7571" s="2">
        <v>42258.958333333336</v>
      </c>
      <c r="B7571">
        <f>IF(E7571&gt;0,original!B7571,-9999)</f>
        <v>0.35599999999999998</v>
      </c>
      <c r="C7571">
        <f>IF(F7571&gt;0,original!C7571,-9999)</f>
        <v>0.39169999999999999</v>
      </c>
      <c r="D7571">
        <f>IF(G7571&gt;0,original!D7571,-9999)</f>
        <v>0.42188332499999998</v>
      </c>
      <c r="E7571">
        <v>13.362500000000001</v>
      </c>
      <c r="F7571">
        <v>14.0175</v>
      </c>
      <c r="G7571">
        <v>14.395</v>
      </c>
    </row>
    <row r="7572" spans="1:7" x14ac:dyDescent="0.25">
      <c r="A7572" s="2">
        <v>42259</v>
      </c>
      <c r="B7572">
        <f>IF(E7572&gt;0,original!B7572,-9999)</f>
        <v>0.35532000000000002</v>
      </c>
      <c r="C7572">
        <f>IF(F7572&gt;0,original!C7572,-9999)</f>
        <v>0.39146667499999999</v>
      </c>
      <c r="D7572">
        <f>IF(G7572&gt;0,original!D7572,-9999)</f>
        <v>0.42199165</v>
      </c>
      <c r="E7572">
        <v>13.115</v>
      </c>
      <c r="F7572">
        <v>13.762499999999999</v>
      </c>
      <c r="G7572">
        <v>14.397500000000001</v>
      </c>
    </row>
    <row r="7573" spans="1:7" x14ac:dyDescent="0.25">
      <c r="A7573" s="2">
        <v>42259.041666666664</v>
      </c>
      <c r="B7573">
        <f>IF(E7573&gt;0,original!B7573,-9999)</f>
        <v>0.35448667499999997</v>
      </c>
      <c r="C7573">
        <f>IF(F7573&gt;0,original!C7573,-9999)</f>
        <v>0.3911</v>
      </c>
      <c r="D7573">
        <f>IF(G7573&gt;0,original!D7573,-9999)</f>
        <v>0.42159999999999997</v>
      </c>
      <c r="E7573">
        <v>12.6675</v>
      </c>
      <c r="F7573">
        <v>13.35</v>
      </c>
      <c r="G7573">
        <v>14.38</v>
      </c>
    </row>
    <row r="7574" spans="1:7" x14ac:dyDescent="0.25">
      <c r="A7574" s="2">
        <v>42259.083333333336</v>
      </c>
      <c r="B7574">
        <f>IF(E7574&gt;0,original!B7574,-9999)</f>
        <v>0.35391</v>
      </c>
      <c r="C7574">
        <f>IF(F7574&gt;0,original!C7574,-9999)</f>
        <v>0.39102500000000001</v>
      </c>
      <c r="D7574">
        <f>IF(G7574&gt;0,original!D7574,-9999)</f>
        <v>0.42159999999999997</v>
      </c>
      <c r="E7574">
        <v>12.56</v>
      </c>
      <c r="F7574">
        <v>13.112500000000001</v>
      </c>
      <c r="G7574">
        <v>14.35</v>
      </c>
    </row>
    <row r="7575" spans="1:7" x14ac:dyDescent="0.25">
      <c r="A7575" s="2">
        <v>42259.125</v>
      </c>
      <c r="B7575">
        <f>IF(E7575&gt;0,original!B7575,-9999)</f>
        <v>0.3538</v>
      </c>
      <c r="C7575">
        <f>IF(F7575&gt;0,original!C7575,-9999)</f>
        <v>0.39030999999999999</v>
      </c>
      <c r="D7575">
        <f>IF(G7575&gt;0,original!D7575,-9999)</f>
        <v>0.42159999999999997</v>
      </c>
      <c r="E7575">
        <v>12.52</v>
      </c>
      <c r="F7575">
        <v>13.0025</v>
      </c>
      <c r="G7575">
        <v>14.31</v>
      </c>
    </row>
    <row r="7576" spans="1:7" x14ac:dyDescent="0.25">
      <c r="A7576" s="2">
        <v>42259.166666666664</v>
      </c>
      <c r="B7576">
        <f>IF(E7576&gt;0,original!B7576,-9999)</f>
        <v>0.35337000000000002</v>
      </c>
      <c r="C7576">
        <f>IF(F7576&gt;0,original!C7576,-9999)</f>
        <v>0.39040999999999998</v>
      </c>
      <c r="D7576">
        <f>IF(G7576&gt;0,original!D7576,-9999)</f>
        <v>0.42159999999999997</v>
      </c>
      <c r="E7576">
        <v>12.0175</v>
      </c>
      <c r="F7576">
        <v>12.6975</v>
      </c>
      <c r="G7576">
        <v>14.262499999999999</v>
      </c>
    </row>
    <row r="7577" spans="1:7" x14ac:dyDescent="0.25">
      <c r="A7577" s="2">
        <v>42259.208333333336</v>
      </c>
      <c r="B7577">
        <f>IF(E7577&gt;0,original!B7577,-9999)</f>
        <v>0.35265999999999997</v>
      </c>
      <c r="C7577">
        <f>IF(F7577&gt;0,original!C7577,-9999)</f>
        <v>0.39044000000000001</v>
      </c>
      <c r="D7577">
        <f>IF(G7577&gt;0,original!D7577,-9999)</f>
        <v>0.42159999999999997</v>
      </c>
      <c r="E7577">
        <v>11.404999999999999</v>
      </c>
      <c r="F7577">
        <v>12.202500000000001</v>
      </c>
      <c r="G7577">
        <v>14.21</v>
      </c>
    </row>
    <row r="7578" spans="1:7" x14ac:dyDescent="0.25">
      <c r="A7578" s="2">
        <v>42259.25</v>
      </c>
      <c r="B7578">
        <f>IF(E7578&gt;0,original!B7578,-9999)</f>
        <v>0.352023325</v>
      </c>
      <c r="C7578">
        <f>IF(F7578&gt;0,original!C7578,-9999)</f>
        <v>0.39000332500000001</v>
      </c>
      <c r="D7578">
        <f>IF(G7578&gt;0,original!D7578,-9999)</f>
        <v>0.42159999999999997</v>
      </c>
      <c r="E7578">
        <v>11.2475</v>
      </c>
      <c r="F7578">
        <v>11.865</v>
      </c>
      <c r="G7578">
        <v>14.154999999999999</v>
      </c>
    </row>
    <row r="7579" spans="1:7" x14ac:dyDescent="0.25">
      <c r="A7579" s="2">
        <v>42259.291666666664</v>
      </c>
      <c r="B7579">
        <f>IF(E7579&gt;0,original!B7579,-9999)</f>
        <v>0.35254997500000002</v>
      </c>
      <c r="C7579">
        <f>IF(F7579&gt;0,original!C7579,-9999)</f>
        <v>0.38989997500000001</v>
      </c>
      <c r="D7579">
        <f>IF(G7579&gt;0,original!D7579,-9999)</f>
        <v>0.42159999999999997</v>
      </c>
      <c r="E7579">
        <v>11.175000000000001</v>
      </c>
      <c r="F7579">
        <v>11.7425</v>
      </c>
      <c r="G7579">
        <v>14.0875</v>
      </c>
    </row>
    <row r="7580" spans="1:7" x14ac:dyDescent="0.25">
      <c r="A7580" s="2">
        <v>42259.333333333336</v>
      </c>
      <c r="B7580">
        <f>IF(E7580&gt;0,original!B7580,-9999)</f>
        <v>0.35221332500000002</v>
      </c>
      <c r="C7580">
        <f>IF(F7580&gt;0,original!C7580,-9999)</f>
        <v>0.38950000000000001</v>
      </c>
      <c r="D7580">
        <f>IF(G7580&gt;0,original!D7580,-9999)</f>
        <v>0.42161165</v>
      </c>
      <c r="E7580">
        <v>11.067500000000001</v>
      </c>
      <c r="F7580">
        <v>11.605</v>
      </c>
      <c r="G7580">
        <v>14.01</v>
      </c>
    </row>
    <row r="7581" spans="1:7" x14ac:dyDescent="0.25">
      <c r="A7581" s="2">
        <v>42259.375</v>
      </c>
      <c r="B7581">
        <f>IF(E7581&gt;0,original!B7581,-9999)</f>
        <v>0.35237497499999998</v>
      </c>
      <c r="C7581">
        <f>IF(F7581&gt;0,original!C7581,-9999)</f>
        <v>0.38949165000000002</v>
      </c>
      <c r="D7581">
        <f>IF(G7581&gt;0,original!D7581,-9999)</f>
        <v>0.42161999999999999</v>
      </c>
      <c r="E7581">
        <v>11.07</v>
      </c>
      <c r="F7581">
        <v>11.5175</v>
      </c>
      <c r="G7581">
        <v>13.935</v>
      </c>
    </row>
    <row r="7582" spans="1:7" x14ac:dyDescent="0.25">
      <c r="A7582" s="2">
        <v>42259.416666666664</v>
      </c>
      <c r="B7582">
        <f>IF(E7582&gt;0,original!B7582,-9999)</f>
        <v>0.35243000000000002</v>
      </c>
      <c r="C7582">
        <f>IF(F7582&gt;0,original!C7582,-9999)</f>
        <v>0.38950000000000001</v>
      </c>
      <c r="D7582">
        <f>IF(G7582&gt;0,original!D7582,-9999)</f>
        <v>0.42161999999999999</v>
      </c>
      <c r="E7582">
        <v>11.765000000000001</v>
      </c>
      <c r="F7582">
        <v>11.9125</v>
      </c>
      <c r="G7582">
        <v>13.855</v>
      </c>
    </row>
    <row r="7583" spans="1:7" x14ac:dyDescent="0.25">
      <c r="A7583" s="2">
        <v>42259.458333333336</v>
      </c>
      <c r="B7583">
        <f>IF(E7583&gt;0,original!B7583,-9999)</f>
        <v>0.351828325</v>
      </c>
      <c r="C7583">
        <f>IF(F7583&gt;0,original!C7583,-9999)</f>
        <v>0.38950000000000001</v>
      </c>
      <c r="D7583">
        <f>IF(G7583&gt;0,original!D7583,-9999)</f>
        <v>0.42126000000000002</v>
      </c>
      <c r="E7583">
        <v>13.637499999999999</v>
      </c>
      <c r="F7583">
        <v>13.0825</v>
      </c>
      <c r="G7583">
        <v>13.782500000000001</v>
      </c>
    </row>
    <row r="7584" spans="1:7" x14ac:dyDescent="0.25">
      <c r="A7584" s="2">
        <v>42259.5</v>
      </c>
      <c r="B7584">
        <f>IF(E7584&gt;0,original!B7584,-9999)</f>
        <v>0.35060000000000002</v>
      </c>
      <c r="C7584">
        <f>IF(F7584&gt;0,original!C7584,-9999)</f>
        <v>0.38941332499999998</v>
      </c>
      <c r="D7584">
        <f>IF(G7584&gt;0,original!D7584,-9999)</f>
        <v>0.42111999999999999</v>
      </c>
      <c r="E7584">
        <v>15.5175</v>
      </c>
      <c r="F7584">
        <v>14.5625</v>
      </c>
      <c r="G7584">
        <v>13.727499999999999</v>
      </c>
    </row>
    <row r="7585" spans="1:7" x14ac:dyDescent="0.25">
      <c r="A7585" s="2">
        <v>42259.541666666664</v>
      </c>
      <c r="B7585">
        <f>IF(E7585&gt;0,original!B7585,-9999)</f>
        <v>0.35029497500000001</v>
      </c>
      <c r="C7585">
        <f>IF(F7585&gt;0,original!C7585,-9999)</f>
        <v>0.38906499999999999</v>
      </c>
      <c r="D7585">
        <f>IF(G7585&gt;0,original!D7585,-9999)</f>
        <v>0.42111999999999999</v>
      </c>
      <c r="E7585">
        <v>16.4175</v>
      </c>
      <c r="F7585">
        <v>15.505000000000001</v>
      </c>
      <c r="G7585">
        <v>13.695</v>
      </c>
    </row>
    <row r="7586" spans="1:7" x14ac:dyDescent="0.25">
      <c r="A7586" s="2">
        <v>42259.583333333336</v>
      </c>
      <c r="B7586">
        <f>IF(E7586&gt;0,original!B7586,-9999)</f>
        <v>0.34900167500000001</v>
      </c>
      <c r="C7586">
        <f>IF(F7586&gt;0,original!C7586,-9999)</f>
        <v>0.38877499999999998</v>
      </c>
      <c r="D7586">
        <f>IF(G7586&gt;0,original!D7586,-9999)</f>
        <v>0.42111999999999999</v>
      </c>
      <c r="E7586">
        <v>16.39</v>
      </c>
      <c r="F7586">
        <v>16.010000000000002</v>
      </c>
      <c r="G7586">
        <v>13.715</v>
      </c>
    </row>
    <row r="7587" spans="1:7" x14ac:dyDescent="0.25">
      <c r="A7587" s="2">
        <v>42259.625</v>
      </c>
      <c r="B7587">
        <f>IF(E7587&gt;0,original!B7587,-9999)</f>
        <v>0.34676000000000001</v>
      </c>
      <c r="C7587">
        <f>IF(F7587&gt;0,original!C7587,-9999)</f>
        <v>0.38836664999999998</v>
      </c>
      <c r="D7587">
        <f>IF(G7587&gt;0,original!D7587,-9999)</f>
        <v>0.421116675</v>
      </c>
      <c r="E7587">
        <v>16.465</v>
      </c>
      <c r="F7587">
        <v>16.11</v>
      </c>
      <c r="G7587">
        <v>13.765000000000001</v>
      </c>
    </row>
    <row r="7588" spans="1:7" x14ac:dyDescent="0.25">
      <c r="A7588" s="2">
        <v>42259.666666666664</v>
      </c>
      <c r="B7588">
        <f>IF(E7588&gt;0,original!B7588,-9999)</f>
        <v>0.345668325</v>
      </c>
      <c r="C7588">
        <f>IF(F7588&gt;0,original!C7588,-9999)</f>
        <v>0.38775832500000001</v>
      </c>
      <c r="D7588">
        <f>IF(G7588&gt;0,original!D7588,-9999)</f>
        <v>0.42110835000000002</v>
      </c>
      <c r="E7588">
        <v>16.715</v>
      </c>
      <c r="F7588">
        <v>16.357500000000002</v>
      </c>
      <c r="G7588">
        <v>13.835000000000001</v>
      </c>
    </row>
    <row r="7589" spans="1:7" x14ac:dyDescent="0.25">
      <c r="A7589" s="2">
        <v>42259.708333333336</v>
      </c>
      <c r="B7589">
        <f>IF(E7589&gt;0,original!B7589,-9999)</f>
        <v>0.34444667499999998</v>
      </c>
      <c r="C7589">
        <f>IF(F7589&gt;0,original!C7589,-9999)</f>
        <v>0.38723000000000002</v>
      </c>
      <c r="D7589">
        <f>IF(G7589&gt;0,original!D7589,-9999)</f>
        <v>0.42091167499999999</v>
      </c>
      <c r="E7589">
        <v>18.012499999999999</v>
      </c>
      <c r="F7589">
        <v>17.307500000000001</v>
      </c>
      <c r="G7589">
        <v>13.925000000000001</v>
      </c>
    </row>
    <row r="7590" spans="1:7" x14ac:dyDescent="0.25">
      <c r="A7590" s="2">
        <v>42259.75</v>
      </c>
      <c r="B7590">
        <f>IF(E7590&gt;0,original!B7590,-9999)</f>
        <v>0.34019332499999999</v>
      </c>
      <c r="C7590">
        <f>IF(F7590&gt;0,original!C7590,-9999)</f>
        <v>0.38651667499999998</v>
      </c>
      <c r="D7590">
        <f>IF(G7590&gt;0,original!D7590,-9999)</f>
        <v>0.42059999999999997</v>
      </c>
      <c r="E7590">
        <v>17.7075</v>
      </c>
      <c r="F7590">
        <v>17.947500000000002</v>
      </c>
      <c r="G7590">
        <v>14.012499999999999</v>
      </c>
    </row>
    <row r="7591" spans="1:7" x14ac:dyDescent="0.25">
      <c r="A7591" s="2">
        <v>42259.791666666664</v>
      </c>
      <c r="B7591">
        <f>IF(E7591&gt;0,original!B7591,-9999)</f>
        <v>0.33775834999999998</v>
      </c>
      <c r="C7591">
        <f>IF(F7591&gt;0,original!C7591,-9999)</f>
        <v>0.38562000000000002</v>
      </c>
      <c r="D7591">
        <f>IF(G7591&gt;0,original!D7591,-9999)</f>
        <v>0.42059999999999997</v>
      </c>
      <c r="E7591">
        <v>16.642499999999998</v>
      </c>
      <c r="F7591">
        <v>17.664999999999999</v>
      </c>
      <c r="G7591">
        <v>14.1175</v>
      </c>
    </row>
    <row r="7592" spans="1:7" x14ac:dyDescent="0.25">
      <c r="A7592" s="2">
        <v>42259.833333333336</v>
      </c>
      <c r="B7592">
        <f>IF(E7592&gt;0,original!B7592,-9999)</f>
        <v>0.33638164999999998</v>
      </c>
      <c r="C7592">
        <f>IF(F7592&gt;0,original!C7592,-9999)</f>
        <v>0.38503332499999998</v>
      </c>
      <c r="D7592">
        <f>IF(G7592&gt;0,original!D7592,-9999)</f>
        <v>0.42058329999999999</v>
      </c>
      <c r="E7592">
        <v>15.532500000000001</v>
      </c>
      <c r="F7592">
        <v>16.7</v>
      </c>
      <c r="G7592">
        <v>14.2225</v>
      </c>
    </row>
    <row r="7593" spans="1:7" x14ac:dyDescent="0.25">
      <c r="A7593" s="2">
        <v>42259.875</v>
      </c>
      <c r="B7593">
        <f>IF(E7593&gt;0,original!B7593,-9999)</f>
        <v>0.33531667500000001</v>
      </c>
      <c r="C7593">
        <f>IF(F7593&gt;0,original!C7593,-9999)</f>
        <v>0.38441500000000001</v>
      </c>
      <c r="D7593">
        <f>IF(G7593&gt;0,original!D7593,-9999)</f>
        <v>0.42095997499999999</v>
      </c>
      <c r="E7593">
        <v>14.6</v>
      </c>
      <c r="F7593">
        <v>15.717499999999999</v>
      </c>
      <c r="G7593">
        <v>14.33</v>
      </c>
    </row>
    <row r="7594" spans="1:7" x14ac:dyDescent="0.25">
      <c r="A7594" s="2">
        <v>42259.916666666664</v>
      </c>
      <c r="B7594">
        <f>IF(E7594&gt;0,original!B7594,-9999)</f>
        <v>0.33471000000000001</v>
      </c>
      <c r="C7594">
        <f>IF(F7594&gt;0,original!C7594,-9999)</f>
        <v>0.38379999999999997</v>
      </c>
      <c r="D7594">
        <f>IF(G7594&gt;0,original!D7594,-9999)</f>
        <v>0.421098325</v>
      </c>
      <c r="E7594">
        <v>14.18</v>
      </c>
      <c r="F7594">
        <v>15.057499999999999</v>
      </c>
      <c r="G7594">
        <v>14.41</v>
      </c>
    </row>
    <row r="7595" spans="1:7" x14ac:dyDescent="0.25">
      <c r="A7595" s="2">
        <v>42259.958333333336</v>
      </c>
      <c r="B7595">
        <f>IF(E7595&gt;0,original!B7595,-9999)</f>
        <v>0.33437</v>
      </c>
      <c r="C7595">
        <f>IF(F7595&gt;0,original!C7595,-9999)</f>
        <v>0.38340829999999998</v>
      </c>
      <c r="D7595">
        <f>IF(G7595&gt;0,original!D7595,-9999)</f>
        <v>0.42109162500000002</v>
      </c>
      <c r="E7595">
        <v>13.71</v>
      </c>
      <c r="F7595">
        <v>14.5625</v>
      </c>
      <c r="G7595">
        <v>14.45</v>
      </c>
    </row>
    <row r="7596" spans="1:7" x14ac:dyDescent="0.25">
      <c r="A7596" s="2">
        <v>42260</v>
      </c>
      <c r="B7596">
        <f>IF(E7596&gt;0,original!B7596,-9999)</f>
        <v>0.33358165000000001</v>
      </c>
      <c r="C7596">
        <f>IF(F7596&gt;0,original!C7596,-9999)</f>
        <v>0.38312000000000002</v>
      </c>
      <c r="D7596">
        <f>IF(G7596&gt;0,original!D7596,-9999)</f>
        <v>0.421048325</v>
      </c>
      <c r="E7596">
        <v>13.07</v>
      </c>
      <c r="F7596">
        <v>13.977499999999999</v>
      </c>
      <c r="G7596">
        <v>14.4725</v>
      </c>
    </row>
    <row r="7597" spans="1:7" x14ac:dyDescent="0.25">
      <c r="A7597" s="2">
        <v>42260.041666666664</v>
      </c>
      <c r="B7597">
        <f>IF(E7597&gt;0,original!B7597,-9999)</f>
        <v>0.33101999999999998</v>
      </c>
      <c r="C7597">
        <f>IF(F7597&gt;0,original!C7597,-9999)</f>
        <v>0.38265500000000002</v>
      </c>
      <c r="D7597">
        <f>IF(G7597&gt;0,original!D7597,-9999)</f>
        <v>0.42054000000000002</v>
      </c>
      <c r="E7597">
        <v>12.512499999999999</v>
      </c>
      <c r="F7597">
        <v>13.41</v>
      </c>
      <c r="G7597">
        <v>14.47</v>
      </c>
    </row>
    <row r="7598" spans="1:7" x14ac:dyDescent="0.25">
      <c r="A7598" s="2">
        <v>42260.083333333336</v>
      </c>
      <c r="B7598">
        <f>IF(E7598&gt;0,original!B7598,-9999)</f>
        <v>0.33069999999999999</v>
      </c>
      <c r="C7598">
        <f>IF(F7598&gt;0,original!C7598,-9999)</f>
        <v>0.38219999999999998</v>
      </c>
      <c r="D7598">
        <f>IF(G7598&gt;0,original!D7598,-9999)</f>
        <v>0.42052</v>
      </c>
      <c r="E7598">
        <v>12.195</v>
      </c>
      <c r="F7598">
        <v>12.955</v>
      </c>
      <c r="G7598">
        <v>14.445</v>
      </c>
    </row>
    <row r="7599" spans="1:7" x14ac:dyDescent="0.25">
      <c r="A7599" s="2">
        <v>42260.125</v>
      </c>
      <c r="B7599">
        <f>IF(E7599&gt;0,original!B7599,-9999)</f>
        <v>0.33037667500000001</v>
      </c>
      <c r="C7599">
        <f>IF(F7599&gt;0,original!C7599,-9999)</f>
        <v>0.38195665000000001</v>
      </c>
      <c r="D7599">
        <f>IF(G7599&gt;0,original!D7599,-9999)</f>
        <v>0.42052499999999998</v>
      </c>
      <c r="E7599">
        <v>12.295</v>
      </c>
      <c r="F7599">
        <v>12.795</v>
      </c>
      <c r="G7599">
        <v>14.4025</v>
      </c>
    </row>
    <row r="7600" spans="1:7" x14ac:dyDescent="0.25">
      <c r="A7600" s="2">
        <v>42260.166666666664</v>
      </c>
      <c r="B7600">
        <f>IF(E7600&gt;0,original!B7600,-9999)</f>
        <v>0.33009832500000003</v>
      </c>
      <c r="C7600">
        <f>IF(F7600&gt;0,original!C7600,-9999)</f>
        <v>0.38161665</v>
      </c>
      <c r="D7600">
        <f>IF(G7600&gt;0,original!D7600,-9999)</f>
        <v>0.4205583</v>
      </c>
      <c r="E7600">
        <v>12.505000000000001</v>
      </c>
      <c r="F7600">
        <v>12.8575</v>
      </c>
      <c r="G7600">
        <v>14.3475</v>
      </c>
    </row>
    <row r="7601" spans="1:7" x14ac:dyDescent="0.25">
      <c r="A7601" s="2">
        <v>42260.208333333336</v>
      </c>
      <c r="B7601">
        <f>IF(E7601&gt;0,original!B7601,-9999)</f>
        <v>0.32950665000000001</v>
      </c>
      <c r="C7601">
        <f>IF(F7601&gt;0,original!C7601,-9999)</f>
        <v>0.38161832499999998</v>
      </c>
      <c r="D7601">
        <f>IF(G7601&gt;0,original!D7601,-9999)</f>
        <v>0.42059665000000002</v>
      </c>
      <c r="E7601">
        <v>12.6075</v>
      </c>
      <c r="F7601">
        <v>12.91</v>
      </c>
      <c r="G7601">
        <v>14.285</v>
      </c>
    </row>
    <row r="7602" spans="1:7" x14ac:dyDescent="0.25">
      <c r="A7602" s="2">
        <v>42260.25</v>
      </c>
      <c r="B7602">
        <f>IF(E7602&gt;0,original!B7602,-9999)</f>
        <v>0.32940665000000002</v>
      </c>
      <c r="C7602">
        <f>IF(F7602&gt;0,original!C7602,-9999)</f>
        <v>0.38162164999999998</v>
      </c>
      <c r="D7602">
        <f>IF(G7602&gt;0,original!D7602,-9999)</f>
        <v>0.42059999999999997</v>
      </c>
      <c r="E7602">
        <v>12.6075</v>
      </c>
      <c r="F7602">
        <v>12.914999999999999</v>
      </c>
      <c r="G7602">
        <v>14.2225</v>
      </c>
    </row>
    <row r="7603" spans="1:7" x14ac:dyDescent="0.25">
      <c r="A7603" s="2">
        <v>42260.291666666664</v>
      </c>
      <c r="B7603">
        <f>IF(E7603&gt;0,original!B7603,-9999)</f>
        <v>0.32955497499999997</v>
      </c>
      <c r="C7603">
        <f>IF(F7603&gt;0,original!C7603,-9999)</f>
        <v>0.38129665000000001</v>
      </c>
      <c r="D7603">
        <f>IF(G7603&gt;0,original!D7603,-9999)</f>
        <v>0.42059999999999997</v>
      </c>
      <c r="E7603">
        <v>12.5725</v>
      </c>
      <c r="F7603">
        <v>12.87</v>
      </c>
      <c r="G7603">
        <v>14.17</v>
      </c>
    </row>
    <row r="7604" spans="1:7" x14ac:dyDescent="0.25">
      <c r="A7604" s="2">
        <v>42260.333333333336</v>
      </c>
      <c r="B7604">
        <f>IF(E7604&gt;0,original!B7604,-9999)</f>
        <v>0.332439975</v>
      </c>
      <c r="C7604">
        <f>IF(F7604&gt;0,original!C7604,-9999)</f>
        <v>0.38109999999999999</v>
      </c>
      <c r="D7604">
        <f>IF(G7604&gt;0,original!D7604,-9999)</f>
        <v>0.42051667500000001</v>
      </c>
      <c r="E7604">
        <v>12.59</v>
      </c>
      <c r="F7604">
        <v>12.845000000000001</v>
      </c>
      <c r="G7604">
        <v>14.112500000000001</v>
      </c>
    </row>
    <row r="7605" spans="1:7" x14ac:dyDescent="0.25">
      <c r="A7605" s="2">
        <v>42260.375</v>
      </c>
      <c r="B7605">
        <f>IF(E7605&gt;0,original!B7605,-9999)</f>
        <v>0.33239832499999999</v>
      </c>
      <c r="C7605">
        <f>IF(F7605&gt;0,original!C7605,-9999)</f>
        <v>0.38109999999999999</v>
      </c>
      <c r="D7605">
        <f>IF(G7605&gt;0,original!D7605,-9999)</f>
        <v>0.42009999999999997</v>
      </c>
      <c r="E7605">
        <v>12.817500000000001</v>
      </c>
      <c r="F7605">
        <v>12.9375</v>
      </c>
      <c r="G7605">
        <v>14.067500000000001</v>
      </c>
    </row>
    <row r="7606" spans="1:7" x14ac:dyDescent="0.25">
      <c r="A7606" s="2">
        <v>42260.416666666664</v>
      </c>
      <c r="B7606">
        <f>IF(E7606&gt;0,original!B7606,-9999)</f>
        <v>0.33401665000000003</v>
      </c>
      <c r="C7606">
        <f>IF(F7606&gt;0,original!C7606,-9999)</f>
        <v>0.38109999999999999</v>
      </c>
      <c r="D7606">
        <f>IF(G7606&gt;0,original!D7606,-9999)</f>
        <v>0.42009999999999997</v>
      </c>
      <c r="E7606">
        <v>13.727499999999999</v>
      </c>
      <c r="F7606">
        <v>13.494999999999999</v>
      </c>
      <c r="G7606">
        <v>14.0275</v>
      </c>
    </row>
    <row r="7607" spans="1:7" x14ac:dyDescent="0.25">
      <c r="A7607" s="2">
        <v>42260.458333333336</v>
      </c>
      <c r="B7607">
        <f>IF(E7607&gt;0,original!B7607,-9999)</f>
        <v>0.33265165000000002</v>
      </c>
      <c r="C7607">
        <f>IF(F7607&gt;0,original!C7607,-9999)</f>
        <v>0.38108665000000003</v>
      </c>
      <c r="D7607">
        <f>IF(G7607&gt;0,original!D7607,-9999)</f>
        <v>0.42009999999999997</v>
      </c>
      <c r="E7607">
        <v>13.97</v>
      </c>
      <c r="F7607">
        <v>13.897500000000001</v>
      </c>
      <c r="G7607">
        <v>13.9925</v>
      </c>
    </row>
    <row r="7608" spans="1:7" x14ac:dyDescent="0.25">
      <c r="A7608" s="2">
        <v>42260.5</v>
      </c>
      <c r="B7608">
        <f>IF(E7608&gt;0,original!B7608,-9999)</f>
        <v>0.33147500000000002</v>
      </c>
      <c r="C7608">
        <f>IF(F7608&gt;0,original!C7608,-9999)</f>
        <v>0.38102330000000001</v>
      </c>
      <c r="D7608">
        <f>IF(G7608&gt;0,original!D7608,-9999)</f>
        <v>0.42009999999999997</v>
      </c>
      <c r="E7608">
        <v>14.3325</v>
      </c>
      <c r="F7608">
        <v>14.1875</v>
      </c>
      <c r="G7608">
        <v>13.967499999999999</v>
      </c>
    </row>
    <row r="7609" spans="1:7" x14ac:dyDescent="0.25">
      <c r="A7609" s="2">
        <v>42260.541666666664</v>
      </c>
      <c r="B7609">
        <f>IF(E7609&gt;0,original!B7609,-9999)</f>
        <v>0.33339164999999998</v>
      </c>
      <c r="C7609">
        <f>IF(F7609&gt;0,original!C7609,-9999)</f>
        <v>0.38100000000000001</v>
      </c>
      <c r="D7609">
        <f>IF(G7609&gt;0,original!D7609,-9999)</f>
        <v>0.42009999999999997</v>
      </c>
      <c r="E7609">
        <v>15.175000000000001</v>
      </c>
      <c r="F7609">
        <v>14.672499999999999</v>
      </c>
      <c r="G7609">
        <v>13.965</v>
      </c>
    </row>
    <row r="7610" spans="1:7" x14ac:dyDescent="0.25">
      <c r="A7610" s="2">
        <v>42260.583333333336</v>
      </c>
      <c r="B7610">
        <f>IF(E7610&gt;0,original!B7610,-9999)</f>
        <v>0.33191832500000001</v>
      </c>
      <c r="C7610">
        <f>IF(F7610&gt;0,original!C7610,-9999)</f>
        <v>0.38072</v>
      </c>
      <c r="D7610">
        <f>IF(G7610&gt;0,original!D7610,-9999)</f>
        <v>0.42009999999999997</v>
      </c>
      <c r="E7610">
        <v>15.835000000000001</v>
      </c>
      <c r="F7610">
        <v>15.397500000000001</v>
      </c>
      <c r="G7610">
        <v>13.9625</v>
      </c>
    </row>
    <row r="7611" spans="1:7" x14ac:dyDescent="0.25">
      <c r="A7611" s="2">
        <v>42260.625</v>
      </c>
      <c r="B7611">
        <f>IF(E7611&gt;0,original!B7611,-9999)</f>
        <v>0.33119332499999998</v>
      </c>
      <c r="C7611">
        <f>IF(F7611&gt;0,original!C7611,-9999)</f>
        <v>0.38040000000000002</v>
      </c>
      <c r="D7611">
        <f>IF(G7611&gt;0,original!D7611,-9999)</f>
        <v>0.42009999999999997</v>
      </c>
      <c r="E7611">
        <v>16.11</v>
      </c>
      <c r="F7611">
        <v>15.8125</v>
      </c>
      <c r="G7611">
        <v>13.987500000000001</v>
      </c>
    </row>
    <row r="7612" spans="1:7" x14ac:dyDescent="0.25">
      <c r="A7612" s="2">
        <v>42260.666666666664</v>
      </c>
      <c r="B7612">
        <f>IF(E7612&gt;0,original!B7612,-9999)</f>
        <v>0.33134000000000002</v>
      </c>
      <c r="C7612">
        <f>IF(F7612&gt;0,original!C7612,-9999)</f>
        <v>0.38002997500000002</v>
      </c>
      <c r="D7612">
        <f>IF(G7612&gt;0,original!D7612,-9999)</f>
        <v>0.41978500000000002</v>
      </c>
      <c r="E7612">
        <v>16.065000000000001</v>
      </c>
      <c r="F7612">
        <v>15.984999999999999</v>
      </c>
      <c r="G7612">
        <v>14.025</v>
      </c>
    </row>
    <row r="7613" spans="1:7" x14ac:dyDescent="0.25">
      <c r="A7613" s="2">
        <v>42260.708333333336</v>
      </c>
      <c r="B7613">
        <f>IF(E7613&gt;0,original!B7613,-9999)</f>
        <v>0.32827832499999998</v>
      </c>
      <c r="C7613">
        <f>IF(F7613&gt;0,original!C7613,-9999)</f>
        <v>0.37981997499999998</v>
      </c>
      <c r="D7613">
        <f>IF(G7613&gt;0,original!D7613,-9999)</f>
        <v>0.41952662499999999</v>
      </c>
      <c r="E7613">
        <v>15.7075</v>
      </c>
      <c r="F7613">
        <v>15.845000000000001</v>
      </c>
      <c r="G7613">
        <v>14.077500000000001</v>
      </c>
    </row>
    <row r="7614" spans="1:7" x14ac:dyDescent="0.25">
      <c r="A7614" s="2">
        <v>42260.75</v>
      </c>
      <c r="B7614">
        <f>IF(E7614&gt;0,original!B7614,-9999)</f>
        <v>0.32800000000000001</v>
      </c>
      <c r="C7614">
        <f>IF(F7614&gt;0,original!C7614,-9999)</f>
        <v>0.37930000000000003</v>
      </c>
      <c r="D7614">
        <f>IF(G7614&gt;0,original!D7614,-9999)</f>
        <v>0.41952329999999999</v>
      </c>
      <c r="E7614">
        <v>15.532500000000001</v>
      </c>
      <c r="F7614">
        <v>15.715</v>
      </c>
      <c r="G7614">
        <v>14.137499999999999</v>
      </c>
    </row>
    <row r="7615" spans="1:7" x14ac:dyDescent="0.25">
      <c r="A7615" s="2">
        <v>42260.791666666664</v>
      </c>
      <c r="B7615">
        <f>IF(E7615&gt;0,original!B7615,-9999)</f>
        <v>0.32824332499999997</v>
      </c>
      <c r="C7615">
        <f>IF(F7615&gt;0,original!C7615,-9999)</f>
        <v>0.37930000000000003</v>
      </c>
      <c r="D7615">
        <f>IF(G7615&gt;0,original!D7615,-9999)</f>
        <v>0.41952</v>
      </c>
      <c r="E7615">
        <v>15.095000000000001</v>
      </c>
      <c r="F7615">
        <v>15.455</v>
      </c>
      <c r="G7615">
        <v>14.192500000000001</v>
      </c>
    </row>
    <row r="7616" spans="1:7" x14ac:dyDescent="0.25">
      <c r="A7616" s="2">
        <v>42260.833333333336</v>
      </c>
      <c r="B7616">
        <f>IF(E7616&gt;0,original!B7616,-9999)</f>
        <v>0.32859832500000002</v>
      </c>
      <c r="C7616">
        <f>IF(F7616&gt;0,original!C7616,-9999)</f>
        <v>0.37880999999999998</v>
      </c>
      <c r="D7616">
        <f>IF(G7616&gt;0,original!D7616,-9999)</f>
        <v>0.41952</v>
      </c>
      <c r="E7616">
        <v>14.605</v>
      </c>
      <c r="F7616">
        <v>15.067500000000001</v>
      </c>
      <c r="G7616">
        <v>14.2425</v>
      </c>
    </row>
    <row r="7617" spans="1:7" x14ac:dyDescent="0.25">
      <c r="A7617" s="2">
        <v>42260.875</v>
      </c>
      <c r="B7617">
        <f>IF(E7617&gt;0,original!B7617,-9999)</f>
        <v>0.3281</v>
      </c>
      <c r="C7617">
        <f>IF(F7617&gt;0,original!C7617,-9999)</f>
        <v>0.37874495000000002</v>
      </c>
      <c r="D7617">
        <f>IF(G7617&gt;0,original!D7617,-9999)</f>
        <v>0.41952</v>
      </c>
      <c r="E7617">
        <v>14.11</v>
      </c>
      <c r="F7617">
        <v>14.6525</v>
      </c>
      <c r="G7617">
        <v>14.282500000000001</v>
      </c>
    </row>
    <row r="7618" spans="1:7" x14ac:dyDescent="0.25">
      <c r="A7618" s="2">
        <v>42260.916666666664</v>
      </c>
      <c r="B7618">
        <f>IF(E7618&gt;0,original!B7618,-9999)</f>
        <v>0.32773000000000002</v>
      </c>
      <c r="C7618">
        <f>IF(F7618&gt;0,original!C7618,-9999)</f>
        <v>0.37822</v>
      </c>
      <c r="D7618">
        <f>IF(G7618&gt;0,original!D7618,-9999)</f>
        <v>0.41952</v>
      </c>
      <c r="E7618">
        <v>13.692500000000001</v>
      </c>
      <c r="F7618">
        <v>14.2225</v>
      </c>
      <c r="G7618">
        <v>14.307499999999999</v>
      </c>
    </row>
    <row r="7619" spans="1:7" x14ac:dyDescent="0.25">
      <c r="A7619" s="2">
        <v>42260.958333333336</v>
      </c>
      <c r="B7619">
        <f>IF(E7619&gt;0,original!B7619,-9999)</f>
        <v>0.32750000000000001</v>
      </c>
      <c r="C7619">
        <f>IF(F7619&gt;0,original!C7619,-9999)</f>
        <v>0.37819999999999998</v>
      </c>
      <c r="D7619">
        <f>IF(G7619&gt;0,original!D7619,-9999)</f>
        <v>0.41951832500000003</v>
      </c>
      <c r="E7619">
        <v>13.512499999999999</v>
      </c>
      <c r="F7619">
        <v>13.96</v>
      </c>
      <c r="G7619">
        <v>14.32</v>
      </c>
    </row>
    <row r="7620" spans="1:7" x14ac:dyDescent="0.25">
      <c r="A7620" s="2">
        <v>42261</v>
      </c>
      <c r="B7620">
        <f>IF(E7620&gt;0,original!B7620,-9999)</f>
        <v>0.32750000000000001</v>
      </c>
      <c r="C7620">
        <f>IF(F7620&gt;0,original!C7620,-9999)</f>
        <v>0.37819999999999998</v>
      </c>
      <c r="D7620">
        <f>IF(G7620&gt;0,original!D7620,-9999)</f>
        <v>0.41952</v>
      </c>
      <c r="E7620">
        <v>13.4725</v>
      </c>
      <c r="F7620">
        <v>13.8125</v>
      </c>
      <c r="G7620">
        <v>14.32</v>
      </c>
    </row>
    <row r="7621" spans="1:7" x14ac:dyDescent="0.25">
      <c r="A7621" s="2">
        <v>42261.041666666664</v>
      </c>
      <c r="B7621">
        <f>IF(E7621&gt;0,original!B7621,-9999)</f>
        <v>0.32835667499999999</v>
      </c>
      <c r="C7621">
        <f>IF(F7621&gt;0,original!C7621,-9999)</f>
        <v>0.37819999999999998</v>
      </c>
      <c r="D7621">
        <f>IF(G7621&gt;0,original!D7621,-9999)</f>
        <v>0.41952</v>
      </c>
      <c r="E7621">
        <v>13.3825</v>
      </c>
      <c r="F7621">
        <v>13.7</v>
      </c>
      <c r="G7621">
        <v>14.307499999999999</v>
      </c>
    </row>
    <row r="7622" spans="1:7" x14ac:dyDescent="0.25">
      <c r="A7622" s="2">
        <v>42261.083333333336</v>
      </c>
      <c r="B7622">
        <f>IF(E7622&gt;0,original!B7622,-9999)</f>
        <v>0.32885497499999999</v>
      </c>
      <c r="C7622">
        <f>IF(F7622&gt;0,original!C7622,-9999)</f>
        <v>0.37819999999999998</v>
      </c>
      <c r="D7622">
        <f>IF(G7622&gt;0,original!D7622,-9999)</f>
        <v>0.41952</v>
      </c>
      <c r="E7622">
        <v>13.272500000000001</v>
      </c>
      <c r="F7622">
        <v>13.577500000000001</v>
      </c>
      <c r="G7622">
        <v>14.285</v>
      </c>
    </row>
    <row r="7623" spans="1:7" x14ac:dyDescent="0.25">
      <c r="A7623" s="2">
        <v>42261.125</v>
      </c>
      <c r="B7623">
        <f>IF(E7623&gt;0,original!B7623,-9999)</f>
        <v>0.34418165000000001</v>
      </c>
      <c r="C7623">
        <f>IF(F7623&gt;0,original!C7623,-9999)</f>
        <v>0.37933</v>
      </c>
      <c r="D7623">
        <f>IF(G7623&gt;0,original!D7623,-9999)</f>
        <v>0.41952</v>
      </c>
      <c r="E7623">
        <v>13.185</v>
      </c>
      <c r="F7623">
        <v>13.4725</v>
      </c>
      <c r="G7623">
        <v>14.26</v>
      </c>
    </row>
    <row r="7624" spans="1:7" x14ac:dyDescent="0.25">
      <c r="A7624" s="2">
        <v>42261.166666666664</v>
      </c>
      <c r="B7624">
        <f>IF(E7624&gt;0,original!B7624,-9999)</f>
        <v>0.43676832500000001</v>
      </c>
      <c r="C7624">
        <f>IF(F7624&gt;0,original!C7624,-9999)</f>
        <v>0.413564975</v>
      </c>
      <c r="D7624">
        <f>IF(G7624&gt;0,original!D7624,-9999)</f>
        <v>0.41952</v>
      </c>
      <c r="E7624">
        <v>12.945</v>
      </c>
      <c r="F7624">
        <v>13.285</v>
      </c>
      <c r="G7624">
        <v>14.23</v>
      </c>
    </row>
    <row r="7625" spans="1:7" x14ac:dyDescent="0.25">
      <c r="A7625" s="2">
        <v>42261.208333333336</v>
      </c>
      <c r="B7625">
        <f>IF(E7625&gt;0,original!B7625,-9999)</f>
        <v>0.49649500000000002</v>
      </c>
      <c r="C7625">
        <f>IF(F7625&gt;0,original!C7625,-9999)</f>
        <v>0.49757164999999998</v>
      </c>
      <c r="D7625">
        <f>IF(G7625&gt;0,original!D7625,-9999)</f>
        <v>0.42707000000000001</v>
      </c>
      <c r="E7625">
        <v>12.49</v>
      </c>
      <c r="F7625">
        <v>12.95</v>
      </c>
      <c r="G7625">
        <v>14.202500000000001</v>
      </c>
    </row>
    <row r="7626" spans="1:7" x14ac:dyDescent="0.25">
      <c r="A7626" s="2">
        <v>42261.25</v>
      </c>
      <c r="B7626">
        <f>IF(E7626&gt;0,original!B7626,-9999)</f>
        <v>0.49297665000000002</v>
      </c>
      <c r="C7626">
        <f>IF(F7626&gt;0,original!C7626,-9999)</f>
        <v>0.4939733</v>
      </c>
      <c r="D7626">
        <f>IF(G7626&gt;0,original!D7626,-9999)</f>
        <v>0.44199997499999999</v>
      </c>
      <c r="E7626">
        <v>12.115</v>
      </c>
      <c r="F7626">
        <v>12.56</v>
      </c>
      <c r="G7626">
        <v>14.1325</v>
      </c>
    </row>
    <row r="7627" spans="1:7" x14ac:dyDescent="0.25">
      <c r="A7627" s="2">
        <v>42261.291666666664</v>
      </c>
      <c r="B7627">
        <f>IF(E7627&gt;0,original!B7627,-9999)</f>
        <v>0.48895332499999999</v>
      </c>
      <c r="C7627">
        <f>IF(F7627&gt;0,original!C7627,-9999)</f>
        <v>0.489038325</v>
      </c>
      <c r="D7627">
        <f>IF(G7627&gt;0,original!D7627,-9999)</f>
        <v>0.44231500000000001</v>
      </c>
      <c r="E7627">
        <v>12.0375</v>
      </c>
      <c r="F7627">
        <v>12.404999999999999</v>
      </c>
      <c r="G7627">
        <v>14.065</v>
      </c>
    </row>
    <row r="7628" spans="1:7" x14ac:dyDescent="0.25">
      <c r="A7628" s="2">
        <v>42261.333333333336</v>
      </c>
      <c r="B7628">
        <f>IF(E7628&gt;0,original!B7628,-9999)</f>
        <v>0.48538165</v>
      </c>
      <c r="C7628">
        <f>IF(F7628&gt;0,original!C7628,-9999)</f>
        <v>0.48621664999999997</v>
      </c>
      <c r="D7628">
        <f>IF(G7628&gt;0,original!D7628,-9999)</f>
        <v>0.44228165000000003</v>
      </c>
      <c r="E7628">
        <v>11.9125</v>
      </c>
      <c r="F7628">
        <v>12.25</v>
      </c>
      <c r="G7628">
        <v>13.967499999999999</v>
      </c>
    </row>
    <row r="7629" spans="1:7" x14ac:dyDescent="0.25">
      <c r="A7629" s="2">
        <v>42261.375</v>
      </c>
      <c r="B7629">
        <f>IF(E7629&gt;0,original!B7629,-9999)</f>
        <v>0.46935165000000001</v>
      </c>
      <c r="C7629">
        <f>IF(F7629&gt;0,original!C7629,-9999)</f>
        <v>0.47390165000000001</v>
      </c>
      <c r="D7629">
        <f>IF(G7629&gt;0,original!D7629,-9999)</f>
        <v>0.44080000000000003</v>
      </c>
      <c r="E7629">
        <v>12.077500000000001</v>
      </c>
      <c r="F7629">
        <v>12.2875</v>
      </c>
      <c r="G7629">
        <v>13.9</v>
      </c>
    </row>
    <row r="7630" spans="1:7" x14ac:dyDescent="0.25">
      <c r="A7630" s="2">
        <v>42261.416666666664</v>
      </c>
      <c r="B7630">
        <f>IF(E7630&gt;0,original!B7630,-9999)</f>
        <v>0.46279997499999997</v>
      </c>
      <c r="C7630">
        <f>IF(F7630&gt;0,original!C7630,-9999)</f>
        <v>0.46990165</v>
      </c>
      <c r="D7630">
        <f>IF(G7630&gt;0,original!D7630,-9999)</f>
        <v>0.440368325</v>
      </c>
      <c r="E7630">
        <v>12.7575</v>
      </c>
      <c r="F7630">
        <v>12.68</v>
      </c>
      <c r="G7630">
        <v>13.835000000000001</v>
      </c>
    </row>
    <row r="7631" spans="1:7" x14ac:dyDescent="0.25">
      <c r="A7631" s="2">
        <v>42261.458333333336</v>
      </c>
      <c r="B7631">
        <f>IF(E7631&gt;0,original!B7631,-9999)</f>
        <v>0.46561164999999999</v>
      </c>
      <c r="C7631">
        <f>IF(F7631&gt;0,original!C7631,-9999)</f>
        <v>0.47170665000000001</v>
      </c>
      <c r="D7631">
        <f>IF(G7631&gt;0,original!D7631,-9999)</f>
        <v>0.44075832500000001</v>
      </c>
      <c r="E7631">
        <v>13.5525</v>
      </c>
      <c r="F7631">
        <v>13.295</v>
      </c>
      <c r="G7631">
        <v>13.785</v>
      </c>
    </row>
    <row r="7632" spans="1:7" x14ac:dyDescent="0.25">
      <c r="A7632" s="2">
        <v>42261.5</v>
      </c>
      <c r="B7632">
        <f>IF(E7632&gt;0,original!B7632,-9999)</f>
        <v>0.460785</v>
      </c>
      <c r="C7632">
        <f>IF(F7632&gt;0,original!C7632,-9999)</f>
        <v>0.46811997500000002</v>
      </c>
      <c r="D7632">
        <f>IF(G7632&gt;0,original!D7632,-9999)</f>
        <v>0.44060500000000002</v>
      </c>
      <c r="E7632">
        <v>14.0875</v>
      </c>
      <c r="F7632">
        <v>13.7925</v>
      </c>
      <c r="G7632">
        <v>13.74</v>
      </c>
    </row>
    <row r="7633" spans="1:7" x14ac:dyDescent="0.25">
      <c r="A7633" s="2">
        <v>42261.541666666664</v>
      </c>
      <c r="B7633">
        <f>IF(E7633&gt;0,original!B7633,-9999)</f>
        <v>0.45661832499999999</v>
      </c>
      <c r="C7633">
        <f>IF(F7633&gt;0,original!C7633,-9999)</f>
        <v>0.46567497499999999</v>
      </c>
      <c r="D7633">
        <f>IF(G7633&gt;0,original!D7633,-9999)</f>
        <v>0.44055502499999999</v>
      </c>
      <c r="E7633">
        <v>14.737500000000001</v>
      </c>
      <c r="F7633">
        <v>14.03</v>
      </c>
      <c r="G7633">
        <v>13.7225</v>
      </c>
    </row>
    <row r="7634" spans="1:7" x14ac:dyDescent="0.25">
      <c r="A7634" s="2">
        <v>42261.583333333336</v>
      </c>
      <c r="B7634">
        <f>IF(E7634&gt;0,original!B7634,-9999)</f>
        <v>0.453823325</v>
      </c>
      <c r="C7634">
        <f>IF(F7634&gt;0,original!C7634,-9999)</f>
        <v>0.46345500000000001</v>
      </c>
      <c r="D7634">
        <f>IF(G7634&gt;0,original!D7634,-9999)</f>
        <v>0.44011832499999998</v>
      </c>
      <c r="E7634">
        <v>17.105</v>
      </c>
      <c r="F7634">
        <v>15.272500000000001</v>
      </c>
      <c r="G7634">
        <v>13.7225</v>
      </c>
    </row>
    <row r="7635" spans="1:7" x14ac:dyDescent="0.25">
      <c r="A7635" s="2">
        <v>42261.625</v>
      </c>
      <c r="B7635">
        <f>IF(E7635&gt;0,original!B7635,-9999)</f>
        <v>0.44800000000000001</v>
      </c>
      <c r="C7635">
        <f>IF(F7635&gt;0,original!C7635,-9999)</f>
        <v>0.46082835</v>
      </c>
      <c r="D7635">
        <f>IF(G7635&gt;0,original!D7635,-9999)</f>
        <v>0.44011832499999998</v>
      </c>
      <c r="E7635">
        <v>18.807500000000001</v>
      </c>
      <c r="F7635">
        <v>16.702500000000001</v>
      </c>
      <c r="G7635">
        <v>13.7425</v>
      </c>
    </row>
    <row r="7636" spans="1:7" x14ac:dyDescent="0.25">
      <c r="A7636" s="2">
        <v>42261.666666666664</v>
      </c>
      <c r="B7636">
        <f>IF(E7636&gt;0,original!B7636,-9999)</f>
        <v>0.447296625</v>
      </c>
      <c r="C7636">
        <f>IF(F7636&gt;0,original!C7636,-9999)</f>
        <v>0.45990832500000001</v>
      </c>
      <c r="D7636">
        <f>IF(G7636&gt;0,original!D7636,-9999)</f>
        <v>0.43996000000000002</v>
      </c>
      <c r="E7636">
        <v>18.305</v>
      </c>
      <c r="F7636">
        <v>17.192499999999999</v>
      </c>
      <c r="G7636">
        <v>13.7875</v>
      </c>
    </row>
    <row r="7637" spans="1:7" x14ac:dyDescent="0.25">
      <c r="A7637" s="2">
        <v>42261.708333333336</v>
      </c>
      <c r="B7637">
        <f>IF(E7637&gt;0,original!B7637,-9999)</f>
        <v>0.47349164999999999</v>
      </c>
      <c r="C7637">
        <f>IF(F7637&gt;0,original!C7637,-9999)</f>
        <v>0.47591662499999998</v>
      </c>
      <c r="D7637">
        <f>IF(G7637&gt;0,original!D7637,-9999)</f>
        <v>0.44114332499999998</v>
      </c>
      <c r="E7637">
        <v>16.482500000000002</v>
      </c>
      <c r="F7637">
        <v>16.4375</v>
      </c>
      <c r="G7637">
        <v>13.8725</v>
      </c>
    </row>
    <row r="7638" spans="1:7" x14ac:dyDescent="0.25">
      <c r="A7638" s="2">
        <v>42261.75</v>
      </c>
      <c r="B7638">
        <f>IF(E7638&gt;0,original!B7638,-9999)</f>
        <v>0.46807167500000002</v>
      </c>
      <c r="C7638">
        <f>IF(F7638&gt;0,original!C7638,-9999)</f>
        <v>0.47290332499999999</v>
      </c>
      <c r="D7638">
        <f>IF(G7638&gt;0,original!D7638,-9999)</f>
        <v>0.44186500000000001</v>
      </c>
      <c r="E7638">
        <v>16.302499999999998</v>
      </c>
      <c r="F7638">
        <v>16.14</v>
      </c>
      <c r="G7638">
        <v>13.98</v>
      </c>
    </row>
    <row r="7639" spans="1:7" x14ac:dyDescent="0.25">
      <c r="A7639" s="2">
        <v>42261.791666666664</v>
      </c>
      <c r="B7639">
        <f>IF(E7639&gt;0,original!B7639,-9999)</f>
        <v>0.46163335</v>
      </c>
      <c r="C7639">
        <f>IF(F7639&gt;0,original!C7639,-9999)</f>
        <v>0.46861667499999998</v>
      </c>
      <c r="D7639">
        <f>IF(G7639&gt;0,original!D7639,-9999)</f>
        <v>0.441588325</v>
      </c>
      <c r="E7639">
        <v>15.682499999999999</v>
      </c>
      <c r="F7639">
        <v>15.975</v>
      </c>
      <c r="G7639">
        <v>14.08</v>
      </c>
    </row>
    <row r="7640" spans="1:7" x14ac:dyDescent="0.25">
      <c r="A7640" s="2">
        <v>42261.833333333336</v>
      </c>
      <c r="B7640">
        <f>IF(E7640&gt;0,original!B7640,-9999)</f>
        <v>0.457983325</v>
      </c>
      <c r="C7640">
        <f>IF(F7640&gt;0,original!C7640,-9999)</f>
        <v>0.46644330000000001</v>
      </c>
      <c r="D7640">
        <f>IF(G7640&gt;0,original!D7640,-9999)</f>
        <v>0.44153500000000001</v>
      </c>
      <c r="E7640">
        <v>14.9275</v>
      </c>
      <c r="F7640">
        <v>15.345000000000001</v>
      </c>
      <c r="G7640">
        <v>14.1625</v>
      </c>
    </row>
    <row r="7641" spans="1:7" x14ac:dyDescent="0.25">
      <c r="A7641" s="2">
        <v>42261.875</v>
      </c>
      <c r="B7641">
        <f>IF(E7641&gt;0,original!B7641,-9999)</f>
        <v>0.45512665000000002</v>
      </c>
      <c r="C7641">
        <f>IF(F7641&gt;0,original!C7641,-9999)</f>
        <v>0.46480165000000001</v>
      </c>
      <c r="D7641">
        <f>IF(G7641&gt;0,original!D7641,-9999)</f>
        <v>0.44126500000000002</v>
      </c>
      <c r="E7641">
        <v>14.25</v>
      </c>
      <c r="F7641">
        <v>14.734999999999999</v>
      </c>
      <c r="G7641">
        <v>14.227499999999999</v>
      </c>
    </row>
    <row r="7642" spans="1:7" x14ac:dyDescent="0.25">
      <c r="A7642" s="2">
        <v>42261.916666666664</v>
      </c>
      <c r="B7642">
        <f>IF(E7642&gt;0,original!B7642,-9999)</f>
        <v>0.45305499999999999</v>
      </c>
      <c r="C7642">
        <f>IF(F7642&gt;0,original!C7642,-9999)</f>
        <v>0.46367162499999998</v>
      </c>
      <c r="D7642">
        <f>IF(G7642&gt;0,original!D7642,-9999)</f>
        <v>0.44103832500000001</v>
      </c>
      <c r="E7642">
        <v>13.8225</v>
      </c>
      <c r="F7642">
        <v>14.2575</v>
      </c>
      <c r="G7642">
        <v>14.275</v>
      </c>
    </row>
    <row r="7643" spans="1:7" x14ac:dyDescent="0.25">
      <c r="A7643" s="2">
        <v>42261.958333333336</v>
      </c>
      <c r="B7643">
        <f>IF(E7643&gt;0,original!B7643,-9999)</f>
        <v>0.45146162499999998</v>
      </c>
      <c r="C7643">
        <f>IF(F7643&gt;0,original!C7643,-9999)</f>
        <v>0.46271162500000002</v>
      </c>
      <c r="D7643">
        <f>IF(G7643&gt;0,original!D7643,-9999)</f>
        <v>0.44103999999999999</v>
      </c>
      <c r="E7643">
        <v>13.3775</v>
      </c>
      <c r="F7643">
        <v>13.84</v>
      </c>
      <c r="G7643">
        <v>14.297499999999999</v>
      </c>
    </row>
    <row r="7644" spans="1:7" x14ac:dyDescent="0.25">
      <c r="A7644" s="2">
        <v>42262</v>
      </c>
      <c r="B7644">
        <f>IF(E7644&gt;0,original!B7644,-9999)</f>
        <v>0.45064500000000002</v>
      </c>
      <c r="C7644">
        <f>IF(F7644&gt;0,original!C7644,-9999)</f>
        <v>0.46199332500000001</v>
      </c>
      <c r="D7644">
        <f>IF(G7644&gt;0,original!D7644,-9999)</f>
        <v>0.44097334999999999</v>
      </c>
      <c r="E7644">
        <v>13.1075</v>
      </c>
      <c r="F7644">
        <v>13.5175</v>
      </c>
      <c r="G7644">
        <v>14.3</v>
      </c>
    </row>
    <row r="7645" spans="1:7" x14ac:dyDescent="0.25">
      <c r="A7645" s="2">
        <v>42262.041666666664</v>
      </c>
      <c r="B7645">
        <f>IF(E7645&gt;0,original!B7645,-9999)</f>
        <v>0.44929665000000002</v>
      </c>
      <c r="C7645">
        <f>IF(F7645&gt;0,original!C7645,-9999)</f>
        <v>0.46126667500000001</v>
      </c>
      <c r="D7645">
        <f>IF(G7645&gt;0,original!D7645,-9999)</f>
        <v>0.44055</v>
      </c>
      <c r="E7645">
        <v>12.9975</v>
      </c>
      <c r="F7645">
        <v>13.32</v>
      </c>
      <c r="G7645">
        <v>14.2875</v>
      </c>
    </row>
    <row r="7646" spans="1:7" x14ac:dyDescent="0.25">
      <c r="A7646" s="2">
        <v>42262.083333333336</v>
      </c>
      <c r="B7646">
        <f>IF(E7646&gt;0,original!B7646,-9999)</f>
        <v>0.44815664999999999</v>
      </c>
      <c r="C7646">
        <f>IF(F7646&gt;0,original!C7646,-9999)</f>
        <v>0.46064497500000001</v>
      </c>
      <c r="D7646">
        <f>IF(G7646&gt;0,original!D7646,-9999)</f>
        <v>0.44009999999999999</v>
      </c>
      <c r="E7646">
        <v>12.86</v>
      </c>
      <c r="F7646">
        <v>13.172499999999999</v>
      </c>
      <c r="G7646">
        <v>14.265000000000001</v>
      </c>
    </row>
    <row r="7647" spans="1:7" x14ac:dyDescent="0.25">
      <c r="A7647" s="2">
        <v>42262.125</v>
      </c>
      <c r="B7647">
        <f>IF(E7647&gt;0,original!B7647,-9999)</f>
        <v>0.44711665</v>
      </c>
      <c r="C7647">
        <f>IF(F7647&gt;0,original!C7647,-9999)</f>
        <v>0.46004167499999998</v>
      </c>
      <c r="D7647">
        <f>IF(G7647&gt;0,original!D7647,-9999)</f>
        <v>0.44009999999999999</v>
      </c>
      <c r="E7647">
        <v>12.5875</v>
      </c>
      <c r="F7647">
        <v>12.965</v>
      </c>
      <c r="G7647">
        <v>14.23</v>
      </c>
    </row>
    <row r="7648" spans="1:7" x14ac:dyDescent="0.25">
      <c r="A7648" s="2">
        <v>42262.166666666664</v>
      </c>
      <c r="B7648">
        <f>IF(E7648&gt;0,original!B7648,-9999)</f>
        <v>0.44648165000000001</v>
      </c>
      <c r="C7648">
        <f>IF(F7648&gt;0,original!C7648,-9999)</f>
        <v>0.45950667499999998</v>
      </c>
      <c r="D7648">
        <f>IF(G7648&gt;0,original!D7648,-9999)</f>
        <v>0.44001667500000002</v>
      </c>
      <c r="E7648">
        <v>12.5</v>
      </c>
      <c r="F7648">
        <v>12.8125</v>
      </c>
      <c r="G7648">
        <v>14.195</v>
      </c>
    </row>
    <row r="7649" spans="1:7" x14ac:dyDescent="0.25">
      <c r="A7649" s="2">
        <v>42262.208333333336</v>
      </c>
      <c r="B7649">
        <f>IF(E7649&gt;0,original!B7649,-9999)</f>
        <v>0.44611497500000002</v>
      </c>
      <c r="C7649">
        <f>IF(F7649&gt;0,original!C7649,-9999)</f>
        <v>0.45899167499999999</v>
      </c>
      <c r="D7649">
        <f>IF(G7649&gt;0,original!D7649,-9999)</f>
        <v>0.43959999999999999</v>
      </c>
      <c r="E7649">
        <v>12.2875</v>
      </c>
      <c r="F7649">
        <v>12.6525</v>
      </c>
      <c r="G7649">
        <v>14.15</v>
      </c>
    </row>
    <row r="7650" spans="1:7" x14ac:dyDescent="0.25">
      <c r="A7650" s="2">
        <v>42262.25</v>
      </c>
      <c r="B7650">
        <f>IF(E7650&gt;0,original!B7650,-9999)</f>
        <v>0.44534499999999999</v>
      </c>
      <c r="C7650">
        <f>IF(F7650&gt;0,original!C7650,-9999)</f>
        <v>0.45850665000000002</v>
      </c>
      <c r="D7650">
        <f>IF(G7650&gt;0,original!D7650,-9999)</f>
        <v>0.43959999999999999</v>
      </c>
      <c r="E7650">
        <v>12.0075</v>
      </c>
      <c r="F7650">
        <v>12.432499999999999</v>
      </c>
      <c r="G7650">
        <v>14.105</v>
      </c>
    </row>
    <row r="7651" spans="1:7" x14ac:dyDescent="0.25">
      <c r="A7651" s="2">
        <v>42262.291666666664</v>
      </c>
      <c r="B7651">
        <f>IF(E7651&gt;0,original!B7651,-9999)</f>
        <v>0.44430164999999999</v>
      </c>
      <c r="C7651">
        <f>IF(F7651&gt;0,original!C7651,-9999)</f>
        <v>0.45811164999999998</v>
      </c>
      <c r="D7651">
        <f>IF(G7651&gt;0,original!D7651,-9999)</f>
        <v>0.43959999999999999</v>
      </c>
      <c r="E7651">
        <v>11.79</v>
      </c>
      <c r="F7651">
        <v>12.2125</v>
      </c>
      <c r="G7651">
        <v>14.0525</v>
      </c>
    </row>
    <row r="7652" spans="1:7" x14ac:dyDescent="0.25">
      <c r="A7652" s="2">
        <v>42262.333333333336</v>
      </c>
      <c r="B7652">
        <f>IF(E7652&gt;0,original!B7652,-9999)</f>
        <v>0.44449165000000002</v>
      </c>
      <c r="C7652">
        <f>IF(F7652&gt;0,original!C7652,-9999)</f>
        <v>0.45756665000000002</v>
      </c>
      <c r="D7652">
        <f>IF(G7652&gt;0,original!D7652,-9999)</f>
        <v>0.43959999999999999</v>
      </c>
      <c r="E7652">
        <v>11.547499999999999</v>
      </c>
      <c r="F7652">
        <v>12</v>
      </c>
      <c r="G7652">
        <v>14.0075</v>
      </c>
    </row>
    <row r="7653" spans="1:7" x14ac:dyDescent="0.25">
      <c r="A7653" s="2">
        <v>42262.375</v>
      </c>
      <c r="B7653">
        <f>IF(E7653&gt;0,original!B7653,-9999)</f>
        <v>0.44518997500000002</v>
      </c>
      <c r="C7653">
        <f>IF(F7653&gt;0,original!C7653,-9999)</f>
        <v>0.457213325</v>
      </c>
      <c r="D7653">
        <f>IF(G7653&gt;0,original!D7653,-9999)</f>
        <v>0.43957499999999999</v>
      </c>
      <c r="E7653">
        <v>11.397500000000001</v>
      </c>
      <c r="F7653">
        <v>11.824999999999999</v>
      </c>
      <c r="G7653">
        <v>13.9475</v>
      </c>
    </row>
    <row r="7654" spans="1:7" x14ac:dyDescent="0.25">
      <c r="A7654" s="2">
        <v>42262.416666666664</v>
      </c>
      <c r="B7654">
        <f>IF(E7654&gt;0,original!B7654,-9999)</f>
        <v>0.44354167500000002</v>
      </c>
      <c r="C7654">
        <f>IF(F7654&gt;0,original!C7654,-9999)</f>
        <v>0.45700000000000002</v>
      </c>
      <c r="D7654">
        <f>IF(G7654&gt;0,original!D7654,-9999)</f>
        <v>0.43910995000000003</v>
      </c>
      <c r="E7654">
        <v>11.6775</v>
      </c>
      <c r="F7654">
        <v>11.855</v>
      </c>
      <c r="G7654">
        <v>13.8825</v>
      </c>
    </row>
    <row r="7655" spans="1:7" x14ac:dyDescent="0.25">
      <c r="A7655" s="2">
        <v>42262.458333333336</v>
      </c>
      <c r="B7655">
        <f>IF(E7655&gt;0,original!B7655,-9999)</f>
        <v>0.44250665</v>
      </c>
      <c r="C7655">
        <f>IF(F7655&gt;0,original!C7655,-9999)</f>
        <v>0.45666329999999999</v>
      </c>
      <c r="D7655">
        <f>IF(G7655&gt;0,original!D7655,-9999)</f>
        <v>0.43912000000000001</v>
      </c>
      <c r="E7655">
        <v>12.547499999999999</v>
      </c>
      <c r="F7655">
        <v>12.3475</v>
      </c>
      <c r="G7655">
        <v>13.82</v>
      </c>
    </row>
    <row r="7656" spans="1:7" x14ac:dyDescent="0.25">
      <c r="A7656" s="2">
        <v>42262.5</v>
      </c>
      <c r="B7656">
        <f>IF(E7656&gt;0,original!B7656,-9999)</f>
        <v>0.44131500000000001</v>
      </c>
      <c r="C7656">
        <f>IF(F7656&gt;0,original!C7656,-9999)</f>
        <v>0.45595999999999998</v>
      </c>
      <c r="D7656">
        <f>IF(G7656&gt;0,original!D7656,-9999)</f>
        <v>0.43912000000000001</v>
      </c>
      <c r="E7656">
        <v>13.737500000000001</v>
      </c>
      <c r="F7656">
        <v>13.0825</v>
      </c>
      <c r="G7656">
        <v>13.765000000000001</v>
      </c>
    </row>
    <row r="7657" spans="1:7" x14ac:dyDescent="0.25">
      <c r="A7657" s="2">
        <v>42262.541666666664</v>
      </c>
      <c r="B7657">
        <f>IF(E7657&gt;0,original!B7657,-9999)</f>
        <v>0.44011499999999998</v>
      </c>
      <c r="C7657">
        <f>IF(F7657&gt;0,original!C7657,-9999)</f>
        <v>0.45523665000000002</v>
      </c>
      <c r="D7657">
        <f>IF(G7657&gt;0,original!D7657,-9999)</f>
        <v>0.43912000000000001</v>
      </c>
      <c r="E7657">
        <v>15.685</v>
      </c>
      <c r="F7657">
        <v>14.2875</v>
      </c>
      <c r="G7657">
        <v>13.7225</v>
      </c>
    </row>
    <row r="7658" spans="1:7" x14ac:dyDescent="0.25">
      <c r="A7658" s="2">
        <v>42262.583333333336</v>
      </c>
      <c r="B7658">
        <f>IF(E7658&gt;0,original!B7658,-9999)</f>
        <v>0.43789665</v>
      </c>
      <c r="C7658">
        <f>IF(F7658&gt;0,original!C7658,-9999)</f>
        <v>0.45389000000000002</v>
      </c>
      <c r="D7658">
        <f>IF(G7658&gt;0,original!D7658,-9999)</f>
        <v>0.43881165</v>
      </c>
      <c r="E7658">
        <v>16.82</v>
      </c>
      <c r="F7658">
        <v>15.4925</v>
      </c>
      <c r="G7658">
        <v>13.6975</v>
      </c>
    </row>
    <row r="7659" spans="1:7" x14ac:dyDescent="0.25">
      <c r="A7659" s="2">
        <v>42262.625</v>
      </c>
      <c r="B7659">
        <f>IF(E7659&gt;0,original!B7659,-9999)</f>
        <v>0.43463499999999999</v>
      </c>
      <c r="C7659">
        <f>IF(F7659&gt;0,original!C7659,-9999)</f>
        <v>0.45262667499999998</v>
      </c>
      <c r="D7659">
        <f>IF(G7659&gt;0,original!D7659,-9999)</f>
        <v>0.43862000000000001</v>
      </c>
      <c r="E7659">
        <v>17.78</v>
      </c>
      <c r="F7659">
        <v>16.239999999999998</v>
      </c>
      <c r="G7659">
        <v>13.715</v>
      </c>
    </row>
    <row r="7660" spans="1:7" x14ac:dyDescent="0.25">
      <c r="A7660" s="2">
        <v>42262.666666666664</v>
      </c>
      <c r="B7660">
        <f>IF(E7660&gt;0,original!B7660,-9999)</f>
        <v>0.43499167500000002</v>
      </c>
      <c r="C7660">
        <f>IF(F7660&gt;0,original!C7660,-9999)</f>
        <v>0.45129000000000002</v>
      </c>
      <c r="D7660">
        <f>IF(G7660&gt;0,original!D7660,-9999)</f>
        <v>0.43862000000000001</v>
      </c>
      <c r="E7660">
        <v>18.395</v>
      </c>
      <c r="F7660">
        <v>17.03</v>
      </c>
      <c r="G7660">
        <v>13.7675</v>
      </c>
    </row>
    <row r="7661" spans="1:7" x14ac:dyDescent="0.25">
      <c r="A7661" s="2">
        <v>42262.708333333336</v>
      </c>
      <c r="B7661">
        <f>IF(E7661&gt;0,original!B7661,-9999)</f>
        <v>0.43370330000000001</v>
      </c>
      <c r="C7661">
        <f>IF(F7661&gt;0,original!C7661,-9999)</f>
        <v>0.45006164999999998</v>
      </c>
      <c r="D7661">
        <f>IF(G7661&gt;0,original!D7661,-9999)</f>
        <v>0.43844499999999997</v>
      </c>
      <c r="E7661">
        <v>18.579999999999998</v>
      </c>
      <c r="F7661">
        <v>17.482500000000002</v>
      </c>
      <c r="G7661">
        <v>13.85</v>
      </c>
    </row>
    <row r="7662" spans="1:7" x14ac:dyDescent="0.25">
      <c r="A7662" s="2">
        <v>42262.75</v>
      </c>
      <c r="B7662">
        <f>IF(E7662&gt;0,original!B7662,-9999)</f>
        <v>0.432281625</v>
      </c>
      <c r="C7662">
        <f>IF(F7662&gt;0,original!C7662,-9999)</f>
        <v>0.44911665000000001</v>
      </c>
      <c r="D7662">
        <f>IF(G7662&gt;0,original!D7662,-9999)</f>
        <v>0.43811665</v>
      </c>
      <c r="E7662">
        <v>17.774999999999999</v>
      </c>
      <c r="F7662">
        <v>17.445</v>
      </c>
      <c r="G7662">
        <v>13.9575</v>
      </c>
    </row>
    <row r="7663" spans="1:7" x14ac:dyDescent="0.25">
      <c r="A7663" s="2">
        <v>42262.791666666664</v>
      </c>
      <c r="B7663">
        <f>IF(E7663&gt;0,original!B7663,-9999)</f>
        <v>0.43187165</v>
      </c>
      <c r="C7663">
        <f>IF(F7663&gt;0,original!C7663,-9999)</f>
        <v>0.44853332499999998</v>
      </c>
      <c r="D7663">
        <f>IF(G7663&gt;0,original!D7663,-9999)</f>
        <v>0.43810335</v>
      </c>
      <c r="E7663">
        <v>16.715</v>
      </c>
      <c r="F7663">
        <v>16.8475</v>
      </c>
      <c r="G7663">
        <v>14.074999999999999</v>
      </c>
    </row>
    <row r="7664" spans="1:7" x14ac:dyDescent="0.25">
      <c r="A7664" s="2">
        <v>42262.833333333336</v>
      </c>
      <c r="B7664">
        <f>IF(E7664&gt;0,original!B7664,-9999)</f>
        <v>0.431478325</v>
      </c>
      <c r="C7664">
        <f>IF(F7664&gt;0,original!C7664,-9999)</f>
        <v>0.44806667500000003</v>
      </c>
      <c r="D7664">
        <f>IF(G7664&gt;0,original!D7664,-9999)</f>
        <v>0.43809999999999999</v>
      </c>
      <c r="E7664">
        <v>15.647500000000001</v>
      </c>
      <c r="F7664">
        <v>15.9925</v>
      </c>
      <c r="G7664">
        <v>14.19</v>
      </c>
    </row>
    <row r="7665" spans="1:7" x14ac:dyDescent="0.25">
      <c r="A7665" s="2">
        <v>42262.875</v>
      </c>
      <c r="B7665">
        <f>IF(E7665&gt;0,original!B7665,-9999)</f>
        <v>0.43080000000000002</v>
      </c>
      <c r="C7665">
        <f>IF(F7665&gt;0,original!C7665,-9999)</f>
        <v>0.44790000000000002</v>
      </c>
      <c r="D7665">
        <f>IF(G7665&gt;0,original!D7665,-9999)</f>
        <v>0.43809999999999999</v>
      </c>
      <c r="E7665">
        <v>14.807499999999999</v>
      </c>
      <c r="F7665">
        <v>15.2425</v>
      </c>
      <c r="G7665">
        <v>14.2925</v>
      </c>
    </row>
    <row r="7666" spans="1:7" x14ac:dyDescent="0.25">
      <c r="A7666" s="2">
        <v>42262.916666666664</v>
      </c>
      <c r="B7666">
        <f>IF(E7666&gt;0,original!B7666,-9999)</f>
        <v>0.4304</v>
      </c>
      <c r="C7666">
        <f>IF(F7666&gt;0,original!C7666,-9999)</f>
        <v>0.44764999999999999</v>
      </c>
      <c r="D7666">
        <f>IF(G7666&gt;0,original!D7666,-9999)</f>
        <v>0.43809999999999999</v>
      </c>
      <c r="E7666">
        <v>14.237500000000001</v>
      </c>
      <c r="F7666">
        <v>14.65</v>
      </c>
      <c r="G7666">
        <v>14.36</v>
      </c>
    </row>
    <row r="7667" spans="1:7" x14ac:dyDescent="0.25">
      <c r="A7667" s="2">
        <v>42262.958333333336</v>
      </c>
      <c r="B7667">
        <f>IF(E7667&gt;0,original!B7667,-9999)</f>
        <v>0.43021667499999999</v>
      </c>
      <c r="C7667">
        <f>IF(F7667&gt;0,original!C7667,-9999)</f>
        <v>0.44740000000000002</v>
      </c>
      <c r="D7667">
        <f>IF(G7667&gt;0,original!D7667,-9999)</f>
        <v>0.43809999999999999</v>
      </c>
      <c r="E7667">
        <v>13.675000000000001</v>
      </c>
      <c r="F7667">
        <v>14.1775</v>
      </c>
      <c r="G7667">
        <v>14.4</v>
      </c>
    </row>
    <row r="7668" spans="1:7" x14ac:dyDescent="0.25">
      <c r="A7668" s="2">
        <v>42263</v>
      </c>
      <c r="B7668">
        <f>IF(E7668&gt;0,original!B7668,-9999)</f>
        <v>0.43010664999999998</v>
      </c>
      <c r="C7668">
        <f>IF(F7668&gt;0,original!C7668,-9999)</f>
        <v>0.44740000000000002</v>
      </c>
      <c r="D7668">
        <f>IF(G7668&gt;0,original!D7668,-9999)</f>
        <v>0.43798332499999998</v>
      </c>
      <c r="E7668">
        <v>13.19</v>
      </c>
      <c r="F7668">
        <v>13.702500000000001</v>
      </c>
      <c r="G7668">
        <v>14.42</v>
      </c>
    </row>
    <row r="7669" spans="1:7" x14ac:dyDescent="0.25">
      <c r="A7669" s="2">
        <v>42263.041666666664</v>
      </c>
      <c r="B7669">
        <f>IF(E7669&gt;0,original!B7669,-9999)</f>
        <v>0.43003332500000002</v>
      </c>
      <c r="C7669">
        <f>IF(F7669&gt;0,original!C7669,-9999)</f>
        <v>0.44709167500000002</v>
      </c>
      <c r="D7669">
        <f>IF(G7669&gt;0,original!D7669,-9999)</f>
        <v>0.43759999999999999</v>
      </c>
      <c r="E7669">
        <v>12.8575</v>
      </c>
      <c r="F7669">
        <v>13.355</v>
      </c>
      <c r="G7669">
        <v>14.414999999999999</v>
      </c>
    </row>
    <row r="7670" spans="1:7" x14ac:dyDescent="0.25">
      <c r="A7670" s="2">
        <v>42263.083333333336</v>
      </c>
      <c r="B7670">
        <f>IF(E7670&gt;0,original!B7670,-9999)</f>
        <v>0.42982500000000001</v>
      </c>
      <c r="C7670">
        <f>IF(F7670&gt;0,original!C7670,-9999)</f>
        <v>0.44690000000000002</v>
      </c>
      <c r="D7670">
        <f>IF(G7670&gt;0,original!D7670,-9999)</f>
        <v>0.43759999999999999</v>
      </c>
      <c r="E7670">
        <v>12.5825</v>
      </c>
      <c r="F7670">
        <v>13.065</v>
      </c>
      <c r="G7670">
        <v>14.39</v>
      </c>
    </row>
    <row r="7671" spans="1:7" x14ac:dyDescent="0.25">
      <c r="A7671" s="2">
        <v>42263.125</v>
      </c>
      <c r="B7671">
        <f>IF(E7671&gt;0,original!B7671,-9999)</f>
        <v>0.4294</v>
      </c>
      <c r="C7671">
        <f>IF(F7671&gt;0,original!C7671,-9999)</f>
        <v>0.44690000000000002</v>
      </c>
      <c r="D7671">
        <f>IF(G7671&gt;0,original!D7671,-9999)</f>
        <v>0.43759999999999999</v>
      </c>
      <c r="E7671">
        <v>12.435</v>
      </c>
      <c r="F7671">
        <v>12.8675</v>
      </c>
      <c r="G7671">
        <v>14.35</v>
      </c>
    </row>
    <row r="7672" spans="1:7" x14ac:dyDescent="0.25">
      <c r="A7672" s="2">
        <v>42263.166666666664</v>
      </c>
      <c r="B7672">
        <f>IF(E7672&gt;0,original!B7672,-9999)</f>
        <v>0.42978167499999997</v>
      </c>
      <c r="C7672">
        <f>IF(F7672&gt;0,original!C7672,-9999)</f>
        <v>0.44690000000000002</v>
      </c>
      <c r="D7672">
        <f>IF(G7672&gt;0,original!D7672,-9999)</f>
        <v>0.43759999999999999</v>
      </c>
      <c r="E7672">
        <v>12.36</v>
      </c>
      <c r="F7672">
        <v>12.7525</v>
      </c>
      <c r="G7672">
        <v>14.3025</v>
      </c>
    </row>
    <row r="7673" spans="1:7" x14ac:dyDescent="0.25">
      <c r="A7673" s="2">
        <v>42263.208333333336</v>
      </c>
      <c r="B7673">
        <f>IF(E7673&gt;0,original!B7673,-9999)</f>
        <v>0.4294</v>
      </c>
      <c r="C7673">
        <f>IF(F7673&gt;0,original!C7673,-9999)</f>
        <v>0.44690000000000002</v>
      </c>
      <c r="D7673">
        <f>IF(G7673&gt;0,original!D7673,-9999)</f>
        <v>0.43759999999999999</v>
      </c>
      <c r="E7673">
        <v>12.192500000000001</v>
      </c>
      <c r="F7673">
        <v>12.61</v>
      </c>
      <c r="G7673">
        <v>14.244999999999999</v>
      </c>
    </row>
    <row r="7674" spans="1:7" x14ac:dyDescent="0.25">
      <c r="A7674" s="2">
        <v>42263.25</v>
      </c>
      <c r="B7674">
        <f>IF(E7674&gt;0,original!B7674,-9999)</f>
        <v>0.42961332499999999</v>
      </c>
      <c r="C7674">
        <f>IF(F7674&gt;0,original!C7674,-9999)</f>
        <v>0.44690000000000002</v>
      </c>
      <c r="D7674">
        <f>IF(G7674&gt;0,original!D7674,-9999)</f>
        <v>0.43759999999999999</v>
      </c>
      <c r="E7674">
        <v>12.1525</v>
      </c>
      <c r="F7674">
        <v>12.49</v>
      </c>
      <c r="G7674">
        <v>14.19</v>
      </c>
    </row>
    <row r="7675" spans="1:7" x14ac:dyDescent="0.25">
      <c r="A7675" s="2">
        <v>42263.291666666664</v>
      </c>
      <c r="B7675">
        <f>IF(E7675&gt;0,original!B7675,-9999)</f>
        <v>0.42973832499999998</v>
      </c>
      <c r="C7675">
        <f>IF(F7675&gt;0,original!C7675,-9999)</f>
        <v>0.44686832500000001</v>
      </c>
      <c r="D7675">
        <f>IF(G7675&gt;0,original!D7675,-9999)</f>
        <v>0.43759999999999999</v>
      </c>
      <c r="E7675">
        <v>12.1525</v>
      </c>
      <c r="F7675">
        <v>12.4825</v>
      </c>
      <c r="G7675">
        <v>14.1225</v>
      </c>
    </row>
    <row r="7676" spans="1:7" x14ac:dyDescent="0.25">
      <c r="A7676" s="2">
        <v>42263.333333333336</v>
      </c>
      <c r="B7676">
        <f>IF(E7676&gt;0,original!B7676,-9999)</f>
        <v>0.429416625</v>
      </c>
      <c r="C7676">
        <f>IF(F7676&gt;0,original!C7676,-9999)</f>
        <v>0.446706675</v>
      </c>
      <c r="D7676">
        <f>IF(G7676&gt;0,original!D7676,-9999)</f>
        <v>0.43759999999999999</v>
      </c>
      <c r="E7676">
        <v>12.077500000000001</v>
      </c>
      <c r="F7676">
        <v>12.4025</v>
      </c>
      <c r="G7676">
        <v>14.07</v>
      </c>
    </row>
    <row r="7677" spans="1:7" x14ac:dyDescent="0.25">
      <c r="A7677" s="2">
        <v>42263.375</v>
      </c>
      <c r="B7677">
        <f>IF(E7677&gt;0,original!B7677,-9999)</f>
        <v>0.42949167500000002</v>
      </c>
      <c r="C7677">
        <f>IF(F7677&gt;0,original!C7677,-9999)</f>
        <v>0.44650000000000001</v>
      </c>
      <c r="D7677">
        <f>IF(G7677&gt;0,original!D7677,-9999)</f>
        <v>0.43759999999999999</v>
      </c>
      <c r="E7677">
        <v>12.255000000000001</v>
      </c>
      <c r="F7677">
        <v>12.45</v>
      </c>
      <c r="G7677">
        <v>14.012499999999999</v>
      </c>
    </row>
    <row r="7678" spans="1:7" x14ac:dyDescent="0.25">
      <c r="A7678" s="2">
        <v>42263.416666666664</v>
      </c>
      <c r="B7678">
        <f>IF(E7678&gt;0,original!B7678,-9999)</f>
        <v>0.43057332500000001</v>
      </c>
      <c r="C7678">
        <f>IF(F7678&gt;0,original!C7678,-9999)</f>
        <v>0.44650000000000001</v>
      </c>
      <c r="D7678">
        <f>IF(G7678&gt;0,original!D7678,-9999)</f>
        <v>0.43760167500000002</v>
      </c>
      <c r="E7678">
        <v>12.7775</v>
      </c>
      <c r="F7678">
        <v>12.725</v>
      </c>
      <c r="G7678">
        <v>13.952500000000001</v>
      </c>
    </row>
    <row r="7679" spans="1:7" x14ac:dyDescent="0.25">
      <c r="A7679" s="2">
        <v>42263.458333333336</v>
      </c>
      <c r="B7679">
        <f>IF(E7679&gt;0,original!B7679,-9999)</f>
        <v>0.42913332500000001</v>
      </c>
      <c r="C7679">
        <f>IF(F7679&gt;0,original!C7679,-9999)</f>
        <v>0.44650000000000001</v>
      </c>
      <c r="D7679">
        <f>IF(G7679&gt;0,original!D7679,-9999)</f>
        <v>0.43760332499999999</v>
      </c>
      <c r="E7679">
        <v>13.315</v>
      </c>
      <c r="F7679">
        <v>13.1</v>
      </c>
      <c r="G7679">
        <v>13.895</v>
      </c>
    </row>
    <row r="7680" spans="1:7" x14ac:dyDescent="0.25">
      <c r="A7680" s="2">
        <v>42263.5</v>
      </c>
      <c r="B7680">
        <f>IF(E7680&gt;0,original!B7680,-9999)</f>
        <v>0.42851665</v>
      </c>
      <c r="C7680">
        <f>IF(F7680&gt;0,original!C7680,-9999)</f>
        <v>0.44650000000000001</v>
      </c>
      <c r="D7680">
        <f>IF(G7680&gt;0,original!D7680,-9999)</f>
        <v>0.437606675</v>
      </c>
      <c r="E7680">
        <v>14.657500000000001</v>
      </c>
      <c r="F7680">
        <v>13.9125</v>
      </c>
      <c r="G7680">
        <v>13.862500000000001</v>
      </c>
    </row>
    <row r="7681" spans="1:7" x14ac:dyDescent="0.25">
      <c r="A7681" s="2">
        <v>42263.541666666664</v>
      </c>
      <c r="B7681">
        <f>IF(E7681&gt;0,original!B7681,-9999)</f>
        <v>0.42781665000000002</v>
      </c>
      <c r="C7681">
        <f>IF(F7681&gt;0,original!C7681,-9999)</f>
        <v>0.446096675</v>
      </c>
      <c r="D7681">
        <f>IF(G7681&gt;0,original!D7681,-9999)</f>
        <v>0.43760834999999998</v>
      </c>
      <c r="E7681">
        <v>16.307500000000001</v>
      </c>
      <c r="F7681">
        <v>15.065</v>
      </c>
      <c r="G7681">
        <v>13.835000000000001</v>
      </c>
    </row>
    <row r="7682" spans="1:7" x14ac:dyDescent="0.25">
      <c r="A7682" s="2">
        <v>42263.583333333336</v>
      </c>
      <c r="B7682">
        <f>IF(E7682&gt;0,original!B7682,-9999)</f>
        <v>0.42661664999999999</v>
      </c>
      <c r="C7682">
        <f>IF(F7682&gt;0,original!C7682,-9999)</f>
        <v>0.44520832500000002</v>
      </c>
      <c r="D7682">
        <f>IF(G7682&gt;0,original!D7682,-9999)</f>
        <v>0.43756499999999998</v>
      </c>
      <c r="E7682">
        <v>16.605</v>
      </c>
      <c r="F7682">
        <v>15.842499999999999</v>
      </c>
      <c r="G7682">
        <v>13.835000000000001</v>
      </c>
    </row>
    <row r="7683" spans="1:7" x14ac:dyDescent="0.25">
      <c r="A7683" s="2">
        <v>42263.625</v>
      </c>
      <c r="B7683">
        <f>IF(E7683&gt;0,original!B7683,-9999)</f>
        <v>0.42585000000000001</v>
      </c>
      <c r="C7683">
        <f>IF(F7683&gt;0,original!C7683,-9999)</f>
        <v>0.44441665000000002</v>
      </c>
      <c r="D7683">
        <f>IF(G7683&gt;0,original!D7683,-9999)</f>
        <v>0.43712329999999999</v>
      </c>
      <c r="E7683">
        <v>16.087499999999999</v>
      </c>
      <c r="F7683">
        <v>15.76</v>
      </c>
      <c r="G7683">
        <v>13.862500000000001</v>
      </c>
    </row>
    <row r="7684" spans="1:7" x14ac:dyDescent="0.25">
      <c r="A7684" s="2">
        <v>42263.666666666664</v>
      </c>
      <c r="B7684">
        <f>IF(E7684&gt;0,original!B7684,-9999)</f>
        <v>0.42484165000000002</v>
      </c>
      <c r="C7684">
        <f>IF(F7684&gt;0,original!C7684,-9999)</f>
        <v>0.44422994999999998</v>
      </c>
      <c r="D7684">
        <f>IF(G7684&gt;0,original!D7684,-9999)</f>
        <v>0.43710165000000001</v>
      </c>
      <c r="E7684">
        <v>16.092500000000001</v>
      </c>
      <c r="F7684">
        <v>15.675000000000001</v>
      </c>
      <c r="G7684">
        <v>13.9125</v>
      </c>
    </row>
    <row r="7685" spans="1:7" x14ac:dyDescent="0.25">
      <c r="A7685" s="2">
        <v>42263.708333333336</v>
      </c>
      <c r="B7685">
        <f>IF(E7685&gt;0,original!B7685,-9999)</f>
        <v>0.42439997499999998</v>
      </c>
      <c r="C7685">
        <f>IF(F7685&gt;0,original!C7685,-9999)</f>
        <v>0.444791675</v>
      </c>
      <c r="D7685">
        <f>IF(G7685&gt;0,original!D7685,-9999)</f>
        <v>0.43709999999999999</v>
      </c>
      <c r="E7685">
        <v>16.067499999999999</v>
      </c>
      <c r="F7685">
        <v>15.7225</v>
      </c>
      <c r="G7685">
        <v>13.977499999999999</v>
      </c>
    </row>
    <row r="7686" spans="1:7" x14ac:dyDescent="0.25">
      <c r="A7686" s="2">
        <v>42263.75</v>
      </c>
      <c r="B7686">
        <f>IF(E7686&gt;0,original!B7686,-9999)</f>
        <v>0.42331667499999998</v>
      </c>
      <c r="C7686">
        <f>IF(F7686&gt;0,original!C7686,-9999)</f>
        <v>0.44419829999999999</v>
      </c>
      <c r="D7686">
        <f>IF(G7686&gt;0,original!D7686,-9999)</f>
        <v>0.43709999999999999</v>
      </c>
      <c r="E7686">
        <v>15.645</v>
      </c>
      <c r="F7686">
        <v>15.505000000000001</v>
      </c>
      <c r="G7686">
        <v>14.04</v>
      </c>
    </row>
    <row r="7687" spans="1:7" x14ac:dyDescent="0.25">
      <c r="A7687" s="2">
        <v>42263.791666666664</v>
      </c>
      <c r="B7687">
        <f>IF(E7687&gt;0,original!B7687,-9999)</f>
        <v>0.42198330000000001</v>
      </c>
      <c r="C7687">
        <f>IF(F7687&gt;0,original!C7687,-9999)</f>
        <v>0.44384000000000001</v>
      </c>
      <c r="D7687">
        <f>IF(G7687&gt;0,original!D7687,-9999)</f>
        <v>0.43709999999999999</v>
      </c>
      <c r="E7687">
        <v>15.15</v>
      </c>
      <c r="F7687">
        <v>15.164999999999999</v>
      </c>
      <c r="G7687">
        <v>14.102499999999999</v>
      </c>
    </row>
    <row r="7688" spans="1:7" x14ac:dyDescent="0.25">
      <c r="A7688" s="2">
        <v>42263.833333333336</v>
      </c>
      <c r="B7688">
        <f>IF(E7688&gt;0,original!B7688,-9999)</f>
        <v>0.42156664999999999</v>
      </c>
      <c r="C7688">
        <f>IF(F7688&gt;0,original!C7688,-9999)</f>
        <v>0.44360832500000003</v>
      </c>
      <c r="D7688">
        <f>IF(G7688&gt;0,original!D7688,-9999)</f>
        <v>0.43709999999999999</v>
      </c>
      <c r="E7688">
        <v>14.765000000000001</v>
      </c>
      <c r="F7688">
        <v>14.8375</v>
      </c>
      <c r="G7688">
        <v>14.154999999999999</v>
      </c>
    </row>
    <row r="7689" spans="1:7" x14ac:dyDescent="0.25">
      <c r="A7689" s="2">
        <v>42263.875</v>
      </c>
      <c r="B7689">
        <f>IF(E7689&gt;0,original!B7689,-9999)</f>
        <v>0.42108335000000002</v>
      </c>
      <c r="C7689">
        <f>IF(F7689&gt;0,original!C7689,-9999)</f>
        <v>0.44319999999999998</v>
      </c>
      <c r="D7689">
        <f>IF(G7689&gt;0,original!D7689,-9999)</f>
        <v>0.43709999999999999</v>
      </c>
      <c r="E7689">
        <v>14.4375</v>
      </c>
      <c r="F7689">
        <v>14.57</v>
      </c>
      <c r="G7689">
        <v>14.2</v>
      </c>
    </row>
    <row r="7690" spans="1:7" x14ac:dyDescent="0.25">
      <c r="A7690" s="2">
        <v>42263.916666666664</v>
      </c>
      <c r="B7690">
        <f>IF(E7690&gt;0,original!B7690,-9999)</f>
        <v>0.42057497500000002</v>
      </c>
      <c r="C7690">
        <f>IF(F7690&gt;0,original!C7690,-9999)</f>
        <v>0.44319999999999998</v>
      </c>
      <c r="D7690">
        <f>IF(G7690&gt;0,original!D7690,-9999)</f>
        <v>0.43708332500000002</v>
      </c>
      <c r="E7690">
        <v>13.9975</v>
      </c>
      <c r="F7690">
        <v>14.27</v>
      </c>
      <c r="G7690">
        <v>14.227499999999999</v>
      </c>
    </row>
    <row r="7691" spans="1:7" x14ac:dyDescent="0.25">
      <c r="A7691" s="2">
        <v>42263.958333333336</v>
      </c>
      <c r="B7691">
        <f>IF(E7691&gt;0,original!B7691,-9999)</f>
        <v>0.42040832500000003</v>
      </c>
      <c r="C7691">
        <f>IF(F7691&gt;0,original!C7691,-9999)</f>
        <v>0.44319164999999999</v>
      </c>
      <c r="D7691">
        <f>IF(G7691&gt;0,original!D7691,-9999)</f>
        <v>0.43659999999999999</v>
      </c>
      <c r="E7691">
        <v>13.41</v>
      </c>
      <c r="F7691">
        <v>13.83</v>
      </c>
      <c r="G7691">
        <v>14.2425</v>
      </c>
    </row>
    <row r="7692" spans="1:7" x14ac:dyDescent="0.25">
      <c r="A7692" s="2">
        <v>42264</v>
      </c>
      <c r="B7692">
        <f>IF(E7692&gt;0,original!B7692,-9999)</f>
        <v>0.42014997500000001</v>
      </c>
      <c r="C7692">
        <f>IF(F7692&gt;0,original!C7692,-9999)</f>
        <v>0.44271664999999999</v>
      </c>
      <c r="D7692">
        <f>IF(G7692&gt;0,original!D7692,-9999)</f>
        <v>0.43659999999999999</v>
      </c>
      <c r="E7692">
        <v>12.98</v>
      </c>
      <c r="F7692">
        <v>13.432499999999999</v>
      </c>
      <c r="G7692">
        <v>14.2425</v>
      </c>
    </row>
    <row r="7693" spans="1:7" x14ac:dyDescent="0.25">
      <c r="A7693" s="2">
        <v>42264.041666666664</v>
      </c>
      <c r="B7693">
        <f>IF(E7693&gt;0,original!B7693,-9999)</f>
        <v>0.41954999999999998</v>
      </c>
      <c r="C7693">
        <f>IF(F7693&gt;0,original!C7693,-9999)</f>
        <v>0.44269999999999998</v>
      </c>
      <c r="D7693">
        <f>IF(G7693&gt;0,original!D7693,-9999)</f>
        <v>0.43659999999999999</v>
      </c>
      <c r="E7693">
        <v>12.6225</v>
      </c>
      <c r="F7693">
        <v>13.1</v>
      </c>
      <c r="G7693">
        <v>14.23</v>
      </c>
    </row>
    <row r="7694" spans="1:7" x14ac:dyDescent="0.25">
      <c r="A7694" s="2">
        <v>42264.083333333336</v>
      </c>
      <c r="B7694">
        <f>IF(E7694&gt;0,original!B7694,-9999)</f>
        <v>0.41915000000000002</v>
      </c>
      <c r="C7694">
        <f>IF(F7694&gt;0,original!C7694,-9999)</f>
        <v>0.44269999999999998</v>
      </c>
      <c r="D7694">
        <f>IF(G7694&gt;0,original!D7694,-9999)</f>
        <v>0.43659999999999999</v>
      </c>
      <c r="E7694">
        <v>12.407500000000001</v>
      </c>
      <c r="F7694">
        <v>12.84</v>
      </c>
      <c r="G7694">
        <v>14.205</v>
      </c>
    </row>
    <row r="7695" spans="1:7" x14ac:dyDescent="0.25">
      <c r="A7695" s="2">
        <v>42264.125</v>
      </c>
      <c r="B7695">
        <f>IF(E7695&gt;0,original!B7695,-9999)</f>
        <v>0.41916664999999997</v>
      </c>
      <c r="C7695">
        <f>IF(F7695&gt;0,original!C7695,-9999)</f>
        <v>0.44258332500000003</v>
      </c>
      <c r="D7695">
        <f>IF(G7695&gt;0,original!D7695,-9999)</f>
        <v>0.43659999999999999</v>
      </c>
      <c r="E7695">
        <v>12.305</v>
      </c>
      <c r="F7695">
        <v>12.6875</v>
      </c>
      <c r="G7695">
        <v>14.1775</v>
      </c>
    </row>
    <row r="7696" spans="1:7" x14ac:dyDescent="0.25">
      <c r="A7696" s="2">
        <v>42264.166666666664</v>
      </c>
      <c r="B7696">
        <f>IF(E7696&gt;0,original!B7696,-9999)</f>
        <v>0.41925832499999999</v>
      </c>
      <c r="C7696">
        <f>IF(F7696&gt;0,original!C7696,-9999)</f>
        <v>0.44219999999999998</v>
      </c>
      <c r="D7696">
        <f>IF(G7696&gt;0,original!D7696,-9999)</f>
        <v>0.43659999999999999</v>
      </c>
      <c r="E7696">
        <v>12.1975</v>
      </c>
      <c r="F7696">
        <v>12.56</v>
      </c>
      <c r="G7696">
        <v>14.13</v>
      </c>
    </row>
    <row r="7697" spans="1:7" x14ac:dyDescent="0.25">
      <c r="A7697" s="2">
        <v>42264.208333333336</v>
      </c>
      <c r="B7697">
        <f>IF(E7697&gt;0,original!B7697,-9999)</f>
        <v>0.41920000000000002</v>
      </c>
      <c r="C7697">
        <f>IF(F7697&gt;0,original!C7697,-9999)</f>
        <v>0.44219999999999998</v>
      </c>
      <c r="D7697">
        <f>IF(G7697&gt;0,original!D7697,-9999)</f>
        <v>0.43659999999999999</v>
      </c>
      <c r="E7697">
        <v>12.262499999999999</v>
      </c>
      <c r="F7697">
        <v>12.5175</v>
      </c>
      <c r="G7697">
        <v>14.0825</v>
      </c>
    </row>
    <row r="7698" spans="1:7" x14ac:dyDescent="0.25">
      <c r="A7698" s="2">
        <v>42264.25</v>
      </c>
      <c r="B7698">
        <f>IF(E7698&gt;0,original!B7698,-9999)</f>
        <v>0.41869165000000003</v>
      </c>
      <c r="C7698">
        <f>IF(F7698&gt;0,original!C7698,-9999)</f>
        <v>0.44219999999999998</v>
      </c>
      <c r="D7698">
        <f>IF(G7698&gt;0,original!D7698,-9999)</f>
        <v>0.43659999999999999</v>
      </c>
      <c r="E7698">
        <v>12.387499999999999</v>
      </c>
      <c r="F7698">
        <v>12.577500000000001</v>
      </c>
      <c r="G7698">
        <v>14.03</v>
      </c>
    </row>
    <row r="7699" spans="1:7" x14ac:dyDescent="0.25">
      <c r="A7699" s="2">
        <v>42264.291666666664</v>
      </c>
      <c r="B7699">
        <f>IF(E7699&gt;0,original!B7699,-9999)</f>
        <v>0.41849999999999998</v>
      </c>
      <c r="C7699">
        <f>IF(F7699&gt;0,original!C7699,-9999)</f>
        <v>0.44219999999999998</v>
      </c>
      <c r="D7699">
        <f>IF(G7699&gt;0,original!D7699,-9999)</f>
        <v>0.43619999999999998</v>
      </c>
      <c r="E7699">
        <v>12.557499999999999</v>
      </c>
      <c r="F7699">
        <v>12.672499999999999</v>
      </c>
      <c r="G7699">
        <v>13.98</v>
      </c>
    </row>
    <row r="7700" spans="1:7" x14ac:dyDescent="0.25">
      <c r="A7700" s="2">
        <v>42264.333333333336</v>
      </c>
      <c r="B7700">
        <f>IF(E7700&gt;0,original!B7700,-9999)</f>
        <v>0.41816667499999999</v>
      </c>
      <c r="C7700">
        <f>IF(F7700&gt;0,original!C7700,-9999)</f>
        <v>0.44197332499999997</v>
      </c>
      <c r="D7700">
        <f>IF(G7700&gt;0,original!D7700,-9999)</f>
        <v>0.43609999999999999</v>
      </c>
      <c r="E7700">
        <v>12.71</v>
      </c>
      <c r="F7700">
        <v>12.785</v>
      </c>
      <c r="G7700">
        <v>13.935</v>
      </c>
    </row>
    <row r="7701" spans="1:7" x14ac:dyDescent="0.25">
      <c r="A7701" s="2">
        <v>42264.375</v>
      </c>
      <c r="B7701">
        <f>IF(E7701&gt;0,original!B7701,-9999)</f>
        <v>0.41800834999999997</v>
      </c>
      <c r="C7701">
        <f>IF(F7701&gt;0,original!C7701,-9999)</f>
        <v>0.44180667499999998</v>
      </c>
      <c r="D7701">
        <f>IF(G7701&gt;0,original!D7701,-9999)</f>
        <v>0.43609999999999999</v>
      </c>
      <c r="E7701">
        <v>12.9025</v>
      </c>
      <c r="F7701">
        <v>12.914999999999999</v>
      </c>
      <c r="G7701">
        <v>13.89</v>
      </c>
    </row>
    <row r="7702" spans="1:7" x14ac:dyDescent="0.25">
      <c r="A7702" s="2">
        <v>42264.416666666664</v>
      </c>
      <c r="B7702">
        <f>IF(E7702&gt;0,original!B7702,-9999)</f>
        <v>0.41724165000000002</v>
      </c>
      <c r="C7702">
        <f>IF(F7702&gt;0,original!C7702,-9999)</f>
        <v>0.44149165000000001</v>
      </c>
      <c r="D7702">
        <f>IF(G7702&gt;0,original!D7702,-9999)</f>
        <v>0.43609999999999999</v>
      </c>
      <c r="E7702">
        <v>13.275</v>
      </c>
      <c r="F7702">
        <v>13.145</v>
      </c>
      <c r="G7702">
        <v>13.855</v>
      </c>
    </row>
    <row r="7703" spans="1:7" x14ac:dyDescent="0.25">
      <c r="A7703" s="2">
        <v>42264.458333333336</v>
      </c>
      <c r="B7703">
        <f>IF(E7703&gt;0,original!B7703,-9999)</f>
        <v>0.415291625</v>
      </c>
      <c r="C7703">
        <f>IF(F7703&gt;0,original!C7703,-9999)</f>
        <v>0.44060832500000002</v>
      </c>
      <c r="D7703">
        <f>IF(G7703&gt;0,original!D7703,-9999)</f>
        <v>0.43611</v>
      </c>
      <c r="E7703">
        <v>14.37</v>
      </c>
      <c r="F7703">
        <v>13.84</v>
      </c>
      <c r="G7703">
        <v>13.824999999999999</v>
      </c>
    </row>
    <row r="7704" spans="1:7" x14ac:dyDescent="0.25">
      <c r="A7704" s="2">
        <v>42264.5</v>
      </c>
      <c r="B7704">
        <f>IF(E7704&gt;0,original!B7704,-9999)</f>
        <v>0.41427662500000001</v>
      </c>
      <c r="C7704">
        <f>IF(F7704&gt;0,original!C7704,-9999)</f>
        <v>0.44021332499999999</v>
      </c>
      <c r="D7704">
        <f>IF(G7704&gt;0,original!D7704,-9999)</f>
        <v>0.43569497499999998</v>
      </c>
      <c r="E7704">
        <v>15.1</v>
      </c>
      <c r="F7704">
        <v>14.494999999999999</v>
      </c>
      <c r="G7704">
        <v>13.805</v>
      </c>
    </row>
    <row r="7705" spans="1:7" x14ac:dyDescent="0.25">
      <c r="A7705" s="2">
        <v>42264.541666666664</v>
      </c>
      <c r="B7705">
        <f>IF(E7705&gt;0,original!B7705,-9999)</f>
        <v>0.41632164999999999</v>
      </c>
      <c r="C7705">
        <f>IF(F7705&gt;0,original!C7705,-9999)</f>
        <v>0.44172502499999999</v>
      </c>
      <c r="D7705">
        <f>IF(G7705&gt;0,original!D7705,-9999)</f>
        <v>0.43561167499999998</v>
      </c>
      <c r="E7705">
        <v>15.195</v>
      </c>
      <c r="F7705">
        <v>14.715</v>
      </c>
      <c r="G7705">
        <v>13.807499999999999</v>
      </c>
    </row>
    <row r="7706" spans="1:7" x14ac:dyDescent="0.25">
      <c r="A7706" s="2">
        <v>42264.583333333336</v>
      </c>
      <c r="B7706">
        <f>IF(E7706&gt;0,original!B7706,-9999)</f>
        <v>0.41826667499999998</v>
      </c>
      <c r="C7706">
        <f>IF(F7706&gt;0,original!C7706,-9999)</f>
        <v>0.44230000000000003</v>
      </c>
      <c r="D7706">
        <f>IF(G7706&gt;0,original!D7706,-9999)</f>
        <v>0.43599500000000002</v>
      </c>
      <c r="E7706">
        <v>15.4625</v>
      </c>
      <c r="F7706">
        <v>14.914999999999999</v>
      </c>
      <c r="G7706">
        <v>13.827500000000001</v>
      </c>
    </row>
    <row r="7707" spans="1:7" x14ac:dyDescent="0.25">
      <c r="A7707" s="2">
        <v>42264.625</v>
      </c>
      <c r="B7707">
        <f>IF(E7707&gt;0,original!B7707,-9999)</f>
        <v>0.41756664999999998</v>
      </c>
      <c r="C7707">
        <f>IF(F7707&gt;0,original!C7707,-9999)</f>
        <v>0.44216664999999999</v>
      </c>
      <c r="D7707">
        <f>IF(G7707&gt;0,original!D7707,-9999)</f>
        <v>0.43609999999999999</v>
      </c>
      <c r="E7707">
        <v>16.262499999999999</v>
      </c>
      <c r="F7707">
        <v>15.39</v>
      </c>
      <c r="G7707">
        <v>13.8725</v>
      </c>
    </row>
    <row r="7708" spans="1:7" x14ac:dyDescent="0.25">
      <c r="A7708" s="2">
        <v>42264.666666666664</v>
      </c>
      <c r="B7708">
        <f>IF(E7708&gt;0,original!B7708,-9999)</f>
        <v>0.41620000000000001</v>
      </c>
      <c r="C7708">
        <f>IF(F7708&gt;0,original!C7708,-9999)</f>
        <v>0.44145832499999998</v>
      </c>
      <c r="D7708">
        <f>IF(G7708&gt;0,original!D7708,-9999)</f>
        <v>0.43584165000000002</v>
      </c>
      <c r="E7708">
        <v>17.197500000000002</v>
      </c>
      <c r="F7708">
        <v>16.0075</v>
      </c>
      <c r="G7708">
        <v>13.91</v>
      </c>
    </row>
    <row r="7709" spans="1:7" x14ac:dyDescent="0.25">
      <c r="A7709" s="2">
        <v>42264.708333333336</v>
      </c>
      <c r="B7709">
        <f>IF(E7709&gt;0,original!B7709,-9999)</f>
        <v>0.41467332499999998</v>
      </c>
      <c r="C7709">
        <f>IF(F7709&gt;0,original!C7709,-9999)</f>
        <v>0.44013497499999998</v>
      </c>
      <c r="D7709">
        <f>IF(G7709&gt;0,original!D7709,-9999)</f>
        <v>0.43559999999999999</v>
      </c>
      <c r="E7709">
        <v>17.997499999999999</v>
      </c>
      <c r="F7709">
        <v>16.795000000000002</v>
      </c>
      <c r="G7709">
        <v>13.965</v>
      </c>
    </row>
    <row r="7710" spans="1:7" x14ac:dyDescent="0.25">
      <c r="A7710" s="2">
        <v>42264.75</v>
      </c>
      <c r="B7710">
        <f>IF(E7710&gt;0,original!B7710,-9999)</f>
        <v>0.41392497499999997</v>
      </c>
      <c r="C7710">
        <f>IF(F7710&gt;0,original!C7710,-9999)</f>
        <v>0.43881667499999999</v>
      </c>
      <c r="D7710">
        <f>IF(G7710&gt;0,original!D7710,-9999)</f>
        <v>0.43559999999999999</v>
      </c>
      <c r="E7710">
        <v>17.322500000000002</v>
      </c>
      <c r="F7710">
        <v>16.942499999999999</v>
      </c>
      <c r="G7710">
        <v>14.032500000000001</v>
      </c>
    </row>
    <row r="7711" spans="1:7" x14ac:dyDescent="0.25">
      <c r="A7711" s="2">
        <v>42264.791666666664</v>
      </c>
      <c r="B7711">
        <f>IF(E7711&gt;0,original!B7711,-9999)</f>
        <v>0.41309997500000001</v>
      </c>
      <c r="C7711">
        <f>IF(F7711&gt;0,original!C7711,-9999)</f>
        <v>0.43789499999999998</v>
      </c>
      <c r="D7711">
        <f>IF(G7711&gt;0,original!D7711,-9999)</f>
        <v>0.43559999999999999</v>
      </c>
      <c r="E7711">
        <v>16.495000000000001</v>
      </c>
      <c r="F7711">
        <v>16.585000000000001</v>
      </c>
      <c r="G7711">
        <v>14.1225</v>
      </c>
    </row>
    <row r="7712" spans="1:7" x14ac:dyDescent="0.25">
      <c r="A7712" s="2">
        <v>42264.833333333336</v>
      </c>
      <c r="B7712">
        <f>IF(E7712&gt;0,original!B7712,-9999)</f>
        <v>0.41613667500000001</v>
      </c>
      <c r="C7712">
        <f>IF(F7712&gt;0,original!C7712,-9999)</f>
        <v>0.43731667499999999</v>
      </c>
      <c r="D7712">
        <f>IF(G7712&gt;0,original!D7712,-9999)</f>
        <v>0.43559999999999999</v>
      </c>
      <c r="E7712">
        <v>15.717499999999999</v>
      </c>
      <c r="F7712">
        <v>15.984999999999999</v>
      </c>
      <c r="G7712">
        <v>14.2075</v>
      </c>
    </row>
    <row r="7713" spans="1:7" x14ac:dyDescent="0.25">
      <c r="A7713" s="2">
        <v>42264.875</v>
      </c>
      <c r="B7713">
        <f>IF(E7713&gt;0,original!B7713,-9999)</f>
        <v>0.42967997499999999</v>
      </c>
      <c r="C7713">
        <f>IF(F7713&gt;0,original!C7713,-9999)</f>
        <v>0.44145662499999999</v>
      </c>
      <c r="D7713">
        <f>IF(G7713&gt;0,original!D7713,-9999)</f>
        <v>0.43559667499999999</v>
      </c>
      <c r="E7713">
        <v>15.28</v>
      </c>
      <c r="F7713">
        <v>15.52</v>
      </c>
      <c r="G7713">
        <v>14.282500000000001</v>
      </c>
    </row>
    <row r="7714" spans="1:7" x14ac:dyDescent="0.25">
      <c r="A7714" s="2">
        <v>42264.916666666664</v>
      </c>
      <c r="B7714">
        <f>IF(E7714&gt;0,original!B7714,-9999)</f>
        <v>0.47978662500000002</v>
      </c>
      <c r="C7714">
        <f>IF(F7714&gt;0,original!C7714,-9999)</f>
        <v>0.47326499999999999</v>
      </c>
      <c r="D7714">
        <f>IF(G7714&gt;0,original!D7714,-9999)</f>
        <v>0.43619999999999998</v>
      </c>
      <c r="E7714">
        <v>14.8225</v>
      </c>
      <c r="F7714">
        <v>15.1075</v>
      </c>
      <c r="G7714">
        <v>14.35</v>
      </c>
    </row>
    <row r="7715" spans="1:7" x14ac:dyDescent="0.25">
      <c r="A7715" s="2">
        <v>42264.958333333336</v>
      </c>
      <c r="B7715">
        <f>IF(E7715&gt;0,original!B7715,-9999)</f>
        <v>0.47347830000000002</v>
      </c>
      <c r="C7715">
        <f>IF(F7715&gt;0,original!C7715,-9999)</f>
        <v>0.47166164999999999</v>
      </c>
      <c r="D7715">
        <f>IF(G7715&gt;0,original!D7715,-9999)</f>
        <v>0.43805500000000003</v>
      </c>
      <c r="E7715">
        <v>14.555</v>
      </c>
      <c r="F7715">
        <v>14.807499999999999</v>
      </c>
      <c r="G7715">
        <v>14.397500000000001</v>
      </c>
    </row>
    <row r="7716" spans="1:7" x14ac:dyDescent="0.25">
      <c r="A7716" s="2">
        <v>42265</v>
      </c>
      <c r="B7716">
        <f>IF(E7716&gt;0,original!B7716,-9999)</f>
        <v>0.46684997499999997</v>
      </c>
      <c r="C7716">
        <f>IF(F7716&gt;0,original!C7716,-9999)</f>
        <v>0.46801664999999998</v>
      </c>
      <c r="D7716">
        <f>IF(G7716&gt;0,original!D7716,-9999)</f>
        <v>0.43898332499999998</v>
      </c>
      <c r="E7716">
        <v>14.297499999999999</v>
      </c>
      <c r="F7716">
        <v>14.565</v>
      </c>
      <c r="G7716">
        <v>14.425000000000001</v>
      </c>
    </row>
    <row r="7717" spans="1:7" x14ac:dyDescent="0.25">
      <c r="A7717" s="2">
        <v>42265.041666666664</v>
      </c>
      <c r="B7717">
        <f>IF(E7717&gt;0,original!B7717,-9999)</f>
        <v>0.463960025</v>
      </c>
      <c r="C7717">
        <f>IF(F7717&gt;0,original!C7717,-9999)</f>
        <v>0.46561000000000002</v>
      </c>
      <c r="D7717">
        <f>IF(G7717&gt;0,original!D7717,-9999)</f>
        <v>0.43919999999999998</v>
      </c>
      <c r="E7717">
        <v>14.05</v>
      </c>
      <c r="F7717">
        <v>14.34</v>
      </c>
      <c r="G7717">
        <v>14.4375</v>
      </c>
    </row>
    <row r="7718" spans="1:7" x14ac:dyDescent="0.25">
      <c r="A7718" s="2">
        <v>42265.083333333336</v>
      </c>
      <c r="B7718">
        <f>IF(E7718&gt;0,original!B7718,-9999)</f>
        <v>0.46173829999999999</v>
      </c>
      <c r="C7718">
        <f>IF(F7718&gt;0,original!C7718,-9999)</f>
        <v>0.46389999999999998</v>
      </c>
      <c r="D7718">
        <f>IF(G7718&gt;0,original!D7718,-9999)</f>
        <v>0.4395</v>
      </c>
      <c r="E7718">
        <v>13.7475</v>
      </c>
      <c r="F7718">
        <v>14.09</v>
      </c>
      <c r="G7718">
        <v>14.442500000000001</v>
      </c>
    </row>
    <row r="7719" spans="1:7" x14ac:dyDescent="0.25">
      <c r="A7719" s="2">
        <v>42265.125</v>
      </c>
      <c r="B7719">
        <f>IF(E7719&gt;0,original!B7719,-9999)</f>
        <v>0.46012999999999998</v>
      </c>
      <c r="C7719">
        <f>IF(F7719&gt;0,original!C7719,-9999)</f>
        <v>0.46257502499999997</v>
      </c>
      <c r="D7719">
        <f>IF(G7719&gt;0,original!D7719,-9999)</f>
        <v>0.4395</v>
      </c>
      <c r="E7719">
        <v>13.52</v>
      </c>
      <c r="F7719">
        <v>13.845000000000001</v>
      </c>
      <c r="G7719">
        <v>14.4375</v>
      </c>
    </row>
    <row r="7720" spans="1:7" x14ac:dyDescent="0.25">
      <c r="A7720" s="2">
        <v>42265.166666666664</v>
      </c>
      <c r="B7720">
        <f>IF(E7720&gt;0,original!B7720,-9999)</f>
        <v>0.45891167500000002</v>
      </c>
      <c r="C7720">
        <f>IF(F7720&gt;0,original!C7720,-9999)</f>
        <v>0.46153165000000002</v>
      </c>
      <c r="D7720">
        <f>IF(G7720&gt;0,original!D7720,-9999)</f>
        <v>0.4395</v>
      </c>
      <c r="E7720">
        <v>13.4125</v>
      </c>
      <c r="F7720">
        <v>13.7125</v>
      </c>
      <c r="G7720">
        <v>14.414999999999999</v>
      </c>
    </row>
    <row r="7721" spans="1:7" x14ac:dyDescent="0.25">
      <c r="A7721" s="2">
        <v>42265.208333333336</v>
      </c>
      <c r="B7721">
        <f>IF(E7721&gt;0,original!B7721,-9999)</f>
        <v>0.45766332500000001</v>
      </c>
      <c r="C7721">
        <f>IF(F7721&gt;0,original!C7721,-9999)</f>
        <v>0.460696675</v>
      </c>
      <c r="D7721">
        <f>IF(G7721&gt;0,original!D7721,-9999)</f>
        <v>0.4395</v>
      </c>
      <c r="E7721">
        <v>13.265000000000001</v>
      </c>
      <c r="F7721">
        <v>13.5625</v>
      </c>
      <c r="G7721">
        <v>14.385</v>
      </c>
    </row>
    <row r="7722" spans="1:7" x14ac:dyDescent="0.25">
      <c r="A7722" s="2">
        <v>42265.25</v>
      </c>
      <c r="B7722">
        <f>IF(E7722&gt;0,original!B7722,-9999)</f>
        <v>0.45642167500000003</v>
      </c>
      <c r="C7722">
        <f>IF(F7722&gt;0,original!C7722,-9999)</f>
        <v>0.45992167499999997</v>
      </c>
      <c r="D7722">
        <f>IF(G7722&gt;0,original!D7722,-9999)</f>
        <v>0.4395</v>
      </c>
      <c r="E7722">
        <v>13.22</v>
      </c>
      <c r="F7722">
        <v>13.475</v>
      </c>
      <c r="G7722">
        <v>14.36</v>
      </c>
    </row>
    <row r="7723" spans="1:7" x14ac:dyDescent="0.25">
      <c r="A7723" s="2">
        <v>42265.291666666664</v>
      </c>
      <c r="B7723">
        <f>IF(E7723&gt;0,original!B7723,-9999)</f>
        <v>0.45522167499999999</v>
      </c>
      <c r="C7723">
        <f>IF(F7723&gt;0,original!C7723,-9999)</f>
        <v>0.45912667499999998</v>
      </c>
      <c r="D7723">
        <f>IF(G7723&gt;0,original!D7723,-9999)</f>
        <v>0.4395</v>
      </c>
      <c r="E7723">
        <v>13.112500000000001</v>
      </c>
      <c r="F7723">
        <v>13.3675</v>
      </c>
      <c r="G7723">
        <v>14.3225</v>
      </c>
    </row>
    <row r="7724" spans="1:7" x14ac:dyDescent="0.25">
      <c r="A7724" s="2">
        <v>42265.333333333336</v>
      </c>
      <c r="B7724">
        <f>IF(E7724&gt;0,original!B7724,-9999)</f>
        <v>0.45416167499999999</v>
      </c>
      <c r="C7724">
        <f>IF(F7724&gt;0,original!C7724,-9999)</f>
        <v>0.45857500000000001</v>
      </c>
      <c r="D7724">
        <f>IF(G7724&gt;0,original!D7724,-9999)</f>
        <v>0.4395</v>
      </c>
      <c r="E7724">
        <v>13.0725</v>
      </c>
      <c r="F7724">
        <v>13.305</v>
      </c>
      <c r="G7724">
        <v>14.29</v>
      </c>
    </row>
    <row r="7725" spans="1:7" x14ac:dyDescent="0.25">
      <c r="A7725" s="2">
        <v>42265.375</v>
      </c>
      <c r="B7725">
        <f>IF(E7725&gt;0,original!B7725,-9999)</f>
        <v>0.45318999999999998</v>
      </c>
      <c r="C7725">
        <f>IF(F7725&gt;0,original!C7725,-9999)</f>
        <v>0.45810667500000002</v>
      </c>
      <c r="D7725">
        <f>IF(G7725&gt;0,original!D7725,-9999)</f>
        <v>0.4395</v>
      </c>
      <c r="E7725">
        <v>13.237500000000001</v>
      </c>
      <c r="F7725">
        <v>13.327500000000001</v>
      </c>
      <c r="G7725">
        <v>14.25</v>
      </c>
    </row>
    <row r="7726" spans="1:7" x14ac:dyDescent="0.25">
      <c r="A7726" s="2">
        <v>42265.416666666664</v>
      </c>
      <c r="B7726">
        <f>IF(E7726&gt;0,original!B7726,-9999)</f>
        <v>0.45206000000000002</v>
      </c>
      <c r="C7726">
        <f>IF(F7726&gt;0,original!C7726,-9999)</f>
        <v>0.45751500000000001</v>
      </c>
      <c r="D7726">
        <f>IF(G7726&gt;0,original!D7726,-9999)</f>
        <v>0.4395</v>
      </c>
      <c r="E7726">
        <v>13.9925</v>
      </c>
      <c r="F7726">
        <v>13.717499999999999</v>
      </c>
      <c r="G7726">
        <v>14.2075</v>
      </c>
    </row>
    <row r="7727" spans="1:7" x14ac:dyDescent="0.25">
      <c r="A7727" s="2">
        <v>42265.458333333336</v>
      </c>
      <c r="B7727">
        <f>IF(E7727&gt;0,original!B7727,-9999)</f>
        <v>0.45180999999999999</v>
      </c>
      <c r="C7727">
        <f>IF(F7727&gt;0,original!C7727,-9999)</f>
        <v>0.456735</v>
      </c>
      <c r="D7727">
        <f>IF(G7727&gt;0,original!D7727,-9999)</f>
        <v>0.4395</v>
      </c>
      <c r="E7727">
        <v>14.53</v>
      </c>
      <c r="F7727">
        <v>14.227499999999999</v>
      </c>
      <c r="G7727">
        <v>14.1775</v>
      </c>
    </row>
    <row r="7728" spans="1:7" x14ac:dyDescent="0.25">
      <c r="A7728" s="2">
        <v>42265.5</v>
      </c>
      <c r="B7728">
        <f>IF(E7728&gt;0,original!B7728,-9999)</f>
        <v>0.45085500000000001</v>
      </c>
      <c r="C7728">
        <f>IF(F7728&gt;0,original!C7728,-9999)</f>
        <v>0.45589499999999999</v>
      </c>
      <c r="D7728">
        <f>IF(G7728&gt;0,original!D7728,-9999)</f>
        <v>0.43945000000000001</v>
      </c>
      <c r="E7728">
        <v>14.955</v>
      </c>
      <c r="F7728">
        <v>14.5375</v>
      </c>
      <c r="G7728">
        <v>14.154999999999999</v>
      </c>
    </row>
    <row r="7729" spans="1:7" x14ac:dyDescent="0.25">
      <c r="A7729" s="2">
        <v>42265.541666666664</v>
      </c>
      <c r="B7729">
        <f>IF(E7729&gt;0,original!B7729,-9999)</f>
        <v>0.44889832499999999</v>
      </c>
      <c r="C7729">
        <f>IF(F7729&gt;0,original!C7729,-9999)</f>
        <v>0.45489665000000001</v>
      </c>
      <c r="D7729">
        <f>IF(G7729&gt;0,original!D7729,-9999)</f>
        <v>0.439</v>
      </c>
      <c r="E7729">
        <v>15.855</v>
      </c>
      <c r="F7729">
        <v>15.095000000000001</v>
      </c>
      <c r="G7729">
        <v>14.14</v>
      </c>
    </row>
    <row r="7730" spans="1:7" x14ac:dyDescent="0.25">
      <c r="A7730" s="2">
        <v>42265.583333333336</v>
      </c>
      <c r="B7730">
        <f>IF(E7730&gt;0,original!B7730,-9999)</f>
        <v>0.44660165000000002</v>
      </c>
      <c r="C7730">
        <f>IF(F7730&gt;0,original!C7730,-9999)</f>
        <v>0.45364497500000001</v>
      </c>
      <c r="D7730">
        <f>IF(G7730&gt;0,original!D7730,-9999)</f>
        <v>0.439</v>
      </c>
      <c r="E7730">
        <v>17.0825</v>
      </c>
      <c r="F7730">
        <v>15.85</v>
      </c>
      <c r="G7730">
        <v>14.15</v>
      </c>
    </row>
    <row r="7731" spans="1:7" x14ac:dyDescent="0.25">
      <c r="A7731" s="2">
        <v>42265.625</v>
      </c>
      <c r="B7731">
        <f>IF(E7731&gt;0,original!B7731,-9999)</f>
        <v>0.44427497500000002</v>
      </c>
      <c r="C7731">
        <f>IF(F7731&gt;0,original!C7731,-9999)</f>
        <v>0.45242997499999998</v>
      </c>
      <c r="D7731">
        <f>IF(G7731&gt;0,original!D7731,-9999)</f>
        <v>0.439</v>
      </c>
      <c r="E7731">
        <v>17.712499999999999</v>
      </c>
      <c r="F7731">
        <v>16.517499999999998</v>
      </c>
      <c r="G7731">
        <v>14.17</v>
      </c>
    </row>
    <row r="7732" spans="1:7" x14ac:dyDescent="0.25">
      <c r="A7732" s="2">
        <v>42265.666666666664</v>
      </c>
      <c r="B7732">
        <f>IF(E7732&gt;0,original!B7732,-9999)</f>
        <v>0.44172165000000002</v>
      </c>
      <c r="C7732">
        <f>IF(F7732&gt;0,original!C7732,-9999)</f>
        <v>0.45109165000000001</v>
      </c>
      <c r="D7732">
        <f>IF(G7732&gt;0,original!D7732,-9999)</f>
        <v>0.438833325</v>
      </c>
      <c r="E7732">
        <v>18.22</v>
      </c>
      <c r="F7732">
        <v>17.065000000000001</v>
      </c>
      <c r="G7732">
        <v>14.22</v>
      </c>
    </row>
    <row r="7733" spans="1:7" x14ac:dyDescent="0.25">
      <c r="A7733" s="2">
        <v>42265.708333333336</v>
      </c>
      <c r="B7733">
        <f>IF(E7733&gt;0,original!B7733,-9999)</f>
        <v>0.43840499999999999</v>
      </c>
      <c r="C7733">
        <f>IF(F7733&gt;0,original!C7733,-9999)</f>
        <v>0.44947832500000001</v>
      </c>
      <c r="D7733">
        <f>IF(G7733&gt;0,original!D7733,-9999)</f>
        <v>0.4385</v>
      </c>
      <c r="E7733">
        <v>18.420000000000002</v>
      </c>
      <c r="F7733">
        <v>17.555</v>
      </c>
      <c r="G7733">
        <v>14.282500000000001</v>
      </c>
    </row>
    <row r="7734" spans="1:7" x14ac:dyDescent="0.25">
      <c r="A7734" s="2">
        <v>42265.75</v>
      </c>
      <c r="B7734">
        <f>IF(E7734&gt;0,original!B7734,-9999)</f>
        <v>0.43580000000000002</v>
      </c>
      <c r="C7734">
        <f>IF(F7734&gt;0,original!C7734,-9999)</f>
        <v>0.44782499999999997</v>
      </c>
      <c r="D7734">
        <f>IF(G7734&gt;0,original!D7734,-9999)</f>
        <v>0.4385</v>
      </c>
      <c r="E7734">
        <v>17.809999999999999</v>
      </c>
      <c r="F7734">
        <v>17.697500000000002</v>
      </c>
      <c r="G7734">
        <v>14.37</v>
      </c>
    </row>
    <row r="7735" spans="1:7" x14ac:dyDescent="0.25">
      <c r="A7735" s="2">
        <v>42265.791666666664</v>
      </c>
      <c r="B7735">
        <f>IF(E7735&gt;0,original!B7735,-9999)</f>
        <v>0.433611625</v>
      </c>
      <c r="C7735">
        <f>IF(F7735&gt;0,original!C7735,-9999)</f>
        <v>0.44672499999999998</v>
      </c>
      <c r="D7735">
        <f>IF(G7735&gt;0,original!D7735,-9999)</f>
        <v>0.43849664999999999</v>
      </c>
      <c r="E7735">
        <v>16.692499999999999</v>
      </c>
      <c r="F7735">
        <v>17.21</v>
      </c>
      <c r="G7735">
        <v>14.47</v>
      </c>
    </row>
    <row r="7736" spans="1:7" x14ac:dyDescent="0.25">
      <c r="A7736" s="2">
        <v>42265.833333333336</v>
      </c>
      <c r="B7736">
        <f>IF(E7736&gt;0,original!B7736,-9999)</f>
        <v>0.43243332499999998</v>
      </c>
      <c r="C7736">
        <f>IF(F7736&gt;0,original!C7736,-9999)</f>
        <v>0.44628332500000001</v>
      </c>
      <c r="D7736">
        <f>IF(G7736&gt;0,original!D7736,-9999)</f>
        <v>0.43845830000000002</v>
      </c>
      <c r="E7736">
        <v>15.5825</v>
      </c>
      <c r="F7736">
        <v>16.287500000000001</v>
      </c>
      <c r="G7736">
        <v>14.57</v>
      </c>
    </row>
    <row r="7737" spans="1:7" x14ac:dyDescent="0.25">
      <c r="A7737" s="2">
        <v>42265.875</v>
      </c>
      <c r="B7737">
        <f>IF(E7737&gt;0,original!B7737,-9999)</f>
        <v>0.43180832499999999</v>
      </c>
      <c r="C7737">
        <f>IF(F7737&gt;0,original!C7737,-9999)</f>
        <v>0.445993325</v>
      </c>
      <c r="D7737">
        <f>IF(G7737&gt;0,original!D7737,-9999)</f>
        <v>0.43841999999999998</v>
      </c>
      <c r="E7737">
        <v>14.67</v>
      </c>
      <c r="F7737">
        <v>15.44</v>
      </c>
      <c r="G7737">
        <v>14.654999999999999</v>
      </c>
    </row>
    <row r="7738" spans="1:7" x14ac:dyDescent="0.25">
      <c r="A7738" s="2">
        <v>42265.916666666664</v>
      </c>
      <c r="B7738">
        <f>IF(E7738&gt;0,original!B7738,-9999)</f>
        <v>0.43154999999999999</v>
      </c>
      <c r="C7738">
        <f>IF(F7738&gt;0,original!C7738,-9999)</f>
        <v>0.4456</v>
      </c>
      <c r="D7738">
        <f>IF(G7738&gt;0,original!D7738,-9999)</f>
        <v>0.43841999999999998</v>
      </c>
      <c r="E7738">
        <v>13.914999999999999</v>
      </c>
      <c r="F7738">
        <v>14.702500000000001</v>
      </c>
      <c r="G7738">
        <v>14.7075</v>
      </c>
    </row>
    <row r="7739" spans="1:7" x14ac:dyDescent="0.25">
      <c r="A7739" s="2">
        <v>42265.958333333336</v>
      </c>
      <c r="B7739">
        <f>IF(E7739&gt;0,original!B7739,-9999)</f>
        <v>0.43135832499999999</v>
      </c>
      <c r="C7739">
        <f>IF(F7739&gt;0,original!C7739,-9999)</f>
        <v>0.4456</v>
      </c>
      <c r="D7739">
        <f>IF(G7739&gt;0,original!D7739,-9999)</f>
        <v>0.43811165000000002</v>
      </c>
      <c r="E7739">
        <v>13.275</v>
      </c>
      <c r="F7739">
        <v>14.074999999999999</v>
      </c>
      <c r="G7739">
        <v>14.737500000000001</v>
      </c>
    </row>
    <row r="7740" spans="1:7" x14ac:dyDescent="0.25">
      <c r="A7740" s="2">
        <v>42266</v>
      </c>
      <c r="B7740">
        <f>IF(E7740&gt;0,original!B7740,-9999)</f>
        <v>0.43196665000000001</v>
      </c>
      <c r="C7740">
        <f>IF(F7740&gt;0,original!C7740,-9999)</f>
        <v>0.44523332500000001</v>
      </c>
      <c r="D7740">
        <f>IF(G7740&gt;0,original!D7740,-9999)</f>
        <v>0.43791999999999998</v>
      </c>
      <c r="E7740">
        <v>12.717499999999999</v>
      </c>
      <c r="F7740">
        <v>13.52</v>
      </c>
      <c r="G7740">
        <v>14.73</v>
      </c>
    </row>
    <row r="7741" spans="1:7" x14ac:dyDescent="0.25">
      <c r="A7741" s="2">
        <v>42266.041666666664</v>
      </c>
      <c r="B7741">
        <f>IF(E7741&gt;0,original!B7741,-9999)</f>
        <v>0.43186665000000002</v>
      </c>
      <c r="C7741">
        <f>IF(F7741&gt;0,original!C7741,-9999)</f>
        <v>0.4451</v>
      </c>
      <c r="D7741">
        <f>IF(G7741&gt;0,original!D7741,-9999)</f>
        <v>0.43791999999999998</v>
      </c>
      <c r="E7741">
        <v>12.175000000000001</v>
      </c>
      <c r="F7741">
        <v>13.015000000000001</v>
      </c>
      <c r="G7741">
        <v>14.6975</v>
      </c>
    </row>
    <row r="7742" spans="1:7" x14ac:dyDescent="0.25">
      <c r="A7742" s="2">
        <v>42266.083333333336</v>
      </c>
      <c r="B7742">
        <f>IF(E7742&gt;0,original!B7742,-9999)</f>
        <v>0.43159999999999998</v>
      </c>
      <c r="C7742">
        <f>IF(F7742&gt;0,original!C7742,-9999)</f>
        <v>0.4451</v>
      </c>
      <c r="D7742">
        <f>IF(G7742&gt;0,original!D7742,-9999)</f>
        <v>0.43792332499999997</v>
      </c>
      <c r="E7742">
        <v>11.7425</v>
      </c>
      <c r="F7742">
        <v>12.574999999999999</v>
      </c>
      <c r="G7742">
        <v>14.647500000000001</v>
      </c>
    </row>
    <row r="7743" spans="1:7" x14ac:dyDescent="0.25">
      <c r="A7743" s="2">
        <v>42266.125</v>
      </c>
      <c r="B7743">
        <f>IF(E7743&gt;0,original!B7743,-9999)</f>
        <v>0.43120000000000003</v>
      </c>
      <c r="C7743">
        <f>IF(F7743&gt;0,original!C7743,-9999)</f>
        <v>0.4451</v>
      </c>
      <c r="D7743">
        <f>IF(G7743&gt;0,original!D7743,-9999)</f>
        <v>0.43795165000000003</v>
      </c>
      <c r="E7743">
        <v>11.3775</v>
      </c>
      <c r="F7743">
        <v>12.1875</v>
      </c>
      <c r="G7743">
        <v>14.5825</v>
      </c>
    </row>
    <row r="7744" spans="1:7" x14ac:dyDescent="0.25">
      <c r="A7744" s="2">
        <v>42266.166666666664</v>
      </c>
      <c r="B7744">
        <f>IF(E7744&gt;0,original!B7744,-9999)</f>
        <v>0.43038167500000002</v>
      </c>
      <c r="C7744">
        <f>IF(F7744&gt;0,original!C7744,-9999)</f>
        <v>0.44482497500000001</v>
      </c>
      <c r="D7744">
        <f>IF(G7744&gt;0,original!D7744,-9999)</f>
        <v>0.438</v>
      </c>
      <c r="E7744">
        <v>11.01</v>
      </c>
      <c r="F7744">
        <v>11.82</v>
      </c>
      <c r="G7744">
        <v>14.494999999999999</v>
      </c>
    </row>
    <row r="7745" spans="1:7" x14ac:dyDescent="0.25">
      <c r="A7745" s="2">
        <v>42266.208333333336</v>
      </c>
      <c r="B7745">
        <f>IF(E7745&gt;0,original!B7745,-9999)</f>
        <v>0.42900832500000002</v>
      </c>
      <c r="C7745">
        <f>IF(F7745&gt;0,original!C7745,-9999)</f>
        <v>0.4446</v>
      </c>
      <c r="D7745">
        <f>IF(G7745&gt;0,original!D7745,-9999)</f>
        <v>0.438</v>
      </c>
      <c r="E7745">
        <v>10.692500000000001</v>
      </c>
      <c r="F7745">
        <v>11.48</v>
      </c>
      <c r="G7745">
        <v>14.404999999999999</v>
      </c>
    </row>
    <row r="7746" spans="1:7" x14ac:dyDescent="0.25">
      <c r="A7746" s="2">
        <v>42266.25</v>
      </c>
      <c r="B7746">
        <f>IF(E7746&gt;0,original!B7746,-9999)</f>
        <v>0.42925332500000002</v>
      </c>
      <c r="C7746">
        <f>IF(F7746&gt;0,original!C7746,-9999)</f>
        <v>0.4446</v>
      </c>
      <c r="D7746">
        <f>IF(G7746&gt;0,original!D7746,-9999)</f>
        <v>0.438</v>
      </c>
      <c r="E7746">
        <v>10.414999999999999</v>
      </c>
      <c r="F7746">
        <v>11.182499999999999</v>
      </c>
      <c r="G7746">
        <v>14.297499999999999</v>
      </c>
    </row>
    <row r="7747" spans="1:7" x14ac:dyDescent="0.25">
      <c r="A7747" s="2">
        <v>42266.291666666664</v>
      </c>
      <c r="B7747">
        <f>IF(E7747&gt;0,original!B7747,-9999)</f>
        <v>0.4289</v>
      </c>
      <c r="C7747">
        <f>IF(F7747&gt;0,original!C7747,-9999)</f>
        <v>0.4446</v>
      </c>
      <c r="D7747">
        <f>IF(G7747&gt;0,original!D7747,-9999)</f>
        <v>0.43753332499999997</v>
      </c>
      <c r="E7747">
        <v>10.102499999999999</v>
      </c>
      <c r="F7747">
        <v>10.885</v>
      </c>
      <c r="G7747">
        <v>14.192500000000001</v>
      </c>
    </row>
    <row r="7748" spans="1:7" x14ac:dyDescent="0.25">
      <c r="A7748" s="2">
        <v>42266.333333333336</v>
      </c>
      <c r="B7748">
        <f>IF(E7748&gt;0,original!B7748,-9999)</f>
        <v>0.4289</v>
      </c>
      <c r="C7748">
        <f>IF(F7748&gt;0,original!C7748,-9999)</f>
        <v>0.4446</v>
      </c>
      <c r="D7748">
        <f>IF(G7748&gt;0,original!D7748,-9999)</f>
        <v>0.4375</v>
      </c>
      <c r="E7748">
        <v>9.8774999999999995</v>
      </c>
      <c r="F7748">
        <v>10.6225</v>
      </c>
      <c r="G7748">
        <v>14.0825</v>
      </c>
    </row>
    <row r="7749" spans="1:7" x14ac:dyDescent="0.25">
      <c r="A7749" s="2">
        <v>42266.375</v>
      </c>
      <c r="B7749">
        <f>IF(E7749&gt;0,original!B7749,-9999)</f>
        <v>0.4289</v>
      </c>
      <c r="C7749">
        <f>IF(F7749&gt;0,original!C7749,-9999)</f>
        <v>0.4446</v>
      </c>
      <c r="D7749">
        <f>IF(G7749&gt;0,original!D7749,-9999)</f>
        <v>0.437509975</v>
      </c>
      <c r="E7749">
        <v>9.8949999999999996</v>
      </c>
      <c r="F7749">
        <v>10.47</v>
      </c>
      <c r="G7749">
        <v>13.965</v>
      </c>
    </row>
    <row r="7750" spans="1:7" x14ac:dyDescent="0.25">
      <c r="A7750" s="2">
        <v>42266.416666666664</v>
      </c>
      <c r="B7750">
        <f>IF(E7750&gt;0,original!B7750,-9999)</f>
        <v>0.428925</v>
      </c>
      <c r="C7750">
        <f>IF(F7750&gt;0,original!C7750,-9999)</f>
        <v>0.4446</v>
      </c>
      <c r="D7750">
        <f>IF(G7750&gt;0,original!D7750,-9999)</f>
        <v>0.43752000000000002</v>
      </c>
      <c r="E7750">
        <v>10.592499999999999</v>
      </c>
      <c r="F7750">
        <v>10.795</v>
      </c>
      <c r="G7750">
        <v>13.85</v>
      </c>
    </row>
    <row r="7751" spans="1:7" x14ac:dyDescent="0.25">
      <c r="A7751" s="2">
        <v>42266.458333333336</v>
      </c>
      <c r="B7751">
        <f>IF(E7751&gt;0,original!B7751,-9999)</f>
        <v>0.42819167499999999</v>
      </c>
      <c r="C7751">
        <f>IF(F7751&gt;0,original!C7751,-9999)</f>
        <v>0.44487500000000002</v>
      </c>
      <c r="D7751">
        <f>IF(G7751&gt;0,original!D7751,-9999)</f>
        <v>0.43752000000000002</v>
      </c>
      <c r="E7751">
        <v>11.765000000000001</v>
      </c>
      <c r="F7751">
        <v>11.5875</v>
      </c>
      <c r="G7751">
        <v>13.74</v>
      </c>
    </row>
    <row r="7752" spans="1:7" x14ac:dyDescent="0.25">
      <c r="A7752" s="2">
        <v>42266.5</v>
      </c>
      <c r="B7752">
        <f>IF(E7752&gt;0,original!B7752,-9999)</f>
        <v>0.42654665000000003</v>
      </c>
      <c r="C7752">
        <f>IF(F7752&gt;0,original!C7752,-9999)</f>
        <v>0.44437500000000002</v>
      </c>
      <c r="D7752">
        <f>IF(G7752&gt;0,original!D7752,-9999)</f>
        <v>0.43752164999999998</v>
      </c>
      <c r="E7752">
        <v>13.585000000000001</v>
      </c>
      <c r="F7752">
        <v>12.782500000000001</v>
      </c>
      <c r="G7752">
        <v>13.645</v>
      </c>
    </row>
    <row r="7753" spans="1:7" x14ac:dyDescent="0.25">
      <c r="A7753" s="2">
        <v>42266.541666666664</v>
      </c>
      <c r="B7753">
        <f>IF(E7753&gt;0,original!B7753,-9999)</f>
        <v>0.42181665000000002</v>
      </c>
      <c r="C7753">
        <f>IF(F7753&gt;0,original!C7753,-9999)</f>
        <v>0.44337832500000002</v>
      </c>
      <c r="D7753">
        <f>IF(G7753&gt;0,original!D7753,-9999)</f>
        <v>0.43719332500000002</v>
      </c>
      <c r="E7753">
        <v>15.647500000000001</v>
      </c>
      <c r="F7753">
        <v>14.21</v>
      </c>
      <c r="G7753">
        <v>13.5725</v>
      </c>
    </row>
    <row r="7754" spans="1:7" x14ac:dyDescent="0.25">
      <c r="A7754" s="2">
        <v>42266.583333333336</v>
      </c>
      <c r="B7754">
        <f>IF(E7754&gt;0,original!B7754,-9999)</f>
        <v>0.420199975</v>
      </c>
      <c r="C7754">
        <f>IF(F7754&gt;0,original!C7754,-9999)</f>
        <v>0.44191665000000002</v>
      </c>
      <c r="D7754">
        <f>IF(G7754&gt;0,original!D7754,-9999)</f>
        <v>0.437094975</v>
      </c>
      <c r="E7754">
        <v>17.017499999999998</v>
      </c>
      <c r="F7754">
        <v>15.28</v>
      </c>
      <c r="G7754">
        <v>13.547499999999999</v>
      </c>
    </row>
    <row r="7755" spans="1:7" x14ac:dyDescent="0.25">
      <c r="A7755" s="2">
        <v>42266.625</v>
      </c>
      <c r="B7755">
        <f>IF(E7755&gt;0,original!B7755,-9999)</f>
        <v>0.41820000000000002</v>
      </c>
      <c r="C7755">
        <f>IF(F7755&gt;0,original!C7755,-9999)</f>
        <v>0.44062164999999998</v>
      </c>
      <c r="D7755">
        <f>IF(G7755&gt;0,original!D7755,-9999)</f>
        <v>0.43690332500000001</v>
      </c>
      <c r="E7755">
        <v>17.8</v>
      </c>
      <c r="F7755">
        <v>16.190000000000001</v>
      </c>
      <c r="G7755">
        <v>13.567500000000001</v>
      </c>
    </row>
    <row r="7756" spans="1:7" x14ac:dyDescent="0.25">
      <c r="A7756" s="2">
        <v>42266.666666666664</v>
      </c>
      <c r="B7756">
        <f>IF(E7756&gt;0,original!B7756,-9999)</f>
        <v>0.41704164999999999</v>
      </c>
      <c r="C7756">
        <f>IF(F7756&gt;0,original!C7756,-9999)</f>
        <v>0.43931662500000002</v>
      </c>
      <c r="D7756">
        <f>IF(G7756&gt;0,original!D7756,-9999)</f>
        <v>0.43658332500000002</v>
      </c>
      <c r="E7756">
        <v>18.37</v>
      </c>
      <c r="F7756">
        <v>16.940000000000001</v>
      </c>
      <c r="G7756">
        <v>13.625</v>
      </c>
    </row>
    <row r="7757" spans="1:7" x14ac:dyDescent="0.25">
      <c r="A7757" s="2">
        <v>42266.708333333336</v>
      </c>
      <c r="B7757">
        <f>IF(E7757&gt;0,original!B7757,-9999)</f>
        <v>0.412071625</v>
      </c>
      <c r="C7757">
        <f>IF(F7757&gt;0,original!C7757,-9999)</f>
        <v>0.446736625</v>
      </c>
      <c r="D7757">
        <f>IF(G7757&gt;0,original!D7757,-9999)</f>
        <v>0.43779332500000001</v>
      </c>
      <c r="E7757">
        <v>18.172499999999999</v>
      </c>
      <c r="F7757">
        <v>17.399999999999999</v>
      </c>
      <c r="G7757">
        <v>13.725</v>
      </c>
    </row>
    <row r="7758" spans="1:7" x14ac:dyDescent="0.25">
      <c r="A7758" s="2">
        <v>42266.75</v>
      </c>
      <c r="B7758">
        <f>IF(E7758&gt;0,original!B7758,-9999)</f>
        <v>0.42486667500000003</v>
      </c>
      <c r="C7758">
        <f>IF(F7758&gt;0,original!C7758,-9999)</f>
        <v>0.45300000000000001</v>
      </c>
      <c r="D7758">
        <f>IF(G7758&gt;0,original!D7758,-9999)</f>
        <v>0.4385</v>
      </c>
      <c r="E7758">
        <v>17.555</v>
      </c>
      <c r="F7758">
        <v>17.3</v>
      </c>
      <c r="G7758">
        <v>13.8475</v>
      </c>
    </row>
    <row r="7759" spans="1:7" x14ac:dyDescent="0.25">
      <c r="A7759" s="2">
        <v>42266.791666666664</v>
      </c>
      <c r="B7759">
        <f>IF(E7759&gt;0,original!B7759,-9999)</f>
        <v>0.42413332500000001</v>
      </c>
      <c r="C7759">
        <f>IF(F7759&gt;0,original!C7759,-9999)</f>
        <v>0.45300000000000001</v>
      </c>
      <c r="D7759">
        <f>IF(G7759&gt;0,original!D7759,-9999)</f>
        <v>0.4385</v>
      </c>
      <c r="E7759">
        <v>16.502500000000001</v>
      </c>
      <c r="F7759">
        <v>16.677499999999998</v>
      </c>
      <c r="G7759">
        <v>13.98</v>
      </c>
    </row>
    <row r="7760" spans="1:7" x14ac:dyDescent="0.25">
      <c r="A7760" s="2">
        <v>42266.833333333336</v>
      </c>
      <c r="B7760">
        <f>IF(E7760&gt;0,original!B7760,-9999)</f>
        <v>0.42399999999999999</v>
      </c>
      <c r="C7760">
        <f>IF(F7760&gt;0,original!C7760,-9999)</f>
        <v>0.45300000000000001</v>
      </c>
      <c r="D7760">
        <f>IF(G7760&gt;0,original!D7760,-9999)</f>
        <v>0.43844329999999998</v>
      </c>
      <c r="E7760">
        <v>15.4375</v>
      </c>
      <c r="F7760">
        <v>15.855</v>
      </c>
      <c r="G7760">
        <v>14.11</v>
      </c>
    </row>
    <row r="7761" spans="1:7" x14ac:dyDescent="0.25">
      <c r="A7761" s="2">
        <v>42266.875</v>
      </c>
      <c r="B7761">
        <f>IF(E7761&gt;0,original!B7761,-9999)</f>
        <v>0.42399999999999999</v>
      </c>
      <c r="C7761">
        <f>IF(F7761&gt;0,original!C7761,-9999)</f>
        <v>0.45314167500000002</v>
      </c>
      <c r="D7761">
        <f>IF(G7761&gt;0,original!D7761,-9999)</f>
        <v>0.43841999999999998</v>
      </c>
      <c r="E7761">
        <v>14.63</v>
      </c>
      <c r="F7761">
        <v>15.077500000000001</v>
      </c>
      <c r="G7761">
        <v>14.22</v>
      </c>
    </row>
    <row r="7762" spans="1:7" x14ac:dyDescent="0.25">
      <c r="A7762" s="2">
        <v>42266.916666666664</v>
      </c>
      <c r="B7762">
        <f>IF(E7762&gt;0,original!B7762,-9999)</f>
        <v>0.42399999999999999</v>
      </c>
      <c r="C7762">
        <f>IF(F7762&gt;0,original!C7762,-9999)</f>
        <v>0.45350000000000001</v>
      </c>
      <c r="D7762">
        <f>IF(G7762&gt;0,original!D7762,-9999)</f>
        <v>0.43841999999999998</v>
      </c>
      <c r="E7762">
        <v>13.92</v>
      </c>
      <c r="F7762">
        <v>14.4375</v>
      </c>
      <c r="G7762">
        <v>14.297499999999999</v>
      </c>
    </row>
    <row r="7763" spans="1:7" x14ac:dyDescent="0.25">
      <c r="A7763" s="2">
        <v>42266.958333333336</v>
      </c>
      <c r="B7763">
        <f>IF(E7763&gt;0,original!B7763,-9999)</f>
        <v>0.42399999999999999</v>
      </c>
      <c r="C7763">
        <f>IF(F7763&gt;0,original!C7763,-9999)</f>
        <v>0.45350000000000001</v>
      </c>
      <c r="D7763">
        <f>IF(G7763&gt;0,original!D7763,-9999)</f>
        <v>0.43841999999999998</v>
      </c>
      <c r="E7763">
        <v>13.637499999999999</v>
      </c>
      <c r="F7763">
        <v>14.0075</v>
      </c>
      <c r="G7763">
        <v>14.3475</v>
      </c>
    </row>
    <row r="7764" spans="1:7" x14ac:dyDescent="0.25">
      <c r="A7764" s="2">
        <v>42267</v>
      </c>
      <c r="B7764">
        <f>IF(E7764&gt;0,original!B7764,-9999)</f>
        <v>0.424366625</v>
      </c>
      <c r="C7764">
        <f>IF(F7764&gt;0,original!C7764,-9999)</f>
        <v>0.45350000000000001</v>
      </c>
      <c r="D7764">
        <f>IF(G7764&gt;0,original!D7764,-9999)</f>
        <v>0.43841999999999998</v>
      </c>
      <c r="E7764">
        <v>13.352499999999999</v>
      </c>
      <c r="F7764">
        <v>13.7225</v>
      </c>
      <c r="G7764">
        <v>14.362500000000001</v>
      </c>
    </row>
    <row r="7765" spans="1:7" x14ac:dyDescent="0.25">
      <c r="A7765" s="2">
        <v>42267.041666666664</v>
      </c>
      <c r="B7765">
        <f>IF(E7765&gt;0,original!B7765,-9999)</f>
        <v>0.42438332499999998</v>
      </c>
      <c r="C7765">
        <f>IF(F7765&gt;0,original!C7765,-9999)</f>
        <v>0.45350665000000001</v>
      </c>
      <c r="D7765">
        <f>IF(G7765&gt;0,original!D7765,-9999)</f>
        <v>0.43841164999999999</v>
      </c>
      <c r="E7765">
        <v>12.87</v>
      </c>
      <c r="F7765">
        <v>13.3375</v>
      </c>
      <c r="G7765">
        <v>14.36</v>
      </c>
    </row>
    <row r="7766" spans="1:7" x14ac:dyDescent="0.25">
      <c r="A7766" s="2">
        <v>42267.083333333336</v>
      </c>
      <c r="B7766">
        <f>IF(E7766&gt;0,original!B7766,-9999)</f>
        <v>0.42402499999999999</v>
      </c>
      <c r="C7766">
        <f>IF(F7766&gt;0,original!C7766,-9999)</f>
        <v>0.45350000000000001</v>
      </c>
      <c r="D7766">
        <f>IF(G7766&gt;0,original!D7766,-9999)</f>
        <v>0.437978325</v>
      </c>
      <c r="E7766">
        <v>12.3225</v>
      </c>
      <c r="F7766">
        <v>12.88</v>
      </c>
      <c r="G7766">
        <v>14.335000000000001</v>
      </c>
    </row>
    <row r="7767" spans="1:7" x14ac:dyDescent="0.25">
      <c r="A7767" s="2">
        <v>42267.125</v>
      </c>
      <c r="B7767">
        <f>IF(E7767&gt;0,original!B7767,-9999)</f>
        <v>0.4240583</v>
      </c>
      <c r="C7767">
        <f>IF(F7767&gt;0,original!C7767,-9999)</f>
        <v>0.45361332500000001</v>
      </c>
      <c r="D7767">
        <f>IF(G7767&gt;0,original!D7767,-9999)</f>
        <v>0.43791999999999998</v>
      </c>
      <c r="E7767">
        <v>11.8575</v>
      </c>
      <c r="F7767">
        <v>12.43</v>
      </c>
      <c r="G7767">
        <v>14.3</v>
      </c>
    </row>
    <row r="7768" spans="1:7" x14ac:dyDescent="0.25">
      <c r="A7768" s="2">
        <v>42267.166666666664</v>
      </c>
      <c r="B7768">
        <f>IF(E7768&gt;0,original!B7768,-9999)</f>
        <v>0.42413329999999999</v>
      </c>
      <c r="C7768">
        <f>IF(F7768&gt;0,original!C7768,-9999)</f>
        <v>0.45372499999999999</v>
      </c>
      <c r="D7768">
        <f>IF(G7768&gt;0,original!D7768,-9999)</f>
        <v>0.43791999999999998</v>
      </c>
      <c r="E7768">
        <v>11.45</v>
      </c>
      <c r="F7768">
        <v>12.04</v>
      </c>
      <c r="G7768">
        <v>14.2525</v>
      </c>
    </row>
    <row r="7769" spans="1:7" x14ac:dyDescent="0.25">
      <c r="A7769" s="2">
        <v>42267.208333333336</v>
      </c>
      <c r="B7769">
        <f>IF(E7769&gt;0,original!B7769,-9999)</f>
        <v>0.42407497500000002</v>
      </c>
      <c r="C7769">
        <f>IF(F7769&gt;0,original!C7769,-9999)</f>
        <v>0.45382832499999998</v>
      </c>
      <c r="D7769">
        <f>IF(G7769&gt;0,original!D7769,-9999)</f>
        <v>0.43792332499999997</v>
      </c>
      <c r="E7769">
        <v>11.005000000000001</v>
      </c>
      <c r="F7769">
        <v>11.6325</v>
      </c>
      <c r="G7769">
        <v>14.18</v>
      </c>
    </row>
    <row r="7770" spans="1:7" x14ac:dyDescent="0.25">
      <c r="A7770" s="2">
        <v>42267.25</v>
      </c>
      <c r="B7770">
        <f>IF(E7770&gt;0,original!B7770,-9999)</f>
        <v>0.42399999999999999</v>
      </c>
      <c r="C7770">
        <f>IF(F7770&gt;0,original!C7770,-9999)</f>
        <v>0.45383335000000002</v>
      </c>
      <c r="D7770">
        <f>IF(G7770&gt;0,original!D7770,-9999)</f>
        <v>0.43795000000000001</v>
      </c>
      <c r="E7770">
        <v>10.6625</v>
      </c>
      <c r="F7770">
        <v>11.2675</v>
      </c>
      <c r="G7770">
        <v>14.11</v>
      </c>
    </row>
    <row r="7771" spans="1:7" x14ac:dyDescent="0.25">
      <c r="A7771" s="2">
        <v>42267.291666666664</v>
      </c>
      <c r="B7771">
        <f>IF(E7771&gt;0,original!B7771,-9999)</f>
        <v>0.42399999999999999</v>
      </c>
      <c r="C7771">
        <f>IF(F7771&gt;0,original!C7771,-9999)</f>
        <v>0.45390000000000003</v>
      </c>
      <c r="D7771">
        <f>IF(G7771&gt;0,original!D7771,-9999)</f>
        <v>0.43799664999999999</v>
      </c>
      <c r="E7771">
        <v>10.352499999999999</v>
      </c>
      <c r="F7771">
        <v>10.952500000000001</v>
      </c>
      <c r="G7771">
        <v>14.0275</v>
      </c>
    </row>
    <row r="7772" spans="1:7" x14ac:dyDescent="0.25">
      <c r="A7772" s="2">
        <v>42267.333333333336</v>
      </c>
      <c r="B7772">
        <f>IF(E7772&gt;0,original!B7772,-9999)</f>
        <v>0.42399999999999999</v>
      </c>
      <c r="C7772">
        <f>IF(F7772&gt;0,original!C7772,-9999)</f>
        <v>0.45390000000000003</v>
      </c>
      <c r="D7772">
        <f>IF(G7772&gt;0,original!D7772,-9999)</f>
        <v>0.43793332499999998</v>
      </c>
      <c r="E7772">
        <v>10.07</v>
      </c>
      <c r="F7772">
        <v>10.654999999999999</v>
      </c>
      <c r="G7772">
        <v>13.935</v>
      </c>
    </row>
    <row r="7773" spans="1:7" x14ac:dyDescent="0.25">
      <c r="A7773" s="2">
        <v>42267.375</v>
      </c>
      <c r="B7773">
        <f>IF(E7773&gt;0,original!B7773,-9999)</f>
        <v>0.42402499999999999</v>
      </c>
      <c r="C7773">
        <f>IF(F7773&gt;0,original!C7773,-9999)</f>
        <v>0.45390000000000003</v>
      </c>
      <c r="D7773">
        <f>IF(G7773&gt;0,original!D7773,-9999)</f>
        <v>0.4375</v>
      </c>
      <c r="E7773">
        <v>10.17</v>
      </c>
      <c r="F7773">
        <v>10.555</v>
      </c>
      <c r="G7773">
        <v>13.824999999999999</v>
      </c>
    </row>
    <row r="7774" spans="1:7" x14ac:dyDescent="0.25">
      <c r="A7774" s="2">
        <v>42267.416666666664</v>
      </c>
      <c r="B7774">
        <f>IF(E7774&gt;0,original!B7774,-9999)</f>
        <v>0.42403332500000002</v>
      </c>
      <c r="C7774">
        <f>IF(F7774&gt;0,original!C7774,-9999)</f>
        <v>0.45390000000000003</v>
      </c>
      <c r="D7774">
        <f>IF(G7774&gt;0,original!D7774,-9999)</f>
        <v>0.4375</v>
      </c>
      <c r="E7774">
        <v>10.91</v>
      </c>
      <c r="F7774">
        <v>10.9975</v>
      </c>
      <c r="G7774">
        <v>13.725</v>
      </c>
    </row>
    <row r="7775" spans="1:7" x14ac:dyDescent="0.25">
      <c r="A7775" s="2">
        <v>42267.458333333336</v>
      </c>
      <c r="B7775">
        <f>IF(E7775&gt;0,original!B7775,-9999)</f>
        <v>0.42399999999999999</v>
      </c>
      <c r="C7775">
        <f>IF(F7775&gt;0,original!C7775,-9999)</f>
        <v>0.45390000000000003</v>
      </c>
      <c r="D7775">
        <f>IF(G7775&gt;0,original!D7775,-9999)</f>
        <v>0.4375</v>
      </c>
      <c r="E7775">
        <v>12.2075</v>
      </c>
      <c r="F7775">
        <v>11.987500000000001</v>
      </c>
      <c r="G7775">
        <v>13.6275</v>
      </c>
    </row>
    <row r="7776" spans="1:7" x14ac:dyDescent="0.25">
      <c r="A7776" s="2">
        <v>42267.5</v>
      </c>
      <c r="B7776">
        <f>IF(E7776&gt;0,original!B7776,-9999)</f>
        <v>0.42335</v>
      </c>
      <c r="C7776">
        <f>IF(F7776&gt;0,original!C7776,-9999)</f>
        <v>0.45390000000000003</v>
      </c>
      <c r="D7776">
        <f>IF(G7776&gt;0,original!D7776,-9999)</f>
        <v>0.437508275</v>
      </c>
      <c r="E7776">
        <v>13.95</v>
      </c>
      <c r="F7776">
        <v>13.3025</v>
      </c>
      <c r="G7776">
        <v>13.5375</v>
      </c>
    </row>
    <row r="7777" spans="1:7" x14ac:dyDescent="0.25">
      <c r="A7777" s="2">
        <v>42267.541666666664</v>
      </c>
      <c r="B7777">
        <f>IF(E7777&gt;0,original!B7777,-9999)</f>
        <v>0.42180832499999998</v>
      </c>
      <c r="C7777">
        <f>IF(F7777&gt;0,original!C7777,-9999)</f>
        <v>0.45339832499999999</v>
      </c>
      <c r="D7777">
        <f>IF(G7777&gt;0,original!D7777,-9999)</f>
        <v>0.43751665000000001</v>
      </c>
      <c r="E7777">
        <v>15.84</v>
      </c>
      <c r="F7777">
        <v>14.66</v>
      </c>
      <c r="G7777">
        <v>13.4925</v>
      </c>
    </row>
    <row r="7778" spans="1:7" x14ac:dyDescent="0.25">
      <c r="A7778" s="2">
        <v>42267.583333333336</v>
      </c>
      <c r="B7778">
        <f>IF(E7778&gt;0,original!B7778,-9999)</f>
        <v>0.41976665000000002</v>
      </c>
      <c r="C7778">
        <f>IF(F7778&gt;0,original!C7778,-9999)</f>
        <v>0.45266835</v>
      </c>
      <c r="D7778">
        <f>IF(G7778&gt;0,original!D7778,-9999)</f>
        <v>0.43704332499999998</v>
      </c>
      <c r="E7778">
        <v>17.262499999999999</v>
      </c>
      <c r="F7778">
        <v>15.904999999999999</v>
      </c>
      <c r="G7778">
        <v>13.4725</v>
      </c>
    </row>
    <row r="7779" spans="1:7" x14ac:dyDescent="0.25">
      <c r="A7779" s="2">
        <v>42267.625</v>
      </c>
      <c r="B7779">
        <f>IF(E7779&gt;0,original!B7779,-9999)</f>
        <v>0.41740830000000001</v>
      </c>
      <c r="C7779">
        <f>IF(F7779&gt;0,original!C7779,-9999)</f>
        <v>0.45159997499999999</v>
      </c>
      <c r="D7779">
        <f>IF(G7779&gt;0,original!D7779,-9999)</f>
        <v>0.43702000000000002</v>
      </c>
      <c r="E7779">
        <v>18.1325</v>
      </c>
      <c r="F7779">
        <v>16.8</v>
      </c>
      <c r="G7779">
        <v>13.5075</v>
      </c>
    </row>
    <row r="7780" spans="1:7" x14ac:dyDescent="0.25">
      <c r="A7780" s="2">
        <v>42267.666666666664</v>
      </c>
      <c r="B7780">
        <f>IF(E7780&gt;0,original!B7780,-9999)</f>
        <v>0.41506500000000002</v>
      </c>
      <c r="C7780">
        <f>IF(F7780&gt;0,original!C7780,-9999)</f>
        <v>0.45044000000000001</v>
      </c>
      <c r="D7780">
        <f>IF(G7780&gt;0,original!D7780,-9999)</f>
        <v>0.43700502499999999</v>
      </c>
      <c r="E7780">
        <v>18.4175</v>
      </c>
      <c r="F7780">
        <v>17.28</v>
      </c>
      <c r="G7780">
        <v>13.585000000000001</v>
      </c>
    </row>
    <row r="7781" spans="1:7" x14ac:dyDescent="0.25">
      <c r="A7781" s="2">
        <v>42267.708333333336</v>
      </c>
      <c r="B7781">
        <f>IF(E7781&gt;0,original!B7781,-9999)</f>
        <v>0.41292662499999999</v>
      </c>
      <c r="C7781">
        <f>IF(F7781&gt;0,original!C7781,-9999)</f>
        <v>0.44936664999999998</v>
      </c>
      <c r="D7781">
        <f>IF(G7781&gt;0,original!D7781,-9999)</f>
        <v>0.43670832500000001</v>
      </c>
      <c r="E7781">
        <v>18.017499999999998</v>
      </c>
      <c r="F7781">
        <v>17.3825</v>
      </c>
      <c r="G7781">
        <v>13.7</v>
      </c>
    </row>
    <row r="7782" spans="1:7" x14ac:dyDescent="0.25">
      <c r="A7782" s="2">
        <v>42267.75</v>
      </c>
      <c r="B7782">
        <f>IF(E7782&gt;0,original!B7782,-9999)</f>
        <v>0.41134664999999998</v>
      </c>
      <c r="C7782">
        <f>IF(F7782&gt;0,original!C7782,-9999)</f>
        <v>0.44854165000000001</v>
      </c>
      <c r="D7782">
        <f>IF(G7782&gt;0,original!D7782,-9999)</f>
        <v>0.4365</v>
      </c>
      <c r="E7782">
        <v>17.09</v>
      </c>
      <c r="F7782">
        <v>17.072500000000002</v>
      </c>
      <c r="G7782">
        <v>13.8325</v>
      </c>
    </row>
    <row r="7783" spans="1:7" x14ac:dyDescent="0.25">
      <c r="A7783" s="2">
        <v>42267.791666666664</v>
      </c>
      <c r="B7783">
        <f>IF(E7783&gt;0,original!B7783,-9999)</f>
        <v>0.41169832499999998</v>
      </c>
      <c r="C7783">
        <f>IF(F7783&gt;0,original!C7783,-9999)</f>
        <v>0.44803332499999998</v>
      </c>
      <c r="D7783">
        <f>IF(G7783&gt;0,original!D7783,-9999)</f>
        <v>0.4365</v>
      </c>
      <c r="E7783">
        <v>15.765000000000001</v>
      </c>
      <c r="F7783">
        <v>16.3</v>
      </c>
      <c r="G7783">
        <v>13.975</v>
      </c>
    </row>
    <row r="7784" spans="1:7" x14ac:dyDescent="0.25">
      <c r="A7784" s="2">
        <v>42267.833333333336</v>
      </c>
      <c r="B7784">
        <f>IF(E7784&gt;0,original!B7784,-9999)</f>
        <v>0.41149164999999999</v>
      </c>
      <c r="C7784">
        <f>IF(F7784&gt;0,original!C7784,-9999)</f>
        <v>0.44818162499999997</v>
      </c>
      <c r="D7784">
        <f>IF(G7784&gt;0,original!D7784,-9999)</f>
        <v>0.43645832499999998</v>
      </c>
      <c r="E7784">
        <v>14.567500000000001</v>
      </c>
      <c r="F7784">
        <v>15.2425</v>
      </c>
      <c r="G7784">
        <v>14.09</v>
      </c>
    </row>
    <row r="7785" spans="1:7" x14ac:dyDescent="0.25">
      <c r="A7785" s="2">
        <v>42267.875</v>
      </c>
      <c r="B7785">
        <f>IF(E7785&gt;0,original!B7785,-9999)</f>
        <v>0.41168332499999999</v>
      </c>
      <c r="C7785">
        <f>IF(F7785&gt;0,original!C7785,-9999)</f>
        <v>0.44795832499999999</v>
      </c>
      <c r="D7785">
        <f>IF(G7785&gt;0,original!D7785,-9999)</f>
        <v>0.43642164999999999</v>
      </c>
      <c r="E7785">
        <v>13.612500000000001</v>
      </c>
      <c r="F7785">
        <v>14.33</v>
      </c>
      <c r="G7785">
        <v>14.19</v>
      </c>
    </row>
    <row r="7786" spans="1:7" x14ac:dyDescent="0.25">
      <c r="A7786" s="2">
        <v>42267.916666666664</v>
      </c>
      <c r="B7786">
        <f>IF(E7786&gt;0,original!B7786,-9999)</f>
        <v>0.41213329999999998</v>
      </c>
      <c r="C7786">
        <f>IF(F7786&gt;0,original!C7786,-9999)</f>
        <v>0.448999975</v>
      </c>
      <c r="D7786">
        <f>IF(G7786&gt;0,original!D7786,-9999)</f>
        <v>0.43641999999999997</v>
      </c>
      <c r="E7786">
        <v>12.86</v>
      </c>
      <c r="F7786">
        <v>13.57</v>
      </c>
      <c r="G7786">
        <v>14.255000000000001</v>
      </c>
    </row>
    <row r="7787" spans="1:7" x14ac:dyDescent="0.25">
      <c r="A7787" s="2">
        <v>42267.958333333336</v>
      </c>
      <c r="B7787">
        <f>IF(E7787&gt;0,original!B7787,-9999)</f>
        <v>0.41266667499999998</v>
      </c>
      <c r="C7787">
        <f>IF(F7787&gt;0,original!C7787,-9999)</f>
        <v>0.44897664999999998</v>
      </c>
      <c r="D7787">
        <f>IF(G7787&gt;0,original!D7787,-9999)</f>
        <v>0.43641999999999997</v>
      </c>
      <c r="E7787">
        <v>12.22</v>
      </c>
      <c r="F7787">
        <v>12.92</v>
      </c>
      <c r="G7787">
        <v>14.28</v>
      </c>
    </row>
    <row r="7788" spans="1:7" x14ac:dyDescent="0.25">
      <c r="A7788" s="2">
        <v>42268</v>
      </c>
      <c r="B7788">
        <f>IF(E7788&gt;0,original!B7788,-9999)</f>
        <v>0.41240832500000002</v>
      </c>
      <c r="C7788">
        <f>IF(F7788&gt;0,original!C7788,-9999)</f>
        <v>0.44914999999999999</v>
      </c>
      <c r="D7788">
        <f>IF(G7788&gt;0,original!D7788,-9999)</f>
        <v>0.43641999999999997</v>
      </c>
      <c r="E7788">
        <v>11.6875</v>
      </c>
      <c r="F7788">
        <v>12.37</v>
      </c>
      <c r="G7788">
        <v>14.265000000000001</v>
      </c>
    </row>
    <row r="7789" spans="1:7" x14ac:dyDescent="0.25">
      <c r="A7789" s="2">
        <v>42268.041666666664</v>
      </c>
      <c r="B7789">
        <f>IF(E7789&gt;0,original!B7789,-9999)</f>
        <v>0.41207497500000001</v>
      </c>
      <c r="C7789">
        <f>IF(F7789&gt;0,original!C7789,-9999)</f>
        <v>0.44929999999999998</v>
      </c>
      <c r="D7789">
        <f>IF(G7789&gt;0,original!D7789,-9999)</f>
        <v>0.436418325</v>
      </c>
      <c r="E7789">
        <v>11.2125</v>
      </c>
      <c r="F7789">
        <v>11.875</v>
      </c>
      <c r="G7789">
        <v>14.23</v>
      </c>
    </row>
    <row r="7790" spans="1:7" x14ac:dyDescent="0.25">
      <c r="A7790" s="2">
        <v>42268.083333333336</v>
      </c>
      <c r="B7790">
        <f>IF(E7790&gt;0,original!B7790,-9999)</f>
        <v>0.412325</v>
      </c>
      <c r="C7790">
        <f>IF(F7790&gt;0,original!C7790,-9999)</f>
        <v>0.44948332499999999</v>
      </c>
      <c r="D7790">
        <f>IF(G7790&gt;0,original!D7790,-9999)</f>
        <v>0.43601665000000001</v>
      </c>
      <c r="E7790">
        <v>10.8575</v>
      </c>
      <c r="F7790">
        <v>11.475</v>
      </c>
      <c r="G7790">
        <v>14.172499999999999</v>
      </c>
    </row>
    <row r="7791" spans="1:7" x14ac:dyDescent="0.25">
      <c r="A7791" s="2">
        <v>42268.125</v>
      </c>
      <c r="B7791">
        <f>IF(E7791&gt;0,original!B7791,-9999)</f>
        <v>0.41256999999999999</v>
      </c>
      <c r="C7791">
        <f>IF(F7791&gt;0,original!C7791,-9999)</f>
        <v>0.44953332499999998</v>
      </c>
      <c r="D7791">
        <f>IF(G7791&gt;0,original!D7791,-9999)</f>
        <v>0.43597330000000001</v>
      </c>
      <c r="E7791">
        <v>10.4825</v>
      </c>
      <c r="F7791">
        <v>11.1</v>
      </c>
      <c r="G7791">
        <v>14.092499999999999</v>
      </c>
    </row>
    <row r="7792" spans="1:7" x14ac:dyDescent="0.25">
      <c r="A7792" s="2">
        <v>42268.166666666664</v>
      </c>
      <c r="B7792">
        <f>IF(E7792&gt;0,original!B7792,-9999)</f>
        <v>0.41317167500000002</v>
      </c>
      <c r="C7792">
        <f>IF(F7792&gt;0,original!C7792,-9999)</f>
        <v>0.44979999999999998</v>
      </c>
      <c r="D7792">
        <f>IF(G7792&gt;0,original!D7792,-9999)</f>
        <v>0.436</v>
      </c>
      <c r="E7792">
        <v>10.1275</v>
      </c>
      <c r="F7792">
        <v>10.744999999999999</v>
      </c>
      <c r="G7792">
        <v>14.005000000000001</v>
      </c>
    </row>
    <row r="7793" spans="1:7" x14ac:dyDescent="0.25">
      <c r="A7793" s="2">
        <v>42268.208333333336</v>
      </c>
      <c r="B7793">
        <f>IF(E7793&gt;0,original!B7793,-9999)</f>
        <v>0.41282000000000002</v>
      </c>
      <c r="C7793">
        <f>IF(F7793&gt;0,original!C7793,-9999)</f>
        <v>0.449993325</v>
      </c>
      <c r="D7793">
        <f>IF(G7793&gt;0,original!D7793,-9999)</f>
        <v>0.436</v>
      </c>
      <c r="E7793">
        <v>9.8224999999999998</v>
      </c>
      <c r="F7793">
        <v>10.4275</v>
      </c>
      <c r="G7793">
        <v>13.91</v>
      </c>
    </row>
    <row r="7794" spans="1:7" x14ac:dyDescent="0.25">
      <c r="A7794" s="2">
        <v>42268.25</v>
      </c>
      <c r="B7794">
        <f>IF(E7794&gt;0,original!B7794,-9999)</f>
        <v>0.41269165000000002</v>
      </c>
      <c r="C7794">
        <f>IF(F7794&gt;0,original!C7794,-9999)</f>
        <v>0.45019999999999999</v>
      </c>
      <c r="D7794">
        <f>IF(G7794&gt;0,original!D7794,-9999)</f>
        <v>0.436</v>
      </c>
      <c r="E7794">
        <v>9.5525000000000002</v>
      </c>
      <c r="F7794">
        <v>10.1425</v>
      </c>
      <c r="G7794">
        <v>13.805</v>
      </c>
    </row>
    <row r="7795" spans="1:7" x14ac:dyDescent="0.25">
      <c r="A7795" s="2">
        <v>42268.291666666664</v>
      </c>
      <c r="B7795">
        <f>IF(E7795&gt;0,original!B7795,-9999)</f>
        <v>0.41239999999999999</v>
      </c>
      <c r="C7795">
        <f>IF(F7795&gt;0,original!C7795,-9999)</f>
        <v>0.45066667500000002</v>
      </c>
      <c r="D7795">
        <f>IF(G7795&gt;0,original!D7795,-9999)</f>
        <v>0.43550167499999998</v>
      </c>
      <c r="E7795">
        <v>9.3125</v>
      </c>
      <c r="F7795">
        <v>9.8825000000000003</v>
      </c>
      <c r="G7795">
        <v>13.692500000000001</v>
      </c>
    </row>
    <row r="7796" spans="1:7" x14ac:dyDescent="0.25">
      <c r="A7796" s="2">
        <v>42268.333333333336</v>
      </c>
      <c r="B7796">
        <f>IF(E7796&gt;0,original!B7796,-9999)</f>
        <v>0.41244997500000002</v>
      </c>
      <c r="C7796">
        <f>IF(F7796&gt;0,original!C7796,-9999)</f>
        <v>0.450933325</v>
      </c>
      <c r="D7796">
        <f>IF(G7796&gt;0,original!D7796,-9999)</f>
        <v>0.43551167499999999</v>
      </c>
      <c r="E7796">
        <v>9.11</v>
      </c>
      <c r="F7796">
        <v>9.65</v>
      </c>
      <c r="G7796">
        <v>13.577500000000001</v>
      </c>
    </row>
    <row r="7797" spans="1:7" x14ac:dyDescent="0.25">
      <c r="A7797" s="2">
        <v>42268.375</v>
      </c>
      <c r="B7797">
        <f>IF(E7797&gt;0,original!B7797,-9999)</f>
        <v>0.41292832499999998</v>
      </c>
      <c r="C7797">
        <f>IF(F7797&gt;0,original!C7797,-9999)</f>
        <v>0.45129164999999999</v>
      </c>
      <c r="D7797">
        <f>IF(G7797&gt;0,original!D7797,-9999)</f>
        <v>0.43552000000000002</v>
      </c>
      <c r="E7797">
        <v>9.1950000000000003</v>
      </c>
      <c r="F7797">
        <v>9.56</v>
      </c>
      <c r="G7797">
        <v>13.46</v>
      </c>
    </row>
    <row r="7798" spans="1:7" x14ac:dyDescent="0.25">
      <c r="A7798" s="2">
        <v>42268.416666666664</v>
      </c>
      <c r="B7798">
        <f>IF(E7798&gt;0,original!B7798,-9999)</f>
        <v>0.41291</v>
      </c>
      <c r="C7798">
        <f>IF(F7798&gt;0,original!C7798,-9999)</f>
        <v>0.45174167500000001</v>
      </c>
      <c r="D7798">
        <f>IF(G7798&gt;0,original!D7798,-9999)</f>
        <v>0.43552000000000002</v>
      </c>
      <c r="E7798">
        <v>9.9450000000000003</v>
      </c>
      <c r="F7798">
        <v>9.9525000000000006</v>
      </c>
      <c r="G7798">
        <v>13.34</v>
      </c>
    </row>
    <row r="7799" spans="1:7" x14ac:dyDescent="0.25">
      <c r="A7799" s="2">
        <v>42268.458333333336</v>
      </c>
      <c r="B7799">
        <f>IF(E7799&gt;0,original!B7799,-9999)</f>
        <v>0.41270335000000002</v>
      </c>
      <c r="C7799">
        <f>IF(F7799&gt;0,original!C7799,-9999)</f>
        <v>0.45209500000000002</v>
      </c>
      <c r="D7799">
        <f>IF(G7799&gt;0,original!D7799,-9999)</f>
        <v>0.43533165000000001</v>
      </c>
      <c r="E7799">
        <v>11.195</v>
      </c>
      <c r="F7799">
        <v>10.932499999999999</v>
      </c>
      <c r="G7799">
        <v>13.227499999999999</v>
      </c>
    </row>
    <row r="7800" spans="1:7" x14ac:dyDescent="0.25">
      <c r="A7800" s="2">
        <v>42268.5</v>
      </c>
      <c r="B7800">
        <f>IF(E7800&gt;0,original!B7800,-9999)</f>
        <v>0.4114333</v>
      </c>
      <c r="C7800">
        <f>IF(F7800&gt;0,original!C7800,-9999)</f>
        <v>0.45250000000000001</v>
      </c>
      <c r="D7800">
        <f>IF(G7800&gt;0,original!D7800,-9999)</f>
        <v>0.43509999999999999</v>
      </c>
      <c r="E7800">
        <v>12.8825</v>
      </c>
      <c r="F7800">
        <v>12.35</v>
      </c>
      <c r="G7800">
        <v>13.135</v>
      </c>
    </row>
    <row r="7801" spans="1:7" x14ac:dyDescent="0.25">
      <c r="A7801" s="2">
        <v>42268.541666666664</v>
      </c>
      <c r="B7801">
        <f>IF(E7801&gt;0,original!B7801,-9999)</f>
        <v>0.41034667499999999</v>
      </c>
      <c r="C7801">
        <f>IF(F7801&gt;0,original!C7801,-9999)</f>
        <v>0.45250000000000001</v>
      </c>
      <c r="D7801">
        <f>IF(G7801&gt;0,original!D7801,-9999)</f>
        <v>0.43509999999999999</v>
      </c>
      <c r="E7801">
        <v>14.6</v>
      </c>
      <c r="F7801">
        <v>13.807499999999999</v>
      </c>
      <c r="G7801">
        <v>13.07</v>
      </c>
    </row>
    <row r="7802" spans="1:7" x14ac:dyDescent="0.25">
      <c r="A7802" s="2">
        <v>42268.583333333336</v>
      </c>
      <c r="B7802">
        <f>IF(E7802&gt;0,original!B7802,-9999)</f>
        <v>0.40833164999999999</v>
      </c>
      <c r="C7802">
        <f>IF(F7802&gt;0,original!C7802,-9999)</f>
        <v>0.45238665</v>
      </c>
      <c r="D7802">
        <f>IF(G7802&gt;0,original!D7802,-9999)</f>
        <v>0.43479164999999997</v>
      </c>
      <c r="E7802">
        <v>15.94</v>
      </c>
      <c r="F7802">
        <v>15.012499999999999</v>
      </c>
      <c r="G7802">
        <v>13.0425</v>
      </c>
    </row>
    <row r="7803" spans="1:7" x14ac:dyDescent="0.25">
      <c r="A7803" s="2">
        <v>42268.625</v>
      </c>
      <c r="B7803">
        <f>IF(E7803&gt;0,original!B7803,-9999)</f>
        <v>0.40623664999999998</v>
      </c>
      <c r="C7803">
        <f>IF(F7803&gt;0,original!C7803,-9999)</f>
        <v>0.45190000000000002</v>
      </c>
      <c r="D7803">
        <f>IF(G7803&gt;0,original!D7803,-9999)</f>
        <v>0.43459999999999999</v>
      </c>
      <c r="E7803">
        <v>16.965</v>
      </c>
      <c r="F7803">
        <v>15.885</v>
      </c>
      <c r="G7803">
        <v>13.067500000000001</v>
      </c>
    </row>
    <row r="7804" spans="1:7" x14ac:dyDescent="0.25">
      <c r="A7804" s="2">
        <v>42268.666666666664</v>
      </c>
      <c r="B7804">
        <f>IF(E7804&gt;0,original!B7804,-9999)</f>
        <v>0.40416164999999998</v>
      </c>
      <c r="C7804">
        <f>IF(F7804&gt;0,original!C7804,-9999)</f>
        <v>0.45111332500000001</v>
      </c>
      <c r="D7804">
        <f>IF(G7804&gt;0,original!D7804,-9999)</f>
        <v>0.43459832500000001</v>
      </c>
      <c r="E7804">
        <v>17.395</v>
      </c>
      <c r="F7804">
        <v>16.425000000000001</v>
      </c>
      <c r="G7804">
        <v>13.1325</v>
      </c>
    </row>
    <row r="7805" spans="1:7" x14ac:dyDescent="0.25">
      <c r="A7805" s="2">
        <v>42268.708333333336</v>
      </c>
      <c r="B7805">
        <f>IF(E7805&gt;0,original!B7805,-9999)</f>
        <v>0.4021633</v>
      </c>
      <c r="C7805">
        <f>IF(F7805&gt;0,original!C7805,-9999)</f>
        <v>0.45039167499999999</v>
      </c>
      <c r="D7805">
        <f>IF(G7805&gt;0,original!D7805,-9999)</f>
        <v>0.43456165000000002</v>
      </c>
      <c r="E7805">
        <v>17.065000000000001</v>
      </c>
      <c r="F7805">
        <v>16.552499999999998</v>
      </c>
      <c r="G7805">
        <v>13.234999999999999</v>
      </c>
    </row>
    <row r="7806" spans="1:7" x14ac:dyDescent="0.25">
      <c r="A7806" s="2">
        <v>42268.75</v>
      </c>
      <c r="B7806">
        <f>IF(E7806&gt;0,original!B7806,-9999)</f>
        <v>0.40064332499999999</v>
      </c>
      <c r="C7806">
        <f>IF(F7806&gt;0,original!C7806,-9999)</f>
        <v>0.44988665</v>
      </c>
      <c r="D7806">
        <f>IF(G7806&gt;0,original!D7806,-9999)</f>
        <v>0.434521675</v>
      </c>
      <c r="E7806">
        <v>16.1525</v>
      </c>
      <c r="F7806">
        <v>16.327500000000001</v>
      </c>
      <c r="G7806">
        <v>13.3575</v>
      </c>
    </row>
    <row r="7807" spans="1:7" x14ac:dyDescent="0.25">
      <c r="A7807" s="2">
        <v>42268.791666666664</v>
      </c>
      <c r="B7807">
        <f>IF(E7807&gt;0,original!B7807,-9999)</f>
        <v>0.39971667500000002</v>
      </c>
      <c r="C7807">
        <f>IF(F7807&gt;0,original!C7807,-9999)</f>
        <v>0.44946665000000002</v>
      </c>
      <c r="D7807">
        <f>IF(G7807&gt;0,original!D7807,-9999)</f>
        <v>0.43452000000000002</v>
      </c>
      <c r="E7807">
        <v>15.065</v>
      </c>
      <c r="F7807">
        <v>15.692500000000001</v>
      </c>
      <c r="G7807">
        <v>13.4825</v>
      </c>
    </row>
    <row r="7808" spans="1:7" x14ac:dyDescent="0.25">
      <c r="A7808" s="2">
        <v>42268.833333333336</v>
      </c>
      <c r="B7808">
        <f>IF(E7808&gt;0,original!B7808,-9999)</f>
        <v>0.39973332499999997</v>
      </c>
      <c r="C7808">
        <f>IF(F7808&gt;0,original!C7808,-9999)</f>
        <v>0.44952500000000001</v>
      </c>
      <c r="D7808">
        <f>IF(G7808&gt;0,original!D7808,-9999)</f>
        <v>0.43450834999999999</v>
      </c>
      <c r="E7808">
        <v>14.04</v>
      </c>
      <c r="F7808">
        <v>14.79</v>
      </c>
      <c r="G7808">
        <v>13.605</v>
      </c>
    </row>
    <row r="7809" spans="1:7" x14ac:dyDescent="0.25">
      <c r="A7809" s="2">
        <v>42268.875</v>
      </c>
      <c r="B7809">
        <f>IF(E7809&gt;0,original!B7809,-9999)</f>
        <v>0.39963335</v>
      </c>
      <c r="C7809">
        <f>IF(F7809&gt;0,original!C7809,-9999)</f>
        <v>0.449791675</v>
      </c>
      <c r="D7809">
        <f>IF(G7809&gt;0,original!D7809,-9999)</f>
        <v>0.4345</v>
      </c>
      <c r="E7809">
        <v>13.125</v>
      </c>
      <c r="F7809">
        <v>13.925000000000001</v>
      </c>
      <c r="G7809">
        <v>13.702500000000001</v>
      </c>
    </row>
    <row r="7810" spans="1:7" x14ac:dyDescent="0.25">
      <c r="A7810" s="2">
        <v>42268.916666666664</v>
      </c>
      <c r="B7810">
        <f>IF(E7810&gt;0,original!B7810,-9999)</f>
        <v>0.39981665</v>
      </c>
      <c r="C7810">
        <f>IF(F7810&gt;0,original!C7810,-9999)</f>
        <v>0.44979999999999998</v>
      </c>
      <c r="D7810">
        <f>IF(G7810&gt;0,original!D7810,-9999)</f>
        <v>0.4345</v>
      </c>
      <c r="E7810">
        <v>12.4375</v>
      </c>
      <c r="F7810">
        <v>13.182499999999999</v>
      </c>
      <c r="G7810">
        <v>13.765000000000001</v>
      </c>
    </row>
    <row r="7811" spans="1:7" x14ac:dyDescent="0.25">
      <c r="A7811" s="2">
        <v>42268.958333333336</v>
      </c>
      <c r="B7811">
        <f>IF(E7811&gt;0,original!B7811,-9999)</f>
        <v>0.399898325</v>
      </c>
      <c r="C7811">
        <f>IF(F7811&gt;0,original!C7811,-9999)</f>
        <v>0.44979999999999998</v>
      </c>
      <c r="D7811">
        <f>IF(G7811&gt;0,original!D7811,-9999)</f>
        <v>0.4345</v>
      </c>
      <c r="E7811">
        <v>11.9375</v>
      </c>
      <c r="F7811">
        <v>12.6075</v>
      </c>
      <c r="G7811">
        <v>13.8025</v>
      </c>
    </row>
    <row r="7812" spans="1:7" x14ac:dyDescent="0.25">
      <c r="A7812" s="2">
        <v>42269</v>
      </c>
      <c r="B7812">
        <f>IF(E7812&gt;0,original!B7812,-9999)</f>
        <v>0.39989999999999998</v>
      </c>
      <c r="C7812">
        <f>IF(F7812&gt;0,original!C7812,-9999)</f>
        <v>0.45002667499999999</v>
      </c>
      <c r="D7812">
        <f>IF(G7812&gt;0,original!D7812,-9999)</f>
        <v>0.4345</v>
      </c>
      <c r="E7812">
        <v>11.8775</v>
      </c>
      <c r="F7812">
        <v>12.2875</v>
      </c>
      <c r="G7812">
        <v>13.8025</v>
      </c>
    </row>
    <row r="7813" spans="1:7" x14ac:dyDescent="0.25">
      <c r="A7813" s="2">
        <v>42269.041666666664</v>
      </c>
      <c r="B7813">
        <f>IF(E7813&gt;0,original!B7813,-9999)</f>
        <v>0.40007500000000001</v>
      </c>
      <c r="C7813">
        <f>IF(F7813&gt;0,original!C7813,-9999)</f>
        <v>0.45020832500000002</v>
      </c>
      <c r="D7813">
        <f>IF(G7813&gt;0,original!D7813,-9999)</f>
        <v>0.43401667500000002</v>
      </c>
      <c r="E7813">
        <v>12.095000000000001</v>
      </c>
      <c r="F7813">
        <v>12.32</v>
      </c>
      <c r="G7813">
        <v>13.782500000000001</v>
      </c>
    </row>
    <row r="7814" spans="1:7" x14ac:dyDescent="0.25">
      <c r="A7814" s="2">
        <v>42269.083333333336</v>
      </c>
      <c r="B7814">
        <f>IF(E7814&gt;0,original!B7814,-9999)</f>
        <v>0.40034167500000001</v>
      </c>
      <c r="C7814">
        <f>IF(F7814&gt;0,original!C7814,-9999)</f>
        <v>0.45063332499999997</v>
      </c>
      <c r="D7814">
        <f>IF(G7814&gt;0,original!D7814,-9999)</f>
        <v>0.434</v>
      </c>
      <c r="E7814">
        <v>12.175000000000001</v>
      </c>
      <c r="F7814">
        <v>12.36</v>
      </c>
      <c r="G7814">
        <v>13.74</v>
      </c>
    </row>
    <row r="7815" spans="1:7" x14ac:dyDescent="0.25">
      <c r="A7815" s="2">
        <v>42269.125</v>
      </c>
      <c r="B7815">
        <f>IF(E7815&gt;0,original!B7815,-9999)</f>
        <v>0.40039999999999998</v>
      </c>
      <c r="C7815">
        <f>IF(F7815&gt;0,original!C7815,-9999)</f>
        <v>0.45069999999999999</v>
      </c>
      <c r="D7815">
        <f>IF(G7815&gt;0,original!D7815,-9999)</f>
        <v>0.434</v>
      </c>
      <c r="E7815">
        <v>12.147500000000001</v>
      </c>
      <c r="F7815">
        <v>12.345000000000001</v>
      </c>
      <c r="G7815">
        <v>13.7</v>
      </c>
    </row>
    <row r="7816" spans="1:7" x14ac:dyDescent="0.25">
      <c r="A7816" s="2">
        <v>42269.166666666664</v>
      </c>
      <c r="B7816">
        <f>IF(E7816&gt;0,original!B7816,-9999)</f>
        <v>0.40033332500000002</v>
      </c>
      <c r="C7816">
        <f>IF(F7816&gt;0,original!C7816,-9999)</f>
        <v>0.45069999999999999</v>
      </c>
      <c r="D7816">
        <f>IF(G7816&gt;0,original!D7816,-9999)</f>
        <v>0.43400662499999998</v>
      </c>
      <c r="E7816">
        <v>12.0825</v>
      </c>
      <c r="F7816">
        <v>12.2925</v>
      </c>
      <c r="G7816">
        <v>13.657500000000001</v>
      </c>
    </row>
    <row r="7817" spans="1:7" x14ac:dyDescent="0.25">
      <c r="A7817" s="2">
        <v>42269.208333333336</v>
      </c>
      <c r="B7817">
        <f>IF(E7817&gt;0,original!B7817,-9999)</f>
        <v>0.40019167500000002</v>
      </c>
      <c r="C7817">
        <f>IF(F7817&gt;0,original!C7817,-9999)</f>
        <v>0.45069999999999999</v>
      </c>
      <c r="D7817">
        <f>IF(G7817&gt;0,original!D7817,-9999)</f>
        <v>0.43401832499999998</v>
      </c>
      <c r="E7817">
        <v>12.012499999999999</v>
      </c>
      <c r="F7817">
        <v>12.2225</v>
      </c>
      <c r="G7817">
        <v>13.615</v>
      </c>
    </row>
    <row r="7818" spans="1:7" x14ac:dyDescent="0.25">
      <c r="A7818" s="2">
        <v>42269.25</v>
      </c>
      <c r="B7818">
        <f>IF(E7818&gt;0,original!B7818,-9999)</f>
        <v>0.40006667499999998</v>
      </c>
      <c r="C7818">
        <f>IF(F7818&gt;0,original!C7818,-9999)</f>
        <v>0.45069999999999999</v>
      </c>
      <c r="D7818">
        <f>IF(G7818&gt;0,original!D7818,-9999)</f>
        <v>0.43402000000000002</v>
      </c>
      <c r="E7818">
        <v>11.987500000000001</v>
      </c>
      <c r="F7818">
        <v>12.1675</v>
      </c>
      <c r="G7818">
        <v>13.574999999999999</v>
      </c>
    </row>
    <row r="7819" spans="1:7" x14ac:dyDescent="0.25">
      <c r="A7819" s="2">
        <v>42269.291666666664</v>
      </c>
      <c r="B7819">
        <f>IF(E7819&gt;0,original!B7819,-9999)</f>
        <v>0.400599975</v>
      </c>
      <c r="C7819">
        <f>IF(F7819&gt;0,original!C7819,-9999)</f>
        <v>0.45069999999999999</v>
      </c>
      <c r="D7819">
        <f>IF(G7819&gt;0,original!D7819,-9999)</f>
        <v>0.43401165000000003</v>
      </c>
      <c r="E7819">
        <v>11.95</v>
      </c>
      <c r="F7819">
        <v>12.1325</v>
      </c>
      <c r="G7819">
        <v>13.5375</v>
      </c>
    </row>
    <row r="7820" spans="1:7" x14ac:dyDescent="0.25">
      <c r="A7820" s="2">
        <v>42269.333333333336</v>
      </c>
      <c r="B7820">
        <f>IF(E7820&gt;0,original!B7820,-9999)</f>
        <v>0.40089999999999998</v>
      </c>
      <c r="C7820">
        <f>IF(F7820&gt;0,original!C7820,-9999)</f>
        <v>0.45071667500000001</v>
      </c>
      <c r="D7820">
        <f>IF(G7820&gt;0,original!D7820,-9999)</f>
        <v>0.43352832499999999</v>
      </c>
      <c r="E7820">
        <v>11.93</v>
      </c>
      <c r="F7820">
        <v>12.095000000000001</v>
      </c>
      <c r="G7820">
        <v>13.5</v>
      </c>
    </row>
    <row r="7821" spans="1:7" x14ac:dyDescent="0.25">
      <c r="A7821" s="2">
        <v>42269.375</v>
      </c>
      <c r="B7821">
        <f>IF(E7821&gt;0,original!B7821,-9999)</f>
        <v>0.40089999999999998</v>
      </c>
      <c r="C7821">
        <f>IF(F7821&gt;0,original!C7821,-9999)</f>
        <v>0.45095667499999997</v>
      </c>
      <c r="D7821">
        <f>IF(G7821&gt;0,original!D7821,-9999)</f>
        <v>0.43352000000000002</v>
      </c>
      <c r="E7821">
        <v>12.03</v>
      </c>
      <c r="F7821">
        <v>12.12</v>
      </c>
      <c r="G7821">
        <v>13.465</v>
      </c>
    </row>
    <row r="7822" spans="1:7" x14ac:dyDescent="0.25">
      <c r="A7822" s="2">
        <v>42269.416666666664</v>
      </c>
      <c r="B7822">
        <f>IF(E7822&gt;0,original!B7822,-9999)</f>
        <v>0.401175</v>
      </c>
      <c r="C7822">
        <f>IF(F7822&gt;0,original!C7822,-9999)</f>
        <v>0.45118999999999998</v>
      </c>
      <c r="D7822">
        <f>IF(G7822&gt;0,original!D7822,-9999)</f>
        <v>0.43352000000000002</v>
      </c>
      <c r="E7822">
        <v>12.3725</v>
      </c>
      <c r="F7822">
        <v>12.297499999999999</v>
      </c>
      <c r="G7822">
        <v>13.422499999999999</v>
      </c>
    </row>
    <row r="7823" spans="1:7" x14ac:dyDescent="0.25">
      <c r="A7823" s="2">
        <v>42269.458333333336</v>
      </c>
      <c r="B7823">
        <f>IF(E7823&gt;0,original!B7823,-9999)</f>
        <v>0.40141830000000001</v>
      </c>
      <c r="C7823">
        <f>IF(F7823&gt;0,original!C7823,-9999)</f>
        <v>0.45119999999999999</v>
      </c>
      <c r="D7823">
        <f>IF(G7823&gt;0,original!D7823,-9999)</f>
        <v>0.43352000000000002</v>
      </c>
      <c r="E7823">
        <v>12.865</v>
      </c>
      <c r="F7823">
        <v>12.6675</v>
      </c>
      <c r="G7823">
        <v>13.395</v>
      </c>
    </row>
    <row r="7824" spans="1:7" x14ac:dyDescent="0.25">
      <c r="A7824" s="2">
        <v>42269.5</v>
      </c>
      <c r="B7824">
        <f>IF(E7824&gt;0,original!B7824,-9999)</f>
        <v>0.40139999999999998</v>
      </c>
      <c r="C7824">
        <f>IF(F7824&gt;0,original!C7824,-9999)</f>
        <v>0.45119999999999999</v>
      </c>
      <c r="D7824">
        <f>IF(G7824&gt;0,original!D7824,-9999)</f>
        <v>0.43352332500000001</v>
      </c>
      <c r="E7824">
        <v>13.4475</v>
      </c>
      <c r="F7824">
        <v>13.135</v>
      </c>
      <c r="G7824">
        <v>13.37</v>
      </c>
    </row>
    <row r="7825" spans="1:7" x14ac:dyDescent="0.25">
      <c r="A7825" s="2">
        <v>42269.541666666664</v>
      </c>
      <c r="B7825">
        <f>IF(E7825&gt;0,original!B7825,-9999)</f>
        <v>0.40139999999999998</v>
      </c>
      <c r="C7825">
        <f>IF(F7825&gt;0,original!C7825,-9999)</f>
        <v>0.45119999999999999</v>
      </c>
      <c r="D7825">
        <f>IF(G7825&gt;0,original!D7825,-9999)</f>
        <v>0.43352495000000002</v>
      </c>
      <c r="E7825">
        <v>14.055</v>
      </c>
      <c r="F7825">
        <v>13.68</v>
      </c>
      <c r="G7825">
        <v>13.355</v>
      </c>
    </row>
    <row r="7826" spans="1:7" x14ac:dyDescent="0.25">
      <c r="A7826" s="2">
        <v>42269.583333333336</v>
      </c>
      <c r="B7826">
        <f>IF(E7826&gt;0,original!B7826,-9999)</f>
        <v>0.40099167499999999</v>
      </c>
      <c r="C7826">
        <f>IF(F7826&gt;0,original!C7826,-9999)</f>
        <v>0.45080832500000001</v>
      </c>
      <c r="D7826">
        <f>IF(G7826&gt;0,original!D7826,-9999)</f>
        <v>0.4335233</v>
      </c>
      <c r="E7826">
        <v>14.46</v>
      </c>
      <c r="F7826">
        <v>14.135</v>
      </c>
      <c r="G7826">
        <v>13.36</v>
      </c>
    </row>
    <row r="7827" spans="1:7" x14ac:dyDescent="0.25">
      <c r="A7827" s="2">
        <v>42269.625</v>
      </c>
      <c r="B7827">
        <f>IF(E7827&gt;0,original!B7827,-9999)</f>
        <v>0.40053167499999998</v>
      </c>
      <c r="C7827">
        <f>IF(F7827&gt;0,original!C7827,-9999)</f>
        <v>0.45069999999999999</v>
      </c>
      <c r="D7827">
        <f>IF(G7827&gt;0,original!D7827,-9999)</f>
        <v>0.43333830000000001</v>
      </c>
      <c r="E7827">
        <v>14.5175</v>
      </c>
      <c r="F7827">
        <v>14.327500000000001</v>
      </c>
      <c r="G7827">
        <v>13.375</v>
      </c>
    </row>
    <row r="7828" spans="1:7" x14ac:dyDescent="0.25">
      <c r="A7828" s="2">
        <v>42269.666666666664</v>
      </c>
      <c r="B7828">
        <f>IF(E7828&gt;0,original!B7828,-9999)</f>
        <v>0.39980832500000002</v>
      </c>
      <c r="C7828">
        <f>IF(F7828&gt;0,original!C7828,-9999)</f>
        <v>0.45051667499999998</v>
      </c>
      <c r="D7828">
        <f>IF(G7828&gt;0,original!D7828,-9999)</f>
        <v>0.43302000000000002</v>
      </c>
      <c r="E7828">
        <v>14.592499999999999</v>
      </c>
      <c r="F7828">
        <v>14.4575</v>
      </c>
      <c r="G7828">
        <v>13.407500000000001</v>
      </c>
    </row>
    <row r="7829" spans="1:7" x14ac:dyDescent="0.25">
      <c r="A7829" s="2">
        <v>42269.708333333336</v>
      </c>
      <c r="B7829">
        <f>IF(E7829&gt;0,original!B7829,-9999)</f>
        <v>0.39965832499999998</v>
      </c>
      <c r="C7829">
        <f>IF(F7829&gt;0,original!C7829,-9999)</f>
        <v>0.45019999999999999</v>
      </c>
      <c r="D7829">
        <f>IF(G7829&gt;0,original!D7829,-9999)</f>
        <v>0.43302000000000002</v>
      </c>
      <c r="E7829">
        <v>14.75</v>
      </c>
      <c r="F7829">
        <v>14.5375</v>
      </c>
      <c r="G7829">
        <v>13.442500000000001</v>
      </c>
    </row>
    <row r="7830" spans="1:7" x14ac:dyDescent="0.25">
      <c r="A7830" s="2">
        <v>42269.75</v>
      </c>
      <c r="B7830">
        <f>IF(E7830&gt;0,original!B7830,-9999)</f>
        <v>0.39929999999999999</v>
      </c>
      <c r="C7830">
        <f>IF(F7830&gt;0,original!C7830,-9999)</f>
        <v>0.45019999999999999</v>
      </c>
      <c r="D7830">
        <f>IF(G7830&gt;0,original!D7830,-9999)</f>
        <v>0.43302000000000002</v>
      </c>
      <c r="E7830">
        <v>14.685</v>
      </c>
      <c r="F7830">
        <v>14.6</v>
      </c>
      <c r="G7830">
        <v>13.4925</v>
      </c>
    </row>
    <row r="7831" spans="1:7" x14ac:dyDescent="0.25">
      <c r="A7831" s="2">
        <v>42269.791666666664</v>
      </c>
      <c r="B7831">
        <f>IF(E7831&gt;0,original!B7831,-9999)</f>
        <v>0.39928999999999998</v>
      </c>
      <c r="C7831">
        <f>IF(F7831&gt;0,original!C7831,-9999)</f>
        <v>0.44988</v>
      </c>
      <c r="D7831">
        <f>IF(G7831&gt;0,original!D7831,-9999)</f>
        <v>0.43302000000000002</v>
      </c>
      <c r="E7831">
        <v>14.387499999999999</v>
      </c>
      <c r="F7831">
        <v>14.4375</v>
      </c>
      <c r="G7831">
        <v>13.54</v>
      </c>
    </row>
    <row r="7832" spans="1:7" x14ac:dyDescent="0.25">
      <c r="A7832" s="2">
        <v>42269.833333333336</v>
      </c>
      <c r="B7832">
        <f>IF(E7832&gt;0,original!B7832,-9999)</f>
        <v>0.39918332499999998</v>
      </c>
      <c r="C7832">
        <f>IF(F7832&gt;0,original!C7832,-9999)</f>
        <v>0.44979999999999998</v>
      </c>
      <c r="D7832">
        <f>IF(G7832&gt;0,original!D7832,-9999)</f>
        <v>0.43302000000000002</v>
      </c>
      <c r="E7832">
        <v>13.73</v>
      </c>
      <c r="F7832">
        <v>14.01</v>
      </c>
      <c r="G7832">
        <v>13.585000000000001</v>
      </c>
    </row>
    <row r="7833" spans="1:7" x14ac:dyDescent="0.25">
      <c r="A7833" s="2">
        <v>42269.875</v>
      </c>
      <c r="B7833">
        <f>IF(E7833&gt;0,original!B7833,-9999)</f>
        <v>0.39899164999999998</v>
      </c>
      <c r="C7833">
        <f>IF(F7833&gt;0,original!C7833,-9999)</f>
        <v>0.44953332499999998</v>
      </c>
      <c r="D7833">
        <f>IF(G7833&gt;0,original!D7833,-9999)</f>
        <v>0.43301832499999998</v>
      </c>
      <c r="E7833">
        <v>13.112500000000001</v>
      </c>
      <c r="F7833">
        <v>13.505000000000001</v>
      </c>
      <c r="G7833">
        <v>13.6275</v>
      </c>
    </row>
    <row r="7834" spans="1:7" x14ac:dyDescent="0.25">
      <c r="A7834" s="2">
        <v>42269.916666666664</v>
      </c>
      <c r="B7834">
        <f>IF(E7834&gt;0,original!B7834,-9999)</f>
        <v>0.39922497499999998</v>
      </c>
      <c r="C7834">
        <f>IF(F7834&gt;0,original!C7834,-9999)</f>
        <v>0.44929999999999998</v>
      </c>
      <c r="D7834">
        <f>IF(G7834&gt;0,original!D7834,-9999)</f>
        <v>0.43301162500000001</v>
      </c>
      <c r="E7834">
        <v>12.577500000000001</v>
      </c>
      <c r="F7834">
        <v>12.9925</v>
      </c>
      <c r="G7834">
        <v>13.657500000000001</v>
      </c>
    </row>
    <row r="7835" spans="1:7" x14ac:dyDescent="0.25">
      <c r="A7835" s="2">
        <v>42269.958333333336</v>
      </c>
      <c r="B7835">
        <f>IF(E7835&gt;0,original!B7835,-9999)</f>
        <v>0.399008325</v>
      </c>
      <c r="C7835">
        <f>IF(F7835&gt;0,original!C7835,-9999)</f>
        <v>0.44929999999999998</v>
      </c>
      <c r="D7835">
        <f>IF(G7835&gt;0,original!D7835,-9999)</f>
        <v>0.43300997499999999</v>
      </c>
      <c r="E7835">
        <v>12.24</v>
      </c>
      <c r="F7835">
        <v>12.592499999999999</v>
      </c>
      <c r="G7835">
        <v>13.6675</v>
      </c>
    </row>
    <row r="7836" spans="1:7" x14ac:dyDescent="0.25">
      <c r="A7836" s="2">
        <v>42270</v>
      </c>
      <c r="B7836">
        <f>IF(E7836&gt;0,original!B7836,-9999)</f>
        <v>0.39888332500000001</v>
      </c>
      <c r="C7836">
        <f>IF(F7836&gt;0,original!C7836,-9999)</f>
        <v>0.44902500000000001</v>
      </c>
      <c r="D7836">
        <f>IF(G7836&gt;0,original!D7836,-9999)</f>
        <v>0.43301832499999998</v>
      </c>
      <c r="E7836">
        <v>12</v>
      </c>
      <c r="F7836">
        <v>12.3125</v>
      </c>
      <c r="G7836">
        <v>13.66</v>
      </c>
    </row>
    <row r="7837" spans="1:7" x14ac:dyDescent="0.25">
      <c r="A7837" s="2">
        <v>42270.041666666664</v>
      </c>
      <c r="B7837">
        <f>IF(E7837&gt;0,original!B7837,-9999)</f>
        <v>0.39879999999999999</v>
      </c>
      <c r="C7837">
        <f>IF(F7837&gt;0,original!C7837,-9999)</f>
        <v>0.44905832499999998</v>
      </c>
      <c r="D7837">
        <f>IF(G7837&gt;0,original!D7837,-9999)</f>
        <v>0.43301665</v>
      </c>
      <c r="E7837">
        <v>11.8575</v>
      </c>
      <c r="F7837">
        <v>12.1075</v>
      </c>
      <c r="G7837">
        <v>13.637499999999999</v>
      </c>
    </row>
    <row r="7838" spans="1:7" x14ac:dyDescent="0.25">
      <c r="A7838" s="2">
        <v>42270.083333333336</v>
      </c>
      <c r="B7838">
        <f>IF(E7838&gt;0,original!B7838,-9999)</f>
        <v>0.39879999999999999</v>
      </c>
      <c r="C7838">
        <f>IF(F7838&gt;0,original!C7838,-9999)</f>
        <v>0.44879999999999998</v>
      </c>
      <c r="D7838">
        <f>IF(G7838&gt;0,original!D7838,-9999)</f>
        <v>0.43302000000000002</v>
      </c>
      <c r="E7838">
        <v>11.8375</v>
      </c>
      <c r="F7838">
        <v>12.0375</v>
      </c>
      <c r="G7838">
        <v>13.602499999999999</v>
      </c>
    </row>
    <row r="7839" spans="1:7" x14ac:dyDescent="0.25">
      <c r="A7839" s="2">
        <v>42270.125</v>
      </c>
      <c r="B7839">
        <f>IF(E7839&gt;0,original!B7839,-9999)</f>
        <v>0.39879999999999999</v>
      </c>
      <c r="C7839">
        <f>IF(F7839&gt;0,original!C7839,-9999)</f>
        <v>0.44879999999999998</v>
      </c>
      <c r="D7839">
        <f>IF(G7839&gt;0,original!D7839,-9999)</f>
        <v>0.43264497499999999</v>
      </c>
      <c r="E7839">
        <v>11.8225</v>
      </c>
      <c r="F7839">
        <v>12.01</v>
      </c>
      <c r="G7839">
        <v>13.56</v>
      </c>
    </row>
    <row r="7840" spans="1:7" x14ac:dyDescent="0.25">
      <c r="A7840" s="2">
        <v>42270.166666666664</v>
      </c>
      <c r="B7840">
        <f>IF(E7840&gt;0,original!B7840,-9999)</f>
        <v>0.39879999999999999</v>
      </c>
      <c r="C7840">
        <f>IF(F7840&gt;0,original!C7840,-9999)</f>
        <v>0.44879999999999998</v>
      </c>
      <c r="D7840">
        <f>IF(G7840&gt;0,original!D7840,-9999)</f>
        <v>0.43252000000000002</v>
      </c>
      <c r="E7840">
        <v>11.675000000000001</v>
      </c>
      <c r="F7840">
        <v>11.9175</v>
      </c>
      <c r="G7840">
        <v>13.5175</v>
      </c>
    </row>
    <row r="7841" spans="1:7" x14ac:dyDescent="0.25">
      <c r="A7841" s="2">
        <v>42270.208333333336</v>
      </c>
      <c r="B7841">
        <f>IF(E7841&gt;0,original!B7841,-9999)</f>
        <v>0.39862500000000001</v>
      </c>
      <c r="C7841">
        <f>IF(F7841&gt;0,original!C7841,-9999)</f>
        <v>0.44879999999999998</v>
      </c>
      <c r="D7841">
        <f>IF(G7841&gt;0,original!D7841,-9999)</f>
        <v>0.43252000000000002</v>
      </c>
      <c r="E7841">
        <v>11.5825</v>
      </c>
      <c r="F7841">
        <v>11.795</v>
      </c>
      <c r="G7841">
        <v>13.467499999999999</v>
      </c>
    </row>
    <row r="7842" spans="1:7" x14ac:dyDescent="0.25">
      <c r="A7842" s="2">
        <v>42270.25</v>
      </c>
      <c r="B7842">
        <f>IF(E7842&gt;0,original!B7842,-9999)</f>
        <v>0.39865832499999998</v>
      </c>
      <c r="C7842">
        <f>IF(F7842&gt;0,original!C7842,-9999)</f>
        <v>0.44879999999999998</v>
      </c>
      <c r="D7842">
        <f>IF(G7842&gt;0,original!D7842,-9999)</f>
        <v>0.43252000000000002</v>
      </c>
      <c r="E7842">
        <v>11.56</v>
      </c>
      <c r="F7842">
        <v>11.7475</v>
      </c>
      <c r="G7842">
        <v>13.422499999999999</v>
      </c>
    </row>
    <row r="7843" spans="1:7" x14ac:dyDescent="0.25">
      <c r="A7843" s="2">
        <v>42270.291666666664</v>
      </c>
      <c r="B7843">
        <f>IF(E7843&gt;0,original!B7843,-9999)</f>
        <v>0.398675</v>
      </c>
      <c r="C7843">
        <f>IF(F7843&gt;0,original!C7843,-9999)</f>
        <v>0.44879999999999998</v>
      </c>
      <c r="D7843">
        <f>IF(G7843&gt;0,original!D7843,-9999)</f>
        <v>0.4325233</v>
      </c>
      <c r="E7843">
        <v>11.4975</v>
      </c>
      <c r="F7843">
        <v>11.692500000000001</v>
      </c>
      <c r="G7843">
        <v>13.3775</v>
      </c>
    </row>
    <row r="7844" spans="1:7" x14ac:dyDescent="0.25">
      <c r="A7844" s="2">
        <v>42270.333333333336</v>
      </c>
      <c r="B7844">
        <f>IF(E7844&gt;0,original!B7844,-9999)</f>
        <v>0.39907500000000001</v>
      </c>
      <c r="C7844">
        <f>IF(F7844&gt;0,original!C7844,-9999)</f>
        <v>0.44921665</v>
      </c>
      <c r="D7844">
        <f>IF(G7844&gt;0,original!D7844,-9999)</f>
        <v>0.43256329999999998</v>
      </c>
      <c r="E7844">
        <v>11.452500000000001</v>
      </c>
      <c r="F7844">
        <v>11.635</v>
      </c>
      <c r="G7844">
        <v>13.327500000000001</v>
      </c>
    </row>
    <row r="7845" spans="1:7" x14ac:dyDescent="0.25">
      <c r="A7845" s="2">
        <v>42270.375</v>
      </c>
      <c r="B7845">
        <f>IF(E7845&gt;0,original!B7845,-9999)</f>
        <v>0.40164830000000001</v>
      </c>
      <c r="C7845">
        <f>IF(F7845&gt;0,original!C7845,-9999)</f>
        <v>0.45019999999999999</v>
      </c>
      <c r="D7845">
        <f>IF(G7845&gt;0,original!D7845,-9999)</f>
        <v>0.43258829999999998</v>
      </c>
      <c r="E7845">
        <v>11.445</v>
      </c>
      <c r="F7845">
        <v>11.6</v>
      </c>
      <c r="G7845">
        <v>13.282500000000001</v>
      </c>
    </row>
    <row r="7846" spans="1:7" x14ac:dyDescent="0.25">
      <c r="A7846" s="2">
        <v>42270.416666666664</v>
      </c>
      <c r="B7846">
        <f>IF(E7846&gt;0,original!B7846,-9999)</f>
        <v>0.46834332499999998</v>
      </c>
      <c r="C7846">
        <f>IF(F7846&gt;0,original!C7846,-9999)</f>
        <v>0.47312995000000002</v>
      </c>
      <c r="D7846">
        <f>IF(G7846&gt;0,original!D7846,-9999)</f>
        <v>0.432971675</v>
      </c>
      <c r="E7846">
        <v>11.237500000000001</v>
      </c>
      <c r="F7846">
        <v>11.5275</v>
      </c>
      <c r="G7846">
        <v>13.2325</v>
      </c>
    </row>
    <row r="7847" spans="1:7" x14ac:dyDescent="0.25">
      <c r="A7847" s="2">
        <v>42270.458333333336</v>
      </c>
      <c r="B7847">
        <f>IF(E7847&gt;0,original!B7847,-9999)</f>
        <v>-9999</v>
      </c>
      <c r="C7847">
        <f>IF(F7847&gt;0,original!C7847,-9999)</f>
        <v>-9999</v>
      </c>
      <c r="D7847">
        <f>IF(G7847&gt;0,original!D7847,-9999)</f>
        <v>0.44115332499999999</v>
      </c>
      <c r="E7847">
        <v>10.387499999999999</v>
      </c>
      <c r="F7847">
        <v>11.01</v>
      </c>
      <c r="G7847">
        <v>13.16</v>
      </c>
    </row>
    <row r="7848" spans="1:7" x14ac:dyDescent="0.25">
      <c r="A7848" s="2">
        <v>42270.5</v>
      </c>
      <c r="B7848">
        <f>IF(E7848&gt;0,original!B7848,-9999)</f>
        <v>-9999</v>
      </c>
      <c r="C7848">
        <f>IF(F7848&gt;0,original!C7848,-9999)</f>
        <v>-9999</v>
      </c>
      <c r="D7848">
        <f>IF(G7848&gt;0,original!D7848,-9999)</f>
        <v>0.44604830000000001</v>
      </c>
      <c r="E7848">
        <v>9.0625</v>
      </c>
      <c r="F7848">
        <v>10.182499999999999</v>
      </c>
      <c r="G7848">
        <v>12.875</v>
      </c>
    </row>
    <row r="7849" spans="1:7" x14ac:dyDescent="0.25">
      <c r="A7849" s="2">
        <v>42270.541666666664</v>
      </c>
      <c r="B7849">
        <f>IF(E7849&gt;0,original!B7849,-9999)</f>
        <v>-9999</v>
      </c>
      <c r="C7849">
        <f>IF(F7849&gt;0,original!C7849,-9999)</f>
        <v>-9999</v>
      </c>
      <c r="D7849">
        <f>IF(G7849&gt;0,original!D7849,-9999)</f>
        <v>0.44679999999999997</v>
      </c>
      <c r="E7849">
        <v>7.9112499999999999</v>
      </c>
      <c r="F7849">
        <v>8.9649999999999999</v>
      </c>
      <c r="G7849">
        <v>12.592499999999999</v>
      </c>
    </row>
    <row r="7850" spans="1:7" x14ac:dyDescent="0.25">
      <c r="A7850" s="2">
        <v>42270.583333333336</v>
      </c>
      <c r="B7850">
        <f>IF(E7850&gt;0,original!B7850,-9999)</f>
        <v>0.51340497500000004</v>
      </c>
      <c r="C7850">
        <f>IF(F7850&gt;0,original!C7850,-9999)</f>
        <v>-9999</v>
      </c>
      <c r="D7850">
        <f>IF(G7850&gt;0,original!D7850,-9999)</f>
        <v>0.44632664999999999</v>
      </c>
      <c r="E7850">
        <v>7.9317500000000001</v>
      </c>
      <c r="F7850">
        <v>8.5399999999999991</v>
      </c>
      <c r="G7850">
        <v>12.547499999999999</v>
      </c>
    </row>
    <row r="7851" spans="1:7" x14ac:dyDescent="0.25">
      <c r="A7851" s="2">
        <v>42270.625</v>
      </c>
      <c r="B7851">
        <f>IF(E7851&gt;0,original!B7851,-9999)</f>
        <v>0.50222</v>
      </c>
      <c r="C7851">
        <f>IF(F7851&gt;0,original!C7851,-9999)</f>
        <v>-9999</v>
      </c>
      <c r="D7851">
        <f>IF(G7851&gt;0,original!D7851,-9999)</f>
        <v>0.44630497499999999</v>
      </c>
      <c r="E7851">
        <v>8.0139999999999993</v>
      </c>
      <c r="F7851">
        <v>8.4824999999999999</v>
      </c>
      <c r="G7851">
        <v>12.477499999999999</v>
      </c>
    </row>
    <row r="7852" spans="1:7" x14ac:dyDescent="0.25">
      <c r="A7852" s="2">
        <v>42270.666666666664</v>
      </c>
      <c r="B7852">
        <f>IF(E7852&gt;0,original!B7852,-9999)</f>
        <v>0.50013335000000003</v>
      </c>
      <c r="C7852">
        <f>IF(F7852&gt;0,original!C7852,-9999)</f>
        <v>-9999</v>
      </c>
      <c r="D7852">
        <f>IF(G7852&gt;0,original!D7852,-9999)</f>
        <v>0.446314975</v>
      </c>
      <c r="E7852">
        <v>8.0220000000000002</v>
      </c>
      <c r="F7852">
        <v>8.4275000000000002</v>
      </c>
      <c r="G7852">
        <v>12.38</v>
      </c>
    </row>
    <row r="7853" spans="1:7" x14ac:dyDescent="0.25">
      <c r="A7853" s="2">
        <v>42270.708333333336</v>
      </c>
      <c r="B7853">
        <f>IF(E7853&gt;0,original!B7853,-9999)</f>
        <v>0.50207164999999998</v>
      </c>
      <c r="C7853">
        <f>IF(F7853&gt;0,original!C7853,-9999)</f>
        <v>-9999</v>
      </c>
      <c r="D7853">
        <f>IF(G7853&gt;0,original!D7853,-9999)</f>
        <v>0.44659165000000001</v>
      </c>
      <c r="E7853">
        <v>7.8029999999999999</v>
      </c>
      <c r="F7853">
        <v>8.2825000000000006</v>
      </c>
      <c r="G7853">
        <v>12.275</v>
      </c>
    </row>
    <row r="7854" spans="1:7" x14ac:dyDescent="0.25">
      <c r="A7854" s="2">
        <v>42270.75</v>
      </c>
      <c r="B7854">
        <f>IF(E7854&gt;0,original!B7854,-9999)</f>
        <v>0.50593497499999995</v>
      </c>
      <c r="C7854">
        <f>IF(F7854&gt;0,original!C7854,-9999)</f>
        <v>-9999</v>
      </c>
      <c r="D7854">
        <f>IF(G7854&gt;0,original!D7854,-9999)</f>
        <v>0.44703330000000002</v>
      </c>
      <c r="E7854">
        <v>7.3612500000000001</v>
      </c>
      <c r="F7854">
        <v>8.0850000000000009</v>
      </c>
      <c r="G7854">
        <v>12.15</v>
      </c>
    </row>
    <row r="7855" spans="1:7" x14ac:dyDescent="0.25">
      <c r="A7855" s="2">
        <v>42270.791666666664</v>
      </c>
      <c r="B7855">
        <f>IF(E7855&gt;0,original!B7855,-9999)</f>
        <v>0.50760000000000005</v>
      </c>
      <c r="C7855">
        <f>IF(F7855&gt;0,original!C7855,-9999)</f>
        <v>-9999</v>
      </c>
      <c r="D7855">
        <f>IF(G7855&gt;0,original!D7855,-9999)</f>
        <v>0.44776664999999999</v>
      </c>
      <c r="E7855">
        <v>7.3262499999999999</v>
      </c>
      <c r="F7855">
        <v>7.8882500000000002</v>
      </c>
      <c r="G7855">
        <v>12.035</v>
      </c>
    </row>
    <row r="7856" spans="1:7" x14ac:dyDescent="0.25">
      <c r="A7856" s="2">
        <v>42270.833333333336</v>
      </c>
      <c r="B7856">
        <f>IF(E7856&gt;0,original!B7856,-9999)</f>
        <v>0.50717997500000001</v>
      </c>
      <c r="C7856">
        <f>IF(F7856&gt;0,original!C7856,-9999)</f>
        <v>-9999</v>
      </c>
      <c r="D7856">
        <f>IF(G7856&gt;0,original!D7856,-9999)</f>
        <v>0.44864500000000002</v>
      </c>
      <c r="E7856">
        <v>7.4107500000000002</v>
      </c>
      <c r="F7856">
        <v>7.78775</v>
      </c>
      <c r="G7856">
        <v>11.9275</v>
      </c>
    </row>
    <row r="7857" spans="1:7" x14ac:dyDescent="0.25">
      <c r="A7857" s="2">
        <v>42270.875</v>
      </c>
      <c r="B7857">
        <f>IF(E7857&gt;0,original!B7857,-9999)</f>
        <v>0.50565167499999997</v>
      </c>
      <c r="C7857">
        <f>IF(F7857&gt;0,original!C7857,-9999)</f>
        <v>-9999</v>
      </c>
      <c r="D7857">
        <f>IF(G7857&gt;0,original!D7857,-9999)</f>
        <v>0.45028832499999999</v>
      </c>
      <c r="E7857">
        <v>7.4317500000000001</v>
      </c>
      <c r="F7857">
        <v>7.7359999999999998</v>
      </c>
      <c r="G7857">
        <v>11.842499999999999</v>
      </c>
    </row>
    <row r="7858" spans="1:7" x14ac:dyDescent="0.25">
      <c r="A7858" s="2">
        <v>42270.916666666664</v>
      </c>
      <c r="B7858">
        <f>IF(E7858&gt;0,original!B7858,-9999)</f>
        <v>0.50645332499999995</v>
      </c>
      <c r="C7858">
        <f>IF(F7858&gt;0,original!C7858,-9999)</f>
        <v>-9999</v>
      </c>
      <c r="D7858">
        <f>IF(G7858&gt;0,original!D7858,-9999)</f>
        <v>0.45163332499999997</v>
      </c>
      <c r="E7858">
        <v>7.3864999999999998</v>
      </c>
      <c r="F7858">
        <v>7.6752500000000001</v>
      </c>
      <c r="G7858">
        <v>11.765000000000001</v>
      </c>
    </row>
    <row r="7859" spans="1:7" x14ac:dyDescent="0.25">
      <c r="A7859" s="2">
        <v>42270.958333333336</v>
      </c>
      <c r="B7859">
        <f>IF(E7859&gt;0,original!B7859,-9999)</f>
        <v>0.507266675</v>
      </c>
      <c r="C7859">
        <f>IF(F7859&gt;0,original!C7859,-9999)</f>
        <v>-9999</v>
      </c>
      <c r="D7859">
        <f>IF(G7859&gt;0,original!D7859,-9999)</f>
        <v>0.4521</v>
      </c>
      <c r="E7859">
        <v>7.3422499999999999</v>
      </c>
      <c r="F7859">
        <v>7.6172500000000003</v>
      </c>
      <c r="G7859">
        <v>11.6775</v>
      </c>
    </row>
    <row r="7860" spans="1:7" x14ac:dyDescent="0.25">
      <c r="A7860" s="2">
        <v>42271</v>
      </c>
      <c r="B7860">
        <f>IF(E7860&gt;0,original!B7860,-9999)</f>
        <v>0.50794662499999998</v>
      </c>
      <c r="C7860">
        <f>IF(F7860&gt;0,original!C7860,-9999)</f>
        <v>-9999</v>
      </c>
      <c r="D7860">
        <f>IF(G7860&gt;0,original!D7860,-9999)</f>
        <v>0.45247167500000002</v>
      </c>
      <c r="E7860">
        <v>7.3102499999999999</v>
      </c>
      <c r="F7860">
        <v>7.5730000000000004</v>
      </c>
      <c r="G7860">
        <v>11.5875</v>
      </c>
    </row>
    <row r="7861" spans="1:7" x14ac:dyDescent="0.25">
      <c r="A7861" s="2">
        <v>42271.041666666664</v>
      </c>
      <c r="B7861">
        <f>IF(E7861&gt;0,original!B7861,-9999)</f>
        <v>0.50868667499999998</v>
      </c>
      <c r="C7861">
        <f>IF(F7861&gt;0,original!C7861,-9999)</f>
        <v>-9999</v>
      </c>
      <c r="D7861">
        <f>IF(G7861&gt;0,original!D7861,-9999)</f>
        <v>0.45251999999999998</v>
      </c>
      <c r="E7861">
        <v>7.2495000000000003</v>
      </c>
      <c r="F7861">
        <v>7.5324999999999998</v>
      </c>
      <c r="G7861">
        <v>11.5</v>
      </c>
    </row>
    <row r="7862" spans="1:7" x14ac:dyDescent="0.25">
      <c r="A7862" s="2">
        <v>42271.083333333336</v>
      </c>
      <c r="B7862">
        <f>IF(E7862&gt;0,original!B7862,-9999)</f>
        <v>0.50794002500000002</v>
      </c>
      <c r="C7862">
        <f>IF(F7862&gt;0,original!C7862,-9999)</f>
        <v>-9999</v>
      </c>
      <c r="D7862">
        <f>IF(G7862&gt;0,original!D7862,-9999)</f>
        <v>0.45253162499999999</v>
      </c>
      <c r="E7862">
        <v>7.1820000000000004</v>
      </c>
      <c r="F7862">
        <v>7.4814999999999996</v>
      </c>
      <c r="G7862">
        <v>11.43</v>
      </c>
    </row>
    <row r="7863" spans="1:7" x14ac:dyDescent="0.25">
      <c r="A7863" s="2">
        <v>42271.125</v>
      </c>
      <c r="B7863">
        <f>IF(E7863&gt;0,original!B7863,-9999)</f>
        <v>0.50632997499999999</v>
      </c>
      <c r="C7863">
        <f>IF(F7863&gt;0,original!C7863,-9999)</f>
        <v>-9999</v>
      </c>
      <c r="D7863">
        <f>IF(G7863&gt;0,original!D7863,-9999)</f>
        <v>0.45256999999999997</v>
      </c>
      <c r="E7863">
        <v>7.1592500000000001</v>
      </c>
      <c r="F7863">
        <v>7.4387499999999998</v>
      </c>
      <c r="G7863">
        <v>11.35</v>
      </c>
    </row>
    <row r="7864" spans="1:7" x14ac:dyDescent="0.25">
      <c r="A7864" s="2">
        <v>42271.166666666664</v>
      </c>
      <c r="B7864">
        <f>IF(E7864&gt;0,original!B7864,-9999)</f>
        <v>0.50599499999999997</v>
      </c>
      <c r="C7864">
        <f>IF(F7864&gt;0,original!C7864,-9999)</f>
        <v>-9999</v>
      </c>
      <c r="D7864">
        <f>IF(G7864&gt;0,original!D7864,-9999)</f>
        <v>0.45259497500000001</v>
      </c>
      <c r="E7864">
        <v>7.1452499999999999</v>
      </c>
      <c r="F7864">
        <v>7.4215</v>
      </c>
      <c r="G7864">
        <v>11.27</v>
      </c>
    </row>
    <row r="7865" spans="1:7" x14ac:dyDescent="0.25">
      <c r="A7865" s="2">
        <v>42271.208333333336</v>
      </c>
      <c r="B7865">
        <f>IF(E7865&gt;0,original!B7865,-9999)</f>
        <v>0.50613494999999997</v>
      </c>
      <c r="C7865">
        <f>IF(F7865&gt;0,original!C7865,-9999)</f>
        <v>-9999</v>
      </c>
      <c r="D7865">
        <f>IF(G7865&gt;0,original!D7865,-9999)</f>
        <v>0.4526</v>
      </c>
      <c r="E7865">
        <v>7.1159999999999997</v>
      </c>
      <c r="F7865">
        <v>7.3937499999999998</v>
      </c>
      <c r="G7865">
        <v>11.205</v>
      </c>
    </row>
    <row r="7866" spans="1:7" x14ac:dyDescent="0.25">
      <c r="A7866" s="2">
        <v>42271.25</v>
      </c>
      <c r="B7866">
        <f>IF(E7866&gt;0,original!B7866,-9999)</f>
        <v>0.50644667499999996</v>
      </c>
      <c r="C7866">
        <f>IF(F7866&gt;0,original!C7866,-9999)</f>
        <v>-9999</v>
      </c>
      <c r="D7866">
        <f>IF(G7866&gt;0,original!D7866,-9999)</f>
        <v>0.45260665</v>
      </c>
      <c r="E7866">
        <v>7.1494999999999997</v>
      </c>
      <c r="F7866">
        <v>7.3952499999999999</v>
      </c>
      <c r="G7866">
        <v>11.135</v>
      </c>
    </row>
    <row r="7867" spans="1:7" x14ac:dyDescent="0.25">
      <c r="A7867" s="2">
        <v>42271.291666666664</v>
      </c>
      <c r="B7867">
        <f>IF(E7867&gt;0,original!B7867,-9999)</f>
        <v>0.50577332500000005</v>
      </c>
      <c r="C7867">
        <f>IF(F7867&gt;0,original!C7867,-9999)</f>
        <v>-9999</v>
      </c>
      <c r="D7867">
        <f>IF(G7867&gt;0,original!D7867,-9999)</f>
        <v>0.4526</v>
      </c>
      <c r="E7867">
        <v>7.1447500000000002</v>
      </c>
      <c r="F7867">
        <v>7.4180000000000001</v>
      </c>
      <c r="G7867">
        <v>11.065</v>
      </c>
    </row>
    <row r="7868" spans="1:7" x14ac:dyDescent="0.25">
      <c r="A7868" s="2">
        <v>42271.333333333336</v>
      </c>
      <c r="B7868">
        <f>IF(E7868&gt;0,original!B7868,-9999)</f>
        <v>0.50566</v>
      </c>
      <c r="C7868">
        <f>IF(F7868&gt;0,original!C7868,-9999)</f>
        <v>-9999</v>
      </c>
      <c r="D7868">
        <f>IF(G7868&gt;0,original!D7868,-9999)</f>
        <v>0.45246665000000003</v>
      </c>
      <c r="E7868">
        <v>7.1692499999999999</v>
      </c>
      <c r="F7868">
        <v>7.4002499999999998</v>
      </c>
      <c r="G7868">
        <v>11.0025</v>
      </c>
    </row>
    <row r="7869" spans="1:7" x14ac:dyDescent="0.25">
      <c r="A7869" s="2">
        <v>42271.375</v>
      </c>
      <c r="B7869">
        <f>IF(E7869&gt;0,original!B7869,-9999)</f>
        <v>0.50551332500000001</v>
      </c>
      <c r="C7869">
        <f>IF(F7869&gt;0,original!C7869,-9999)</f>
        <v>-9999</v>
      </c>
      <c r="D7869">
        <f>IF(G7869&gt;0,original!D7869,-9999)</f>
        <v>0.45201000000000002</v>
      </c>
      <c r="E7869">
        <v>7.2867499999999996</v>
      </c>
      <c r="F7869">
        <v>7.4672499999999999</v>
      </c>
      <c r="G7869">
        <v>10.9375</v>
      </c>
    </row>
    <row r="7870" spans="1:7" x14ac:dyDescent="0.25">
      <c r="A7870" s="2">
        <v>42271.416666666664</v>
      </c>
      <c r="B7870">
        <f>IF(E7870&gt;0,original!B7870,-9999)</f>
        <v>0.50525330000000002</v>
      </c>
      <c r="C7870">
        <f>IF(F7870&gt;0,original!C7870,-9999)</f>
        <v>-9999</v>
      </c>
      <c r="D7870">
        <f>IF(G7870&gt;0,original!D7870,-9999)</f>
        <v>0.45130999999999999</v>
      </c>
      <c r="E7870">
        <v>7.6467499999999999</v>
      </c>
      <c r="F7870">
        <v>7.6654999999999998</v>
      </c>
      <c r="G7870">
        <v>10.8775</v>
      </c>
    </row>
    <row r="7871" spans="1:7" x14ac:dyDescent="0.25">
      <c r="A7871" s="2">
        <v>42271.458333333336</v>
      </c>
      <c r="B7871">
        <f>IF(E7871&gt;0,original!B7871,-9999)</f>
        <v>0.50490995000000005</v>
      </c>
      <c r="C7871">
        <f>IF(F7871&gt;0,original!C7871,-9999)</f>
        <v>-9999</v>
      </c>
      <c r="D7871">
        <f>IF(G7871&gt;0,original!D7871,-9999)</f>
        <v>0.45074999999999998</v>
      </c>
      <c r="E7871">
        <v>8.29725</v>
      </c>
      <c r="F7871">
        <v>8.1172500000000003</v>
      </c>
      <c r="G7871">
        <v>10.8225</v>
      </c>
    </row>
    <row r="7872" spans="1:7" x14ac:dyDescent="0.25">
      <c r="A7872" s="2">
        <v>42271.5</v>
      </c>
      <c r="B7872">
        <f>IF(E7872&gt;0,original!B7872,-9999)</f>
        <v>0.50329332500000001</v>
      </c>
      <c r="C7872">
        <f>IF(F7872&gt;0,original!C7872,-9999)</f>
        <v>-9999</v>
      </c>
      <c r="D7872">
        <f>IF(G7872&gt;0,original!D7872,-9999)</f>
        <v>0.45069999999999999</v>
      </c>
      <c r="E7872">
        <v>8.8874999999999993</v>
      </c>
      <c r="F7872">
        <v>8.6950000000000003</v>
      </c>
      <c r="G7872">
        <v>10.7775</v>
      </c>
    </row>
    <row r="7873" spans="1:7" x14ac:dyDescent="0.25">
      <c r="A7873" s="2">
        <v>42271.541666666664</v>
      </c>
      <c r="B7873">
        <f>IF(E7873&gt;0,original!B7873,-9999)</f>
        <v>0.50273997500000001</v>
      </c>
      <c r="C7873">
        <f>IF(F7873&gt;0,original!C7873,-9999)</f>
        <v>-9999</v>
      </c>
      <c r="D7873">
        <f>IF(G7873&gt;0,original!D7873,-9999)</f>
        <v>0.45069999999999999</v>
      </c>
      <c r="E7873">
        <v>9.2575000000000003</v>
      </c>
      <c r="F7873">
        <v>9.08</v>
      </c>
      <c r="G7873">
        <v>10.744999999999999</v>
      </c>
    </row>
    <row r="7874" spans="1:7" x14ac:dyDescent="0.25">
      <c r="A7874" s="2">
        <v>42271.583333333336</v>
      </c>
      <c r="B7874">
        <f>IF(E7874&gt;0,original!B7874,-9999)</f>
        <v>0.50237667500000005</v>
      </c>
      <c r="C7874">
        <f>IF(F7874&gt;0,original!C7874,-9999)</f>
        <v>-9999</v>
      </c>
      <c r="D7874">
        <f>IF(G7874&gt;0,original!D7874,-9999)</f>
        <v>0.45069999999999999</v>
      </c>
      <c r="E7874">
        <v>9.7925000000000004</v>
      </c>
      <c r="F7874">
        <v>9.5325000000000006</v>
      </c>
      <c r="G7874">
        <v>10.73</v>
      </c>
    </row>
    <row r="7875" spans="1:7" x14ac:dyDescent="0.25">
      <c r="A7875" s="2">
        <v>42271.625</v>
      </c>
      <c r="B7875">
        <f>IF(E7875&gt;0,original!B7875,-9999)</f>
        <v>0.50182000000000004</v>
      </c>
      <c r="C7875">
        <f>IF(F7875&gt;0,original!C7875,-9999)</f>
        <v>-9999</v>
      </c>
      <c r="D7875">
        <f>IF(G7875&gt;0,original!D7875,-9999)</f>
        <v>0.45069999999999999</v>
      </c>
      <c r="E7875">
        <v>10.01</v>
      </c>
      <c r="F7875">
        <v>9.8450000000000006</v>
      </c>
      <c r="G7875">
        <v>10.7325</v>
      </c>
    </row>
    <row r="7876" spans="1:7" x14ac:dyDescent="0.25">
      <c r="A7876" s="2">
        <v>42271.666666666664</v>
      </c>
      <c r="B7876">
        <f>IF(E7876&gt;0,original!B7876,-9999)</f>
        <v>0.50102665000000002</v>
      </c>
      <c r="C7876">
        <f>IF(F7876&gt;0,original!C7876,-9999)</f>
        <v>-9999</v>
      </c>
      <c r="D7876">
        <f>IF(G7876&gt;0,original!D7876,-9999)</f>
        <v>0.45069999999999999</v>
      </c>
      <c r="E7876">
        <v>10.2075</v>
      </c>
      <c r="F7876">
        <v>10.08</v>
      </c>
      <c r="G7876">
        <v>10.75</v>
      </c>
    </row>
    <row r="7877" spans="1:7" x14ac:dyDescent="0.25">
      <c r="A7877" s="2">
        <v>42271.708333333336</v>
      </c>
      <c r="B7877">
        <f>IF(E7877&gt;0,original!B7877,-9999)</f>
        <v>0.50059332499999998</v>
      </c>
      <c r="C7877">
        <f>IF(F7877&gt;0,original!C7877,-9999)</f>
        <v>-9999</v>
      </c>
      <c r="D7877">
        <f>IF(G7877&gt;0,original!D7877,-9999)</f>
        <v>0.45069999999999999</v>
      </c>
      <c r="E7877">
        <v>10.3325</v>
      </c>
      <c r="F7877">
        <v>10.234999999999999</v>
      </c>
      <c r="G7877">
        <v>10.7775</v>
      </c>
    </row>
    <row r="7878" spans="1:7" x14ac:dyDescent="0.25">
      <c r="A7878" s="2">
        <v>42271.75</v>
      </c>
      <c r="B7878">
        <f>IF(E7878&gt;0,original!B7878,-9999)</f>
        <v>0.50039500000000003</v>
      </c>
      <c r="C7878">
        <f>IF(F7878&gt;0,original!C7878,-9999)</f>
        <v>-9999</v>
      </c>
      <c r="D7878">
        <f>IF(G7878&gt;0,original!D7878,-9999)</f>
        <v>0.45069999999999999</v>
      </c>
      <c r="E7878">
        <v>10.42</v>
      </c>
      <c r="F7878">
        <v>10.37</v>
      </c>
      <c r="G7878">
        <v>10.817500000000001</v>
      </c>
    </row>
    <row r="7879" spans="1:7" x14ac:dyDescent="0.25">
      <c r="A7879" s="2">
        <v>42271.791666666664</v>
      </c>
      <c r="B7879">
        <f>IF(E7879&gt;0,original!B7879,-9999)</f>
        <v>0.50027829999999995</v>
      </c>
      <c r="C7879">
        <f>IF(F7879&gt;0,original!C7879,-9999)</f>
        <v>-9999</v>
      </c>
      <c r="D7879">
        <f>IF(G7879&gt;0,original!D7879,-9999)</f>
        <v>0.45069999999999999</v>
      </c>
      <c r="E7879">
        <v>10.217499999999999</v>
      </c>
      <c r="F7879">
        <v>10.352499999999999</v>
      </c>
      <c r="G7879">
        <v>10.855</v>
      </c>
    </row>
    <row r="7880" spans="1:7" x14ac:dyDescent="0.25">
      <c r="A7880" s="2">
        <v>42271.833333333336</v>
      </c>
      <c r="B7880">
        <f>IF(E7880&gt;0,original!B7880,-9999)</f>
        <v>0.49979997500000001</v>
      </c>
      <c r="C7880">
        <f>IF(F7880&gt;0,original!C7880,-9999)</f>
        <v>0.52161667499999997</v>
      </c>
      <c r="D7880">
        <f>IF(G7880&gt;0,original!D7880,-9999)</f>
        <v>0.45069999999999999</v>
      </c>
      <c r="E7880">
        <v>9.625</v>
      </c>
      <c r="F7880">
        <v>9.9875000000000007</v>
      </c>
      <c r="G7880">
        <v>10.9025</v>
      </c>
    </row>
    <row r="7881" spans="1:7" x14ac:dyDescent="0.25">
      <c r="A7881" s="2">
        <v>42271.875</v>
      </c>
      <c r="B7881">
        <f>IF(E7881&gt;0,original!B7881,-9999)</f>
        <v>0.499546675</v>
      </c>
      <c r="C7881">
        <f>IF(F7881&gt;0,original!C7881,-9999)</f>
        <v>0.52159999999999995</v>
      </c>
      <c r="D7881">
        <f>IF(G7881&gt;0,original!D7881,-9999)</f>
        <v>0.45069999999999999</v>
      </c>
      <c r="E7881">
        <v>9.17</v>
      </c>
      <c r="F7881">
        <v>9.5924999999999994</v>
      </c>
      <c r="G7881">
        <v>10.94</v>
      </c>
    </row>
    <row r="7882" spans="1:7" x14ac:dyDescent="0.25">
      <c r="A7882" s="2">
        <v>42271.916666666664</v>
      </c>
      <c r="B7882">
        <f>IF(E7882&gt;0,original!B7882,-9999)</f>
        <v>0.49939665</v>
      </c>
      <c r="C7882">
        <f>IF(F7882&gt;0,original!C7882,-9999)</f>
        <v>0.52153165000000001</v>
      </c>
      <c r="D7882">
        <f>IF(G7882&gt;0,original!D7882,-9999)</f>
        <v>0.45069999999999999</v>
      </c>
      <c r="E7882">
        <v>8.6850000000000005</v>
      </c>
      <c r="F7882">
        <v>9.1850000000000005</v>
      </c>
      <c r="G7882">
        <v>10.975</v>
      </c>
    </row>
    <row r="7883" spans="1:7" x14ac:dyDescent="0.25">
      <c r="A7883" s="2">
        <v>42271.958333333336</v>
      </c>
      <c r="B7883">
        <f>IF(E7883&gt;0,original!B7883,-9999)</f>
        <v>0.49899332499999999</v>
      </c>
      <c r="C7883">
        <f>IF(F7883&gt;0,original!C7883,-9999)</f>
        <v>-9999</v>
      </c>
      <c r="D7883">
        <f>IF(G7883&gt;0,original!D7883,-9999)</f>
        <v>0.45069999999999999</v>
      </c>
      <c r="E7883">
        <v>8.3324999999999996</v>
      </c>
      <c r="F7883">
        <v>8.8149999999999995</v>
      </c>
      <c r="G7883">
        <v>10.99</v>
      </c>
    </row>
    <row r="7884" spans="1:7" x14ac:dyDescent="0.25">
      <c r="A7884" s="2">
        <v>42272</v>
      </c>
      <c r="B7884">
        <f>IF(E7884&gt;0,original!B7884,-9999)</f>
        <v>0.49850667500000001</v>
      </c>
      <c r="C7884">
        <f>IF(F7884&gt;0,original!C7884,-9999)</f>
        <v>-9999</v>
      </c>
      <c r="D7884">
        <f>IF(G7884&gt;0,original!D7884,-9999)</f>
        <v>0.45069999999999999</v>
      </c>
      <c r="E7884">
        <v>8.1</v>
      </c>
      <c r="F7884">
        <v>8.5474999999999994</v>
      </c>
      <c r="G7884">
        <v>10.99</v>
      </c>
    </row>
    <row r="7885" spans="1:7" x14ac:dyDescent="0.25">
      <c r="A7885" s="2">
        <v>42272.041666666664</v>
      </c>
      <c r="B7885">
        <f>IF(E7885&gt;0,original!B7885,-9999)</f>
        <v>0.49810664999999998</v>
      </c>
      <c r="C7885">
        <f>IF(F7885&gt;0,original!C7885,-9999)</f>
        <v>0.52149999999999996</v>
      </c>
      <c r="D7885">
        <f>IF(G7885&gt;0,original!D7885,-9999)</f>
        <v>0.450408325</v>
      </c>
      <c r="E7885">
        <v>7.8295000000000003</v>
      </c>
      <c r="F7885">
        <v>8.3000000000000007</v>
      </c>
      <c r="G7885">
        <v>10.98</v>
      </c>
    </row>
    <row r="7886" spans="1:7" x14ac:dyDescent="0.25">
      <c r="A7886" s="2">
        <v>42272.083333333336</v>
      </c>
      <c r="B7886">
        <f>IF(E7886&gt;0,original!B7886,-9999)</f>
        <v>0.49780000000000002</v>
      </c>
      <c r="C7886">
        <f>IF(F7886&gt;0,original!C7886,-9999)</f>
        <v>0.52149999999999996</v>
      </c>
      <c r="D7886">
        <f>IF(G7886&gt;0,original!D7886,-9999)</f>
        <v>0.45020832500000002</v>
      </c>
      <c r="E7886">
        <v>7.8535000000000004</v>
      </c>
      <c r="F7886">
        <v>8.1875</v>
      </c>
      <c r="G7886">
        <v>10.952500000000001</v>
      </c>
    </row>
    <row r="7887" spans="1:7" x14ac:dyDescent="0.25">
      <c r="A7887" s="2">
        <v>42272.125</v>
      </c>
      <c r="B7887">
        <f>IF(E7887&gt;0,original!B7887,-9999)</f>
        <v>0.49778665</v>
      </c>
      <c r="C7887">
        <f>IF(F7887&gt;0,original!C7887,-9999)</f>
        <v>0.52149999999999996</v>
      </c>
      <c r="D7887">
        <f>IF(G7887&gt;0,original!D7887,-9999)</f>
        <v>0.45019999999999999</v>
      </c>
      <c r="E7887">
        <v>7.9524999999999997</v>
      </c>
      <c r="F7887">
        <v>8.2375000000000007</v>
      </c>
      <c r="G7887">
        <v>10.92</v>
      </c>
    </row>
    <row r="7888" spans="1:7" x14ac:dyDescent="0.25">
      <c r="A7888" s="2">
        <v>42272.166666666664</v>
      </c>
      <c r="B7888">
        <f>IF(E7888&gt;0,original!B7888,-9999)</f>
        <v>0.49742665000000003</v>
      </c>
      <c r="C7888">
        <f>IF(F7888&gt;0,original!C7888,-9999)</f>
        <v>0.52149999999999996</v>
      </c>
      <c r="D7888">
        <f>IF(G7888&gt;0,original!D7888,-9999)</f>
        <v>0.45019999999999999</v>
      </c>
      <c r="E7888">
        <v>7.9260000000000002</v>
      </c>
      <c r="F7888">
        <v>8.2025000000000006</v>
      </c>
      <c r="G7888">
        <v>10.8775</v>
      </c>
    </row>
    <row r="7889" spans="1:7" x14ac:dyDescent="0.25">
      <c r="A7889" s="2">
        <v>42272.208333333336</v>
      </c>
      <c r="B7889">
        <f>IF(E7889&gt;0,original!B7889,-9999)</f>
        <v>0.49715999999999999</v>
      </c>
      <c r="C7889">
        <f>IF(F7889&gt;0,original!C7889,-9999)</f>
        <v>0.52124665000000003</v>
      </c>
      <c r="D7889">
        <f>IF(G7889&gt;0,original!D7889,-9999)</f>
        <v>0.45019999999999999</v>
      </c>
      <c r="E7889">
        <v>7.9630000000000001</v>
      </c>
      <c r="F7889">
        <v>8.2324999999999999</v>
      </c>
      <c r="G7889">
        <v>10.84</v>
      </c>
    </row>
    <row r="7890" spans="1:7" x14ac:dyDescent="0.25">
      <c r="A7890" s="2">
        <v>42272.25</v>
      </c>
      <c r="B7890">
        <f>IF(E7890&gt;0,original!B7890,-9999)</f>
        <v>0.49697332500000002</v>
      </c>
      <c r="C7890">
        <f>IF(F7890&gt;0,original!C7890,-9999)</f>
        <v>0.52136665000000004</v>
      </c>
      <c r="D7890">
        <f>IF(G7890&gt;0,original!D7890,-9999)</f>
        <v>0.45014500000000002</v>
      </c>
      <c r="E7890">
        <v>7.9217500000000003</v>
      </c>
      <c r="F7890">
        <v>8.2249999999999996</v>
      </c>
      <c r="G7890">
        <v>10.8</v>
      </c>
    </row>
    <row r="7891" spans="1:7" x14ac:dyDescent="0.25">
      <c r="A7891" s="2">
        <v>42272.291666666664</v>
      </c>
      <c r="B7891">
        <f>IF(E7891&gt;0,original!B7891,-9999)</f>
        <v>0.49692665000000003</v>
      </c>
      <c r="C7891">
        <f>IF(F7891&gt;0,original!C7891,-9999)</f>
        <v>0.52113332499999998</v>
      </c>
      <c r="D7891">
        <f>IF(G7891&gt;0,original!D7891,-9999)</f>
        <v>0.44982497500000002</v>
      </c>
      <c r="E7891">
        <v>7.6607500000000002</v>
      </c>
      <c r="F7891">
        <v>8.0549999999999997</v>
      </c>
      <c r="G7891">
        <v>10.762499999999999</v>
      </c>
    </row>
    <row r="7892" spans="1:7" x14ac:dyDescent="0.25">
      <c r="A7892" s="2">
        <v>42272.333333333336</v>
      </c>
      <c r="B7892">
        <f>IF(E7892&gt;0,original!B7892,-9999)</f>
        <v>0.49677167500000002</v>
      </c>
      <c r="C7892">
        <f>IF(F7892&gt;0,original!C7892,-9999)</f>
        <v>0.52126667500000001</v>
      </c>
      <c r="D7892">
        <f>IF(G7892&gt;0,original!D7892,-9999)</f>
        <v>0.44972665000000001</v>
      </c>
      <c r="E7892">
        <v>7.4312500000000004</v>
      </c>
      <c r="F7892">
        <v>7.8535000000000004</v>
      </c>
      <c r="G7892">
        <v>10.727499999999999</v>
      </c>
    </row>
    <row r="7893" spans="1:7" x14ac:dyDescent="0.25">
      <c r="A7893" s="2">
        <v>42272.375</v>
      </c>
      <c r="B7893">
        <f>IF(E7893&gt;0,original!B7893,-9999)</f>
        <v>0.49692500000000001</v>
      </c>
      <c r="C7893">
        <f>IF(F7893&gt;0,original!C7893,-9999)</f>
        <v>0.52149999999999996</v>
      </c>
      <c r="D7893">
        <f>IF(G7893&gt;0,original!D7893,-9999)</f>
        <v>0.44972000000000001</v>
      </c>
      <c r="E7893">
        <v>7.3949999999999996</v>
      </c>
      <c r="F7893">
        <v>7.7357500000000003</v>
      </c>
      <c r="G7893">
        <v>10.6875</v>
      </c>
    </row>
    <row r="7894" spans="1:7" x14ac:dyDescent="0.25">
      <c r="A7894" s="2">
        <v>42272.416666666664</v>
      </c>
      <c r="B7894">
        <f>IF(E7894&gt;0,original!B7894,-9999)</f>
        <v>0.49685335000000003</v>
      </c>
      <c r="C7894">
        <f>IF(F7894&gt;0,original!C7894,-9999)</f>
        <v>0.52136832499999997</v>
      </c>
      <c r="D7894">
        <f>IF(G7894&gt;0,original!D7894,-9999)</f>
        <v>0.44972000000000001</v>
      </c>
      <c r="E7894">
        <v>7.9894999999999996</v>
      </c>
      <c r="F7894">
        <v>8.0762499999999999</v>
      </c>
      <c r="G7894">
        <v>10.645</v>
      </c>
    </row>
    <row r="7895" spans="1:7" x14ac:dyDescent="0.25">
      <c r="A7895" s="2">
        <v>42272.458333333336</v>
      </c>
      <c r="B7895">
        <f>IF(E7895&gt;0,original!B7895,-9999)</f>
        <v>0.496519975</v>
      </c>
      <c r="C7895">
        <f>IF(F7895&gt;0,original!C7895,-9999)</f>
        <v>0.521153325</v>
      </c>
      <c r="D7895">
        <f>IF(G7895&gt;0,original!D7895,-9999)</f>
        <v>0.44972000000000001</v>
      </c>
      <c r="E7895">
        <v>9.0399999999999991</v>
      </c>
      <c r="F7895">
        <v>8.9024999999999999</v>
      </c>
      <c r="G7895">
        <v>10.605</v>
      </c>
    </row>
    <row r="7896" spans="1:7" x14ac:dyDescent="0.25">
      <c r="A7896" s="2">
        <v>42272.5</v>
      </c>
      <c r="B7896">
        <f>IF(E7896&gt;0,original!B7896,-9999)</f>
        <v>0.49573165000000002</v>
      </c>
      <c r="C7896">
        <f>IF(F7896&gt;0,original!C7896,-9999)</f>
        <v>0.52091332499999998</v>
      </c>
      <c r="D7896">
        <f>IF(G7896&gt;0,original!D7896,-9999)</f>
        <v>0.44972000000000001</v>
      </c>
      <c r="E7896">
        <v>10.574999999999999</v>
      </c>
      <c r="F7896">
        <v>10.112500000000001</v>
      </c>
      <c r="G7896">
        <v>10.574999999999999</v>
      </c>
    </row>
    <row r="7897" spans="1:7" x14ac:dyDescent="0.25">
      <c r="A7897" s="2">
        <v>42272.541666666664</v>
      </c>
      <c r="B7897">
        <f>IF(E7897&gt;0,original!B7897,-9999)</f>
        <v>0.49365997499999997</v>
      </c>
      <c r="C7897">
        <f>IF(F7897&gt;0,original!C7897,-9999)</f>
        <v>0.52021832499999998</v>
      </c>
      <c r="D7897">
        <f>IF(G7897&gt;0,original!D7897,-9999)</f>
        <v>0.44972000000000001</v>
      </c>
      <c r="E7897">
        <v>12.4725</v>
      </c>
      <c r="F7897">
        <v>11.525</v>
      </c>
      <c r="G7897">
        <v>10.5625</v>
      </c>
    </row>
    <row r="7898" spans="1:7" x14ac:dyDescent="0.25">
      <c r="A7898" s="2">
        <v>42272.583333333336</v>
      </c>
      <c r="B7898">
        <f>IF(E7898&gt;0,original!B7898,-9999)</f>
        <v>0.49193832500000001</v>
      </c>
      <c r="C7898">
        <f>IF(F7898&gt;0,original!C7898,-9999)</f>
        <v>0.51874165000000005</v>
      </c>
      <c r="D7898">
        <f>IF(G7898&gt;0,original!D7898,-9999)</f>
        <v>0.44972000000000001</v>
      </c>
      <c r="E7898">
        <v>14.22</v>
      </c>
      <c r="F7898">
        <v>12.83</v>
      </c>
      <c r="G7898">
        <v>10.59</v>
      </c>
    </row>
    <row r="7899" spans="1:7" x14ac:dyDescent="0.25">
      <c r="A7899" s="2">
        <v>42272.625</v>
      </c>
      <c r="B7899">
        <f>IF(E7899&gt;0,original!B7899,-9999)</f>
        <v>0.49112167499999998</v>
      </c>
      <c r="C7899">
        <f>IF(F7899&gt;0,original!C7899,-9999)</f>
        <v>0.515625</v>
      </c>
      <c r="D7899">
        <f>IF(G7899&gt;0,original!D7899,-9999)</f>
        <v>0.44971832499999997</v>
      </c>
      <c r="E7899">
        <v>15.202500000000001</v>
      </c>
      <c r="F7899">
        <v>13.895</v>
      </c>
      <c r="G7899">
        <v>10.66</v>
      </c>
    </row>
    <row r="7900" spans="1:7" x14ac:dyDescent="0.25">
      <c r="A7900" s="2">
        <v>42272.666666666664</v>
      </c>
      <c r="B7900">
        <f>IF(E7900&gt;0,original!B7900,-9999)</f>
        <v>0.49052332500000001</v>
      </c>
      <c r="C7900">
        <f>IF(F7900&gt;0,original!C7900,-9999)</f>
        <v>0.51464664999999998</v>
      </c>
      <c r="D7900">
        <f>IF(G7900&gt;0,original!D7900,-9999)</f>
        <v>0.449713325</v>
      </c>
      <c r="E7900">
        <v>15.365</v>
      </c>
      <c r="F7900">
        <v>14.3725</v>
      </c>
      <c r="G7900">
        <v>10.762499999999999</v>
      </c>
    </row>
    <row r="7901" spans="1:7" x14ac:dyDescent="0.25">
      <c r="A7901" s="2">
        <v>42272.708333333336</v>
      </c>
      <c r="B7901">
        <f>IF(E7901&gt;0,original!B7901,-9999)</f>
        <v>0.490091675</v>
      </c>
      <c r="C7901">
        <f>IF(F7901&gt;0,original!C7901,-9999)</f>
        <v>0.51275332500000004</v>
      </c>
      <c r="D7901">
        <f>IF(G7901&gt;0,original!D7901,-9999)</f>
        <v>0.449688325</v>
      </c>
      <c r="E7901">
        <v>15.262499999999999</v>
      </c>
      <c r="F7901">
        <v>14.68</v>
      </c>
      <c r="G7901">
        <v>10.9125</v>
      </c>
    </row>
    <row r="7902" spans="1:7" x14ac:dyDescent="0.25">
      <c r="A7902" s="2">
        <v>42272.75</v>
      </c>
      <c r="B7902">
        <f>IF(E7902&gt;0,original!B7902,-9999)</f>
        <v>0.49021162499999998</v>
      </c>
      <c r="C7902">
        <f>IF(F7902&gt;0,original!C7902,-9999)</f>
        <v>0.51133332499999995</v>
      </c>
      <c r="D7902">
        <f>IF(G7902&gt;0,original!D7902,-9999)</f>
        <v>0.44924164999999999</v>
      </c>
      <c r="E7902">
        <v>14.54</v>
      </c>
      <c r="F7902">
        <v>14.57</v>
      </c>
      <c r="G7902">
        <v>11.074999999999999</v>
      </c>
    </row>
    <row r="7903" spans="1:7" x14ac:dyDescent="0.25">
      <c r="A7903" s="2">
        <v>42272.791666666664</v>
      </c>
      <c r="B7903">
        <f>IF(E7903&gt;0,original!B7903,-9999)</f>
        <v>0.49137997500000002</v>
      </c>
      <c r="C7903">
        <f>IF(F7903&gt;0,original!C7903,-9999)</f>
        <v>0.51127</v>
      </c>
      <c r="D7903">
        <f>IF(G7903&gt;0,original!D7903,-9999)</f>
        <v>0.44920500000000002</v>
      </c>
      <c r="E7903">
        <v>13.58</v>
      </c>
      <c r="F7903">
        <v>14.022500000000001</v>
      </c>
      <c r="G7903">
        <v>11.2425</v>
      </c>
    </row>
    <row r="7904" spans="1:7" x14ac:dyDescent="0.25">
      <c r="A7904" s="2">
        <v>42272.833333333336</v>
      </c>
      <c r="B7904">
        <f>IF(E7904&gt;0,original!B7904,-9999)</f>
        <v>0.49222165000000001</v>
      </c>
      <c r="C7904">
        <f>IF(F7904&gt;0,original!C7904,-9999)</f>
        <v>0.51138329999999999</v>
      </c>
      <c r="D7904">
        <f>IF(G7904&gt;0,original!D7904,-9999)</f>
        <v>0.44919999999999999</v>
      </c>
      <c r="E7904">
        <v>12.6075</v>
      </c>
      <c r="F7904">
        <v>13.19</v>
      </c>
      <c r="G7904">
        <v>11.41</v>
      </c>
    </row>
    <row r="7905" spans="1:7" x14ac:dyDescent="0.25">
      <c r="A7905" s="2">
        <v>42272.875</v>
      </c>
      <c r="B7905">
        <f>IF(E7905&gt;0,original!B7905,-9999)</f>
        <v>0.49230332500000001</v>
      </c>
      <c r="C7905">
        <f>IF(F7905&gt;0,original!C7905,-9999)</f>
        <v>0.51139999999999997</v>
      </c>
      <c r="D7905">
        <f>IF(G7905&gt;0,original!D7905,-9999)</f>
        <v>0.44919999999999999</v>
      </c>
      <c r="E7905">
        <v>11.852499999999999</v>
      </c>
      <c r="F7905">
        <v>12.442500000000001</v>
      </c>
      <c r="G7905">
        <v>11.5525</v>
      </c>
    </row>
    <row r="7906" spans="1:7" x14ac:dyDescent="0.25">
      <c r="A7906" s="2">
        <v>42272.916666666664</v>
      </c>
      <c r="B7906">
        <f>IF(E7906&gt;0,original!B7906,-9999)</f>
        <v>0.49270665000000002</v>
      </c>
      <c r="C7906">
        <f>IF(F7906&gt;0,original!C7906,-9999)</f>
        <v>0.51135830000000004</v>
      </c>
      <c r="D7906">
        <f>IF(G7906&gt;0,original!D7906,-9999)</f>
        <v>0.44882499999999997</v>
      </c>
      <c r="E7906">
        <v>11.18</v>
      </c>
      <c r="F7906">
        <v>11.782500000000001</v>
      </c>
      <c r="G7906">
        <v>11.657500000000001</v>
      </c>
    </row>
    <row r="7907" spans="1:7" x14ac:dyDescent="0.25">
      <c r="A7907" s="2">
        <v>42272.958333333336</v>
      </c>
      <c r="B7907">
        <f>IF(E7907&gt;0,original!B7907,-9999)</f>
        <v>0.493318325</v>
      </c>
      <c r="C7907">
        <f>IF(F7907&gt;0,original!C7907,-9999)</f>
        <v>0.51154667499999995</v>
      </c>
      <c r="D7907">
        <f>IF(G7907&gt;0,original!D7907,-9999)</f>
        <v>0.44869999999999999</v>
      </c>
      <c r="E7907">
        <v>10.625</v>
      </c>
      <c r="F7907">
        <v>11.215</v>
      </c>
      <c r="G7907">
        <v>11.74</v>
      </c>
    </row>
    <row r="7908" spans="1:7" x14ac:dyDescent="0.25">
      <c r="A7908" s="2">
        <v>42273</v>
      </c>
      <c r="B7908">
        <f>IF(E7908&gt;0,original!B7908,-9999)</f>
        <v>0.49355662500000003</v>
      </c>
      <c r="C7908">
        <f>IF(F7908&gt;0,original!C7908,-9999)</f>
        <v>0.50845830000000003</v>
      </c>
      <c r="D7908">
        <f>IF(G7908&gt;0,original!D7908,-9999)</f>
        <v>0.44869999999999999</v>
      </c>
      <c r="E7908">
        <v>10.1425</v>
      </c>
      <c r="F7908">
        <v>10.725</v>
      </c>
      <c r="G7908">
        <v>11.7775</v>
      </c>
    </row>
    <row r="7909" spans="1:7" x14ac:dyDescent="0.25">
      <c r="A7909" s="2">
        <v>42273.041666666664</v>
      </c>
      <c r="B7909">
        <f>IF(E7909&gt;0,original!B7909,-9999)</f>
        <v>0.493959975</v>
      </c>
      <c r="C7909">
        <f>IF(F7909&gt;0,original!C7909,-9999)</f>
        <v>0.50680000000000003</v>
      </c>
      <c r="D7909">
        <f>IF(G7909&gt;0,original!D7909,-9999)</f>
        <v>0.44869999999999999</v>
      </c>
      <c r="E7909">
        <v>9.7424999999999997</v>
      </c>
      <c r="F7909">
        <v>10.297499999999999</v>
      </c>
      <c r="G7909">
        <v>11.7925</v>
      </c>
    </row>
    <row r="7910" spans="1:7" x14ac:dyDescent="0.25">
      <c r="A7910" s="2">
        <v>42273.083333333336</v>
      </c>
      <c r="B7910">
        <f>IF(E7910&gt;0,original!B7910,-9999)</f>
        <v>0.49427332499999999</v>
      </c>
      <c r="C7910">
        <f>IF(F7910&gt;0,original!C7910,-9999)</f>
        <v>0.50678332500000001</v>
      </c>
      <c r="D7910">
        <f>IF(G7910&gt;0,original!D7910,-9999)</f>
        <v>0.44869999999999999</v>
      </c>
      <c r="E7910">
        <v>9.4049999999999994</v>
      </c>
      <c r="F7910">
        <v>9.9474999999999998</v>
      </c>
      <c r="G7910">
        <v>11.79</v>
      </c>
    </row>
    <row r="7911" spans="1:7" x14ac:dyDescent="0.25">
      <c r="A7911" s="2">
        <v>42273.125</v>
      </c>
      <c r="B7911">
        <f>IF(E7911&gt;0,original!B7911,-9999)</f>
        <v>0.494459975</v>
      </c>
      <c r="C7911">
        <f>IF(F7911&gt;0,original!C7911,-9999)</f>
        <v>0.50672165000000002</v>
      </c>
      <c r="D7911">
        <f>IF(G7911&gt;0,original!D7911,-9999)</f>
        <v>0.44869999999999999</v>
      </c>
      <c r="E7911">
        <v>9.0875000000000004</v>
      </c>
      <c r="F7911">
        <v>9.6150000000000002</v>
      </c>
      <c r="G7911">
        <v>11.7675</v>
      </c>
    </row>
    <row r="7912" spans="1:7" x14ac:dyDescent="0.25">
      <c r="A7912" s="2">
        <v>42273.166666666664</v>
      </c>
      <c r="B7912">
        <f>IF(E7912&gt;0,original!B7912,-9999)</f>
        <v>0.49467497500000002</v>
      </c>
      <c r="C7912">
        <f>IF(F7912&gt;0,original!C7912,-9999)</f>
        <v>0.50674664999999997</v>
      </c>
      <c r="D7912">
        <f>IF(G7912&gt;0,original!D7912,-9999)</f>
        <v>0.44868332500000002</v>
      </c>
      <c r="E7912">
        <v>8.8424999999999994</v>
      </c>
      <c r="F7912">
        <v>9.33</v>
      </c>
      <c r="G7912">
        <v>11.7225</v>
      </c>
    </row>
    <row r="7913" spans="1:7" x14ac:dyDescent="0.25">
      <c r="A7913" s="2">
        <v>42273.208333333336</v>
      </c>
      <c r="B7913">
        <f>IF(E7913&gt;0,original!B7913,-9999)</f>
        <v>0.49488332499999999</v>
      </c>
      <c r="C7913">
        <f>IF(F7913&gt;0,original!C7913,-9999)</f>
        <v>0.50672664999999995</v>
      </c>
      <c r="D7913">
        <f>IF(G7913&gt;0,original!D7913,-9999)</f>
        <v>0.44827499999999998</v>
      </c>
      <c r="E7913">
        <v>8.5950000000000006</v>
      </c>
      <c r="F7913">
        <v>9.0875000000000004</v>
      </c>
      <c r="G7913">
        <v>11.672499999999999</v>
      </c>
    </row>
    <row r="7914" spans="1:7" x14ac:dyDescent="0.25">
      <c r="A7914" s="2">
        <v>42273.25</v>
      </c>
      <c r="B7914">
        <f>IF(E7914&gt;0,original!B7914,-9999)</f>
        <v>0.495</v>
      </c>
      <c r="C7914">
        <f>IF(F7914&gt;0,original!C7914,-9999)</f>
        <v>0.50674662500000001</v>
      </c>
      <c r="D7914">
        <f>IF(G7914&gt;0,original!D7914,-9999)</f>
        <v>0.44821832499999997</v>
      </c>
      <c r="E7914">
        <v>8.3925000000000001</v>
      </c>
      <c r="F7914">
        <v>8.8574999999999999</v>
      </c>
      <c r="G7914">
        <v>11.612500000000001</v>
      </c>
    </row>
    <row r="7915" spans="1:7" x14ac:dyDescent="0.25">
      <c r="A7915" s="2">
        <v>42273.291666666664</v>
      </c>
      <c r="B7915">
        <f>IF(E7915&gt;0,original!B7915,-9999)</f>
        <v>0.49506</v>
      </c>
      <c r="C7915">
        <f>IF(F7915&gt;0,original!C7915,-9999)</f>
        <v>0.506711625</v>
      </c>
      <c r="D7915">
        <f>IF(G7915&gt;0,original!D7915,-9999)</f>
        <v>0.44822000000000001</v>
      </c>
      <c r="E7915">
        <v>8.2050000000000001</v>
      </c>
      <c r="F7915">
        <v>8.6624999999999996</v>
      </c>
      <c r="G7915">
        <v>11.547499999999999</v>
      </c>
    </row>
    <row r="7916" spans="1:7" x14ac:dyDescent="0.25">
      <c r="A7916" s="2">
        <v>42273.333333333336</v>
      </c>
      <c r="B7916">
        <f>IF(E7916&gt;0,original!B7916,-9999)</f>
        <v>0.495393325</v>
      </c>
      <c r="C7916">
        <f>IF(F7916&gt;0,original!C7916,-9999)</f>
        <v>0.50674830000000004</v>
      </c>
      <c r="D7916">
        <f>IF(G7916&gt;0,original!D7916,-9999)</f>
        <v>0.44822497500000003</v>
      </c>
      <c r="E7916">
        <v>8.0190000000000001</v>
      </c>
      <c r="F7916">
        <v>8.4649999999999999</v>
      </c>
      <c r="G7916">
        <v>11.48</v>
      </c>
    </row>
    <row r="7917" spans="1:7" x14ac:dyDescent="0.25">
      <c r="A7917" s="2">
        <v>42273.375</v>
      </c>
      <c r="B7917">
        <f>IF(E7917&gt;0,original!B7917,-9999)</f>
        <v>0.49541332500000002</v>
      </c>
      <c r="C7917">
        <f>IF(F7917&gt;0,original!C7917,-9999)</f>
        <v>0.50668667499999998</v>
      </c>
      <c r="D7917">
        <f>IF(G7917&gt;0,original!D7917,-9999)</f>
        <v>0.44826167500000003</v>
      </c>
      <c r="E7917">
        <v>8.0502500000000001</v>
      </c>
      <c r="F7917">
        <v>8.3650000000000002</v>
      </c>
      <c r="G7917">
        <v>11.41</v>
      </c>
    </row>
    <row r="7918" spans="1:7" x14ac:dyDescent="0.25">
      <c r="A7918" s="2">
        <v>42273.416666666664</v>
      </c>
      <c r="B7918">
        <f>IF(E7918&gt;0,original!B7918,-9999)</f>
        <v>0.49532832500000001</v>
      </c>
      <c r="C7918">
        <f>IF(F7918&gt;0,original!C7918,-9999)</f>
        <v>0.50672664999999995</v>
      </c>
      <c r="D7918">
        <f>IF(G7918&gt;0,original!D7918,-9999)</f>
        <v>0.44829999999999998</v>
      </c>
      <c r="E7918">
        <v>8.6300000000000008</v>
      </c>
      <c r="F7918">
        <v>8.7074999999999996</v>
      </c>
      <c r="G7918">
        <v>11.3375</v>
      </c>
    </row>
    <row r="7919" spans="1:7" x14ac:dyDescent="0.25">
      <c r="A7919" s="2">
        <v>42273.458333333336</v>
      </c>
      <c r="B7919">
        <f>IF(E7919&gt;0,original!B7919,-9999)</f>
        <v>0.49482832500000001</v>
      </c>
      <c r="C7919">
        <f>IF(F7919&gt;0,original!C7919,-9999)</f>
        <v>0.50669332499999997</v>
      </c>
      <c r="D7919">
        <f>IF(G7919&gt;0,original!D7919,-9999)</f>
        <v>0.448298325</v>
      </c>
      <c r="E7919">
        <v>9.7074999999999996</v>
      </c>
      <c r="F7919">
        <v>9.5924999999999994</v>
      </c>
      <c r="G7919">
        <v>11.26</v>
      </c>
    </row>
    <row r="7920" spans="1:7" x14ac:dyDescent="0.25">
      <c r="A7920" s="2">
        <v>42273.5</v>
      </c>
      <c r="B7920">
        <f>IF(E7920&gt;0,original!B7920,-9999)</f>
        <v>0.494166675</v>
      </c>
      <c r="C7920">
        <f>IF(F7920&gt;0,original!C7920,-9999)</f>
        <v>0.50619329999999996</v>
      </c>
      <c r="D7920">
        <f>IF(G7920&gt;0,original!D7920,-9999)</f>
        <v>0.44829999999999998</v>
      </c>
      <c r="E7920">
        <v>11.2675</v>
      </c>
      <c r="F7920">
        <v>10.765000000000001</v>
      </c>
      <c r="G7920">
        <v>11.2075</v>
      </c>
    </row>
    <row r="7921" spans="1:7" x14ac:dyDescent="0.25">
      <c r="A7921" s="2">
        <v>42273.541666666664</v>
      </c>
      <c r="B7921">
        <f>IF(E7921&gt;0,original!B7921,-9999)</f>
        <v>0.49282832500000001</v>
      </c>
      <c r="C7921">
        <f>IF(F7921&gt;0,original!C7921,-9999)</f>
        <v>0.50538832499999997</v>
      </c>
      <c r="D7921">
        <f>IF(G7921&gt;0,original!D7921,-9999)</f>
        <v>0.44829999999999998</v>
      </c>
      <c r="E7921">
        <v>13.005000000000001</v>
      </c>
      <c r="F7921">
        <v>12.05</v>
      </c>
      <c r="G7921">
        <v>11.175000000000001</v>
      </c>
    </row>
    <row r="7922" spans="1:7" x14ac:dyDescent="0.25">
      <c r="A7922" s="2">
        <v>42273.583333333336</v>
      </c>
      <c r="B7922">
        <f>IF(E7922&gt;0,original!B7922,-9999)</f>
        <v>0.49158002499999998</v>
      </c>
      <c r="C7922">
        <f>IF(F7922&gt;0,original!C7922,-9999)</f>
        <v>0.50432500000000002</v>
      </c>
      <c r="D7922">
        <f>IF(G7922&gt;0,original!D7922,-9999)</f>
        <v>0.44828332500000001</v>
      </c>
      <c r="E7922">
        <v>14.55</v>
      </c>
      <c r="F7922">
        <v>13.262499999999999</v>
      </c>
      <c r="G7922">
        <v>11.172499999999999</v>
      </c>
    </row>
    <row r="7923" spans="1:7" x14ac:dyDescent="0.25">
      <c r="A7923" s="2">
        <v>42273.625</v>
      </c>
      <c r="B7923">
        <f>IF(E7923&gt;0,original!B7923,-9999)</f>
        <v>0.48980000000000001</v>
      </c>
      <c r="C7923">
        <f>IF(F7923&gt;0,original!C7923,-9999)</f>
        <v>0.50338499999999997</v>
      </c>
      <c r="D7923">
        <f>IF(G7923&gt;0,original!D7923,-9999)</f>
        <v>0.447291675</v>
      </c>
      <c r="E7923">
        <v>15.5725</v>
      </c>
      <c r="F7923">
        <v>14.265000000000001</v>
      </c>
      <c r="G7923">
        <v>11.22</v>
      </c>
    </row>
    <row r="7924" spans="1:7" x14ac:dyDescent="0.25">
      <c r="A7924" s="2">
        <v>42273.666666666664</v>
      </c>
      <c r="B7924">
        <f>IF(E7924&gt;0,original!B7924,-9999)</f>
        <v>0.48841332500000001</v>
      </c>
      <c r="C7924">
        <f>IF(F7924&gt;0,original!C7924,-9999)</f>
        <v>0.50244167500000003</v>
      </c>
      <c r="D7924">
        <f>IF(G7924&gt;0,original!D7924,-9999)</f>
        <v>0.44681165</v>
      </c>
      <c r="E7924">
        <v>15.862500000000001</v>
      </c>
      <c r="F7924">
        <v>14.895</v>
      </c>
      <c r="G7924">
        <v>11.305</v>
      </c>
    </row>
    <row r="7925" spans="1:7" x14ac:dyDescent="0.25">
      <c r="A7925" s="2">
        <v>42273.708333333336</v>
      </c>
      <c r="B7925">
        <f>IF(E7925&gt;0,original!B7925,-9999)</f>
        <v>0.48749997499999997</v>
      </c>
      <c r="C7925">
        <f>IF(F7925&gt;0,original!C7925,-9999)</f>
        <v>0.50171500000000002</v>
      </c>
      <c r="D7925">
        <f>IF(G7925&gt;0,original!D7925,-9999)</f>
        <v>0.44679999999999997</v>
      </c>
      <c r="E7925">
        <v>15.6275</v>
      </c>
      <c r="F7925">
        <v>15.164999999999999</v>
      </c>
      <c r="G7925">
        <v>11.43</v>
      </c>
    </row>
    <row r="7926" spans="1:7" x14ac:dyDescent="0.25">
      <c r="A7926" s="2">
        <v>42273.75</v>
      </c>
      <c r="B7926">
        <f>IF(E7926&gt;0,original!B7926,-9999)</f>
        <v>0.48744664999999998</v>
      </c>
      <c r="C7926">
        <f>IF(F7926&gt;0,original!C7926,-9999)</f>
        <v>0.50153665000000003</v>
      </c>
      <c r="D7926">
        <f>IF(G7926&gt;0,original!D7926,-9999)</f>
        <v>0.44679999999999997</v>
      </c>
      <c r="E7926">
        <v>14.855</v>
      </c>
      <c r="F7926">
        <v>14.994999999999999</v>
      </c>
      <c r="G7926">
        <v>11.57</v>
      </c>
    </row>
    <row r="7927" spans="1:7" x14ac:dyDescent="0.25">
      <c r="A7927" s="2">
        <v>42273.791666666664</v>
      </c>
      <c r="B7927">
        <f>IF(E7927&gt;0,original!B7927,-9999)</f>
        <v>0.48807994999999998</v>
      </c>
      <c r="C7927">
        <f>IF(F7927&gt;0,original!C7927,-9999)</f>
        <v>0.50158332500000002</v>
      </c>
      <c r="D7927">
        <f>IF(G7927&gt;0,original!D7927,-9999)</f>
        <v>0.44679999999999997</v>
      </c>
      <c r="E7927">
        <v>13.914999999999999</v>
      </c>
      <c r="F7927">
        <v>14.3675</v>
      </c>
      <c r="G7927">
        <v>11.725</v>
      </c>
    </row>
    <row r="7928" spans="1:7" x14ac:dyDescent="0.25">
      <c r="A7928" s="2">
        <v>42273.833333333336</v>
      </c>
      <c r="B7928">
        <f>IF(E7928&gt;0,original!B7928,-9999)</f>
        <v>0.48833335</v>
      </c>
      <c r="C7928">
        <f>IF(F7928&gt;0,original!C7928,-9999)</f>
        <v>0.50160662499999997</v>
      </c>
      <c r="D7928">
        <f>IF(G7928&gt;0,original!D7928,-9999)</f>
        <v>0.44679999999999997</v>
      </c>
      <c r="E7928">
        <v>12.942500000000001</v>
      </c>
      <c r="F7928">
        <v>13.5525</v>
      </c>
      <c r="G7928">
        <v>11.8675</v>
      </c>
    </row>
    <row r="7929" spans="1:7" x14ac:dyDescent="0.25">
      <c r="A7929" s="2">
        <v>42273.875</v>
      </c>
      <c r="B7929">
        <f>IF(E7929&gt;0,original!B7929,-9999)</f>
        <v>0.48887999999999998</v>
      </c>
      <c r="C7929">
        <f>IF(F7929&gt;0,original!C7929,-9999)</f>
        <v>0.50201997499999995</v>
      </c>
      <c r="D7929">
        <f>IF(G7929&gt;0,original!D7929,-9999)</f>
        <v>0.44679999999999997</v>
      </c>
      <c r="E7929">
        <v>12.1775</v>
      </c>
      <c r="F7929">
        <v>12.78</v>
      </c>
      <c r="G7929">
        <v>12</v>
      </c>
    </row>
    <row r="7930" spans="1:7" x14ac:dyDescent="0.25">
      <c r="A7930" s="2">
        <v>42273.916666666664</v>
      </c>
      <c r="B7930">
        <f>IF(E7930&gt;0,original!B7930,-9999)</f>
        <v>0.48890665</v>
      </c>
      <c r="C7930">
        <f>IF(F7930&gt;0,original!C7930,-9999)</f>
        <v>0.50213332499999996</v>
      </c>
      <c r="D7930">
        <f>IF(G7930&gt;0,original!D7930,-9999)</f>
        <v>0.446795</v>
      </c>
      <c r="E7930">
        <v>11.955</v>
      </c>
      <c r="F7930">
        <v>12.3475</v>
      </c>
      <c r="G7930">
        <v>12.085000000000001</v>
      </c>
    </row>
    <row r="7931" spans="1:7" x14ac:dyDescent="0.25">
      <c r="A7931" s="2">
        <v>42273.958333333336</v>
      </c>
      <c r="B7931">
        <f>IF(E7931&gt;0,original!B7931,-9999)</f>
        <v>0.48903665000000002</v>
      </c>
      <c r="C7931">
        <f>IF(F7931&gt;0,original!C7931,-9999)</f>
        <v>0.50249999999999995</v>
      </c>
      <c r="D7931">
        <f>IF(G7931&gt;0,original!D7931,-9999)</f>
        <v>0.44674665000000002</v>
      </c>
      <c r="E7931">
        <v>11.91</v>
      </c>
      <c r="F7931">
        <v>12.182499999999999</v>
      </c>
      <c r="G7931">
        <v>12.14</v>
      </c>
    </row>
    <row r="7932" spans="1:7" x14ac:dyDescent="0.25">
      <c r="A7932" s="2">
        <v>42274</v>
      </c>
      <c r="B7932">
        <f>IF(E7932&gt;0,original!B7932,-9999)</f>
        <v>0.48899332499999998</v>
      </c>
      <c r="C7932">
        <f>IF(F7932&gt;0,original!C7932,-9999)</f>
        <v>0.50248665000000003</v>
      </c>
      <c r="D7932">
        <f>IF(G7932&gt;0,original!D7932,-9999)</f>
        <v>0.44662665000000001</v>
      </c>
      <c r="E7932">
        <v>11.7425</v>
      </c>
      <c r="F7932">
        <v>12.022500000000001</v>
      </c>
      <c r="G7932">
        <v>12.1775</v>
      </c>
    </row>
    <row r="7933" spans="1:7" x14ac:dyDescent="0.25">
      <c r="A7933" s="2">
        <v>42274.041666666664</v>
      </c>
      <c r="B7933">
        <f>IF(E7933&gt;0,original!B7933,-9999)</f>
        <v>0.48870000000000002</v>
      </c>
      <c r="C7933">
        <f>IF(F7933&gt;0,original!C7933,-9999)</f>
        <v>0.50247497500000005</v>
      </c>
      <c r="D7933">
        <f>IF(G7933&gt;0,original!D7933,-9999)</f>
        <v>0.44629999999999997</v>
      </c>
      <c r="E7933">
        <v>11.44</v>
      </c>
      <c r="F7933">
        <v>11.772500000000001</v>
      </c>
      <c r="G7933">
        <v>12.195</v>
      </c>
    </row>
    <row r="7934" spans="1:7" x14ac:dyDescent="0.25">
      <c r="A7934" s="2">
        <v>42274.083333333336</v>
      </c>
      <c r="B7934">
        <f>IF(E7934&gt;0,original!B7934,-9999)</f>
        <v>0.48870000000000002</v>
      </c>
      <c r="C7934">
        <f>IF(F7934&gt;0,original!C7934,-9999)</f>
        <v>0.50241667499999998</v>
      </c>
      <c r="D7934">
        <f>IF(G7934&gt;0,original!D7934,-9999)</f>
        <v>0.44629999999999997</v>
      </c>
      <c r="E7934">
        <v>11.192500000000001</v>
      </c>
      <c r="F7934">
        <v>11.532500000000001</v>
      </c>
      <c r="G7934">
        <v>12.192500000000001</v>
      </c>
    </row>
    <row r="7935" spans="1:7" x14ac:dyDescent="0.25">
      <c r="A7935" s="2">
        <v>42274.125</v>
      </c>
      <c r="B7935">
        <f>IF(E7935&gt;0,original!B7935,-9999)</f>
        <v>0.48869332500000001</v>
      </c>
      <c r="C7935">
        <f>IF(F7935&gt;0,original!C7935,-9999)</f>
        <v>0.50239999999999996</v>
      </c>
      <c r="D7935">
        <f>IF(G7935&gt;0,original!D7935,-9999)</f>
        <v>0.44629999999999997</v>
      </c>
      <c r="E7935">
        <v>10.7225</v>
      </c>
      <c r="F7935">
        <v>11.205</v>
      </c>
      <c r="G7935">
        <v>12.192500000000001</v>
      </c>
    </row>
    <row r="7936" spans="1:7" x14ac:dyDescent="0.25">
      <c r="A7936" s="2">
        <v>42274.166666666664</v>
      </c>
      <c r="B7936">
        <f>IF(E7936&gt;0,original!B7936,-9999)</f>
        <v>0.48864164999999998</v>
      </c>
      <c r="C7936">
        <f>IF(F7936&gt;0,original!C7936,-9999)</f>
        <v>0.50263332500000002</v>
      </c>
      <c r="D7936">
        <f>IF(G7936&gt;0,original!D7936,-9999)</f>
        <v>0.44629999999999997</v>
      </c>
      <c r="E7936">
        <v>10.102499999999999</v>
      </c>
      <c r="F7936">
        <v>10.7</v>
      </c>
      <c r="G7936">
        <v>12.1775</v>
      </c>
    </row>
    <row r="7937" spans="1:7" x14ac:dyDescent="0.25">
      <c r="A7937" s="2">
        <v>42274.208333333336</v>
      </c>
      <c r="B7937">
        <f>IF(E7937&gt;0,original!B7937,-9999)</f>
        <v>0.48859999999999998</v>
      </c>
      <c r="C7937">
        <f>IF(F7937&gt;0,original!C7937,-9999)</f>
        <v>0.50250497500000002</v>
      </c>
      <c r="D7937">
        <f>IF(G7937&gt;0,original!D7937,-9999)</f>
        <v>0.44629999999999997</v>
      </c>
      <c r="E7937">
        <v>9.66</v>
      </c>
      <c r="F7937">
        <v>10.234999999999999</v>
      </c>
      <c r="G7937">
        <v>12.154999999999999</v>
      </c>
    </row>
    <row r="7938" spans="1:7" x14ac:dyDescent="0.25">
      <c r="A7938" s="2">
        <v>42274.25</v>
      </c>
      <c r="B7938">
        <f>IF(E7938&gt;0,original!B7938,-9999)</f>
        <v>0.48859999999999998</v>
      </c>
      <c r="C7938">
        <f>IF(F7938&gt;0,original!C7938,-9999)</f>
        <v>0.50274332499999996</v>
      </c>
      <c r="D7938">
        <f>IF(G7938&gt;0,original!D7938,-9999)</f>
        <v>0.44629999999999997</v>
      </c>
      <c r="E7938">
        <v>9.2974999999999994</v>
      </c>
      <c r="F7938">
        <v>9.86</v>
      </c>
      <c r="G7938">
        <v>12.12</v>
      </c>
    </row>
    <row r="7939" spans="1:7" x14ac:dyDescent="0.25">
      <c r="A7939" s="2">
        <v>42274.291666666664</v>
      </c>
      <c r="B7939">
        <f>IF(E7939&gt;0,original!B7939,-9999)</f>
        <v>0.48882664999999997</v>
      </c>
      <c r="C7939">
        <f>IF(F7939&gt;0,original!C7939,-9999)</f>
        <v>0.50270000000000004</v>
      </c>
      <c r="D7939">
        <f>IF(G7939&gt;0,original!D7939,-9999)</f>
        <v>0.44629999999999997</v>
      </c>
      <c r="E7939">
        <v>9.0574999999999992</v>
      </c>
      <c r="F7939">
        <v>9.5625</v>
      </c>
      <c r="G7939">
        <v>12.07</v>
      </c>
    </row>
    <row r="7940" spans="1:7" x14ac:dyDescent="0.25">
      <c r="A7940" s="2">
        <v>42274.333333333336</v>
      </c>
      <c r="B7940">
        <f>IF(E7940&gt;0,original!B7940,-9999)</f>
        <v>0.48899999999999999</v>
      </c>
      <c r="C7940">
        <f>IF(F7940&gt;0,original!C7940,-9999)</f>
        <v>0.50285997500000001</v>
      </c>
      <c r="D7940">
        <f>IF(G7940&gt;0,original!D7940,-9999)</f>
        <v>0.44629999999999997</v>
      </c>
      <c r="E7940">
        <v>9.2475000000000005</v>
      </c>
      <c r="F7940">
        <v>9.5250000000000004</v>
      </c>
      <c r="G7940">
        <v>12.0025</v>
      </c>
    </row>
    <row r="7941" spans="1:7" x14ac:dyDescent="0.25">
      <c r="A7941" s="2">
        <v>42274.375</v>
      </c>
      <c r="B7941">
        <f>IF(E7941&gt;0,original!B7941,-9999)</f>
        <v>0.48886000000000002</v>
      </c>
      <c r="C7941">
        <f>IF(F7941&gt;0,original!C7941,-9999)</f>
        <v>0.50270000000000004</v>
      </c>
      <c r="D7941">
        <f>IF(G7941&gt;0,original!D7941,-9999)</f>
        <v>0.44629999999999997</v>
      </c>
      <c r="E7941">
        <v>9.4649999999999999</v>
      </c>
      <c r="F7941">
        <v>9.6449999999999996</v>
      </c>
      <c r="G7941">
        <v>11.932499999999999</v>
      </c>
    </row>
    <row r="7942" spans="1:7" x14ac:dyDescent="0.25">
      <c r="A7942" s="2">
        <v>42274.416666666664</v>
      </c>
      <c r="B7942">
        <f>IF(E7942&gt;0,original!B7942,-9999)</f>
        <v>0.4887283</v>
      </c>
      <c r="C7942">
        <f>IF(F7942&gt;0,original!C7942,-9999)</f>
        <v>0.50275665000000003</v>
      </c>
      <c r="D7942">
        <f>IF(G7942&gt;0,original!D7942,-9999)</f>
        <v>0.44629999999999997</v>
      </c>
      <c r="E7942">
        <v>10</v>
      </c>
      <c r="F7942">
        <v>9.9649999999999999</v>
      </c>
      <c r="G7942">
        <v>11.8675</v>
      </c>
    </row>
    <row r="7943" spans="1:7" x14ac:dyDescent="0.25">
      <c r="A7943" s="2">
        <v>42274.458333333336</v>
      </c>
      <c r="B7943">
        <f>IF(E7943&gt;0,original!B7943,-9999)</f>
        <v>0.48868329999999999</v>
      </c>
      <c r="C7943">
        <f>IF(F7943&gt;0,original!C7943,-9999)</f>
        <v>0.50281667500000005</v>
      </c>
      <c r="D7943">
        <f>IF(G7943&gt;0,original!D7943,-9999)</f>
        <v>0.44618332500000002</v>
      </c>
      <c r="E7943">
        <v>10.7225</v>
      </c>
      <c r="F7943">
        <v>10.56</v>
      </c>
      <c r="G7943">
        <v>11.8025</v>
      </c>
    </row>
    <row r="7944" spans="1:7" x14ac:dyDescent="0.25">
      <c r="A7944" s="2">
        <v>42274.5</v>
      </c>
      <c r="B7944">
        <f>IF(E7944&gt;0,original!B7944,-9999)</f>
        <v>0.48818667500000001</v>
      </c>
      <c r="C7944">
        <f>IF(F7944&gt;0,original!C7944,-9999)</f>
        <v>0.50237997499999998</v>
      </c>
      <c r="D7944">
        <f>IF(G7944&gt;0,original!D7944,-9999)</f>
        <v>0.44580334999999999</v>
      </c>
      <c r="E7944">
        <v>11.845000000000001</v>
      </c>
      <c r="F7944">
        <v>11.445</v>
      </c>
      <c r="G7944">
        <v>11.744999999999999</v>
      </c>
    </row>
    <row r="7945" spans="1:7" x14ac:dyDescent="0.25">
      <c r="A7945" s="2">
        <v>42274.541666666664</v>
      </c>
      <c r="B7945">
        <f>IF(E7945&gt;0,original!B7945,-9999)</f>
        <v>0.48706497500000001</v>
      </c>
      <c r="C7945">
        <f>IF(F7945&gt;0,original!C7945,-9999)</f>
        <v>0.50162834999999995</v>
      </c>
      <c r="D7945">
        <f>IF(G7945&gt;0,original!D7945,-9999)</f>
        <v>0.44581165</v>
      </c>
      <c r="E7945">
        <v>13.34</v>
      </c>
      <c r="F7945">
        <v>12.592499999999999</v>
      </c>
      <c r="G7945">
        <v>11.7125</v>
      </c>
    </row>
    <row r="7946" spans="1:7" x14ac:dyDescent="0.25">
      <c r="A7946" s="2">
        <v>42274.583333333336</v>
      </c>
      <c r="B7946">
        <f>IF(E7946&gt;0,original!B7946,-9999)</f>
        <v>0.48576665000000002</v>
      </c>
      <c r="C7946">
        <f>IF(F7946&gt;0,original!C7946,-9999)</f>
        <v>0.49958997500000002</v>
      </c>
      <c r="D7946">
        <f>IF(G7946&gt;0,original!D7946,-9999)</f>
        <v>0.44580999999999998</v>
      </c>
      <c r="E7946">
        <v>14.7675</v>
      </c>
      <c r="F7946">
        <v>13.664999999999999</v>
      </c>
      <c r="G7946">
        <v>11.71</v>
      </c>
    </row>
    <row r="7947" spans="1:7" x14ac:dyDescent="0.25">
      <c r="A7947" s="2">
        <v>42274.625</v>
      </c>
      <c r="B7947">
        <f>IF(E7947&gt;0,original!B7947,-9999)</f>
        <v>0.48424665</v>
      </c>
      <c r="C7947">
        <f>IF(F7947&gt;0,original!C7947,-9999)</f>
        <v>0.49851994999999999</v>
      </c>
      <c r="D7947">
        <f>IF(G7947&gt;0,original!D7947,-9999)</f>
        <v>0.44580167500000001</v>
      </c>
      <c r="E7947">
        <v>15.567500000000001</v>
      </c>
      <c r="F7947">
        <v>14.5275</v>
      </c>
      <c r="G7947">
        <v>11.7475</v>
      </c>
    </row>
    <row r="7948" spans="1:7" x14ac:dyDescent="0.25">
      <c r="A7948" s="2">
        <v>42274.666666666664</v>
      </c>
      <c r="B7948">
        <f>IF(E7948&gt;0,original!B7948,-9999)</f>
        <v>0.48291165000000003</v>
      </c>
      <c r="C7948">
        <f>IF(F7948&gt;0,original!C7948,-9999)</f>
        <v>0.497503325</v>
      </c>
      <c r="D7948">
        <f>IF(G7948&gt;0,original!D7948,-9999)</f>
        <v>0.44552000000000003</v>
      </c>
      <c r="E7948">
        <v>15.75</v>
      </c>
      <c r="F7948">
        <v>15.057499999999999</v>
      </c>
      <c r="G7948">
        <v>11.81</v>
      </c>
    </row>
    <row r="7949" spans="1:7" x14ac:dyDescent="0.25">
      <c r="A7949" s="2">
        <v>42274.708333333336</v>
      </c>
      <c r="B7949">
        <f>IF(E7949&gt;0,original!B7949,-9999)</f>
        <v>0.48215332500000002</v>
      </c>
      <c r="C7949">
        <f>IF(F7949&gt;0,original!C7949,-9999)</f>
        <v>0.49691999999999997</v>
      </c>
      <c r="D7949">
        <f>IF(G7949&gt;0,original!D7949,-9999)</f>
        <v>0.44530667499999999</v>
      </c>
      <c r="E7949">
        <v>15.49</v>
      </c>
      <c r="F7949">
        <v>15.195</v>
      </c>
      <c r="G7949">
        <v>11.9125</v>
      </c>
    </row>
    <row r="7950" spans="1:7" x14ac:dyDescent="0.25">
      <c r="A7950" s="2">
        <v>42274.75</v>
      </c>
      <c r="B7950">
        <f>IF(E7950&gt;0,original!B7950,-9999)</f>
        <v>0.48190664999999999</v>
      </c>
      <c r="C7950">
        <f>IF(F7950&gt;0,original!C7950,-9999)</f>
        <v>0.4964983</v>
      </c>
      <c r="D7950">
        <f>IF(G7950&gt;0,original!D7950,-9999)</f>
        <v>0.44529999999999997</v>
      </c>
      <c r="E7950">
        <v>14.88</v>
      </c>
      <c r="F7950">
        <v>15.01</v>
      </c>
      <c r="G7950">
        <v>12.03</v>
      </c>
    </row>
    <row r="7951" spans="1:7" x14ac:dyDescent="0.25">
      <c r="A7951" s="2">
        <v>42274.791666666664</v>
      </c>
      <c r="B7951">
        <f>IF(E7951&gt;0,original!B7951,-9999)</f>
        <v>0.48230667500000002</v>
      </c>
      <c r="C7951">
        <f>IF(F7951&gt;0,original!C7951,-9999)</f>
        <v>0.49661</v>
      </c>
      <c r="D7951">
        <f>IF(G7951&gt;0,original!D7951,-9999)</f>
        <v>0.44529999999999997</v>
      </c>
      <c r="E7951">
        <v>14.265000000000001</v>
      </c>
      <c r="F7951">
        <v>14.56</v>
      </c>
      <c r="G7951">
        <v>12.157500000000001</v>
      </c>
    </row>
    <row r="7952" spans="1:7" x14ac:dyDescent="0.25">
      <c r="A7952" s="2">
        <v>42274.833333333336</v>
      </c>
      <c r="B7952">
        <f>IF(E7952&gt;0,original!B7952,-9999)</f>
        <v>0.48257830000000002</v>
      </c>
      <c r="C7952">
        <f>IF(F7952&gt;0,original!C7952,-9999)</f>
        <v>0.49649997499999998</v>
      </c>
      <c r="D7952">
        <f>IF(G7952&gt;0,original!D7952,-9999)</f>
        <v>0.44529999999999997</v>
      </c>
      <c r="E7952">
        <v>13.395</v>
      </c>
      <c r="F7952">
        <v>13.895</v>
      </c>
      <c r="G7952">
        <v>12.28</v>
      </c>
    </row>
    <row r="7953" spans="1:7" x14ac:dyDescent="0.25">
      <c r="A7953" s="2">
        <v>42274.875</v>
      </c>
      <c r="B7953">
        <f>IF(E7953&gt;0,original!B7953,-9999)</f>
        <v>0.48260167500000001</v>
      </c>
      <c r="C7953">
        <f>IF(F7953&gt;0,original!C7953,-9999)</f>
        <v>0.49686000000000002</v>
      </c>
      <c r="D7953">
        <f>IF(G7953&gt;0,original!D7953,-9999)</f>
        <v>0.44529999999999997</v>
      </c>
      <c r="E7953">
        <v>12.452500000000001</v>
      </c>
      <c r="F7953">
        <v>13.0875</v>
      </c>
      <c r="G7953">
        <v>12.385</v>
      </c>
    </row>
    <row r="7954" spans="1:7" x14ac:dyDescent="0.25">
      <c r="A7954" s="2">
        <v>42274.916666666664</v>
      </c>
      <c r="B7954">
        <f>IF(E7954&gt;0,original!B7954,-9999)</f>
        <v>0.48296667500000001</v>
      </c>
      <c r="C7954">
        <f>IF(F7954&gt;0,original!C7954,-9999)</f>
        <v>0.49676667499999999</v>
      </c>
      <c r="D7954">
        <f>IF(G7954&gt;0,original!D7954,-9999)</f>
        <v>0.44529999999999997</v>
      </c>
      <c r="E7954">
        <v>11.7125</v>
      </c>
      <c r="F7954">
        <v>12.3675</v>
      </c>
      <c r="G7954">
        <v>12.4575</v>
      </c>
    </row>
    <row r="7955" spans="1:7" x14ac:dyDescent="0.25">
      <c r="A7955" s="2">
        <v>42274.958333333336</v>
      </c>
      <c r="B7955">
        <f>IF(E7955&gt;0,original!B7955,-9999)</f>
        <v>0.48337332500000002</v>
      </c>
      <c r="C7955">
        <f>IF(F7955&gt;0,original!C7955,-9999)</f>
        <v>0.49688165000000001</v>
      </c>
      <c r="D7955">
        <f>IF(G7955&gt;0,original!D7955,-9999)</f>
        <v>0.445295</v>
      </c>
      <c r="E7955">
        <v>11.4025</v>
      </c>
      <c r="F7955">
        <v>11.9025</v>
      </c>
      <c r="G7955">
        <v>12.505000000000001</v>
      </c>
    </row>
    <row r="7956" spans="1:7" x14ac:dyDescent="0.25">
      <c r="A7956" s="2">
        <v>42275</v>
      </c>
      <c r="B7956">
        <f>IF(E7956&gt;0,original!B7956,-9999)</f>
        <v>0.48340165000000002</v>
      </c>
      <c r="C7956">
        <f>IF(F7956&gt;0,original!C7956,-9999)</f>
        <v>0.49709999999999999</v>
      </c>
      <c r="D7956">
        <f>IF(G7956&gt;0,original!D7956,-9999)</f>
        <v>0.445295</v>
      </c>
      <c r="E7956">
        <v>11.0525</v>
      </c>
      <c r="F7956">
        <v>11.58</v>
      </c>
      <c r="G7956">
        <v>12.52</v>
      </c>
    </row>
    <row r="7957" spans="1:7" x14ac:dyDescent="0.25">
      <c r="A7957" s="2">
        <v>42275.041666666664</v>
      </c>
      <c r="B7957">
        <f>IF(E7957&gt;0,original!B7957,-9999)</f>
        <v>0.483743325</v>
      </c>
      <c r="C7957">
        <f>IF(F7957&gt;0,original!C7957,-9999)</f>
        <v>0.49709999999999999</v>
      </c>
      <c r="D7957">
        <f>IF(G7957&gt;0,original!D7957,-9999)</f>
        <v>0.44529665000000002</v>
      </c>
      <c r="E7957">
        <v>10.45</v>
      </c>
      <c r="F7957">
        <v>11.08</v>
      </c>
      <c r="G7957">
        <v>12.515000000000001</v>
      </c>
    </row>
    <row r="7958" spans="1:7" x14ac:dyDescent="0.25">
      <c r="A7958" s="2">
        <v>42275.083333333336</v>
      </c>
      <c r="B7958">
        <f>IF(E7958&gt;0,original!B7958,-9999)</f>
        <v>0.48370000000000002</v>
      </c>
      <c r="C7958">
        <f>IF(F7958&gt;0,original!C7958,-9999)</f>
        <v>0.49709165</v>
      </c>
      <c r="D7958">
        <f>IF(G7958&gt;0,original!D7958,-9999)</f>
        <v>0.44529497499999998</v>
      </c>
      <c r="E7958">
        <v>9.9849999999999994</v>
      </c>
      <c r="F7958">
        <v>10.615</v>
      </c>
      <c r="G7958">
        <v>12.484999999999999</v>
      </c>
    </row>
    <row r="7959" spans="1:7" x14ac:dyDescent="0.25">
      <c r="A7959" s="2">
        <v>42275.125</v>
      </c>
      <c r="B7959">
        <f>IF(E7959&gt;0,original!B7959,-9999)</f>
        <v>0.48370000000000002</v>
      </c>
      <c r="C7959">
        <f>IF(F7959&gt;0,original!C7959,-9999)</f>
        <v>0.49702164999999998</v>
      </c>
      <c r="D7959">
        <f>IF(G7959&gt;0,original!D7959,-9999)</f>
        <v>0.44529999999999997</v>
      </c>
      <c r="E7959">
        <v>9.6225000000000005</v>
      </c>
      <c r="F7959">
        <v>10.215</v>
      </c>
      <c r="G7959">
        <v>12.4475</v>
      </c>
    </row>
    <row r="7960" spans="1:7" x14ac:dyDescent="0.25">
      <c r="A7960" s="2">
        <v>42275.166666666664</v>
      </c>
      <c r="B7960">
        <f>IF(E7960&gt;0,original!B7960,-9999)</f>
        <v>0.48404000000000003</v>
      </c>
      <c r="C7960">
        <f>IF(F7960&gt;0,original!C7960,-9999)</f>
        <v>0.49734</v>
      </c>
      <c r="D7960">
        <f>IF(G7960&gt;0,original!D7960,-9999)</f>
        <v>0.44529999999999997</v>
      </c>
      <c r="E7960">
        <v>9.3000000000000007</v>
      </c>
      <c r="F7960">
        <v>9.875</v>
      </c>
      <c r="G7960">
        <v>12.39</v>
      </c>
    </row>
    <row r="7961" spans="1:7" x14ac:dyDescent="0.25">
      <c r="A7961" s="2">
        <v>42275.208333333336</v>
      </c>
      <c r="B7961">
        <f>IF(E7961&gt;0,original!B7961,-9999)</f>
        <v>0.48448665000000002</v>
      </c>
      <c r="C7961">
        <f>IF(F7961&gt;0,original!C7961,-9999)</f>
        <v>0.49740000000000001</v>
      </c>
      <c r="D7961">
        <f>IF(G7961&gt;0,original!D7961,-9999)</f>
        <v>0.44529999999999997</v>
      </c>
      <c r="E7961">
        <v>8.9375</v>
      </c>
      <c r="F7961">
        <v>9.5350000000000001</v>
      </c>
      <c r="G7961">
        <v>12.3225</v>
      </c>
    </row>
    <row r="7962" spans="1:7" x14ac:dyDescent="0.25">
      <c r="A7962" s="2">
        <v>42275.25</v>
      </c>
      <c r="B7962">
        <f>IF(E7962&gt;0,original!B7962,-9999)</f>
        <v>0.48449330000000002</v>
      </c>
      <c r="C7962">
        <f>IF(F7962&gt;0,original!C7962,-9999)</f>
        <v>0.49740000000000001</v>
      </c>
      <c r="D7962">
        <f>IF(G7962&gt;0,original!D7962,-9999)</f>
        <v>0.44503332499999998</v>
      </c>
      <c r="E7962">
        <v>8.6199999999999992</v>
      </c>
      <c r="F7962">
        <v>9.2100000000000009</v>
      </c>
      <c r="G7962">
        <v>12.2425</v>
      </c>
    </row>
    <row r="7963" spans="1:7" x14ac:dyDescent="0.25">
      <c r="A7963" s="2">
        <v>42275.291666666664</v>
      </c>
      <c r="B7963">
        <f>IF(E7963&gt;0,original!B7963,-9999)</f>
        <v>0.48443162499999998</v>
      </c>
      <c r="C7963">
        <f>IF(F7963&gt;0,original!C7963,-9999)</f>
        <v>0.49739165000000002</v>
      </c>
      <c r="D7963">
        <f>IF(G7963&gt;0,original!D7963,-9999)</f>
        <v>0.44479999999999997</v>
      </c>
      <c r="E7963">
        <v>8.3324999999999996</v>
      </c>
      <c r="F7963">
        <v>8.9024999999999999</v>
      </c>
      <c r="G7963">
        <v>12.154999999999999</v>
      </c>
    </row>
    <row r="7964" spans="1:7" x14ac:dyDescent="0.25">
      <c r="A7964" s="2">
        <v>42275.333333333336</v>
      </c>
      <c r="B7964">
        <f>IF(E7964&gt;0,original!B7964,-9999)</f>
        <v>0.484639975</v>
      </c>
      <c r="C7964">
        <f>IF(F7964&gt;0,original!C7964,-9999)</f>
        <v>0.49737332499999998</v>
      </c>
      <c r="D7964">
        <f>IF(G7964&gt;0,original!D7964,-9999)</f>
        <v>0.44480332500000003</v>
      </c>
      <c r="E7964">
        <v>8.0084999999999997</v>
      </c>
      <c r="F7964">
        <v>8.6</v>
      </c>
      <c r="G7964">
        <v>12.065</v>
      </c>
    </row>
    <row r="7965" spans="1:7" x14ac:dyDescent="0.25">
      <c r="A7965" s="2">
        <v>42275.375</v>
      </c>
      <c r="B7965">
        <f>IF(E7965&gt;0,original!B7965,-9999)</f>
        <v>0.48476000000000002</v>
      </c>
      <c r="C7965">
        <f>IF(F7965&gt;0,original!C7965,-9999)</f>
        <v>0.49747999999999998</v>
      </c>
      <c r="D7965">
        <f>IF(G7965&gt;0,original!D7965,-9999)</f>
        <v>0.44481332499999998</v>
      </c>
      <c r="E7965">
        <v>7.8754999999999997</v>
      </c>
      <c r="F7965">
        <v>8.375</v>
      </c>
      <c r="G7965">
        <v>11.965</v>
      </c>
    </row>
    <row r="7966" spans="1:7" x14ac:dyDescent="0.25">
      <c r="A7966" s="2">
        <v>42275.416666666664</v>
      </c>
      <c r="B7966">
        <f>IF(E7966&gt;0,original!B7966,-9999)</f>
        <v>0.48482829999999999</v>
      </c>
      <c r="C7966">
        <f>IF(F7966&gt;0,original!C7966,-9999)</f>
        <v>0.49770500000000001</v>
      </c>
      <c r="D7966">
        <f>IF(G7966&gt;0,original!D7966,-9999)</f>
        <v>0.44481999999999999</v>
      </c>
      <c r="E7966">
        <v>8.2547499999999996</v>
      </c>
      <c r="F7966">
        <v>8.5124999999999993</v>
      </c>
      <c r="G7966">
        <v>11.865</v>
      </c>
    </row>
    <row r="7967" spans="1:7" x14ac:dyDescent="0.25">
      <c r="A7967" s="2">
        <v>42275.458333333336</v>
      </c>
      <c r="B7967">
        <f>IF(E7967&gt;0,original!B7967,-9999)</f>
        <v>0.48437332500000002</v>
      </c>
      <c r="C7967">
        <f>IF(F7967&gt;0,original!C7967,-9999)</f>
        <v>0.49778665</v>
      </c>
      <c r="D7967">
        <f>IF(G7967&gt;0,original!D7967,-9999)</f>
        <v>0.44481999999999999</v>
      </c>
      <c r="E7967">
        <v>9.2100000000000009</v>
      </c>
      <c r="F7967">
        <v>9.2274999999999991</v>
      </c>
      <c r="G7967">
        <v>11.762499999999999</v>
      </c>
    </row>
    <row r="7968" spans="1:7" x14ac:dyDescent="0.25">
      <c r="A7968" s="2">
        <v>42275.5</v>
      </c>
      <c r="B7968">
        <f>IF(E7968&gt;0,original!B7968,-9999)</f>
        <v>0.48385167499999998</v>
      </c>
      <c r="C7968">
        <f>IF(F7968&gt;0,original!C7968,-9999)</f>
        <v>0.49746665000000001</v>
      </c>
      <c r="D7968">
        <f>IF(G7968&gt;0,original!D7968,-9999)</f>
        <v>0.44473499999999999</v>
      </c>
      <c r="E7968">
        <v>10.654999999999999</v>
      </c>
      <c r="F7968">
        <v>10.335000000000001</v>
      </c>
      <c r="G7968">
        <v>11.67</v>
      </c>
    </row>
    <row r="7969" spans="1:7" x14ac:dyDescent="0.25">
      <c r="A7969" s="2">
        <v>42275.541666666664</v>
      </c>
      <c r="B7969">
        <f>IF(E7969&gt;0,original!B7969,-9999)</f>
        <v>0.48289332499999998</v>
      </c>
      <c r="C7969">
        <f>IF(F7969&gt;0,original!C7969,-9999)</f>
        <v>0.49683497500000001</v>
      </c>
      <c r="D7969">
        <f>IF(G7969&gt;0,original!D7969,-9999)</f>
        <v>0.44439832499999998</v>
      </c>
      <c r="E7969">
        <v>12.315</v>
      </c>
      <c r="F7969">
        <v>11.6</v>
      </c>
      <c r="G7969">
        <v>11.5975</v>
      </c>
    </row>
    <row r="7970" spans="1:7" x14ac:dyDescent="0.25">
      <c r="A7970" s="2">
        <v>42275.583333333336</v>
      </c>
      <c r="B7970">
        <f>IF(E7970&gt;0,original!B7970,-9999)</f>
        <v>0.48171332500000003</v>
      </c>
      <c r="C7970">
        <f>IF(F7970&gt;0,original!C7970,-9999)</f>
        <v>0.49610664999999998</v>
      </c>
      <c r="D7970">
        <f>IF(G7970&gt;0,original!D7970,-9999)</f>
        <v>0.44440000000000002</v>
      </c>
      <c r="E7970">
        <v>13.715</v>
      </c>
      <c r="F7970">
        <v>12.73</v>
      </c>
      <c r="G7970">
        <v>11.557499999999999</v>
      </c>
    </row>
    <row r="7971" spans="1:7" x14ac:dyDescent="0.25">
      <c r="A7971" s="2">
        <v>42275.625</v>
      </c>
      <c r="B7971">
        <f>IF(E7971&gt;0,original!B7971,-9999)</f>
        <v>0.48013832499999998</v>
      </c>
      <c r="C7971">
        <f>IF(F7971&gt;0,original!C7971,-9999)</f>
        <v>0.49513332500000001</v>
      </c>
      <c r="D7971">
        <f>IF(G7971&gt;0,original!D7971,-9999)</f>
        <v>0.44440000000000002</v>
      </c>
      <c r="E7971">
        <v>14.6325</v>
      </c>
      <c r="F7971">
        <v>13.6325</v>
      </c>
      <c r="G7971">
        <v>11.565</v>
      </c>
    </row>
    <row r="7972" spans="1:7" x14ac:dyDescent="0.25">
      <c r="A7972" s="2">
        <v>42275.666666666664</v>
      </c>
      <c r="B7972">
        <f>IF(E7972&gt;0,original!B7972,-9999)</f>
        <v>0.47906167500000002</v>
      </c>
      <c r="C7972">
        <f>IF(F7972&gt;0,original!C7972,-9999)</f>
        <v>0.494233325</v>
      </c>
      <c r="D7972">
        <f>IF(G7972&gt;0,original!D7972,-9999)</f>
        <v>0.44416667500000001</v>
      </c>
      <c r="E7972">
        <v>14.855</v>
      </c>
      <c r="F7972">
        <v>14.22</v>
      </c>
      <c r="G7972">
        <v>11.61</v>
      </c>
    </row>
    <row r="7973" spans="1:7" x14ac:dyDescent="0.25">
      <c r="A7973" s="2">
        <v>42275.708333333336</v>
      </c>
      <c r="B7973">
        <f>IF(E7973&gt;0,original!B7973,-9999)</f>
        <v>0.478133325</v>
      </c>
      <c r="C7973">
        <f>IF(F7973&gt;0,original!C7973,-9999)</f>
        <v>0.49346665000000001</v>
      </c>
      <c r="D7973">
        <f>IF(G7973&gt;0,original!D7973,-9999)</f>
        <v>0.44390832499999999</v>
      </c>
      <c r="E7973">
        <v>14.625</v>
      </c>
      <c r="F7973">
        <v>14.407500000000001</v>
      </c>
      <c r="G7973">
        <v>11.69</v>
      </c>
    </row>
    <row r="7974" spans="1:7" x14ac:dyDescent="0.25">
      <c r="A7974" s="2">
        <v>42275.75</v>
      </c>
      <c r="B7974">
        <f>IF(E7974&gt;0,original!B7974,-9999)</f>
        <v>0.47770000000000001</v>
      </c>
      <c r="C7974">
        <f>IF(F7974&gt;0,original!C7974,-9999)</f>
        <v>0.493013325</v>
      </c>
      <c r="D7974">
        <f>IF(G7974&gt;0,original!D7974,-9999)</f>
        <v>0.44387664999999998</v>
      </c>
      <c r="E7974">
        <v>13.9175</v>
      </c>
      <c r="F7974">
        <v>14.202500000000001</v>
      </c>
      <c r="G7974">
        <v>11.795</v>
      </c>
    </row>
    <row r="7975" spans="1:7" x14ac:dyDescent="0.25">
      <c r="A7975" s="2">
        <v>42275.791666666664</v>
      </c>
      <c r="B7975">
        <f>IF(E7975&gt;0,original!B7975,-9999)</f>
        <v>0.47791</v>
      </c>
      <c r="C7975">
        <f>IF(F7975&gt;0,original!C7975,-9999)</f>
        <v>0.492708325</v>
      </c>
      <c r="D7975">
        <f>IF(G7975&gt;0,original!D7975,-9999)</f>
        <v>0.44382165000000001</v>
      </c>
      <c r="E7975">
        <v>13.09</v>
      </c>
      <c r="F7975">
        <v>13.585000000000001</v>
      </c>
      <c r="G7975">
        <v>11.91</v>
      </c>
    </row>
    <row r="7976" spans="1:7" x14ac:dyDescent="0.25">
      <c r="A7976" s="2">
        <v>42275.833333333336</v>
      </c>
      <c r="B7976">
        <f>IF(E7976&gt;0,original!B7976,-9999)</f>
        <v>0.47806165</v>
      </c>
      <c r="C7976">
        <f>IF(F7976&gt;0,original!C7976,-9999)</f>
        <v>0.49271500000000001</v>
      </c>
      <c r="D7976">
        <f>IF(G7976&gt;0,original!D7976,-9999)</f>
        <v>0.44381999999999999</v>
      </c>
      <c r="E7976">
        <v>12.43</v>
      </c>
      <c r="F7976">
        <v>12.955</v>
      </c>
      <c r="G7976">
        <v>12.015000000000001</v>
      </c>
    </row>
    <row r="7977" spans="1:7" x14ac:dyDescent="0.25">
      <c r="A7977" s="2">
        <v>42275.875</v>
      </c>
      <c r="B7977">
        <f>IF(E7977&gt;0,original!B7977,-9999)</f>
        <v>0.47838665000000002</v>
      </c>
      <c r="C7977">
        <f>IF(F7977&gt;0,original!C7977,-9999)</f>
        <v>0.492453325</v>
      </c>
      <c r="D7977">
        <f>IF(G7977&gt;0,original!D7977,-9999)</f>
        <v>0.44381999999999999</v>
      </c>
      <c r="E7977">
        <v>11.744999999999999</v>
      </c>
      <c r="F7977">
        <v>12.34</v>
      </c>
      <c r="G7977">
        <v>12.11</v>
      </c>
    </row>
    <row r="7978" spans="1:7" x14ac:dyDescent="0.25">
      <c r="A7978" s="2">
        <v>42275.916666666664</v>
      </c>
      <c r="B7978">
        <f>IF(E7978&gt;0,original!B7978,-9999)</f>
        <v>0.47830665</v>
      </c>
      <c r="C7978">
        <f>IF(F7978&gt;0,original!C7978,-9999)</f>
        <v>0.49171165</v>
      </c>
      <c r="D7978">
        <f>IF(G7978&gt;0,original!D7978,-9999)</f>
        <v>0.44381664999999998</v>
      </c>
      <c r="E7978">
        <v>11.0175</v>
      </c>
      <c r="F7978">
        <v>11.702500000000001</v>
      </c>
      <c r="G7978">
        <v>12.17</v>
      </c>
    </row>
    <row r="7979" spans="1:7" x14ac:dyDescent="0.25">
      <c r="A7979" s="2">
        <v>42275.958333333336</v>
      </c>
      <c r="B7979">
        <f>IF(E7979&gt;0,original!B7979,-9999)</f>
        <v>0.47864162500000001</v>
      </c>
      <c r="C7979">
        <f>IF(F7979&gt;0,original!C7979,-9999)</f>
        <v>0.49169332500000001</v>
      </c>
      <c r="D7979">
        <f>IF(G7979&gt;0,original!D7979,-9999)</f>
        <v>0.443814975</v>
      </c>
      <c r="E7979">
        <v>10.32</v>
      </c>
      <c r="F7979">
        <v>11.035</v>
      </c>
      <c r="G7979">
        <v>12.21</v>
      </c>
    </row>
    <row r="7980" spans="1:7" x14ac:dyDescent="0.25">
      <c r="A7980" s="2">
        <v>42276</v>
      </c>
      <c r="B7980">
        <f>IF(E7980&gt;0,original!B7980,-9999)</f>
        <v>0.47898665000000001</v>
      </c>
      <c r="C7980">
        <f>IF(F7980&gt;0,original!C7980,-9999)</f>
        <v>0.49170000000000003</v>
      </c>
      <c r="D7980">
        <f>IF(G7980&gt;0,original!D7980,-9999)</f>
        <v>0.44381162499999999</v>
      </c>
      <c r="E7980">
        <v>9.7575000000000003</v>
      </c>
      <c r="F7980">
        <v>10.452500000000001</v>
      </c>
      <c r="G7980">
        <v>12.2125</v>
      </c>
    </row>
    <row r="7981" spans="1:7" x14ac:dyDescent="0.25">
      <c r="A7981" s="2">
        <v>42276.041666666664</v>
      </c>
      <c r="B7981">
        <f>IF(E7981&gt;0,original!B7981,-9999)</f>
        <v>0.47890329999999998</v>
      </c>
      <c r="C7981">
        <f>IF(F7981&gt;0,original!C7981,-9999)</f>
        <v>0.49169000000000002</v>
      </c>
      <c r="D7981">
        <f>IF(G7981&gt;0,original!D7981,-9999)</f>
        <v>0.44380829999999999</v>
      </c>
      <c r="E7981">
        <v>9.2449999999999992</v>
      </c>
      <c r="F7981">
        <v>9.9525000000000006</v>
      </c>
      <c r="G7981">
        <v>12.195</v>
      </c>
    </row>
    <row r="7982" spans="1:7" x14ac:dyDescent="0.25">
      <c r="A7982" s="2">
        <v>42276.083333333336</v>
      </c>
      <c r="B7982">
        <f>IF(E7982&gt;0,original!B7982,-9999)</f>
        <v>0.47896667500000001</v>
      </c>
      <c r="C7982">
        <f>IF(F7982&gt;0,original!C7982,-9999)</f>
        <v>0.49161165000000001</v>
      </c>
      <c r="D7982">
        <f>IF(G7982&gt;0,original!D7982,-9999)</f>
        <v>0.44381664999999998</v>
      </c>
      <c r="E7982">
        <v>8.7974999999999994</v>
      </c>
      <c r="F7982">
        <v>9.51</v>
      </c>
      <c r="G7982">
        <v>12.16</v>
      </c>
    </row>
    <row r="7983" spans="1:7" x14ac:dyDescent="0.25">
      <c r="A7983" s="2">
        <v>42276.125</v>
      </c>
      <c r="B7983">
        <f>IF(E7983&gt;0,original!B7983,-9999)</f>
        <v>0.47910000000000003</v>
      </c>
      <c r="C7983">
        <f>IF(F7983&gt;0,original!C7983,-9999)</f>
        <v>0.49159999999999998</v>
      </c>
      <c r="D7983">
        <f>IF(G7983&gt;0,original!D7983,-9999)</f>
        <v>0.44381999999999999</v>
      </c>
      <c r="E7983">
        <v>8.4124999999999996</v>
      </c>
      <c r="F7983">
        <v>9.1150000000000002</v>
      </c>
      <c r="G7983">
        <v>12.1</v>
      </c>
    </row>
    <row r="7984" spans="1:7" x14ac:dyDescent="0.25">
      <c r="A7984" s="2">
        <v>42276.166666666664</v>
      </c>
      <c r="B7984">
        <f>IF(E7984&gt;0,original!B7984,-9999)</f>
        <v>0.47910000000000003</v>
      </c>
      <c r="C7984">
        <f>IF(F7984&gt;0,original!C7984,-9999)</f>
        <v>0.49159999999999998</v>
      </c>
      <c r="D7984">
        <f>IF(G7984&gt;0,original!D7984,-9999)</f>
        <v>0.44381999999999999</v>
      </c>
      <c r="E7984">
        <v>8.0749999999999993</v>
      </c>
      <c r="F7984">
        <v>8.74</v>
      </c>
      <c r="G7984">
        <v>12.0275</v>
      </c>
    </row>
    <row r="7985" spans="1:7" x14ac:dyDescent="0.25">
      <c r="A7985" s="2">
        <v>42276.208333333336</v>
      </c>
      <c r="B7985">
        <f>IF(E7985&gt;0,original!B7985,-9999)</f>
        <v>0.47910000000000003</v>
      </c>
      <c r="C7985">
        <f>IF(F7985&gt;0,original!C7985,-9999)</f>
        <v>0.49159999999999998</v>
      </c>
      <c r="D7985">
        <f>IF(G7985&gt;0,original!D7985,-9999)</f>
        <v>0.44381167500000002</v>
      </c>
      <c r="E7985">
        <v>8.1199999999999992</v>
      </c>
      <c r="F7985">
        <v>8.59</v>
      </c>
      <c r="G7985">
        <v>11.94</v>
      </c>
    </row>
    <row r="7986" spans="1:7" x14ac:dyDescent="0.25">
      <c r="A7986" s="2">
        <v>42276.25</v>
      </c>
      <c r="B7986">
        <f>IF(E7986&gt;0,original!B7986,-9999)</f>
        <v>0.47909332500000001</v>
      </c>
      <c r="C7986">
        <f>IF(F7986&gt;0,original!C7986,-9999)</f>
        <v>0.491595</v>
      </c>
      <c r="D7986">
        <f>IF(G7986&gt;0,original!D7986,-9999)</f>
        <v>0.44353832500000001</v>
      </c>
      <c r="E7986">
        <v>7.9435000000000002</v>
      </c>
      <c r="F7986">
        <v>8.4749999999999996</v>
      </c>
      <c r="G7986">
        <v>11.8475</v>
      </c>
    </row>
    <row r="7987" spans="1:7" x14ac:dyDescent="0.25">
      <c r="A7987" s="2">
        <v>42276.291666666664</v>
      </c>
      <c r="B7987">
        <f>IF(E7987&gt;0,original!B7987,-9999)</f>
        <v>0.47902662499999998</v>
      </c>
      <c r="C7987">
        <f>IF(F7987&gt;0,original!C7987,-9999)</f>
        <v>0.49156667500000001</v>
      </c>
      <c r="D7987">
        <f>IF(G7987&gt;0,original!D7987,-9999)</f>
        <v>0.44340000000000002</v>
      </c>
      <c r="E7987">
        <v>7.6005000000000003</v>
      </c>
      <c r="F7987">
        <v>8.19</v>
      </c>
      <c r="G7987">
        <v>11.744999999999999</v>
      </c>
    </row>
    <row r="7988" spans="1:7" x14ac:dyDescent="0.25">
      <c r="A7988" s="2">
        <v>42276.333333333336</v>
      </c>
      <c r="B7988">
        <f>IF(E7988&gt;0,original!B7988,-9999)</f>
        <v>0.47909832499999999</v>
      </c>
      <c r="C7988">
        <f>IF(F7988&gt;0,original!C7988,-9999)</f>
        <v>0.49150165000000001</v>
      </c>
      <c r="D7988">
        <f>IF(G7988&gt;0,original!D7988,-9999)</f>
        <v>0.44340000000000002</v>
      </c>
      <c r="E7988">
        <v>7.2545000000000002</v>
      </c>
      <c r="F7988">
        <v>7.8687500000000004</v>
      </c>
      <c r="G7988">
        <v>11.647500000000001</v>
      </c>
    </row>
    <row r="7989" spans="1:7" x14ac:dyDescent="0.25">
      <c r="A7989" s="2">
        <v>42276.375</v>
      </c>
      <c r="B7989">
        <f>IF(E7989&gt;0,original!B7989,-9999)</f>
        <v>0.47899999999999998</v>
      </c>
      <c r="C7989">
        <f>IF(F7989&gt;0,original!C7989,-9999)</f>
        <v>0.49153332500000002</v>
      </c>
      <c r="D7989">
        <f>IF(G7989&gt;0,original!D7989,-9999)</f>
        <v>0.44340000000000002</v>
      </c>
      <c r="E7989">
        <v>7.0977499999999996</v>
      </c>
      <c r="F7989">
        <v>7.6375000000000002</v>
      </c>
      <c r="G7989">
        <v>11.545</v>
      </c>
    </row>
    <row r="7990" spans="1:7" x14ac:dyDescent="0.25">
      <c r="A7990" s="2">
        <v>42276.416666666664</v>
      </c>
      <c r="B7990">
        <f>IF(E7990&gt;0,original!B7990,-9999)</f>
        <v>0.47905165</v>
      </c>
      <c r="C7990">
        <f>IF(F7990&gt;0,original!C7990,-9999)</f>
        <v>0.4919</v>
      </c>
      <c r="D7990">
        <f>IF(G7990&gt;0,original!D7990,-9999)</f>
        <v>0.44340000000000002</v>
      </c>
      <c r="E7990">
        <v>7.4180000000000001</v>
      </c>
      <c r="F7990">
        <v>7.74925</v>
      </c>
      <c r="G7990">
        <v>11.44</v>
      </c>
    </row>
    <row r="7991" spans="1:7" x14ac:dyDescent="0.25">
      <c r="A7991" s="2">
        <v>42276.458333333336</v>
      </c>
      <c r="B7991">
        <f>IF(E7991&gt;0,original!B7991,-9999)</f>
        <v>0.47901997499999999</v>
      </c>
      <c r="C7991">
        <f>IF(F7991&gt;0,original!C7991,-9999)</f>
        <v>0.49195832499999997</v>
      </c>
      <c r="D7991">
        <f>IF(G7991&gt;0,original!D7991,-9999)</f>
        <v>0.44340000000000002</v>
      </c>
      <c r="E7991">
        <v>8.4130000000000003</v>
      </c>
      <c r="F7991">
        <v>8.49</v>
      </c>
      <c r="G7991">
        <v>11.34</v>
      </c>
    </row>
    <row r="7992" spans="1:7" x14ac:dyDescent="0.25">
      <c r="A7992" s="2">
        <v>42276.5</v>
      </c>
      <c r="B7992">
        <f>IF(E7992&gt;0,original!B7992,-9999)</f>
        <v>0.47848665000000001</v>
      </c>
      <c r="C7992">
        <f>IF(F7992&gt;0,original!C7992,-9999)</f>
        <v>0.49155834999999998</v>
      </c>
      <c r="D7992">
        <f>IF(G7992&gt;0,original!D7992,-9999)</f>
        <v>0.44340000000000002</v>
      </c>
      <c r="E7992">
        <v>9.8800000000000008</v>
      </c>
      <c r="F7992">
        <v>9.5675000000000008</v>
      </c>
      <c r="G7992">
        <v>11.244999999999999</v>
      </c>
    </row>
    <row r="7993" spans="1:7" x14ac:dyDescent="0.25">
      <c r="A7993" s="2">
        <v>42276.541666666664</v>
      </c>
      <c r="B7993">
        <f>IF(E7993&gt;0,original!B7993,-9999)</f>
        <v>0.47749334999999998</v>
      </c>
      <c r="C7993">
        <f>IF(F7993&gt;0,original!C7993,-9999)</f>
        <v>0.49090665</v>
      </c>
      <c r="D7993">
        <f>IF(G7993&gt;0,original!D7993,-9999)</f>
        <v>0.4434033</v>
      </c>
      <c r="E7993">
        <v>11.48</v>
      </c>
      <c r="F7993">
        <v>10.845000000000001</v>
      </c>
      <c r="G7993">
        <v>11.17</v>
      </c>
    </row>
    <row r="7994" spans="1:7" x14ac:dyDescent="0.25">
      <c r="A7994" s="2">
        <v>42276.583333333336</v>
      </c>
      <c r="B7994">
        <f>IF(E7994&gt;0,original!B7994,-9999)</f>
        <v>0.47611332499999998</v>
      </c>
      <c r="C7994">
        <f>IF(F7994&gt;0,original!C7994,-9999)</f>
        <v>0.48999332499999998</v>
      </c>
      <c r="D7994">
        <f>IF(G7994&gt;0,original!D7994,-9999)</f>
        <v>0.44302330000000001</v>
      </c>
      <c r="E7994">
        <v>12.82</v>
      </c>
      <c r="F7994">
        <v>11.96</v>
      </c>
      <c r="G7994">
        <v>11.1325</v>
      </c>
    </row>
    <row r="7995" spans="1:7" x14ac:dyDescent="0.25">
      <c r="A7995" s="2">
        <v>42276.625</v>
      </c>
      <c r="B7995">
        <f>IF(E7995&gt;0,original!B7995,-9999)</f>
        <v>0.47469832499999998</v>
      </c>
      <c r="C7995">
        <f>IF(F7995&gt;0,original!C7995,-9999)</f>
        <v>0.48898999999999998</v>
      </c>
      <c r="D7995">
        <f>IF(G7995&gt;0,original!D7995,-9999)</f>
        <v>0.44282500000000002</v>
      </c>
      <c r="E7995">
        <v>13.7875</v>
      </c>
      <c r="F7995">
        <v>12.8725</v>
      </c>
      <c r="G7995">
        <v>11.14</v>
      </c>
    </row>
    <row r="7996" spans="1:7" x14ac:dyDescent="0.25">
      <c r="A7996" s="2">
        <v>42276.666666666664</v>
      </c>
      <c r="B7996">
        <f>IF(E7996&gt;0,original!B7996,-9999)</f>
        <v>0.47312664999999998</v>
      </c>
      <c r="C7996">
        <f>IF(F7996&gt;0,original!C7996,-9999)</f>
        <v>0.48793999999999998</v>
      </c>
      <c r="D7996">
        <f>IF(G7996&gt;0,original!D7996,-9999)</f>
        <v>0.44246829999999998</v>
      </c>
      <c r="E7996">
        <v>14.0825</v>
      </c>
      <c r="F7996">
        <v>13.477499999999999</v>
      </c>
      <c r="G7996">
        <v>11.18</v>
      </c>
    </row>
    <row r="7997" spans="1:7" x14ac:dyDescent="0.25">
      <c r="A7997" s="2">
        <v>42276.708333333336</v>
      </c>
      <c r="B7997">
        <f>IF(E7997&gt;0,original!B7997,-9999)</f>
        <v>0.47205502500000002</v>
      </c>
      <c r="C7997">
        <f>IF(F7997&gt;0,original!C7997,-9999)</f>
        <v>0.48692665000000002</v>
      </c>
      <c r="D7997">
        <f>IF(G7997&gt;0,original!D7997,-9999)</f>
        <v>0.44227329999999998</v>
      </c>
      <c r="E7997">
        <v>13.772500000000001</v>
      </c>
      <c r="F7997">
        <v>13.672499999999999</v>
      </c>
      <c r="G7997">
        <v>11.2525</v>
      </c>
    </row>
    <row r="7998" spans="1:7" x14ac:dyDescent="0.25">
      <c r="A7998" s="2">
        <v>42276.75</v>
      </c>
      <c r="B7998">
        <f>IF(E7998&gt;0,original!B7998,-9999)</f>
        <v>0.47147335000000001</v>
      </c>
      <c r="C7998">
        <f>IF(F7998&gt;0,original!C7998,-9999)</f>
        <v>0.48632999999999998</v>
      </c>
      <c r="D7998">
        <f>IF(G7998&gt;0,original!D7998,-9999)</f>
        <v>0.44193332499999999</v>
      </c>
      <c r="E7998">
        <v>12.935</v>
      </c>
      <c r="F7998">
        <v>13.43</v>
      </c>
      <c r="G7998">
        <v>11.362500000000001</v>
      </c>
    </row>
    <row r="7999" spans="1:7" x14ac:dyDescent="0.25">
      <c r="A7999" s="2">
        <v>42276.791666666664</v>
      </c>
      <c r="B7999">
        <f>IF(E7999&gt;0,original!B7999,-9999)</f>
        <v>0.47170667500000002</v>
      </c>
      <c r="C7999">
        <f>IF(F7999&gt;0,original!C7999,-9999)</f>
        <v>0.48591332500000001</v>
      </c>
      <c r="D7999">
        <f>IF(G7999&gt;0,original!D7999,-9999)</f>
        <v>0.44191999999999998</v>
      </c>
      <c r="E7999">
        <v>12</v>
      </c>
      <c r="F7999">
        <v>12.7475</v>
      </c>
      <c r="G7999">
        <v>11.47</v>
      </c>
    </row>
    <row r="8000" spans="1:7" x14ac:dyDescent="0.25">
      <c r="A8000" s="2">
        <v>42276.833333333336</v>
      </c>
      <c r="B8000">
        <f>IF(E8000&gt;0,original!B8000,-9999)</f>
        <v>0.47180335000000001</v>
      </c>
      <c r="C8000">
        <f>IF(F8000&gt;0,original!C8000,-9999)</f>
        <v>0.4859</v>
      </c>
      <c r="D8000">
        <f>IF(G8000&gt;0,original!D8000,-9999)</f>
        <v>0.44191999999999998</v>
      </c>
      <c r="E8000">
        <v>11.335000000000001</v>
      </c>
      <c r="F8000">
        <v>12.035</v>
      </c>
      <c r="G8000">
        <v>11.567500000000001</v>
      </c>
    </row>
    <row r="8001" spans="1:7" x14ac:dyDescent="0.25">
      <c r="A8001" s="2">
        <v>42276.875</v>
      </c>
      <c r="B8001">
        <f>IF(E8001&gt;0,original!B8001,-9999)</f>
        <v>0.47200997500000003</v>
      </c>
      <c r="C8001">
        <f>IF(F8001&gt;0,original!C8001,-9999)</f>
        <v>0.48592667499999997</v>
      </c>
      <c r="D8001">
        <f>IF(G8001&gt;0,original!D8001,-9999)</f>
        <v>0.44191334999999998</v>
      </c>
      <c r="E8001">
        <v>10.9275</v>
      </c>
      <c r="F8001">
        <v>11.505000000000001</v>
      </c>
      <c r="G8001">
        <v>11.654999999999999</v>
      </c>
    </row>
    <row r="8002" spans="1:7" x14ac:dyDescent="0.25">
      <c r="A8002" s="2">
        <v>42276.916666666664</v>
      </c>
      <c r="B8002">
        <f>IF(E8002&gt;0,original!B8002,-9999)</f>
        <v>0.47203497500000002</v>
      </c>
      <c r="C8002">
        <f>IF(F8002&gt;0,original!C8002,-9999)</f>
        <v>0.48732832500000001</v>
      </c>
      <c r="D8002">
        <f>IF(G8002&gt;0,original!D8002,-9999)</f>
        <v>0.44190499999999999</v>
      </c>
      <c r="E8002">
        <v>10.51</v>
      </c>
      <c r="F8002">
        <v>11.112500000000001</v>
      </c>
      <c r="G8002">
        <v>11.715</v>
      </c>
    </row>
    <row r="8003" spans="1:7" x14ac:dyDescent="0.25">
      <c r="A8003" s="2">
        <v>42276.958333333336</v>
      </c>
      <c r="B8003">
        <f>IF(E8003&gt;0,original!B8003,-9999)</f>
        <v>0.47220332500000001</v>
      </c>
      <c r="C8003">
        <f>IF(F8003&gt;0,original!C8003,-9999)</f>
        <v>0.48790832499999998</v>
      </c>
      <c r="D8003">
        <f>IF(G8003&gt;0,original!D8003,-9999)</f>
        <v>0.44190334999999997</v>
      </c>
      <c r="E8003">
        <v>10.047499999999999</v>
      </c>
      <c r="F8003">
        <v>10.6275</v>
      </c>
      <c r="G8003">
        <v>11.7425</v>
      </c>
    </row>
    <row r="8004" spans="1:7" x14ac:dyDescent="0.25">
      <c r="A8004" s="2">
        <v>42277</v>
      </c>
      <c r="B8004">
        <f>IF(E8004&gt;0,original!B8004,-9999)</f>
        <v>0.47239999999999999</v>
      </c>
      <c r="C8004">
        <f>IF(F8004&gt;0,original!C8004,-9999)</f>
        <v>0.4879</v>
      </c>
      <c r="D8004">
        <f>IF(G8004&gt;0,original!D8004,-9999)</f>
        <v>0.44190167499999999</v>
      </c>
      <c r="E8004">
        <v>9.9525000000000006</v>
      </c>
      <c r="F8004">
        <v>10.4025</v>
      </c>
      <c r="G8004">
        <v>11.744999999999999</v>
      </c>
    </row>
    <row r="8005" spans="1:7" x14ac:dyDescent="0.25">
      <c r="A8005" s="2">
        <v>42277.041666666664</v>
      </c>
      <c r="B8005">
        <f>IF(E8005&gt;0,original!B8005,-9999)</f>
        <v>0.472753325</v>
      </c>
      <c r="C8005">
        <f>IF(F8005&gt;0,original!C8005,-9999)</f>
        <v>0.4879</v>
      </c>
      <c r="D8005">
        <f>IF(G8005&gt;0,original!D8005,-9999)</f>
        <v>0.44190167499999999</v>
      </c>
      <c r="E8005">
        <v>9.68</v>
      </c>
      <c r="F8005">
        <v>10.182499999999999</v>
      </c>
      <c r="G8005">
        <v>11.7425</v>
      </c>
    </row>
    <row r="8006" spans="1:7" x14ac:dyDescent="0.25">
      <c r="A8006" s="2">
        <v>42277.083333333336</v>
      </c>
      <c r="B8006">
        <f>IF(E8006&gt;0,original!B8006,-9999)</f>
        <v>0.47317165</v>
      </c>
      <c r="C8006">
        <f>IF(F8006&gt;0,original!C8006,-9999)</f>
        <v>0.4879</v>
      </c>
      <c r="D8006">
        <f>IF(G8006&gt;0,original!D8006,-9999)</f>
        <v>0.44190167499999999</v>
      </c>
      <c r="E8006">
        <v>9.1475000000000009</v>
      </c>
      <c r="F8006">
        <v>9.7624999999999993</v>
      </c>
      <c r="G8006">
        <v>11.7225</v>
      </c>
    </row>
    <row r="8007" spans="1:7" x14ac:dyDescent="0.25">
      <c r="A8007" s="2">
        <v>42277.125</v>
      </c>
      <c r="B8007">
        <f>IF(E8007&gt;0,original!B8007,-9999)</f>
        <v>0.47320000000000001</v>
      </c>
      <c r="C8007">
        <f>IF(F8007&gt;0,original!C8007,-9999)</f>
        <v>0.4879</v>
      </c>
      <c r="D8007">
        <f>IF(G8007&gt;0,original!D8007,-9999)</f>
        <v>0.44190835000000001</v>
      </c>
      <c r="E8007">
        <v>8.6775000000000002</v>
      </c>
      <c r="F8007">
        <v>9.3175000000000008</v>
      </c>
      <c r="G8007">
        <v>11.685</v>
      </c>
    </row>
    <row r="8008" spans="1:7" x14ac:dyDescent="0.25">
      <c r="A8008" s="2">
        <v>42277.166666666664</v>
      </c>
      <c r="B8008">
        <f>IF(E8008&gt;0,original!B8008,-9999)</f>
        <v>0.473253325</v>
      </c>
      <c r="C8008">
        <f>IF(F8008&gt;0,original!C8008,-9999)</f>
        <v>0.487878325</v>
      </c>
      <c r="D8008">
        <f>IF(G8008&gt;0,original!D8008,-9999)</f>
        <v>0.44191332500000002</v>
      </c>
      <c r="E8008">
        <v>8.26</v>
      </c>
      <c r="F8008">
        <v>8.9175000000000004</v>
      </c>
      <c r="G8008">
        <v>11.6425</v>
      </c>
    </row>
    <row r="8009" spans="1:7" x14ac:dyDescent="0.25">
      <c r="A8009" s="2">
        <v>42277.208333333336</v>
      </c>
      <c r="B8009">
        <f>IF(E8009&gt;0,original!B8009,-9999)</f>
        <v>0.47339330000000002</v>
      </c>
      <c r="C8009">
        <f>IF(F8009&gt;0,original!C8009,-9999)</f>
        <v>0.488056675</v>
      </c>
      <c r="D8009">
        <f>IF(G8009&gt;0,original!D8009,-9999)</f>
        <v>0.44191999999999998</v>
      </c>
      <c r="E8009">
        <v>7.8932500000000001</v>
      </c>
      <c r="F8009">
        <v>8.5474999999999994</v>
      </c>
      <c r="G8009">
        <v>11.585000000000001</v>
      </c>
    </row>
    <row r="8010" spans="1:7" x14ac:dyDescent="0.25">
      <c r="A8010" s="2">
        <v>42277.25</v>
      </c>
      <c r="B8010">
        <f>IF(E8010&gt;0,original!B8010,-9999)</f>
        <v>0.47360000000000002</v>
      </c>
      <c r="C8010">
        <f>IF(F8010&gt;0,original!C8010,-9999)</f>
        <v>0.48820000000000002</v>
      </c>
      <c r="D8010">
        <f>IF(G8010&gt;0,original!D8010,-9999)</f>
        <v>0.44191999999999998</v>
      </c>
      <c r="E8010">
        <v>7.5830000000000002</v>
      </c>
      <c r="F8010">
        <v>8.2149999999999999</v>
      </c>
      <c r="G8010">
        <v>11.522500000000001</v>
      </c>
    </row>
    <row r="8011" spans="1:7" x14ac:dyDescent="0.25">
      <c r="A8011" s="2">
        <v>42277.291666666664</v>
      </c>
      <c r="B8011">
        <f>IF(E8011&gt;0,original!B8011,-9999)</f>
        <v>0.47360000000000002</v>
      </c>
      <c r="C8011">
        <f>IF(F8011&gt;0,original!C8011,-9999)</f>
        <v>0.48820000000000002</v>
      </c>
      <c r="D8011">
        <f>IF(G8011&gt;0,original!D8011,-9999)</f>
        <v>0.44168499999999999</v>
      </c>
      <c r="E8011">
        <v>7.3007499999999999</v>
      </c>
      <c r="F8011">
        <v>7.9147499999999997</v>
      </c>
      <c r="G8011">
        <v>11.44</v>
      </c>
    </row>
    <row r="8012" spans="1:7" x14ac:dyDescent="0.25">
      <c r="A8012" s="2">
        <v>42277.333333333336</v>
      </c>
      <c r="B8012">
        <f>IF(E8012&gt;0,original!B8012,-9999)</f>
        <v>0.47360000000000002</v>
      </c>
      <c r="C8012">
        <f>IF(F8012&gt;0,original!C8012,-9999)</f>
        <v>0.48820000000000002</v>
      </c>
      <c r="D8012">
        <f>IF(G8012&gt;0,original!D8012,-9999)</f>
        <v>0.44146832499999999</v>
      </c>
      <c r="E8012">
        <v>7.0350000000000001</v>
      </c>
      <c r="F8012">
        <v>7.6390000000000002</v>
      </c>
      <c r="G8012">
        <v>11.355</v>
      </c>
    </row>
    <row r="8013" spans="1:7" x14ac:dyDescent="0.25">
      <c r="A8013" s="2">
        <v>42277.375</v>
      </c>
      <c r="B8013">
        <f>IF(E8013&gt;0,original!B8013,-9999)</f>
        <v>0.47376000000000001</v>
      </c>
      <c r="C8013">
        <f>IF(F8013&gt;0,original!C8013,-9999)</f>
        <v>0.48820000000000002</v>
      </c>
      <c r="D8013">
        <f>IF(G8013&gt;0,original!D8013,-9999)</f>
        <v>0.4415</v>
      </c>
      <c r="E8013">
        <v>6.9472500000000004</v>
      </c>
      <c r="F8013">
        <v>7.4592499999999999</v>
      </c>
      <c r="G8013">
        <v>11.2675</v>
      </c>
    </row>
    <row r="8014" spans="1:7" x14ac:dyDescent="0.25">
      <c r="A8014" s="2">
        <v>42277.416666666664</v>
      </c>
      <c r="B8014">
        <f>IF(E8014&gt;0,original!B8014,-9999)</f>
        <v>0.47399999999999998</v>
      </c>
      <c r="C8014">
        <f>IF(F8014&gt;0,original!C8014,-9999)</f>
        <v>0.48852000000000001</v>
      </c>
      <c r="D8014">
        <f>IF(G8014&gt;0,original!D8014,-9999)</f>
        <v>0.4415</v>
      </c>
      <c r="E8014">
        <v>7.3487499999999999</v>
      </c>
      <c r="F8014">
        <v>7.6215000000000002</v>
      </c>
      <c r="G8014">
        <v>11.164999999999999</v>
      </c>
    </row>
    <row r="8015" spans="1:7" x14ac:dyDescent="0.25">
      <c r="A8015" s="2">
        <v>42277.458333333336</v>
      </c>
      <c r="B8015">
        <f>IF(E8015&gt;0,original!B8015,-9999)</f>
        <v>0.47385332499999999</v>
      </c>
      <c r="C8015">
        <f>IF(F8015&gt;0,original!C8015,-9999)</f>
        <v>0.48855999999999999</v>
      </c>
      <c r="D8015">
        <f>IF(G8015&gt;0,original!D8015,-9999)</f>
        <v>0.4415</v>
      </c>
      <c r="E8015">
        <v>8.3729999999999993</v>
      </c>
      <c r="F8015">
        <v>8.3774999999999995</v>
      </c>
      <c r="G8015">
        <v>11.067500000000001</v>
      </c>
    </row>
    <row r="8016" spans="1:7" x14ac:dyDescent="0.25">
      <c r="A8016" s="2">
        <v>42277.5</v>
      </c>
      <c r="B8016">
        <f>IF(E8016&gt;0,original!B8016,-9999)</f>
        <v>0.473448325</v>
      </c>
      <c r="C8016">
        <f>IF(F8016&gt;0,original!C8016,-9999)</f>
        <v>0.48824329999999999</v>
      </c>
      <c r="D8016">
        <f>IF(G8016&gt;0,original!D8016,-9999)</f>
        <v>0.4415</v>
      </c>
      <c r="E8016">
        <v>9.5474999999999994</v>
      </c>
      <c r="F8016">
        <v>9.3800000000000008</v>
      </c>
      <c r="G8016">
        <v>10.984999999999999</v>
      </c>
    </row>
    <row r="8017" spans="1:7" x14ac:dyDescent="0.25">
      <c r="A8017" s="2">
        <v>42277.541666666664</v>
      </c>
      <c r="B8017">
        <f>IF(E8017&gt;0,original!B8017,-9999)</f>
        <v>0.47296332499999999</v>
      </c>
      <c r="C8017">
        <f>IF(F8017&gt;0,original!C8017,-9999)</f>
        <v>0.48781665000000002</v>
      </c>
      <c r="D8017">
        <f>IF(G8017&gt;0,original!D8017,-9999)</f>
        <v>0.4415</v>
      </c>
      <c r="E8017">
        <v>10.5975</v>
      </c>
      <c r="F8017">
        <v>10.24</v>
      </c>
      <c r="G8017">
        <v>10.914999999999999</v>
      </c>
    </row>
    <row r="8018" spans="1:7" x14ac:dyDescent="0.25">
      <c r="A8018" s="2">
        <v>42277.583333333336</v>
      </c>
      <c r="B8018">
        <f>IF(E8018&gt;0,original!B8018,-9999)</f>
        <v>0.47219335000000001</v>
      </c>
      <c r="C8018">
        <f>IF(F8018&gt;0,original!C8018,-9999)</f>
        <v>0.48734</v>
      </c>
      <c r="D8018">
        <f>IF(G8018&gt;0,original!D8018,-9999)</f>
        <v>0.44137500000000002</v>
      </c>
      <c r="E8018">
        <v>11.91</v>
      </c>
      <c r="F8018">
        <v>11.102499999999999</v>
      </c>
      <c r="G8018">
        <v>10.88</v>
      </c>
    </row>
    <row r="8019" spans="1:7" x14ac:dyDescent="0.25">
      <c r="A8019" s="2">
        <v>42277.625</v>
      </c>
      <c r="B8019">
        <f>IF(E8019&gt;0,original!B8019,-9999)</f>
        <v>0.47112167500000002</v>
      </c>
      <c r="C8019">
        <f>IF(F8019&gt;0,original!C8019,-9999)</f>
        <v>0.48654665000000002</v>
      </c>
      <c r="D8019">
        <f>IF(G8019&gt;0,original!D8019,-9999)</f>
        <v>0.441</v>
      </c>
      <c r="E8019">
        <v>13.135</v>
      </c>
      <c r="F8019">
        <v>12.1875</v>
      </c>
      <c r="G8019">
        <v>10.8775</v>
      </c>
    </row>
    <row r="8020" spans="1:7" x14ac:dyDescent="0.25">
      <c r="A8020" s="2">
        <v>42277.666666666664</v>
      </c>
      <c r="B8020">
        <f>IF(E8020&gt;0,original!B8020,-9999)</f>
        <v>0.47045332499999998</v>
      </c>
      <c r="C8020">
        <f>IF(F8020&gt;0,original!C8020,-9999)</f>
        <v>0.48575332500000001</v>
      </c>
      <c r="D8020">
        <f>IF(G8020&gt;0,original!D8020,-9999)</f>
        <v>0.441</v>
      </c>
      <c r="E8020">
        <v>13.244999999999999</v>
      </c>
      <c r="F8020">
        <v>12.75</v>
      </c>
      <c r="G8020">
        <v>10.907500000000001</v>
      </c>
    </row>
    <row r="8021" spans="1:7" x14ac:dyDescent="0.25">
      <c r="A8021" s="2">
        <v>42277.708333333336</v>
      </c>
      <c r="B8021">
        <f>IF(E8021&gt;0,original!B8021,-9999)</f>
        <v>0.46983332500000002</v>
      </c>
      <c r="C8021">
        <f>IF(F8021&gt;0,original!C8021,-9999)</f>
        <v>0.48512332499999999</v>
      </c>
      <c r="D8021">
        <f>IF(G8021&gt;0,original!D8021,-9999)</f>
        <v>0.441</v>
      </c>
      <c r="E8021">
        <v>13.045</v>
      </c>
      <c r="F8021">
        <v>12.852499999999999</v>
      </c>
      <c r="G8021">
        <v>10.98</v>
      </c>
    </row>
    <row r="8022" spans="1:7" x14ac:dyDescent="0.25">
      <c r="A8022" s="2">
        <v>42277.75</v>
      </c>
      <c r="B8022">
        <f>IF(E8022&gt;0,original!B8022,-9999)</f>
        <v>0.46938332500000002</v>
      </c>
      <c r="C8022">
        <f>IF(F8022&gt;0,original!C8022,-9999)</f>
        <v>0.48477832500000001</v>
      </c>
      <c r="D8022">
        <f>IF(G8022&gt;0,original!D8022,-9999)</f>
        <v>0.441</v>
      </c>
      <c r="E8022">
        <v>12.79</v>
      </c>
      <c r="F8022">
        <v>12.8825</v>
      </c>
      <c r="G8022">
        <v>11.067500000000001</v>
      </c>
    </row>
    <row r="8023" spans="1:7" x14ac:dyDescent="0.25">
      <c r="A8023" s="2">
        <v>42277.791666666664</v>
      </c>
      <c r="B8023">
        <f>IF(E8023&gt;0,original!B8023,-9999)</f>
        <v>0.46951332499999998</v>
      </c>
      <c r="C8023">
        <f>IF(F8023&gt;0,original!C8023,-9999)</f>
        <v>0.48509332500000002</v>
      </c>
      <c r="D8023">
        <f>IF(G8023&gt;0,original!D8023,-9999)</f>
        <v>0.441</v>
      </c>
      <c r="E8023">
        <v>12.102499999999999</v>
      </c>
      <c r="F8023">
        <v>12.49</v>
      </c>
      <c r="G8023">
        <v>11.1625</v>
      </c>
    </row>
    <row r="8024" spans="1:7" x14ac:dyDescent="0.25">
      <c r="A8024" s="2">
        <v>42277.833333333336</v>
      </c>
      <c r="B8024">
        <f>IF(E8024&gt;0,original!B8024,-9999)</f>
        <v>0.46955332500000002</v>
      </c>
      <c r="C8024">
        <f>IF(F8024&gt;0,original!C8024,-9999)</f>
        <v>0.48502832499999998</v>
      </c>
      <c r="D8024">
        <f>IF(G8024&gt;0,original!D8024,-9999)</f>
        <v>0.441</v>
      </c>
      <c r="E8024">
        <v>11.494999999999999</v>
      </c>
      <c r="F8024">
        <v>11.8775</v>
      </c>
      <c r="G8024">
        <v>11.26</v>
      </c>
    </row>
    <row r="8025" spans="1:7" x14ac:dyDescent="0.25">
      <c r="A8025" s="2">
        <v>42277.875</v>
      </c>
      <c r="B8025">
        <f>IF(E8025&gt;0,original!B8025,-9999)</f>
        <v>0.4738733</v>
      </c>
      <c r="C8025">
        <f>IF(F8025&gt;0,original!C8025,-9999)</f>
        <v>0.48755500000000002</v>
      </c>
      <c r="D8025">
        <f>IF(G8025&gt;0,original!D8025,-9999)</f>
        <v>0.44099832500000002</v>
      </c>
      <c r="E8025">
        <v>10.9275</v>
      </c>
      <c r="F8025">
        <v>11.3475</v>
      </c>
      <c r="G8025">
        <v>11.345000000000001</v>
      </c>
    </row>
    <row r="8026" spans="1:7" x14ac:dyDescent="0.25">
      <c r="A8026" s="2">
        <v>42277.916666666664</v>
      </c>
      <c r="B8026">
        <f>IF(E8026&gt;0,original!B8026,-9999)</f>
        <v>0.48027332499999997</v>
      </c>
      <c r="C8026">
        <f>IF(F8026&gt;0,original!C8026,-9999)</f>
        <v>0.49195997499999999</v>
      </c>
      <c r="D8026">
        <f>IF(G8026&gt;0,original!D8026,-9999)</f>
        <v>0.44097332500000003</v>
      </c>
      <c r="E8026">
        <v>10.432499999999999</v>
      </c>
      <c r="F8026">
        <v>10.842499999999999</v>
      </c>
      <c r="G8026">
        <v>11.41</v>
      </c>
    </row>
    <row r="8027" spans="1:7" x14ac:dyDescent="0.25">
      <c r="A8027" s="2">
        <v>42277.958333333336</v>
      </c>
      <c r="B8027">
        <f>IF(E8027&gt;0,original!B8027,-9999)</f>
        <v>0.47955832500000001</v>
      </c>
      <c r="C8027">
        <f>IF(F8027&gt;0,original!C8027,-9999)</f>
        <v>0.49178332499999999</v>
      </c>
      <c r="D8027">
        <f>IF(G8027&gt;0,original!D8027,-9999)</f>
        <v>0.44108330000000001</v>
      </c>
      <c r="E8027">
        <v>10.074999999999999</v>
      </c>
      <c r="F8027">
        <v>10.4825</v>
      </c>
      <c r="G8027">
        <v>11.45</v>
      </c>
    </row>
    <row r="8028" spans="1:7" x14ac:dyDescent="0.25">
      <c r="A8028" s="2">
        <v>42278</v>
      </c>
      <c r="B8028">
        <f>IF(E8028&gt;0,original!B8028,-9999)</f>
        <v>0.47898000000000002</v>
      </c>
      <c r="C8028">
        <f>IF(F8028&gt;0,original!C8028,-9999)</f>
        <v>0.491403325</v>
      </c>
      <c r="D8028">
        <f>IF(G8028&gt;0,original!D8028,-9999)</f>
        <v>0.44141999999999998</v>
      </c>
      <c r="E8028">
        <v>9.7249999999999996</v>
      </c>
      <c r="F8028">
        <v>10.1625</v>
      </c>
      <c r="G8028">
        <v>11.47</v>
      </c>
    </row>
    <row r="8029" spans="1:7" x14ac:dyDescent="0.25">
      <c r="A8029" s="2">
        <v>42278.041666666664</v>
      </c>
      <c r="B8029">
        <f>IF(E8029&gt;0,original!B8029,-9999)</f>
        <v>0.47855332499999997</v>
      </c>
      <c r="C8029">
        <f>IF(F8029&gt;0,original!C8029,-9999)</f>
        <v>0.49116664999999998</v>
      </c>
      <c r="D8029">
        <f>IF(G8029&gt;0,original!D8029,-9999)</f>
        <v>0.44141999999999998</v>
      </c>
      <c r="E8029">
        <v>9.2575000000000003</v>
      </c>
      <c r="F8029">
        <v>9.7874999999999996</v>
      </c>
      <c r="G8029">
        <v>11.4625</v>
      </c>
    </row>
    <row r="8030" spans="1:7" x14ac:dyDescent="0.25">
      <c r="A8030" s="2">
        <v>42278.083333333336</v>
      </c>
      <c r="B8030">
        <f>IF(E8030&gt;0,original!B8030,-9999)</f>
        <v>0.4783</v>
      </c>
      <c r="C8030">
        <f>IF(F8030&gt;0,original!C8030,-9999)</f>
        <v>0.49120000000000003</v>
      </c>
      <c r="D8030">
        <f>IF(G8030&gt;0,original!D8030,-9999)</f>
        <v>0.44141999999999998</v>
      </c>
      <c r="E8030">
        <v>8.9924999999999997</v>
      </c>
      <c r="F8030">
        <v>9.4499999999999993</v>
      </c>
      <c r="G8030">
        <v>11.452500000000001</v>
      </c>
    </row>
    <row r="8031" spans="1:7" x14ac:dyDescent="0.25">
      <c r="A8031" s="2">
        <v>42278.125</v>
      </c>
      <c r="B8031">
        <f>IF(E8031&gt;0,original!B8031,-9999)</f>
        <v>0.47824832499999997</v>
      </c>
      <c r="C8031">
        <f>IF(F8031&gt;0,original!C8031,-9999)</f>
        <v>0.49089662499999998</v>
      </c>
      <c r="D8031">
        <f>IF(G8031&gt;0,original!D8031,-9999)</f>
        <v>0.44141999999999998</v>
      </c>
      <c r="E8031">
        <v>8.7575000000000003</v>
      </c>
      <c r="F8031">
        <v>9.2100000000000009</v>
      </c>
      <c r="G8031">
        <v>11.422499999999999</v>
      </c>
    </row>
    <row r="8032" spans="1:7" x14ac:dyDescent="0.25">
      <c r="A8032" s="2">
        <v>42278.166666666664</v>
      </c>
      <c r="B8032">
        <f>IF(E8032&gt;0,original!B8032,-9999)</f>
        <v>0.47780667500000001</v>
      </c>
      <c r="C8032">
        <f>IF(F8032&gt;0,original!C8032,-9999)</f>
        <v>0.49084665</v>
      </c>
      <c r="D8032">
        <f>IF(G8032&gt;0,original!D8032,-9999)</f>
        <v>0.441418325</v>
      </c>
      <c r="E8032">
        <v>8.6850000000000005</v>
      </c>
      <c r="F8032">
        <v>9.0474999999999994</v>
      </c>
      <c r="G8032">
        <v>11.3825</v>
      </c>
    </row>
    <row r="8033" spans="1:7" x14ac:dyDescent="0.25">
      <c r="A8033" s="2">
        <v>42278.208333333336</v>
      </c>
      <c r="B8033">
        <f>IF(E8033&gt;0,original!B8033,-9999)</f>
        <v>0.4778</v>
      </c>
      <c r="C8033">
        <f>IF(F8033&gt;0,original!C8033,-9999)</f>
        <v>0.49072165000000001</v>
      </c>
      <c r="D8033">
        <f>IF(G8033&gt;0,original!D8033,-9999)</f>
        <v>0.44142167500000001</v>
      </c>
      <c r="E8033">
        <v>8.6199999999999992</v>
      </c>
      <c r="F8033">
        <v>8.9600000000000009</v>
      </c>
      <c r="G8033">
        <v>11.3325</v>
      </c>
    </row>
    <row r="8034" spans="1:7" x14ac:dyDescent="0.25">
      <c r="A8034" s="2">
        <v>42278.25</v>
      </c>
      <c r="B8034">
        <f>IF(E8034&gt;0,original!B8034,-9999)</f>
        <v>0.47770000000000001</v>
      </c>
      <c r="C8034">
        <f>IF(F8034&gt;0,original!C8034,-9999)</f>
        <v>0.49053999999999998</v>
      </c>
      <c r="D8034">
        <f>IF(G8034&gt;0,original!D8034,-9999)</f>
        <v>0.44144667500000001</v>
      </c>
      <c r="E8034">
        <v>8.5449999999999999</v>
      </c>
      <c r="F8034">
        <v>8.875</v>
      </c>
      <c r="G8034">
        <v>11.2775</v>
      </c>
    </row>
    <row r="8035" spans="1:7" x14ac:dyDescent="0.25">
      <c r="A8035" s="2">
        <v>42278.291666666664</v>
      </c>
      <c r="B8035">
        <f>IF(E8035&gt;0,original!B8035,-9999)</f>
        <v>0.47739999999999999</v>
      </c>
      <c r="C8035">
        <f>IF(F8035&gt;0,original!C8035,-9999)</f>
        <v>0.49030000000000001</v>
      </c>
      <c r="D8035">
        <f>IF(G8035&gt;0,original!D8035,-9999)</f>
        <v>0.44147502500000002</v>
      </c>
      <c r="E8035">
        <v>8.4949999999999992</v>
      </c>
      <c r="F8035">
        <v>8.81</v>
      </c>
      <c r="G8035">
        <v>11.217499999999999</v>
      </c>
    </row>
    <row r="8036" spans="1:7" x14ac:dyDescent="0.25">
      <c r="A8036" s="2">
        <v>42278.333333333336</v>
      </c>
      <c r="B8036">
        <f>IF(E8036&gt;0,original!B8036,-9999)</f>
        <v>0.47739999999999999</v>
      </c>
      <c r="C8036">
        <f>IF(F8036&gt;0,original!C8036,-9999)</f>
        <v>0.49018665</v>
      </c>
      <c r="D8036">
        <f>IF(G8036&gt;0,original!D8036,-9999)</f>
        <v>0.44149664999999999</v>
      </c>
      <c r="E8036">
        <v>8.3674999999999997</v>
      </c>
      <c r="F8036">
        <v>8.7125000000000004</v>
      </c>
      <c r="G8036">
        <v>11.1625</v>
      </c>
    </row>
    <row r="8037" spans="1:7" x14ac:dyDescent="0.25">
      <c r="A8037" s="2">
        <v>42278.375</v>
      </c>
      <c r="B8037">
        <f>IF(E8037&gt;0,original!B8037,-9999)</f>
        <v>0.47739999999999999</v>
      </c>
      <c r="C8037">
        <f>IF(F8037&gt;0,original!C8037,-9999)</f>
        <v>0.49024000000000001</v>
      </c>
      <c r="D8037">
        <f>IF(G8037&gt;0,original!D8037,-9999)</f>
        <v>0.4415</v>
      </c>
      <c r="E8037">
        <v>8.1325000000000003</v>
      </c>
      <c r="F8037">
        <v>8.5474999999999994</v>
      </c>
      <c r="G8037">
        <v>11.112500000000001</v>
      </c>
    </row>
    <row r="8038" spans="1:7" x14ac:dyDescent="0.25">
      <c r="A8038" s="2">
        <v>42278.416666666664</v>
      </c>
      <c r="B8038">
        <f>IF(E8038&gt;0,original!B8038,-9999)</f>
        <v>0.47739999999999999</v>
      </c>
      <c r="C8038">
        <f>IF(F8038&gt;0,original!C8038,-9999)</f>
        <v>0.49030000000000001</v>
      </c>
      <c r="D8038">
        <f>IF(G8038&gt;0,original!D8038,-9999)</f>
        <v>0.4415</v>
      </c>
      <c r="E8038">
        <v>8.2675000000000001</v>
      </c>
      <c r="F8038">
        <v>8.5449999999999999</v>
      </c>
      <c r="G8038">
        <v>11.0525</v>
      </c>
    </row>
    <row r="8039" spans="1:7" x14ac:dyDescent="0.25">
      <c r="A8039" s="2">
        <v>42278.458333333336</v>
      </c>
      <c r="B8039">
        <f>IF(E8039&gt;0,original!B8039,-9999)</f>
        <v>0.477353325</v>
      </c>
      <c r="C8039">
        <f>IF(F8039&gt;0,original!C8039,-9999)</f>
        <v>0.49027332499999998</v>
      </c>
      <c r="D8039">
        <f>IF(G8039&gt;0,original!D8039,-9999)</f>
        <v>0.4415</v>
      </c>
      <c r="E8039">
        <v>9.2225000000000001</v>
      </c>
      <c r="F8039">
        <v>9.1</v>
      </c>
      <c r="G8039">
        <v>10.994999999999999</v>
      </c>
    </row>
    <row r="8040" spans="1:7" x14ac:dyDescent="0.25">
      <c r="A8040" s="2">
        <v>42278.5</v>
      </c>
      <c r="B8040">
        <f>IF(E8040&gt;0,original!B8040,-9999)</f>
        <v>0.47688164999999999</v>
      </c>
      <c r="C8040">
        <f>IF(F8040&gt;0,original!C8040,-9999)</f>
        <v>0.48988997499999998</v>
      </c>
      <c r="D8040">
        <f>IF(G8040&gt;0,original!D8040,-9999)</f>
        <v>0.4415</v>
      </c>
      <c r="E8040">
        <v>10.08</v>
      </c>
      <c r="F8040">
        <v>9.8450000000000006</v>
      </c>
      <c r="G8040">
        <v>10.945</v>
      </c>
    </row>
    <row r="8041" spans="1:7" x14ac:dyDescent="0.25">
      <c r="A8041" s="2">
        <v>42278.541666666664</v>
      </c>
      <c r="B8041">
        <f>IF(E8041&gt;0,original!B8041,-9999)</f>
        <v>0.47650167500000001</v>
      </c>
      <c r="C8041">
        <f>IF(F8041&gt;0,original!C8041,-9999)</f>
        <v>0.489705</v>
      </c>
      <c r="D8041">
        <f>IF(G8041&gt;0,original!D8041,-9999)</f>
        <v>0.4415</v>
      </c>
      <c r="E8041">
        <v>10.93</v>
      </c>
      <c r="F8041">
        <v>10.525</v>
      </c>
      <c r="G8041">
        <v>10.907500000000001</v>
      </c>
    </row>
    <row r="8042" spans="1:7" x14ac:dyDescent="0.25">
      <c r="A8042" s="2">
        <v>42278.583333333336</v>
      </c>
      <c r="B8042">
        <f>IF(E8042&gt;0,original!B8042,-9999)</f>
        <v>0.47553162500000001</v>
      </c>
      <c r="C8042">
        <f>IF(F8042&gt;0,original!C8042,-9999)</f>
        <v>0.48915332500000003</v>
      </c>
      <c r="D8042">
        <f>IF(G8042&gt;0,original!D8042,-9999)</f>
        <v>0.44137500000000002</v>
      </c>
      <c r="E8042">
        <v>12.125</v>
      </c>
      <c r="F8042">
        <v>11.452500000000001</v>
      </c>
      <c r="G8042">
        <v>10.887499999999999</v>
      </c>
    </row>
    <row r="8043" spans="1:7" x14ac:dyDescent="0.25">
      <c r="A8043" s="2">
        <v>42278.625</v>
      </c>
      <c r="B8043">
        <f>IF(E8043&gt;0,original!B8043,-9999)</f>
        <v>0.47421334999999998</v>
      </c>
      <c r="C8043">
        <f>IF(F8043&gt;0,original!C8043,-9999)</f>
        <v>0.48834</v>
      </c>
      <c r="D8043">
        <f>IF(G8043&gt;0,original!D8043,-9999)</f>
        <v>0.441</v>
      </c>
      <c r="E8043">
        <v>12.865</v>
      </c>
      <c r="F8043">
        <v>12.26</v>
      </c>
      <c r="G8043">
        <v>10.9</v>
      </c>
    </row>
    <row r="8044" spans="1:7" x14ac:dyDescent="0.25">
      <c r="A8044" s="2">
        <v>42278.666666666664</v>
      </c>
      <c r="B8044">
        <f>IF(E8044&gt;0,original!B8044,-9999)</f>
        <v>0.473165</v>
      </c>
      <c r="C8044">
        <f>IF(F8044&gt;0,original!C8044,-9999)</f>
        <v>0.48750165000000001</v>
      </c>
      <c r="D8044">
        <f>IF(G8044&gt;0,original!D8044,-9999)</f>
        <v>0.441</v>
      </c>
      <c r="E8044">
        <v>13.112500000000001</v>
      </c>
      <c r="F8044">
        <v>12.727499999999999</v>
      </c>
      <c r="G8044">
        <v>10.932499999999999</v>
      </c>
    </row>
    <row r="8045" spans="1:7" x14ac:dyDescent="0.25">
      <c r="A8045" s="2">
        <v>42278.708333333336</v>
      </c>
      <c r="B8045">
        <f>IF(E8045&gt;0,original!B8045,-9999)</f>
        <v>0.47225497500000002</v>
      </c>
      <c r="C8045">
        <f>IF(F8045&gt;0,original!C8045,-9999)</f>
        <v>0.48681835000000001</v>
      </c>
      <c r="D8045">
        <f>IF(G8045&gt;0,original!D8045,-9999)</f>
        <v>0.441</v>
      </c>
      <c r="E8045">
        <v>12.925000000000001</v>
      </c>
      <c r="F8045">
        <v>12.904999999999999</v>
      </c>
      <c r="G8045">
        <v>10.9975</v>
      </c>
    </row>
    <row r="8046" spans="1:7" x14ac:dyDescent="0.25">
      <c r="A8046" s="2">
        <v>42278.75</v>
      </c>
      <c r="B8046">
        <f>IF(E8046&gt;0,original!B8046,-9999)</f>
        <v>0.47205999999999998</v>
      </c>
      <c r="C8046">
        <f>IF(F8046&gt;0,original!C8046,-9999)</f>
        <v>0.48630000000000001</v>
      </c>
      <c r="D8046">
        <f>IF(G8046&gt;0,original!D8046,-9999)</f>
        <v>0.441</v>
      </c>
      <c r="E8046">
        <v>12.4725</v>
      </c>
      <c r="F8046">
        <v>12.75</v>
      </c>
      <c r="G8046">
        <v>11.074999999999999</v>
      </c>
    </row>
    <row r="8047" spans="1:7" x14ac:dyDescent="0.25">
      <c r="A8047" s="2">
        <v>42278.791666666664</v>
      </c>
      <c r="B8047">
        <f>IF(E8047&gt;0,original!B8047,-9999)</f>
        <v>0.47198665000000001</v>
      </c>
      <c r="C8047">
        <f>IF(F8047&gt;0,original!C8047,-9999)</f>
        <v>0.48630000000000001</v>
      </c>
      <c r="D8047">
        <f>IF(G8047&gt;0,original!D8047,-9999)</f>
        <v>0.441</v>
      </c>
      <c r="E8047">
        <v>12.09</v>
      </c>
      <c r="F8047">
        <v>12.4275</v>
      </c>
      <c r="G8047">
        <v>11.1625</v>
      </c>
    </row>
    <row r="8048" spans="1:7" x14ac:dyDescent="0.25">
      <c r="A8048" s="2">
        <v>42278.833333333336</v>
      </c>
      <c r="B8048">
        <f>IF(E8048&gt;0,original!B8048,-9999)</f>
        <v>0.47209332500000001</v>
      </c>
      <c r="C8048">
        <f>IF(F8048&gt;0,original!C8048,-9999)</f>
        <v>0.48630000000000001</v>
      </c>
      <c r="D8048">
        <f>IF(G8048&gt;0,original!D8048,-9999)</f>
        <v>0.44098667499999999</v>
      </c>
      <c r="E8048">
        <v>11.64</v>
      </c>
      <c r="F8048">
        <v>12.032500000000001</v>
      </c>
      <c r="G8048">
        <v>11.25</v>
      </c>
    </row>
    <row r="8049" spans="1:7" x14ac:dyDescent="0.25">
      <c r="A8049" s="2">
        <v>42278.875</v>
      </c>
      <c r="B8049">
        <f>IF(E8049&gt;0,original!B8049,-9999)</f>
        <v>0.47210000000000002</v>
      </c>
      <c r="C8049">
        <f>IF(F8049&gt;0,original!C8049,-9999)</f>
        <v>0.48630000000000001</v>
      </c>
      <c r="D8049">
        <f>IF(G8049&gt;0,original!D8049,-9999)</f>
        <v>0.44093497500000001</v>
      </c>
      <c r="E8049">
        <v>11.275</v>
      </c>
      <c r="F8049">
        <v>11.6625</v>
      </c>
      <c r="G8049">
        <v>11.3225</v>
      </c>
    </row>
    <row r="8050" spans="1:7" x14ac:dyDescent="0.25">
      <c r="A8050" s="2">
        <v>42278.916666666664</v>
      </c>
      <c r="B8050">
        <f>IF(E8050&gt;0,original!B8050,-9999)</f>
        <v>0.47208497500000002</v>
      </c>
      <c r="C8050">
        <f>IF(F8050&gt;0,original!C8050,-9999)</f>
        <v>0.48630000000000001</v>
      </c>
      <c r="D8050">
        <f>IF(G8050&gt;0,original!D8050,-9999)</f>
        <v>0.44091999999999998</v>
      </c>
      <c r="E8050">
        <v>11.015000000000001</v>
      </c>
      <c r="F8050">
        <v>11.375</v>
      </c>
      <c r="G8050">
        <v>11.385</v>
      </c>
    </row>
    <row r="8051" spans="1:7" x14ac:dyDescent="0.25">
      <c r="A8051" s="2">
        <v>42278.958333333336</v>
      </c>
      <c r="B8051">
        <f>IF(E8051&gt;0,original!B8051,-9999)</f>
        <v>0.472016675</v>
      </c>
      <c r="C8051">
        <f>IF(F8051&gt;0,original!C8051,-9999)</f>
        <v>0.48637999999999998</v>
      </c>
      <c r="D8051">
        <f>IF(G8051&gt;0,original!D8051,-9999)</f>
        <v>0.44091999999999998</v>
      </c>
      <c r="E8051">
        <v>10.8</v>
      </c>
      <c r="F8051">
        <v>11.147500000000001</v>
      </c>
      <c r="G8051">
        <v>11.425000000000001</v>
      </c>
    </row>
    <row r="8052" spans="1:7" x14ac:dyDescent="0.25">
      <c r="A8052" s="2">
        <v>42279</v>
      </c>
      <c r="B8052">
        <f>IF(E8052&gt;0,original!B8052,-9999)</f>
        <v>0.47212332499999998</v>
      </c>
      <c r="C8052">
        <f>IF(F8052&gt;0,original!C8052,-9999)</f>
        <v>0.48630000000000001</v>
      </c>
      <c r="D8052">
        <f>IF(G8052&gt;0,original!D8052,-9999)</f>
        <v>0.44091999999999998</v>
      </c>
      <c r="E8052">
        <v>10.56</v>
      </c>
      <c r="F8052">
        <v>10.92</v>
      </c>
      <c r="G8052">
        <v>11.455</v>
      </c>
    </row>
    <row r="8053" spans="1:7" x14ac:dyDescent="0.25">
      <c r="A8053" s="2">
        <v>42279.041666666664</v>
      </c>
      <c r="B8053">
        <f>IF(E8053&gt;0,original!B8053,-9999)</f>
        <v>0.47221835000000001</v>
      </c>
      <c r="C8053">
        <f>IF(F8053&gt;0,original!C8053,-9999)</f>
        <v>0.48628332499999999</v>
      </c>
      <c r="D8053">
        <f>IF(G8053&gt;0,original!D8053,-9999)</f>
        <v>0.44092165</v>
      </c>
      <c r="E8053">
        <v>10.432499999999999</v>
      </c>
      <c r="F8053">
        <v>10.755000000000001</v>
      </c>
      <c r="G8053">
        <v>11.465</v>
      </c>
    </row>
    <row r="8054" spans="1:7" x14ac:dyDescent="0.25">
      <c r="A8054" s="2">
        <v>42279.083333333336</v>
      </c>
      <c r="B8054">
        <f>IF(E8054&gt;0,original!B8054,-9999)</f>
        <v>0.47202165000000001</v>
      </c>
      <c r="C8054">
        <f>IF(F8054&gt;0,original!C8054,-9999)</f>
        <v>0.48627664999999998</v>
      </c>
      <c r="D8054">
        <f>IF(G8054&gt;0,original!D8054,-9999)</f>
        <v>0.44091999999999998</v>
      </c>
      <c r="E8054">
        <v>10.335000000000001</v>
      </c>
      <c r="F8054">
        <v>10.6175</v>
      </c>
      <c r="G8054">
        <v>11.467499999999999</v>
      </c>
    </row>
    <row r="8055" spans="1:7" x14ac:dyDescent="0.25">
      <c r="A8055" s="2">
        <v>42279.125</v>
      </c>
      <c r="B8055">
        <f>IF(E8055&gt;0,original!B8055,-9999)</f>
        <v>0.47199999999999998</v>
      </c>
      <c r="C8055">
        <f>IF(F8055&gt;0,original!C8055,-9999)</f>
        <v>0.48622167500000002</v>
      </c>
      <c r="D8055">
        <f>IF(G8055&gt;0,original!D8055,-9999)</f>
        <v>0.44091999999999998</v>
      </c>
      <c r="E8055">
        <v>10.25</v>
      </c>
      <c r="F8055">
        <v>10.51</v>
      </c>
      <c r="G8055">
        <v>11.47</v>
      </c>
    </row>
    <row r="8056" spans="1:7" x14ac:dyDescent="0.25">
      <c r="A8056" s="2">
        <v>42279.166666666664</v>
      </c>
      <c r="B8056">
        <f>IF(E8056&gt;0,original!B8056,-9999)</f>
        <v>0.47210665000000002</v>
      </c>
      <c r="C8056">
        <f>IF(F8056&gt;0,original!C8056,-9999)</f>
        <v>0.48620000000000002</v>
      </c>
      <c r="D8056">
        <f>IF(G8056&gt;0,original!D8056,-9999)</f>
        <v>0.440918325</v>
      </c>
      <c r="E8056">
        <v>10.157500000000001</v>
      </c>
      <c r="F8056">
        <v>10.407500000000001</v>
      </c>
      <c r="G8056">
        <v>11.455</v>
      </c>
    </row>
    <row r="8057" spans="1:7" x14ac:dyDescent="0.25">
      <c r="A8057" s="2">
        <v>42279.208333333336</v>
      </c>
      <c r="B8057">
        <f>IF(E8057&gt;0,original!B8057,-9999)</f>
        <v>0.47199999999999998</v>
      </c>
      <c r="C8057">
        <f>IF(F8057&gt;0,original!C8057,-9999)</f>
        <v>0.48619332500000001</v>
      </c>
      <c r="D8057">
        <f>IF(G8057&gt;0,original!D8057,-9999)</f>
        <v>0.44091999999999998</v>
      </c>
      <c r="E8057">
        <v>10.065</v>
      </c>
      <c r="F8057">
        <v>10.317500000000001</v>
      </c>
      <c r="G8057">
        <v>11.4475</v>
      </c>
    </row>
    <row r="8058" spans="1:7" x14ac:dyDescent="0.25">
      <c r="A8058" s="2">
        <v>42279.25</v>
      </c>
      <c r="B8058">
        <f>IF(E8058&gt;0,original!B8058,-9999)</f>
        <v>0.47199999999999998</v>
      </c>
      <c r="C8058">
        <f>IF(F8058&gt;0,original!C8058,-9999)</f>
        <v>0.48620000000000002</v>
      </c>
      <c r="D8058">
        <f>IF(G8058&gt;0,original!D8058,-9999)</f>
        <v>0.44091999999999998</v>
      </c>
      <c r="E8058">
        <v>10.005000000000001</v>
      </c>
      <c r="F8058">
        <v>10.244999999999999</v>
      </c>
      <c r="G8058">
        <v>11.42</v>
      </c>
    </row>
    <row r="8059" spans="1:7" x14ac:dyDescent="0.25">
      <c r="A8059" s="2">
        <v>42279.291666666664</v>
      </c>
      <c r="B8059">
        <f>IF(E8059&gt;0,original!B8059,-9999)</f>
        <v>0.47199999999999998</v>
      </c>
      <c r="C8059">
        <f>IF(F8059&gt;0,original!C8059,-9999)</f>
        <v>0.48618665</v>
      </c>
      <c r="D8059">
        <f>IF(G8059&gt;0,original!D8059,-9999)</f>
        <v>0.44091999999999998</v>
      </c>
      <c r="E8059">
        <v>9.9350000000000005</v>
      </c>
      <c r="F8059">
        <v>10.172499999999999</v>
      </c>
      <c r="G8059">
        <v>11.404999999999999</v>
      </c>
    </row>
    <row r="8060" spans="1:7" x14ac:dyDescent="0.25">
      <c r="A8060" s="2">
        <v>42279.333333333336</v>
      </c>
      <c r="B8060">
        <f>IF(E8060&gt;0,original!B8060,-9999)</f>
        <v>0.47199999999999998</v>
      </c>
      <c r="C8060">
        <f>IF(F8060&gt;0,original!C8060,-9999)</f>
        <v>0.48620000000000002</v>
      </c>
      <c r="D8060">
        <f>IF(G8060&gt;0,original!D8060,-9999)</f>
        <v>0.44091999999999998</v>
      </c>
      <c r="E8060">
        <v>9.8424999999999994</v>
      </c>
      <c r="F8060">
        <v>10.085000000000001</v>
      </c>
      <c r="G8060">
        <v>11.38</v>
      </c>
    </row>
    <row r="8061" spans="1:7" x14ac:dyDescent="0.25">
      <c r="A8061" s="2">
        <v>42279.375</v>
      </c>
      <c r="B8061">
        <f>IF(E8061&gt;0,original!B8061,-9999)</f>
        <v>0.47207335</v>
      </c>
      <c r="C8061">
        <f>IF(F8061&gt;0,original!C8061,-9999)</f>
        <v>0.48620000000000002</v>
      </c>
      <c r="D8061">
        <f>IF(G8061&gt;0,original!D8061,-9999)</f>
        <v>0.44092165</v>
      </c>
      <c r="E8061">
        <v>9.8574999999999999</v>
      </c>
      <c r="F8061">
        <v>10.0375</v>
      </c>
      <c r="G8061">
        <v>11.362500000000001</v>
      </c>
    </row>
    <row r="8062" spans="1:7" x14ac:dyDescent="0.25">
      <c r="A8062" s="2">
        <v>42279.416666666664</v>
      </c>
      <c r="B8062">
        <f>IF(E8062&gt;0,original!B8062,-9999)</f>
        <v>0.47199999999999998</v>
      </c>
      <c r="C8062">
        <f>IF(F8062&gt;0,original!C8062,-9999)</f>
        <v>0.48620000000000002</v>
      </c>
      <c r="D8062">
        <f>IF(G8062&gt;0,original!D8062,-9999)</f>
        <v>0.44081664999999998</v>
      </c>
      <c r="E8062">
        <v>10.0075</v>
      </c>
      <c r="F8062">
        <v>10.1</v>
      </c>
      <c r="G8062">
        <v>11.34</v>
      </c>
    </row>
    <row r="8063" spans="1:7" x14ac:dyDescent="0.25">
      <c r="A8063" s="2">
        <v>42279.458333333336</v>
      </c>
      <c r="B8063">
        <f>IF(E8063&gt;0,original!B8063,-9999)</f>
        <v>0.47224830000000001</v>
      </c>
      <c r="C8063">
        <f>IF(F8063&gt;0,original!C8063,-9999)</f>
        <v>0.48620000000000002</v>
      </c>
      <c r="D8063">
        <f>IF(G8063&gt;0,original!D8063,-9999)</f>
        <v>0.4405</v>
      </c>
      <c r="E8063">
        <v>10.305</v>
      </c>
      <c r="F8063">
        <v>10.28</v>
      </c>
      <c r="G8063">
        <v>11.3125</v>
      </c>
    </row>
    <row r="8064" spans="1:7" x14ac:dyDescent="0.25">
      <c r="A8064" s="2">
        <v>42279.5</v>
      </c>
      <c r="B8064">
        <f>IF(E8064&gt;0,original!B8064,-9999)</f>
        <v>0.47230667500000001</v>
      </c>
      <c r="C8064">
        <f>IF(F8064&gt;0,original!C8064,-9999)</f>
        <v>0.48598665000000002</v>
      </c>
      <c r="D8064">
        <f>IF(G8064&gt;0,original!D8064,-9999)</f>
        <v>0.44056830000000002</v>
      </c>
      <c r="E8064">
        <v>10.925000000000001</v>
      </c>
      <c r="F8064">
        <v>10.6975</v>
      </c>
      <c r="G8064">
        <v>11.285</v>
      </c>
    </row>
    <row r="8065" spans="1:7" x14ac:dyDescent="0.25">
      <c r="A8065" s="2">
        <v>42279.541666666664</v>
      </c>
      <c r="B8065">
        <f>IF(E8065&gt;0,original!B8065,-9999)</f>
        <v>0.47207335</v>
      </c>
      <c r="C8065">
        <f>IF(F8065&gt;0,original!C8065,-9999)</f>
        <v>0.48593997500000002</v>
      </c>
      <c r="D8065">
        <f>IF(G8065&gt;0,original!D8065,-9999)</f>
        <v>0.44073499999999999</v>
      </c>
      <c r="E8065">
        <v>11.2075</v>
      </c>
      <c r="F8065">
        <v>11.045</v>
      </c>
      <c r="G8065">
        <v>11.275</v>
      </c>
    </row>
    <row r="8066" spans="1:7" x14ac:dyDescent="0.25">
      <c r="A8066" s="2">
        <v>42279.583333333336</v>
      </c>
      <c r="B8066">
        <f>IF(E8066&gt;0,original!B8066,-9999)</f>
        <v>0.47221832499999999</v>
      </c>
      <c r="C8066">
        <f>IF(F8066&gt;0,original!C8066,-9999)</f>
        <v>0.48627832500000001</v>
      </c>
      <c r="D8066">
        <f>IF(G8066&gt;0,original!D8066,-9999)</f>
        <v>0.44086497499999999</v>
      </c>
      <c r="E8066">
        <v>12.005000000000001</v>
      </c>
      <c r="F8066">
        <v>11.545</v>
      </c>
      <c r="G8066">
        <v>11.272500000000001</v>
      </c>
    </row>
    <row r="8067" spans="1:7" x14ac:dyDescent="0.25">
      <c r="A8067" s="2">
        <v>42279.625</v>
      </c>
      <c r="B8067">
        <f>IF(E8067&gt;0,original!B8067,-9999)</f>
        <v>0.47210000000000002</v>
      </c>
      <c r="C8067">
        <f>IF(F8067&gt;0,original!C8067,-9999)</f>
        <v>0.48589332499999999</v>
      </c>
      <c r="D8067">
        <f>IF(G8067&gt;0,original!D8067,-9999)</f>
        <v>0.44049497500000001</v>
      </c>
      <c r="E8067">
        <v>12.47</v>
      </c>
      <c r="F8067">
        <v>12.205</v>
      </c>
      <c r="G8067">
        <v>11.28</v>
      </c>
    </row>
    <row r="8068" spans="1:7" x14ac:dyDescent="0.25">
      <c r="A8068" s="2">
        <v>42279.666666666664</v>
      </c>
      <c r="B8068">
        <f>IF(E8068&gt;0,original!B8068,-9999)</f>
        <v>0.47193167499999999</v>
      </c>
      <c r="C8068">
        <f>IF(F8068&gt;0,original!C8068,-9999)</f>
        <v>0.4859</v>
      </c>
      <c r="D8068">
        <f>IF(G8068&gt;0,original!D8068,-9999)</f>
        <v>0.440484975</v>
      </c>
      <c r="E8068">
        <v>12.065</v>
      </c>
      <c r="F8068">
        <v>12.0725</v>
      </c>
      <c r="G8068">
        <v>11.305</v>
      </c>
    </row>
    <row r="8069" spans="1:7" x14ac:dyDescent="0.25">
      <c r="A8069" s="2">
        <v>42279.708333333336</v>
      </c>
      <c r="B8069">
        <f>IF(E8069&gt;0,original!B8069,-9999)</f>
        <v>0.47166999999999998</v>
      </c>
      <c r="C8069">
        <f>IF(F8069&gt;0,original!C8069,-9999)</f>
        <v>0.48583999999999999</v>
      </c>
      <c r="D8069">
        <f>IF(G8069&gt;0,original!D8069,-9999)</f>
        <v>0.44045499999999999</v>
      </c>
      <c r="E8069">
        <v>11.755000000000001</v>
      </c>
      <c r="F8069">
        <v>11.835000000000001</v>
      </c>
      <c r="G8069">
        <v>11.342499999999999</v>
      </c>
    </row>
    <row r="8070" spans="1:7" x14ac:dyDescent="0.25">
      <c r="A8070" s="2">
        <v>42279.75</v>
      </c>
      <c r="B8070">
        <f>IF(E8070&gt;0,original!B8070,-9999)</f>
        <v>0.47141497500000001</v>
      </c>
      <c r="C8070">
        <f>IF(F8070&gt;0,original!C8070,-9999)</f>
        <v>0.4859</v>
      </c>
      <c r="D8070">
        <f>IF(G8070&gt;0,original!D8070,-9999)</f>
        <v>0.44042167500000001</v>
      </c>
      <c r="E8070">
        <v>11.6425</v>
      </c>
      <c r="F8070">
        <v>11.69</v>
      </c>
      <c r="G8070">
        <v>11.387499999999999</v>
      </c>
    </row>
    <row r="8071" spans="1:7" x14ac:dyDescent="0.25">
      <c r="A8071" s="2">
        <v>42279.791666666664</v>
      </c>
      <c r="B8071">
        <f>IF(E8071&gt;0,original!B8071,-9999)</f>
        <v>0.47189662500000001</v>
      </c>
      <c r="C8071">
        <f>IF(F8071&gt;0,original!C8071,-9999)</f>
        <v>0.48643332500000003</v>
      </c>
      <c r="D8071">
        <f>IF(G8071&gt;0,original!D8071,-9999)</f>
        <v>0.44041999999999998</v>
      </c>
      <c r="E8071">
        <v>11.51</v>
      </c>
      <c r="F8071">
        <v>11.5975</v>
      </c>
      <c r="G8071">
        <v>11.4275</v>
      </c>
    </row>
    <row r="8072" spans="1:7" x14ac:dyDescent="0.25">
      <c r="A8072" s="2">
        <v>42279.833333333336</v>
      </c>
      <c r="B8072">
        <f>IF(E8072&gt;0,original!B8072,-9999)</f>
        <v>0.47310665000000002</v>
      </c>
      <c r="C8072">
        <f>IF(F8072&gt;0,original!C8072,-9999)</f>
        <v>0.48739332499999999</v>
      </c>
      <c r="D8072">
        <f>IF(G8072&gt;0,original!D8072,-9999)</f>
        <v>0.440711625</v>
      </c>
      <c r="E8072">
        <v>11.2125</v>
      </c>
      <c r="F8072">
        <v>11.3825</v>
      </c>
      <c r="G8072">
        <v>11.465</v>
      </c>
    </row>
    <row r="8073" spans="1:7" x14ac:dyDescent="0.25">
      <c r="A8073" s="2">
        <v>42279.875</v>
      </c>
      <c r="B8073">
        <f>IF(E8073&gt;0,original!B8073,-9999)</f>
        <v>0.47354332500000001</v>
      </c>
      <c r="C8073">
        <f>IF(F8073&gt;0,original!C8073,-9999)</f>
        <v>0.48769832499999999</v>
      </c>
      <c r="D8073">
        <f>IF(G8073&gt;0,original!D8073,-9999)</f>
        <v>0.440459975</v>
      </c>
      <c r="E8073">
        <v>11.0175</v>
      </c>
      <c r="F8073">
        <v>11.2</v>
      </c>
      <c r="G8073">
        <v>11.494999999999999</v>
      </c>
    </row>
    <row r="8074" spans="1:7" x14ac:dyDescent="0.25">
      <c r="A8074" s="2">
        <v>42279.916666666664</v>
      </c>
      <c r="B8074">
        <f>IF(E8074&gt;0,original!B8074,-9999)</f>
        <v>0.47505997500000002</v>
      </c>
      <c r="C8074">
        <f>IF(F8074&gt;0,original!C8074,-9999)</f>
        <v>0.48886497499999998</v>
      </c>
      <c r="D8074">
        <f>IF(G8074&gt;0,original!D8074,-9999)</f>
        <v>0.440918325</v>
      </c>
      <c r="E8074">
        <v>10.852499999999999</v>
      </c>
      <c r="F8074">
        <v>11.03</v>
      </c>
      <c r="G8074">
        <v>11.5075</v>
      </c>
    </row>
    <row r="8075" spans="1:7" x14ac:dyDescent="0.25">
      <c r="A8075" s="2">
        <v>42279.958333333336</v>
      </c>
      <c r="B8075">
        <f>IF(E8075&gt;0,original!B8075,-9999)</f>
        <v>0.475133325</v>
      </c>
      <c r="C8075">
        <f>IF(F8075&gt;0,original!C8075,-9999)</f>
        <v>0.489139975</v>
      </c>
      <c r="D8075">
        <f>IF(G8075&gt;0,original!D8075,-9999)</f>
        <v>0.440918325</v>
      </c>
      <c r="E8075">
        <v>10.702500000000001</v>
      </c>
      <c r="F8075">
        <v>10.9</v>
      </c>
      <c r="G8075">
        <v>11.53</v>
      </c>
    </row>
    <row r="8076" spans="1:7" x14ac:dyDescent="0.25">
      <c r="A8076" s="2">
        <v>42280</v>
      </c>
      <c r="B8076">
        <f>IF(E8076&gt;0,original!B8076,-9999)</f>
        <v>0.47504665000000001</v>
      </c>
      <c r="C8076">
        <f>IF(F8076&gt;0,original!C8076,-9999)</f>
        <v>0.48920000000000002</v>
      </c>
      <c r="D8076">
        <f>IF(G8076&gt;0,original!D8076,-9999)</f>
        <v>0.44091999999999998</v>
      </c>
      <c r="E8076">
        <v>10.5875</v>
      </c>
      <c r="F8076">
        <v>10.7875</v>
      </c>
      <c r="G8076">
        <v>11.5275</v>
      </c>
    </row>
    <row r="8077" spans="1:7" x14ac:dyDescent="0.25">
      <c r="A8077" s="2">
        <v>42280.041666666664</v>
      </c>
      <c r="B8077">
        <f>IF(E8077&gt;0,original!B8077,-9999)</f>
        <v>0.47860667499999998</v>
      </c>
      <c r="C8077">
        <f>IF(F8077&gt;0,original!C8077,-9999)</f>
        <v>0.49110332499999998</v>
      </c>
      <c r="D8077">
        <f>IF(G8077&gt;0,original!D8077,-9999)</f>
        <v>0.44091665000000002</v>
      </c>
      <c r="E8077">
        <v>10.465</v>
      </c>
      <c r="F8077">
        <v>10.6775</v>
      </c>
      <c r="G8077">
        <v>11.525</v>
      </c>
    </row>
    <row r="8078" spans="1:7" x14ac:dyDescent="0.25">
      <c r="A8078" s="2">
        <v>42280.083333333336</v>
      </c>
      <c r="B8078">
        <f>IF(E8078&gt;0,original!B8078,-9999)</f>
        <v>0.49331332500000002</v>
      </c>
      <c r="C8078">
        <f>IF(F8078&gt;0,original!C8078,-9999)</f>
        <v>0.49879997500000001</v>
      </c>
      <c r="D8078">
        <f>IF(G8078&gt;0,original!D8078,-9999)</f>
        <v>0.44113164999999999</v>
      </c>
      <c r="E8078">
        <v>10.362500000000001</v>
      </c>
      <c r="F8078">
        <v>10.574999999999999</v>
      </c>
      <c r="G8078">
        <v>11.52</v>
      </c>
    </row>
    <row r="8079" spans="1:7" x14ac:dyDescent="0.25">
      <c r="A8079" s="2">
        <v>42280.125</v>
      </c>
      <c r="B8079">
        <f>IF(E8079&gt;0,original!B8079,-9999)</f>
        <v>0.513621675</v>
      </c>
      <c r="C8079">
        <f>IF(F8079&gt;0,original!C8079,-9999)</f>
        <v>0.51413662500000001</v>
      </c>
      <c r="D8079">
        <f>IF(G8079&gt;0,original!D8079,-9999)</f>
        <v>0.44167499999999998</v>
      </c>
      <c r="E8079">
        <v>10.215</v>
      </c>
      <c r="F8079">
        <v>10.445</v>
      </c>
      <c r="G8079">
        <v>11.505000000000001</v>
      </c>
    </row>
    <row r="8080" spans="1:7" x14ac:dyDescent="0.25">
      <c r="A8080" s="2">
        <v>42280.166666666664</v>
      </c>
      <c r="B8080">
        <f>IF(E8080&gt;0,original!B8080,-9999)</f>
        <v>0.51462332499999996</v>
      </c>
      <c r="C8080">
        <f>IF(F8080&gt;0,original!C8080,-9999)</f>
        <v>0.51732164999999997</v>
      </c>
      <c r="D8080">
        <f>IF(G8080&gt;0,original!D8080,-9999)</f>
        <v>0.44330164999999999</v>
      </c>
      <c r="E8080">
        <v>10.15</v>
      </c>
      <c r="F8080">
        <v>10.3475</v>
      </c>
      <c r="G8080">
        <v>11.49</v>
      </c>
    </row>
    <row r="8081" spans="1:7" x14ac:dyDescent="0.25">
      <c r="A8081" s="2">
        <v>42280.208333333336</v>
      </c>
      <c r="B8081">
        <f>IF(E8081&gt;0,original!B8081,-9999)</f>
        <v>0.50825497500000005</v>
      </c>
      <c r="C8081">
        <f>IF(F8081&gt;0,original!C8081,-9999)</f>
        <v>0.51529497499999999</v>
      </c>
      <c r="D8081">
        <f>IF(G8081&gt;0,original!D8081,-9999)</f>
        <v>0.44455</v>
      </c>
      <c r="E8081">
        <v>10.1275</v>
      </c>
      <c r="F8081">
        <v>10.3025</v>
      </c>
      <c r="G8081">
        <v>11.46</v>
      </c>
    </row>
    <row r="8082" spans="1:7" x14ac:dyDescent="0.25">
      <c r="A8082" s="2">
        <v>42280.25</v>
      </c>
      <c r="B8082">
        <f>IF(E8082&gt;0,original!B8082,-9999)</f>
        <v>0.50606497500000003</v>
      </c>
      <c r="C8082">
        <f>IF(F8082&gt;0,original!C8082,-9999)</f>
        <v>0.51404662499999998</v>
      </c>
      <c r="D8082">
        <f>IF(G8082&gt;0,original!D8082,-9999)</f>
        <v>0.44479999999999997</v>
      </c>
      <c r="E8082">
        <v>10.074999999999999</v>
      </c>
      <c r="F8082">
        <v>10.2525</v>
      </c>
      <c r="G8082">
        <v>11.44</v>
      </c>
    </row>
    <row r="8083" spans="1:7" x14ac:dyDescent="0.25">
      <c r="A8083" s="2">
        <v>42280.291666666664</v>
      </c>
      <c r="B8083">
        <f>IF(E8083&gt;0,original!B8083,-9999)</f>
        <v>0.50400497499999997</v>
      </c>
      <c r="C8083">
        <f>IF(F8083&gt;0,original!C8083,-9999)</f>
        <v>0.50985832499999995</v>
      </c>
      <c r="D8083">
        <f>IF(G8083&gt;0,original!D8083,-9999)</f>
        <v>0.44479999999999997</v>
      </c>
      <c r="E8083">
        <v>10.02</v>
      </c>
      <c r="F8083">
        <v>10.205</v>
      </c>
      <c r="G8083">
        <v>11.4125</v>
      </c>
    </row>
    <row r="8084" spans="1:7" x14ac:dyDescent="0.25">
      <c r="A8084" s="2">
        <v>42280.333333333336</v>
      </c>
      <c r="B8084">
        <f>IF(E8084&gt;0,original!B8084,-9999)</f>
        <v>0.50261334999999996</v>
      </c>
      <c r="C8084">
        <f>IF(F8084&gt;0,original!C8084,-9999)</f>
        <v>0.50881332499999998</v>
      </c>
      <c r="D8084">
        <f>IF(G8084&gt;0,original!D8084,-9999)</f>
        <v>0.44479999999999997</v>
      </c>
      <c r="E8084">
        <v>9.875</v>
      </c>
      <c r="F8084">
        <v>10.1</v>
      </c>
      <c r="G8084">
        <v>11.387499999999999</v>
      </c>
    </row>
    <row r="8085" spans="1:7" x14ac:dyDescent="0.25">
      <c r="A8085" s="2">
        <v>42280.375</v>
      </c>
      <c r="B8085">
        <f>IF(E8085&gt;0,original!B8085,-9999)</f>
        <v>0.50216667500000001</v>
      </c>
      <c r="C8085">
        <f>IF(F8085&gt;0,original!C8085,-9999)</f>
        <v>0.50858000000000003</v>
      </c>
      <c r="D8085">
        <f>IF(G8085&gt;0,original!D8085,-9999)</f>
        <v>0.44479999999999997</v>
      </c>
      <c r="E8085">
        <v>9.9350000000000005</v>
      </c>
      <c r="F8085">
        <v>10.077500000000001</v>
      </c>
      <c r="G8085">
        <v>11.362500000000001</v>
      </c>
    </row>
    <row r="8086" spans="1:7" x14ac:dyDescent="0.25">
      <c r="A8086" s="2">
        <v>42280.416666666664</v>
      </c>
      <c r="B8086">
        <f>IF(E8086&gt;0,original!B8086,-9999)</f>
        <v>0.50158665000000002</v>
      </c>
      <c r="C8086">
        <f>IF(F8086&gt;0,original!C8086,-9999)</f>
        <v>0.50718667500000003</v>
      </c>
      <c r="D8086">
        <f>IF(G8086&gt;0,original!D8086,-9999)</f>
        <v>0.44479999999999997</v>
      </c>
      <c r="E8086">
        <v>10.164999999999999</v>
      </c>
      <c r="F8086">
        <v>10.1975</v>
      </c>
      <c r="G8086">
        <v>11.3325</v>
      </c>
    </row>
    <row r="8087" spans="1:7" x14ac:dyDescent="0.25">
      <c r="A8087" s="2">
        <v>42280.458333333336</v>
      </c>
      <c r="B8087">
        <f>IF(E8087&gt;0,original!B8087,-9999)</f>
        <v>0.50062832499999999</v>
      </c>
      <c r="C8087">
        <f>IF(F8087&gt;0,original!C8087,-9999)</f>
        <v>0.50653329999999996</v>
      </c>
      <c r="D8087">
        <f>IF(G8087&gt;0,original!D8087,-9999)</f>
        <v>0.44479999999999997</v>
      </c>
      <c r="E8087">
        <v>10.66</v>
      </c>
      <c r="F8087">
        <v>10.56</v>
      </c>
      <c r="G8087">
        <v>11.307499999999999</v>
      </c>
    </row>
    <row r="8088" spans="1:7" x14ac:dyDescent="0.25">
      <c r="A8088" s="2">
        <v>42280.5</v>
      </c>
      <c r="B8088">
        <f>IF(E8088&gt;0,original!B8088,-9999)</f>
        <v>0.49998664999999998</v>
      </c>
      <c r="C8088">
        <f>IF(F8088&gt;0,original!C8088,-9999)</f>
        <v>0.50632334999999995</v>
      </c>
      <c r="D8088">
        <f>IF(G8088&gt;0,original!D8088,-9999)</f>
        <v>0.44481667499999999</v>
      </c>
      <c r="E8088">
        <v>11.295</v>
      </c>
      <c r="F8088">
        <v>11.047499999999999</v>
      </c>
      <c r="G8088">
        <v>11.29</v>
      </c>
    </row>
    <row r="8089" spans="1:7" x14ac:dyDescent="0.25">
      <c r="A8089" s="2">
        <v>42280.541666666664</v>
      </c>
      <c r="B8089">
        <f>IF(E8089&gt;0,original!B8089,-9999)</f>
        <v>0.49957332500000001</v>
      </c>
      <c r="C8089">
        <f>IF(F8089&gt;0,original!C8089,-9999)</f>
        <v>0.50602329999999995</v>
      </c>
      <c r="D8089">
        <f>IF(G8089&gt;0,original!D8089,-9999)</f>
        <v>0.44526664999999999</v>
      </c>
      <c r="E8089">
        <v>11.96</v>
      </c>
      <c r="F8089">
        <v>11.69</v>
      </c>
      <c r="G8089">
        <v>11.2775</v>
      </c>
    </row>
    <row r="8090" spans="1:7" x14ac:dyDescent="0.25">
      <c r="A8090" s="2">
        <v>42280.583333333336</v>
      </c>
      <c r="B8090">
        <f>IF(E8090&gt;0,original!B8090,-9999)</f>
        <v>0.50043335</v>
      </c>
      <c r="C8090">
        <f>IF(F8090&gt;0,original!C8090,-9999)</f>
        <v>0.50670665000000004</v>
      </c>
      <c r="D8090">
        <f>IF(G8090&gt;0,original!D8090,-9999)</f>
        <v>0.44529999999999997</v>
      </c>
      <c r="E8090">
        <v>12.157500000000001</v>
      </c>
      <c r="F8090">
        <v>11.95</v>
      </c>
      <c r="G8090">
        <v>11.2875</v>
      </c>
    </row>
    <row r="8091" spans="1:7" x14ac:dyDescent="0.25">
      <c r="A8091" s="2">
        <v>42280.625</v>
      </c>
      <c r="B8091">
        <f>IF(E8091&gt;0,original!B8091,-9999)</f>
        <v>0.50071832500000002</v>
      </c>
      <c r="C8091">
        <f>IF(F8091&gt;0,original!C8091,-9999)</f>
        <v>0.50688502499999999</v>
      </c>
      <c r="D8091">
        <f>IF(G8091&gt;0,original!D8091,-9999)</f>
        <v>0.44529999999999997</v>
      </c>
      <c r="E8091">
        <v>12.9375</v>
      </c>
      <c r="F8091">
        <v>12.505000000000001</v>
      </c>
      <c r="G8091">
        <v>11.305</v>
      </c>
    </row>
    <row r="8092" spans="1:7" x14ac:dyDescent="0.25">
      <c r="A8092" s="2">
        <v>42280.666666666664</v>
      </c>
      <c r="B8092">
        <f>IF(E8092&gt;0,original!B8092,-9999)</f>
        <v>0.50003332499999997</v>
      </c>
      <c r="C8092">
        <f>IF(F8092&gt;0,original!C8092,-9999)</f>
        <v>0.50618497500000004</v>
      </c>
      <c r="D8092">
        <f>IF(G8092&gt;0,original!D8092,-9999)</f>
        <v>0.44528832499999998</v>
      </c>
      <c r="E8092">
        <v>13.15</v>
      </c>
      <c r="F8092">
        <v>12.88</v>
      </c>
      <c r="G8092">
        <v>11.345000000000001</v>
      </c>
    </row>
    <row r="8093" spans="1:7" x14ac:dyDescent="0.25">
      <c r="A8093" s="2">
        <v>42280.708333333336</v>
      </c>
      <c r="B8093">
        <f>IF(E8093&gt;0,original!B8093,-9999)</f>
        <v>0.49903997500000002</v>
      </c>
      <c r="C8093">
        <f>IF(F8093&gt;0,original!C8093,-9999)</f>
        <v>0.50538000000000005</v>
      </c>
      <c r="D8093">
        <f>IF(G8093&gt;0,original!D8093,-9999)</f>
        <v>0.44524667499999998</v>
      </c>
      <c r="E8093">
        <v>13.345000000000001</v>
      </c>
      <c r="F8093">
        <v>13.14</v>
      </c>
      <c r="G8093">
        <v>11.397500000000001</v>
      </c>
    </row>
    <row r="8094" spans="1:7" x14ac:dyDescent="0.25">
      <c r="A8094" s="2">
        <v>42280.75</v>
      </c>
      <c r="B8094">
        <f>IF(E8094&gt;0,original!B8094,-9999)</f>
        <v>0.49837332499999998</v>
      </c>
      <c r="C8094">
        <f>IF(F8094&gt;0,original!C8094,-9999)</f>
        <v>0.50469330000000001</v>
      </c>
      <c r="D8094">
        <f>IF(G8094&gt;0,original!D8094,-9999)</f>
        <v>0.44522</v>
      </c>
      <c r="E8094">
        <v>13.147500000000001</v>
      </c>
      <c r="F8094">
        <v>13.164999999999999</v>
      </c>
      <c r="G8094">
        <v>11.46</v>
      </c>
    </row>
    <row r="8095" spans="1:7" x14ac:dyDescent="0.25">
      <c r="A8095" s="2">
        <v>42280.791666666664</v>
      </c>
      <c r="B8095">
        <f>IF(E8095&gt;0,original!B8095,-9999)</f>
        <v>0.49802669999999999</v>
      </c>
      <c r="C8095">
        <f>IF(F8095&gt;0,original!C8095,-9999)</f>
        <v>0.50409999999999999</v>
      </c>
      <c r="D8095">
        <f>IF(G8095&gt;0,original!D8095,-9999)</f>
        <v>0.44522</v>
      </c>
      <c r="E8095">
        <v>12.805</v>
      </c>
      <c r="F8095">
        <v>12.9475</v>
      </c>
      <c r="G8095">
        <v>11.535</v>
      </c>
    </row>
    <row r="8096" spans="1:7" x14ac:dyDescent="0.25">
      <c r="A8096" s="2">
        <v>42280.833333333336</v>
      </c>
      <c r="B8096">
        <f>IF(E8096&gt;0,original!B8096,-9999)</f>
        <v>0.49809332499999998</v>
      </c>
      <c r="C8096">
        <f>IF(F8096&gt;0,original!C8096,-9999)</f>
        <v>0.50399332500000005</v>
      </c>
      <c r="D8096">
        <f>IF(G8096&gt;0,original!D8096,-9999)</f>
        <v>0.44522</v>
      </c>
      <c r="E8096">
        <v>12.105</v>
      </c>
      <c r="F8096">
        <v>12.46</v>
      </c>
      <c r="G8096">
        <v>11.612500000000001</v>
      </c>
    </row>
    <row r="8097" spans="1:7" x14ac:dyDescent="0.25">
      <c r="A8097" s="2">
        <v>42280.875</v>
      </c>
      <c r="B8097">
        <f>IF(E8097&gt;0,original!B8097,-9999)</f>
        <v>0.49769000000000002</v>
      </c>
      <c r="C8097">
        <f>IF(F8097&gt;0,original!C8097,-9999)</f>
        <v>0.503695</v>
      </c>
      <c r="D8097">
        <f>IF(G8097&gt;0,original!D8097,-9999)</f>
        <v>0.44522</v>
      </c>
      <c r="E8097">
        <v>11.477499999999999</v>
      </c>
      <c r="F8097">
        <v>11.907500000000001</v>
      </c>
      <c r="G8097">
        <v>11.675000000000001</v>
      </c>
    </row>
    <row r="8098" spans="1:7" x14ac:dyDescent="0.25">
      <c r="A8098" s="2">
        <v>42280.916666666664</v>
      </c>
      <c r="B8098">
        <f>IF(E8098&gt;0,original!B8098,-9999)</f>
        <v>0.49737832500000001</v>
      </c>
      <c r="C8098">
        <f>IF(F8098&gt;0,original!C8098,-9999)</f>
        <v>0.503525</v>
      </c>
      <c r="D8098">
        <f>IF(G8098&gt;0,original!D8098,-9999)</f>
        <v>0.44521832500000003</v>
      </c>
      <c r="E8098">
        <v>10.8725</v>
      </c>
      <c r="F8098">
        <v>11.355</v>
      </c>
      <c r="G8098">
        <v>11.725</v>
      </c>
    </row>
    <row r="8099" spans="1:7" x14ac:dyDescent="0.25">
      <c r="A8099" s="2">
        <v>42280.958333333336</v>
      </c>
      <c r="B8099">
        <f>IF(E8099&gt;0,original!B8099,-9999)</f>
        <v>0.49719999999999998</v>
      </c>
      <c r="C8099">
        <f>IF(F8099&gt;0,original!C8099,-9999)</f>
        <v>0.50319999999999998</v>
      </c>
      <c r="D8099">
        <f>IF(G8099&gt;0,original!D8099,-9999)</f>
        <v>0.44521497500000001</v>
      </c>
      <c r="E8099">
        <v>10.432499999999999</v>
      </c>
      <c r="F8099">
        <v>10.8775</v>
      </c>
      <c r="G8099">
        <v>11.7525</v>
      </c>
    </row>
    <row r="8100" spans="1:7" x14ac:dyDescent="0.25">
      <c r="A8100" s="2">
        <v>42281</v>
      </c>
      <c r="B8100">
        <f>IF(E8100&gt;0,original!B8100,-9999)</f>
        <v>0.49675999999999998</v>
      </c>
      <c r="C8100">
        <f>IF(F8100&gt;0,original!C8100,-9999)</f>
        <v>0.50312497499999997</v>
      </c>
      <c r="D8100">
        <f>IF(G8100&gt;0,original!D8100,-9999)</f>
        <v>0.44520997499999998</v>
      </c>
      <c r="E8100">
        <v>10.1275</v>
      </c>
      <c r="F8100">
        <v>10.5525</v>
      </c>
      <c r="G8100">
        <v>11.76</v>
      </c>
    </row>
    <row r="8101" spans="1:7" x14ac:dyDescent="0.25">
      <c r="A8101" s="2">
        <v>42281.041666666664</v>
      </c>
      <c r="B8101">
        <f>IF(E8101&gt;0,original!B8101,-9999)</f>
        <v>0.49655995000000003</v>
      </c>
      <c r="C8101">
        <f>IF(F8101&gt;0,original!C8101,-9999)</f>
        <v>0.50277499999999997</v>
      </c>
      <c r="D8101">
        <f>IF(G8101&gt;0,original!D8101,-9999)</f>
        <v>0.44521664999999999</v>
      </c>
      <c r="E8101">
        <v>9.9049999999999994</v>
      </c>
      <c r="F8101">
        <v>10.265000000000001</v>
      </c>
      <c r="G8101">
        <v>11.7525</v>
      </c>
    </row>
    <row r="8102" spans="1:7" x14ac:dyDescent="0.25">
      <c r="A8102" s="2">
        <v>42281.083333333336</v>
      </c>
      <c r="B8102">
        <f>IF(E8102&gt;0,original!B8102,-9999)</f>
        <v>0.49620829999999999</v>
      </c>
      <c r="C8102">
        <f>IF(F8102&gt;0,original!C8102,-9999)</f>
        <v>0.50270495000000004</v>
      </c>
      <c r="D8102">
        <f>IF(G8102&gt;0,original!D8102,-9999)</f>
        <v>0.44522</v>
      </c>
      <c r="E8102">
        <v>9.92</v>
      </c>
      <c r="F8102">
        <v>10.17</v>
      </c>
      <c r="G8102">
        <v>11.727499999999999</v>
      </c>
    </row>
    <row r="8103" spans="1:7" x14ac:dyDescent="0.25">
      <c r="A8103" s="2">
        <v>42281.125</v>
      </c>
      <c r="B8103">
        <f>IF(E8103&gt;0,original!B8103,-9999)</f>
        <v>0.49598165</v>
      </c>
      <c r="C8103">
        <f>IF(F8103&gt;0,original!C8103,-9999)</f>
        <v>0.50239500000000004</v>
      </c>
      <c r="D8103">
        <f>IF(G8103&gt;0,original!D8103,-9999)</f>
        <v>0.44521832500000003</v>
      </c>
      <c r="E8103">
        <v>10.032500000000001</v>
      </c>
      <c r="F8103">
        <v>10.202500000000001</v>
      </c>
      <c r="G8103">
        <v>11.6875</v>
      </c>
    </row>
    <row r="8104" spans="1:7" x14ac:dyDescent="0.25">
      <c r="A8104" s="2">
        <v>42281.166666666664</v>
      </c>
      <c r="B8104">
        <f>IF(E8104&gt;0,original!B8104,-9999)</f>
        <v>0.49610165000000001</v>
      </c>
      <c r="C8104">
        <f>IF(F8104&gt;0,original!C8104,-9999)</f>
        <v>0.50280334999999998</v>
      </c>
      <c r="D8104">
        <f>IF(G8104&gt;0,original!D8104,-9999)</f>
        <v>0.44522</v>
      </c>
      <c r="E8104">
        <v>10.09</v>
      </c>
      <c r="F8104">
        <v>10.25</v>
      </c>
      <c r="G8104">
        <v>11.645</v>
      </c>
    </row>
    <row r="8105" spans="1:7" x14ac:dyDescent="0.25">
      <c r="A8105" s="2">
        <v>42281.208333333336</v>
      </c>
      <c r="B8105">
        <f>IF(E8105&gt;0,original!B8105,-9999)</f>
        <v>0.49814164999999999</v>
      </c>
      <c r="C8105">
        <f>IF(F8105&gt;0,original!C8105,-9999)</f>
        <v>0.50445837500000001</v>
      </c>
      <c r="D8105">
        <f>IF(G8105&gt;0,original!D8105,-9999)</f>
        <v>0.44522</v>
      </c>
      <c r="E8105">
        <v>10.092499999999999</v>
      </c>
      <c r="F8105">
        <v>10.26</v>
      </c>
      <c r="G8105">
        <v>11.6</v>
      </c>
    </row>
    <row r="8106" spans="1:7" x14ac:dyDescent="0.25">
      <c r="A8106" s="2">
        <v>42281.25</v>
      </c>
      <c r="B8106">
        <f>IF(E8106&gt;0,original!B8106,-9999)</f>
        <v>0.49945000000000001</v>
      </c>
      <c r="C8106">
        <f>IF(F8106&gt;0,original!C8106,-9999)</f>
        <v>0.50572665000000006</v>
      </c>
      <c r="D8106">
        <f>IF(G8106&gt;0,original!D8106,-9999)</f>
        <v>0.44562502500000001</v>
      </c>
      <c r="E8106">
        <v>10.07</v>
      </c>
      <c r="F8106">
        <v>10.24</v>
      </c>
      <c r="G8106">
        <v>11.56</v>
      </c>
    </row>
    <row r="8107" spans="1:7" x14ac:dyDescent="0.25">
      <c r="A8107" s="2">
        <v>42281.291666666664</v>
      </c>
      <c r="B8107">
        <f>IF(E8107&gt;0,original!B8107,-9999)</f>
        <v>0.50074165000000004</v>
      </c>
      <c r="C8107">
        <f>IF(F8107&gt;0,original!C8107,-9999)</f>
        <v>0.50674162499999997</v>
      </c>
      <c r="D8107">
        <f>IF(G8107&gt;0,original!D8107,-9999)</f>
        <v>0.44570502499999998</v>
      </c>
      <c r="E8107">
        <v>10.050000000000001</v>
      </c>
      <c r="F8107">
        <v>10.2225</v>
      </c>
      <c r="G8107">
        <v>11.525</v>
      </c>
    </row>
    <row r="8108" spans="1:7" x14ac:dyDescent="0.25">
      <c r="A8108" s="2">
        <v>42281.333333333336</v>
      </c>
      <c r="B8108">
        <f>IF(E8108&gt;0,original!B8108,-9999)</f>
        <v>-9999</v>
      </c>
      <c r="C8108">
        <f>IF(F8108&gt;0,original!C8108,-9999)</f>
        <v>0.51749000000000001</v>
      </c>
      <c r="D8108">
        <f>IF(G8108&gt;0,original!D8108,-9999)</f>
        <v>0.44660167499999998</v>
      </c>
      <c r="E8108">
        <v>9.99</v>
      </c>
      <c r="F8108">
        <v>10.18</v>
      </c>
      <c r="G8108">
        <v>11.487500000000001</v>
      </c>
    </row>
    <row r="8109" spans="1:7" x14ac:dyDescent="0.25">
      <c r="A8109" s="2">
        <v>42281.375</v>
      </c>
      <c r="B8109">
        <f>IF(E8109&gt;0,original!B8109,-9999)</f>
        <v>0.51539500000000005</v>
      </c>
      <c r="C8109">
        <f>IF(F8109&gt;0,original!C8109,-9999)</f>
        <v>0.52030162499999999</v>
      </c>
      <c r="D8109">
        <f>IF(G8109&gt;0,original!D8109,-9999)</f>
        <v>0.44762000000000002</v>
      </c>
      <c r="E8109">
        <v>9.9824999999999999</v>
      </c>
      <c r="F8109">
        <v>10.1425</v>
      </c>
      <c r="G8109">
        <v>11.4475</v>
      </c>
    </row>
    <row r="8110" spans="1:7" x14ac:dyDescent="0.25">
      <c r="A8110" s="2">
        <v>42281.416666666664</v>
      </c>
      <c r="B8110">
        <f>IF(E8110&gt;0,original!B8110,-9999)</f>
        <v>0.51074667500000004</v>
      </c>
      <c r="C8110">
        <f>IF(F8110&gt;0,original!C8110,-9999)</f>
        <v>0.51901664999999997</v>
      </c>
      <c r="D8110">
        <f>IF(G8110&gt;0,original!D8110,-9999)</f>
        <v>0.44762000000000002</v>
      </c>
      <c r="E8110">
        <v>10.19</v>
      </c>
      <c r="F8110">
        <v>10.225</v>
      </c>
      <c r="G8110">
        <v>11.4125</v>
      </c>
    </row>
    <row r="8111" spans="1:7" x14ac:dyDescent="0.25">
      <c r="A8111" s="2">
        <v>42281.458333333336</v>
      </c>
      <c r="B8111">
        <f>IF(E8111&gt;0,original!B8111,-9999)</f>
        <v>0.50835330000000001</v>
      </c>
      <c r="C8111">
        <f>IF(F8111&gt;0,original!C8111,-9999)</f>
        <v>0.51846329999999996</v>
      </c>
      <c r="D8111">
        <f>IF(G8111&gt;0,original!D8111,-9999)</f>
        <v>0.44762000000000002</v>
      </c>
      <c r="E8111">
        <v>10.84</v>
      </c>
      <c r="F8111">
        <v>10.66</v>
      </c>
      <c r="G8111">
        <v>11.385</v>
      </c>
    </row>
    <row r="8112" spans="1:7" x14ac:dyDescent="0.25">
      <c r="A8112" s="2">
        <v>42281.5</v>
      </c>
      <c r="B8112">
        <f>IF(E8112&gt;0,original!B8112,-9999)</f>
        <v>0.50641997500000002</v>
      </c>
      <c r="C8112">
        <f>IF(F8112&gt;0,original!C8112,-9999)</f>
        <v>0.51285164999999999</v>
      </c>
      <c r="D8112">
        <f>IF(G8112&gt;0,original!D8112,-9999)</f>
        <v>0.44762000000000002</v>
      </c>
      <c r="E8112">
        <v>11.387499999999999</v>
      </c>
      <c r="F8112">
        <v>11.1775</v>
      </c>
      <c r="G8112">
        <v>11.35</v>
      </c>
    </row>
    <row r="8113" spans="1:7" x14ac:dyDescent="0.25">
      <c r="A8113" s="2">
        <v>42281.541666666664</v>
      </c>
      <c r="B8113">
        <f>IF(E8113&gt;0,original!B8113,-9999)</f>
        <v>0.50500330000000004</v>
      </c>
      <c r="C8113">
        <f>IF(F8113&gt;0,original!C8113,-9999)</f>
        <v>0.51030997499999997</v>
      </c>
      <c r="D8113">
        <f>IF(G8113&gt;0,original!D8113,-9999)</f>
        <v>0.44729495000000002</v>
      </c>
      <c r="E8113">
        <v>12.4</v>
      </c>
      <c r="F8113">
        <v>11.885</v>
      </c>
      <c r="G8113">
        <v>11.3475</v>
      </c>
    </row>
    <row r="8114" spans="1:7" x14ac:dyDescent="0.25">
      <c r="A8114" s="2">
        <v>42281.583333333336</v>
      </c>
      <c r="B8114">
        <f>IF(E8114&gt;0,original!B8114,-9999)</f>
        <v>0.50289167499999998</v>
      </c>
      <c r="C8114">
        <f>IF(F8114&gt;0,original!C8114,-9999)</f>
        <v>0.50837330000000003</v>
      </c>
      <c r="D8114">
        <f>IF(G8114&gt;0,original!D8114,-9999)</f>
        <v>0.44719162499999998</v>
      </c>
      <c r="E8114">
        <v>13.3725</v>
      </c>
      <c r="F8114">
        <v>12.765000000000001</v>
      </c>
      <c r="G8114">
        <v>11.345000000000001</v>
      </c>
    </row>
    <row r="8115" spans="1:7" x14ac:dyDescent="0.25">
      <c r="A8115" s="2">
        <v>42281.625</v>
      </c>
      <c r="B8115">
        <f>IF(E8115&gt;0,original!B8115,-9999)</f>
        <v>0.50121329999999997</v>
      </c>
      <c r="C8115">
        <f>IF(F8115&gt;0,original!C8115,-9999)</f>
        <v>0.507053325</v>
      </c>
      <c r="D8115">
        <f>IF(G8115&gt;0,original!D8115,-9999)</f>
        <v>0.44717164999999998</v>
      </c>
      <c r="E8115">
        <v>13.5975</v>
      </c>
      <c r="F8115">
        <v>13.2075</v>
      </c>
      <c r="G8115">
        <v>11.3725</v>
      </c>
    </row>
    <row r="8116" spans="1:7" x14ac:dyDescent="0.25">
      <c r="A8116" s="2">
        <v>42281.666666666664</v>
      </c>
      <c r="B8116">
        <f>IF(E8116&gt;0,original!B8116,-9999)</f>
        <v>-9999</v>
      </c>
      <c r="C8116">
        <f>IF(F8116&gt;0,original!C8116,-9999)</f>
        <v>-9999</v>
      </c>
      <c r="D8116">
        <f>IF(G8116&gt;0,original!D8116,-9999)</f>
        <v>0.44773497499999998</v>
      </c>
      <c r="E8116">
        <v>12.945</v>
      </c>
      <c r="F8116">
        <v>13.0025</v>
      </c>
      <c r="G8116">
        <v>11.422499999999999</v>
      </c>
    </row>
    <row r="8117" spans="1:7" x14ac:dyDescent="0.25">
      <c r="A8117" s="2">
        <v>42281.708333333336</v>
      </c>
      <c r="B8117">
        <f>IF(E8117&gt;0,original!B8117,-9999)</f>
        <v>-9999</v>
      </c>
      <c r="C8117">
        <f>IF(F8117&gt;0,original!C8117,-9999)</f>
        <v>-9999</v>
      </c>
      <c r="D8117">
        <f>IF(G8117&gt;0,original!D8117,-9999)</f>
        <v>0.44904165000000001</v>
      </c>
      <c r="E8117">
        <v>12.682499999999999</v>
      </c>
      <c r="F8117">
        <v>12.685</v>
      </c>
      <c r="G8117">
        <v>11.4975</v>
      </c>
    </row>
    <row r="8118" spans="1:7" x14ac:dyDescent="0.25">
      <c r="A8118" s="2">
        <v>42281.75</v>
      </c>
      <c r="B8118">
        <f>IF(E8118&gt;0,original!B8118,-9999)</f>
        <v>0.51245332499999996</v>
      </c>
      <c r="C8118">
        <f>IF(F8118&gt;0,original!C8118,-9999)</f>
        <v>0.51921997499999994</v>
      </c>
      <c r="D8118">
        <f>IF(G8118&gt;0,original!D8118,-9999)</f>
        <v>0.4486</v>
      </c>
      <c r="E8118">
        <v>12.6425</v>
      </c>
      <c r="F8118">
        <v>12.66</v>
      </c>
      <c r="G8118">
        <v>11.5725</v>
      </c>
    </row>
    <row r="8119" spans="1:7" x14ac:dyDescent="0.25">
      <c r="A8119" s="2">
        <v>42281.791666666664</v>
      </c>
      <c r="B8119">
        <f>IF(E8119&gt;0,original!B8119,-9999)</f>
        <v>0.50888665</v>
      </c>
      <c r="C8119">
        <f>IF(F8119&gt;0,original!C8119,-9999)</f>
        <v>0.51629499999999995</v>
      </c>
      <c r="D8119">
        <f>IF(G8119&gt;0,original!D8119,-9999)</f>
        <v>0.44829999999999998</v>
      </c>
      <c r="E8119">
        <v>12.452500000000001</v>
      </c>
      <c r="F8119">
        <v>12.585000000000001</v>
      </c>
      <c r="G8119">
        <v>11.63</v>
      </c>
    </row>
    <row r="8120" spans="1:7" x14ac:dyDescent="0.25">
      <c r="A8120" s="2">
        <v>42281.833333333336</v>
      </c>
      <c r="B8120">
        <f>IF(E8120&gt;0,original!B8120,-9999)</f>
        <v>0.50744667499999996</v>
      </c>
      <c r="C8120">
        <f>IF(F8120&gt;0,original!C8120,-9999)</f>
        <v>0.51313500000000001</v>
      </c>
      <c r="D8120">
        <f>IF(G8120&gt;0,original!D8120,-9999)</f>
        <v>0.4481</v>
      </c>
      <c r="E8120">
        <v>11.92</v>
      </c>
      <c r="F8120">
        <v>12.217499999999999</v>
      </c>
      <c r="G8120">
        <v>11.6875</v>
      </c>
    </row>
    <row r="8121" spans="1:7" x14ac:dyDescent="0.25">
      <c r="A8121" s="2">
        <v>42281.875</v>
      </c>
      <c r="B8121">
        <f>IF(E8121&gt;0,original!B8121,-9999)</f>
        <v>0.50625830000000005</v>
      </c>
      <c r="C8121">
        <f>IF(F8121&gt;0,original!C8121,-9999)</f>
        <v>0.51065332500000005</v>
      </c>
      <c r="D8121">
        <f>IF(G8121&gt;0,original!D8121,-9999)</f>
        <v>0.4481</v>
      </c>
      <c r="E8121">
        <v>11.5075</v>
      </c>
      <c r="F8121">
        <v>11.817500000000001</v>
      </c>
      <c r="G8121">
        <v>11.737500000000001</v>
      </c>
    </row>
    <row r="8122" spans="1:7" x14ac:dyDescent="0.25">
      <c r="A8122" s="2">
        <v>42281.916666666664</v>
      </c>
      <c r="B8122">
        <f>IF(E8122&gt;0,original!B8122,-9999)</f>
        <v>0.50589997499999995</v>
      </c>
      <c r="C8122">
        <f>IF(F8122&gt;0,original!C8122,-9999)</f>
        <v>0.50970665000000004</v>
      </c>
      <c r="D8122">
        <f>IF(G8122&gt;0,original!D8122,-9999)</f>
        <v>0.4481</v>
      </c>
      <c r="E8122">
        <v>10.922499999999999</v>
      </c>
      <c r="F8122">
        <v>11.365</v>
      </c>
      <c r="G8122">
        <v>11.775</v>
      </c>
    </row>
    <row r="8123" spans="1:7" x14ac:dyDescent="0.25">
      <c r="A8123" s="2">
        <v>42281.958333333336</v>
      </c>
      <c r="B8123">
        <f>IF(E8123&gt;0,original!B8123,-9999)</f>
        <v>0.50583999999999996</v>
      </c>
      <c r="C8123">
        <f>IF(F8123&gt;0,original!C8123,-9999)</f>
        <v>0.50932664999999999</v>
      </c>
      <c r="D8123">
        <f>IF(G8123&gt;0,original!D8123,-9999)</f>
        <v>0.44779164999999999</v>
      </c>
      <c r="E8123">
        <v>10.4175</v>
      </c>
      <c r="F8123">
        <v>10.852499999999999</v>
      </c>
      <c r="G8123">
        <v>11.7875</v>
      </c>
    </row>
    <row r="8124" spans="1:7" x14ac:dyDescent="0.25">
      <c r="A8124" s="2">
        <v>42282</v>
      </c>
      <c r="B8124">
        <f>IF(E8124&gt;0,original!B8124,-9999)</f>
        <v>0.50550664999999995</v>
      </c>
      <c r="C8124">
        <f>IF(F8124&gt;0,original!C8124,-9999)</f>
        <v>0.50906664999999995</v>
      </c>
      <c r="D8124">
        <f>IF(G8124&gt;0,original!D8124,-9999)</f>
        <v>0.4476</v>
      </c>
      <c r="E8124">
        <v>10.467499999999999</v>
      </c>
      <c r="F8124">
        <v>10.6975</v>
      </c>
      <c r="G8124">
        <v>11.7925</v>
      </c>
    </row>
    <row r="8125" spans="1:7" x14ac:dyDescent="0.25">
      <c r="A8125" s="2">
        <v>42282.041666666664</v>
      </c>
      <c r="B8125">
        <f>IF(E8125&gt;0,original!B8125,-9999)</f>
        <v>0.50504000000000004</v>
      </c>
      <c r="C8125">
        <f>IF(F8125&gt;0,original!C8125,-9999)</f>
        <v>0.50880665000000003</v>
      </c>
      <c r="D8125">
        <f>IF(G8125&gt;0,original!D8125,-9999)</f>
        <v>0.4476</v>
      </c>
      <c r="E8125">
        <v>10.477499999999999</v>
      </c>
      <c r="F8125">
        <v>10.6675</v>
      </c>
      <c r="G8125">
        <v>11.772500000000001</v>
      </c>
    </row>
    <row r="8126" spans="1:7" x14ac:dyDescent="0.25">
      <c r="A8126" s="2">
        <v>42282.083333333336</v>
      </c>
      <c r="B8126">
        <f>IF(E8126&gt;0,original!B8126,-9999)</f>
        <v>0.50480000000000003</v>
      </c>
      <c r="C8126">
        <f>IF(F8126&gt;0,original!C8126,-9999)</f>
        <v>0.50849832500000003</v>
      </c>
      <c r="D8126">
        <f>IF(G8126&gt;0,original!D8126,-9999)</f>
        <v>0.4476</v>
      </c>
      <c r="E8126">
        <v>10.4475</v>
      </c>
      <c r="F8126">
        <v>10.625</v>
      </c>
      <c r="G8126">
        <v>11.7425</v>
      </c>
    </row>
    <row r="8127" spans="1:7" x14ac:dyDescent="0.25">
      <c r="A8127" s="2">
        <v>42282.125</v>
      </c>
      <c r="B8127">
        <f>IF(E8127&gt;0,original!B8127,-9999)</f>
        <v>0.50446667499999998</v>
      </c>
      <c r="C8127">
        <f>IF(F8127&gt;0,original!C8127,-9999)</f>
        <v>0.50821824999999998</v>
      </c>
      <c r="D8127">
        <f>IF(G8127&gt;0,original!D8127,-9999)</f>
        <v>0.4476</v>
      </c>
      <c r="E8127">
        <v>10.3575</v>
      </c>
      <c r="F8127">
        <v>10.567500000000001</v>
      </c>
      <c r="G8127">
        <v>11.7125</v>
      </c>
    </row>
    <row r="8128" spans="1:7" x14ac:dyDescent="0.25">
      <c r="A8128" s="2">
        <v>42282.166666666664</v>
      </c>
      <c r="B8128">
        <f>IF(E8128&gt;0,original!B8128,-9999)</f>
        <v>0.50439999999999996</v>
      </c>
      <c r="C8128">
        <f>IF(F8128&gt;0,original!C8128,-9999)</f>
        <v>0.50807990000000003</v>
      </c>
      <c r="D8128">
        <f>IF(G8128&gt;0,original!D8128,-9999)</f>
        <v>0.4476</v>
      </c>
      <c r="E8128">
        <v>10.217499999999999</v>
      </c>
      <c r="F8128">
        <v>10.4625</v>
      </c>
      <c r="G8128">
        <v>11.68</v>
      </c>
    </row>
    <row r="8129" spans="1:7" x14ac:dyDescent="0.25">
      <c r="A8129" s="2">
        <v>42282.208333333336</v>
      </c>
      <c r="B8129">
        <f>IF(E8129&gt;0,original!B8129,-9999)</f>
        <v>0.50403832500000001</v>
      </c>
      <c r="C8129">
        <f>IF(F8129&gt;0,original!C8129,-9999)</f>
        <v>0.50793332499999999</v>
      </c>
      <c r="D8129">
        <f>IF(G8129&gt;0,original!D8129,-9999)</f>
        <v>0.4476</v>
      </c>
      <c r="E8129">
        <v>9.9749999999999996</v>
      </c>
      <c r="F8129">
        <v>10.29</v>
      </c>
      <c r="G8129">
        <v>11.645</v>
      </c>
    </row>
    <row r="8130" spans="1:7" x14ac:dyDescent="0.25">
      <c r="A8130" s="2">
        <v>42282.25</v>
      </c>
      <c r="B8130">
        <f>IF(E8130&gt;0,original!B8130,-9999)</f>
        <v>0.50393997499999998</v>
      </c>
      <c r="C8130">
        <f>IF(F8130&gt;0,original!C8130,-9999)</f>
        <v>0.50729999999999997</v>
      </c>
      <c r="D8130">
        <f>IF(G8130&gt;0,original!D8130,-9999)</f>
        <v>0.4476</v>
      </c>
      <c r="E8130">
        <v>9.51</v>
      </c>
      <c r="F8130">
        <v>9.9625000000000004</v>
      </c>
      <c r="G8130">
        <v>11.6175</v>
      </c>
    </row>
    <row r="8131" spans="1:7" x14ac:dyDescent="0.25">
      <c r="A8131" s="2">
        <v>42282.291666666664</v>
      </c>
      <c r="B8131">
        <f>IF(E8131&gt;0,original!B8131,-9999)</f>
        <v>0.50357997499999996</v>
      </c>
      <c r="C8131">
        <f>IF(F8131&gt;0,original!C8131,-9999)</f>
        <v>0.50719999999999998</v>
      </c>
      <c r="D8131">
        <f>IF(G8131&gt;0,original!D8131,-9999)</f>
        <v>0.44760499999999998</v>
      </c>
      <c r="E8131">
        <v>9.2825000000000006</v>
      </c>
      <c r="F8131">
        <v>9.6750000000000007</v>
      </c>
      <c r="G8131">
        <v>11.5725</v>
      </c>
    </row>
    <row r="8132" spans="1:7" x14ac:dyDescent="0.25">
      <c r="A8132" s="2">
        <v>42282.333333333336</v>
      </c>
      <c r="B8132">
        <f>IF(E8132&gt;0,original!B8132,-9999)</f>
        <v>0.50312665000000001</v>
      </c>
      <c r="C8132">
        <f>IF(F8132&gt;0,original!C8132,-9999)</f>
        <v>0.50719999999999998</v>
      </c>
      <c r="D8132">
        <f>IF(G8132&gt;0,original!D8132,-9999)</f>
        <v>0.44734665000000001</v>
      </c>
      <c r="E8132">
        <v>9.1575000000000006</v>
      </c>
      <c r="F8132">
        <v>9.4875000000000007</v>
      </c>
      <c r="G8132">
        <v>11.5375</v>
      </c>
    </row>
    <row r="8133" spans="1:7" x14ac:dyDescent="0.25">
      <c r="A8133" s="2">
        <v>42282.375</v>
      </c>
      <c r="B8133">
        <f>IF(E8133&gt;0,original!B8133,-9999)</f>
        <v>0.50309999999999999</v>
      </c>
      <c r="C8133">
        <f>IF(F8133&gt;0,original!C8133,-9999)</f>
        <v>0.50719832499999995</v>
      </c>
      <c r="D8133">
        <f>IF(G8133&gt;0,original!D8133,-9999)</f>
        <v>0.447121675</v>
      </c>
      <c r="E8133">
        <v>9.2025000000000006</v>
      </c>
      <c r="F8133">
        <v>9.4324999999999992</v>
      </c>
      <c r="G8133">
        <v>11.49</v>
      </c>
    </row>
    <row r="8134" spans="1:7" x14ac:dyDescent="0.25">
      <c r="A8134" s="2">
        <v>42282.416666666664</v>
      </c>
      <c r="B8134">
        <f>IF(E8134&gt;0,original!B8134,-9999)</f>
        <v>0.50300665</v>
      </c>
      <c r="C8134">
        <f>IF(F8134&gt;0,original!C8134,-9999)</f>
        <v>0.50719999999999998</v>
      </c>
      <c r="D8134">
        <f>IF(G8134&gt;0,original!D8134,-9999)</f>
        <v>0.44711832499999998</v>
      </c>
      <c r="E8134">
        <v>9.5525000000000002</v>
      </c>
      <c r="F8134">
        <v>9.61</v>
      </c>
      <c r="G8134">
        <v>11.432499999999999</v>
      </c>
    </row>
    <row r="8135" spans="1:7" x14ac:dyDescent="0.25">
      <c r="A8135" s="2">
        <v>42282.458333333336</v>
      </c>
      <c r="B8135">
        <f>IF(E8135&gt;0,original!B8135,-9999)</f>
        <v>0.50298332499999998</v>
      </c>
      <c r="C8135">
        <f>IF(F8135&gt;0,original!C8135,-9999)</f>
        <v>0.50716000000000006</v>
      </c>
      <c r="D8135">
        <f>IF(G8135&gt;0,original!D8135,-9999)</f>
        <v>0.44712667499999997</v>
      </c>
      <c r="E8135">
        <v>10.1875</v>
      </c>
      <c r="F8135">
        <v>10.050000000000001</v>
      </c>
      <c r="G8135">
        <v>11.38</v>
      </c>
    </row>
    <row r="8136" spans="1:7" x14ac:dyDescent="0.25">
      <c r="A8136" s="2">
        <v>42282.5</v>
      </c>
      <c r="B8136">
        <f>IF(E8136&gt;0,original!B8136,-9999)</f>
        <v>0.50267332499999995</v>
      </c>
      <c r="C8136">
        <f>IF(F8136&gt;0,original!C8136,-9999)</f>
        <v>0.50680665000000003</v>
      </c>
      <c r="D8136">
        <f>IF(G8136&gt;0,original!D8136,-9999)</f>
        <v>0.447046675</v>
      </c>
      <c r="E8136">
        <v>11.205</v>
      </c>
      <c r="F8136">
        <v>10.795</v>
      </c>
      <c r="G8136">
        <v>11.324999999999999</v>
      </c>
    </row>
    <row r="8137" spans="1:7" x14ac:dyDescent="0.25">
      <c r="A8137" s="2">
        <v>42282.541666666664</v>
      </c>
      <c r="B8137">
        <f>IF(E8137&gt;0,original!B8137,-9999)</f>
        <v>0.5015733</v>
      </c>
      <c r="C8137">
        <f>IF(F8137&gt;0,original!C8137,-9999)</f>
        <v>0.50663164999999999</v>
      </c>
      <c r="D8137">
        <f>IF(G8137&gt;0,original!D8137,-9999)</f>
        <v>0.44685997500000002</v>
      </c>
      <c r="E8137">
        <v>12.455</v>
      </c>
      <c r="F8137">
        <v>11.79</v>
      </c>
      <c r="G8137">
        <v>11.2925</v>
      </c>
    </row>
    <row r="8138" spans="1:7" x14ac:dyDescent="0.25">
      <c r="A8138" s="2">
        <v>42282.583333333336</v>
      </c>
      <c r="B8138">
        <f>IF(E8138&gt;0,original!B8138,-9999)</f>
        <v>0.49994332499999999</v>
      </c>
      <c r="C8138">
        <f>IF(F8138&gt;0,original!C8138,-9999)</f>
        <v>0.50581167500000002</v>
      </c>
      <c r="D8138">
        <f>IF(G8138&gt;0,original!D8138,-9999)</f>
        <v>0.44669999999999999</v>
      </c>
      <c r="E8138">
        <v>13.685</v>
      </c>
      <c r="F8138">
        <v>12.817500000000001</v>
      </c>
      <c r="G8138">
        <v>11.28</v>
      </c>
    </row>
    <row r="8139" spans="1:7" x14ac:dyDescent="0.25">
      <c r="A8139" s="2">
        <v>42282.625</v>
      </c>
      <c r="B8139">
        <f>IF(E8139&gt;0,original!B8139,-9999)</f>
        <v>0.49839329999999998</v>
      </c>
      <c r="C8139">
        <f>IF(F8139&gt;0,original!C8139,-9999)</f>
        <v>0.50499830000000001</v>
      </c>
      <c r="D8139">
        <f>IF(G8139&gt;0,original!D8139,-9999)</f>
        <v>0.44669999999999999</v>
      </c>
      <c r="E8139">
        <v>14.51</v>
      </c>
      <c r="F8139">
        <v>13.5975</v>
      </c>
      <c r="G8139">
        <v>11.3025</v>
      </c>
    </row>
    <row r="8140" spans="1:7" x14ac:dyDescent="0.25">
      <c r="A8140" s="2">
        <v>42282.666666666664</v>
      </c>
      <c r="B8140">
        <f>IF(E8140&gt;0,original!B8140,-9999)</f>
        <v>0.49727997499999999</v>
      </c>
      <c r="C8140">
        <f>IF(F8140&gt;0,original!C8140,-9999)</f>
        <v>0.50421994999999997</v>
      </c>
      <c r="D8140">
        <f>IF(G8140&gt;0,original!D8140,-9999)</f>
        <v>0.44669999999999999</v>
      </c>
      <c r="E8140">
        <v>14.92</v>
      </c>
      <c r="F8140">
        <v>14.1975</v>
      </c>
      <c r="G8140">
        <v>11.36</v>
      </c>
    </row>
    <row r="8141" spans="1:7" x14ac:dyDescent="0.25">
      <c r="A8141" s="2">
        <v>42282.708333333336</v>
      </c>
      <c r="B8141">
        <f>IF(E8141&gt;0,original!B8141,-9999)</f>
        <v>0.496471675</v>
      </c>
      <c r="C8141">
        <f>IF(F8141&gt;0,original!C8141,-9999)</f>
        <v>0.50380000000000003</v>
      </c>
      <c r="D8141">
        <f>IF(G8141&gt;0,original!D8141,-9999)</f>
        <v>0.44633335000000002</v>
      </c>
      <c r="E8141">
        <v>14.5875</v>
      </c>
      <c r="F8141">
        <v>14.4</v>
      </c>
      <c r="G8141">
        <v>11.442500000000001</v>
      </c>
    </row>
    <row r="8142" spans="1:7" x14ac:dyDescent="0.25">
      <c r="A8142" s="2">
        <v>42282.75</v>
      </c>
      <c r="B8142">
        <f>IF(E8142&gt;0,original!B8142,-9999)</f>
        <v>0.49622664999999999</v>
      </c>
      <c r="C8142">
        <f>IF(F8142&gt;0,original!C8142,-9999)</f>
        <v>0.50371332499999999</v>
      </c>
      <c r="D8142">
        <f>IF(G8142&gt;0,original!D8142,-9999)</f>
        <v>0.44619999999999999</v>
      </c>
      <c r="E8142">
        <v>14.0075</v>
      </c>
      <c r="F8142">
        <v>14.19</v>
      </c>
      <c r="G8142">
        <v>11.55</v>
      </c>
    </row>
    <row r="8143" spans="1:7" x14ac:dyDescent="0.25">
      <c r="A8143" s="2">
        <v>42282.791666666664</v>
      </c>
      <c r="B8143">
        <f>IF(E8143&gt;0,original!B8143,-9999)</f>
        <v>0.49628</v>
      </c>
      <c r="C8143">
        <f>IF(F8143&gt;0,original!C8143,-9999)</f>
        <v>0.50367332499999995</v>
      </c>
      <c r="D8143">
        <f>IF(G8143&gt;0,original!D8143,-9999)</f>
        <v>0.44615830000000001</v>
      </c>
      <c r="E8143">
        <v>13.282500000000001</v>
      </c>
      <c r="F8143">
        <v>13.73</v>
      </c>
      <c r="G8143">
        <v>11.664999999999999</v>
      </c>
    </row>
    <row r="8144" spans="1:7" x14ac:dyDescent="0.25">
      <c r="A8144" s="2">
        <v>42282.833333333336</v>
      </c>
      <c r="B8144">
        <f>IF(E8144&gt;0,original!B8144,-9999)</f>
        <v>0.49650335000000001</v>
      </c>
      <c r="C8144">
        <f>IF(F8144&gt;0,original!C8144,-9999)</f>
        <v>0.50379832499999999</v>
      </c>
      <c r="D8144">
        <f>IF(G8144&gt;0,original!D8144,-9999)</f>
        <v>0.44612000000000002</v>
      </c>
      <c r="E8144">
        <v>12.5075</v>
      </c>
      <c r="F8144">
        <v>13.0625</v>
      </c>
      <c r="G8144">
        <v>11.775</v>
      </c>
    </row>
    <row r="8145" spans="1:7" x14ac:dyDescent="0.25">
      <c r="A8145" s="2">
        <v>42282.875</v>
      </c>
      <c r="B8145">
        <f>IF(E8145&gt;0,original!B8145,-9999)</f>
        <v>0.4965</v>
      </c>
      <c r="C8145">
        <f>IF(F8145&gt;0,original!C8145,-9999)</f>
        <v>0.50380829999999999</v>
      </c>
      <c r="D8145">
        <f>IF(G8145&gt;0,original!D8145,-9999)</f>
        <v>0.44612000000000002</v>
      </c>
      <c r="E8145">
        <v>11.9975</v>
      </c>
      <c r="F8145">
        <v>12.484999999999999</v>
      </c>
      <c r="G8145">
        <v>11.8675</v>
      </c>
    </row>
    <row r="8146" spans="1:7" x14ac:dyDescent="0.25">
      <c r="A8146" s="2">
        <v>42282.916666666664</v>
      </c>
      <c r="B8146">
        <f>IF(E8146&gt;0,original!B8146,-9999)</f>
        <v>0.49653999999999998</v>
      </c>
      <c r="C8146">
        <f>IF(F8146&gt;0,original!C8146,-9999)</f>
        <v>0.50370000000000004</v>
      </c>
      <c r="D8146">
        <f>IF(G8146&gt;0,original!D8146,-9999)</f>
        <v>0.44612000000000002</v>
      </c>
      <c r="E8146">
        <v>11.755000000000001</v>
      </c>
      <c r="F8146">
        <v>12.1275</v>
      </c>
      <c r="G8146">
        <v>11.932499999999999</v>
      </c>
    </row>
    <row r="8147" spans="1:7" x14ac:dyDescent="0.25">
      <c r="A8147" s="2">
        <v>42282.958333333336</v>
      </c>
      <c r="B8147">
        <f>IF(E8147&gt;0,original!B8147,-9999)</f>
        <v>0.4965</v>
      </c>
      <c r="C8147">
        <f>IF(F8147&gt;0,original!C8147,-9999)</f>
        <v>0.50370000000000004</v>
      </c>
      <c r="D8147">
        <f>IF(G8147&gt;0,original!D8147,-9999)</f>
        <v>0.44612000000000002</v>
      </c>
      <c r="E8147">
        <v>11.6275</v>
      </c>
      <c r="F8147">
        <v>11.935</v>
      </c>
      <c r="G8147">
        <v>11.967499999999999</v>
      </c>
    </row>
    <row r="8148" spans="1:7" x14ac:dyDescent="0.25">
      <c r="A8148" s="2">
        <v>42283</v>
      </c>
      <c r="B8148">
        <f>IF(E8148&gt;0,original!B8148,-9999)</f>
        <v>0.4965</v>
      </c>
      <c r="C8148">
        <f>IF(F8148&gt;0,original!C8148,-9999)</f>
        <v>0.50370000000000004</v>
      </c>
      <c r="D8148">
        <f>IF(G8148&gt;0,original!D8148,-9999)</f>
        <v>0.44612000000000002</v>
      </c>
      <c r="E8148">
        <v>11.5</v>
      </c>
      <c r="F8148">
        <v>11.7775</v>
      </c>
      <c r="G8148">
        <v>11.984999999999999</v>
      </c>
    </row>
    <row r="8149" spans="1:7" x14ac:dyDescent="0.25">
      <c r="A8149" s="2">
        <v>42283.041666666664</v>
      </c>
      <c r="B8149">
        <f>IF(E8149&gt;0,original!B8149,-9999)</f>
        <v>0.496125025</v>
      </c>
      <c r="C8149">
        <f>IF(F8149&gt;0,original!C8149,-9999)</f>
        <v>0.50381332499999998</v>
      </c>
      <c r="D8149">
        <f>IF(G8149&gt;0,original!D8149,-9999)</f>
        <v>0.44612000000000002</v>
      </c>
      <c r="E8149">
        <v>11.362500000000001</v>
      </c>
      <c r="F8149">
        <v>11.64</v>
      </c>
      <c r="G8149">
        <v>11.9925</v>
      </c>
    </row>
    <row r="8150" spans="1:7" x14ac:dyDescent="0.25">
      <c r="A8150" s="2">
        <v>42283.083333333336</v>
      </c>
      <c r="B8150">
        <f>IF(E8150&gt;0,original!B8150,-9999)</f>
        <v>0.496033275</v>
      </c>
      <c r="C8150">
        <f>IF(F8150&gt;0,original!C8150,-9999)</f>
        <v>0.50370000000000004</v>
      </c>
      <c r="D8150">
        <f>IF(G8150&gt;0,original!D8150,-9999)</f>
        <v>0.44612000000000002</v>
      </c>
      <c r="E8150">
        <v>11.2225</v>
      </c>
      <c r="F8150">
        <v>11.5025</v>
      </c>
      <c r="G8150">
        <v>11.99</v>
      </c>
    </row>
    <row r="8151" spans="1:7" x14ac:dyDescent="0.25">
      <c r="A8151" s="2">
        <v>42283.125</v>
      </c>
      <c r="B8151">
        <f>IF(E8151&gt;0,original!B8151,-9999)</f>
        <v>0.49600165000000002</v>
      </c>
      <c r="C8151">
        <f>IF(F8151&gt;0,original!C8151,-9999)</f>
        <v>0.50370000000000004</v>
      </c>
      <c r="D8151">
        <f>IF(G8151&gt;0,original!D8151,-9999)</f>
        <v>0.44612000000000002</v>
      </c>
      <c r="E8151">
        <v>11.0975</v>
      </c>
      <c r="F8151">
        <v>11.3675</v>
      </c>
      <c r="G8151">
        <v>11.977499999999999</v>
      </c>
    </row>
    <row r="8152" spans="1:7" x14ac:dyDescent="0.25">
      <c r="A8152" s="2">
        <v>42283.166666666664</v>
      </c>
      <c r="B8152">
        <f>IF(E8152&gt;0,original!B8152,-9999)</f>
        <v>0.49594664999999999</v>
      </c>
      <c r="C8152">
        <f>IF(F8152&gt;0,original!C8152,-9999)</f>
        <v>0.50369664999999997</v>
      </c>
      <c r="D8152">
        <f>IF(G8152&gt;0,original!D8152,-9999)</f>
        <v>0.44612000000000002</v>
      </c>
      <c r="E8152">
        <v>10.977499999999999</v>
      </c>
      <c r="F8152">
        <v>11.2475</v>
      </c>
      <c r="G8152">
        <v>11.96</v>
      </c>
    </row>
    <row r="8153" spans="1:7" x14ac:dyDescent="0.25">
      <c r="A8153" s="2">
        <v>42283.208333333336</v>
      </c>
      <c r="B8153">
        <f>IF(E8153&gt;0,original!B8153,-9999)</f>
        <v>0.495953325</v>
      </c>
      <c r="C8153">
        <f>IF(F8153&gt;0,original!C8153,-9999)</f>
        <v>0.50368000000000002</v>
      </c>
      <c r="D8153">
        <f>IF(G8153&gt;0,original!D8153,-9999)</f>
        <v>0.44612000000000002</v>
      </c>
      <c r="E8153">
        <v>10.785</v>
      </c>
      <c r="F8153">
        <v>11.08</v>
      </c>
      <c r="G8153">
        <v>11.9475</v>
      </c>
    </row>
    <row r="8154" spans="1:7" x14ac:dyDescent="0.25">
      <c r="A8154" s="2">
        <v>42283.25</v>
      </c>
      <c r="B8154">
        <f>IF(E8154&gt;0,original!B8154,-9999)</f>
        <v>0.495893325</v>
      </c>
      <c r="C8154">
        <f>IF(F8154&gt;0,original!C8154,-9999)</f>
        <v>0.50383167500000003</v>
      </c>
      <c r="D8154">
        <f>IF(G8154&gt;0,original!D8154,-9999)</f>
        <v>0.44612000000000002</v>
      </c>
      <c r="E8154">
        <v>10.727499999999999</v>
      </c>
      <c r="F8154">
        <v>10.9725</v>
      </c>
      <c r="G8154">
        <v>11.9175</v>
      </c>
    </row>
    <row r="8155" spans="1:7" x14ac:dyDescent="0.25">
      <c r="A8155" s="2">
        <v>42283.291666666664</v>
      </c>
      <c r="B8155">
        <f>IF(E8155&gt;0,original!B8155,-9999)</f>
        <v>0.49707997500000001</v>
      </c>
      <c r="C8155">
        <f>IF(F8155&gt;0,original!C8155,-9999)</f>
        <v>0.50529665000000001</v>
      </c>
      <c r="D8155">
        <f>IF(G8155&gt;0,original!D8155,-9999)</f>
        <v>0.44612000000000002</v>
      </c>
      <c r="E8155">
        <v>10.69</v>
      </c>
      <c r="F8155">
        <v>10.9175</v>
      </c>
      <c r="G8155">
        <v>11.895</v>
      </c>
    </row>
    <row r="8156" spans="1:7" x14ac:dyDescent="0.25">
      <c r="A8156" s="2">
        <v>42283.333333333336</v>
      </c>
      <c r="B8156">
        <f>IF(E8156&gt;0,original!B8156,-9999)</f>
        <v>0.49720667499999999</v>
      </c>
      <c r="C8156">
        <f>IF(F8156&gt;0,original!C8156,-9999)</f>
        <v>0.50557995</v>
      </c>
      <c r="D8156">
        <f>IF(G8156&gt;0,original!D8156,-9999)</f>
        <v>0.44612000000000002</v>
      </c>
      <c r="E8156">
        <v>10.6625</v>
      </c>
      <c r="F8156">
        <v>10.862500000000001</v>
      </c>
      <c r="G8156">
        <v>11.865</v>
      </c>
    </row>
    <row r="8157" spans="1:7" x14ac:dyDescent="0.25">
      <c r="A8157" s="2">
        <v>42283.375</v>
      </c>
      <c r="B8157">
        <f>IF(E8157&gt;0,original!B8157,-9999)</f>
        <v>0.49684667500000002</v>
      </c>
      <c r="C8157">
        <f>IF(F8157&gt;0,original!C8157,-9999)</f>
        <v>0.50540667500000003</v>
      </c>
      <c r="D8157">
        <f>IF(G8157&gt;0,original!D8157,-9999)</f>
        <v>0.44612000000000002</v>
      </c>
      <c r="E8157">
        <v>10.7225</v>
      </c>
      <c r="F8157">
        <v>10.8675</v>
      </c>
      <c r="G8157">
        <v>11.835000000000001</v>
      </c>
    </row>
    <row r="8158" spans="1:7" x14ac:dyDescent="0.25">
      <c r="A8158" s="2">
        <v>42283.416666666664</v>
      </c>
      <c r="B8158">
        <f>IF(E8158&gt;0,original!B8158,-9999)</f>
        <v>0.49650664999999999</v>
      </c>
      <c r="C8158">
        <f>IF(F8158&gt;0,original!C8158,-9999)</f>
        <v>0.50531999999999999</v>
      </c>
      <c r="D8158">
        <f>IF(G8158&gt;0,original!D8158,-9999)</f>
        <v>0.44612000000000002</v>
      </c>
      <c r="E8158">
        <v>10.897500000000001</v>
      </c>
      <c r="F8158">
        <v>10.975</v>
      </c>
      <c r="G8158">
        <v>11.8</v>
      </c>
    </row>
    <row r="8159" spans="1:7" x14ac:dyDescent="0.25">
      <c r="A8159" s="2">
        <v>42283.458333333336</v>
      </c>
      <c r="B8159">
        <f>IF(E8159&gt;0,original!B8159,-9999)</f>
        <v>0.49716662499999997</v>
      </c>
      <c r="C8159">
        <f>IF(F8159&gt;0,original!C8159,-9999)</f>
        <v>0.50525997499999997</v>
      </c>
      <c r="D8159">
        <f>IF(G8159&gt;0,original!D8159,-9999)</f>
        <v>0.44612000000000002</v>
      </c>
      <c r="E8159">
        <v>11.202500000000001</v>
      </c>
      <c r="F8159">
        <v>11.1775</v>
      </c>
      <c r="G8159">
        <v>11.7775</v>
      </c>
    </row>
    <row r="8160" spans="1:7" x14ac:dyDescent="0.25">
      <c r="A8160" s="2">
        <v>42283.5</v>
      </c>
      <c r="B8160">
        <f>IF(E8160&gt;0,original!B8160,-9999)</f>
        <v>0.49766664999999999</v>
      </c>
      <c r="C8160">
        <f>IF(F8160&gt;0,original!C8160,-9999)</f>
        <v>0.50490000000000002</v>
      </c>
      <c r="D8160">
        <f>IF(G8160&gt;0,original!D8160,-9999)</f>
        <v>0.44612000000000002</v>
      </c>
      <c r="E8160">
        <v>11.54</v>
      </c>
      <c r="F8160">
        <v>11.445</v>
      </c>
      <c r="G8160">
        <v>11.7475</v>
      </c>
    </row>
    <row r="8161" spans="1:7" x14ac:dyDescent="0.25">
      <c r="A8161" s="2">
        <v>42283.541666666664</v>
      </c>
      <c r="B8161">
        <f>IF(E8161&gt;0,original!B8161,-9999)</f>
        <v>0.49751332500000001</v>
      </c>
      <c r="C8161">
        <f>IF(F8161&gt;0,original!C8161,-9999)</f>
        <v>0.50454664999999999</v>
      </c>
      <c r="D8161">
        <f>IF(G8161&gt;0,original!D8161,-9999)</f>
        <v>0.44612000000000002</v>
      </c>
      <c r="E8161">
        <v>12.225</v>
      </c>
      <c r="F8161">
        <v>11.9375</v>
      </c>
      <c r="G8161">
        <v>11.737500000000001</v>
      </c>
    </row>
    <row r="8162" spans="1:7" x14ac:dyDescent="0.25">
      <c r="A8162" s="2">
        <v>42283.583333333336</v>
      </c>
      <c r="B8162">
        <f>IF(E8162&gt;0,original!B8162,-9999)</f>
        <v>0.49730332500000002</v>
      </c>
      <c r="C8162">
        <f>IF(F8162&gt;0,original!C8162,-9999)</f>
        <v>0.50418667500000003</v>
      </c>
      <c r="D8162">
        <f>IF(G8162&gt;0,original!D8162,-9999)</f>
        <v>0.44612164999999998</v>
      </c>
      <c r="E8162">
        <v>12.755000000000001</v>
      </c>
      <c r="F8162">
        <v>12.42</v>
      </c>
      <c r="G8162">
        <v>11.73</v>
      </c>
    </row>
    <row r="8163" spans="1:7" x14ac:dyDescent="0.25">
      <c r="A8163" s="2">
        <v>42283.625</v>
      </c>
      <c r="B8163">
        <f>IF(E8163&gt;0,original!B8163,-9999)</f>
        <v>0.49705664999999999</v>
      </c>
      <c r="C8163">
        <f>IF(F8163&gt;0,original!C8163,-9999)</f>
        <v>0.50410832500000002</v>
      </c>
      <c r="D8163">
        <f>IF(G8163&gt;0,original!D8163,-9999)</f>
        <v>0.44612000000000002</v>
      </c>
      <c r="E8163">
        <v>13.24</v>
      </c>
      <c r="F8163">
        <v>12.904999999999999</v>
      </c>
      <c r="G8163">
        <v>11.7325</v>
      </c>
    </row>
    <row r="8164" spans="1:7" x14ac:dyDescent="0.25">
      <c r="A8164" s="2">
        <v>42283.666666666664</v>
      </c>
      <c r="B8164">
        <f>IF(E8164&gt;0,original!B8164,-9999)</f>
        <v>0.497</v>
      </c>
      <c r="C8164">
        <f>IF(F8164&gt;0,original!C8164,-9999)</f>
        <v>0.50377332500000005</v>
      </c>
      <c r="D8164">
        <f>IF(G8164&gt;0,original!D8164,-9999)</f>
        <v>0.44612000000000002</v>
      </c>
      <c r="E8164">
        <v>13.36</v>
      </c>
      <c r="F8164">
        <v>13.145</v>
      </c>
      <c r="G8164">
        <v>11.762499999999999</v>
      </c>
    </row>
    <row r="8165" spans="1:7" x14ac:dyDescent="0.25">
      <c r="A8165" s="2">
        <v>42283.708333333336</v>
      </c>
      <c r="B8165">
        <f>IF(E8165&gt;0,original!B8165,-9999)</f>
        <v>0.497</v>
      </c>
      <c r="C8165">
        <f>IF(F8165&gt;0,original!C8165,-9999)</f>
        <v>0.50339999999999996</v>
      </c>
      <c r="D8165">
        <f>IF(G8165&gt;0,original!D8165,-9999)</f>
        <v>0.44612000000000002</v>
      </c>
      <c r="E8165">
        <v>13.3325</v>
      </c>
      <c r="F8165">
        <v>13.1975</v>
      </c>
      <c r="G8165">
        <v>11.8</v>
      </c>
    </row>
    <row r="8166" spans="1:7" x14ac:dyDescent="0.25">
      <c r="A8166" s="2">
        <v>42283.75</v>
      </c>
      <c r="B8166">
        <f>IF(E8166&gt;0,original!B8166,-9999)</f>
        <v>0.497</v>
      </c>
      <c r="C8166">
        <f>IF(F8166&gt;0,original!C8166,-9999)</f>
        <v>0.50335332499999996</v>
      </c>
      <c r="D8166">
        <f>IF(G8166&gt;0,original!D8166,-9999)</f>
        <v>0.44612000000000002</v>
      </c>
      <c r="E8166">
        <v>13.32</v>
      </c>
      <c r="F8166">
        <v>13.2075</v>
      </c>
      <c r="G8166">
        <v>11.8475</v>
      </c>
    </row>
    <row r="8167" spans="1:7" x14ac:dyDescent="0.25">
      <c r="A8167" s="2">
        <v>42283.791666666664</v>
      </c>
      <c r="B8167">
        <f>IF(E8167&gt;0,original!B8167,-9999)</f>
        <v>0.49734</v>
      </c>
      <c r="C8167">
        <f>IF(F8167&gt;0,original!C8167,-9999)</f>
        <v>0.503053325</v>
      </c>
      <c r="D8167">
        <f>IF(G8167&gt;0,original!D8167,-9999)</f>
        <v>0.44612000000000002</v>
      </c>
      <c r="E8167">
        <v>13.1425</v>
      </c>
      <c r="F8167">
        <v>13.157500000000001</v>
      </c>
      <c r="G8167">
        <v>11.897500000000001</v>
      </c>
    </row>
    <row r="8168" spans="1:7" x14ac:dyDescent="0.25">
      <c r="A8168" s="2">
        <v>42283.833333333336</v>
      </c>
      <c r="B8168">
        <f>IF(E8168&gt;0,original!B8168,-9999)</f>
        <v>0.49739</v>
      </c>
      <c r="C8168">
        <f>IF(F8168&gt;0,original!C8168,-9999)</f>
        <v>0.50298832500000001</v>
      </c>
      <c r="D8168">
        <f>IF(G8168&gt;0,original!D8168,-9999)</f>
        <v>0.44612000000000002</v>
      </c>
      <c r="E8168">
        <v>12.77</v>
      </c>
      <c r="F8168">
        <v>12.9</v>
      </c>
      <c r="G8168">
        <v>11.955</v>
      </c>
    </row>
    <row r="8169" spans="1:7" x14ac:dyDescent="0.25">
      <c r="A8169" s="2">
        <v>42283.875</v>
      </c>
      <c r="B8169">
        <f>IF(E8169&gt;0,original!B8169,-9999)</f>
        <v>0.49733335000000001</v>
      </c>
      <c r="C8169">
        <f>IF(F8169&gt;0,original!C8169,-9999)</f>
        <v>0.50297000000000003</v>
      </c>
      <c r="D8169">
        <f>IF(G8169&gt;0,original!D8169,-9999)</f>
        <v>0.44610662499999998</v>
      </c>
      <c r="E8169">
        <v>12.4825</v>
      </c>
      <c r="F8169">
        <v>12.64</v>
      </c>
      <c r="G8169">
        <v>12.01</v>
      </c>
    </row>
    <row r="8170" spans="1:7" x14ac:dyDescent="0.25">
      <c r="A8170" s="2">
        <v>42283.916666666664</v>
      </c>
      <c r="B8170">
        <f>IF(E8170&gt;0,original!B8170,-9999)</f>
        <v>0.49730000000000002</v>
      </c>
      <c r="C8170">
        <f>IF(F8170&gt;0,original!C8170,-9999)</f>
        <v>0.50291165000000004</v>
      </c>
      <c r="D8170">
        <f>IF(G8170&gt;0,original!D8170,-9999)</f>
        <v>0.446103325</v>
      </c>
      <c r="E8170">
        <v>12.272500000000001</v>
      </c>
      <c r="F8170">
        <v>12.4375</v>
      </c>
      <c r="G8170">
        <v>12.047499999999999</v>
      </c>
    </row>
    <row r="8171" spans="1:7" x14ac:dyDescent="0.25">
      <c r="A8171" s="2">
        <v>42283.958333333336</v>
      </c>
      <c r="B8171">
        <f>IF(E8171&gt;0,original!B8171,-9999)</f>
        <v>0.49730000000000002</v>
      </c>
      <c r="C8171">
        <f>IF(F8171&gt;0,original!C8171,-9999)</f>
        <v>0.50290000000000001</v>
      </c>
      <c r="D8171">
        <f>IF(G8171&gt;0,original!D8171,-9999)</f>
        <v>0.4461</v>
      </c>
      <c r="E8171">
        <v>12.1175</v>
      </c>
      <c r="F8171">
        <v>12.285</v>
      </c>
      <c r="G8171">
        <v>12.08</v>
      </c>
    </row>
    <row r="8172" spans="1:7" x14ac:dyDescent="0.25">
      <c r="A8172" s="2">
        <v>42284</v>
      </c>
      <c r="B8172">
        <f>IF(E8172&gt;0,original!B8172,-9999)</f>
        <v>0.49730000000000002</v>
      </c>
      <c r="C8172">
        <f>IF(F8172&gt;0,original!C8172,-9999)</f>
        <v>0.50290000000000001</v>
      </c>
      <c r="D8172">
        <f>IF(G8172&gt;0,original!D8172,-9999)</f>
        <v>0.44609165000000001</v>
      </c>
      <c r="E8172">
        <v>12.0025</v>
      </c>
      <c r="F8172">
        <v>12.172499999999999</v>
      </c>
      <c r="G8172">
        <v>12.102499999999999</v>
      </c>
    </row>
    <row r="8173" spans="1:7" x14ac:dyDescent="0.25">
      <c r="A8173" s="2">
        <v>42284.041666666664</v>
      </c>
      <c r="B8173">
        <f>IF(E8173&gt;0,original!B8173,-9999)</f>
        <v>0.49730000000000002</v>
      </c>
      <c r="C8173">
        <f>IF(F8173&gt;0,original!C8173,-9999)</f>
        <v>0.50290000000000001</v>
      </c>
      <c r="D8173">
        <f>IF(G8173&gt;0,original!D8173,-9999)</f>
        <v>0.44575667499999999</v>
      </c>
      <c r="E8173">
        <v>11.9175</v>
      </c>
      <c r="F8173">
        <v>12.067500000000001</v>
      </c>
      <c r="G8173">
        <v>12.11</v>
      </c>
    </row>
    <row r="8174" spans="1:7" x14ac:dyDescent="0.25">
      <c r="A8174" s="2">
        <v>42284.083333333336</v>
      </c>
      <c r="B8174">
        <f>IF(E8174&gt;0,original!B8174,-9999)</f>
        <v>0.49730000000000002</v>
      </c>
      <c r="C8174">
        <f>IF(F8174&gt;0,original!C8174,-9999)</f>
        <v>0.50297332500000003</v>
      </c>
      <c r="D8174">
        <f>IF(G8174&gt;0,original!D8174,-9999)</f>
        <v>0.4457333</v>
      </c>
      <c r="E8174">
        <v>11.842499999999999</v>
      </c>
      <c r="F8174">
        <v>11.9825</v>
      </c>
      <c r="G8174">
        <v>12.1175</v>
      </c>
    </row>
    <row r="8175" spans="1:7" x14ac:dyDescent="0.25">
      <c r="A8175" s="2">
        <v>42284.125</v>
      </c>
      <c r="B8175">
        <f>IF(E8175&gt;0,original!B8175,-9999)</f>
        <v>0.49785997500000001</v>
      </c>
      <c r="C8175">
        <f>IF(F8175&gt;0,original!C8175,-9999)</f>
        <v>0.50356002499999997</v>
      </c>
      <c r="D8175">
        <f>IF(G8175&gt;0,original!D8175,-9999)</f>
        <v>0.4461</v>
      </c>
      <c r="E8175">
        <v>11.7675</v>
      </c>
      <c r="F8175">
        <v>11.907500000000001</v>
      </c>
      <c r="G8175">
        <v>12.1175</v>
      </c>
    </row>
    <row r="8176" spans="1:7" x14ac:dyDescent="0.25">
      <c r="A8176" s="2">
        <v>42284.166666666664</v>
      </c>
      <c r="B8176">
        <f>IF(E8176&gt;0,original!B8176,-9999)</f>
        <v>0.50004000000000004</v>
      </c>
      <c r="C8176">
        <f>IF(F8176&gt;0,original!C8176,-9999)</f>
        <v>0.505314975</v>
      </c>
      <c r="D8176">
        <f>IF(G8176&gt;0,original!D8176,-9999)</f>
        <v>0.4461</v>
      </c>
      <c r="E8176">
        <v>11.6675</v>
      </c>
      <c r="F8176">
        <v>11.82</v>
      </c>
      <c r="G8176">
        <v>12.12</v>
      </c>
    </row>
    <row r="8177" spans="1:7" x14ac:dyDescent="0.25">
      <c r="A8177" s="2">
        <v>42284.208333333336</v>
      </c>
      <c r="B8177">
        <f>IF(E8177&gt;0,original!B8177,-9999)</f>
        <v>0.50226329999999997</v>
      </c>
      <c r="C8177">
        <f>IF(F8177&gt;0,original!C8177,-9999)</f>
        <v>0.50688330000000004</v>
      </c>
      <c r="D8177">
        <f>IF(G8177&gt;0,original!D8177,-9999)</f>
        <v>0.446333325</v>
      </c>
      <c r="E8177">
        <v>11.57</v>
      </c>
      <c r="F8177">
        <v>11.727499999999999</v>
      </c>
      <c r="G8177">
        <v>12.105</v>
      </c>
    </row>
    <row r="8178" spans="1:7" x14ac:dyDescent="0.25">
      <c r="A8178" s="2">
        <v>42284.25</v>
      </c>
      <c r="B8178">
        <f>IF(E8178&gt;0,original!B8178,-9999)</f>
        <v>0.50454164999999995</v>
      </c>
      <c r="C8178">
        <f>IF(F8178&gt;0,original!C8178,-9999)</f>
        <v>0.509053325</v>
      </c>
      <c r="D8178">
        <f>IF(G8178&gt;0,original!D8178,-9999)</f>
        <v>0.446766675</v>
      </c>
      <c r="E8178">
        <v>11.465</v>
      </c>
      <c r="F8178">
        <v>11.6275</v>
      </c>
      <c r="G8178">
        <v>12.0975</v>
      </c>
    </row>
    <row r="8179" spans="1:7" x14ac:dyDescent="0.25">
      <c r="A8179" s="2">
        <v>42284.291666666664</v>
      </c>
      <c r="B8179">
        <f>IF(E8179&gt;0,original!B8179,-9999)</f>
        <v>0.50315164999999995</v>
      </c>
      <c r="C8179">
        <f>IF(F8179&gt;0,original!C8179,-9999)</f>
        <v>0.50791830000000004</v>
      </c>
      <c r="D8179">
        <f>IF(G8179&gt;0,original!D8179,-9999)</f>
        <v>0.44691167500000001</v>
      </c>
      <c r="E8179">
        <v>11.375</v>
      </c>
      <c r="F8179">
        <v>11.5375</v>
      </c>
      <c r="G8179">
        <v>12.08</v>
      </c>
    </row>
    <row r="8180" spans="1:7" x14ac:dyDescent="0.25">
      <c r="A8180" s="2">
        <v>42284.333333333336</v>
      </c>
      <c r="B8180">
        <f>IF(E8180&gt;0,original!B8180,-9999)</f>
        <v>0.502695</v>
      </c>
      <c r="C8180">
        <f>IF(F8180&gt;0,original!C8180,-9999)</f>
        <v>0.50701667500000003</v>
      </c>
      <c r="D8180">
        <f>IF(G8180&gt;0,original!D8180,-9999)</f>
        <v>0.44703999999999999</v>
      </c>
      <c r="E8180">
        <v>11.2775</v>
      </c>
      <c r="F8180">
        <v>11.455</v>
      </c>
      <c r="G8180">
        <v>12.067500000000001</v>
      </c>
    </row>
    <row r="8181" spans="1:7" x14ac:dyDescent="0.25">
      <c r="A8181" s="2">
        <v>42284.375</v>
      </c>
      <c r="B8181">
        <f>IF(E8181&gt;0,original!B8181,-9999)</f>
        <v>0.50216332500000005</v>
      </c>
      <c r="C8181">
        <f>IF(F8181&gt;0,original!C8181,-9999)</f>
        <v>0.50680999999999998</v>
      </c>
      <c r="D8181">
        <f>IF(G8181&gt;0,original!D8181,-9999)</f>
        <v>0.4466</v>
      </c>
      <c r="E8181">
        <v>11.192500000000001</v>
      </c>
      <c r="F8181">
        <v>11.3725</v>
      </c>
      <c r="G8181">
        <v>12.05</v>
      </c>
    </row>
    <row r="8182" spans="1:7" x14ac:dyDescent="0.25">
      <c r="A8182" s="2">
        <v>42284.416666666664</v>
      </c>
      <c r="B8182">
        <f>IF(E8182&gt;0,original!B8182,-9999)</f>
        <v>0.50165162500000005</v>
      </c>
      <c r="C8182">
        <f>IF(F8182&gt;0,original!C8182,-9999)</f>
        <v>0.50649500000000003</v>
      </c>
      <c r="D8182">
        <f>IF(G8182&gt;0,original!D8182,-9999)</f>
        <v>0.4466</v>
      </c>
      <c r="E8182">
        <v>11.4025</v>
      </c>
      <c r="F8182">
        <v>11.425000000000001</v>
      </c>
      <c r="G8182">
        <v>12.032500000000001</v>
      </c>
    </row>
    <row r="8183" spans="1:7" x14ac:dyDescent="0.25">
      <c r="A8183" s="2">
        <v>42284.458333333336</v>
      </c>
      <c r="B8183">
        <f>IF(E8183&gt;0,original!B8183,-9999)</f>
        <v>0.50105997499999999</v>
      </c>
      <c r="C8183">
        <f>IF(F8183&gt;0,original!C8183,-9999)</f>
        <v>0.50602999999999998</v>
      </c>
      <c r="D8183">
        <f>IF(G8183&gt;0,original!D8183,-9999)</f>
        <v>0.4466</v>
      </c>
      <c r="E8183">
        <v>12.057499999999999</v>
      </c>
      <c r="F8183">
        <v>11.852499999999999</v>
      </c>
      <c r="G8183">
        <v>12.01</v>
      </c>
    </row>
    <row r="8184" spans="1:7" x14ac:dyDescent="0.25">
      <c r="A8184" s="2">
        <v>42284.5</v>
      </c>
      <c r="B8184">
        <f>IF(E8184&gt;0,original!B8184,-9999)</f>
        <v>0.50024329999999995</v>
      </c>
      <c r="C8184">
        <f>IF(F8184&gt;0,original!C8184,-9999)</f>
        <v>0.50529999999999997</v>
      </c>
      <c r="D8184">
        <f>IF(G8184&gt;0,original!D8184,-9999)</f>
        <v>0.4466</v>
      </c>
      <c r="E8184">
        <v>12.897500000000001</v>
      </c>
      <c r="F8184">
        <v>12.4925</v>
      </c>
      <c r="G8184">
        <v>11.99</v>
      </c>
    </row>
    <row r="8185" spans="1:7" x14ac:dyDescent="0.25">
      <c r="A8185" s="2">
        <v>42284.541666666664</v>
      </c>
      <c r="B8185">
        <f>IF(E8185&gt;0,original!B8185,-9999)</f>
        <v>0.49956</v>
      </c>
      <c r="C8185">
        <f>IF(F8185&gt;0,original!C8185,-9999)</f>
        <v>0.50437167500000002</v>
      </c>
      <c r="D8185">
        <f>IF(G8185&gt;0,original!D8185,-9999)</f>
        <v>0.4466</v>
      </c>
      <c r="E8185">
        <v>13.5275</v>
      </c>
      <c r="F8185">
        <v>13.1</v>
      </c>
      <c r="G8185">
        <v>11.984999999999999</v>
      </c>
    </row>
    <row r="8186" spans="1:7" x14ac:dyDescent="0.25">
      <c r="A8186" s="2">
        <v>42284.583333333336</v>
      </c>
      <c r="B8186">
        <f>IF(E8186&gt;0,original!B8186,-9999)</f>
        <v>0.49863832499999999</v>
      </c>
      <c r="C8186">
        <f>IF(F8186&gt;0,original!C8186,-9999)</f>
        <v>0.50412665000000001</v>
      </c>
      <c r="D8186">
        <f>IF(G8186&gt;0,original!D8186,-9999)</f>
        <v>0.4466</v>
      </c>
      <c r="E8186">
        <v>14.237500000000001</v>
      </c>
      <c r="F8186">
        <v>13.695</v>
      </c>
      <c r="G8186">
        <v>11.9975</v>
      </c>
    </row>
    <row r="8187" spans="1:7" x14ac:dyDescent="0.25">
      <c r="A8187" s="2">
        <v>42284.625</v>
      </c>
      <c r="B8187">
        <f>IF(E8187&gt;0,original!B8187,-9999)</f>
        <v>0.49782662500000002</v>
      </c>
      <c r="C8187">
        <f>IF(F8187&gt;0,original!C8187,-9999)</f>
        <v>0.50336000000000003</v>
      </c>
      <c r="D8187">
        <f>IF(G8187&gt;0,original!D8187,-9999)</f>
        <v>0.446358325</v>
      </c>
      <c r="E8187">
        <v>14.9625</v>
      </c>
      <c r="F8187">
        <v>14.2925</v>
      </c>
      <c r="G8187">
        <v>12.03</v>
      </c>
    </row>
    <row r="8188" spans="1:7" x14ac:dyDescent="0.25">
      <c r="A8188" s="2">
        <v>42284.666666666664</v>
      </c>
      <c r="B8188">
        <f>IF(E8188&gt;0,original!B8188,-9999)</f>
        <v>0.49649332499999999</v>
      </c>
      <c r="C8188">
        <f>IF(F8188&gt;0,original!C8188,-9999)</f>
        <v>0.50236665000000003</v>
      </c>
      <c r="D8188">
        <f>IF(G8188&gt;0,original!D8188,-9999)</f>
        <v>0.4461</v>
      </c>
      <c r="E8188">
        <v>15.6275</v>
      </c>
      <c r="F8188">
        <v>15.0625</v>
      </c>
      <c r="G8188">
        <v>12.085000000000001</v>
      </c>
    </row>
    <row r="8189" spans="1:7" x14ac:dyDescent="0.25">
      <c r="A8189" s="2">
        <v>42284.708333333336</v>
      </c>
      <c r="B8189">
        <f>IF(E8189&gt;0,original!B8189,-9999)</f>
        <v>0.49579332500000001</v>
      </c>
      <c r="C8189">
        <f>IF(F8189&gt;0,original!C8189,-9999)</f>
        <v>0.50170329999999996</v>
      </c>
      <c r="D8189">
        <f>IF(G8189&gt;0,original!D8189,-9999)</f>
        <v>0.4461</v>
      </c>
      <c r="E8189">
        <v>15.324999999999999</v>
      </c>
      <c r="F8189">
        <v>15.192500000000001</v>
      </c>
      <c r="G8189">
        <v>12.154999999999999</v>
      </c>
    </row>
    <row r="8190" spans="1:7" x14ac:dyDescent="0.25">
      <c r="A8190" s="2">
        <v>42284.75</v>
      </c>
      <c r="B8190">
        <f>IF(E8190&gt;0,original!B8190,-9999)</f>
        <v>0.4955</v>
      </c>
      <c r="C8190">
        <f>IF(F8190&gt;0,original!C8190,-9999)</f>
        <v>0.50148000000000004</v>
      </c>
      <c r="D8190">
        <f>IF(G8190&gt;0,original!D8190,-9999)</f>
        <v>0.4461</v>
      </c>
      <c r="E8190">
        <v>14.977499999999999</v>
      </c>
      <c r="F8190">
        <v>15.11</v>
      </c>
      <c r="G8190">
        <v>12.25</v>
      </c>
    </row>
    <row r="8191" spans="1:7" x14ac:dyDescent="0.25">
      <c r="A8191" s="2">
        <v>42284.791666666664</v>
      </c>
      <c r="B8191">
        <f>IF(E8191&gt;0,original!B8191,-9999)</f>
        <v>0.49547000000000002</v>
      </c>
      <c r="C8191">
        <f>IF(F8191&gt;0,original!C8191,-9999)</f>
        <v>0.50143332500000004</v>
      </c>
      <c r="D8191">
        <f>IF(G8191&gt;0,original!D8191,-9999)</f>
        <v>0.44608835000000002</v>
      </c>
      <c r="E8191">
        <v>14.38</v>
      </c>
      <c r="F8191">
        <v>14.7325</v>
      </c>
      <c r="G8191">
        <v>12.3475</v>
      </c>
    </row>
    <row r="8192" spans="1:7" x14ac:dyDescent="0.25">
      <c r="A8192" s="2">
        <v>42284.833333333336</v>
      </c>
      <c r="B8192">
        <f>IF(E8192&gt;0,original!B8192,-9999)</f>
        <v>0.495666675</v>
      </c>
      <c r="C8192">
        <f>IF(F8192&gt;0,original!C8192,-9999)</f>
        <v>0.50139999999999996</v>
      </c>
      <c r="D8192">
        <f>IF(G8192&gt;0,original!D8192,-9999)</f>
        <v>0.446028325</v>
      </c>
      <c r="E8192">
        <v>13.865</v>
      </c>
      <c r="F8192">
        <v>14.234999999999999</v>
      </c>
      <c r="G8192">
        <v>12.44</v>
      </c>
    </row>
    <row r="8193" spans="1:7" x14ac:dyDescent="0.25">
      <c r="A8193" s="2">
        <v>42284.875</v>
      </c>
      <c r="B8193">
        <f>IF(E8193&gt;0,original!B8193,-9999)</f>
        <v>0.49580000000000002</v>
      </c>
      <c r="C8193">
        <f>IF(F8193&gt;0,original!C8193,-9999)</f>
        <v>0.50134999999999996</v>
      </c>
      <c r="D8193">
        <f>IF(G8193&gt;0,original!D8193,-9999)</f>
        <v>0.44602000000000003</v>
      </c>
      <c r="E8193">
        <v>13.4575</v>
      </c>
      <c r="F8193">
        <v>13.81</v>
      </c>
      <c r="G8193">
        <v>12.525</v>
      </c>
    </row>
    <row r="8194" spans="1:7" x14ac:dyDescent="0.25">
      <c r="A8194" s="2">
        <v>42284.916666666664</v>
      </c>
      <c r="B8194">
        <f>IF(E8194&gt;0,original!B8194,-9999)</f>
        <v>0.49580000000000002</v>
      </c>
      <c r="C8194">
        <f>IF(F8194&gt;0,original!C8194,-9999)</f>
        <v>0.501355</v>
      </c>
      <c r="D8194">
        <f>IF(G8194&gt;0,original!D8194,-9999)</f>
        <v>0.44602000000000003</v>
      </c>
      <c r="E8194">
        <v>13.095000000000001</v>
      </c>
      <c r="F8194">
        <v>13.452500000000001</v>
      </c>
      <c r="G8194">
        <v>12.5875</v>
      </c>
    </row>
    <row r="8195" spans="1:7" x14ac:dyDescent="0.25">
      <c r="A8195" s="2">
        <v>42284.958333333336</v>
      </c>
      <c r="B8195">
        <f>IF(E8195&gt;0,original!B8195,-9999)</f>
        <v>0.49579830000000003</v>
      </c>
      <c r="C8195">
        <f>IF(F8195&gt;0,original!C8195,-9999)</f>
        <v>0.50121329999999997</v>
      </c>
      <c r="D8195">
        <f>IF(G8195&gt;0,original!D8195,-9999)</f>
        <v>0.44602000000000003</v>
      </c>
      <c r="E8195">
        <v>12.8025</v>
      </c>
      <c r="F8195">
        <v>13.1225</v>
      </c>
      <c r="G8195">
        <v>12.6275</v>
      </c>
    </row>
    <row r="8196" spans="1:7" x14ac:dyDescent="0.25">
      <c r="A8196" s="2">
        <v>42285</v>
      </c>
      <c r="B8196">
        <f>IF(E8196&gt;0,original!B8196,-9999)</f>
        <v>0.496154975</v>
      </c>
      <c r="C8196">
        <f>IF(F8196&gt;0,original!C8196,-9999)</f>
        <v>0.50115997499999998</v>
      </c>
      <c r="D8196">
        <f>IF(G8196&gt;0,original!D8196,-9999)</f>
        <v>0.44602000000000003</v>
      </c>
      <c r="E8196">
        <v>12.532500000000001</v>
      </c>
      <c r="F8196">
        <v>12.87</v>
      </c>
      <c r="G8196">
        <v>12.65</v>
      </c>
    </row>
    <row r="8197" spans="1:7" x14ac:dyDescent="0.25">
      <c r="A8197" s="2">
        <v>42285.041666666664</v>
      </c>
      <c r="B8197">
        <f>IF(E8197&gt;0,original!B8197,-9999)</f>
        <v>0.49609999999999999</v>
      </c>
      <c r="C8197">
        <f>IF(F8197&gt;0,original!C8197,-9999)</f>
        <v>0.50118664999999996</v>
      </c>
      <c r="D8197">
        <f>IF(G8197&gt;0,original!D8197,-9999)</f>
        <v>0.44602000000000003</v>
      </c>
      <c r="E8197">
        <v>12.137499999999999</v>
      </c>
      <c r="F8197">
        <v>12.532500000000001</v>
      </c>
      <c r="G8197">
        <v>12.66</v>
      </c>
    </row>
    <row r="8198" spans="1:7" x14ac:dyDescent="0.25">
      <c r="A8198" s="2">
        <v>42285.083333333336</v>
      </c>
      <c r="B8198">
        <f>IF(E8198&gt;0,original!B8198,-9999)</f>
        <v>0.49609999999999999</v>
      </c>
      <c r="C8198">
        <f>IF(F8198&gt;0,original!C8198,-9999)</f>
        <v>0.50090829999999997</v>
      </c>
      <c r="D8198">
        <f>IF(G8198&gt;0,original!D8198,-9999)</f>
        <v>0.44602000000000003</v>
      </c>
      <c r="E8198">
        <v>11.675000000000001</v>
      </c>
      <c r="F8198">
        <v>12.1275</v>
      </c>
      <c r="G8198">
        <v>12.66</v>
      </c>
    </row>
    <row r="8199" spans="1:7" x14ac:dyDescent="0.25">
      <c r="A8199" s="2">
        <v>42285.125</v>
      </c>
      <c r="B8199">
        <f>IF(E8199&gt;0,original!B8199,-9999)</f>
        <v>0.49609667499999999</v>
      </c>
      <c r="C8199">
        <f>IF(F8199&gt;0,original!C8199,-9999)</f>
        <v>0.50099327500000002</v>
      </c>
      <c r="D8199">
        <f>IF(G8199&gt;0,original!D8199,-9999)</f>
        <v>0.44602000000000003</v>
      </c>
      <c r="E8199">
        <v>11.2075</v>
      </c>
      <c r="F8199">
        <v>11.705</v>
      </c>
      <c r="G8199">
        <v>12.647500000000001</v>
      </c>
    </row>
    <row r="8200" spans="1:7" x14ac:dyDescent="0.25">
      <c r="A8200" s="2">
        <v>42285.166666666664</v>
      </c>
      <c r="B8200">
        <f>IF(E8200&gt;0,original!B8200,-9999)</f>
        <v>0.49604664999999998</v>
      </c>
      <c r="C8200">
        <f>IF(F8200&gt;0,original!C8200,-9999)</f>
        <v>0.50083999999999995</v>
      </c>
      <c r="D8200">
        <f>IF(G8200&gt;0,original!D8200,-9999)</f>
        <v>0.44572832499999998</v>
      </c>
      <c r="E8200">
        <v>10.775</v>
      </c>
      <c r="F8200">
        <v>11.29</v>
      </c>
      <c r="G8200">
        <v>12.625</v>
      </c>
    </row>
    <row r="8201" spans="1:7" x14ac:dyDescent="0.25">
      <c r="A8201" s="2">
        <v>42285.208333333336</v>
      </c>
      <c r="B8201">
        <f>IF(E8201&gt;0,original!B8201,-9999)</f>
        <v>0.496</v>
      </c>
      <c r="C8201">
        <f>IF(F8201&gt;0,original!C8201,-9999)</f>
        <v>0.50113332499999996</v>
      </c>
      <c r="D8201">
        <f>IF(G8201&gt;0,original!D8201,-9999)</f>
        <v>0.44552000000000003</v>
      </c>
      <c r="E8201">
        <v>10.39</v>
      </c>
      <c r="F8201">
        <v>10.91</v>
      </c>
      <c r="G8201">
        <v>12.577500000000001</v>
      </c>
    </row>
    <row r="8202" spans="1:7" x14ac:dyDescent="0.25">
      <c r="A8202" s="2">
        <v>42285.25</v>
      </c>
      <c r="B8202">
        <f>IF(E8202&gt;0,original!B8202,-9999)</f>
        <v>0.496</v>
      </c>
      <c r="C8202">
        <f>IF(F8202&gt;0,original!C8202,-9999)</f>
        <v>0.50112000000000001</v>
      </c>
      <c r="D8202">
        <f>IF(G8202&gt;0,original!D8202,-9999)</f>
        <v>0.44554664999999999</v>
      </c>
      <c r="E8202">
        <v>10.077500000000001</v>
      </c>
      <c r="F8202">
        <v>10.59</v>
      </c>
      <c r="G8202">
        <v>12.522500000000001</v>
      </c>
    </row>
    <row r="8203" spans="1:7" x14ac:dyDescent="0.25">
      <c r="A8203" s="2">
        <v>42285.291666666664</v>
      </c>
      <c r="B8203">
        <f>IF(E8203&gt;0,original!B8203,-9999)</f>
        <v>0.496</v>
      </c>
      <c r="C8203">
        <f>IF(F8203&gt;0,original!C8203,-9999)</f>
        <v>0.50118335000000003</v>
      </c>
      <c r="D8203">
        <f>IF(G8203&gt;0,original!D8203,-9999)</f>
        <v>0.44559332499999998</v>
      </c>
      <c r="E8203">
        <v>9.8000000000000007</v>
      </c>
      <c r="F8203">
        <v>10.282500000000001</v>
      </c>
      <c r="G8203">
        <v>12.46</v>
      </c>
    </row>
    <row r="8204" spans="1:7" x14ac:dyDescent="0.25">
      <c r="A8204" s="2">
        <v>42285.333333333336</v>
      </c>
      <c r="B8204">
        <f>IF(E8204&gt;0,original!B8204,-9999)</f>
        <v>0.49598829999999999</v>
      </c>
      <c r="C8204">
        <f>IF(F8204&gt;0,original!C8204,-9999)</f>
        <v>0.50097000000000003</v>
      </c>
      <c r="D8204">
        <f>IF(G8204&gt;0,original!D8204,-9999)</f>
        <v>0.4456</v>
      </c>
      <c r="E8204">
        <v>9.5374999999999996</v>
      </c>
      <c r="F8204">
        <v>10.015000000000001</v>
      </c>
      <c r="G8204">
        <v>12.39</v>
      </c>
    </row>
    <row r="8205" spans="1:7" x14ac:dyDescent="0.25">
      <c r="A8205" s="2">
        <v>42285.375</v>
      </c>
      <c r="B8205">
        <f>IF(E8205&gt;0,original!B8205,-9999)</f>
        <v>0.49598165</v>
      </c>
      <c r="C8205">
        <f>IF(F8205&gt;0,original!C8205,-9999)</f>
        <v>0.50097329999999995</v>
      </c>
      <c r="D8205">
        <f>IF(G8205&gt;0,original!D8205,-9999)</f>
        <v>0.4456</v>
      </c>
      <c r="E8205">
        <v>9.4350000000000005</v>
      </c>
      <c r="F8205">
        <v>9.8074999999999992</v>
      </c>
      <c r="G8205">
        <v>12.3125</v>
      </c>
    </row>
    <row r="8206" spans="1:7" x14ac:dyDescent="0.25">
      <c r="A8206" s="2">
        <v>42285.416666666664</v>
      </c>
      <c r="B8206">
        <f>IF(E8206&gt;0,original!B8206,-9999)</f>
        <v>0.49599664999999998</v>
      </c>
      <c r="C8206">
        <f>IF(F8206&gt;0,original!C8206,-9999)</f>
        <v>0.50109999999999999</v>
      </c>
      <c r="D8206">
        <f>IF(G8206&gt;0,original!D8206,-9999)</f>
        <v>0.4456</v>
      </c>
      <c r="E8206">
        <v>9.9975000000000005</v>
      </c>
      <c r="F8206">
        <v>10.0075</v>
      </c>
      <c r="G8206">
        <v>12.227499999999999</v>
      </c>
    </row>
    <row r="8207" spans="1:7" x14ac:dyDescent="0.25">
      <c r="A8207" s="2">
        <v>42285.458333333336</v>
      </c>
      <c r="B8207">
        <f>IF(E8207&gt;0,original!B8207,-9999)</f>
        <v>0.49582332499999998</v>
      </c>
      <c r="C8207">
        <f>IF(F8207&gt;0,original!C8207,-9999)</f>
        <v>0.50076830000000006</v>
      </c>
      <c r="D8207">
        <f>IF(G8207&gt;0,original!D8207,-9999)</f>
        <v>0.4456</v>
      </c>
      <c r="E8207">
        <v>10.8725</v>
      </c>
      <c r="F8207">
        <v>10.64</v>
      </c>
      <c r="G8207">
        <v>12.14</v>
      </c>
    </row>
    <row r="8208" spans="1:7" x14ac:dyDescent="0.25">
      <c r="A8208" s="2">
        <v>42285.5</v>
      </c>
      <c r="B8208">
        <f>IF(E8208&gt;0,original!B8208,-9999)</f>
        <v>0.49532165</v>
      </c>
      <c r="C8208">
        <f>IF(F8208&gt;0,original!C8208,-9999)</f>
        <v>0.50057832499999999</v>
      </c>
      <c r="D8208">
        <f>IF(G8208&gt;0,original!D8208,-9999)</f>
        <v>0.4456</v>
      </c>
      <c r="E8208">
        <v>11.8475</v>
      </c>
      <c r="F8208">
        <v>11.404999999999999</v>
      </c>
      <c r="G8208">
        <v>12.057499999999999</v>
      </c>
    </row>
    <row r="8209" spans="1:7" x14ac:dyDescent="0.25">
      <c r="A8209" s="2">
        <v>42285.541666666664</v>
      </c>
      <c r="B8209">
        <f>IF(E8209&gt;0,original!B8209,-9999)</f>
        <v>0.49470665000000003</v>
      </c>
      <c r="C8209">
        <f>IF(F8209&gt;0,original!C8209,-9999)</f>
        <v>0.50012665000000001</v>
      </c>
      <c r="D8209">
        <f>IF(G8209&gt;0,original!D8209,-9999)</f>
        <v>0.44553165</v>
      </c>
      <c r="E8209">
        <v>12.645</v>
      </c>
      <c r="F8209">
        <v>12.175000000000001</v>
      </c>
      <c r="G8209">
        <v>12.005000000000001</v>
      </c>
    </row>
    <row r="8210" spans="1:7" x14ac:dyDescent="0.25">
      <c r="A8210" s="2">
        <v>42285.583333333336</v>
      </c>
      <c r="B8210">
        <f>IF(E8210&gt;0,original!B8210,-9999)</f>
        <v>0.494098325</v>
      </c>
      <c r="C8210">
        <f>IF(F8210&gt;0,original!C8210,-9999)</f>
        <v>0.49966832500000002</v>
      </c>
      <c r="D8210">
        <f>IF(G8210&gt;0,original!D8210,-9999)</f>
        <v>0.44512000000000002</v>
      </c>
      <c r="E8210">
        <v>13.185</v>
      </c>
      <c r="F8210">
        <v>12.7075</v>
      </c>
      <c r="G8210">
        <v>11.9725</v>
      </c>
    </row>
    <row r="8211" spans="1:7" x14ac:dyDescent="0.25">
      <c r="A8211" s="2">
        <v>42285.625</v>
      </c>
      <c r="B8211">
        <f>IF(E8211&gt;0,original!B8211,-9999)</f>
        <v>0.49293334999999999</v>
      </c>
      <c r="C8211">
        <f>IF(F8211&gt;0,original!C8211,-9999)</f>
        <v>0.49901332500000001</v>
      </c>
      <c r="D8211">
        <f>IF(G8211&gt;0,original!D8211,-9999)</f>
        <v>0.44512000000000002</v>
      </c>
      <c r="E8211">
        <v>14.0975</v>
      </c>
      <c r="F8211">
        <v>13.46</v>
      </c>
      <c r="G8211">
        <v>11.965</v>
      </c>
    </row>
    <row r="8212" spans="1:7" x14ac:dyDescent="0.25">
      <c r="A8212" s="2">
        <v>42285.666666666664</v>
      </c>
      <c r="B8212">
        <f>IF(E8212&gt;0,original!B8212,-9999)</f>
        <v>0.49231999999999998</v>
      </c>
      <c r="C8212">
        <f>IF(F8212&gt;0,original!C8212,-9999)</f>
        <v>0.49851000000000001</v>
      </c>
      <c r="D8212">
        <f>IF(G8212&gt;0,original!D8212,-9999)</f>
        <v>0.44512000000000002</v>
      </c>
      <c r="E8212">
        <v>14.105</v>
      </c>
      <c r="F8212">
        <v>13.8125</v>
      </c>
      <c r="G8212">
        <v>11.9925</v>
      </c>
    </row>
    <row r="8213" spans="1:7" x14ac:dyDescent="0.25">
      <c r="A8213" s="2">
        <v>42285.708333333336</v>
      </c>
      <c r="B8213">
        <f>IF(E8213&gt;0,original!B8213,-9999)</f>
        <v>0.49212</v>
      </c>
      <c r="C8213">
        <f>IF(F8213&gt;0,original!C8213,-9999)</f>
        <v>0.49813334999999997</v>
      </c>
      <c r="D8213">
        <f>IF(G8213&gt;0,original!D8213,-9999)</f>
        <v>0.44512000000000002</v>
      </c>
      <c r="E8213">
        <v>13.88</v>
      </c>
      <c r="F8213">
        <v>13.7925</v>
      </c>
      <c r="G8213">
        <v>12.032500000000001</v>
      </c>
    </row>
    <row r="8214" spans="1:7" x14ac:dyDescent="0.25">
      <c r="A8214" s="2">
        <v>42285.75</v>
      </c>
      <c r="B8214">
        <f>IF(E8214&gt;0,original!B8214,-9999)</f>
        <v>0.49178165000000001</v>
      </c>
      <c r="C8214">
        <f>IF(F8214&gt;0,original!C8214,-9999)</f>
        <v>0.49788670000000002</v>
      </c>
      <c r="D8214">
        <f>IF(G8214&gt;0,original!D8214,-9999)</f>
        <v>0.44511665</v>
      </c>
      <c r="E8214">
        <v>13.55</v>
      </c>
      <c r="F8214">
        <v>13.785</v>
      </c>
      <c r="G8214">
        <v>12.092499999999999</v>
      </c>
    </row>
    <row r="8215" spans="1:7" x14ac:dyDescent="0.25">
      <c r="A8215" s="2">
        <v>42285.791666666664</v>
      </c>
      <c r="B8215">
        <f>IF(E8215&gt;0,original!B8215,-9999)</f>
        <v>0.49186000000000002</v>
      </c>
      <c r="C8215">
        <f>IF(F8215&gt;0,original!C8215,-9999)</f>
        <v>0.49761167499999998</v>
      </c>
      <c r="D8215">
        <f>IF(G8215&gt;0,original!D8215,-9999)</f>
        <v>0.44510167499999997</v>
      </c>
      <c r="E8215">
        <v>12.8925</v>
      </c>
      <c r="F8215">
        <v>13.35</v>
      </c>
      <c r="G8215">
        <v>12.154999999999999</v>
      </c>
    </row>
    <row r="8216" spans="1:7" x14ac:dyDescent="0.25">
      <c r="A8216" s="2">
        <v>42285.833333333336</v>
      </c>
      <c r="B8216">
        <f>IF(E8216&gt;0,original!B8216,-9999)</f>
        <v>0.49209999999999998</v>
      </c>
      <c r="C8216">
        <f>IF(F8216&gt;0,original!C8216,-9999)</f>
        <v>0.49759999999999999</v>
      </c>
      <c r="D8216">
        <f>IF(G8216&gt;0,original!D8216,-9999)</f>
        <v>0.4451</v>
      </c>
      <c r="E8216">
        <v>12.38</v>
      </c>
      <c r="F8216">
        <v>12.827500000000001</v>
      </c>
      <c r="G8216">
        <v>12.22</v>
      </c>
    </row>
    <row r="8217" spans="1:7" x14ac:dyDescent="0.25">
      <c r="A8217" s="2">
        <v>42285.875</v>
      </c>
      <c r="B8217">
        <f>IF(E8217&gt;0,original!B8217,-9999)</f>
        <v>0.49209999999999998</v>
      </c>
      <c r="C8217">
        <f>IF(F8217&gt;0,original!C8217,-9999)</f>
        <v>0.49759999999999999</v>
      </c>
      <c r="D8217">
        <f>IF(G8217&gt;0,original!D8217,-9999)</f>
        <v>0.4451</v>
      </c>
      <c r="E8217">
        <v>11.9625</v>
      </c>
      <c r="F8217">
        <v>12.407500000000001</v>
      </c>
      <c r="G8217">
        <v>12.272500000000001</v>
      </c>
    </row>
    <row r="8218" spans="1:7" x14ac:dyDescent="0.25">
      <c r="A8218" s="2">
        <v>42285.916666666664</v>
      </c>
      <c r="B8218">
        <f>IF(E8218&gt;0,original!B8218,-9999)</f>
        <v>0.49208835000000001</v>
      </c>
      <c r="C8218">
        <f>IF(F8218&gt;0,original!C8218,-9999)</f>
        <v>0.49759999999999999</v>
      </c>
      <c r="D8218">
        <f>IF(G8218&gt;0,original!D8218,-9999)</f>
        <v>0.4451</v>
      </c>
      <c r="E8218">
        <v>11.8025</v>
      </c>
      <c r="F8218">
        <v>12.1275</v>
      </c>
      <c r="G8218">
        <v>12.297499999999999</v>
      </c>
    </row>
    <row r="8219" spans="1:7" x14ac:dyDescent="0.25">
      <c r="A8219" s="2">
        <v>42285.958333333336</v>
      </c>
      <c r="B8219">
        <f>IF(E8219&gt;0,original!B8219,-9999)</f>
        <v>0.49208332500000002</v>
      </c>
      <c r="C8219">
        <f>IF(F8219&gt;0,original!C8219,-9999)</f>
        <v>0.49758665000000002</v>
      </c>
      <c r="D8219">
        <f>IF(G8219&gt;0,original!D8219,-9999)</f>
        <v>0.44508332499999997</v>
      </c>
      <c r="E8219">
        <v>11.715</v>
      </c>
      <c r="F8219">
        <v>11.984999999999999</v>
      </c>
      <c r="G8219">
        <v>12.317500000000001</v>
      </c>
    </row>
    <row r="8220" spans="1:7" x14ac:dyDescent="0.25">
      <c r="A8220" s="2">
        <v>42286</v>
      </c>
      <c r="B8220">
        <f>IF(E8220&gt;0,original!B8220,-9999)</f>
        <v>0.49206834999999999</v>
      </c>
      <c r="C8220">
        <f>IF(F8220&gt;0,original!C8220,-9999)</f>
        <v>0.49733500000000003</v>
      </c>
      <c r="D8220">
        <f>IF(G8220&gt;0,original!D8220,-9999)</f>
        <v>0.44471667500000001</v>
      </c>
      <c r="E8220">
        <v>11.7</v>
      </c>
      <c r="F8220">
        <v>11.914999999999999</v>
      </c>
      <c r="G8220">
        <v>12.315</v>
      </c>
    </row>
    <row r="8221" spans="1:7" x14ac:dyDescent="0.25">
      <c r="A8221" s="2">
        <v>42286.041666666664</v>
      </c>
      <c r="B8221">
        <f>IF(E8221&gt;0,original!B8221,-9999)</f>
        <v>0.49203330000000001</v>
      </c>
      <c r="C8221">
        <f>IF(F8221&gt;0,original!C8221,-9999)</f>
        <v>0.49710662500000002</v>
      </c>
      <c r="D8221">
        <f>IF(G8221&gt;0,original!D8221,-9999)</f>
        <v>0.4446</v>
      </c>
      <c r="E8221">
        <v>11.6675</v>
      </c>
      <c r="F8221">
        <v>11.862500000000001</v>
      </c>
      <c r="G8221">
        <v>12.31</v>
      </c>
    </row>
    <row r="8222" spans="1:7" x14ac:dyDescent="0.25">
      <c r="A8222" s="2">
        <v>42286.083333333336</v>
      </c>
      <c r="B8222">
        <f>IF(E8222&gt;0,original!B8222,-9999)</f>
        <v>0.498214975</v>
      </c>
      <c r="C8222">
        <f>IF(F8222&gt;0,original!C8222,-9999)</f>
        <v>0.50050997500000005</v>
      </c>
      <c r="D8222">
        <f>IF(G8222&gt;0,original!D8222,-9999)</f>
        <v>0.444791675</v>
      </c>
      <c r="E8222">
        <v>11.52</v>
      </c>
      <c r="F8222">
        <v>11.78</v>
      </c>
      <c r="G8222">
        <v>12.2925</v>
      </c>
    </row>
    <row r="8223" spans="1:7" x14ac:dyDescent="0.25">
      <c r="A8223" s="2">
        <v>42286.125</v>
      </c>
      <c r="B8223">
        <f>IF(E8223&gt;0,original!B8223,-9999)</f>
        <v>-9999</v>
      </c>
      <c r="C8223">
        <f>IF(F8223&gt;0,original!C8223,-9999)</f>
        <v>-9999</v>
      </c>
      <c r="D8223">
        <f>IF(G8223&gt;0,original!D8223,-9999)</f>
        <v>0.44602829999999999</v>
      </c>
      <c r="E8223">
        <v>11.265000000000001</v>
      </c>
      <c r="F8223">
        <v>11.59</v>
      </c>
      <c r="G8223">
        <v>12.272500000000001</v>
      </c>
    </row>
    <row r="8224" spans="1:7" x14ac:dyDescent="0.25">
      <c r="A8224" s="2">
        <v>42286.166666666664</v>
      </c>
      <c r="B8224">
        <f>IF(E8224&gt;0,original!B8224,-9999)</f>
        <v>-9999</v>
      </c>
      <c r="C8224">
        <f>IF(F8224&gt;0,original!C8224,-9999)</f>
        <v>-9999</v>
      </c>
      <c r="D8224">
        <f>IF(G8224&gt;0,original!D8224,-9999)</f>
        <v>0.44924667499999998</v>
      </c>
      <c r="E8224">
        <v>11.074999999999999</v>
      </c>
      <c r="F8224">
        <v>11.387499999999999</v>
      </c>
      <c r="G8224">
        <v>12.255000000000001</v>
      </c>
    </row>
    <row r="8225" spans="1:7" x14ac:dyDescent="0.25">
      <c r="A8225" s="2">
        <v>42286.208333333336</v>
      </c>
      <c r="B8225">
        <f>IF(E8225&gt;0,original!B8225,-9999)</f>
        <v>-9999</v>
      </c>
      <c r="C8225">
        <f>IF(F8225&gt;0,original!C8225,-9999)</f>
        <v>-9999</v>
      </c>
      <c r="D8225">
        <f>IF(G8225&gt;0,original!D8225,-9999)</f>
        <v>0.449295</v>
      </c>
      <c r="E8225">
        <v>10.9925</v>
      </c>
      <c r="F8225">
        <v>11.262499999999999</v>
      </c>
      <c r="G8225">
        <v>12.22</v>
      </c>
    </row>
    <row r="8226" spans="1:7" x14ac:dyDescent="0.25">
      <c r="A8226" s="2">
        <v>42286.25</v>
      </c>
      <c r="B8226">
        <f>IF(E8226&gt;0,original!B8226,-9999)</f>
        <v>0.51436000000000004</v>
      </c>
      <c r="C8226">
        <f>IF(F8226&gt;0,original!C8226,-9999)</f>
        <v>-9999</v>
      </c>
      <c r="D8226">
        <f>IF(G8226&gt;0,original!D8226,-9999)</f>
        <v>0.44891999999999999</v>
      </c>
      <c r="E8226">
        <v>10.93</v>
      </c>
      <c r="F8226">
        <v>11.18</v>
      </c>
      <c r="G8226">
        <v>12.19</v>
      </c>
    </row>
    <row r="8227" spans="1:7" x14ac:dyDescent="0.25">
      <c r="A8227" s="2">
        <v>42286.291666666664</v>
      </c>
      <c r="B8227">
        <f>IF(E8227&gt;0,original!B8227,-9999)</f>
        <v>0.51910832500000004</v>
      </c>
      <c r="C8227">
        <f>IF(F8227&gt;0,original!C8227,-9999)</f>
        <v>-9999</v>
      </c>
      <c r="D8227">
        <f>IF(G8227&gt;0,original!D8227,-9999)</f>
        <v>0.44927499999999998</v>
      </c>
      <c r="E8227">
        <v>10.842499999999999</v>
      </c>
      <c r="F8227">
        <v>11.0975</v>
      </c>
      <c r="G8227">
        <v>12.147500000000001</v>
      </c>
    </row>
    <row r="8228" spans="1:7" x14ac:dyDescent="0.25">
      <c r="A8228" s="2">
        <v>42286.333333333336</v>
      </c>
      <c r="B8228">
        <f>IF(E8228&gt;0,original!B8228,-9999)</f>
        <v>0.51761829999999998</v>
      </c>
      <c r="C8228">
        <f>IF(F8228&gt;0,original!C8228,-9999)</f>
        <v>-9999</v>
      </c>
      <c r="D8228">
        <f>IF(G8228&gt;0,original!D8228,-9999)</f>
        <v>0.44940665000000002</v>
      </c>
      <c r="E8228">
        <v>10.795</v>
      </c>
      <c r="F8228">
        <v>11.015000000000001</v>
      </c>
      <c r="G8228">
        <v>12.112500000000001</v>
      </c>
    </row>
    <row r="8229" spans="1:7" x14ac:dyDescent="0.25">
      <c r="A8229" s="2">
        <v>42286.375</v>
      </c>
      <c r="B8229">
        <f>IF(E8229&gt;0,original!B8229,-9999)</f>
        <v>0.51856164999999999</v>
      </c>
      <c r="C8229">
        <f>IF(F8229&gt;0,original!C8229,-9999)</f>
        <v>-9999</v>
      </c>
      <c r="D8229">
        <f>IF(G8229&gt;0,original!D8229,-9999)</f>
        <v>0.44941332499999997</v>
      </c>
      <c r="E8229">
        <v>10.7575</v>
      </c>
      <c r="F8229">
        <v>10.955</v>
      </c>
      <c r="G8229">
        <v>12.074999999999999</v>
      </c>
    </row>
    <row r="8230" spans="1:7" x14ac:dyDescent="0.25">
      <c r="A8230" s="2">
        <v>42286.416666666664</v>
      </c>
      <c r="B8230">
        <f>IF(E8230&gt;0,original!B8230,-9999)</f>
        <v>0.51473997500000002</v>
      </c>
      <c r="C8230">
        <f>IF(F8230&gt;0,original!C8230,-9999)</f>
        <v>-9999</v>
      </c>
      <c r="D8230">
        <f>IF(G8230&gt;0,original!D8230,-9999)</f>
        <v>0.44941832500000001</v>
      </c>
      <c r="E8230">
        <v>10.922499999999999</v>
      </c>
      <c r="F8230">
        <v>11.0075</v>
      </c>
      <c r="G8230">
        <v>12.035</v>
      </c>
    </row>
    <row r="8231" spans="1:7" x14ac:dyDescent="0.25">
      <c r="A8231" s="2">
        <v>42286.458333333336</v>
      </c>
      <c r="B8231">
        <f>IF(E8231&gt;0,original!B8231,-9999)</f>
        <v>0.51335997499999997</v>
      </c>
      <c r="C8231">
        <f>IF(F8231&gt;0,original!C8231,-9999)</f>
        <v>0.51861665000000001</v>
      </c>
      <c r="D8231">
        <f>IF(G8231&gt;0,original!D8231,-9999)</f>
        <v>0.44941999999999999</v>
      </c>
      <c r="E8231">
        <v>11.23</v>
      </c>
      <c r="F8231">
        <v>11.215</v>
      </c>
      <c r="G8231">
        <v>11.9975</v>
      </c>
    </row>
    <row r="8232" spans="1:7" x14ac:dyDescent="0.25">
      <c r="A8232" s="2">
        <v>42286.5</v>
      </c>
      <c r="B8232">
        <f>IF(E8232&gt;0,original!B8232,-9999)</f>
        <v>0.51205999999999996</v>
      </c>
      <c r="C8232">
        <f>IF(F8232&gt;0,original!C8232,-9999)</f>
        <v>0.51738830000000002</v>
      </c>
      <c r="D8232">
        <f>IF(G8232&gt;0,original!D8232,-9999)</f>
        <v>0.44941999999999999</v>
      </c>
      <c r="E8232">
        <v>11.645</v>
      </c>
      <c r="F8232">
        <v>11.522500000000001</v>
      </c>
      <c r="G8232">
        <v>11.9625</v>
      </c>
    </row>
    <row r="8233" spans="1:7" x14ac:dyDescent="0.25">
      <c r="A8233" s="2">
        <v>42286.541666666664</v>
      </c>
      <c r="B8233">
        <f>IF(E8233&gt;0,original!B8233,-9999)</f>
        <v>0.51148000000000005</v>
      </c>
      <c r="C8233">
        <f>IF(F8233&gt;0,original!C8233,-9999)</f>
        <v>0.51667667500000003</v>
      </c>
      <c r="D8233">
        <f>IF(G8233&gt;0,original!D8233,-9999)</f>
        <v>0.44941999999999999</v>
      </c>
      <c r="E8233">
        <v>11.9825</v>
      </c>
      <c r="F8233">
        <v>11.817500000000001</v>
      </c>
      <c r="G8233">
        <v>11.9375</v>
      </c>
    </row>
    <row r="8234" spans="1:7" x14ac:dyDescent="0.25">
      <c r="A8234" s="2">
        <v>42286.583333333336</v>
      </c>
      <c r="B8234">
        <f>IF(E8234&gt;0,original!B8234,-9999)</f>
        <v>0.51137662500000003</v>
      </c>
      <c r="C8234">
        <f>IF(F8234&gt;0,original!C8234,-9999)</f>
        <v>0.51617999999999997</v>
      </c>
      <c r="D8234">
        <f>IF(G8234&gt;0,original!D8234,-9999)</f>
        <v>0.44941999999999999</v>
      </c>
      <c r="E8234">
        <v>12.375</v>
      </c>
      <c r="F8234">
        <v>12.1075</v>
      </c>
      <c r="G8234">
        <v>11.93</v>
      </c>
    </row>
    <row r="8235" spans="1:7" x14ac:dyDescent="0.25">
      <c r="A8235" s="2">
        <v>42286.625</v>
      </c>
      <c r="B8235">
        <f>IF(E8235&gt;0,original!B8235,-9999)</f>
        <v>0.51129497499999998</v>
      </c>
      <c r="C8235">
        <f>IF(F8235&gt;0,original!C8235,-9999)</f>
        <v>0.51430500000000001</v>
      </c>
      <c r="D8235">
        <f>IF(G8235&gt;0,original!D8235,-9999)</f>
        <v>0.44941999999999999</v>
      </c>
      <c r="E8235">
        <v>12.99</v>
      </c>
      <c r="F8235">
        <v>12.6225</v>
      </c>
      <c r="G8235">
        <v>11.922499999999999</v>
      </c>
    </row>
    <row r="8236" spans="1:7" x14ac:dyDescent="0.25">
      <c r="A8236" s="2">
        <v>42286.666666666664</v>
      </c>
      <c r="B8236">
        <f>IF(E8236&gt;0,original!B8236,-9999)</f>
        <v>0.51100665000000001</v>
      </c>
      <c r="C8236">
        <f>IF(F8236&gt;0,original!C8236,-9999)</f>
        <v>0.51189832499999999</v>
      </c>
      <c r="D8236">
        <f>IF(G8236&gt;0,original!D8236,-9999)</f>
        <v>0.44941999999999999</v>
      </c>
      <c r="E8236">
        <v>13.032500000000001</v>
      </c>
      <c r="F8236">
        <v>12.845000000000001</v>
      </c>
      <c r="G8236">
        <v>11.935</v>
      </c>
    </row>
    <row r="8237" spans="1:7" x14ac:dyDescent="0.25">
      <c r="A8237" s="2">
        <v>42286.708333333336</v>
      </c>
      <c r="B8237">
        <f>IF(E8237&gt;0,original!B8237,-9999)</f>
        <v>0.51100000000000001</v>
      </c>
      <c r="C8237">
        <f>IF(F8237&gt;0,original!C8237,-9999)</f>
        <v>0.51008832500000001</v>
      </c>
      <c r="D8237">
        <f>IF(G8237&gt;0,original!D8237,-9999)</f>
        <v>0.44941832500000001</v>
      </c>
      <c r="E8237">
        <v>13.0425</v>
      </c>
      <c r="F8237">
        <v>12.9175</v>
      </c>
      <c r="G8237">
        <v>11.96</v>
      </c>
    </row>
    <row r="8238" spans="1:7" x14ac:dyDescent="0.25">
      <c r="A8238" s="2">
        <v>42286.75</v>
      </c>
      <c r="B8238">
        <f>IF(E8238&gt;0,original!B8238,-9999)</f>
        <v>0.51089994999999999</v>
      </c>
      <c r="C8238">
        <f>IF(F8238&gt;0,original!C8238,-9999)</f>
        <v>0.50972335000000002</v>
      </c>
      <c r="D8238">
        <f>IF(G8238&gt;0,original!D8238,-9999)</f>
        <v>0.44941832500000001</v>
      </c>
      <c r="E8238">
        <v>12.975</v>
      </c>
      <c r="F8238">
        <v>12.9625</v>
      </c>
      <c r="G8238">
        <v>11.9925</v>
      </c>
    </row>
    <row r="8239" spans="1:7" x14ac:dyDescent="0.25">
      <c r="A8239" s="2">
        <v>42286.791666666664</v>
      </c>
      <c r="B8239">
        <f>IF(E8239&gt;0,original!B8239,-9999)</f>
        <v>0.51091832500000001</v>
      </c>
      <c r="C8239">
        <f>IF(F8239&gt;0,original!C8239,-9999)</f>
        <v>0.50955332499999995</v>
      </c>
      <c r="D8239">
        <f>IF(G8239&gt;0,original!D8239,-9999)</f>
        <v>0.44940667499999998</v>
      </c>
      <c r="E8239">
        <v>12.49</v>
      </c>
      <c r="F8239">
        <v>12.7475</v>
      </c>
      <c r="G8239">
        <v>12.04</v>
      </c>
    </row>
    <row r="8240" spans="1:7" x14ac:dyDescent="0.25">
      <c r="A8240" s="2">
        <v>42286.833333333336</v>
      </c>
      <c r="B8240">
        <f>IF(E8240&gt;0,original!B8240,-9999)</f>
        <v>0.51075835000000003</v>
      </c>
      <c r="C8240">
        <f>IF(F8240&gt;0,original!C8240,-9999)</f>
        <v>0.50939332500000001</v>
      </c>
      <c r="D8240">
        <f>IF(G8240&gt;0,original!D8240,-9999)</f>
        <v>0.44940000000000002</v>
      </c>
      <c r="E8240">
        <v>11.955</v>
      </c>
      <c r="F8240">
        <v>12.3025</v>
      </c>
      <c r="G8240">
        <v>12.08</v>
      </c>
    </row>
    <row r="8241" spans="1:7" x14ac:dyDescent="0.25">
      <c r="A8241" s="2">
        <v>42286.875</v>
      </c>
      <c r="B8241">
        <f>IF(E8241&gt;0,original!B8241,-9999)</f>
        <v>0.51050167499999999</v>
      </c>
      <c r="C8241">
        <f>IF(F8241&gt;0,original!C8241,-9999)</f>
        <v>0.50908832500000001</v>
      </c>
      <c r="D8241">
        <f>IF(G8241&gt;0,original!D8241,-9999)</f>
        <v>0.44940000000000002</v>
      </c>
      <c r="E8241">
        <v>11.8375</v>
      </c>
      <c r="F8241">
        <v>12.055</v>
      </c>
      <c r="G8241">
        <v>12.1075</v>
      </c>
    </row>
    <row r="8242" spans="1:7" x14ac:dyDescent="0.25">
      <c r="A8242" s="2">
        <v>42286.916666666664</v>
      </c>
      <c r="B8242">
        <f>IF(E8242&gt;0,original!B8242,-9999)</f>
        <v>0.51152667500000004</v>
      </c>
      <c r="C8242">
        <f>IF(F8242&gt;0,original!C8242,-9999)</f>
        <v>0.51024667499999998</v>
      </c>
      <c r="D8242">
        <f>IF(G8242&gt;0,original!D8242,-9999)</f>
        <v>0.44955832499999998</v>
      </c>
      <c r="E8242">
        <v>11.7075</v>
      </c>
      <c r="F8242">
        <v>11.922499999999999</v>
      </c>
      <c r="G8242">
        <v>12.1325</v>
      </c>
    </row>
    <row r="8243" spans="1:7" x14ac:dyDescent="0.25">
      <c r="A8243" s="2">
        <v>42286.958333333336</v>
      </c>
      <c r="B8243">
        <f>IF(E8243&gt;0,original!B8243,-9999)</f>
        <v>0.51167332499999996</v>
      </c>
      <c r="C8243">
        <f>IF(F8243&gt;0,original!C8243,-9999)</f>
        <v>0.51008667500000004</v>
      </c>
      <c r="D8243">
        <f>IF(G8243&gt;0,original!D8243,-9999)</f>
        <v>0.44990000000000002</v>
      </c>
      <c r="E8243">
        <v>11.515000000000001</v>
      </c>
      <c r="F8243">
        <v>11.75</v>
      </c>
      <c r="G8243">
        <v>12.137499999999999</v>
      </c>
    </row>
    <row r="8244" spans="1:7" x14ac:dyDescent="0.25">
      <c r="A8244" s="2">
        <v>42287</v>
      </c>
      <c r="B8244">
        <f>IF(E8244&gt;0,original!B8244,-9999)</f>
        <v>-9999</v>
      </c>
      <c r="C8244">
        <f>IF(F8244&gt;0,original!C8244,-9999)</f>
        <v>0.51605330000000005</v>
      </c>
      <c r="D8244">
        <f>IF(G8244&gt;0,original!D8244,-9999)</f>
        <v>0.450018325</v>
      </c>
      <c r="E8244">
        <v>11.3725</v>
      </c>
      <c r="F8244">
        <v>11.5975</v>
      </c>
      <c r="G8244">
        <v>12.137499999999999</v>
      </c>
    </row>
    <row r="8245" spans="1:7" x14ac:dyDescent="0.25">
      <c r="A8245" s="2">
        <v>42287.041666666664</v>
      </c>
      <c r="B8245">
        <f>IF(E8245&gt;0,original!B8245,-9999)</f>
        <v>-9999</v>
      </c>
      <c r="C8245">
        <f>IF(F8245&gt;0,original!C8245,-9999)</f>
        <v>0.51900829999999998</v>
      </c>
      <c r="D8245">
        <f>IF(G8245&gt;0,original!D8245,-9999)</f>
        <v>0.450339975</v>
      </c>
      <c r="E8245">
        <v>11.175000000000001</v>
      </c>
      <c r="F8245">
        <v>11.4275</v>
      </c>
      <c r="G8245">
        <v>12.13</v>
      </c>
    </row>
    <row r="8246" spans="1:7" x14ac:dyDescent="0.25">
      <c r="A8246" s="2">
        <v>42287.083333333336</v>
      </c>
      <c r="B8246">
        <f>IF(E8246&gt;0,original!B8246,-9999)</f>
        <v>0.51710665</v>
      </c>
      <c r="C8246">
        <f>IF(F8246&gt;0,original!C8246,-9999)</f>
        <v>0.51820667499999995</v>
      </c>
      <c r="D8246">
        <f>IF(G8246&gt;0,original!D8246,-9999)</f>
        <v>0.45033665000000001</v>
      </c>
      <c r="E8246">
        <v>11.025</v>
      </c>
      <c r="F8246">
        <v>11.272500000000001</v>
      </c>
      <c r="G8246">
        <v>12.1075</v>
      </c>
    </row>
    <row r="8247" spans="1:7" x14ac:dyDescent="0.25">
      <c r="A8247" s="2">
        <v>42287.125</v>
      </c>
      <c r="B8247">
        <f>IF(E8247&gt;0,original!B8247,-9999)</f>
        <v>0.51663829999999999</v>
      </c>
      <c r="C8247">
        <f>IF(F8247&gt;0,original!C8247,-9999)</f>
        <v>0.51829999999999998</v>
      </c>
      <c r="D8247">
        <f>IF(G8247&gt;0,original!D8247,-9999)</f>
        <v>0.45035665000000003</v>
      </c>
      <c r="E8247">
        <v>10.932499999999999</v>
      </c>
      <c r="F8247">
        <v>11.16</v>
      </c>
      <c r="G8247">
        <v>12.095000000000001</v>
      </c>
    </row>
    <row r="8248" spans="1:7" x14ac:dyDescent="0.25">
      <c r="A8248" s="2">
        <v>42287.166666666664</v>
      </c>
      <c r="B8248">
        <f>IF(E8248&gt;0,original!B8248,-9999)</f>
        <v>0.51619495000000004</v>
      </c>
      <c r="C8248">
        <f>IF(F8248&gt;0,original!C8248,-9999)</f>
        <v>0.51667667500000003</v>
      </c>
      <c r="D8248">
        <f>IF(G8248&gt;0,original!D8248,-9999)</f>
        <v>0.450364975</v>
      </c>
      <c r="E8248">
        <v>10.8575</v>
      </c>
      <c r="F8248">
        <v>11.0725</v>
      </c>
      <c r="G8248">
        <v>12.067500000000001</v>
      </c>
    </row>
    <row r="8249" spans="1:7" x14ac:dyDescent="0.25">
      <c r="A8249" s="2">
        <v>42287.208333333336</v>
      </c>
      <c r="B8249">
        <f>IF(E8249&gt;0,original!B8249,-9999)</f>
        <v>0.51629332500000003</v>
      </c>
      <c r="C8249">
        <f>IF(F8249&gt;0,original!C8249,-9999)</f>
        <v>0.51628664999999996</v>
      </c>
      <c r="D8249">
        <f>IF(G8249&gt;0,original!D8249,-9999)</f>
        <v>0.45039497499999998</v>
      </c>
      <c r="E8249">
        <v>10.692500000000001</v>
      </c>
      <c r="F8249">
        <v>10.967499999999999</v>
      </c>
      <c r="G8249">
        <v>12.04</v>
      </c>
    </row>
    <row r="8250" spans="1:7" x14ac:dyDescent="0.25">
      <c r="A8250" s="2">
        <v>42287.25</v>
      </c>
      <c r="B8250">
        <f>IF(E8250&gt;0,original!B8250,-9999)</f>
        <v>0.51629329999999996</v>
      </c>
      <c r="C8250">
        <f>IF(F8250&gt;0,original!C8250,-9999)</f>
        <v>0.516235</v>
      </c>
      <c r="D8250">
        <f>IF(G8250&gt;0,original!D8250,-9999)</f>
        <v>0.45039332500000001</v>
      </c>
      <c r="E8250">
        <v>10.41</v>
      </c>
      <c r="F8250">
        <v>10.737500000000001</v>
      </c>
      <c r="G8250">
        <v>12.0075</v>
      </c>
    </row>
    <row r="8251" spans="1:7" x14ac:dyDescent="0.25">
      <c r="A8251" s="2">
        <v>42287.291666666664</v>
      </c>
      <c r="B8251">
        <f>IF(E8251&gt;0,original!B8251,-9999)</f>
        <v>0.51616664999999995</v>
      </c>
      <c r="C8251">
        <f>IF(F8251&gt;0,original!C8251,-9999)</f>
        <v>0.51547330000000002</v>
      </c>
      <c r="D8251">
        <f>IF(G8251&gt;0,original!D8251,-9999)</f>
        <v>0.45040000000000002</v>
      </c>
      <c r="E8251">
        <v>10.3475</v>
      </c>
      <c r="F8251">
        <v>10.5825</v>
      </c>
      <c r="G8251">
        <v>11.975</v>
      </c>
    </row>
    <row r="8252" spans="1:7" x14ac:dyDescent="0.25">
      <c r="A8252" s="2">
        <v>42287.333333333336</v>
      </c>
      <c r="B8252">
        <f>IF(E8252&gt;0,original!B8252,-9999)</f>
        <v>0.51588667499999996</v>
      </c>
      <c r="C8252">
        <f>IF(F8252&gt;0,original!C8252,-9999)</f>
        <v>0.51508667500000005</v>
      </c>
      <c r="D8252">
        <f>IF(G8252&gt;0,original!D8252,-9999)</f>
        <v>0.45040000000000002</v>
      </c>
      <c r="E8252">
        <v>10.335000000000001</v>
      </c>
      <c r="F8252">
        <v>10.5525</v>
      </c>
      <c r="G8252">
        <v>11.9375</v>
      </c>
    </row>
    <row r="8253" spans="1:7" x14ac:dyDescent="0.25">
      <c r="A8253" s="2">
        <v>42287.375</v>
      </c>
      <c r="B8253">
        <f>IF(E8253&gt;0,original!B8253,-9999)</f>
        <v>0.51561332500000001</v>
      </c>
      <c r="C8253">
        <f>IF(F8253&gt;0,original!C8253,-9999)</f>
        <v>0.51539999999999997</v>
      </c>
      <c r="D8253">
        <f>IF(G8253&gt;0,original!D8253,-9999)</f>
        <v>0.45040000000000002</v>
      </c>
      <c r="E8253">
        <v>10.3025</v>
      </c>
      <c r="F8253">
        <v>10.5025</v>
      </c>
      <c r="G8253">
        <v>11.895</v>
      </c>
    </row>
    <row r="8254" spans="1:7" x14ac:dyDescent="0.25">
      <c r="A8254" s="2">
        <v>42287.416666666664</v>
      </c>
      <c r="B8254">
        <f>IF(E8254&gt;0,original!B8254,-9999)</f>
        <v>0.51556332500000002</v>
      </c>
      <c r="C8254">
        <f>IF(F8254&gt;0,original!C8254,-9999)</f>
        <v>0.51554667499999995</v>
      </c>
      <c r="D8254">
        <f>IF(G8254&gt;0,original!D8254,-9999)</f>
        <v>0.45040000000000002</v>
      </c>
      <c r="E8254">
        <v>10.577500000000001</v>
      </c>
      <c r="F8254">
        <v>10.6325</v>
      </c>
      <c r="G8254">
        <v>11.8575</v>
      </c>
    </row>
    <row r="8255" spans="1:7" x14ac:dyDescent="0.25">
      <c r="A8255" s="2">
        <v>42287.458333333336</v>
      </c>
      <c r="B8255">
        <f>IF(E8255&gt;0,original!B8255,-9999)</f>
        <v>0.5152833</v>
      </c>
      <c r="C8255">
        <f>IF(F8255&gt;0,original!C8255,-9999)</f>
        <v>0.51619499999999996</v>
      </c>
      <c r="D8255">
        <f>IF(G8255&gt;0,original!D8255,-9999)</f>
        <v>0.45040000000000002</v>
      </c>
      <c r="E8255">
        <v>10.935</v>
      </c>
      <c r="F8255">
        <v>10.897500000000001</v>
      </c>
      <c r="G8255">
        <v>11.815</v>
      </c>
    </row>
    <row r="8256" spans="1:7" x14ac:dyDescent="0.25">
      <c r="A8256" s="2">
        <v>42287.5</v>
      </c>
      <c r="B8256">
        <f>IF(E8256&gt;0,original!B8256,-9999)</f>
        <v>0.51497999999999999</v>
      </c>
      <c r="C8256">
        <f>IF(F8256&gt;0,original!C8256,-9999)</f>
        <v>0.51670000000000005</v>
      </c>
      <c r="D8256">
        <f>IF(G8256&gt;0,original!D8256,-9999)</f>
        <v>0.45024997500000002</v>
      </c>
      <c r="E8256">
        <v>11.535</v>
      </c>
      <c r="F8256">
        <v>11.3025</v>
      </c>
      <c r="G8256">
        <v>11.782500000000001</v>
      </c>
    </row>
    <row r="8257" spans="1:7" x14ac:dyDescent="0.25">
      <c r="A8257" s="2">
        <v>42287.541666666664</v>
      </c>
      <c r="B8257">
        <f>IF(E8257&gt;0,original!B8257,-9999)</f>
        <v>0.51429327499999999</v>
      </c>
      <c r="C8257">
        <f>IF(F8257&gt;0,original!C8257,-9999)</f>
        <v>0.51642167500000002</v>
      </c>
      <c r="D8257">
        <f>IF(G8257&gt;0,original!D8257,-9999)</f>
        <v>0.44990999999999998</v>
      </c>
      <c r="E8257">
        <v>12.275</v>
      </c>
      <c r="F8257">
        <v>11.9175</v>
      </c>
      <c r="G8257">
        <v>11.7575</v>
      </c>
    </row>
    <row r="8258" spans="1:7" x14ac:dyDescent="0.25">
      <c r="A8258" s="2">
        <v>42287.583333333336</v>
      </c>
      <c r="B8258">
        <f>IF(E8258&gt;0,original!B8258,-9999)</f>
        <v>0.51387165000000001</v>
      </c>
      <c r="C8258">
        <f>IF(F8258&gt;0,original!C8258,-9999)</f>
        <v>0.51634832500000005</v>
      </c>
      <c r="D8258">
        <f>IF(G8258&gt;0,original!D8258,-9999)</f>
        <v>0.44990000000000002</v>
      </c>
      <c r="E8258">
        <v>12.904999999999999</v>
      </c>
      <c r="F8258">
        <v>12.4575</v>
      </c>
      <c r="G8258">
        <v>11.7425</v>
      </c>
    </row>
    <row r="8259" spans="1:7" x14ac:dyDescent="0.25">
      <c r="A8259" s="2">
        <v>42287.625</v>
      </c>
      <c r="B8259">
        <f>IF(E8259&gt;0,original!B8259,-9999)</f>
        <v>0.51243667500000001</v>
      </c>
      <c r="C8259">
        <f>IF(F8259&gt;0,original!C8259,-9999)</f>
        <v>0.51471999999999996</v>
      </c>
      <c r="D8259">
        <f>IF(G8259&gt;0,original!D8259,-9999)</f>
        <v>0.44990000000000002</v>
      </c>
      <c r="E8259">
        <v>13.84</v>
      </c>
      <c r="F8259">
        <v>13.195</v>
      </c>
      <c r="G8259">
        <v>11.75</v>
      </c>
    </row>
    <row r="8260" spans="1:7" x14ac:dyDescent="0.25">
      <c r="A8260" s="2">
        <v>42287.666666666664</v>
      </c>
      <c r="B8260">
        <f>IF(E8260&gt;0,original!B8260,-9999)</f>
        <v>0.51153997500000004</v>
      </c>
      <c r="C8260">
        <f>IF(F8260&gt;0,original!C8260,-9999)</f>
        <v>0.51259327499999996</v>
      </c>
      <c r="D8260">
        <f>IF(G8260&gt;0,original!D8260,-9999)</f>
        <v>0.44990000000000002</v>
      </c>
      <c r="E8260">
        <v>14.135</v>
      </c>
      <c r="F8260">
        <v>13.782500000000001</v>
      </c>
      <c r="G8260">
        <v>11.775</v>
      </c>
    </row>
    <row r="8261" spans="1:7" x14ac:dyDescent="0.25">
      <c r="A8261" s="2">
        <v>42287.708333333336</v>
      </c>
      <c r="B8261">
        <f>IF(E8261&gt;0,original!B8261,-9999)</f>
        <v>0.51095332500000001</v>
      </c>
      <c r="C8261">
        <f>IF(F8261&gt;0,original!C8261,-9999)</f>
        <v>0.51244662500000004</v>
      </c>
      <c r="D8261">
        <f>IF(G8261&gt;0,original!D8261,-9999)</f>
        <v>0.44990000000000002</v>
      </c>
      <c r="E8261">
        <v>13.8825</v>
      </c>
      <c r="F8261">
        <v>13.914999999999999</v>
      </c>
      <c r="G8261">
        <v>11.827500000000001</v>
      </c>
    </row>
    <row r="8262" spans="1:7" x14ac:dyDescent="0.25">
      <c r="A8262" s="2">
        <v>42287.75</v>
      </c>
      <c r="B8262">
        <f>IF(E8262&gt;0,original!B8262,-9999)</f>
        <v>0.51091332499999997</v>
      </c>
      <c r="C8262">
        <f>IF(F8262&gt;0,original!C8262,-9999)</f>
        <v>0.51247330000000002</v>
      </c>
      <c r="D8262">
        <f>IF(G8262&gt;0,original!D8262,-9999)</f>
        <v>0.44990000000000002</v>
      </c>
      <c r="E8262">
        <v>13.512499999999999</v>
      </c>
      <c r="F8262">
        <v>13.772500000000001</v>
      </c>
      <c r="G8262">
        <v>11.895</v>
      </c>
    </row>
    <row r="8263" spans="1:7" x14ac:dyDescent="0.25">
      <c r="A8263" s="2">
        <v>42287.791666666664</v>
      </c>
      <c r="B8263">
        <f>IF(E8263&gt;0,original!B8263,-9999)</f>
        <v>0.51114499999999996</v>
      </c>
      <c r="C8263">
        <f>IF(F8263&gt;0,original!C8263,-9999)</f>
        <v>0.51277997500000005</v>
      </c>
      <c r="D8263">
        <f>IF(G8263&gt;0,original!D8263,-9999)</f>
        <v>0.44990000000000002</v>
      </c>
      <c r="E8263">
        <v>12.942500000000001</v>
      </c>
      <c r="F8263">
        <v>13.39</v>
      </c>
      <c r="G8263">
        <v>11.96</v>
      </c>
    </row>
    <row r="8264" spans="1:7" x14ac:dyDescent="0.25">
      <c r="A8264" s="2">
        <v>42287.833333333336</v>
      </c>
      <c r="B8264">
        <f>IF(E8264&gt;0,original!B8264,-9999)</f>
        <v>0.51139999999999997</v>
      </c>
      <c r="C8264">
        <f>IF(F8264&gt;0,original!C8264,-9999)</f>
        <v>0.51251832500000005</v>
      </c>
      <c r="D8264">
        <f>IF(G8264&gt;0,original!D8264,-9999)</f>
        <v>0.44990000000000002</v>
      </c>
      <c r="E8264">
        <v>12.282500000000001</v>
      </c>
      <c r="F8264">
        <v>12.8375</v>
      </c>
      <c r="G8264">
        <v>12.0275</v>
      </c>
    </row>
    <row r="8265" spans="1:7" x14ac:dyDescent="0.25">
      <c r="A8265" s="2">
        <v>42287.875</v>
      </c>
      <c r="B8265">
        <f>IF(E8265&gt;0,original!B8265,-9999)</f>
        <v>0.51139500000000004</v>
      </c>
      <c r="C8265">
        <f>IF(F8265&gt;0,original!C8265,-9999)</f>
        <v>0.51276497499999996</v>
      </c>
      <c r="D8265">
        <f>IF(G8265&gt;0,original!D8265,-9999)</f>
        <v>0.44990000000000002</v>
      </c>
      <c r="E8265">
        <v>11.7425</v>
      </c>
      <c r="F8265">
        <v>12.3025</v>
      </c>
      <c r="G8265">
        <v>12.08</v>
      </c>
    </row>
    <row r="8266" spans="1:7" x14ac:dyDescent="0.25">
      <c r="A8266" s="2">
        <v>42287.916666666664</v>
      </c>
      <c r="B8266">
        <f>IF(E8266&gt;0,original!B8266,-9999)</f>
        <v>0.51134000000000002</v>
      </c>
      <c r="C8266">
        <f>IF(F8266&gt;0,original!C8266,-9999)</f>
        <v>0.51270165000000001</v>
      </c>
      <c r="D8266">
        <f>IF(G8266&gt;0,original!D8266,-9999)</f>
        <v>0.44990000000000002</v>
      </c>
      <c r="E8266">
        <v>11.342499999999999</v>
      </c>
      <c r="F8266">
        <v>11.8725</v>
      </c>
      <c r="G8266">
        <v>12.12</v>
      </c>
    </row>
    <row r="8267" spans="1:7" x14ac:dyDescent="0.25">
      <c r="A8267" s="2">
        <v>42287.958333333336</v>
      </c>
      <c r="B8267">
        <f>IF(E8267&gt;0,original!B8267,-9999)</f>
        <v>0.51129999999999998</v>
      </c>
      <c r="C8267">
        <f>IF(F8267&gt;0,original!C8267,-9999)</f>
        <v>0.51291335000000005</v>
      </c>
      <c r="D8267">
        <f>IF(G8267&gt;0,original!D8267,-9999)</f>
        <v>0.44974164999999999</v>
      </c>
      <c r="E8267">
        <v>11.04</v>
      </c>
      <c r="F8267">
        <v>11.532500000000001</v>
      </c>
      <c r="G8267">
        <v>12.1325</v>
      </c>
    </row>
    <row r="8268" spans="1:7" x14ac:dyDescent="0.25">
      <c r="A8268" s="2">
        <v>42288</v>
      </c>
      <c r="B8268">
        <f>IF(E8268&gt;0,original!B8268,-9999)</f>
        <v>0.51129999999999998</v>
      </c>
      <c r="C8268">
        <f>IF(F8268&gt;0,original!C8268,-9999)</f>
        <v>0.51294667500000002</v>
      </c>
      <c r="D8268">
        <f>IF(G8268&gt;0,original!D8268,-9999)</f>
        <v>0.44941667499999999</v>
      </c>
      <c r="E8268">
        <v>10.9175</v>
      </c>
      <c r="F8268">
        <v>11.31</v>
      </c>
      <c r="G8268">
        <v>12.1325</v>
      </c>
    </row>
    <row r="8269" spans="1:7" x14ac:dyDescent="0.25">
      <c r="A8269" s="2">
        <v>42288.041666666664</v>
      </c>
      <c r="B8269">
        <f>IF(E8269&gt;0,original!B8269,-9999)</f>
        <v>0.51128667500000002</v>
      </c>
      <c r="C8269">
        <f>IF(F8269&gt;0,original!C8269,-9999)</f>
        <v>0.51308664999999998</v>
      </c>
      <c r="D8269">
        <f>IF(G8269&gt;0,original!D8269,-9999)</f>
        <v>0.44940000000000002</v>
      </c>
      <c r="E8269">
        <v>10.815</v>
      </c>
      <c r="F8269">
        <v>11.175000000000001</v>
      </c>
      <c r="G8269">
        <v>12.12</v>
      </c>
    </row>
    <row r="8270" spans="1:7" x14ac:dyDescent="0.25">
      <c r="A8270" s="2">
        <v>42288.083333333336</v>
      </c>
      <c r="B8270">
        <f>IF(E8270&gt;0,original!B8270,-9999)</f>
        <v>0.51129999999999998</v>
      </c>
      <c r="C8270">
        <f>IF(F8270&gt;0,original!C8270,-9999)</f>
        <v>0.51309502500000004</v>
      </c>
      <c r="D8270">
        <f>IF(G8270&gt;0,original!D8270,-9999)</f>
        <v>0.44940000000000002</v>
      </c>
      <c r="E8270">
        <v>10.7</v>
      </c>
      <c r="F8270">
        <v>11.05</v>
      </c>
      <c r="G8270">
        <v>12.092499999999999</v>
      </c>
    </row>
    <row r="8271" spans="1:7" x14ac:dyDescent="0.25">
      <c r="A8271" s="2">
        <v>42288.125</v>
      </c>
      <c r="B8271">
        <f>IF(E8271&gt;0,original!B8271,-9999)</f>
        <v>0.51129999999999998</v>
      </c>
      <c r="C8271">
        <f>IF(F8271&gt;0,original!C8271,-9999)</f>
        <v>0.51308502499999997</v>
      </c>
      <c r="D8271">
        <f>IF(G8271&gt;0,original!D8271,-9999)</f>
        <v>0.44940000000000002</v>
      </c>
      <c r="E8271">
        <v>10.56</v>
      </c>
      <c r="F8271">
        <v>10.904999999999999</v>
      </c>
      <c r="G8271">
        <v>12.06</v>
      </c>
    </row>
    <row r="8272" spans="1:7" x14ac:dyDescent="0.25">
      <c r="A8272" s="2">
        <v>42288.166666666664</v>
      </c>
      <c r="B8272">
        <f>IF(E8272&gt;0,original!B8272,-9999)</f>
        <v>0.51129670000000005</v>
      </c>
      <c r="C8272">
        <f>IF(F8272&gt;0,original!C8272,-9999)</f>
        <v>0.51304002500000001</v>
      </c>
      <c r="D8272">
        <f>IF(G8272&gt;0,original!D8272,-9999)</f>
        <v>0.44940000000000002</v>
      </c>
      <c r="E8272">
        <v>10.452500000000001</v>
      </c>
      <c r="F8272">
        <v>10.7775</v>
      </c>
      <c r="G8272">
        <v>12.025</v>
      </c>
    </row>
    <row r="8273" spans="1:7" x14ac:dyDescent="0.25">
      <c r="A8273" s="2">
        <v>42288.208333333336</v>
      </c>
      <c r="B8273">
        <f>IF(E8273&gt;0,original!B8273,-9999)</f>
        <v>0.51128837500000002</v>
      </c>
      <c r="C8273">
        <f>IF(F8273&gt;0,original!C8273,-9999)</f>
        <v>0.51307832499999995</v>
      </c>
      <c r="D8273">
        <f>IF(G8273&gt;0,original!D8273,-9999)</f>
        <v>0.44940000000000002</v>
      </c>
      <c r="E8273">
        <v>10.355</v>
      </c>
      <c r="F8273">
        <v>10.692500000000001</v>
      </c>
      <c r="G8273">
        <v>11.984999999999999</v>
      </c>
    </row>
    <row r="8274" spans="1:7" x14ac:dyDescent="0.25">
      <c r="A8274" s="2">
        <v>42288.25</v>
      </c>
      <c r="B8274">
        <f>IF(E8274&gt;0,original!B8274,-9999)</f>
        <v>0.51120667500000005</v>
      </c>
      <c r="C8274">
        <f>IF(F8274&gt;0,original!C8274,-9999)</f>
        <v>0.51312997500000002</v>
      </c>
      <c r="D8274">
        <f>IF(G8274&gt;0,original!D8274,-9999)</f>
        <v>0.44940332500000002</v>
      </c>
      <c r="E8274">
        <v>10.27</v>
      </c>
      <c r="F8274">
        <v>10.615</v>
      </c>
      <c r="G8274">
        <v>11.942500000000001</v>
      </c>
    </row>
    <row r="8275" spans="1:7" x14ac:dyDescent="0.25">
      <c r="A8275" s="2">
        <v>42288.291666666664</v>
      </c>
      <c r="B8275">
        <f>IF(E8275&gt;0,original!B8275,-9999)</f>
        <v>0.51100332500000001</v>
      </c>
      <c r="C8275">
        <f>IF(F8275&gt;0,original!C8275,-9999)</f>
        <v>0.51306002500000003</v>
      </c>
      <c r="D8275">
        <f>IF(G8275&gt;0,original!D8275,-9999)</f>
        <v>0.44940999999999998</v>
      </c>
      <c r="E8275">
        <v>10.205</v>
      </c>
      <c r="F8275">
        <v>10.5275</v>
      </c>
      <c r="G8275">
        <v>11.904999999999999</v>
      </c>
    </row>
    <row r="8276" spans="1:7" x14ac:dyDescent="0.25">
      <c r="A8276" s="2">
        <v>42288.333333333336</v>
      </c>
      <c r="B8276">
        <f>IF(E8276&gt;0,original!B8276,-9999)</f>
        <v>0.511096675</v>
      </c>
      <c r="C8276">
        <f>IF(F8276&gt;0,original!C8276,-9999)</f>
        <v>0.51300332500000001</v>
      </c>
      <c r="D8276">
        <f>IF(G8276&gt;0,original!D8276,-9999)</f>
        <v>0.44941165</v>
      </c>
      <c r="E8276">
        <v>10.1325</v>
      </c>
      <c r="F8276">
        <v>10.4475</v>
      </c>
      <c r="G8276">
        <v>11.86</v>
      </c>
    </row>
    <row r="8277" spans="1:7" x14ac:dyDescent="0.25">
      <c r="A8277" s="2">
        <v>42288.375</v>
      </c>
      <c r="B8277">
        <f>IF(E8277&gt;0,original!B8277,-9999)</f>
        <v>0.51081997499999998</v>
      </c>
      <c r="C8277">
        <f>IF(F8277&gt;0,original!C8277,-9999)</f>
        <v>0.51300000000000001</v>
      </c>
      <c r="D8277">
        <f>IF(G8277&gt;0,original!D8277,-9999)</f>
        <v>0.44941999999999999</v>
      </c>
      <c r="E8277">
        <v>10.0825</v>
      </c>
      <c r="F8277">
        <v>10.355</v>
      </c>
      <c r="G8277">
        <v>11.815</v>
      </c>
    </row>
    <row r="8278" spans="1:7" x14ac:dyDescent="0.25">
      <c r="A8278" s="2">
        <v>42288.416666666664</v>
      </c>
      <c r="B8278">
        <f>IF(E8278&gt;0,original!B8278,-9999)</f>
        <v>0.51068167499999995</v>
      </c>
      <c r="C8278">
        <f>IF(F8278&gt;0,original!C8278,-9999)</f>
        <v>0.51301332499999996</v>
      </c>
      <c r="D8278">
        <f>IF(G8278&gt;0,original!D8278,-9999)</f>
        <v>0.44941999999999999</v>
      </c>
      <c r="E8278">
        <v>10.2675</v>
      </c>
      <c r="F8278">
        <v>10.397500000000001</v>
      </c>
      <c r="G8278">
        <v>11.77</v>
      </c>
    </row>
    <row r="8279" spans="1:7" x14ac:dyDescent="0.25">
      <c r="A8279" s="2">
        <v>42288.458333333336</v>
      </c>
      <c r="B8279">
        <f>IF(E8279&gt;0,original!B8279,-9999)</f>
        <v>0.51049999999999995</v>
      </c>
      <c r="C8279">
        <f>IF(F8279&gt;0,original!C8279,-9999)</f>
        <v>0.51307167499999995</v>
      </c>
      <c r="D8279">
        <f>IF(G8279&gt;0,original!D8279,-9999)</f>
        <v>0.44941999999999999</v>
      </c>
      <c r="E8279">
        <v>10.61</v>
      </c>
      <c r="F8279">
        <v>10.6</v>
      </c>
      <c r="G8279">
        <v>11.7325</v>
      </c>
    </row>
    <row r="8280" spans="1:7" x14ac:dyDescent="0.25">
      <c r="A8280" s="2">
        <v>42288.5</v>
      </c>
      <c r="B8280">
        <f>IF(E8280&gt;0,original!B8280,-9999)</f>
        <v>0.51030832500000001</v>
      </c>
      <c r="C8280">
        <f>IF(F8280&gt;0,original!C8280,-9999)</f>
        <v>0.51296834999999996</v>
      </c>
      <c r="D8280">
        <f>IF(G8280&gt;0,original!D8280,-9999)</f>
        <v>0.44941999999999999</v>
      </c>
      <c r="E8280">
        <v>10.977499999999999</v>
      </c>
      <c r="F8280">
        <v>10.83</v>
      </c>
      <c r="G8280">
        <v>11.692500000000001</v>
      </c>
    </row>
    <row r="8281" spans="1:7" x14ac:dyDescent="0.25">
      <c r="A8281" s="2">
        <v>42288.541666666664</v>
      </c>
      <c r="B8281">
        <f>IF(E8281&gt;0,original!B8281,-9999)</f>
        <v>0.50935667500000004</v>
      </c>
      <c r="C8281">
        <f>IF(F8281&gt;0,original!C8281,-9999)</f>
        <v>0.51269332499999998</v>
      </c>
      <c r="D8281">
        <f>IF(G8281&gt;0,original!D8281,-9999)</f>
        <v>0.44941999999999999</v>
      </c>
      <c r="E8281">
        <v>11.8125</v>
      </c>
      <c r="F8281">
        <v>11.442500000000001</v>
      </c>
      <c r="G8281">
        <v>11.6675</v>
      </c>
    </row>
    <row r="8282" spans="1:7" x14ac:dyDescent="0.25">
      <c r="A8282" s="2">
        <v>42288.583333333336</v>
      </c>
      <c r="B8282">
        <f>IF(E8282&gt;0,original!B8282,-9999)</f>
        <v>0.50872332499999995</v>
      </c>
      <c r="C8282">
        <f>IF(F8282&gt;0,original!C8282,-9999)</f>
        <v>0.51233332499999995</v>
      </c>
      <c r="D8282">
        <f>IF(G8282&gt;0,original!D8282,-9999)</f>
        <v>0.44941999999999999</v>
      </c>
      <c r="E8282">
        <v>12.692500000000001</v>
      </c>
      <c r="F8282">
        <v>12.0725</v>
      </c>
      <c r="G8282">
        <v>11.647500000000001</v>
      </c>
    </row>
    <row r="8283" spans="1:7" x14ac:dyDescent="0.25">
      <c r="A8283" s="2">
        <v>42288.625</v>
      </c>
      <c r="B8283">
        <f>IF(E8283&gt;0,original!B8283,-9999)</f>
        <v>0.50796332499999997</v>
      </c>
      <c r="C8283">
        <f>IF(F8283&gt;0,original!C8283,-9999)</f>
        <v>0.51166</v>
      </c>
      <c r="D8283">
        <f>IF(G8283&gt;0,original!D8283,-9999)</f>
        <v>0.44930332499999998</v>
      </c>
      <c r="E8283">
        <v>13.422499999999999</v>
      </c>
      <c r="F8283">
        <v>12.89</v>
      </c>
      <c r="G8283">
        <v>11.64</v>
      </c>
    </row>
    <row r="8284" spans="1:7" x14ac:dyDescent="0.25">
      <c r="A8284" s="2">
        <v>42288.666666666664</v>
      </c>
      <c r="B8284">
        <f>IF(E8284&gt;0,original!B8284,-9999)</f>
        <v>0.50744667499999996</v>
      </c>
      <c r="C8284">
        <f>IF(F8284&gt;0,original!C8284,-9999)</f>
        <v>0.51116667500000001</v>
      </c>
      <c r="D8284">
        <f>IF(G8284&gt;0,original!D8284,-9999)</f>
        <v>0.44892167500000002</v>
      </c>
      <c r="E8284">
        <v>13.4925</v>
      </c>
      <c r="F8284">
        <v>13.26</v>
      </c>
      <c r="G8284">
        <v>11.66</v>
      </c>
    </row>
    <row r="8285" spans="1:7" x14ac:dyDescent="0.25">
      <c r="A8285" s="2">
        <v>42288.708333333336</v>
      </c>
      <c r="B8285">
        <f>IF(E8285&gt;0,original!B8285,-9999)</f>
        <v>0.50678665000000001</v>
      </c>
      <c r="C8285">
        <f>IF(F8285&gt;0,original!C8285,-9999)</f>
        <v>0.51056665000000001</v>
      </c>
      <c r="D8285">
        <f>IF(G8285&gt;0,original!D8285,-9999)</f>
        <v>0.44891999999999999</v>
      </c>
      <c r="E8285">
        <v>13.532500000000001</v>
      </c>
      <c r="F8285">
        <v>13.5025</v>
      </c>
      <c r="G8285">
        <v>11.695</v>
      </c>
    </row>
    <row r="8286" spans="1:7" x14ac:dyDescent="0.25">
      <c r="A8286" s="2">
        <v>42288.75</v>
      </c>
      <c r="B8286">
        <f>IF(E8286&gt;0,original!B8286,-9999)</f>
        <v>0.50670000000000004</v>
      </c>
      <c r="C8286">
        <f>IF(F8286&gt;0,original!C8286,-9999)</f>
        <v>0.51039999999999996</v>
      </c>
      <c r="D8286">
        <f>IF(G8286&gt;0,original!D8286,-9999)</f>
        <v>0.44891999999999999</v>
      </c>
      <c r="E8286">
        <v>13.0975</v>
      </c>
      <c r="F8286">
        <v>13.475</v>
      </c>
      <c r="G8286">
        <v>11.7525</v>
      </c>
    </row>
    <row r="8287" spans="1:7" x14ac:dyDescent="0.25">
      <c r="A8287" s="2">
        <v>42288.791666666664</v>
      </c>
      <c r="B8287">
        <f>IF(E8287&gt;0,original!B8287,-9999)</f>
        <v>0.50697000000000003</v>
      </c>
      <c r="C8287">
        <f>IF(F8287&gt;0,original!C8287,-9999)</f>
        <v>0.51049997499999999</v>
      </c>
      <c r="D8287">
        <f>IF(G8287&gt;0,original!D8287,-9999)</f>
        <v>0.44891832500000001</v>
      </c>
      <c r="E8287">
        <v>12.342499999999999</v>
      </c>
      <c r="F8287">
        <v>12.9725</v>
      </c>
      <c r="G8287">
        <v>11.817500000000001</v>
      </c>
    </row>
    <row r="8288" spans="1:7" x14ac:dyDescent="0.25">
      <c r="A8288" s="2">
        <v>42288.833333333336</v>
      </c>
      <c r="B8288">
        <f>IF(E8288&gt;0,original!B8288,-9999)</f>
        <v>0.50739999999999996</v>
      </c>
      <c r="C8288">
        <f>IF(F8288&gt;0,original!C8288,-9999)</f>
        <v>0.51085832499999995</v>
      </c>
      <c r="D8288">
        <f>IF(G8288&gt;0,original!D8288,-9999)</f>
        <v>0.44891999999999999</v>
      </c>
      <c r="E8288">
        <v>11.637499999999999</v>
      </c>
      <c r="F8288">
        <v>12.324999999999999</v>
      </c>
      <c r="G8288">
        <v>11.8775</v>
      </c>
    </row>
    <row r="8289" spans="1:7" x14ac:dyDescent="0.25">
      <c r="A8289" s="2">
        <v>42288.875</v>
      </c>
      <c r="B8289">
        <f>IF(E8289&gt;0,original!B8289,-9999)</f>
        <v>0.50738329999999998</v>
      </c>
      <c r="C8289">
        <f>IF(F8289&gt;0,original!C8289,-9999)</f>
        <v>0.51122164999999997</v>
      </c>
      <c r="D8289">
        <f>IF(G8289&gt;0,original!D8289,-9999)</f>
        <v>0.44891999999999999</v>
      </c>
      <c r="E8289">
        <v>11.055</v>
      </c>
      <c r="F8289">
        <v>11.7475</v>
      </c>
      <c r="G8289">
        <v>11.925000000000001</v>
      </c>
    </row>
    <row r="8290" spans="1:7" x14ac:dyDescent="0.25">
      <c r="A8290" s="2">
        <v>42288.916666666664</v>
      </c>
      <c r="B8290">
        <f>IF(E8290&gt;0,original!B8290,-9999)</f>
        <v>0.507395025</v>
      </c>
      <c r="C8290">
        <f>IF(F8290&gt;0,original!C8290,-9999)</f>
        <v>0.51132834999999999</v>
      </c>
      <c r="D8290">
        <f>IF(G8290&gt;0,original!D8290,-9999)</f>
        <v>0.44886999999999999</v>
      </c>
      <c r="E8290">
        <v>10.897500000000001</v>
      </c>
      <c r="F8290">
        <v>11.38</v>
      </c>
      <c r="G8290">
        <v>11.9575</v>
      </c>
    </row>
    <row r="8291" spans="1:7" x14ac:dyDescent="0.25">
      <c r="A8291" s="2">
        <v>42288.958333333336</v>
      </c>
      <c r="B8291">
        <f>IF(E8291&gt;0,original!B8291,-9999)</f>
        <v>0.50754002499999995</v>
      </c>
      <c r="C8291">
        <f>IF(F8291&gt;0,original!C8291,-9999)</f>
        <v>0.51143332500000005</v>
      </c>
      <c r="D8291">
        <f>IF(G8291&gt;0,original!D8291,-9999)</f>
        <v>0.44841999999999999</v>
      </c>
      <c r="E8291">
        <v>10.67</v>
      </c>
      <c r="F8291">
        <v>11.1675</v>
      </c>
      <c r="G8291">
        <v>11.9625</v>
      </c>
    </row>
    <row r="8292" spans="1:7" x14ac:dyDescent="0.25">
      <c r="A8292" s="2">
        <v>42289</v>
      </c>
      <c r="B8292">
        <f>IF(E8292&gt;0,original!B8292,-9999)</f>
        <v>0.50729999999999997</v>
      </c>
      <c r="C8292">
        <f>IF(F8292&gt;0,original!C8292,-9999)</f>
        <v>0.51134000000000002</v>
      </c>
      <c r="D8292">
        <f>IF(G8292&gt;0,original!D8292,-9999)</f>
        <v>0.44841999999999999</v>
      </c>
      <c r="E8292">
        <v>10.51</v>
      </c>
      <c r="F8292">
        <v>10.9275</v>
      </c>
      <c r="G8292">
        <v>11.9575</v>
      </c>
    </row>
    <row r="8293" spans="1:7" x14ac:dyDescent="0.25">
      <c r="A8293" s="2">
        <v>42289.041666666664</v>
      </c>
      <c r="B8293">
        <f>IF(E8293&gt;0,original!B8293,-9999)</f>
        <v>0.50731335</v>
      </c>
      <c r="C8293">
        <f>IF(F8293&gt;0,original!C8293,-9999)</f>
        <v>0.51111497500000003</v>
      </c>
      <c r="D8293">
        <f>IF(G8293&gt;0,original!D8293,-9999)</f>
        <v>0.44842167500000002</v>
      </c>
      <c r="E8293">
        <v>10.4625</v>
      </c>
      <c r="F8293">
        <v>10.815</v>
      </c>
      <c r="G8293">
        <v>11.9375</v>
      </c>
    </row>
    <row r="8294" spans="1:7" x14ac:dyDescent="0.25">
      <c r="A8294" s="2">
        <v>42289.083333333336</v>
      </c>
      <c r="B8294">
        <f>IF(E8294&gt;0,original!B8294,-9999)</f>
        <v>0.50734667499999997</v>
      </c>
      <c r="C8294">
        <f>IF(F8294&gt;0,original!C8294,-9999)</f>
        <v>0.51114162500000004</v>
      </c>
      <c r="D8294">
        <f>IF(G8294&gt;0,original!D8294,-9999)</f>
        <v>0.44841999999999999</v>
      </c>
      <c r="E8294">
        <v>10.487500000000001</v>
      </c>
      <c r="F8294">
        <v>10.76</v>
      </c>
      <c r="G8294">
        <v>11.9</v>
      </c>
    </row>
    <row r="8295" spans="1:7" x14ac:dyDescent="0.25">
      <c r="A8295" s="2">
        <v>42289.125</v>
      </c>
      <c r="B8295">
        <f>IF(E8295&gt;0,original!B8295,-9999)</f>
        <v>0.50744</v>
      </c>
      <c r="C8295">
        <f>IF(F8295&gt;0,original!C8295,-9999)</f>
        <v>0.5110133</v>
      </c>
      <c r="D8295">
        <f>IF(G8295&gt;0,original!D8295,-9999)</f>
        <v>0.44842167500000002</v>
      </c>
      <c r="E8295">
        <v>10.5175</v>
      </c>
      <c r="F8295">
        <v>10.755000000000001</v>
      </c>
      <c r="G8295">
        <v>11.8675</v>
      </c>
    </row>
    <row r="8296" spans="1:7" x14ac:dyDescent="0.25">
      <c r="A8296" s="2">
        <v>42289.166666666664</v>
      </c>
      <c r="B8296">
        <f>IF(E8296&gt;0,original!B8296,-9999)</f>
        <v>0.50731335</v>
      </c>
      <c r="C8296">
        <f>IF(F8296&gt;0,original!C8296,-9999)</f>
        <v>0.51091330000000001</v>
      </c>
      <c r="D8296">
        <f>IF(G8296&gt;0,original!D8296,-9999)</f>
        <v>0.44842832500000002</v>
      </c>
      <c r="E8296">
        <v>10.4925</v>
      </c>
      <c r="F8296">
        <v>10.7325</v>
      </c>
      <c r="G8296">
        <v>11.827500000000001</v>
      </c>
    </row>
    <row r="8297" spans="1:7" x14ac:dyDescent="0.25">
      <c r="A8297" s="2">
        <v>42289.208333333336</v>
      </c>
      <c r="B8297">
        <f>IF(E8297&gt;0,original!B8297,-9999)</f>
        <v>0.50748000000000004</v>
      </c>
      <c r="C8297">
        <f>IF(F8297&gt;0,original!C8297,-9999)</f>
        <v>0.51117995000000005</v>
      </c>
      <c r="D8297">
        <f>IF(G8297&gt;0,original!D8297,-9999)</f>
        <v>0.44843497500000001</v>
      </c>
      <c r="E8297">
        <v>10.4025</v>
      </c>
      <c r="F8297">
        <v>10.67</v>
      </c>
      <c r="G8297">
        <v>11.795</v>
      </c>
    </row>
    <row r="8298" spans="1:7" x14ac:dyDescent="0.25">
      <c r="A8298" s="2">
        <v>42289.25</v>
      </c>
      <c r="B8298">
        <f>IF(E8298&gt;0,original!B8298,-9999)</f>
        <v>0.50761334999999996</v>
      </c>
      <c r="C8298">
        <f>IF(F8298&gt;0,original!C8298,-9999)</f>
        <v>0.51061999999999996</v>
      </c>
      <c r="D8298">
        <f>IF(G8298&gt;0,original!D8298,-9999)</f>
        <v>0.44840000000000002</v>
      </c>
      <c r="E8298">
        <v>10.362500000000001</v>
      </c>
      <c r="F8298">
        <v>10.61</v>
      </c>
      <c r="G8298">
        <v>11.76</v>
      </c>
    </row>
    <row r="8299" spans="1:7" x14ac:dyDescent="0.25">
      <c r="A8299" s="2">
        <v>42289.291666666664</v>
      </c>
      <c r="B8299">
        <f>IF(E8299&gt;0,original!B8299,-9999)</f>
        <v>0.507310025</v>
      </c>
      <c r="C8299">
        <f>IF(F8299&gt;0,original!C8299,-9999)</f>
        <v>0.51062165000000004</v>
      </c>
      <c r="D8299">
        <f>IF(G8299&gt;0,original!D8299,-9999)</f>
        <v>0.44804167499999997</v>
      </c>
      <c r="E8299">
        <v>10.295</v>
      </c>
      <c r="F8299">
        <v>10.55</v>
      </c>
      <c r="G8299">
        <v>11.734999999999999</v>
      </c>
    </row>
    <row r="8300" spans="1:7" x14ac:dyDescent="0.25">
      <c r="A8300" s="2">
        <v>42289.333333333336</v>
      </c>
      <c r="B8300">
        <f>IF(E8300&gt;0,original!B8300,-9999)</f>
        <v>0.50729500000000005</v>
      </c>
      <c r="C8300">
        <f>IF(F8300&gt;0,original!C8300,-9999)</f>
        <v>0.51060000000000005</v>
      </c>
      <c r="D8300">
        <f>IF(G8300&gt;0,original!D8300,-9999)</f>
        <v>0.44800000000000001</v>
      </c>
      <c r="E8300">
        <v>10.234999999999999</v>
      </c>
      <c r="F8300">
        <v>10.484999999999999</v>
      </c>
      <c r="G8300">
        <v>11.702500000000001</v>
      </c>
    </row>
    <row r="8301" spans="1:7" x14ac:dyDescent="0.25">
      <c r="A8301" s="2">
        <v>42289.375</v>
      </c>
      <c r="B8301">
        <f>IF(E8301&gt;0,original!B8301,-9999)</f>
        <v>0.50728499999999999</v>
      </c>
      <c r="C8301">
        <f>IF(F8301&gt;0,original!C8301,-9999)</f>
        <v>0.51068662499999995</v>
      </c>
      <c r="D8301">
        <f>IF(G8301&gt;0,original!D8301,-9999)</f>
        <v>0.44800000000000001</v>
      </c>
      <c r="E8301">
        <v>10.092499999999999</v>
      </c>
      <c r="F8301">
        <v>10.375</v>
      </c>
      <c r="G8301">
        <v>11.6675</v>
      </c>
    </row>
    <row r="8302" spans="1:7" x14ac:dyDescent="0.25">
      <c r="A8302" s="2">
        <v>42289.416666666664</v>
      </c>
      <c r="B8302">
        <f>IF(E8302&gt;0,original!B8302,-9999)</f>
        <v>0.50729667499999997</v>
      </c>
      <c r="C8302">
        <f>IF(F8302&gt;0,original!C8302,-9999)</f>
        <v>0.51060000000000005</v>
      </c>
      <c r="D8302">
        <f>IF(G8302&gt;0,original!D8302,-9999)</f>
        <v>0.44800000000000001</v>
      </c>
      <c r="E8302">
        <v>10.3675</v>
      </c>
      <c r="F8302">
        <v>10.425000000000001</v>
      </c>
      <c r="G8302">
        <v>11.637499999999999</v>
      </c>
    </row>
    <row r="8303" spans="1:7" x14ac:dyDescent="0.25">
      <c r="A8303" s="2">
        <v>42289.458333333336</v>
      </c>
      <c r="B8303">
        <f>IF(E8303&gt;0,original!B8303,-9999)</f>
        <v>0.50725332499999998</v>
      </c>
      <c r="C8303">
        <f>IF(F8303&gt;0,original!C8303,-9999)</f>
        <v>0.51058332500000003</v>
      </c>
      <c r="D8303">
        <f>IF(G8303&gt;0,original!D8303,-9999)</f>
        <v>0.44800000000000001</v>
      </c>
      <c r="E8303">
        <v>10.942500000000001</v>
      </c>
      <c r="F8303">
        <v>10.842499999999999</v>
      </c>
      <c r="G8303">
        <v>11.605</v>
      </c>
    </row>
    <row r="8304" spans="1:7" x14ac:dyDescent="0.25">
      <c r="A8304" s="2">
        <v>42289.5</v>
      </c>
      <c r="B8304">
        <f>IF(E8304&gt;0,original!B8304,-9999)</f>
        <v>0.50644167500000004</v>
      </c>
      <c r="C8304">
        <f>IF(F8304&gt;0,original!C8304,-9999)</f>
        <v>0.51024332500000003</v>
      </c>
      <c r="D8304">
        <f>IF(G8304&gt;0,original!D8304,-9999)</f>
        <v>0.44800000000000001</v>
      </c>
      <c r="E8304">
        <v>11.535</v>
      </c>
      <c r="F8304">
        <v>11.272500000000001</v>
      </c>
      <c r="G8304">
        <v>11.5725</v>
      </c>
    </row>
    <row r="8305" spans="1:7" x14ac:dyDescent="0.25">
      <c r="A8305" s="2">
        <v>42289.541666666664</v>
      </c>
      <c r="B8305">
        <f>IF(E8305&gt;0,original!B8305,-9999)</f>
        <v>0.50597997500000003</v>
      </c>
      <c r="C8305">
        <f>IF(F8305&gt;0,original!C8305,-9999)</f>
        <v>0.50973665000000001</v>
      </c>
      <c r="D8305">
        <f>IF(G8305&gt;0,original!D8305,-9999)</f>
        <v>0.44800000000000001</v>
      </c>
      <c r="E8305">
        <v>12.2675</v>
      </c>
      <c r="F8305">
        <v>11.9375</v>
      </c>
      <c r="G8305">
        <v>11.557499999999999</v>
      </c>
    </row>
    <row r="8306" spans="1:7" x14ac:dyDescent="0.25">
      <c r="A8306" s="2">
        <v>42289.583333333336</v>
      </c>
      <c r="B8306">
        <f>IF(E8306&gt;0,original!B8306,-9999)</f>
        <v>0.50569332499999997</v>
      </c>
      <c r="C8306">
        <f>IF(F8306&gt;0,original!C8306,-9999)</f>
        <v>0.50978667499999997</v>
      </c>
      <c r="D8306">
        <f>IF(G8306&gt;0,original!D8306,-9999)</f>
        <v>0.44800000000000001</v>
      </c>
      <c r="E8306">
        <v>12.48</v>
      </c>
      <c r="F8306">
        <v>12.1975</v>
      </c>
      <c r="G8306">
        <v>11.555</v>
      </c>
    </row>
    <row r="8307" spans="1:7" x14ac:dyDescent="0.25">
      <c r="A8307" s="2">
        <v>42289.625</v>
      </c>
      <c r="B8307">
        <f>IF(E8307&gt;0,original!B8307,-9999)</f>
        <v>0.50527</v>
      </c>
      <c r="C8307">
        <f>IF(F8307&gt;0,original!C8307,-9999)</f>
        <v>0.50938000000000005</v>
      </c>
      <c r="D8307">
        <f>IF(G8307&gt;0,original!D8307,-9999)</f>
        <v>0.44800000000000001</v>
      </c>
      <c r="E8307">
        <v>12.85</v>
      </c>
      <c r="F8307">
        <v>12.547499999999999</v>
      </c>
      <c r="G8307">
        <v>11.57</v>
      </c>
    </row>
    <row r="8308" spans="1:7" x14ac:dyDescent="0.25">
      <c r="A8308" s="2">
        <v>42289.666666666664</v>
      </c>
      <c r="B8308">
        <f>IF(E8308&gt;0,original!B8308,-9999)</f>
        <v>0.50451167500000005</v>
      </c>
      <c r="C8308">
        <f>IF(F8308&gt;0,original!C8308,-9999)</f>
        <v>0.50873000000000002</v>
      </c>
      <c r="D8308">
        <f>IF(G8308&gt;0,original!D8308,-9999)</f>
        <v>0.44800000000000001</v>
      </c>
      <c r="E8308">
        <v>13.37</v>
      </c>
      <c r="F8308">
        <v>13.025</v>
      </c>
      <c r="G8308">
        <v>11.595000000000001</v>
      </c>
    </row>
    <row r="8309" spans="1:7" x14ac:dyDescent="0.25">
      <c r="A8309" s="2">
        <v>42289.708333333336</v>
      </c>
      <c r="B8309">
        <f>IF(E8309&gt;0,original!B8309,-9999)</f>
        <v>0.50350664999999994</v>
      </c>
      <c r="C8309">
        <f>IF(F8309&gt;0,original!C8309,-9999)</f>
        <v>0.50815664999999999</v>
      </c>
      <c r="D8309">
        <f>IF(G8309&gt;0,original!D8309,-9999)</f>
        <v>0.447625</v>
      </c>
      <c r="E8309">
        <v>13.4925</v>
      </c>
      <c r="F8309">
        <v>13.51</v>
      </c>
      <c r="G8309">
        <v>11.64</v>
      </c>
    </row>
    <row r="8310" spans="1:7" x14ac:dyDescent="0.25">
      <c r="A8310" s="2">
        <v>42289.75</v>
      </c>
      <c r="B8310">
        <f>IF(E8310&gt;0,original!B8310,-9999)</f>
        <v>0.50331999999999999</v>
      </c>
      <c r="C8310">
        <f>IF(F8310&gt;0,original!C8310,-9999)</f>
        <v>0.50778999999999996</v>
      </c>
      <c r="D8310">
        <f>IF(G8310&gt;0,original!D8310,-9999)</f>
        <v>0.44750000000000001</v>
      </c>
      <c r="E8310">
        <v>13.0625</v>
      </c>
      <c r="F8310">
        <v>13.557499999999999</v>
      </c>
      <c r="G8310">
        <v>11.69</v>
      </c>
    </row>
    <row r="8311" spans="1:7" x14ac:dyDescent="0.25">
      <c r="A8311" s="2">
        <v>42289.791666666664</v>
      </c>
      <c r="B8311">
        <f>IF(E8311&gt;0,original!B8311,-9999)</f>
        <v>0.50346999999999997</v>
      </c>
      <c r="C8311">
        <f>IF(F8311&gt;0,original!C8311,-9999)</f>
        <v>0.507965</v>
      </c>
      <c r="D8311">
        <f>IF(G8311&gt;0,original!D8311,-9999)</f>
        <v>0.44750000000000001</v>
      </c>
      <c r="E8311">
        <v>12.422499999999999</v>
      </c>
      <c r="F8311">
        <v>13.0825</v>
      </c>
      <c r="G8311">
        <v>11.7525</v>
      </c>
    </row>
    <row r="8312" spans="1:7" x14ac:dyDescent="0.25">
      <c r="A8312" s="2">
        <v>42289.833333333336</v>
      </c>
      <c r="B8312">
        <f>IF(E8312&gt;0,original!B8312,-9999)</f>
        <v>0.50405997499999999</v>
      </c>
      <c r="C8312">
        <f>IF(F8312&gt;0,original!C8312,-9999)</f>
        <v>0.50785997500000002</v>
      </c>
      <c r="D8312">
        <f>IF(G8312&gt;0,original!D8312,-9999)</f>
        <v>0.44750000000000001</v>
      </c>
      <c r="E8312">
        <v>11.84</v>
      </c>
      <c r="F8312">
        <v>12.51</v>
      </c>
      <c r="G8312">
        <v>11.8125</v>
      </c>
    </row>
    <row r="8313" spans="1:7" x14ac:dyDescent="0.25">
      <c r="A8313" s="2">
        <v>42289.875</v>
      </c>
      <c r="B8313">
        <f>IF(E8313&gt;0,original!B8313,-9999)</f>
        <v>0.50419665000000002</v>
      </c>
      <c r="C8313">
        <f>IF(F8313&gt;0,original!C8313,-9999)</f>
        <v>0.50808664999999997</v>
      </c>
      <c r="D8313">
        <f>IF(G8313&gt;0,original!D8313,-9999)</f>
        <v>0.44750000000000001</v>
      </c>
      <c r="E8313">
        <v>11.43</v>
      </c>
      <c r="F8313">
        <v>12.0175</v>
      </c>
      <c r="G8313">
        <v>11.87</v>
      </c>
    </row>
    <row r="8314" spans="1:7" x14ac:dyDescent="0.25">
      <c r="A8314" s="2">
        <v>42289.916666666664</v>
      </c>
      <c r="B8314">
        <f>IF(E8314&gt;0,original!B8314,-9999)</f>
        <v>0.50418497500000004</v>
      </c>
      <c r="C8314">
        <f>IF(F8314&gt;0,original!C8314,-9999)</f>
        <v>0.508273325</v>
      </c>
      <c r="D8314">
        <f>IF(G8314&gt;0,original!D8314,-9999)</f>
        <v>0.44750000000000001</v>
      </c>
      <c r="E8314">
        <v>11.355</v>
      </c>
      <c r="F8314">
        <v>11.78</v>
      </c>
      <c r="G8314">
        <v>11.897500000000001</v>
      </c>
    </row>
    <row r="8315" spans="1:7" x14ac:dyDescent="0.25">
      <c r="A8315" s="2">
        <v>42289.958333333336</v>
      </c>
      <c r="B8315">
        <f>IF(E8315&gt;0,original!B8315,-9999)</f>
        <v>0.50415497499999995</v>
      </c>
      <c r="C8315">
        <f>IF(F8315&gt;0,original!C8315,-9999)</f>
        <v>0.50828332499999995</v>
      </c>
      <c r="D8315">
        <f>IF(G8315&gt;0,original!D8315,-9999)</f>
        <v>0.44750000000000001</v>
      </c>
      <c r="E8315">
        <v>11.2525</v>
      </c>
      <c r="F8315">
        <v>11.6275</v>
      </c>
      <c r="G8315">
        <v>11.914999999999999</v>
      </c>
    </row>
    <row r="8316" spans="1:7" x14ac:dyDescent="0.25">
      <c r="A8316" s="2">
        <v>42290</v>
      </c>
      <c r="B8316">
        <f>IF(E8316&gt;0,original!B8316,-9999)</f>
        <v>0.50410500000000003</v>
      </c>
      <c r="C8316">
        <f>IF(F8316&gt;0,original!C8316,-9999)</f>
        <v>0.50827999999999995</v>
      </c>
      <c r="D8316">
        <f>IF(G8316&gt;0,original!D8316,-9999)</f>
        <v>0.44750000000000001</v>
      </c>
      <c r="E8316">
        <v>11.1075</v>
      </c>
      <c r="F8316">
        <v>11.477499999999999</v>
      </c>
      <c r="G8316">
        <v>11.914999999999999</v>
      </c>
    </row>
    <row r="8317" spans="1:7" x14ac:dyDescent="0.25">
      <c r="A8317" s="2">
        <v>42290.041666666664</v>
      </c>
      <c r="B8317">
        <f>IF(E8317&gt;0,original!B8317,-9999)</f>
        <v>0.50409999999999999</v>
      </c>
      <c r="C8317">
        <f>IF(F8317&gt;0,original!C8317,-9999)</f>
        <v>0.50818165000000004</v>
      </c>
      <c r="D8317">
        <f>IF(G8317&gt;0,original!D8317,-9999)</f>
        <v>0.44750000000000001</v>
      </c>
      <c r="E8317">
        <v>10.965</v>
      </c>
      <c r="F8317">
        <v>11.324999999999999</v>
      </c>
      <c r="G8317">
        <v>11.91</v>
      </c>
    </row>
    <row r="8318" spans="1:7" x14ac:dyDescent="0.25">
      <c r="A8318" s="2">
        <v>42290.083333333336</v>
      </c>
      <c r="B8318">
        <f>IF(E8318&gt;0,original!B8318,-9999)</f>
        <v>0.50430667500000004</v>
      </c>
      <c r="C8318">
        <f>IF(F8318&gt;0,original!C8318,-9999)</f>
        <v>0.50789997499999995</v>
      </c>
      <c r="D8318">
        <f>IF(G8318&gt;0,original!D8318,-9999)</f>
        <v>0.44750000000000001</v>
      </c>
      <c r="E8318">
        <v>10.87</v>
      </c>
      <c r="F8318">
        <v>11.192500000000001</v>
      </c>
      <c r="G8318">
        <v>11.895</v>
      </c>
    </row>
    <row r="8319" spans="1:7" x14ac:dyDescent="0.25">
      <c r="A8319" s="2">
        <v>42290.125</v>
      </c>
      <c r="B8319">
        <f>IF(E8319&gt;0,original!B8319,-9999)</f>
        <v>0.50426665000000004</v>
      </c>
      <c r="C8319">
        <f>IF(F8319&gt;0,original!C8319,-9999)</f>
        <v>0.50805330000000004</v>
      </c>
      <c r="D8319">
        <f>IF(G8319&gt;0,original!D8319,-9999)</f>
        <v>0.44750000000000001</v>
      </c>
      <c r="E8319">
        <v>10.8125</v>
      </c>
      <c r="F8319">
        <v>11.0975</v>
      </c>
      <c r="G8319">
        <v>11.887499999999999</v>
      </c>
    </row>
    <row r="8320" spans="1:7" x14ac:dyDescent="0.25">
      <c r="A8320" s="2">
        <v>42290.166666666664</v>
      </c>
      <c r="B8320">
        <f>IF(E8320&gt;0,original!B8320,-9999)</f>
        <v>0.50425332499999997</v>
      </c>
      <c r="C8320">
        <f>IF(F8320&gt;0,original!C8320,-9999)</f>
        <v>0.50808660000000005</v>
      </c>
      <c r="D8320">
        <f>IF(G8320&gt;0,original!D8320,-9999)</f>
        <v>0.44750000000000001</v>
      </c>
      <c r="E8320">
        <v>10.744999999999999</v>
      </c>
      <c r="F8320">
        <v>11.0075</v>
      </c>
      <c r="G8320">
        <v>11.862500000000001</v>
      </c>
    </row>
    <row r="8321" spans="1:7" x14ac:dyDescent="0.25">
      <c r="A8321" s="2">
        <v>42290.208333333336</v>
      </c>
      <c r="B8321">
        <f>IF(E8321&gt;0,original!B8321,-9999)</f>
        <v>0.50436665000000003</v>
      </c>
      <c r="C8321">
        <f>IF(F8321&gt;0,original!C8321,-9999)</f>
        <v>0.50799997500000005</v>
      </c>
      <c r="D8321">
        <f>IF(G8321&gt;0,original!D8321,-9999)</f>
        <v>0.44750000000000001</v>
      </c>
      <c r="E8321">
        <v>10.6875</v>
      </c>
      <c r="F8321">
        <v>10.942500000000001</v>
      </c>
      <c r="G8321">
        <v>11.84</v>
      </c>
    </row>
    <row r="8322" spans="1:7" x14ac:dyDescent="0.25">
      <c r="A8322" s="2">
        <v>42290.25</v>
      </c>
      <c r="B8322">
        <f>IF(E8322&gt;0,original!B8322,-9999)</f>
        <v>0.50510662500000003</v>
      </c>
      <c r="C8322">
        <f>IF(F8322&gt;0,original!C8322,-9999)</f>
        <v>0.50860665000000005</v>
      </c>
      <c r="D8322">
        <f>IF(G8322&gt;0,original!D8322,-9999)</f>
        <v>0.44750000000000001</v>
      </c>
      <c r="E8322">
        <v>10.605</v>
      </c>
      <c r="F8322">
        <v>10.865</v>
      </c>
      <c r="G8322">
        <v>11.8125</v>
      </c>
    </row>
    <row r="8323" spans="1:7" x14ac:dyDescent="0.25">
      <c r="A8323" s="2">
        <v>42290.291666666664</v>
      </c>
      <c r="B8323">
        <f>IF(E8323&gt;0,original!B8323,-9999)</f>
        <v>-9999</v>
      </c>
      <c r="C8323">
        <f>IF(F8323&gt;0,original!C8323,-9999)</f>
        <v>-9999</v>
      </c>
      <c r="D8323">
        <f>IF(G8323&gt;0,original!D8323,-9999)</f>
        <v>0.44789665000000001</v>
      </c>
      <c r="E8323">
        <v>10.475</v>
      </c>
      <c r="F8323">
        <v>10.7525</v>
      </c>
      <c r="G8323">
        <v>11.785</v>
      </c>
    </row>
    <row r="8324" spans="1:7" x14ac:dyDescent="0.25">
      <c r="A8324" s="2">
        <v>42290.333333333336</v>
      </c>
      <c r="B8324">
        <f>IF(E8324&gt;0,original!B8324,-9999)</f>
        <v>-9999</v>
      </c>
      <c r="C8324">
        <f>IF(F8324&gt;0,original!C8324,-9999)</f>
        <v>-9999</v>
      </c>
      <c r="D8324">
        <f>IF(G8324&gt;0,original!D8324,-9999)</f>
        <v>0.44939167499999999</v>
      </c>
      <c r="E8324">
        <v>10.272500000000001</v>
      </c>
      <c r="F8324">
        <v>10.577500000000001</v>
      </c>
      <c r="G8324">
        <v>11.755000000000001</v>
      </c>
    </row>
    <row r="8325" spans="1:7" x14ac:dyDescent="0.25">
      <c r="A8325" s="2">
        <v>42290.375</v>
      </c>
      <c r="B8325">
        <f>IF(E8325&gt;0,original!B8325,-9999)</f>
        <v>-9999</v>
      </c>
      <c r="C8325">
        <f>IF(F8325&gt;0,original!C8325,-9999)</f>
        <v>-9999</v>
      </c>
      <c r="D8325">
        <f>IF(G8325&gt;0,original!D8325,-9999)</f>
        <v>0.45005830000000002</v>
      </c>
      <c r="E8325">
        <v>10.130000000000001</v>
      </c>
      <c r="F8325">
        <v>10.4175</v>
      </c>
      <c r="G8325">
        <v>11.72</v>
      </c>
    </row>
    <row r="8326" spans="1:7" x14ac:dyDescent="0.25">
      <c r="A8326" s="2">
        <v>42290.416666666664</v>
      </c>
      <c r="B8326">
        <f>IF(E8326&gt;0,original!B8326,-9999)</f>
        <v>-9999</v>
      </c>
      <c r="C8326">
        <f>IF(F8326&gt;0,original!C8326,-9999)</f>
        <v>-9999</v>
      </c>
      <c r="D8326">
        <f>IF(G8326&gt;0,original!D8326,-9999)</f>
        <v>0.45339332500000001</v>
      </c>
      <c r="E8326">
        <v>10.045</v>
      </c>
      <c r="F8326">
        <v>10.29</v>
      </c>
      <c r="G8326">
        <v>11.6675</v>
      </c>
    </row>
    <row r="8327" spans="1:7" x14ac:dyDescent="0.25">
      <c r="A8327" s="2">
        <v>42290.458333333336</v>
      </c>
      <c r="B8327">
        <f>IF(E8327&gt;0,original!B8327,-9999)</f>
        <v>-9999</v>
      </c>
      <c r="C8327">
        <f>IF(F8327&gt;0,original!C8327,-9999)</f>
        <v>-9999</v>
      </c>
      <c r="D8327">
        <f>IF(G8327&gt;0,original!D8327,-9999)</f>
        <v>0.45369999999999999</v>
      </c>
      <c r="E8327">
        <v>10.244999999999999</v>
      </c>
      <c r="F8327">
        <v>10.3475</v>
      </c>
      <c r="G8327">
        <v>11.605</v>
      </c>
    </row>
    <row r="8328" spans="1:7" x14ac:dyDescent="0.25">
      <c r="A8328" s="2">
        <v>42290.5</v>
      </c>
      <c r="B8328">
        <f>IF(E8328&gt;0,original!B8328,-9999)</f>
        <v>-9999</v>
      </c>
      <c r="C8328">
        <f>IF(F8328&gt;0,original!C8328,-9999)</f>
        <v>-9999</v>
      </c>
      <c r="D8328">
        <f>IF(G8328&gt;0,original!D8328,-9999)</f>
        <v>0.45369999999999999</v>
      </c>
      <c r="E8328">
        <v>10.4625</v>
      </c>
      <c r="F8328">
        <v>10.4975</v>
      </c>
      <c r="G8328">
        <v>11.565</v>
      </c>
    </row>
    <row r="8329" spans="1:7" x14ac:dyDescent="0.25">
      <c r="A8329" s="2">
        <v>42290.541666666664</v>
      </c>
      <c r="B8329">
        <f>IF(E8329&gt;0,original!B8329,-9999)</f>
        <v>-9999</v>
      </c>
      <c r="C8329">
        <f>IF(F8329&gt;0,original!C8329,-9999)</f>
        <v>-9999</v>
      </c>
      <c r="D8329">
        <f>IF(G8329&gt;0,original!D8329,-9999)</f>
        <v>0.45369999999999999</v>
      </c>
      <c r="E8329">
        <v>10.727499999999999</v>
      </c>
      <c r="F8329">
        <v>10.695</v>
      </c>
      <c r="G8329">
        <v>11.532500000000001</v>
      </c>
    </row>
    <row r="8330" spans="1:7" x14ac:dyDescent="0.25">
      <c r="A8330" s="2">
        <v>42290.583333333336</v>
      </c>
      <c r="B8330">
        <f>IF(E8330&gt;0,original!B8330,-9999)</f>
        <v>-9999</v>
      </c>
      <c r="C8330">
        <f>IF(F8330&gt;0,original!C8330,-9999)</f>
        <v>-9999</v>
      </c>
      <c r="D8330">
        <f>IF(G8330&gt;0,original!D8330,-9999)</f>
        <v>0.45369999999999999</v>
      </c>
      <c r="E8330">
        <v>11.202500000000001</v>
      </c>
      <c r="F8330">
        <v>11.06</v>
      </c>
      <c r="G8330">
        <v>11.5</v>
      </c>
    </row>
    <row r="8331" spans="1:7" x14ac:dyDescent="0.25">
      <c r="A8331" s="2">
        <v>42290.625</v>
      </c>
      <c r="B8331">
        <f>IF(E8331&gt;0,original!B8331,-9999)</f>
        <v>-9999</v>
      </c>
      <c r="C8331">
        <f>IF(F8331&gt;0,original!C8331,-9999)</f>
        <v>-9999</v>
      </c>
      <c r="D8331">
        <f>IF(G8331&gt;0,original!D8331,-9999)</f>
        <v>0.45369999999999999</v>
      </c>
      <c r="E8331">
        <v>11.577500000000001</v>
      </c>
      <c r="F8331">
        <v>11.455</v>
      </c>
      <c r="G8331">
        <v>11.484999999999999</v>
      </c>
    </row>
    <row r="8332" spans="1:7" x14ac:dyDescent="0.25">
      <c r="A8332" s="2">
        <v>42290.666666666664</v>
      </c>
      <c r="B8332">
        <f>IF(E8332&gt;0,original!B8332,-9999)</f>
        <v>-9999</v>
      </c>
      <c r="C8332">
        <f>IF(F8332&gt;0,original!C8332,-9999)</f>
        <v>-9999</v>
      </c>
      <c r="D8332">
        <f>IF(G8332&gt;0,original!D8332,-9999)</f>
        <v>0.45369999999999999</v>
      </c>
      <c r="E8332">
        <v>11.6875</v>
      </c>
      <c r="F8332">
        <v>11.6625</v>
      </c>
      <c r="G8332">
        <v>11.4725</v>
      </c>
    </row>
    <row r="8333" spans="1:7" x14ac:dyDescent="0.25">
      <c r="A8333" s="2">
        <v>42290.708333333336</v>
      </c>
      <c r="B8333">
        <f>IF(E8333&gt;0,original!B8333,-9999)</f>
        <v>-9999</v>
      </c>
      <c r="C8333">
        <f>IF(F8333&gt;0,original!C8333,-9999)</f>
        <v>-9999</v>
      </c>
      <c r="D8333">
        <f>IF(G8333&gt;0,original!D8333,-9999)</f>
        <v>0.45369167500000002</v>
      </c>
      <c r="E8333">
        <v>11.74</v>
      </c>
      <c r="F8333">
        <v>11.7875</v>
      </c>
      <c r="G8333">
        <v>11.477499999999999</v>
      </c>
    </row>
    <row r="8334" spans="1:7" x14ac:dyDescent="0.25">
      <c r="A8334" s="2">
        <v>42290.75</v>
      </c>
      <c r="B8334">
        <f>IF(E8334&gt;0,original!B8334,-9999)</f>
        <v>-9999</v>
      </c>
      <c r="C8334">
        <f>IF(F8334&gt;0,original!C8334,-9999)</f>
        <v>-9999</v>
      </c>
      <c r="D8334">
        <f>IF(G8334&gt;0,original!D8334,-9999)</f>
        <v>0.45328332500000001</v>
      </c>
      <c r="E8334">
        <v>11.484999999999999</v>
      </c>
      <c r="F8334">
        <v>11.6975</v>
      </c>
      <c r="G8334">
        <v>11.4925</v>
      </c>
    </row>
    <row r="8335" spans="1:7" x14ac:dyDescent="0.25">
      <c r="A8335" s="2">
        <v>42290.791666666664</v>
      </c>
      <c r="B8335">
        <f>IF(E8335&gt;0,original!B8335,-9999)</f>
        <v>-9999</v>
      </c>
      <c r="C8335">
        <f>IF(F8335&gt;0,original!C8335,-9999)</f>
        <v>-9999</v>
      </c>
      <c r="D8335">
        <f>IF(G8335&gt;0,original!D8335,-9999)</f>
        <v>0.45322000000000001</v>
      </c>
      <c r="E8335">
        <v>11.2425</v>
      </c>
      <c r="F8335">
        <v>11.522500000000001</v>
      </c>
      <c r="G8335">
        <v>11.51</v>
      </c>
    </row>
    <row r="8336" spans="1:7" x14ac:dyDescent="0.25">
      <c r="A8336" s="2">
        <v>42290.833333333336</v>
      </c>
      <c r="B8336">
        <f>IF(E8336&gt;0,original!B8336,-9999)</f>
        <v>-9999</v>
      </c>
      <c r="C8336">
        <f>IF(F8336&gt;0,original!C8336,-9999)</f>
        <v>-9999</v>
      </c>
      <c r="D8336">
        <f>IF(G8336&gt;0,original!D8336,-9999)</f>
        <v>0.45337</v>
      </c>
      <c r="E8336">
        <v>11.0525</v>
      </c>
      <c r="F8336">
        <v>11.345000000000001</v>
      </c>
      <c r="G8336">
        <v>11.5275</v>
      </c>
    </row>
    <row r="8337" spans="1:7" x14ac:dyDescent="0.25">
      <c r="A8337" s="2">
        <v>42290.875</v>
      </c>
      <c r="B8337">
        <f>IF(E8337&gt;0,original!B8337,-9999)</f>
        <v>-9999</v>
      </c>
      <c r="C8337">
        <f>IF(F8337&gt;0,original!C8337,-9999)</f>
        <v>-9999</v>
      </c>
      <c r="D8337">
        <f>IF(G8337&gt;0,original!D8337,-9999)</f>
        <v>0.45345334999999998</v>
      </c>
      <c r="E8337">
        <v>10.9275</v>
      </c>
      <c r="F8337">
        <v>11.19</v>
      </c>
      <c r="G8337">
        <v>11.5425</v>
      </c>
    </row>
    <row r="8338" spans="1:7" x14ac:dyDescent="0.25">
      <c r="A8338" s="2">
        <v>42290.916666666664</v>
      </c>
      <c r="B8338">
        <f>IF(E8338&gt;0,original!B8338,-9999)</f>
        <v>-9999</v>
      </c>
      <c r="C8338">
        <f>IF(F8338&gt;0,original!C8338,-9999)</f>
        <v>-9999</v>
      </c>
      <c r="D8338">
        <f>IF(G8338&gt;0,original!D8338,-9999)</f>
        <v>0.45306334999999998</v>
      </c>
      <c r="E8338">
        <v>10.775</v>
      </c>
      <c r="F8338">
        <v>11.0425</v>
      </c>
      <c r="G8338">
        <v>11.5525</v>
      </c>
    </row>
    <row r="8339" spans="1:7" x14ac:dyDescent="0.25">
      <c r="A8339" s="2">
        <v>42290.958333333336</v>
      </c>
      <c r="B8339">
        <f>IF(E8339&gt;0,original!B8339,-9999)</f>
        <v>-9999</v>
      </c>
      <c r="C8339">
        <f>IF(F8339&gt;0,original!C8339,-9999)</f>
        <v>-9999</v>
      </c>
      <c r="D8339">
        <f>IF(G8339&gt;0,original!D8339,-9999)</f>
        <v>0.45226332499999999</v>
      </c>
      <c r="E8339">
        <v>10.68</v>
      </c>
      <c r="F8339">
        <v>10.9175</v>
      </c>
      <c r="G8339">
        <v>11.555</v>
      </c>
    </row>
    <row r="8340" spans="1:7" x14ac:dyDescent="0.25">
      <c r="A8340" s="2">
        <v>42291</v>
      </c>
      <c r="B8340">
        <f>IF(E8340&gt;0,original!B8340,-9999)</f>
        <v>-9999</v>
      </c>
      <c r="C8340">
        <f>IF(F8340&gt;0,original!C8340,-9999)</f>
        <v>-9999</v>
      </c>
      <c r="D8340">
        <f>IF(G8340&gt;0,original!D8340,-9999)</f>
        <v>0.45222000000000001</v>
      </c>
      <c r="E8340">
        <v>10.615</v>
      </c>
      <c r="F8340">
        <v>10.84</v>
      </c>
      <c r="G8340">
        <v>11.547499999999999</v>
      </c>
    </row>
    <row r="8341" spans="1:7" x14ac:dyDescent="0.25">
      <c r="A8341" s="2">
        <v>42291.041666666664</v>
      </c>
      <c r="B8341">
        <f>IF(E8341&gt;0,original!B8341,-9999)</f>
        <v>-9999</v>
      </c>
      <c r="C8341">
        <f>IF(F8341&gt;0,original!C8341,-9999)</f>
        <v>-9999</v>
      </c>
      <c r="D8341">
        <f>IF(G8341&gt;0,original!D8341,-9999)</f>
        <v>0.45365</v>
      </c>
      <c r="E8341">
        <v>10.535</v>
      </c>
      <c r="F8341">
        <v>10.7525</v>
      </c>
      <c r="G8341">
        <v>11.54</v>
      </c>
    </row>
    <row r="8342" spans="1:7" x14ac:dyDescent="0.25">
      <c r="A8342" s="2">
        <v>42291.083333333336</v>
      </c>
      <c r="B8342">
        <f>IF(E8342&gt;0,original!B8342,-9999)</f>
        <v>-9999</v>
      </c>
      <c r="C8342">
        <f>IF(F8342&gt;0,original!C8342,-9999)</f>
        <v>-9999</v>
      </c>
      <c r="D8342">
        <f>IF(G8342&gt;0,original!D8342,-9999)</f>
        <v>0.45369999999999999</v>
      </c>
      <c r="E8342">
        <v>10.4625</v>
      </c>
      <c r="F8342">
        <v>10.6775</v>
      </c>
      <c r="G8342">
        <v>11.5275</v>
      </c>
    </row>
    <row r="8343" spans="1:7" x14ac:dyDescent="0.25">
      <c r="A8343" s="2">
        <v>42291.125</v>
      </c>
      <c r="B8343">
        <f>IF(E8343&gt;0,original!B8343,-9999)</f>
        <v>-9999</v>
      </c>
      <c r="C8343">
        <f>IF(F8343&gt;0,original!C8343,-9999)</f>
        <v>-9999</v>
      </c>
      <c r="D8343">
        <f>IF(G8343&gt;0,original!D8343,-9999)</f>
        <v>0.45369999999999999</v>
      </c>
      <c r="E8343">
        <v>10.4</v>
      </c>
      <c r="F8343">
        <v>10.61</v>
      </c>
      <c r="G8343">
        <v>11.51</v>
      </c>
    </row>
    <row r="8344" spans="1:7" x14ac:dyDescent="0.25">
      <c r="A8344" s="2">
        <v>42291.166666666664</v>
      </c>
      <c r="B8344">
        <f>IF(E8344&gt;0,original!B8344,-9999)</f>
        <v>-9999</v>
      </c>
      <c r="C8344">
        <f>IF(F8344&gt;0,original!C8344,-9999)</f>
        <v>-9999</v>
      </c>
      <c r="D8344">
        <f>IF(G8344&gt;0,original!D8344,-9999)</f>
        <v>0.45369999999999999</v>
      </c>
      <c r="E8344">
        <v>10.3575</v>
      </c>
      <c r="F8344">
        <v>10.55</v>
      </c>
      <c r="G8344">
        <v>11.494999999999999</v>
      </c>
    </row>
    <row r="8345" spans="1:7" x14ac:dyDescent="0.25">
      <c r="A8345" s="2">
        <v>42291.208333333336</v>
      </c>
      <c r="B8345">
        <f>IF(E8345&gt;0,original!B8345,-9999)</f>
        <v>-9999</v>
      </c>
      <c r="C8345">
        <f>IF(F8345&gt;0,original!C8345,-9999)</f>
        <v>-9999</v>
      </c>
      <c r="D8345">
        <f>IF(G8345&gt;0,original!D8345,-9999)</f>
        <v>0.45372499999999999</v>
      </c>
      <c r="E8345">
        <v>10.305</v>
      </c>
      <c r="F8345">
        <v>10.5</v>
      </c>
      <c r="G8345">
        <v>11.4725</v>
      </c>
    </row>
    <row r="8346" spans="1:7" x14ac:dyDescent="0.25">
      <c r="A8346" s="2">
        <v>42291.25</v>
      </c>
      <c r="B8346">
        <f>IF(E8346&gt;0,original!B8346,-9999)</f>
        <v>-9999</v>
      </c>
      <c r="C8346">
        <f>IF(F8346&gt;0,original!C8346,-9999)</f>
        <v>-9999</v>
      </c>
      <c r="D8346">
        <f>IF(G8346&gt;0,original!D8346,-9999)</f>
        <v>0.45436832500000002</v>
      </c>
      <c r="E8346">
        <v>10.1675</v>
      </c>
      <c r="F8346">
        <v>10.4025</v>
      </c>
      <c r="G8346">
        <v>11.45</v>
      </c>
    </row>
    <row r="8347" spans="1:7" x14ac:dyDescent="0.25">
      <c r="A8347" s="2">
        <v>42291.291666666664</v>
      </c>
      <c r="B8347">
        <f>IF(E8347&gt;0,original!B8347,-9999)</f>
        <v>-9999</v>
      </c>
      <c r="C8347">
        <f>IF(F8347&gt;0,original!C8347,-9999)</f>
        <v>-9999</v>
      </c>
      <c r="D8347">
        <f>IF(G8347&gt;0,original!D8347,-9999)</f>
        <v>0.45462000000000002</v>
      </c>
      <c r="E8347">
        <v>9.9824999999999999</v>
      </c>
      <c r="F8347">
        <v>10.27</v>
      </c>
      <c r="G8347">
        <v>11.414999999999999</v>
      </c>
    </row>
    <row r="8348" spans="1:7" x14ac:dyDescent="0.25">
      <c r="A8348" s="2">
        <v>42291.333333333336</v>
      </c>
      <c r="B8348">
        <f>IF(E8348&gt;0,original!B8348,-9999)</f>
        <v>-9999</v>
      </c>
      <c r="C8348">
        <f>IF(F8348&gt;0,original!C8348,-9999)</f>
        <v>-9999</v>
      </c>
      <c r="D8348">
        <f>IF(G8348&gt;0,original!D8348,-9999)</f>
        <v>0.45498664999999999</v>
      </c>
      <c r="E8348">
        <v>9.6374999999999993</v>
      </c>
      <c r="F8348">
        <v>10.0275</v>
      </c>
      <c r="G8348">
        <v>11.39</v>
      </c>
    </row>
    <row r="8349" spans="1:7" x14ac:dyDescent="0.25">
      <c r="A8349" s="2">
        <v>42291.375</v>
      </c>
      <c r="B8349">
        <f>IF(E8349&gt;0,original!B8349,-9999)</f>
        <v>-9999</v>
      </c>
      <c r="C8349">
        <f>IF(F8349&gt;0,original!C8349,-9999)</f>
        <v>-9999</v>
      </c>
      <c r="D8349">
        <f>IF(G8349&gt;0,original!D8349,-9999)</f>
        <v>0.45512000000000002</v>
      </c>
      <c r="E8349">
        <v>9.3224999999999998</v>
      </c>
      <c r="F8349">
        <v>9.75</v>
      </c>
      <c r="G8349">
        <v>11.36</v>
      </c>
    </row>
    <row r="8350" spans="1:7" x14ac:dyDescent="0.25">
      <c r="A8350" s="2">
        <v>42291.416666666664</v>
      </c>
      <c r="B8350">
        <f>IF(E8350&gt;0,original!B8350,-9999)</f>
        <v>-9999</v>
      </c>
      <c r="C8350">
        <f>IF(F8350&gt;0,original!C8350,-9999)</f>
        <v>-9999</v>
      </c>
      <c r="D8350">
        <f>IF(G8350&gt;0,original!D8350,-9999)</f>
        <v>0.45512000000000002</v>
      </c>
      <c r="E8350">
        <v>9.2274999999999991</v>
      </c>
      <c r="F8350">
        <v>9.6150000000000002</v>
      </c>
      <c r="G8350">
        <v>11.324999999999999</v>
      </c>
    </row>
    <row r="8351" spans="1:7" x14ac:dyDescent="0.25">
      <c r="A8351" s="2">
        <v>42291.458333333336</v>
      </c>
      <c r="B8351">
        <f>IF(E8351&gt;0,original!B8351,-9999)</f>
        <v>-9999</v>
      </c>
      <c r="C8351">
        <f>IF(F8351&gt;0,original!C8351,-9999)</f>
        <v>-9999</v>
      </c>
      <c r="D8351">
        <f>IF(G8351&gt;0,original!D8351,-9999)</f>
        <v>0.45512000000000002</v>
      </c>
      <c r="E8351">
        <v>9.3774999999999995</v>
      </c>
      <c r="F8351">
        <v>9.64</v>
      </c>
      <c r="G8351">
        <v>11.275</v>
      </c>
    </row>
    <row r="8352" spans="1:7" x14ac:dyDescent="0.25">
      <c r="A8352" s="2">
        <v>42291.5</v>
      </c>
      <c r="B8352">
        <f>IF(E8352&gt;0,original!B8352,-9999)</f>
        <v>-9999</v>
      </c>
      <c r="C8352">
        <f>IF(F8352&gt;0,original!C8352,-9999)</f>
        <v>-9999</v>
      </c>
      <c r="D8352">
        <f>IF(G8352&gt;0,original!D8352,-9999)</f>
        <v>0.45512000000000002</v>
      </c>
      <c r="E8352">
        <v>9.5325000000000006</v>
      </c>
      <c r="F8352">
        <v>9.76</v>
      </c>
      <c r="G8352">
        <v>11.2125</v>
      </c>
    </row>
    <row r="8353" spans="1:7" x14ac:dyDescent="0.25">
      <c r="A8353" s="2">
        <v>42291.541666666664</v>
      </c>
      <c r="B8353">
        <f>IF(E8353&gt;0,original!B8353,-9999)</f>
        <v>-9999</v>
      </c>
      <c r="C8353">
        <f>IF(F8353&gt;0,original!C8353,-9999)</f>
        <v>-9999</v>
      </c>
      <c r="D8353">
        <f>IF(G8353&gt;0,original!D8353,-9999)</f>
        <v>0.45512000000000002</v>
      </c>
      <c r="E8353">
        <v>9.6575000000000006</v>
      </c>
      <c r="F8353">
        <v>9.8625000000000007</v>
      </c>
      <c r="G8353">
        <v>11.164999999999999</v>
      </c>
    </row>
    <row r="8354" spans="1:7" x14ac:dyDescent="0.25">
      <c r="A8354" s="2">
        <v>42291.583333333336</v>
      </c>
      <c r="B8354">
        <f>IF(E8354&gt;0,original!B8354,-9999)</f>
        <v>-9999</v>
      </c>
      <c r="C8354">
        <f>IF(F8354&gt;0,original!C8354,-9999)</f>
        <v>-9999</v>
      </c>
      <c r="D8354">
        <f>IF(G8354&gt;0,original!D8354,-9999)</f>
        <v>0.45512330000000001</v>
      </c>
      <c r="E8354">
        <v>9.7899999999999991</v>
      </c>
      <c r="F8354">
        <v>9.9949999999999992</v>
      </c>
      <c r="G8354">
        <v>11.115</v>
      </c>
    </row>
    <row r="8355" spans="1:7" x14ac:dyDescent="0.25">
      <c r="A8355" s="2">
        <v>42291.625</v>
      </c>
      <c r="B8355">
        <f>IF(E8355&gt;0,original!B8355,-9999)</f>
        <v>-9999</v>
      </c>
      <c r="C8355">
        <f>IF(F8355&gt;0,original!C8355,-9999)</f>
        <v>-9999</v>
      </c>
      <c r="D8355">
        <f>IF(G8355&gt;0,original!D8355,-9999)</f>
        <v>0.45517334999999998</v>
      </c>
      <c r="E8355">
        <v>9.8025000000000002</v>
      </c>
      <c r="F8355">
        <v>10.0375</v>
      </c>
      <c r="G8355">
        <v>11.065</v>
      </c>
    </row>
    <row r="8356" spans="1:7" x14ac:dyDescent="0.25">
      <c r="A8356" s="2">
        <v>42291.666666666664</v>
      </c>
      <c r="B8356">
        <f>IF(E8356&gt;0,original!B8356,-9999)</f>
        <v>-9999</v>
      </c>
      <c r="C8356">
        <f>IF(F8356&gt;0,original!C8356,-9999)</f>
        <v>-9999</v>
      </c>
      <c r="D8356">
        <f>IF(G8356&gt;0,original!D8356,-9999)</f>
        <v>0.455190025</v>
      </c>
      <c r="E8356">
        <v>10.1525</v>
      </c>
      <c r="F8356">
        <v>10.2425</v>
      </c>
      <c r="G8356">
        <v>11.032500000000001</v>
      </c>
    </row>
    <row r="8357" spans="1:7" x14ac:dyDescent="0.25">
      <c r="A8357" s="2">
        <v>42291.708333333336</v>
      </c>
      <c r="B8357">
        <f>IF(E8357&gt;0,original!B8357,-9999)</f>
        <v>-9999</v>
      </c>
      <c r="C8357">
        <f>IF(F8357&gt;0,original!C8357,-9999)</f>
        <v>-9999</v>
      </c>
      <c r="D8357">
        <f>IF(G8357&gt;0,original!D8357,-9999)</f>
        <v>0.45519832500000001</v>
      </c>
      <c r="E8357">
        <v>10.317500000000001</v>
      </c>
      <c r="F8357">
        <v>10.467499999999999</v>
      </c>
      <c r="G8357">
        <v>11.0075</v>
      </c>
    </row>
    <row r="8358" spans="1:7" x14ac:dyDescent="0.25">
      <c r="A8358" s="2">
        <v>42291.75</v>
      </c>
      <c r="B8358">
        <f>IF(E8358&gt;0,original!B8358,-9999)</f>
        <v>-9999</v>
      </c>
      <c r="C8358">
        <f>IF(F8358&gt;0,original!C8358,-9999)</f>
        <v>-9999</v>
      </c>
      <c r="D8358">
        <f>IF(G8358&gt;0,original!D8358,-9999)</f>
        <v>0.45519999999999999</v>
      </c>
      <c r="E8358">
        <v>10.154999999999999</v>
      </c>
      <c r="F8358">
        <v>10.4375</v>
      </c>
      <c r="G8358">
        <v>10.99</v>
      </c>
    </row>
    <row r="8359" spans="1:7" x14ac:dyDescent="0.25">
      <c r="A8359" s="2">
        <v>42291.791666666664</v>
      </c>
      <c r="B8359">
        <f>IF(E8359&gt;0,original!B8359,-9999)</f>
        <v>-9999</v>
      </c>
      <c r="C8359">
        <f>IF(F8359&gt;0,original!C8359,-9999)</f>
        <v>-9999</v>
      </c>
      <c r="D8359">
        <f>IF(G8359&gt;0,original!D8359,-9999)</f>
        <v>0.45519999999999999</v>
      </c>
      <c r="E8359">
        <v>9.9224999999999994</v>
      </c>
      <c r="F8359">
        <v>10.262499999999999</v>
      </c>
      <c r="G8359">
        <v>10.98</v>
      </c>
    </row>
    <row r="8360" spans="1:7" x14ac:dyDescent="0.25">
      <c r="A8360" s="2">
        <v>42291.833333333336</v>
      </c>
      <c r="B8360">
        <f>IF(E8360&gt;0,original!B8360,-9999)</f>
        <v>-9999</v>
      </c>
      <c r="C8360">
        <f>IF(F8360&gt;0,original!C8360,-9999)</f>
        <v>-9999</v>
      </c>
      <c r="D8360">
        <f>IF(G8360&gt;0,original!D8360,-9999)</f>
        <v>0.45519999999999999</v>
      </c>
      <c r="E8360">
        <v>9.69</v>
      </c>
      <c r="F8360">
        <v>10.074999999999999</v>
      </c>
      <c r="G8360">
        <v>10.975</v>
      </c>
    </row>
    <row r="8361" spans="1:7" x14ac:dyDescent="0.25">
      <c r="A8361" s="2">
        <v>42291.875</v>
      </c>
      <c r="B8361">
        <f>IF(E8361&gt;0,original!B8361,-9999)</f>
        <v>-9999</v>
      </c>
      <c r="C8361">
        <f>IF(F8361&gt;0,original!C8361,-9999)</f>
        <v>-9999</v>
      </c>
      <c r="D8361">
        <f>IF(G8361&gt;0,original!D8361,-9999)</f>
        <v>0.45519999999999999</v>
      </c>
      <c r="E8361">
        <v>9.5024999999999995</v>
      </c>
      <c r="F8361">
        <v>9.89</v>
      </c>
      <c r="G8361">
        <v>10.967499999999999</v>
      </c>
    </row>
    <row r="8362" spans="1:7" x14ac:dyDescent="0.25">
      <c r="A8362" s="2">
        <v>42291.916666666664</v>
      </c>
      <c r="B8362">
        <f>IF(E8362&gt;0,original!B8362,-9999)</f>
        <v>-9999</v>
      </c>
      <c r="C8362">
        <f>IF(F8362&gt;0,original!C8362,-9999)</f>
        <v>-9999</v>
      </c>
      <c r="D8362">
        <f>IF(G8362&gt;0,original!D8362,-9999)</f>
        <v>0.45519999999999999</v>
      </c>
      <c r="E8362">
        <v>9.33</v>
      </c>
      <c r="F8362">
        <v>9.7125000000000004</v>
      </c>
      <c r="G8362">
        <v>10.9575</v>
      </c>
    </row>
    <row r="8363" spans="1:7" x14ac:dyDescent="0.25">
      <c r="A8363" s="2">
        <v>42291.958333333336</v>
      </c>
      <c r="B8363">
        <f>IF(E8363&gt;0,original!B8363,-9999)</f>
        <v>-9999</v>
      </c>
      <c r="C8363">
        <f>IF(F8363&gt;0,original!C8363,-9999)</f>
        <v>-9999</v>
      </c>
      <c r="D8363">
        <f>IF(G8363&gt;0,original!D8363,-9999)</f>
        <v>0.45519999999999999</v>
      </c>
      <c r="E8363">
        <v>9.1824999999999992</v>
      </c>
      <c r="F8363">
        <v>9.57</v>
      </c>
      <c r="G8363">
        <v>10.94</v>
      </c>
    </row>
    <row r="8364" spans="1:7" x14ac:dyDescent="0.25">
      <c r="A8364" s="2">
        <v>42292</v>
      </c>
      <c r="B8364">
        <f>IF(E8364&gt;0,original!B8364,-9999)</f>
        <v>-9999</v>
      </c>
      <c r="C8364">
        <f>IF(F8364&gt;0,original!C8364,-9999)</f>
        <v>-9999</v>
      </c>
      <c r="D8364">
        <f>IF(G8364&gt;0,original!D8364,-9999)</f>
        <v>0.45519999999999999</v>
      </c>
      <c r="E8364">
        <v>8.9875000000000007</v>
      </c>
      <c r="F8364">
        <v>9.41</v>
      </c>
      <c r="G8364">
        <v>10.907500000000001</v>
      </c>
    </row>
    <row r="8365" spans="1:7" x14ac:dyDescent="0.25">
      <c r="A8365" s="2">
        <v>42292.041666666664</v>
      </c>
      <c r="B8365">
        <f>IF(E8365&gt;0,original!B8365,-9999)</f>
        <v>-9999</v>
      </c>
      <c r="C8365">
        <f>IF(F8365&gt;0,original!C8365,-9999)</f>
        <v>-9999</v>
      </c>
      <c r="D8365">
        <f>IF(G8365&gt;0,original!D8365,-9999)</f>
        <v>0.45519999999999999</v>
      </c>
      <c r="E8365">
        <v>8.83</v>
      </c>
      <c r="F8365">
        <v>9.26</v>
      </c>
      <c r="G8365">
        <v>10.8775</v>
      </c>
    </row>
    <row r="8366" spans="1:7" x14ac:dyDescent="0.25">
      <c r="A8366" s="2">
        <v>42292.083333333336</v>
      </c>
      <c r="B8366">
        <f>IF(E8366&gt;0,original!B8366,-9999)</f>
        <v>-9999</v>
      </c>
      <c r="C8366">
        <f>IF(F8366&gt;0,original!C8366,-9999)</f>
        <v>-9999</v>
      </c>
      <c r="D8366">
        <f>IF(G8366&gt;0,original!D8366,-9999)</f>
        <v>0.45519999999999999</v>
      </c>
      <c r="E8366">
        <v>8.7200000000000006</v>
      </c>
      <c r="F8366">
        <v>9.1325000000000003</v>
      </c>
      <c r="G8366">
        <v>10.8375</v>
      </c>
    </row>
    <row r="8367" spans="1:7" x14ac:dyDescent="0.25">
      <c r="A8367" s="2">
        <v>42292.125</v>
      </c>
      <c r="B8367">
        <f>IF(E8367&gt;0,original!B8367,-9999)</f>
        <v>-9999</v>
      </c>
      <c r="C8367">
        <f>IF(F8367&gt;0,original!C8367,-9999)</f>
        <v>-9999</v>
      </c>
      <c r="D8367">
        <f>IF(G8367&gt;0,original!D8367,-9999)</f>
        <v>0.45551827499999997</v>
      </c>
      <c r="E8367">
        <v>8.6325000000000003</v>
      </c>
      <c r="F8367">
        <v>9.0225000000000009</v>
      </c>
      <c r="G8367">
        <v>10.8025</v>
      </c>
    </row>
    <row r="8368" spans="1:7" x14ac:dyDescent="0.25">
      <c r="A8368" s="2">
        <v>42292.166666666664</v>
      </c>
      <c r="B8368">
        <f>IF(E8368&gt;0,original!B8368,-9999)</f>
        <v>-9999</v>
      </c>
      <c r="C8368">
        <f>IF(F8368&gt;0,original!C8368,-9999)</f>
        <v>-9999</v>
      </c>
      <c r="D8368">
        <f>IF(G8368&gt;0,original!D8368,-9999)</f>
        <v>0.45564497500000001</v>
      </c>
      <c r="E8368">
        <v>8.5374999999999996</v>
      </c>
      <c r="F8368">
        <v>8.9075000000000006</v>
      </c>
      <c r="G8368">
        <v>10.762499999999999</v>
      </c>
    </row>
    <row r="8369" spans="1:7" x14ac:dyDescent="0.25">
      <c r="A8369" s="2">
        <v>42292.208333333336</v>
      </c>
      <c r="B8369">
        <f>IF(E8369&gt;0,original!B8369,-9999)</f>
        <v>-9999</v>
      </c>
      <c r="C8369">
        <f>IF(F8369&gt;0,original!C8369,-9999)</f>
        <v>-9999</v>
      </c>
      <c r="D8369">
        <f>IF(G8369&gt;0,original!D8369,-9999)</f>
        <v>0.45568832500000001</v>
      </c>
      <c r="E8369">
        <v>8.4824999999999999</v>
      </c>
      <c r="F8369">
        <v>8.8350000000000009</v>
      </c>
      <c r="G8369">
        <v>10.715</v>
      </c>
    </row>
    <row r="8370" spans="1:7" x14ac:dyDescent="0.25">
      <c r="A8370" s="2">
        <v>42292.25</v>
      </c>
      <c r="B8370">
        <f>IF(E8370&gt;0,original!B8370,-9999)</f>
        <v>-9999</v>
      </c>
      <c r="C8370">
        <f>IF(F8370&gt;0,original!C8370,-9999)</f>
        <v>-9999</v>
      </c>
      <c r="D8370">
        <f>IF(G8370&gt;0,original!D8370,-9999)</f>
        <v>0.45532499999999998</v>
      </c>
      <c r="E8370">
        <v>8.4550000000000001</v>
      </c>
      <c r="F8370">
        <v>8.7874999999999996</v>
      </c>
      <c r="G8370">
        <v>10.664999999999999</v>
      </c>
    </row>
    <row r="8371" spans="1:7" x14ac:dyDescent="0.25">
      <c r="A8371" s="2">
        <v>42292.291666666664</v>
      </c>
      <c r="B8371">
        <f>IF(E8371&gt;0,original!B8371,-9999)</f>
        <v>-9999</v>
      </c>
      <c r="C8371">
        <f>IF(F8371&gt;0,original!C8371,-9999)</f>
        <v>-9999</v>
      </c>
      <c r="D8371">
        <f>IF(G8371&gt;0,original!D8371,-9999)</f>
        <v>0.45519999999999999</v>
      </c>
      <c r="E8371">
        <v>8.4149999999999991</v>
      </c>
      <c r="F8371">
        <v>8.7449999999999992</v>
      </c>
      <c r="G8371">
        <v>10.615</v>
      </c>
    </row>
    <row r="8372" spans="1:7" x14ac:dyDescent="0.25">
      <c r="A8372" s="2">
        <v>42292.333333333336</v>
      </c>
      <c r="B8372">
        <f>IF(E8372&gt;0,original!B8372,-9999)</f>
        <v>-9999</v>
      </c>
      <c r="C8372">
        <f>IF(F8372&gt;0,original!C8372,-9999)</f>
        <v>-9999</v>
      </c>
      <c r="D8372">
        <f>IF(G8372&gt;0,original!D8372,-9999)</f>
        <v>0.45519999999999999</v>
      </c>
      <c r="E8372">
        <v>8.3324999999999996</v>
      </c>
      <c r="F8372">
        <v>8.6950000000000003</v>
      </c>
      <c r="G8372">
        <v>10.57</v>
      </c>
    </row>
    <row r="8373" spans="1:7" x14ac:dyDescent="0.25">
      <c r="A8373" s="2">
        <v>42292.375</v>
      </c>
      <c r="B8373">
        <f>IF(E8373&gt;0,original!B8373,-9999)</f>
        <v>-9999</v>
      </c>
      <c r="C8373">
        <f>IF(F8373&gt;0,original!C8373,-9999)</f>
        <v>-9999</v>
      </c>
      <c r="D8373">
        <f>IF(G8373&gt;0,original!D8373,-9999)</f>
        <v>0.45519999999999999</v>
      </c>
      <c r="E8373">
        <v>8.24</v>
      </c>
      <c r="F8373">
        <v>8.6174999999999997</v>
      </c>
      <c r="G8373">
        <v>10.53</v>
      </c>
    </row>
    <row r="8374" spans="1:7" x14ac:dyDescent="0.25">
      <c r="A8374" s="2">
        <v>42292.416666666664</v>
      </c>
      <c r="B8374">
        <f>IF(E8374&gt;0,original!B8374,-9999)</f>
        <v>-9999</v>
      </c>
      <c r="C8374">
        <f>IF(F8374&gt;0,original!C8374,-9999)</f>
        <v>-9999</v>
      </c>
      <c r="D8374">
        <f>IF(G8374&gt;0,original!D8374,-9999)</f>
        <v>0.45519999999999999</v>
      </c>
      <c r="E8374">
        <v>8.32</v>
      </c>
      <c r="F8374">
        <v>8.61</v>
      </c>
      <c r="G8374">
        <v>10.484999999999999</v>
      </c>
    </row>
    <row r="8375" spans="1:7" x14ac:dyDescent="0.25">
      <c r="A8375" s="2">
        <v>42292.458333333336</v>
      </c>
      <c r="B8375">
        <f>IF(E8375&gt;0,original!B8375,-9999)</f>
        <v>-9999</v>
      </c>
      <c r="C8375">
        <f>IF(F8375&gt;0,original!C8375,-9999)</f>
        <v>-9999</v>
      </c>
      <c r="D8375">
        <f>IF(G8375&gt;0,original!D8375,-9999)</f>
        <v>0.45519999999999999</v>
      </c>
      <c r="E8375">
        <v>8.57</v>
      </c>
      <c r="F8375">
        <v>8.7624999999999993</v>
      </c>
      <c r="G8375">
        <v>10.445</v>
      </c>
    </row>
    <row r="8376" spans="1:7" x14ac:dyDescent="0.25">
      <c r="A8376" s="2">
        <v>42292.5</v>
      </c>
      <c r="B8376">
        <f>IF(E8376&gt;0,original!B8376,-9999)</f>
        <v>-9999</v>
      </c>
      <c r="C8376">
        <f>IF(F8376&gt;0,original!C8376,-9999)</f>
        <v>-9999</v>
      </c>
      <c r="D8376">
        <f>IF(G8376&gt;0,original!D8376,-9999)</f>
        <v>0.45519999999999999</v>
      </c>
      <c r="E8376">
        <v>8.73</v>
      </c>
      <c r="F8376">
        <v>8.8975000000000009</v>
      </c>
      <c r="G8376">
        <v>10.41</v>
      </c>
    </row>
    <row r="8377" spans="1:7" x14ac:dyDescent="0.25">
      <c r="A8377" s="2">
        <v>42292.541666666664</v>
      </c>
      <c r="B8377">
        <f>IF(E8377&gt;0,original!B8377,-9999)</f>
        <v>-9999</v>
      </c>
      <c r="C8377">
        <f>IF(F8377&gt;0,original!C8377,-9999)</f>
        <v>-9999</v>
      </c>
      <c r="D8377">
        <f>IF(G8377&gt;0,original!D8377,-9999)</f>
        <v>0.45519999999999999</v>
      </c>
      <c r="E8377">
        <v>8.9049999999999994</v>
      </c>
      <c r="F8377">
        <v>9.0274999999999999</v>
      </c>
      <c r="G8377">
        <v>10.3725</v>
      </c>
    </row>
    <row r="8378" spans="1:7" x14ac:dyDescent="0.25">
      <c r="A8378" s="2">
        <v>42292.583333333336</v>
      </c>
      <c r="B8378">
        <f>IF(E8378&gt;0,original!B8378,-9999)</f>
        <v>-9999</v>
      </c>
      <c r="C8378">
        <f>IF(F8378&gt;0,original!C8378,-9999)</f>
        <v>-9999</v>
      </c>
      <c r="D8378">
        <f>IF(G8378&gt;0,original!D8378,-9999)</f>
        <v>0.45553332499999999</v>
      </c>
      <c r="E8378">
        <v>8.9924999999999997</v>
      </c>
      <c r="F8378">
        <v>9.1</v>
      </c>
      <c r="G8378">
        <v>10.342499999999999</v>
      </c>
    </row>
    <row r="8379" spans="1:7" x14ac:dyDescent="0.25">
      <c r="A8379" s="2">
        <v>42292.625</v>
      </c>
      <c r="B8379">
        <f>IF(E8379&gt;0,original!B8379,-9999)</f>
        <v>-9999</v>
      </c>
      <c r="C8379">
        <f>IF(F8379&gt;0,original!C8379,-9999)</f>
        <v>-9999</v>
      </c>
      <c r="D8379">
        <f>IF(G8379&gt;0,original!D8379,-9999)</f>
        <v>0.45550832499999999</v>
      </c>
      <c r="E8379">
        <v>10.0075</v>
      </c>
      <c r="F8379">
        <v>9.6074999999999999</v>
      </c>
      <c r="G8379">
        <v>10.315</v>
      </c>
    </row>
    <row r="8380" spans="1:7" x14ac:dyDescent="0.25">
      <c r="A8380" s="2">
        <v>42292.666666666664</v>
      </c>
      <c r="B8380">
        <f>IF(E8380&gt;0,original!B8380,-9999)</f>
        <v>-9999</v>
      </c>
      <c r="C8380">
        <f>IF(F8380&gt;0,original!C8380,-9999)</f>
        <v>-9999</v>
      </c>
      <c r="D8380">
        <f>IF(G8380&gt;0,original!D8380,-9999)</f>
        <v>0.45520167499999997</v>
      </c>
      <c r="E8380">
        <v>10.647500000000001</v>
      </c>
      <c r="F8380">
        <v>10.3375</v>
      </c>
      <c r="G8380">
        <v>10.305</v>
      </c>
    </row>
    <row r="8381" spans="1:7" x14ac:dyDescent="0.25">
      <c r="A8381" s="2">
        <v>42292.708333333336</v>
      </c>
      <c r="B8381">
        <f>IF(E8381&gt;0,original!B8381,-9999)</f>
        <v>-9999</v>
      </c>
      <c r="C8381">
        <f>IF(F8381&gt;0,original!C8381,-9999)</f>
        <v>-9999</v>
      </c>
      <c r="D8381">
        <f>IF(G8381&gt;0,original!D8381,-9999)</f>
        <v>0.45519999999999999</v>
      </c>
      <c r="E8381">
        <v>10.51</v>
      </c>
      <c r="F8381">
        <v>10.635</v>
      </c>
      <c r="G8381">
        <v>10.305</v>
      </c>
    </row>
    <row r="8382" spans="1:7" x14ac:dyDescent="0.25">
      <c r="A8382" s="2">
        <v>42292.75</v>
      </c>
      <c r="B8382">
        <f>IF(E8382&gt;0,original!B8382,-9999)</f>
        <v>-9999</v>
      </c>
      <c r="C8382">
        <f>IF(F8382&gt;0,original!C8382,-9999)</f>
        <v>-9999</v>
      </c>
      <c r="D8382">
        <f>IF(G8382&gt;0,original!D8382,-9999)</f>
        <v>0.45519999999999999</v>
      </c>
      <c r="E8382">
        <v>10.0625</v>
      </c>
      <c r="F8382">
        <v>10.4275</v>
      </c>
      <c r="G8382">
        <v>10.33</v>
      </c>
    </row>
    <row r="8383" spans="1:7" x14ac:dyDescent="0.25">
      <c r="A8383" s="2">
        <v>42292.791666666664</v>
      </c>
      <c r="B8383">
        <f>IF(E8383&gt;0,original!B8383,-9999)</f>
        <v>-9999</v>
      </c>
      <c r="C8383">
        <f>IF(F8383&gt;0,original!C8383,-9999)</f>
        <v>-9999</v>
      </c>
      <c r="D8383">
        <f>IF(G8383&gt;0,original!D8383,-9999)</f>
        <v>0.45519999999999999</v>
      </c>
      <c r="E8383">
        <v>9.57</v>
      </c>
      <c r="F8383">
        <v>10.085000000000001</v>
      </c>
      <c r="G8383">
        <v>10.362500000000001</v>
      </c>
    </row>
    <row r="8384" spans="1:7" x14ac:dyDescent="0.25">
      <c r="A8384" s="2">
        <v>42292.833333333336</v>
      </c>
      <c r="B8384">
        <f>IF(E8384&gt;0,original!B8384,-9999)</f>
        <v>-9999</v>
      </c>
      <c r="C8384">
        <f>IF(F8384&gt;0,original!C8384,-9999)</f>
        <v>-9999</v>
      </c>
      <c r="D8384">
        <f>IF(G8384&gt;0,original!D8384,-9999)</f>
        <v>0.45519999999999999</v>
      </c>
      <c r="E8384">
        <v>9.0299999999999994</v>
      </c>
      <c r="F8384">
        <v>9.6274999999999995</v>
      </c>
      <c r="G8384">
        <v>10.395</v>
      </c>
    </row>
    <row r="8385" spans="1:7" x14ac:dyDescent="0.25">
      <c r="A8385" s="2">
        <v>42292.875</v>
      </c>
      <c r="B8385">
        <f>IF(E8385&gt;0,original!B8385,-9999)</f>
        <v>-9999</v>
      </c>
      <c r="C8385">
        <f>IF(F8385&gt;0,original!C8385,-9999)</f>
        <v>-9999</v>
      </c>
      <c r="D8385">
        <f>IF(G8385&gt;0,original!D8385,-9999)</f>
        <v>0.45519999999999999</v>
      </c>
      <c r="E8385">
        <v>8.8275000000000006</v>
      </c>
      <c r="F8385">
        <v>9.2774999999999999</v>
      </c>
      <c r="G8385">
        <v>10.42</v>
      </c>
    </row>
    <row r="8386" spans="1:7" x14ac:dyDescent="0.25">
      <c r="A8386" s="2">
        <v>42292.916666666664</v>
      </c>
      <c r="B8386">
        <f>IF(E8386&gt;0,original!B8386,-9999)</f>
        <v>-9999</v>
      </c>
      <c r="C8386">
        <f>IF(F8386&gt;0,original!C8386,-9999)</f>
        <v>-9999</v>
      </c>
      <c r="D8386">
        <f>IF(G8386&gt;0,original!D8386,-9999)</f>
        <v>0.45519999999999999</v>
      </c>
      <c r="E8386">
        <v>8.81</v>
      </c>
      <c r="F8386">
        <v>9.1524999999999999</v>
      </c>
      <c r="G8386">
        <v>10.43</v>
      </c>
    </row>
    <row r="8387" spans="1:7" x14ac:dyDescent="0.25">
      <c r="A8387" s="2">
        <v>42292.958333333336</v>
      </c>
      <c r="B8387">
        <f>IF(E8387&gt;0,original!B8387,-9999)</f>
        <v>-9999</v>
      </c>
      <c r="C8387">
        <f>IF(F8387&gt;0,original!C8387,-9999)</f>
        <v>-9999</v>
      </c>
      <c r="D8387">
        <f>IF(G8387&gt;0,original!D8387,-9999)</f>
        <v>0.45519999999999999</v>
      </c>
      <c r="E8387">
        <v>8.73</v>
      </c>
      <c r="F8387">
        <v>9.0525000000000002</v>
      </c>
      <c r="G8387">
        <v>10.425000000000001</v>
      </c>
    </row>
    <row r="8388" spans="1:7" x14ac:dyDescent="0.25">
      <c r="A8388" s="2">
        <v>42293</v>
      </c>
      <c r="B8388">
        <f>IF(E8388&gt;0,original!B8388,-9999)</f>
        <v>-9999</v>
      </c>
      <c r="C8388">
        <f>IF(F8388&gt;0,original!C8388,-9999)</f>
        <v>-9999</v>
      </c>
      <c r="D8388">
        <f>IF(G8388&gt;0,original!D8388,-9999)</f>
        <v>0.45519999999999999</v>
      </c>
      <c r="E8388">
        <v>8.625</v>
      </c>
      <c r="F8388">
        <v>8.9525000000000006</v>
      </c>
      <c r="G8388">
        <v>10.4175</v>
      </c>
    </row>
    <row r="8389" spans="1:7" x14ac:dyDescent="0.25">
      <c r="A8389" s="2">
        <v>42293.041666666664</v>
      </c>
      <c r="B8389">
        <f>IF(E8389&gt;0,original!B8389,-9999)</f>
        <v>-9999</v>
      </c>
      <c r="C8389">
        <f>IF(F8389&gt;0,original!C8389,-9999)</f>
        <v>-9999</v>
      </c>
      <c r="D8389">
        <f>IF(G8389&gt;0,original!D8389,-9999)</f>
        <v>0.45519999999999999</v>
      </c>
      <c r="E8389">
        <v>8.5274999999999999</v>
      </c>
      <c r="F8389">
        <v>8.8550000000000004</v>
      </c>
      <c r="G8389">
        <v>10.397500000000001</v>
      </c>
    </row>
    <row r="8390" spans="1:7" x14ac:dyDescent="0.25">
      <c r="A8390" s="2">
        <v>42293.083333333336</v>
      </c>
      <c r="B8390">
        <f>IF(E8390&gt;0,original!B8390,-9999)</f>
        <v>-9999</v>
      </c>
      <c r="C8390">
        <f>IF(F8390&gt;0,original!C8390,-9999)</f>
        <v>-9999</v>
      </c>
      <c r="D8390">
        <f>IF(G8390&gt;0,original!D8390,-9999)</f>
        <v>0.45520832500000002</v>
      </c>
      <c r="E8390">
        <v>8.4250000000000007</v>
      </c>
      <c r="F8390">
        <v>8.7774999999999999</v>
      </c>
      <c r="G8390">
        <v>10.3775</v>
      </c>
    </row>
    <row r="8391" spans="1:7" x14ac:dyDescent="0.25">
      <c r="A8391" s="2">
        <v>42293.125</v>
      </c>
      <c r="B8391">
        <f>IF(E8391&gt;0,original!B8391,-9999)</f>
        <v>-9999</v>
      </c>
      <c r="C8391">
        <f>IF(F8391&gt;0,original!C8391,-9999)</f>
        <v>-9999</v>
      </c>
      <c r="D8391">
        <f>IF(G8391&gt;0,original!D8391,-9999)</f>
        <v>0.45569999999999999</v>
      </c>
      <c r="E8391">
        <v>8.2274999999999991</v>
      </c>
      <c r="F8391">
        <v>8.6300000000000008</v>
      </c>
      <c r="G8391">
        <v>10.342499999999999</v>
      </c>
    </row>
    <row r="8392" spans="1:7" x14ac:dyDescent="0.25">
      <c r="A8392" s="2">
        <v>42293.166666666664</v>
      </c>
      <c r="B8392">
        <f>IF(E8392&gt;0,original!B8392,-9999)</f>
        <v>-9999</v>
      </c>
      <c r="C8392">
        <f>IF(F8392&gt;0,original!C8392,-9999)</f>
        <v>-9999</v>
      </c>
      <c r="D8392">
        <f>IF(G8392&gt;0,original!D8392,-9999)</f>
        <v>0.45569999999999999</v>
      </c>
      <c r="E8392">
        <v>8.0205000000000002</v>
      </c>
      <c r="F8392">
        <v>8.4625000000000004</v>
      </c>
      <c r="G8392">
        <v>10.31</v>
      </c>
    </row>
    <row r="8393" spans="1:7" x14ac:dyDescent="0.25">
      <c r="A8393" s="2">
        <v>42293.208333333336</v>
      </c>
      <c r="B8393">
        <f>IF(E8393&gt;0,original!B8393,-9999)</f>
        <v>-9999</v>
      </c>
      <c r="C8393">
        <f>IF(F8393&gt;0,original!C8393,-9999)</f>
        <v>-9999</v>
      </c>
      <c r="D8393">
        <f>IF(G8393&gt;0,original!D8393,-9999)</f>
        <v>0.45569999999999999</v>
      </c>
      <c r="E8393">
        <v>7.6675000000000004</v>
      </c>
      <c r="F8393">
        <v>8.19</v>
      </c>
      <c r="G8393">
        <v>10.275</v>
      </c>
    </row>
    <row r="8394" spans="1:7" x14ac:dyDescent="0.25">
      <c r="A8394" s="2">
        <v>42293.25</v>
      </c>
      <c r="B8394">
        <f>IF(E8394&gt;0,original!B8394,-9999)</f>
        <v>-9999</v>
      </c>
      <c r="C8394">
        <f>IF(F8394&gt;0,original!C8394,-9999)</f>
        <v>-9999</v>
      </c>
      <c r="D8394">
        <f>IF(G8394&gt;0,original!D8394,-9999)</f>
        <v>0.45569999999999999</v>
      </c>
      <c r="E8394">
        <v>7.6367500000000001</v>
      </c>
      <c r="F8394">
        <v>8.0250000000000004</v>
      </c>
      <c r="G8394">
        <v>10.237500000000001</v>
      </c>
    </row>
    <row r="8395" spans="1:7" x14ac:dyDescent="0.25">
      <c r="A8395" s="2">
        <v>42293.291666666664</v>
      </c>
      <c r="B8395">
        <f>IF(E8395&gt;0,original!B8395,-9999)</f>
        <v>-9999</v>
      </c>
      <c r="C8395">
        <f>IF(F8395&gt;0,original!C8395,-9999)</f>
        <v>-9999</v>
      </c>
      <c r="D8395">
        <f>IF(G8395&gt;0,original!D8395,-9999)</f>
        <v>0.45569999999999999</v>
      </c>
      <c r="E8395">
        <v>7.6992500000000001</v>
      </c>
      <c r="F8395">
        <v>7.98475</v>
      </c>
      <c r="G8395">
        <v>10.19</v>
      </c>
    </row>
    <row r="8396" spans="1:7" x14ac:dyDescent="0.25">
      <c r="A8396" s="2">
        <v>42293.333333333336</v>
      </c>
      <c r="B8396">
        <f>IF(E8396&gt;0,original!B8396,-9999)</f>
        <v>-9999</v>
      </c>
      <c r="C8396">
        <f>IF(F8396&gt;0,original!C8396,-9999)</f>
        <v>-9999</v>
      </c>
      <c r="D8396">
        <f>IF(G8396&gt;0,original!D8396,-9999)</f>
        <v>0.45569999999999999</v>
      </c>
      <c r="E8396">
        <v>7.6580000000000004</v>
      </c>
      <c r="F8396">
        <v>7.9545000000000003</v>
      </c>
      <c r="G8396">
        <v>10.135</v>
      </c>
    </row>
    <row r="8397" spans="1:7" x14ac:dyDescent="0.25">
      <c r="A8397" s="2">
        <v>42293.375</v>
      </c>
      <c r="B8397">
        <f>IF(E8397&gt;0,original!B8397,-9999)</f>
        <v>-9999</v>
      </c>
      <c r="C8397">
        <f>IF(F8397&gt;0,original!C8397,-9999)</f>
        <v>-9999</v>
      </c>
      <c r="D8397">
        <f>IF(G8397&gt;0,original!D8397,-9999)</f>
        <v>0.45569999999999999</v>
      </c>
      <c r="E8397">
        <v>7.6689999999999996</v>
      </c>
      <c r="F8397">
        <v>7.9370000000000003</v>
      </c>
      <c r="G8397">
        <v>10.09</v>
      </c>
    </row>
    <row r="8398" spans="1:7" x14ac:dyDescent="0.25">
      <c r="A8398" s="2">
        <v>42293.416666666664</v>
      </c>
      <c r="B8398">
        <f>IF(E8398&gt;0,original!B8398,-9999)</f>
        <v>-9999</v>
      </c>
      <c r="C8398">
        <f>IF(F8398&gt;0,original!C8398,-9999)</f>
        <v>-9999</v>
      </c>
      <c r="D8398">
        <f>IF(G8398&gt;0,original!D8398,-9999)</f>
        <v>0.45569999999999999</v>
      </c>
      <c r="E8398">
        <v>7.68825</v>
      </c>
      <c r="F8398">
        <v>7.9692499999999997</v>
      </c>
      <c r="G8398">
        <v>10.045</v>
      </c>
    </row>
    <row r="8399" spans="1:7" x14ac:dyDescent="0.25">
      <c r="A8399" s="2">
        <v>42293.458333333336</v>
      </c>
      <c r="B8399">
        <f>IF(E8399&gt;0,original!B8399,-9999)</f>
        <v>-9999</v>
      </c>
      <c r="C8399">
        <f>IF(F8399&gt;0,original!C8399,-9999)</f>
        <v>-9999</v>
      </c>
      <c r="D8399">
        <f>IF(G8399&gt;0,original!D8399,-9999)</f>
        <v>0.45569999999999999</v>
      </c>
      <c r="E8399">
        <v>7.8315000000000001</v>
      </c>
      <c r="F8399">
        <v>8.0649999999999995</v>
      </c>
      <c r="G8399">
        <v>10</v>
      </c>
    </row>
    <row r="8400" spans="1:7" x14ac:dyDescent="0.25">
      <c r="A8400" s="2">
        <v>42293.5</v>
      </c>
      <c r="B8400">
        <f>IF(E8400&gt;0,original!B8400,-9999)</f>
        <v>-9999</v>
      </c>
      <c r="C8400">
        <f>IF(F8400&gt;0,original!C8400,-9999)</f>
        <v>-9999</v>
      </c>
      <c r="D8400">
        <f>IF(G8400&gt;0,original!D8400,-9999)</f>
        <v>0.45550832499999999</v>
      </c>
      <c r="E8400">
        <v>8.0489999999999995</v>
      </c>
      <c r="F8400">
        <v>8.2375000000000007</v>
      </c>
      <c r="G8400">
        <v>9.9600000000000009</v>
      </c>
    </row>
    <row r="8401" spans="1:7" x14ac:dyDescent="0.25">
      <c r="A8401" s="2">
        <v>42293.541666666664</v>
      </c>
      <c r="B8401">
        <f>IF(E8401&gt;0,original!B8401,-9999)</f>
        <v>-9999</v>
      </c>
      <c r="C8401">
        <f>IF(F8401&gt;0,original!C8401,-9999)</f>
        <v>-9999</v>
      </c>
      <c r="D8401">
        <f>IF(G8401&gt;0,original!D8401,-9999)</f>
        <v>0.45565</v>
      </c>
      <c r="E8401">
        <v>8.01</v>
      </c>
      <c r="F8401">
        <v>8.3074999999999992</v>
      </c>
      <c r="G8401">
        <v>9.92</v>
      </c>
    </row>
    <row r="8402" spans="1:7" x14ac:dyDescent="0.25">
      <c r="A8402" s="2">
        <v>42293.583333333336</v>
      </c>
      <c r="B8402">
        <f>IF(E8402&gt;0,original!B8402,-9999)</f>
        <v>-9999</v>
      </c>
      <c r="C8402">
        <f>IF(F8402&gt;0,original!C8402,-9999)</f>
        <v>-9999</v>
      </c>
      <c r="D8402">
        <f>IF(G8402&gt;0,original!D8402,-9999)</f>
        <v>0.45569999999999999</v>
      </c>
      <c r="E8402">
        <v>7.4204999999999997</v>
      </c>
      <c r="F8402">
        <v>7.9995000000000003</v>
      </c>
      <c r="G8402">
        <v>9.8800000000000008</v>
      </c>
    </row>
    <row r="8403" spans="1:7" x14ac:dyDescent="0.25">
      <c r="A8403" s="2">
        <v>42293.625</v>
      </c>
      <c r="B8403">
        <f>IF(E8403&gt;0,original!B8403,-9999)</f>
        <v>-9999</v>
      </c>
      <c r="C8403">
        <f>IF(F8403&gt;0,original!C8403,-9999)</f>
        <v>-9999</v>
      </c>
      <c r="D8403">
        <f>IF(G8403&gt;0,original!D8403,-9999)</f>
        <v>0.45569999999999999</v>
      </c>
      <c r="E8403">
        <v>7.2797499999999999</v>
      </c>
      <c r="F8403">
        <v>7.6992500000000001</v>
      </c>
      <c r="G8403">
        <v>9.8550000000000004</v>
      </c>
    </row>
    <row r="8404" spans="1:7" x14ac:dyDescent="0.25">
      <c r="A8404" s="2">
        <v>42293.666666666664</v>
      </c>
      <c r="B8404">
        <f>IF(E8404&gt;0,original!B8404,-9999)</f>
        <v>-9999</v>
      </c>
      <c r="C8404">
        <f>IF(F8404&gt;0,original!C8404,-9999)</f>
        <v>-9999</v>
      </c>
      <c r="D8404">
        <f>IF(G8404&gt;0,original!D8404,-9999)</f>
        <v>0.45569999999999999</v>
      </c>
      <c r="E8404">
        <v>7.1885000000000003</v>
      </c>
      <c r="F8404">
        <v>7.5622499999999997</v>
      </c>
      <c r="G8404">
        <v>9.8249999999999993</v>
      </c>
    </row>
    <row r="8405" spans="1:7" x14ac:dyDescent="0.25">
      <c r="A8405" s="2">
        <v>42293.708333333336</v>
      </c>
      <c r="B8405">
        <f>IF(E8405&gt;0,original!B8405,-9999)</f>
        <v>-9999</v>
      </c>
      <c r="C8405">
        <f>IF(F8405&gt;0,original!C8405,-9999)</f>
        <v>-9999</v>
      </c>
      <c r="D8405">
        <f>IF(G8405&gt;0,original!D8405,-9999)</f>
        <v>0.45569999999999999</v>
      </c>
      <c r="E8405">
        <v>7.1747500000000004</v>
      </c>
      <c r="F8405">
        <v>7.4909999999999997</v>
      </c>
      <c r="G8405">
        <v>9.7850000000000001</v>
      </c>
    </row>
    <row r="8406" spans="1:7" x14ac:dyDescent="0.25">
      <c r="A8406" s="2">
        <v>42293.75</v>
      </c>
      <c r="B8406">
        <f>IF(E8406&gt;0,original!B8406,-9999)</f>
        <v>-9999</v>
      </c>
      <c r="C8406">
        <f>IF(F8406&gt;0,original!C8406,-9999)</f>
        <v>-9999</v>
      </c>
      <c r="D8406">
        <f>IF(G8406&gt;0,original!D8406,-9999)</f>
        <v>0.45574165</v>
      </c>
      <c r="E8406">
        <v>7.3555000000000001</v>
      </c>
      <c r="F8406">
        <v>7.5830000000000002</v>
      </c>
      <c r="G8406">
        <v>9.7424999999999997</v>
      </c>
    </row>
    <row r="8407" spans="1:7" x14ac:dyDescent="0.25">
      <c r="A8407" s="2">
        <v>42293.791666666664</v>
      </c>
      <c r="B8407">
        <f>IF(E8407&gt;0,original!B8407,-9999)</f>
        <v>-9999</v>
      </c>
      <c r="C8407">
        <f>IF(F8407&gt;0,original!C8407,-9999)</f>
        <v>-9999</v>
      </c>
      <c r="D8407">
        <f>IF(G8407&gt;0,original!D8407,-9999)</f>
        <v>0.45570502499999999</v>
      </c>
      <c r="E8407">
        <v>7.3252499999999996</v>
      </c>
      <c r="F8407">
        <v>7.6204999999999998</v>
      </c>
      <c r="G8407">
        <v>9.6974999999999998</v>
      </c>
    </row>
    <row r="8408" spans="1:7" x14ac:dyDescent="0.25">
      <c r="A8408" s="2">
        <v>42293.833333333336</v>
      </c>
      <c r="B8408">
        <f>IF(E8408&gt;0,original!B8408,-9999)</f>
        <v>-9999</v>
      </c>
      <c r="C8408">
        <f>IF(F8408&gt;0,original!C8408,-9999)</f>
        <v>-9999</v>
      </c>
      <c r="D8408">
        <f>IF(G8408&gt;0,original!D8408,-9999)</f>
        <v>0.45571165000000002</v>
      </c>
      <c r="E8408">
        <v>6.9779999999999998</v>
      </c>
      <c r="F8408">
        <v>7.3987499999999997</v>
      </c>
      <c r="G8408">
        <v>9.6575000000000006</v>
      </c>
    </row>
    <row r="8409" spans="1:7" x14ac:dyDescent="0.25">
      <c r="A8409" s="2">
        <v>42293.875</v>
      </c>
      <c r="B8409">
        <f>IF(E8409&gt;0,original!B8409,-9999)</f>
        <v>-9999</v>
      </c>
      <c r="C8409">
        <f>IF(F8409&gt;0,original!C8409,-9999)</f>
        <v>-9999</v>
      </c>
      <c r="D8409">
        <f>IF(G8409&gt;0,original!D8409,-9999)</f>
        <v>0.45571497500000002</v>
      </c>
      <c r="E8409">
        <v>6.7022500000000003</v>
      </c>
      <c r="F8409">
        <v>7.1527500000000002</v>
      </c>
      <c r="G8409">
        <v>9.6199999999999992</v>
      </c>
    </row>
    <row r="8410" spans="1:7" x14ac:dyDescent="0.25">
      <c r="A8410" s="2">
        <v>42293.916666666664</v>
      </c>
      <c r="B8410">
        <f>IF(E8410&gt;0,original!B8410,-9999)</f>
        <v>-9999</v>
      </c>
      <c r="C8410">
        <f>IF(F8410&gt;0,original!C8410,-9999)</f>
        <v>-9999</v>
      </c>
      <c r="D8410">
        <f>IF(G8410&gt;0,original!D8410,-9999)</f>
        <v>0.45572000000000001</v>
      </c>
      <c r="E8410">
        <v>6.6547499999999999</v>
      </c>
      <c r="F8410">
        <v>7.0274999999999999</v>
      </c>
      <c r="G8410">
        <v>9.5824999999999996</v>
      </c>
    </row>
    <row r="8411" spans="1:7" x14ac:dyDescent="0.25">
      <c r="A8411" s="2">
        <v>42293.958333333336</v>
      </c>
      <c r="B8411">
        <f>IF(E8411&gt;0,original!B8411,-9999)</f>
        <v>-9999</v>
      </c>
      <c r="C8411">
        <f>IF(F8411&gt;0,original!C8411,-9999)</f>
        <v>-9999</v>
      </c>
      <c r="D8411">
        <f>IF(G8411&gt;0,original!D8411,-9999)</f>
        <v>0.45571832499999998</v>
      </c>
      <c r="E8411">
        <v>6.59375</v>
      </c>
      <c r="F8411">
        <v>6.9524999999999997</v>
      </c>
      <c r="G8411">
        <v>9.5449999999999999</v>
      </c>
    </row>
    <row r="8412" spans="1:7" x14ac:dyDescent="0.25">
      <c r="A8412" s="2">
        <v>42294</v>
      </c>
      <c r="B8412">
        <f>IF(E8412&gt;0,original!B8412,-9999)</f>
        <v>-9999</v>
      </c>
      <c r="C8412">
        <f>IF(F8412&gt;0,original!C8412,-9999)</f>
        <v>-9999</v>
      </c>
      <c r="D8412">
        <f>IF(G8412&gt;0,original!D8412,-9999)</f>
        <v>0.45572000000000001</v>
      </c>
      <c r="E8412">
        <v>6.49125</v>
      </c>
      <c r="F8412">
        <v>6.8577500000000002</v>
      </c>
      <c r="G8412">
        <v>9.5</v>
      </c>
    </row>
    <row r="8413" spans="1:7" x14ac:dyDescent="0.25">
      <c r="A8413" s="2">
        <v>42294.041666666664</v>
      </c>
      <c r="B8413">
        <f>IF(E8413&gt;0,original!B8413,-9999)</f>
        <v>-9999</v>
      </c>
      <c r="C8413">
        <f>IF(F8413&gt;0,original!C8413,-9999)</f>
        <v>-9999</v>
      </c>
      <c r="D8413">
        <f>IF(G8413&gt;0,original!D8413,-9999)</f>
        <v>0.45572000000000001</v>
      </c>
      <c r="E8413">
        <v>6.4580000000000002</v>
      </c>
      <c r="F8413">
        <v>6.78775</v>
      </c>
      <c r="G8413">
        <v>9.4550000000000001</v>
      </c>
    </row>
    <row r="8414" spans="1:7" x14ac:dyDescent="0.25">
      <c r="A8414" s="2">
        <v>42294.083333333336</v>
      </c>
      <c r="B8414">
        <f>IF(E8414&gt;0,original!B8414,-9999)</f>
        <v>-9999</v>
      </c>
      <c r="C8414">
        <f>IF(F8414&gt;0,original!C8414,-9999)</f>
        <v>-9999</v>
      </c>
      <c r="D8414">
        <f>IF(G8414&gt;0,original!D8414,-9999)</f>
        <v>0.45572000000000001</v>
      </c>
      <c r="E8414">
        <v>6.37</v>
      </c>
      <c r="F8414">
        <v>6.7352499999999997</v>
      </c>
      <c r="G8414">
        <v>9.41</v>
      </c>
    </row>
    <row r="8415" spans="1:7" x14ac:dyDescent="0.25">
      <c r="A8415" s="2">
        <v>42294.125</v>
      </c>
      <c r="B8415">
        <f>IF(E8415&gt;0,original!B8415,-9999)</f>
        <v>-9999</v>
      </c>
      <c r="C8415">
        <f>IF(F8415&gt;0,original!C8415,-9999)</f>
        <v>-9999</v>
      </c>
      <c r="D8415">
        <f>IF(G8415&gt;0,original!D8415,-9999)</f>
        <v>0.45572000000000001</v>
      </c>
      <c r="E8415">
        <v>6.1429999999999998</v>
      </c>
      <c r="F8415">
        <v>6.5664999999999996</v>
      </c>
      <c r="G8415">
        <v>9.3699999999999992</v>
      </c>
    </row>
    <row r="8416" spans="1:7" x14ac:dyDescent="0.25">
      <c r="A8416" s="2">
        <v>42294.166666666664</v>
      </c>
      <c r="B8416">
        <f>IF(E8416&gt;0,original!B8416,-9999)</f>
        <v>-9999</v>
      </c>
      <c r="C8416">
        <f>IF(F8416&gt;0,original!C8416,-9999)</f>
        <v>-9999</v>
      </c>
      <c r="D8416">
        <f>IF(G8416&gt;0,original!D8416,-9999)</f>
        <v>0.45571667500000002</v>
      </c>
      <c r="E8416">
        <v>6.0767499999999997</v>
      </c>
      <c r="F8416">
        <v>6.4640000000000004</v>
      </c>
      <c r="G8416">
        <v>9.3224999999999998</v>
      </c>
    </row>
    <row r="8417" spans="1:7" x14ac:dyDescent="0.25">
      <c r="A8417" s="2">
        <v>42294.208333333336</v>
      </c>
      <c r="B8417">
        <f>IF(E8417&gt;0,original!B8417,-9999)</f>
        <v>-9999</v>
      </c>
      <c r="C8417">
        <f>IF(F8417&gt;0,original!C8417,-9999)</f>
        <v>-9999</v>
      </c>
      <c r="D8417">
        <f>IF(G8417&gt;0,original!D8417,-9999)</f>
        <v>0.45572000000000001</v>
      </c>
      <c r="E8417">
        <v>6.1057499999999996</v>
      </c>
      <c r="F8417">
        <v>6.4344999999999999</v>
      </c>
      <c r="G8417">
        <v>9.2774999999999999</v>
      </c>
    </row>
    <row r="8418" spans="1:7" x14ac:dyDescent="0.25">
      <c r="A8418" s="2">
        <v>42294.25</v>
      </c>
      <c r="B8418">
        <f>IF(E8418&gt;0,original!B8418,-9999)</f>
        <v>-9999</v>
      </c>
      <c r="C8418">
        <f>IF(F8418&gt;0,original!C8418,-9999)</f>
        <v>-9999</v>
      </c>
      <c r="D8418">
        <f>IF(G8418&gt;0,original!D8418,-9999)</f>
        <v>0.45571832499999998</v>
      </c>
      <c r="E8418">
        <v>6.1312499999999996</v>
      </c>
      <c r="F8418">
        <v>6.43825</v>
      </c>
      <c r="G8418">
        <v>9.23</v>
      </c>
    </row>
    <row r="8419" spans="1:7" x14ac:dyDescent="0.25">
      <c r="A8419" s="2">
        <v>42294.291666666664</v>
      </c>
      <c r="B8419">
        <f>IF(E8419&gt;0,original!B8419,-9999)</f>
        <v>-9999</v>
      </c>
      <c r="C8419">
        <f>IF(F8419&gt;0,original!C8419,-9999)</f>
        <v>-9999</v>
      </c>
      <c r="D8419">
        <f>IF(G8419&gt;0,original!D8419,-9999)</f>
        <v>0.455735</v>
      </c>
      <c r="E8419">
        <v>5.9470000000000001</v>
      </c>
      <c r="F8419">
        <v>6.3522499999999997</v>
      </c>
      <c r="G8419">
        <v>9.1775000000000002</v>
      </c>
    </row>
    <row r="8420" spans="1:7" x14ac:dyDescent="0.25">
      <c r="A8420" s="2">
        <v>42294.333333333336</v>
      </c>
      <c r="B8420">
        <f>IF(E8420&gt;0,original!B8420,-9999)</f>
        <v>-9999</v>
      </c>
      <c r="C8420">
        <f>IF(F8420&gt;0,original!C8420,-9999)</f>
        <v>-9999</v>
      </c>
      <c r="D8420">
        <f>IF(G8420&gt;0,original!D8420,-9999)</f>
        <v>0.45574332499999998</v>
      </c>
      <c r="E8420">
        <v>5.6557500000000003</v>
      </c>
      <c r="F8420">
        <v>6.1607500000000002</v>
      </c>
      <c r="G8420">
        <v>9.1325000000000003</v>
      </c>
    </row>
    <row r="8421" spans="1:7" x14ac:dyDescent="0.25">
      <c r="A8421" s="2">
        <v>42294.375</v>
      </c>
      <c r="B8421">
        <f>IF(E8421&gt;0,original!B8421,-9999)</f>
        <v>-9999</v>
      </c>
      <c r="C8421">
        <f>IF(F8421&gt;0,original!C8421,-9999)</f>
        <v>-9999</v>
      </c>
      <c r="D8421">
        <f>IF(G8421&gt;0,original!D8421,-9999)</f>
        <v>0.455373325</v>
      </c>
      <c r="E8421">
        <v>5.39</v>
      </c>
      <c r="F8421">
        <v>5.9377500000000003</v>
      </c>
      <c r="G8421">
        <v>9.09</v>
      </c>
    </row>
    <row r="8422" spans="1:7" x14ac:dyDescent="0.25">
      <c r="A8422" s="2">
        <v>42294.416666666664</v>
      </c>
      <c r="B8422">
        <f>IF(E8422&gt;0,original!B8422,-9999)</f>
        <v>-9999</v>
      </c>
      <c r="C8422">
        <f>IF(F8422&gt;0,original!C8422,-9999)</f>
        <v>-9999</v>
      </c>
      <c r="D8422">
        <f>IF(G8422&gt;0,original!D8422,-9999)</f>
        <v>0.45529999999999998</v>
      </c>
      <c r="E8422">
        <v>5.5579999999999998</v>
      </c>
      <c r="F8422">
        <v>5.8972499999999997</v>
      </c>
      <c r="G8422">
        <v>9.0449999999999999</v>
      </c>
    </row>
    <row r="8423" spans="1:7" x14ac:dyDescent="0.25">
      <c r="A8423" s="2">
        <v>42294.458333333336</v>
      </c>
      <c r="B8423">
        <f>IF(E8423&gt;0,original!B8423,-9999)</f>
        <v>-9999</v>
      </c>
      <c r="C8423">
        <f>IF(F8423&gt;0,original!C8423,-9999)</f>
        <v>-9999</v>
      </c>
      <c r="D8423">
        <f>IF(G8423&gt;0,original!D8423,-9999)</f>
        <v>0.45529999999999998</v>
      </c>
      <c r="E8423">
        <v>6.1749999999999998</v>
      </c>
      <c r="F8423">
        <v>6.2222499999999998</v>
      </c>
      <c r="G8423">
        <v>8.9924999999999997</v>
      </c>
    </row>
    <row r="8424" spans="1:7" x14ac:dyDescent="0.25">
      <c r="A8424" s="2">
        <v>42294.5</v>
      </c>
      <c r="B8424">
        <f>IF(E8424&gt;0,original!B8424,-9999)</f>
        <v>-9999</v>
      </c>
      <c r="C8424">
        <f>IF(F8424&gt;0,original!C8424,-9999)</f>
        <v>-9999</v>
      </c>
      <c r="D8424">
        <f>IF(G8424&gt;0,original!D8424,-9999)</f>
        <v>0.45529999999999998</v>
      </c>
      <c r="E8424">
        <v>6.8302500000000004</v>
      </c>
      <c r="F8424">
        <v>6.7140000000000004</v>
      </c>
      <c r="G8424">
        <v>8.9425000000000008</v>
      </c>
    </row>
    <row r="8425" spans="1:7" x14ac:dyDescent="0.25">
      <c r="A8425" s="2">
        <v>42294.541666666664</v>
      </c>
      <c r="B8425">
        <f>IF(E8425&gt;0,original!B8425,-9999)</f>
        <v>-9999</v>
      </c>
      <c r="C8425">
        <f>IF(F8425&gt;0,original!C8425,-9999)</f>
        <v>-9999</v>
      </c>
      <c r="D8425">
        <f>IF(G8425&gt;0,original!D8425,-9999)</f>
        <v>0.45529999999999998</v>
      </c>
      <c r="E8425">
        <v>7.3667499999999997</v>
      </c>
      <c r="F8425">
        <v>7.2447499999999998</v>
      </c>
      <c r="G8425">
        <v>8.9</v>
      </c>
    </row>
    <row r="8426" spans="1:7" x14ac:dyDescent="0.25">
      <c r="A8426" s="2">
        <v>42294.583333333336</v>
      </c>
      <c r="B8426">
        <f>IF(E8426&gt;0,original!B8426,-9999)</f>
        <v>-9999</v>
      </c>
      <c r="C8426">
        <f>IF(F8426&gt;0,original!C8426,-9999)</f>
        <v>-9999</v>
      </c>
      <c r="D8426">
        <f>IF(G8426&gt;0,original!D8426,-9999)</f>
        <v>0.45529999999999998</v>
      </c>
      <c r="E8426">
        <v>7.7467499999999996</v>
      </c>
      <c r="F8426">
        <v>7.5984999999999996</v>
      </c>
      <c r="G8426">
        <v>8.8674999999999997</v>
      </c>
    </row>
    <row r="8427" spans="1:7" x14ac:dyDescent="0.25">
      <c r="A8427" s="2">
        <v>42294.625</v>
      </c>
      <c r="B8427">
        <f>IF(E8427&gt;0,original!B8427,-9999)</f>
        <v>-9999</v>
      </c>
      <c r="C8427">
        <f>IF(F8427&gt;0,original!C8427,-9999)</f>
        <v>-9999</v>
      </c>
      <c r="D8427">
        <f>IF(G8427&gt;0,original!D8427,-9999)</f>
        <v>0.45529999999999998</v>
      </c>
      <c r="E8427">
        <v>7.8707500000000001</v>
      </c>
      <c r="F8427">
        <v>7.8654999999999999</v>
      </c>
      <c r="G8427">
        <v>8.8524999999999991</v>
      </c>
    </row>
    <row r="8428" spans="1:7" x14ac:dyDescent="0.25">
      <c r="A8428" s="2">
        <v>42294.666666666664</v>
      </c>
      <c r="B8428">
        <f>IF(E8428&gt;0,original!B8428,-9999)</f>
        <v>-9999</v>
      </c>
      <c r="C8428">
        <f>IF(F8428&gt;0,original!C8428,-9999)</f>
        <v>-9999</v>
      </c>
      <c r="D8428">
        <f>IF(G8428&gt;0,original!D8428,-9999)</f>
        <v>0.45529999999999998</v>
      </c>
      <c r="E8428">
        <v>7.8375000000000004</v>
      </c>
      <c r="F8428">
        <v>7.9390000000000001</v>
      </c>
      <c r="G8428">
        <v>8.8574999999999999</v>
      </c>
    </row>
    <row r="8429" spans="1:7" x14ac:dyDescent="0.25">
      <c r="A8429" s="2">
        <v>42294.708333333336</v>
      </c>
      <c r="B8429">
        <f>IF(E8429&gt;0,original!B8429,-9999)</f>
        <v>-9999</v>
      </c>
      <c r="C8429">
        <f>IF(F8429&gt;0,original!C8429,-9999)</f>
        <v>-9999</v>
      </c>
      <c r="D8429">
        <f>IF(G8429&gt;0,original!D8429,-9999)</f>
        <v>0.45529999999999998</v>
      </c>
      <c r="E8429">
        <v>7.8339999999999996</v>
      </c>
      <c r="F8429">
        <v>7.9560000000000004</v>
      </c>
      <c r="G8429">
        <v>8.875</v>
      </c>
    </row>
    <row r="8430" spans="1:7" x14ac:dyDescent="0.25">
      <c r="A8430" s="2">
        <v>42294.75</v>
      </c>
      <c r="B8430">
        <f>IF(E8430&gt;0,original!B8430,-9999)</f>
        <v>-9999</v>
      </c>
      <c r="C8430">
        <f>IF(F8430&gt;0,original!C8430,-9999)</f>
        <v>-9999</v>
      </c>
      <c r="D8430">
        <f>IF(G8430&gt;0,original!D8430,-9999)</f>
        <v>0.45529999999999998</v>
      </c>
      <c r="E8430">
        <v>7.8540000000000001</v>
      </c>
      <c r="F8430">
        <v>7.9740000000000002</v>
      </c>
      <c r="G8430">
        <v>8.89</v>
      </c>
    </row>
    <row r="8431" spans="1:7" x14ac:dyDescent="0.25">
      <c r="A8431" s="2">
        <v>42294.791666666664</v>
      </c>
      <c r="B8431">
        <f>IF(E8431&gt;0,original!B8431,-9999)</f>
        <v>-9999</v>
      </c>
      <c r="C8431">
        <f>IF(F8431&gt;0,original!C8431,-9999)</f>
        <v>-9999</v>
      </c>
      <c r="D8431">
        <f>IF(G8431&gt;0,original!D8431,-9999)</f>
        <v>0.45529999999999998</v>
      </c>
      <c r="E8431">
        <v>7.7104999999999997</v>
      </c>
      <c r="F8431">
        <v>7.8895</v>
      </c>
      <c r="G8431">
        <v>8.92</v>
      </c>
    </row>
    <row r="8432" spans="1:7" x14ac:dyDescent="0.25">
      <c r="A8432" s="2">
        <v>42294.833333333336</v>
      </c>
      <c r="B8432">
        <f>IF(E8432&gt;0,original!B8432,-9999)</f>
        <v>-9999</v>
      </c>
      <c r="C8432">
        <f>IF(F8432&gt;0,original!C8432,-9999)</f>
        <v>-9999</v>
      </c>
      <c r="D8432">
        <f>IF(G8432&gt;0,original!D8432,-9999)</f>
        <v>0.45529999999999998</v>
      </c>
      <c r="E8432">
        <v>7.5017500000000004</v>
      </c>
      <c r="F8432">
        <v>7.7297500000000001</v>
      </c>
      <c r="G8432">
        <v>8.9324999999999992</v>
      </c>
    </row>
    <row r="8433" spans="1:7" x14ac:dyDescent="0.25">
      <c r="A8433" s="2">
        <v>42294.875</v>
      </c>
      <c r="B8433">
        <f>IF(E8433&gt;0,original!B8433,-9999)</f>
        <v>-9999</v>
      </c>
      <c r="C8433">
        <f>IF(F8433&gt;0,original!C8433,-9999)</f>
        <v>-9999</v>
      </c>
      <c r="D8433">
        <f>IF(G8433&gt;0,original!D8433,-9999)</f>
        <v>0.45529999999999998</v>
      </c>
      <c r="E8433">
        <v>7.3402500000000002</v>
      </c>
      <c r="F8433">
        <v>7.5795000000000003</v>
      </c>
      <c r="G8433">
        <v>8.9550000000000001</v>
      </c>
    </row>
    <row r="8434" spans="1:7" x14ac:dyDescent="0.25">
      <c r="A8434" s="2">
        <v>42294.916666666664</v>
      </c>
      <c r="B8434">
        <f>IF(E8434&gt;0,original!B8434,-9999)</f>
        <v>-9999</v>
      </c>
      <c r="C8434">
        <f>IF(F8434&gt;0,original!C8434,-9999)</f>
        <v>-9999</v>
      </c>
      <c r="D8434">
        <f>IF(G8434&gt;0,original!D8434,-9999)</f>
        <v>0.45529999999999998</v>
      </c>
      <c r="E8434">
        <v>7.2002499999999996</v>
      </c>
      <c r="F8434">
        <v>7.4582499999999996</v>
      </c>
      <c r="G8434">
        <v>8.9725000000000001</v>
      </c>
    </row>
    <row r="8435" spans="1:7" x14ac:dyDescent="0.25">
      <c r="A8435" s="2">
        <v>42294.958333333336</v>
      </c>
      <c r="B8435">
        <f>IF(E8435&gt;0,original!B8435,-9999)</f>
        <v>-9999</v>
      </c>
      <c r="C8435">
        <f>IF(F8435&gt;0,original!C8435,-9999)</f>
        <v>-9999</v>
      </c>
      <c r="D8435">
        <f>IF(G8435&gt;0,original!D8435,-9999)</f>
        <v>0.45529999999999998</v>
      </c>
      <c r="E8435">
        <v>7.1172500000000003</v>
      </c>
      <c r="F8435">
        <v>7.3594999999999997</v>
      </c>
      <c r="G8435">
        <v>8.9774999999999991</v>
      </c>
    </row>
    <row r="8436" spans="1:7" x14ac:dyDescent="0.25">
      <c r="A8436" s="2">
        <v>42295</v>
      </c>
      <c r="B8436">
        <f>IF(E8436&gt;0,original!B8436,-9999)</f>
        <v>-9999</v>
      </c>
      <c r="C8436">
        <f>IF(F8436&gt;0,original!C8436,-9999)</f>
        <v>-9999</v>
      </c>
      <c r="D8436">
        <f>IF(G8436&gt;0,original!D8436,-9999)</f>
        <v>0.45529999999999998</v>
      </c>
      <c r="E8436">
        <v>7.0467500000000003</v>
      </c>
      <c r="F8436">
        <v>7.2925000000000004</v>
      </c>
      <c r="G8436">
        <v>8.9849999999999994</v>
      </c>
    </row>
    <row r="8437" spans="1:7" x14ac:dyDescent="0.25">
      <c r="A8437" s="2">
        <v>42295.041666666664</v>
      </c>
      <c r="B8437">
        <f>IF(E8437&gt;0,original!B8437,-9999)</f>
        <v>-9999</v>
      </c>
      <c r="C8437">
        <f>IF(F8437&gt;0,original!C8437,-9999)</f>
        <v>-9999</v>
      </c>
      <c r="D8437">
        <f>IF(G8437&gt;0,original!D8437,-9999)</f>
        <v>0.45529999999999998</v>
      </c>
      <c r="E8437">
        <v>6.9850000000000003</v>
      </c>
      <c r="F8437">
        <v>7.2322499999999996</v>
      </c>
      <c r="G8437">
        <v>8.9774999999999991</v>
      </c>
    </row>
    <row r="8438" spans="1:7" x14ac:dyDescent="0.25">
      <c r="A8438" s="2">
        <v>42295.083333333336</v>
      </c>
      <c r="B8438">
        <f>IF(E8438&gt;0,original!B8438,-9999)</f>
        <v>-9999</v>
      </c>
      <c r="C8438">
        <f>IF(F8438&gt;0,original!C8438,-9999)</f>
        <v>-9999</v>
      </c>
      <c r="D8438">
        <f>IF(G8438&gt;0,original!D8438,-9999)</f>
        <v>0.45529999999999998</v>
      </c>
      <c r="E8438">
        <v>6.9095000000000004</v>
      </c>
      <c r="F8438">
        <v>7.1712499999999997</v>
      </c>
      <c r="G8438">
        <v>8.9725000000000001</v>
      </c>
    </row>
    <row r="8439" spans="1:7" x14ac:dyDescent="0.25">
      <c r="A8439" s="2">
        <v>42295.125</v>
      </c>
      <c r="B8439">
        <f>IF(E8439&gt;0,original!B8439,-9999)</f>
        <v>-9999</v>
      </c>
      <c r="C8439">
        <f>IF(F8439&gt;0,original!C8439,-9999)</f>
        <v>-9999</v>
      </c>
      <c r="D8439">
        <f>IF(G8439&gt;0,original!D8439,-9999)</f>
        <v>0.45529999999999998</v>
      </c>
      <c r="E8439">
        <v>6.8572499999999996</v>
      </c>
      <c r="F8439">
        <v>7.1144999999999996</v>
      </c>
      <c r="G8439">
        <v>8.9574999999999996</v>
      </c>
    </row>
    <row r="8440" spans="1:7" x14ac:dyDescent="0.25">
      <c r="A8440" s="2">
        <v>42295.166666666664</v>
      </c>
      <c r="B8440">
        <f>IF(E8440&gt;0,original!B8440,-9999)</f>
        <v>-9999</v>
      </c>
      <c r="C8440">
        <f>IF(F8440&gt;0,original!C8440,-9999)</f>
        <v>-9999</v>
      </c>
      <c r="D8440">
        <f>IF(G8440&gt;0,original!D8440,-9999)</f>
        <v>0.45529999999999998</v>
      </c>
      <c r="E8440">
        <v>6.7925000000000004</v>
      </c>
      <c r="F8440">
        <v>7.0650000000000004</v>
      </c>
      <c r="G8440">
        <v>8.9525000000000006</v>
      </c>
    </row>
    <row r="8441" spans="1:7" x14ac:dyDescent="0.25">
      <c r="A8441" s="2">
        <v>42295.208333333336</v>
      </c>
      <c r="B8441">
        <f>IF(E8441&gt;0,original!B8441,-9999)</f>
        <v>-9999</v>
      </c>
      <c r="C8441">
        <f>IF(F8441&gt;0,original!C8441,-9999)</f>
        <v>-9999</v>
      </c>
      <c r="D8441">
        <f>IF(G8441&gt;0,original!D8441,-9999)</f>
        <v>0.45529999999999998</v>
      </c>
      <c r="E8441">
        <v>6.7337499999999997</v>
      </c>
      <c r="F8441">
        <v>7.0134999999999996</v>
      </c>
      <c r="G8441">
        <v>8.9350000000000005</v>
      </c>
    </row>
    <row r="8442" spans="1:7" x14ac:dyDescent="0.25">
      <c r="A8442" s="2">
        <v>42295.25</v>
      </c>
      <c r="B8442">
        <f>IF(E8442&gt;0,original!B8442,-9999)</f>
        <v>-9999</v>
      </c>
      <c r="C8442">
        <f>IF(F8442&gt;0,original!C8442,-9999)</f>
        <v>-9999</v>
      </c>
      <c r="D8442">
        <f>IF(G8442&gt;0,original!D8442,-9999)</f>
        <v>0.45501332500000002</v>
      </c>
      <c r="E8442">
        <v>6.6924999999999999</v>
      </c>
      <c r="F8442">
        <v>6.9584999999999999</v>
      </c>
      <c r="G8442">
        <v>8.92</v>
      </c>
    </row>
    <row r="8443" spans="1:7" x14ac:dyDescent="0.25">
      <c r="A8443" s="2">
        <v>42295.291666666664</v>
      </c>
      <c r="B8443">
        <f>IF(E8443&gt;0,original!B8443,-9999)</f>
        <v>-9999</v>
      </c>
      <c r="C8443">
        <f>IF(F8443&gt;0,original!C8443,-9999)</f>
        <v>-9999</v>
      </c>
      <c r="D8443">
        <f>IF(G8443&gt;0,original!D8443,-9999)</f>
        <v>0.45252832500000001</v>
      </c>
      <c r="E8443">
        <v>6.6879999999999997</v>
      </c>
      <c r="F8443">
        <v>6.9275000000000002</v>
      </c>
      <c r="G8443">
        <v>8.9024999999999999</v>
      </c>
    </row>
    <row r="8444" spans="1:7" x14ac:dyDescent="0.25">
      <c r="A8444" s="2">
        <v>42295.333333333336</v>
      </c>
      <c r="B8444">
        <f>IF(E8444&gt;0,original!B8444,-9999)</f>
        <v>-9999</v>
      </c>
      <c r="C8444">
        <f>IF(F8444&gt;0,original!C8444,-9999)</f>
        <v>-9999</v>
      </c>
      <c r="D8444">
        <f>IF(G8444&gt;0,original!D8444,-9999)</f>
        <v>0.45250000000000001</v>
      </c>
      <c r="E8444">
        <v>6.7244999999999999</v>
      </c>
      <c r="F8444">
        <v>6.9264999999999999</v>
      </c>
      <c r="G8444">
        <v>8.8825000000000003</v>
      </c>
    </row>
    <row r="8445" spans="1:7" x14ac:dyDescent="0.25">
      <c r="A8445" s="2">
        <v>42295.375</v>
      </c>
      <c r="B8445">
        <f>IF(E8445&gt;0,original!B8445,-9999)</f>
        <v>-9999</v>
      </c>
      <c r="C8445">
        <f>IF(F8445&gt;0,original!C8445,-9999)</f>
        <v>-9999</v>
      </c>
      <c r="D8445">
        <f>IF(G8445&gt;0,original!D8445,-9999)</f>
        <v>0.45250000000000001</v>
      </c>
      <c r="E8445">
        <v>6.7237499999999999</v>
      </c>
      <c r="F8445">
        <v>6.9257499999999999</v>
      </c>
      <c r="G8445">
        <v>8.8550000000000004</v>
      </c>
    </row>
    <row r="8446" spans="1:7" x14ac:dyDescent="0.25">
      <c r="A8446" s="2">
        <v>42295.416666666664</v>
      </c>
      <c r="B8446">
        <f>IF(E8446&gt;0,original!B8446,-9999)</f>
        <v>-9999</v>
      </c>
      <c r="C8446">
        <f>IF(F8446&gt;0,original!C8446,-9999)</f>
        <v>-9999</v>
      </c>
      <c r="D8446">
        <f>IF(G8446&gt;0,original!D8446,-9999)</f>
        <v>0.45250000000000001</v>
      </c>
      <c r="E8446">
        <v>6.7880000000000003</v>
      </c>
      <c r="F8446">
        <v>6.9530000000000003</v>
      </c>
      <c r="G8446">
        <v>8.84</v>
      </c>
    </row>
    <row r="8447" spans="1:7" x14ac:dyDescent="0.25">
      <c r="A8447" s="2">
        <v>42295.458333333336</v>
      </c>
      <c r="B8447">
        <f>IF(E8447&gt;0,original!B8447,-9999)</f>
        <v>-9999</v>
      </c>
      <c r="C8447">
        <f>IF(F8447&gt;0,original!C8447,-9999)</f>
        <v>-9999</v>
      </c>
      <c r="D8447">
        <f>IF(G8447&gt;0,original!D8447,-9999)</f>
        <v>0.45250000000000001</v>
      </c>
      <c r="E8447">
        <v>6.9414999999999996</v>
      </c>
      <c r="F8447">
        <v>7.0242500000000003</v>
      </c>
      <c r="G8447">
        <v>8.8224999999999998</v>
      </c>
    </row>
    <row r="8448" spans="1:7" x14ac:dyDescent="0.25">
      <c r="A8448" s="2">
        <v>42295.5</v>
      </c>
      <c r="B8448">
        <f>IF(E8448&gt;0,original!B8448,-9999)</f>
        <v>-9999</v>
      </c>
      <c r="C8448">
        <f>IF(F8448&gt;0,original!C8448,-9999)</f>
        <v>-9999</v>
      </c>
      <c r="D8448">
        <f>IF(G8448&gt;0,original!D8448,-9999)</f>
        <v>0.45250000000000001</v>
      </c>
      <c r="E8448">
        <v>7.2205000000000004</v>
      </c>
      <c r="F8448">
        <v>7.1965000000000003</v>
      </c>
      <c r="G8448">
        <v>8.8049999999999997</v>
      </c>
    </row>
    <row r="8449" spans="1:7" x14ac:dyDescent="0.25">
      <c r="A8449" s="2">
        <v>42295.541666666664</v>
      </c>
      <c r="B8449">
        <f>IF(E8449&gt;0,original!B8449,-9999)</f>
        <v>-9999</v>
      </c>
      <c r="C8449">
        <f>IF(F8449&gt;0,original!C8449,-9999)</f>
        <v>-9999</v>
      </c>
      <c r="D8449">
        <f>IF(G8449&gt;0,original!D8449,-9999)</f>
        <v>0.45250000000000001</v>
      </c>
      <c r="E8449">
        <v>7.6937499999999996</v>
      </c>
      <c r="F8449">
        <v>7.5129999999999999</v>
      </c>
      <c r="G8449">
        <v>8.7925000000000004</v>
      </c>
    </row>
    <row r="8450" spans="1:7" x14ac:dyDescent="0.25">
      <c r="A8450" s="2">
        <v>42295.583333333336</v>
      </c>
      <c r="B8450">
        <f>IF(E8450&gt;0,original!B8450,-9999)</f>
        <v>-9999</v>
      </c>
      <c r="C8450">
        <f>IF(F8450&gt;0,original!C8450,-9999)</f>
        <v>-9999</v>
      </c>
      <c r="D8450">
        <f>IF(G8450&gt;0,original!D8450,-9999)</f>
        <v>0.45250000000000001</v>
      </c>
      <c r="E8450">
        <v>8.1449999999999996</v>
      </c>
      <c r="F8450">
        <v>7.9664999999999999</v>
      </c>
      <c r="G8450">
        <v>8.7825000000000006</v>
      </c>
    </row>
    <row r="8451" spans="1:7" x14ac:dyDescent="0.25">
      <c r="A8451" s="2">
        <v>42295.625</v>
      </c>
      <c r="B8451">
        <f>IF(E8451&gt;0,original!B8451,-9999)</f>
        <v>-9999</v>
      </c>
      <c r="C8451">
        <f>IF(F8451&gt;0,original!C8451,-9999)</f>
        <v>-9999</v>
      </c>
      <c r="D8451">
        <f>IF(G8451&gt;0,original!D8451,-9999)</f>
        <v>0.45250000000000001</v>
      </c>
      <c r="E8451">
        <v>8.3350000000000009</v>
      </c>
      <c r="F8451">
        <v>8.2449999999999992</v>
      </c>
      <c r="G8451">
        <v>8.7874999999999996</v>
      </c>
    </row>
    <row r="8452" spans="1:7" x14ac:dyDescent="0.25">
      <c r="A8452" s="2">
        <v>42295.666666666664</v>
      </c>
      <c r="B8452">
        <f>IF(E8452&gt;0,original!B8452,-9999)</f>
        <v>-9999</v>
      </c>
      <c r="C8452">
        <f>IF(F8452&gt;0,original!C8452,-9999)</f>
        <v>-9999</v>
      </c>
      <c r="D8452">
        <f>IF(G8452&gt;0,original!D8452,-9999)</f>
        <v>0.45250000000000001</v>
      </c>
      <c r="E8452">
        <v>8.5075000000000003</v>
      </c>
      <c r="F8452">
        <v>8.4725000000000001</v>
      </c>
      <c r="G8452">
        <v>8.8000000000000007</v>
      </c>
    </row>
    <row r="8453" spans="1:7" x14ac:dyDescent="0.25">
      <c r="A8453" s="2">
        <v>42295.708333333336</v>
      </c>
      <c r="B8453">
        <f>IF(E8453&gt;0,original!B8453,-9999)</f>
        <v>-9999</v>
      </c>
      <c r="C8453">
        <f>IF(F8453&gt;0,original!C8453,-9999)</f>
        <v>-9999</v>
      </c>
      <c r="D8453">
        <f>IF(G8453&gt;0,original!D8453,-9999)</f>
        <v>0.45256665000000001</v>
      </c>
      <c r="E8453">
        <v>8.4649999999999999</v>
      </c>
      <c r="F8453">
        <v>8.5350000000000001</v>
      </c>
      <c r="G8453">
        <v>8.8224999999999998</v>
      </c>
    </row>
    <row r="8454" spans="1:7" x14ac:dyDescent="0.25">
      <c r="A8454" s="2">
        <v>42295.75</v>
      </c>
      <c r="B8454">
        <f>IF(E8454&gt;0,original!B8454,-9999)</f>
        <v>-9999</v>
      </c>
      <c r="C8454">
        <f>IF(F8454&gt;0,original!C8454,-9999)</f>
        <v>-9999</v>
      </c>
      <c r="D8454">
        <f>IF(G8454&gt;0,original!D8454,-9999)</f>
        <v>0.45250000000000001</v>
      </c>
      <c r="E8454">
        <v>8.3149999999999995</v>
      </c>
      <c r="F8454">
        <v>8.4450000000000003</v>
      </c>
      <c r="G8454">
        <v>8.8550000000000004</v>
      </c>
    </row>
    <row r="8455" spans="1:7" x14ac:dyDescent="0.25">
      <c r="A8455" s="2">
        <v>42295.791666666664</v>
      </c>
      <c r="B8455">
        <f>IF(E8455&gt;0,original!B8455,-9999)</f>
        <v>-9999</v>
      </c>
      <c r="C8455">
        <f>IF(F8455&gt;0,original!C8455,-9999)</f>
        <v>-9999</v>
      </c>
      <c r="D8455">
        <f>IF(G8455&gt;0,original!D8455,-9999)</f>
        <v>0.45250000000000001</v>
      </c>
      <c r="E8455">
        <v>8.1374999999999993</v>
      </c>
      <c r="F8455">
        <v>8.3175000000000008</v>
      </c>
      <c r="G8455">
        <v>8.8949999999999996</v>
      </c>
    </row>
    <row r="8456" spans="1:7" x14ac:dyDescent="0.25">
      <c r="A8456" s="2">
        <v>42295.833333333336</v>
      </c>
      <c r="B8456">
        <f>IF(E8456&gt;0,original!B8456,-9999)</f>
        <v>-9999</v>
      </c>
      <c r="C8456">
        <f>IF(F8456&gt;0,original!C8456,-9999)</f>
        <v>-9999</v>
      </c>
      <c r="D8456">
        <f>IF(G8456&gt;0,original!D8456,-9999)</f>
        <v>0.45250000000000001</v>
      </c>
      <c r="E8456">
        <v>7.9405000000000001</v>
      </c>
      <c r="F8456">
        <v>8.1575000000000006</v>
      </c>
      <c r="G8456">
        <v>8.9149999999999991</v>
      </c>
    </row>
    <row r="8457" spans="1:7" x14ac:dyDescent="0.25">
      <c r="A8457" s="2">
        <v>42295.875</v>
      </c>
      <c r="B8457">
        <f>IF(E8457&gt;0,original!B8457,-9999)</f>
        <v>-9999</v>
      </c>
      <c r="C8457">
        <f>IF(F8457&gt;0,original!C8457,-9999)</f>
        <v>-9999</v>
      </c>
      <c r="D8457">
        <f>IF(G8457&gt;0,original!D8457,-9999)</f>
        <v>0.45250000000000001</v>
      </c>
      <c r="E8457">
        <v>7.7552500000000002</v>
      </c>
      <c r="F8457">
        <v>7.9974999999999996</v>
      </c>
      <c r="G8457">
        <v>8.9450000000000003</v>
      </c>
    </row>
    <row r="8458" spans="1:7" x14ac:dyDescent="0.25">
      <c r="A8458" s="2">
        <v>42295.916666666664</v>
      </c>
      <c r="B8458">
        <f>IF(E8458&gt;0,original!B8458,-9999)</f>
        <v>-9999</v>
      </c>
      <c r="C8458">
        <f>IF(F8458&gt;0,original!C8458,-9999)</f>
        <v>-9999</v>
      </c>
      <c r="D8458">
        <f>IF(G8458&gt;0,original!D8458,-9999)</f>
        <v>0.45250000000000001</v>
      </c>
      <c r="E8458">
        <v>7.7030000000000003</v>
      </c>
      <c r="F8458">
        <v>7.9102499999999996</v>
      </c>
      <c r="G8458">
        <v>8.9674999999999994</v>
      </c>
    </row>
    <row r="8459" spans="1:7" x14ac:dyDescent="0.25">
      <c r="A8459" s="2">
        <v>42295.958333333336</v>
      </c>
      <c r="B8459">
        <f>IF(E8459&gt;0,original!B8459,-9999)</f>
        <v>-9999</v>
      </c>
      <c r="C8459">
        <f>IF(F8459&gt;0,original!C8459,-9999)</f>
        <v>-9999</v>
      </c>
      <c r="D8459">
        <f>IF(G8459&gt;0,original!D8459,-9999)</f>
        <v>0.45250000000000001</v>
      </c>
      <c r="E8459">
        <v>7.6180000000000003</v>
      </c>
      <c r="F8459">
        <v>7.8295000000000003</v>
      </c>
      <c r="G8459">
        <v>8.98</v>
      </c>
    </row>
    <row r="8460" spans="1:7" x14ac:dyDescent="0.25">
      <c r="A8460" s="2">
        <v>42296</v>
      </c>
      <c r="B8460">
        <f>IF(E8460&gt;0,original!B8460,-9999)</f>
        <v>-9999</v>
      </c>
      <c r="C8460">
        <f>IF(F8460&gt;0,original!C8460,-9999)</f>
        <v>-9999</v>
      </c>
      <c r="D8460">
        <f>IF(G8460&gt;0,original!D8460,-9999)</f>
        <v>0.45250000000000001</v>
      </c>
      <c r="E8460">
        <v>7.5389999999999997</v>
      </c>
      <c r="F8460">
        <v>7.7584999999999997</v>
      </c>
      <c r="G8460">
        <v>8.9849999999999994</v>
      </c>
    </row>
    <row r="8461" spans="1:7" x14ac:dyDescent="0.25">
      <c r="A8461" s="2">
        <v>42296.041666666664</v>
      </c>
      <c r="B8461">
        <f>IF(E8461&gt;0,original!B8461,-9999)</f>
        <v>-9999</v>
      </c>
      <c r="C8461">
        <f>IF(F8461&gt;0,original!C8461,-9999)</f>
        <v>-9999</v>
      </c>
      <c r="D8461">
        <f>IF(G8461&gt;0,original!D8461,-9999)</f>
        <v>0.45242497500000001</v>
      </c>
      <c r="E8461">
        <v>7.4755000000000003</v>
      </c>
      <c r="F8461">
        <v>7.6967499999999998</v>
      </c>
      <c r="G8461">
        <v>8.9924999999999997</v>
      </c>
    </row>
    <row r="8462" spans="1:7" x14ac:dyDescent="0.25">
      <c r="A8462" s="2">
        <v>42296.083333333336</v>
      </c>
      <c r="B8462">
        <f>IF(E8462&gt;0,original!B8462,-9999)</f>
        <v>-9999</v>
      </c>
      <c r="C8462">
        <f>IF(F8462&gt;0,original!C8462,-9999)</f>
        <v>-9999</v>
      </c>
      <c r="D8462">
        <f>IF(G8462&gt;0,original!D8462,-9999)</f>
        <v>0.45202500000000001</v>
      </c>
      <c r="E8462">
        <v>7.4165000000000001</v>
      </c>
      <c r="F8462">
        <v>7.6360000000000001</v>
      </c>
      <c r="G8462">
        <v>8.9875000000000007</v>
      </c>
    </row>
    <row r="8463" spans="1:7" x14ac:dyDescent="0.25">
      <c r="A8463" s="2">
        <v>42296.125</v>
      </c>
      <c r="B8463">
        <f>IF(E8463&gt;0,original!B8463,-9999)</f>
        <v>-9999</v>
      </c>
      <c r="C8463">
        <f>IF(F8463&gt;0,original!C8463,-9999)</f>
        <v>-9999</v>
      </c>
      <c r="D8463">
        <f>IF(G8463&gt;0,original!D8463,-9999)</f>
        <v>0.45200000000000001</v>
      </c>
      <c r="E8463">
        <v>7.3630000000000004</v>
      </c>
      <c r="F8463">
        <v>7.58575</v>
      </c>
      <c r="G8463">
        <v>8.9824999999999999</v>
      </c>
    </row>
    <row r="8464" spans="1:7" x14ac:dyDescent="0.25">
      <c r="A8464" s="2">
        <v>42296.166666666664</v>
      </c>
      <c r="B8464">
        <f>IF(E8464&gt;0,original!B8464,-9999)</f>
        <v>-9999</v>
      </c>
      <c r="C8464">
        <f>IF(F8464&gt;0,original!C8464,-9999)</f>
        <v>-9999</v>
      </c>
      <c r="D8464">
        <f>IF(G8464&gt;0,original!D8464,-9999)</f>
        <v>0.45200000000000001</v>
      </c>
      <c r="E8464">
        <v>7.3442499999999997</v>
      </c>
      <c r="F8464">
        <v>7.5542499999999997</v>
      </c>
      <c r="G8464">
        <v>8.9824999999999999</v>
      </c>
    </row>
    <row r="8465" spans="1:7" x14ac:dyDescent="0.25">
      <c r="A8465" s="2">
        <v>42296.208333333336</v>
      </c>
      <c r="B8465">
        <f>IF(E8465&gt;0,original!B8465,-9999)</f>
        <v>-9999</v>
      </c>
      <c r="C8465">
        <f>IF(F8465&gt;0,original!C8465,-9999)</f>
        <v>-9999</v>
      </c>
      <c r="D8465">
        <f>IF(G8465&gt;0,original!D8465,-9999)</f>
        <v>0.45204165000000002</v>
      </c>
      <c r="E8465">
        <v>7.306</v>
      </c>
      <c r="F8465">
        <v>7.5207499999999996</v>
      </c>
      <c r="G8465">
        <v>8.9725000000000001</v>
      </c>
    </row>
    <row r="8466" spans="1:7" x14ac:dyDescent="0.25">
      <c r="A8466" s="2">
        <v>42296.25</v>
      </c>
      <c r="B8466">
        <f>IF(E8466&gt;0,original!B8466,-9999)</f>
        <v>-9999</v>
      </c>
      <c r="C8466">
        <f>IF(F8466&gt;0,original!C8466,-9999)</f>
        <v>-9999</v>
      </c>
      <c r="D8466">
        <f>IF(G8466&gt;0,original!D8466,-9999)</f>
        <v>0.45249165000000002</v>
      </c>
      <c r="E8466">
        <v>7.2779999999999996</v>
      </c>
      <c r="F8466">
        <v>7.4932499999999997</v>
      </c>
      <c r="G8466">
        <v>8.9574999999999996</v>
      </c>
    </row>
    <row r="8467" spans="1:7" x14ac:dyDescent="0.25">
      <c r="A8467" s="2">
        <v>42296.291666666664</v>
      </c>
      <c r="B8467">
        <f>IF(E8467&gt;0,original!B8467,-9999)</f>
        <v>-9999</v>
      </c>
      <c r="C8467">
        <f>IF(F8467&gt;0,original!C8467,-9999)</f>
        <v>-9999</v>
      </c>
      <c r="D8467">
        <f>IF(G8467&gt;0,original!D8467,-9999)</f>
        <v>0.45244164999999997</v>
      </c>
      <c r="E8467">
        <v>7.2115</v>
      </c>
      <c r="F8467">
        <v>7.4595000000000002</v>
      </c>
      <c r="G8467">
        <v>8.9550000000000001</v>
      </c>
    </row>
    <row r="8468" spans="1:7" x14ac:dyDescent="0.25">
      <c r="A8468" s="2">
        <v>42296.333333333336</v>
      </c>
      <c r="B8468">
        <f>IF(E8468&gt;0,original!B8468,-9999)</f>
        <v>-9999</v>
      </c>
      <c r="C8468">
        <f>IF(F8468&gt;0,original!C8468,-9999)</f>
        <v>-9999</v>
      </c>
      <c r="D8468">
        <f>IF(G8468&gt;0,original!D8468,-9999)</f>
        <v>0.45206665000000001</v>
      </c>
      <c r="E8468">
        <v>7.1130000000000004</v>
      </c>
      <c r="F8468">
        <v>7.3914999999999997</v>
      </c>
      <c r="G8468">
        <v>8.9450000000000003</v>
      </c>
    </row>
    <row r="8469" spans="1:7" x14ac:dyDescent="0.25">
      <c r="A8469" s="2">
        <v>42296.375</v>
      </c>
      <c r="B8469">
        <f>IF(E8469&gt;0,original!B8469,-9999)</f>
        <v>-9999</v>
      </c>
      <c r="C8469">
        <f>IF(F8469&gt;0,original!C8469,-9999)</f>
        <v>-9999</v>
      </c>
      <c r="D8469">
        <f>IF(G8469&gt;0,original!D8469,-9999)</f>
        <v>0.45200000000000001</v>
      </c>
      <c r="E8469">
        <v>7.0382499999999997</v>
      </c>
      <c r="F8469">
        <v>7.3049999999999997</v>
      </c>
      <c r="G8469">
        <v>8.93</v>
      </c>
    </row>
    <row r="8470" spans="1:7" x14ac:dyDescent="0.25">
      <c r="A8470" s="2">
        <v>42296.416666666664</v>
      </c>
      <c r="B8470">
        <f>IF(E8470&gt;0,original!B8470,-9999)</f>
        <v>-9999</v>
      </c>
      <c r="C8470">
        <f>IF(F8470&gt;0,original!C8470,-9999)</f>
        <v>-9999</v>
      </c>
      <c r="D8470">
        <f>IF(G8470&gt;0,original!D8470,-9999)</f>
        <v>0.45200000000000001</v>
      </c>
      <c r="E8470">
        <v>7.1604999999999999</v>
      </c>
      <c r="F8470">
        <v>7.3505000000000003</v>
      </c>
      <c r="G8470">
        <v>8.91</v>
      </c>
    </row>
    <row r="8471" spans="1:7" x14ac:dyDescent="0.25">
      <c r="A8471" s="2">
        <v>42296.458333333336</v>
      </c>
      <c r="B8471">
        <f>IF(E8471&gt;0,original!B8471,-9999)</f>
        <v>-9999</v>
      </c>
      <c r="C8471">
        <f>IF(F8471&gt;0,original!C8471,-9999)</f>
        <v>-9999</v>
      </c>
      <c r="D8471">
        <f>IF(G8471&gt;0,original!D8471,-9999)</f>
        <v>0.45200000000000001</v>
      </c>
      <c r="E8471">
        <v>7.4024999999999999</v>
      </c>
      <c r="F8471">
        <v>7.5274999999999999</v>
      </c>
      <c r="G8471">
        <v>8.9</v>
      </c>
    </row>
    <row r="8472" spans="1:7" x14ac:dyDescent="0.25">
      <c r="A8472" s="2">
        <v>42296.5</v>
      </c>
      <c r="B8472">
        <f>IF(E8472&gt;0,original!B8472,-9999)</f>
        <v>-9999</v>
      </c>
      <c r="C8472">
        <f>IF(F8472&gt;0,original!C8472,-9999)</f>
        <v>-9999</v>
      </c>
      <c r="D8472">
        <f>IF(G8472&gt;0,original!D8472,-9999)</f>
        <v>0.45200000000000001</v>
      </c>
      <c r="E8472">
        <v>8.1932500000000008</v>
      </c>
      <c r="F8472">
        <v>7.9610000000000003</v>
      </c>
      <c r="G8472">
        <v>8.8774999999999995</v>
      </c>
    </row>
    <row r="8473" spans="1:7" x14ac:dyDescent="0.25">
      <c r="A8473" s="2">
        <v>42296.541666666664</v>
      </c>
      <c r="B8473">
        <f>IF(E8473&gt;0,original!B8473,-9999)</f>
        <v>-9999</v>
      </c>
      <c r="C8473">
        <f>IF(F8473&gt;0,original!C8473,-9999)</f>
        <v>-9999</v>
      </c>
      <c r="D8473">
        <f>IF(G8473&gt;0,original!D8473,-9999)</f>
        <v>0.45200000000000001</v>
      </c>
      <c r="E8473">
        <v>8.9149999999999991</v>
      </c>
      <c r="F8473">
        <v>8.4674999999999994</v>
      </c>
      <c r="G8473">
        <v>8.8725000000000005</v>
      </c>
    </row>
    <row r="8474" spans="1:7" x14ac:dyDescent="0.25">
      <c r="A8474" s="2">
        <v>42296.583333333336</v>
      </c>
      <c r="B8474">
        <f>IF(E8474&gt;0,original!B8474,-9999)</f>
        <v>-9999</v>
      </c>
      <c r="C8474">
        <f>IF(F8474&gt;0,original!C8474,-9999)</f>
        <v>-9999</v>
      </c>
      <c r="D8474">
        <f>IF(G8474&gt;0,original!D8474,-9999)</f>
        <v>0.45200000000000001</v>
      </c>
      <c r="E8474">
        <v>9.6675000000000004</v>
      </c>
      <c r="F8474">
        <v>9.1024999999999991</v>
      </c>
      <c r="G8474">
        <v>8.8725000000000005</v>
      </c>
    </row>
    <row r="8475" spans="1:7" x14ac:dyDescent="0.25">
      <c r="A8475" s="2">
        <v>42296.625</v>
      </c>
      <c r="B8475">
        <f>IF(E8475&gt;0,original!B8475,-9999)</f>
        <v>-9999</v>
      </c>
      <c r="C8475">
        <f>IF(F8475&gt;0,original!C8475,-9999)</f>
        <v>-9999</v>
      </c>
      <c r="D8475">
        <f>IF(G8475&gt;0,original!D8475,-9999)</f>
        <v>0.45200000000000001</v>
      </c>
      <c r="E8475">
        <v>9.7974999999999994</v>
      </c>
      <c r="F8475">
        <v>9.5500000000000007</v>
      </c>
      <c r="G8475">
        <v>8.89</v>
      </c>
    </row>
    <row r="8476" spans="1:7" x14ac:dyDescent="0.25">
      <c r="A8476" s="2">
        <v>42296.666666666664</v>
      </c>
      <c r="B8476">
        <f>IF(E8476&gt;0,original!B8476,-9999)</f>
        <v>-9999</v>
      </c>
      <c r="C8476">
        <f>IF(F8476&gt;0,original!C8476,-9999)</f>
        <v>-9999</v>
      </c>
      <c r="D8476">
        <f>IF(G8476&gt;0,original!D8476,-9999)</f>
        <v>0.45200000000000001</v>
      </c>
      <c r="E8476">
        <v>9.6750000000000007</v>
      </c>
      <c r="F8476">
        <v>9.6425000000000001</v>
      </c>
      <c r="G8476">
        <v>8.9149999999999991</v>
      </c>
    </row>
    <row r="8477" spans="1:7" x14ac:dyDescent="0.25">
      <c r="A8477" s="2">
        <v>42296.708333333336</v>
      </c>
      <c r="B8477">
        <f>IF(E8477&gt;0,original!B8477,-9999)</f>
        <v>-9999</v>
      </c>
      <c r="C8477">
        <f>IF(F8477&gt;0,original!C8477,-9999)</f>
        <v>-9999</v>
      </c>
      <c r="D8477">
        <f>IF(G8477&gt;0,original!D8477,-9999)</f>
        <v>0.45200000000000001</v>
      </c>
      <c r="E8477">
        <v>9.5474999999999994</v>
      </c>
      <c r="F8477">
        <v>9.7424999999999997</v>
      </c>
      <c r="G8477">
        <v>8.9649999999999999</v>
      </c>
    </row>
    <row r="8478" spans="1:7" x14ac:dyDescent="0.25">
      <c r="A8478" s="2">
        <v>42296.75</v>
      </c>
      <c r="B8478">
        <f>IF(E8478&gt;0,original!B8478,-9999)</f>
        <v>0.5212</v>
      </c>
      <c r="C8478">
        <f>IF(F8478&gt;0,original!C8478,-9999)</f>
        <v>-9999</v>
      </c>
      <c r="D8478">
        <f>IF(G8478&gt;0,original!D8478,-9999)</f>
        <v>0.45200000000000001</v>
      </c>
      <c r="E8478">
        <v>9.125</v>
      </c>
      <c r="F8478">
        <v>9.6775000000000002</v>
      </c>
      <c r="G8478">
        <v>9.02</v>
      </c>
    </row>
    <row r="8479" spans="1:7" x14ac:dyDescent="0.25">
      <c r="A8479" s="2">
        <v>42296.791666666664</v>
      </c>
      <c r="B8479">
        <f>IF(E8479&gt;0,original!B8479,-9999)</f>
        <v>0.52084162499999997</v>
      </c>
      <c r="C8479">
        <f>IF(F8479&gt;0,original!C8479,-9999)</f>
        <v>-9999</v>
      </c>
      <c r="D8479">
        <f>IF(G8479&gt;0,original!D8479,-9999)</f>
        <v>0.45200000000000001</v>
      </c>
      <c r="E8479">
        <v>8.4175000000000004</v>
      </c>
      <c r="F8479">
        <v>9.2025000000000006</v>
      </c>
      <c r="G8479">
        <v>9.0824999999999996</v>
      </c>
    </row>
    <row r="8480" spans="1:7" x14ac:dyDescent="0.25">
      <c r="A8480" s="2">
        <v>42296.833333333336</v>
      </c>
      <c r="B8480">
        <f>IF(E8480&gt;0,original!B8480,-9999)</f>
        <v>0.52069664999999998</v>
      </c>
      <c r="C8480">
        <f>IF(F8480&gt;0,original!C8480,-9999)</f>
        <v>-9999</v>
      </c>
      <c r="D8480">
        <f>IF(G8480&gt;0,original!D8480,-9999)</f>
        <v>0.45200000000000001</v>
      </c>
      <c r="E8480">
        <v>7.8155000000000001</v>
      </c>
      <c r="F8480">
        <v>8.5950000000000006</v>
      </c>
      <c r="G8480">
        <v>9.1349999999999998</v>
      </c>
    </row>
    <row r="8481" spans="1:7" x14ac:dyDescent="0.25">
      <c r="A8481" s="2">
        <v>42296.875</v>
      </c>
      <c r="B8481">
        <f>IF(E8481&gt;0,original!B8481,-9999)</f>
        <v>0.52063000000000004</v>
      </c>
      <c r="C8481">
        <f>IF(F8481&gt;0,original!C8481,-9999)</f>
        <v>-9999</v>
      </c>
      <c r="D8481">
        <f>IF(G8481&gt;0,original!D8481,-9999)</f>
        <v>0.45169999999999999</v>
      </c>
      <c r="E8481">
        <v>7.2645</v>
      </c>
      <c r="F8481">
        <v>8.0692500000000003</v>
      </c>
      <c r="G8481">
        <v>9.1775000000000002</v>
      </c>
    </row>
    <row r="8482" spans="1:7" x14ac:dyDescent="0.25">
      <c r="A8482" s="2">
        <v>42296.916666666664</v>
      </c>
      <c r="B8482">
        <f>IF(E8482&gt;0,original!B8482,-9999)</f>
        <v>0.52062667500000004</v>
      </c>
      <c r="C8482">
        <f>IF(F8482&gt;0,original!C8482,-9999)</f>
        <v>-9999</v>
      </c>
      <c r="D8482">
        <f>IF(G8482&gt;0,original!D8482,-9999)</f>
        <v>0.45150000000000001</v>
      </c>
      <c r="E8482">
        <v>6.7567500000000003</v>
      </c>
      <c r="F8482">
        <v>7.5907499999999999</v>
      </c>
      <c r="G8482">
        <v>9.1950000000000003</v>
      </c>
    </row>
    <row r="8483" spans="1:7" x14ac:dyDescent="0.25">
      <c r="A8483" s="2">
        <v>42296.958333333336</v>
      </c>
      <c r="B8483">
        <f>IF(E8483&gt;0,original!B8483,-9999)</f>
        <v>0.52093</v>
      </c>
      <c r="C8483">
        <f>IF(F8483&gt;0,original!C8483,-9999)</f>
        <v>-9999</v>
      </c>
      <c r="D8483">
        <f>IF(G8483&gt;0,original!D8483,-9999)</f>
        <v>0.45150000000000001</v>
      </c>
      <c r="E8483">
        <v>6.3029999999999999</v>
      </c>
      <c r="F8483">
        <v>7.1595000000000004</v>
      </c>
      <c r="G8483">
        <v>9.1925000000000008</v>
      </c>
    </row>
    <row r="8484" spans="1:7" x14ac:dyDescent="0.25">
      <c r="A8484" s="2">
        <v>42297</v>
      </c>
      <c r="B8484">
        <f>IF(E8484&gt;0,original!B8484,-9999)</f>
        <v>0.52050664999999996</v>
      </c>
      <c r="C8484">
        <f>IF(F8484&gt;0,original!C8484,-9999)</f>
        <v>-9999</v>
      </c>
      <c r="D8484">
        <f>IF(G8484&gt;0,original!D8484,-9999)</f>
        <v>0.45150000000000001</v>
      </c>
      <c r="E8484">
        <v>5.9377500000000003</v>
      </c>
      <c r="F8484">
        <v>6.7627499999999996</v>
      </c>
      <c r="G8484">
        <v>9.17</v>
      </c>
    </row>
    <row r="8485" spans="1:7" x14ac:dyDescent="0.25">
      <c r="A8485" s="2">
        <v>42297.041666666664</v>
      </c>
      <c r="B8485">
        <f>IF(E8485&gt;0,original!B8485,-9999)</f>
        <v>0.52051832499999995</v>
      </c>
      <c r="C8485">
        <f>IF(F8485&gt;0,original!C8485,-9999)</f>
        <v>-9999</v>
      </c>
      <c r="D8485">
        <f>IF(G8485&gt;0,original!D8485,-9999)</f>
        <v>0.45150000000000001</v>
      </c>
      <c r="E8485">
        <v>5.5587499999999999</v>
      </c>
      <c r="F8485">
        <v>6.38225</v>
      </c>
      <c r="G8485">
        <v>9.1374999999999993</v>
      </c>
    </row>
    <row r="8486" spans="1:7" x14ac:dyDescent="0.25">
      <c r="A8486" s="2">
        <v>42297.083333333336</v>
      </c>
      <c r="B8486">
        <f>IF(E8486&gt;0,original!B8486,-9999)</f>
        <v>0.52044497499999998</v>
      </c>
      <c r="C8486">
        <f>IF(F8486&gt;0,original!C8486,-9999)</f>
        <v>-9999</v>
      </c>
      <c r="D8486">
        <f>IF(G8486&gt;0,original!D8486,-9999)</f>
        <v>0.45150000000000001</v>
      </c>
      <c r="E8486">
        <v>5.2287499999999998</v>
      </c>
      <c r="F8486">
        <v>6.0220000000000002</v>
      </c>
      <c r="G8486">
        <v>9.09</v>
      </c>
    </row>
    <row r="8487" spans="1:7" x14ac:dyDescent="0.25">
      <c r="A8487" s="2">
        <v>42297.125</v>
      </c>
      <c r="B8487">
        <f>IF(E8487&gt;0,original!B8487,-9999)</f>
        <v>0.52039999999999997</v>
      </c>
      <c r="C8487">
        <f>IF(F8487&gt;0,original!C8487,-9999)</f>
        <v>-9999</v>
      </c>
      <c r="D8487">
        <f>IF(G8487&gt;0,original!D8487,-9999)</f>
        <v>0.45150000000000001</v>
      </c>
      <c r="E8487">
        <v>4.9397500000000001</v>
      </c>
      <c r="F8487">
        <v>5.7205000000000004</v>
      </c>
      <c r="G8487">
        <v>9.0350000000000001</v>
      </c>
    </row>
    <row r="8488" spans="1:7" x14ac:dyDescent="0.25">
      <c r="A8488" s="2">
        <v>42297.166666666664</v>
      </c>
      <c r="B8488">
        <f>IF(E8488&gt;0,original!B8488,-9999)</f>
        <v>0.52013332499999998</v>
      </c>
      <c r="C8488">
        <f>IF(F8488&gt;0,original!C8488,-9999)</f>
        <v>-9999</v>
      </c>
      <c r="D8488">
        <f>IF(G8488&gt;0,original!D8488,-9999)</f>
        <v>0.45112164999999999</v>
      </c>
      <c r="E8488">
        <v>4.673</v>
      </c>
      <c r="F8488">
        <v>5.4524999999999997</v>
      </c>
      <c r="G8488">
        <v>8.9574999999999996</v>
      </c>
    </row>
    <row r="8489" spans="1:7" x14ac:dyDescent="0.25">
      <c r="A8489" s="2">
        <v>42297.208333333336</v>
      </c>
      <c r="B8489">
        <f>IF(E8489&gt;0,original!B8489,-9999)</f>
        <v>0.52018162499999998</v>
      </c>
      <c r="C8489">
        <f>IF(F8489&gt;0,original!C8489,-9999)</f>
        <v>-9999</v>
      </c>
      <c r="D8489">
        <f>IF(G8489&gt;0,original!D8489,-9999)</f>
        <v>0.45103165000000001</v>
      </c>
      <c r="E8489">
        <v>4.4275000000000002</v>
      </c>
      <c r="F8489">
        <v>5.1922499999999996</v>
      </c>
      <c r="G8489">
        <v>8.8800000000000008</v>
      </c>
    </row>
    <row r="8490" spans="1:7" x14ac:dyDescent="0.25">
      <c r="A8490" s="2">
        <v>42297.25</v>
      </c>
      <c r="B8490">
        <f>IF(E8490&gt;0,original!B8490,-9999)</f>
        <v>0.52021830000000002</v>
      </c>
      <c r="C8490">
        <f>IF(F8490&gt;0,original!C8490,-9999)</f>
        <v>-9999</v>
      </c>
      <c r="D8490">
        <f>IF(G8490&gt;0,original!D8490,-9999)</f>
        <v>0.4510883</v>
      </c>
      <c r="E8490">
        <v>4.25725</v>
      </c>
      <c r="F8490">
        <v>4.9822499999999996</v>
      </c>
      <c r="G8490">
        <v>8.7925000000000004</v>
      </c>
    </row>
    <row r="8491" spans="1:7" x14ac:dyDescent="0.25">
      <c r="A8491" s="2">
        <v>42297.291666666664</v>
      </c>
      <c r="B8491">
        <f>IF(E8491&gt;0,original!B8491,-9999)</f>
        <v>0.51993999999999996</v>
      </c>
      <c r="C8491">
        <f>IF(F8491&gt;0,original!C8491,-9999)</f>
        <v>-9999</v>
      </c>
      <c r="D8491">
        <f>IF(G8491&gt;0,original!D8491,-9999)</f>
        <v>0.4511</v>
      </c>
      <c r="E8491">
        <v>4.0582500000000001</v>
      </c>
      <c r="F8491">
        <v>4.7817499999999997</v>
      </c>
      <c r="G8491">
        <v>8.7074999999999996</v>
      </c>
    </row>
    <row r="8492" spans="1:7" x14ac:dyDescent="0.25">
      <c r="A8492" s="2">
        <v>42297.333333333336</v>
      </c>
      <c r="B8492">
        <f>IF(E8492&gt;0,original!B8492,-9999)</f>
        <v>0.51990000000000003</v>
      </c>
      <c r="C8492">
        <f>IF(F8492&gt;0,original!C8492,-9999)</f>
        <v>-9999</v>
      </c>
      <c r="D8492">
        <f>IF(G8492&gt;0,original!D8492,-9999)</f>
        <v>0.4511</v>
      </c>
      <c r="E8492">
        <v>3.9125000000000001</v>
      </c>
      <c r="F8492">
        <v>4.6122500000000004</v>
      </c>
      <c r="G8492">
        <v>8.6150000000000002</v>
      </c>
    </row>
    <row r="8493" spans="1:7" x14ac:dyDescent="0.25">
      <c r="A8493" s="2">
        <v>42297.375</v>
      </c>
      <c r="B8493">
        <f>IF(E8493&gt;0,original!B8493,-9999)</f>
        <v>0.51990000000000003</v>
      </c>
      <c r="C8493">
        <f>IF(F8493&gt;0,original!C8493,-9999)</f>
        <v>-9999</v>
      </c>
      <c r="D8493">
        <f>IF(G8493&gt;0,original!D8493,-9999)</f>
        <v>0.4511</v>
      </c>
      <c r="E8493">
        <v>3.77075</v>
      </c>
      <c r="F8493">
        <v>4.4532499999999997</v>
      </c>
      <c r="G8493">
        <v>8.5150000000000006</v>
      </c>
    </row>
    <row r="8494" spans="1:7" x14ac:dyDescent="0.25">
      <c r="A8494" s="2">
        <v>42297.416666666664</v>
      </c>
      <c r="B8494">
        <f>IF(E8494&gt;0,original!B8494,-9999)</f>
        <v>0.51990000000000003</v>
      </c>
      <c r="C8494">
        <f>IF(F8494&gt;0,original!C8494,-9999)</f>
        <v>-9999</v>
      </c>
      <c r="D8494">
        <f>IF(G8494&gt;0,original!D8494,-9999)</f>
        <v>0.4511</v>
      </c>
      <c r="E8494">
        <v>3.7890000000000001</v>
      </c>
      <c r="F8494">
        <v>4.3639999999999999</v>
      </c>
      <c r="G8494">
        <v>8.42</v>
      </c>
    </row>
    <row r="8495" spans="1:7" x14ac:dyDescent="0.25">
      <c r="A8495" s="2">
        <v>42297.458333333336</v>
      </c>
      <c r="B8495">
        <f>IF(E8495&gt;0,original!B8495,-9999)</f>
        <v>0.52022665000000001</v>
      </c>
      <c r="C8495">
        <f>IF(F8495&gt;0,original!C8495,-9999)</f>
        <v>-9999</v>
      </c>
      <c r="D8495">
        <f>IF(G8495&gt;0,original!D8495,-9999)</f>
        <v>0.4511</v>
      </c>
      <c r="E8495">
        <v>4.1500000000000004</v>
      </c>
      <c r="F8495">
        <v>4.4764999999999997</v>
      </c>
      <c r="G8495">
        <v>8.3249999999999993</v>
      </c>
    </row>
    <row r="8496" spans="1:7" x14ac:dyDescent="0.25">
      <c r="A8496" s="2">
        <v>42297.5</v>
      </c>
      <c r="B8496">
        <f>IF(E8496&gt;0,original!B8496,-9999)</f>
        <v>0.51972499999999999</v>
      </c>
      <c r="C8496">
        <f>IF(F8496&gt;0,original!C8496,-9999)</f>
        <v>-9999</v>
      </c>
      <c r="D8496">
        <f>IF(G8496&gt;0,original!D8496,-9999)</f>
        <v>0.4511</v>
      </c>
      <c r="E8496">
        <v>5.1585000000000001</v>
      </c>
      <c r="F8496">
        <v>5.01675</v>
      </c>
      <c r="G8496">
        <v>8.2324999999999999</v>
      </c>
    </row>
    <row r="8497" spans="1:7" x14ac:dyDescent="0.25">
      <c r="A8497" s="2">
        <v>42297.541666666664</v>
      </c>
      <c r="B8497">
        <f>IF(E8497&gt;0,original!B8497,-9999)</f>
        <v>0.51936662499999997</v>
      </c>
      <c r="C8497">
        <f>IF(F8497&gt;0,original!C8497,-9999)</f>
        <v>-9999</v>
      </c>
      <c r="D8497">
        <f>IF(G8497&gt;0,original!D8497,-9999)</f>
        <v>0.4511</v>
      </c>
      <c r="E8497">
        <v>6.4335000000000004</v>
      </c>
      <c r="F8497">
        <v>5.9240000000000004</v>
      </c>
      <c r="G8497">
        <v>8.1475000000000009</v>
      </c>
    </row>
    <row r="8498" spans="1:7" x14ac:dyDescent="0.25">
      <c r="A8498" s="2">
        <v>42297.583333333336</v>
      </c>
      <c r="B8498">
        <f>IF(E8498&gt;0,original!B8498,-9999)</f>
        <v>0.51869500000000002</v>
      </c>
      <c r="C8498">
        <f>IF(F8498&gt;0,original!C8498,-9999)</f>
        <v>-9999</v>
      </c>
      <c r="D8498">
        <f>IF(G8498&gt;0,original!D8498,-9999)</f>
        <v>0.4511</v>
      </c>
      <c r="E8498">
        <v>7.6195000000000004</v>
      </c>
      <c r="F8498">
        <v>6.9035000000000002</v>
      </c>
      <c r="G8498">
        <v>8.08</v>
      </c>
    </row>
    <row r="8499" spans="1:7" x14ac:dyDescent="0.25">
      <c r="A8499" s="2">
        <v>42297.625</v>
      </c>
      <c r="B8499">
        <f>IF(E8499&gt;0,original!B8499,-9999)</f>
        <v>0.51775662499999997</v>
      </c>
      <c r="C8499">
        <f>IF(F8499&gt;0,original!C8499,-9999)</f>
        <v>0.51943499999999998</v>
      </c>
      <c r="D8499">
        <f>IF(G8499&gt;0,original!D8499,-9999)</f>
        <v>0.4511</v>
      </c>
      <c r="E8499">
        <v>8.3574999999999999</v>
      </c>
      <c r="F8499">
        <v>7.7832499999999998</v>
      </c>
      <c r="G8499">
        <v>8.0374999999999996</v>
      </c>
    </row>
    <row r="8500" spans="1:7" x14ac:dyDescent="0.25">
      <c r="A8500" s="2">
        <v>42297.666666666664</v>
      </c>
      <c r="B8500">
        <f>IF(E8500&gt;0,original!B8500,-9999)</f>
        <v>0.51715997499999999</v>
      </c>
      <c r="C8500">
        <f>IF(F8500&gt;0,original!C8500,-9999)</f>
        <v>0.51905665000000001</v>
      </c>
      <c r="D8500">
        <f>IF(G8500&gt;0,original!D8500,-9999)</f>
        <v>0.4511</v>
      </c>
      <c r="E8500">
        <v>8.4849999999999994</v>
      </c>
      <c r="F8500">
        <v>8.3774999999999995</v>
      </c>
      <c r="G8500">
        <v>8.0399999999999991</v>
      </c>
    </row>
    <row r="8501" spans="1:7" x14ac:dyDescent="0.25">
      <c r="A8501" s="2">
        <v>42297.708333333336</v>
      </c>
      <c r="B8501">
        <f>IF(E8501&gt;0,original!B8501,-9999)</f>
        <v>0.5171</v>
      </c>
      <c r="C8501">
        <f>IF(F8501&gt;0,original!C8501,-9999)</f>
        <v>0.51899499999999998</v>
      </c>
      <c r="D8501">
        <f>IF(G8501&gt;0,original!D8501,-9999)</f>
        <v>0.4511</v>
      </c>
      <c r="E8501">
        <v>8.2949999999999999</v>
      </c>
      <c r="F8501">
        <v>8.6950000000000003</v>
      </c>
      <c r="G8501">
        <v>8.07</v>
      </c>
    </row>
    <row r="8502" spans="1:7" x14ac:dyDescent="0.25">
      <c r="A8502" s="2">
        <v>42297.75</v>
      </c>
      <c r="B8502">
        <f>IF(E8502&gt;0,original!B8502,-9999)</f>
        <v>0.51694167499999999</v>
      </c>
      <c r="C8502">
        <f>IF(F8502&gt;0,original!C8502,-9999)</f>
        <v>0.51892665000000004</v>
      </c>
      <c r="D8502">
        <f>IF(G8502&gt;0,original!D8502,-9999)</f>
        <v>0.4511</v>
      </c>
      <c r="E8502">
        <v>7.8097500000000002</v>
      </c>
      <c r="F8502">
        <v>8.65</v>
      </c>
      <c r="G8502">
        <v>8.1274999999999995</v>
      </c>
    </row>
    <row r="8503" spans="1:7" x14ac:dyDescent="0.25">
      <c r="A8503" s="2">
        <v>42297.791666666664</v>
      </c>
      <c r="B8503">
        <f>IF(E8503&gt;0,original!B8503,-9999)</f>
        <v>0.51700000000000002</v>
      </c>
      <c r="C8503">
        <f>IF(F8503&gt;0,original!C8503,-9999)</f>
        <v>0.51859832500000003</v>
      </c>
      <c r="D8503">
        <f>IF(G8503&gt;0,original!D8503,-9999)</f>
        <v>0.4511</v>
      </c>
      <c r="E8503">
        <v>7.0807500000000001</v>
      </c>
      <c r="F8503">
        <v>8.1329999999999991</v>
      </c>
      <c r="G8503">
        <v>8.1950000000000003</v>
      </c>
    </row>
    <row r="8504" spans="1:7" x14ac:dyDescent="0.25">
      <c r="A8504" s="2">
        <v>42297.833333333336</v>
      </c>
      <c r="B8504">
        <f>IF(E8504&gt;0,original!B8504,-9999)</f>
        <v>0.51696332499999997</v>
      </c>
      <c r="C8504">
        <f>IF(F8504&gt;0,original!C8504,-9999)</f>
        <v>0.51849832500000004</v>
      </c>
      <c r="D8504">
        <f>IF(G8504&gt;0,original!D8504,-9999)</f>
        <v>0.4511</v>
      </c>
      <c r="E8504">
        <v>6.4359999999999999</v>
      </c>
      <c r="F8504">
        <v>7.4887499999999996</v>
      </c>
      <c r="G8504">
        <v>8.2624999999999993</v>
      </c>
    </row>
    <row r="8505" spans="1:7" x14ac:dyDescent="0.25">
      <c r="A8505" s="2">
        <v>42297.875</v>
      </c>
      <c r="B8505">
        <f>IF(E8505&gt;0,original!B8505,-9999)</f>
        <v>0.51726667500000001</v>
      </c>
      <c r="C8505">
        <f>IF(F8505&gt;0,original!C8505,-9999)</f>
        <v>0.51844497499999997</v>
      </c>
      <c r="D8505">
        <f>IF(G8505&gt;0,original!D8505,-9999)</f>
        <v>0.4511</v>
      </c>
      <c r="E8505">
        <v>5.899</v>
      </c>
      <c r="F8505">
        <v>6.9387499999999998</v>
      </c>
      <c r="G8505">
        <v>8.31</v>
      </c>
    </row>
    <row r="8506" spans="1:7" x14ac:dyDescent="0.25">
      <c r="A8506" s="2">
        <v>42297.916666666664</v>
      </c>
      <c r="B8506">
        <f>IF(E8506&gt;0,original!B8506,-9999)</f>
        <v>0.51725330000000003</v>
      </c>
      <c r="C8506">
        <f>IF(F8506&gt;0,original!C8506,-9999)</f>
        <v>0.51839999999999997</v>
      </c>
      <c r="D8506">
        <f>IF(G8506&gt;0,original!D8506,-9999)</f>
        <v>0.4511</v>
      </c>
      <c r="E8506">
        <v>5.4747500000000002</v>
      </c>
      <c r="F8506">
        <v>6.4489999999999998</v>
      </c>
      <c r="G8506">
        <v>8.3450000000000006</v>
      </c>
    </row>
    <row r="8507" spans="1:7" x14ac:dyDescent="0.25">
      <c r="A8507" s="2">
        <v>42297.958333333336</v>
      </c>
      <c r="B8507">
        <f>IF(E8507&gt;0,original!B8507,-9999)</f>
        <v>0.51719999999999999</v>
      </c>
      <c r="C8507">
        <f>IF(F8507&gt;0,original!C8507,-9999)</f>
        <v>0.51855167499999999</v>
      </c>
      <c r="D8507">
        <f>IF(G8507&gt;0,original!D8507,-9999)</f>
        <v>0.4511</v>
      </c>
      <c r="E8507">
        <v>5.1577500000000001</v>
      </c>
      <c r="F8507">
        <v>6.0679999999999996</v>
      </c>
      <c r="G8507">
        <v>8.35</v>
      </c>
    </row>
    <row r="8508" spans="1:7" x14ac:dyDescent="0.25">
      <c r="A8508" s="2">
        <v>42298</v>
      </c>
      <c r="B8508">
        <f>IF(E8508&gt;0,original!B8508,-9999)</f>
        <v>0.51719999999999999</v>
      </c>
      <c r="C8508">
        <f>IF(F8508&gt;0,original!C8508,-9999)</f>
        <v>0.51871832500000004</v>
      </c>
      <c r="D8508">
        <f>IF(G8508&gt;0,original!D8508,-9999)</f>
        <v>0.45114162499999999</v>
      </c>
      <c r="E8508">
        <v>4.8072499999999998</v>
      </c>
      <c r="F8508">
        <v>5.7130000000000001</v>
      </c>
      <c r="G8508">
        <v>8.34</v>
      </c>
    </row>
    <row r="8509" spans="1:7" x14ac:dyDescent="0.25">
      <c r="A8509" s="2">
        <v>42298.041666666664</v>
      </c>
      <c r="B8509">
        <f>IF(E8509&gt;0,original!B8509,-9999)</f>
        <v>0.51717829999999998</v>
      </c>
      <c r="C8509">
        <f>IF(F8509&gt;0,original!C8509,-9999)</f>
        <v>0.51870000000000005</v>
      </c>
      <c r="D8509">
        <f>IF(G8509&gt;0,original!D8509,-9999)</f>
        <v>0.4511</v>
      </c>
      <c r="E8509">
        <v>4.5199999999999996</v>
      </c>
      <c r="F8509">
        <v>5.4022500000000004</v>
      </c>
      <c r="G8509">
        <v>8.3125</v>
      </c>
    </row>
    <row r="8510" spans="1:7" x14ac:dyDescent="0.25">
      <c r="A8510" s="2">
        <v>42298.083333333336</v>
      </c>
      <c r="B8510">
        <f>IF(E8510&gt;0,original!B8510,-9999)</f>
        <v>0.517103325</v>
      </c>
      <c r="C8510">
        <f>IF(F8510&gt;0,original!C8510,-9999)</f>
        <v>0.51868332500000003</v>
      </c>
      <c r="D8510">
        <f>IF(G8510&gt;0,original!D8510,-9999)</f>
        <v>0.4507333</v>
      </c>
      <c r="E8510">
        <v>4.2517500000000004</v>
      </c>
      <c r="F8510">
        <v>5.1094999999999997</v>
      </c>
      <c r="G8510">
        <v>8.27</v>
      </c>
    </row>
    <row r="8511" spans="1:7" x14ac:dyDescent="0.25">
      <c r="A8511" s="2">
        <v>42298.125</v>
      </c>
      <c r="B8511">
        <f>IF(E8511&gt;0,original!B8511,-9999)</f>
        <v>0.5171</v>
      </c>
      <c r="C8511">
        <f>IF(F8511&gt;0,original!C8511,-9999)</f>
        <v>0.51861164999999998</v>
      </c>
      <c r="D8511">
        <f>IF(G8511&gt;0,original!D8511,-9999)</f>
        <v>0.45061167499999999</v>
      </c>
      <c r="E8511">
        <v>3.9910000000000001</v>
      </c>
      <c r="F8511">
        <v>4.83725</v>
      </c>
      <c r="G8511">
        <v>8.2174999999999994</v>
      </c>
    </row>
    <row r="8512" spans="1:7" x14ac:dyDescent="0.25">
      <c r="A8512" s="2">
        <v>42298.166666666664</v>
      </c>
      <c r="B8512">
        <f>IF(E8512&gt;0,original!B8512,-9999)</f>
        <v>0.5171</v>
      </c>
      <c r="C8512">
        <f>IF(F8512&gt;0,original!C8512,-9999)</f>
        <v>0.51859999999999995</v>
      </c>
      <c r="D8512">
        <f>IF(G8512&gt;0,original!D8512,-9999)</f>
        <v>0.45061497499999997</v>
      </c>
      <c r="E8512">
        <v>3.79725</v>
      </c>
      <c r="F8512">
        <v>4.6109999999999998</v>
      </c>
      <c r="G8512">
        <v>8.1649999999999991</v>
      </c>
    </row>
    <row r="8513" spans="1:7" x14ac:dyDescent="0.25">
      <c r="A8513" s="2">
        <v>42298.208333333336</v>
      </c>
      <c r="B8513">
        <f>IF(E8513&gt;0,original!B8513,-9999)</f>
        <v>0.51709665000000005</v>
      </c>
      <c r="C8513">
        <f>IF(F8513&gt;0,original!C8513,-9999)</f>
        <v>0.51825330000000003</v>
      </c>
      <c r="D8513">
        <f>IF(G8513&gt;0,original!D8513,-9999)</f>
        <v>0.45062000000000002</v>
      </c>
      <c r="E8513">
        <v>3.5987499999999999</v>
      </c>
      <c r="F8513">
        <v>4.4032499999999999</v>
      </c>
      <c r="G8513">
        <v>8.0950000000000006</v>
      </c>
    </row>
    <row r="8514" spans="1:7" x14ac:dyDescent="0.25">
      <c r="A8514" s="2">
        <v>42298.25</v>
      </c>
      <c r="B8514">
        <f>IF(E8514&gt;0,original!B8514,-9999)</f>
        <v>0.51705995000000005</v>
      </c>
      <c r="C8514">
        <f>IF(F8514&gt;0,original!C8514,-9999)</f>
        <v>0.51857165000000005</v>
      </c>
      <c r="D8514">
        <f>IF(G8514&gt;0,original!D8514,-9999)</f>
        <v>0.45062000000000002</v>
      </c>
      <c r="E8514">
        <v>3.43825</v>
      </c>
      <c r="F8514">
        <v>4.2220000000000004</v>
      </c>
      <c r="G8514">
        <v>8.0235000000000003</v>
      </c>
    </row>
    <row r="8515" spans="1:7" x14ac:dyDescent="0.25">
      <c r="A8515" s="2">
        <v>42298.291666666664</v>
      </c>
      <c r="B8515">
        <f>IF(E8515&gt;0,original!B8515,-9999)</f>
        <v>0.51700500000000005</v>
      </c>
      <c r="C8515">
        <f>IF(F8515&gt;0,original!C8515,-9999)</f>
        <v>0.51833832499999999</v>
      </c>
      <c r="D8515">
        <f>IF(G8515&gt;0,original!D8515,-9999)</f>
        <v>0.45062000000000002</v>
      </c>
      <c r="E8515">
        <v>3.2795000000000001</v>
      </c>
      <c r="F8515">
        <v>4.0529999999999999</v>
      </c>
      <c r="G8515">
        <v>7.9435000000000002</v>
      </c>
    </row>
    <row r="8516" spans="1:7" x14ac:dyDescent="0.25">
      <c r="A8516" s="2">
        <v>42298.333333333336</v>
      </c>
      <c r="B8516">
        <f>IF(E8516&gt;0,original!B8516,-9999)</f>
        <v>0.51700000000000002</v>
      </c>
      <c r="C8516">
        <f>IF(F8516&gt;0,original!C8516,-9999)</f>
        <v>0.51814167499999997</v>
      </c>
      <c r="D8516">
        <f>IF(G8516&gt;0,original!D8516,-9999)</f>
        <v>0.45063832500000001</v>
      </c>
      <c r="E8516">
        <v>3.1557499999999998</v>
      </c>
      <c r="F8516">
        <v>3.9</v>
      </c>
      <c r="G8516">
        <v>7.8665000000000003</v>
      </c>
    </row>
    <row r="8517" spans="1:7" x14ac:dyDescent="0.25">
      <c r="A8517" s="2">
        <v>42298.375</v>
      </c>
      <c r="B8517">
        <f>IF(E8517&gt;0,original!B8517,-9999)</f>
        <v>0.51700000000000002</v>
      </c>
      <c r="C8517">
        <f>IF(F8517&gt;0,original!C8517,-9999)</f>
        <v>0.51811335000000003</v>
      </c>
      <c r="D8517">
        <f>IF(G8517&gt;0,original!D8517,-9999)</f>
        <v>0.45068000000000003</v>
      </c>
      <c r="E8517">
        <v>3.0640000000000001</v>
      </c>
      <c r="F8517">
        <v>3.7645</v>
      </c>
      <c r="G8517">
        <v>7.7867499999999996</v>
      </c>
    </row>
    <row r="8518" spans="1:7" x14ac:dyDescent="0.25">
      <c r="A8518" s="2">
        <v>42298.416666666664</v>
      </c>
      <c r="B8518">
        <f>IF(E8518&gt;0,original!B8518,-9999)</f>
        <v>0.51700000000000002</v>
      </c>
      <c r="C8518">
        <f>IF(F8518&gt;0,original!C8518,-9999)</f>
        <v>0.51819999999999999</v>
      </c>
      <c r="D8518">
        <f>IF(G8518&gt;0,original!D8518,-9999)</f>
        <v>0.45069999999999999</v>
      </c>
      <c r="E8518">
        <v>3.1164999999999998</v>
      </c>
      <c r="F8518">
        <v>3.69475</v>
      </c>
      <c r="G8518">
        <v>7.6967499999999998</v>
      </c>
    </row>
    <row r="8519" spans="1:7" x14ac:dyDescent="0.25">
      <c r="A8519" s="2">
        <v>42298.458333333336</v>
      </c>
      <c r="B8519">
        <f>IF(E8519&gt;0,original!B8519,-9999)</f>
        <v>0.51718500000000001</v>
      </c>
      <c r="C8519">
        <f>IF(F8519&gt;0,original!C8519,-9999)</f>
        <v>0.51869997499999998</v>
      </c>
      <c r="D8519">
        <f>IF(G8519&gt;0,original!D8519,-9999)</f>
        <v>0.45069999999999999</v>
      </c>
      <c r="E8519">
        <v>3.4849999999999999</v>
      </c>
      <c r="F8519">
        <v>3.7862499999999999</v>
      </c>
      <c r="G8519">
        <v>7.6180000000000003</v>
      </c>
    </row>
    <row r="8520" spans="1:7" x14ac:dyDescent="0.25">
      <c r="A8520" s="2">
        <v>42298.5</v>
      </c>
      <c r="B8520">
        <f>IF(E8520&gt;0,original!B8520,-9999)</f>
        <v>0.51681500000000002</v>
      </c>
      <c r="C8520">
        <f>IF(F8520&gt;0,original!C8520,-9999)</f>
        <v>0.51867497500000004</v>
      </c>
      <c r="D8520">
        <f>IF(G8520&gt;0,original!D8520,-9999)</f>
        <v>0.45069999999999999</v>
      </c>
      <c r="E8520">
        <v>4.4634999999999998</v>
      </c>
      <c r="F8520">
        <v>4.2887500000000003</v>
      </c>
      <c r="G8520">
        <v>7.5369999999999999</v>
      </c>
    </row>
    <row r="8521" spans="1:7" x14ac:dyDescent="0.25">
      <c r="A8521" s="2">
        <v>42298.541666666664</v>
      </c>
      <c r="B8521">
        <f>IF(E8521&gt;0,original!B8521,-9999)</f>
        <v>0.516493325</v>
      </c>
      <c r="C8521">
        <f>IF(F8521&gt;0,original!C8521,-9999)</f>
        <v>0.51833332499999996</v>
      </c>
      <c r="D8521">
        <f>IF(G8521&gt;0,original!D8521,-9999)</f>
        <v>0.45069999999999999</v>
      </c>
      <c r="E8521">
        <v>5.7512499999999998</v>
      </c>
      <c r="F8521">
        <v>5.1907500000000004</v>
      </c>
      <c r="G8521">
        <v>7.4619999999999997</v>
      </c>
    </row>
    <row r="8522" spans="1:7" x14ac:dyDescent="0.25">
      <c r="A8522" s="2">
        <v>42298.583333333336</v>
      </c>
      <c r="B8522">
        <f>IF(E8522&gt;0,original!B8522,-9999)</f>
        <v>0.51602997500000003</v>
      </c>
      <c r="C8522">
        <f>IF(F8522&gt;0,original!C8522,-9999)</f>
        <v>0.51785332500000003</v>
      </c>
      <c r="D8522">
        <f>IF(G8522&gt;0,original!D8522,-9999)</f>
        <v>0.45069999999999999</v>
      </c>
      <c r="E8522">
        <v>6.9117499999999996</v>
      </c>
      <c r="F8522">
        <v>6.1672500000000001</v>
      </c>
      <c r="G8522">
        <v>7.4117499999999996</v>
      </c>
    </row>
    <row r="8523" spans="1:7" x14ac:dyDescent="0.25">
      <c r="A8523" s="2">
        <v>42298.625</v>
      </c>
      <c r="B8523">
        <f>IF(E8523&gt;0,original!B8523,-9999)</f>
        <v>0.51529997500000002</v>
      </c>
      <c r="C8523">
        <f>IF(F8523&gt;0,original!C8523,-9999)</f>
        <v>0.51749665</v>
      </c>
      <c r="D8523">
        <f>IF(G8523&gt;0,original!D8523,-9999)</f>
        <v>0.45069999999999999</v>
      </c>
      <c r="E8523">
        <v>7.6515000000000004</v>
      </c>
      <c r="F8523">
        <v>7.0190000000000001</v>
      </c>
      <c r="G8523">
        <v>7.38</v>
      </c>
    </row>
    <row r="8524" spans="1:7" x14ac:dyDescent="0.25">
      <c r="A8524" s="2">
        <v>42298.666666666664</v>
      </c>
      <c r="B8524">
        <f>IF(E8524&gt;0,original!B8524,-9999)</f>
        <v>0.51500000000000001</v>
      </c>
      <c r="C8524">
        <f>IF(F8524&gt;0,original!C8524,-9999)</f>
        <v>0.51688665</v>
      </c>
      <c r="D8524">
        <f>IF(G8524&gt;0,original!D8524,-9999)</f>
        <v>0.45069999999999999</v>
      </c>
      <c r="E8524">
        <v>7.7755000000000001</v>
      </c>
      <c r="F8524">
        <v>7.6420000000000003</v>
      </c>
      <c r="G8524">
        <v>7.391</v>
      </c>
    </row>
    <row r="8525" spans="1:7" x14ac:dyDescent="0.25">
      <c r="A8525" s="2">
        <v>42298.708333333336</v>
      </c>
      <c r="B8525">
        <f>IF(E8525&gt;0,original!B8525,-9999)</f>
        <v>0.51500000000000001</v>
      </c>
      <c r="C8525">
        <f>IF(F8525&gt;0,original!C8525,-9999)</f>
        <v>0.51660167499999998</v>
      </c>
      <c r="D8525">
        <f>IF(G8525&gt;0,original!D8525,-9999)</f>
        <v>0.45069999999999999</v>
      </c>
      <c r="E8525">
        <v>7.5442499999999999</v>
      </c>
      <c r="F8525">
        <v>7.9554999999999998</v>
      </c>
      <c r="G8525">
        <v>7.4284999999999997</v>
      </c>
    </row>
    <row r="8526" spans="1:7" x14ac:dyDescent="0.25">
      <c r="A8526" s="2">
        <v>42298.75</v>
      </c>
      <c r="B8526">
        <f>IF(E8526&gt;0,original!B8526,-9999)</f>
        <v>0.51521997500000005</v>
      </c>
      <c r="C8526">
        <f>IF(F8526&gt;0,original!C8526,-9999)</f>
        <v>0.51647832500000002</v>
      </c>
      <c r="D8526">
        <f>IF(G8526&gt;0,original!D8526,-9999)</f>
        <v>0.45031664999999998</v>
      </c>
      <c r="E8526">
        <v>7.0380000000000003</v>
      </c>
      <c r="F8526">
        <v>7.9180000000000001</v>
      </c>
      <c r="G8526">
        <v>7.4889999999999999</v>
      </c>
    </row>
    <row r="8527" spans="1:7" x14ac:dyDescent="0.25">
      <c r="A8527" s="2">
        <v>42298.791666666664</v>
      </c>
      <c r="B8527">
        <f>IF(E8527&gt;0,original!B8527,-9999)</f>
        <v>0.51529999999999998</v>
      </c>
      <c r="C8527">
        <f>IF(F8527&gt;0,original!C8527,-9999)</f>
        <v>0.516455</v>
      </c>
      <c r="D8527">
        <f>IF(G8527&gt;0,original!D8527,-9999)</f>
        <v>0.45019999999999999</v>
      </c>
      <c r="E8527">
        <v>6.3482500000000002</v>
      </c>
      <c r="F8527">
        <v>7.4242499999999998</v>
      </c>
      <c r="G8527">
        <v>7.5590000000000002</v>
      </c>
    </row>
    <row r="8528" spans="1:7" x14ac:dyDescent="0.25">
      <c r="A8528" s="2">
        <v>42298.833333333336</v>
      </c>
      <c r="B8528">
        <f>IF(E8528&gt;0,original!B8528,-9999)</f>
        <v>0.51555832499999998</v>
      </c>
      <c r="C8528">
        <f>IF(F8528&gt;0,original!C8528,-9999)</f>
        <v>0.51674997499999997</v>
      </c>
      <c r="D8528">
        <f>IF(G8528&gt;0,original!D8528,-9999)</f>
        <v>0.45019999999999999</v>
      </c>
      <c r="E8528">
        <v>5.7430000000000003</v>
      </c>
      <c r="F8528">
        <v>6.8247499999999999</v>
      </c>
      <c r="G8528">
        <v>7.6319999999999997</v>
      </c>
    </row>
    <row r="8529" spans="1:7" x14ac:dyDescent="0.25">
      <c r="A8529" s="2">
        <v>42298.875</v>
      </c>
      <c r="B8529">
        <f>IF(E8529&gt;0,original!B8529,-9999)</f>
        <v>0.51567332499999996</v>
      </c>
      <c r="C8529">
        <f>IF(F8529&gt;0,original!C8529,-9999)</f>
        <v>0.51732167500000004</v>
      </c>
      <c r="D8529">
        <f>IF(G8529&gt;0,original!D8529,-9999)</f>
        <v>0.45019999999999999</v>
      </c>
      <c r="E8529">
        <v>5.2495000000000003</v>
      </c>
      <c r="F8529">
        <v>6.2785000000000002</v>
      </c>
      <c r="G8529">
        <v>7.6852499999999999</v>
      </c>
    </row>
    <row r="8530" spans="1:7" x14ac:dyDescent="0.25">
      <c r="A8530" s="2">
        <v>42298.916666666664</v>
      </c>
      <c r="B8530">
        <f>IF(E8530&gt;0,original!B8530,-9999)</f>
        <v>0.51585832499999995</v>
      </c>
      <c r="C8530">
        <f>IF(F8530&gt;0,original!C8530,-9999)</f>
        <v>0.51749999999999996</v>
      </c>
      <c r="D8530">
        <f>IF(G8530&gt;0,original!D8530,-9999)</f>
        <v>0.45019999999999999</v>
      </c>
      <c r="E8530">
        <v>4.8527500000000003</v>
      </c>
      <c r="F8530">
        <v>5.8354999999999997</v>
      </c>
      <c r="G8530">
        <v>7.7214999999999998</v>
      </c>
    </row>
    <row r="8531" spans="1:7" x14ac:dyDescent="0.25">
      <c r="A8531" s="2">
        <v>42298.958333333336</v>
      </c>
      <c r="B8531">
        <f>IF(E8531&gt;0,original!B8531,-9999)</f>
        <v>0.51592332500000004</v>
      </c>
      <c r="C8531">
        <f>IF(F8531&gt;0,original!C8531,-9999)</f>
        <v>0.51756495000000002</v>
      </c>
      <c r="D8531">
        <f>IF(G8531&gt;0,original!D8531,-9999)</f>
        <v>0.45019999999999999</v>
      </c>
      <c r="E8531">
        <v>4.5292500000000002</v>
      </c>
      <c r="F8531">
        <v>5.4550000000000001</v>
      </c>
      <c r="G8531">
        <v>7.7367499999999998</v>
      </c>
    </row>
    <row r="8532" spans="1:7" x14ac:dyDescent="0.25">
      <c r="A8532" s="2">
        <v>42299</v>
      </c>
      <c r="B8532">
        <f>IF(E8532&gt;0,original!B8532,-9999)</f>
        <v>0.51612000000000002</v>
      </c>
      <c r="C8532">
        <f>IF(F8532&gt;0,original!C8532,-9999)</f>
        <v>0.51780499999999996</v>
      </c>
      <c r="D8532">
        <f>IF(G8532&gt;0,original!D8532,-9999)</f>
        <v>0.45019999999999999</v>
      </c>
      <c r="E8532">
        <v>4.2582500000000003</v>
      </c>
      <c r="F8532">
        <v>5.1252500000000003</v>
      </c>
      <c r="G8532">
        <v>7.7320000000000002</v>
      </c>
    </row>
    <row r="8533" spans="1:7" x14ac:dyDescent="0.25">
      <c r="A8533" s="2">
        <v>42299.041666666664</v>
      </c>
      <c r="B8533">
        <f>IF(E8533&gt;0,original!B8533,-9999)</f>
        <v>0.51629999999999998</v>
      </c>
      <c r="C8533">
        <f>IF(F8533&gt;0,original!C8533,-9999)</f>
        <v>0.51778665000000001</v>
      </c>
      <c r="D8533">
        <f>IF(G8533&gt;0,original!D8533,-9999)</f>
        <v>0.45019999999999999</v>
      </c>
      <c r="E8533">
        <v>4.0357500000000002</v>
      </c>
      <c r="F8533">
        <v>4.85825</v>
      </c>
      <c r="G8533">
        <v>7.7134999999999998</v>
      </c>
    </row>
    <row r="8534" spans="1:7" x14ac:dyDescent="0.25">
      <c r="A8534" s="2">
        <v>42299.083333333336</v>
      </c>
      <c r="B8534">
        <f>IF(E8534&gt;0,original!B8534,-9999)</f>
        <v>0.51629167499999995</v>
      </c>
      <c r="C8534">
        <f>IF(F8534&gt;0,original!C8534,-9999)</f>
        <v>0.51780000000000004</v>
      </c>
      <c r="D8534">
        <f>IF(G8534&gt;0,original!D8534,-9999)</f>
        <v>0.45020832500000002</v>
      </c>
      <c r="E8534">
        <v>3.8342499999999999</v>
      </c>
      <c r="F8534">
        <v>4.62</v>
      </c>
      <c r="G8534">
        <v>7.68025</v>
      </c>
    </row>
    <row r="8535" spans="1:7" x14ac:dyDescent="0.25">
      <c r="A8535" s="2">
        <v>42299.125</v>
      </c>
      <c r="B8535">
        <f>IF(E8535&gt;0,original!B8535,-9999)</f>
        <v>0.51626997500000005</v>
      </c>
      <c r="C8535">
        <f>IF(F8535&gt;0,original!C8535,-9999)</f>
        <v>0.51778995000000005</v>
      </c>
      <c r="D8535">
        <f>IF(G8535&gt;0,original!D8535,-9999)</f>
        <v>0.45019999999999999</v>
      </c>
      <c r="E8535">
        <v>3.6772499999999999</v>
      </c>
      <c r="F8535">
        <v>4.4219999999999997</v>
      </c>
      <c r="G8535">
        <v>7.6334999999999997</v>
      </c>
    </row>
    <row r="8536" spans="1:7" x14ac:dyDescent="0.25">
      <c r="A8536" s="2">
        <v>42299.166666666664</v>
      </c>
      <c r="B8536">
        <f>IF(E8536&gt;0,original!B8536,-9999)</f>
        <v>0.51621329999999999</v>
      </c>
      <c r="C8536">
        <f>IF(F8536&gt;0,original!C8536,-9999)</f>
        <v>0.517761625</v>
      </c>
      <c r="D8536">
        <f>IF(G8536&gt;0,original!D8536,-9999)</f>
        <v>0.45019999999999999</v>
      </c>
      <c r="E8536">
        <v>3.4990000000000001</v>
      </c>
      <c r="F8536">
        <v>4.2279999999999998</v>
      </c>
      <c r="G8536">
        <v>7.5845000000000002</v>
      </c>
    </row>
    <row r="8537" spans="1:7" x14ac:dyDescent="0.25">
      <c r="A8537" s="2">
        <v>42299.208333333336</v>
      </c>
      <c r="B8537">
        <f>IF(E8537&gt;0,original!B8537,-9999)</f>
        <v>0.51619999999999999</v>
      </c>
      <c r="C8537">
        <f>IF(F8537&gt;0,original!C8537,-9999)</f>
        <v>0.51770000000000005</v>
      </c>
      <c r="D8537">
        <f>IF(G8537&gt;0,original!D8537,-9999)</f>
        <v>0.45019999999999999</v>
      </c>
      <c r="E8537">
        <v>3.32925</v>
      </c>
      <c r="F8537">
        <v>4.0460000000000003</v>
      </c>
      <c r="G8537">
        <v>7.5292500000000002</v>
      </c>
    </row>
    <row r="8538" spans="1:7" x14ac:dyDescent="0.25">
      <c r="A8538" s="2">
        <v>42299.25</v>
      </c>
      <c r="B8538">
        <f>IF(E8538&gt;0,original!B8538,-9999)</f>
        <v>0.51619999999999999</v>
      </c>
      <c r="C8538">
        <f>IF(F8538&gt;0,original!C8538,-9999)</f>
        <v>0.51770000000000005</v>
      </c>
      <c r="D8538">
        <f>IF(G8538&gt;0,original!D8538,-9999)</f>
        <v>0.45019999999999999</v>
      </c>
      <c r="E8538">
        <v>3.1535000000000002</v>
      </c>
      <c r="F8538">
        <v>3.8737499999999998</v>
      </c>
      <c r="G8538">
        <v>7.4710000000000001</v>
      </c>
    </row>
    <row r="8539" spans="1:7" x14ac:dyDescent="0.25">
      <c r="A8539" s="2">
        <v>42299.291666666664</v>
      </c>
      <c r="B8539">
        <f>IF(E8539&gt;0,original!B8539,-9999)</f>
        <v>0.51619999999999999</v>
      </c>
      <c r="C8539">
        <f>IF(F8539&gt;0,original!C8539,-9999)</f>
        <v>0.51770000000000005</v>
      </c>
      <c r="D8539">
        <f>IF(G8539&gt;0,original!D8539,-9999)</f>
        <v>0.45019999999999999</v>
      </c>
      <c r="E8539">
        <v>3.0017499999999999</v>
      </c>
      <c r="F8539">
        <v>3.72</v>
      </c>
      <c r="G8539">
        <v>7.4052499999999997</v>
      </c>
    </row>
    <row r="8540" spans="1:7" x14ac:dyDescent="0.25">
      <c r="A8540" s="2">
        <v>42299.333333333336</v>
      </c>
      <c r="B8540">
        <f>IF(E8540&gt;0,original!B8540,-9999)</f>
        <v>0.51619999999999999</v>
      </c>
      <c r="C8540">
        <f>IF(F8540&gt;0,original!C8540,-9999)</f>
        <v>0.51769667500000005</v>
      </c>
      <c r="D8540">
        <f>IF(G8540&gt;0,original!D8540,-9999)</f>
        <v>0.45019999999999999</v>
      </c>
      <c r="E8540">
        <v>2.8820000000000001</v>
      </c>
      <c r="F8540">
        <v>3.5815000000000001</v>
      </c>
      <c r="G8540">
        <v>7.3369999999999997</v>
      </c>
    </row>
    <row r="8541" spans="1:7" x14ac:dyDescent="0.25">
      <c r="A8541" s="2">
        <v>42299.375</v>
      </c>
      <c r="B8541">
        <f>IF(E8541&gt;0,original!B8541,-9999)</f>
        <v>0.51619332500000004</v>
      </c>
      <c r="C8541">
        <f>IF(F8541&gt;0,original!C8541,-9999)</f>
        <v>0.51768667499999999</v>
      </c>
      <c r="D8541">
        <f>IF(G8541&gt;0,original!D8541,-9999)</f>
        <v>0.45019999999999999</v>
      </c>
      <c r="E8541">
        <v>2.7847499999999998</v>
      </c>
      <c r="F8541">
        <v>3.4670000000000001</v>
      </c>
      <c r="G8541">
        <v>7.2707499999999996</v>
      </c>
    </row>
    <row r="8542" spans="1:7" x14ac:dyDescent="0.25">
      <c r="A8542" s="2">
        <v>42299.416666666664</v>
      </c>
      <c r="B8542">
        <f>IF(E8542&gt;0,original!B8542,-9999)</f>
        <v>0.51637</v>
      </c>
      <c r="C8542">
        <f>IF(F8542&gt;0,original!C8542,-9999)</f>
        <v>0.51763167499999996</v>
      </c>
      <c r="D8542">
        <f>IF(G8542&gt;0,original!D8542,-9999)</f>
        <v>0.45019999999999999</v>
      </c>
      <c r="E8542">
        <v>2.8340000000000001</v>
      </c>
      <c r="F8542">
        <v>3.391</v>
      </c>
      <c r="G8542">
        <v>7.2037500000000003</v>
      </c>
    </row>
    <row r="8543" spans="1:7" x14ac:dyDescent="0.25">
      <c r="A8543" s="2">
        <v>42299.458333333336</v>
      </c>
      <c r="B8543">
        <f>IF(E8543&gt;0,original!B8543,-9999)</f>
        <v>0.51637832500000003</v>
      </c>
      <c r="C8543">
        <f>IF(F8543&gt;0,original!C8543,-9999)</f>
        <v>0.51767502499999996</v>
      </c>
      <c r="D8543">
        <f>IF(G8543&gt;0,original!D8543,-9999)</f>
        <v>0.45020662500000003</v>
      </c>
      <c r="E8543">
        <v>3.25475</v>
      </c>
      <c r="F8543">
        <v>3.4907499999999998</v>
      </c>
      <c r="G8543">
        <v>7.1342499999999998</v>
      </c>
    </row>
    <row r="8544" spans="1:7" x14ac:dyDescent="0.25">
      <c r="A8544" s="2">
        <v>42299.5</v>
      </c>
      <c r="B8544">
        <f>IF(E8544&gt;0,original!B8544,-9999)</f>
        <v>0.51615500000000003</v>
      </c>
      <c r="C8544">
        <f>IF(F8544&gt;0,original!C8544,-9999)</f>
        <v>0.51766667499999997</v>
      </c>
      <c r="D8544">
        <f>IF(G8544&gt;0,original!D8544,-9999)</f>
        <v>0.45022000000000001</v>
      </c>
      <c r="E8544">
        <v>4.2307499999999996</v>
      </c>
      <c r="F8544">
        <v>3.9984999999999999</v>
      </c>
      <c r="G8544">
        <v>7.05375</v>
      </c>
    </row>
    <row r="8545" spans="1:7" x14ac:dyDescent="0.25">
      <c r="A8545" s="2">
        <v>42299.541666666664</v>
      </c>
      <c r="B8545">
        <f>IF(E8545&gt;0,original!B8545,-9999)</f>
        <v>0.51536662499999997</v>
      </c>
      <c r="C8545">
        <f>IF(F8545&gt;0,original!C8545,-9999)</f>
        <v>0.51766832500000004</v>
      </c>
      <c r="D8545">
        <f>IF(G8545&gt;0,original!D8545,-9999)</f>
        <v>0.45022000000000001</v>
      </c>
      <c r="E8545">
        <v>5.5622499999999997</v>
      </c>
      <c r="F8545">
        <v>4.9432499999999999</v>
      </c>
      <c r="G8545">
        <v>6.9954999999999998</v>
      </c>
    </row>
    <row r="8546" spans="1:7" x14ac:dyDescent="0.25">
      <c r="A8546" s="2">
        <v>42299.583333333336</v>
      </c>
      <c r="B8546">
        <f>IF(E8546&gt;0,original!B8546,-9999)</f>
        <v>0.51461167500000005</v>
      </c>
      <c r="C8546">
        <f>IF(F8546&gt;0,original!C8546,-9999)</f>
        <v>0.51703834999999998</v>
      </c>
      <c r="D8546">
        <f>IF(G8546&gt;0,original!D8546,-9999)</f>
        <v>0.45022000000000001</v>
      </c>
      <c r="E8546">
        <v>6.7457500000000001</v>
      </c>
      <c r="F8546">
        <v>5.9340000000000002</v>
      </c>
      <c r="G8546">
        <v>6.95425</v>
      </c>
    </row>
    <row r="8547" spans="1:7" x14ac:dyDescent="0.25">
      <c r="A8547" s="2">
        <v>42299.625</v>
      </c>
      <c r="B8547">
        <f>IF(E8547&gt;0,original!B8547,-9999)</f>
        <v>0.51391664999999997</v>
      </c>
      <c r="C8547">
        <f>IF(F8547&gt;0,original!C8547,-9999)</f>
        <v>0.51630002500000005</v>
      </c>
      <c r="D8547">
        <f>IF(G8547&gt;0,original!D8547,-9999)</f>
        <v>0.45022000000000001</v>
      </c>
      <c r="E8547">
        <v>7.5122499999999999</v>
      </c>
      <c r="F8547">
        <v>6.8040000000000003</v>
      </c>
      <c r="G8547">
        <v>6.9397500000000001</v>
      </c>
    </row>
    <row r="8548" spans="1:7" x14ac:dyDescent="0.25">
      <c r="A8548" s="2">
        <v>42299.666666666664</v>
      </c>
      <c r="B8548">
        <f>IF(E8548&gt;0,original!B8548,-9999)</f>
        <v>0.51389165000000003</v>
      </c>
      <c r="C8548">
        <f>IF(F8548&gt;0,original!C8548,-9999)</f>
        <v>0.51597327500000001</v>
      </c>
      <c r="D8548">
        <f>IF(G8548&gt;0,original!D8548,-9999)</f>
        <v>0.45022000000000001</v>
      </c>
      <c r="E8548">
        <v>7.6715</v>
      </c>
      <c r="F8548">
        <v>7.46</v>
      </c>
      <c r="G8548">
        <v>6.9649999999999999</v>
      </c>
    </row>
    <row r="8549" spans="1:7" x14ac:dyDescent="0.25">
      <c r="A8549" s="2">
        <v>42299.708333333336</v>
      </c>
      <c r="B8549">
        <f>IF(E8549&gt;0,original!B8549,-9999)</f>
        <v>0.51377664999999995</v>
      </c>
      <c r="C8549">
        <f>IF(F8549&gt;0,original!C8549,-9999)</f>
        <v>0.51563999999999999</v>
      </c>
      <c r="D8549">
        <f>IF(G8549&gt;0,original!D8549,-9999)</f>
        <v>0.44989000000000001</v>
      </c>
      <c r="E8549">
        <v>7.4335000000000004</v>
      </c>
      <c r="F8549">
        <v>7.7927499999999998</v>
      </c>
      <c r="G8549">
        <v>7.0132500000000002</v>
      </c>
    </row>
    <row r="8550" spans="1:7" x14ac:dyDescent="0.25">
      <c r="A8550" s="2">
        <v>42299.75</v>
      </c>
      <c r="B8550">
        <f>IF(E8550&gt;0,original!B8550,-9999)</f>
        <v>0.51372499999999999</v>
      </c>
      <c r="C8550">
        <f>IF(F8550&gt;0,original!C8550,-9999)</f>
        <v>0.51592000000000005</v>
      </c>
      <c r="D8550">
        <f>IF(G8550&gt;0,original!D8550,-9999)</f>
        <v>0.44949167499999998</v>
      </c>
      <c r="E8550">
        <v>6.9817499999999999</v>
      </c>
      <c r="F8550">
        <v>7.7770000000000001</v>
      </c>
      <c r="G8550">
        <v>7.0817500000000004</v>
      </c>
    </row>
    <row r="8551" spans="1:7" x14ac:dyDescent="0.25">
      <c r="A8551" s="2">
        <v>42299.791666666664</v>
      </c>
      <c r="B8551">
        <f>IF(E8551&gt;0,original!B8551,-9999)</f>
        <v>0.513926675</v>
      </c>
      <c r="C8551">
        <f>IF(F8551&gt;0,original!C8551,-9999)</f>
        <v>0.51600000000000001</v>
      </c>
      <c r="D8551">
        <f>IF(G8551&gt;0,original!D8551,-9999)</f>
        <v>0.44929999999999998</v>
      </c>
      <c r="E8551">
        <v>6.5047499999999996</v>
      </c>
      <c r="F8551">
        <v>7.4074999999999998</v>
      </c>
      <c r="G8551">
        <v>7.165</v>
      </c>
    </row>
    <row r="8552" spans="1:7" x14ac:dyDescent="0.25">
      <c r="A8552" s="2">
        <v>42299.833333333336</v>
      </c>
      <c r="B8552">
        <f>IF(E8552&gt;0,original!B8552,-9999)</f>
        <v>0.51368499999999995</v>
      </c>
      <c r="C8552">
        <f>IF(F8552&gt;0,original!C8552,-9999)</f>
        <v>0.51588000000000001</v>
      </c>
      <c r="D8552">
        <f>IF(G8552&gt;0,original!D8552,-9999)</f>
        <v>0.44929999999999998</v>
      </c>
      <c r="E8552">
        <v>6.0787500000000003</v>
      </c>
      <c r="F8552">
        <v>6.9504999999999999</v>
      </c>
      <c r="G8552">
        <v>7.2497499999999997</v>
      </c>
    </row>
    <row r="8553" spans="1:7" x14ac:dyDescent="0.25">
      <c r="A8553" s="2">
        <v>42299.875</v>
      </c>
      <c r="B8553">
        <f>IF(E8553&gt;0,original!B8553,-9999)</f>
        <v>0.51361000000000001</v>
      </c>
      <c r="C8553">
        <f>IF(F8553&gt;0,original!C8553,-9999)</f>
        <v>0.51590332500000002</v>
      </c>
      <c r="D8553">
        <f>IF(G8553&gt;0,original!D8553,-9999)</f>
        <v>0.449266675</v>
      </c>
      <c r="E8553">
        <v>5.8079999999999998</v>
      </c>
      <c r="F8553">
        <v>6.5880000000000001</v>
      </c>
      <c r="G8553">
        <v>7.3194999999999997</v>
      </c>
    </row>
    <row r="8554" spans="1:7" x14ac:dyDescent="0.25">
      <c r="A8554" s="2">
        <v>42299.916666666664</v>
      </c>
      <c r="B8554">
        <f>IF(E8554&gt;0,original!B8554,-9999)</f>
        <v>0.51400000000000001</v>
      </c>
      <c r="C8554">
        <f>IF(F8554&gt;0,original!C8554,-9999)</f>
        <v>0.51590000000000003</v>
      </c>
      <c r="D8554">
        <f>IF(G8554&gt;0,original!D8554,-9999)</f>
        <v>0.44879999999999998</v>
      </c>
      <c r="E8554">
        <v>5.6647499999999997</v>
      </c>
      <c r="F8554">
        <v>6.34</v>
      </c>
      <c r="G8554">
        <v>7.3722500000000002</v>
      </c>
    </row>
    <row r="8555" spans="1:7" x14ac:dyDescent="0.25">
      <c r="A8555" s="2">
        <v>42299.958333333336</v>
      </c>
      <c r="B8555">
        <f>IF(E8555&gt;0,original!B8555,-9999)</f>
        <v>0.51400000000000001</v>
      </c>
      <c r="C8555">
        <f>IF(F8555&gt;0,original!C8555,-9999)</f>
        <v>0.51588000000000001</v>
      </c>
      <c r="D8555">
        <f>IF(G8555&gt;0,original!D8555,-9999)</f>
        <v>0.44879999999999998</v>
      </c>
      <c r="E8555">
        <v>5.6027500000000003</v>
      </c>
      <c r="F8555">
        <v>6.2037500000000003</v>
      </c>
      <c r="G8555">
        <v>7.4104999999999999</v>
      </c>
    </row>
    <row r="8556" spans="1:7" x14ac:dyDescent="0.25">
      <c r="A8556" s="2">
        <v>42300</v>
      </c>
      <c r="B8556">
        <f>IF(E8556&gt;0,original!B8556,-9999)</f>
        <v>0.51400000000000001</v>
      </c>
      <c r="C8556">
        <f>IF(F8556&gt;0,original!C8556,-9999)</f>
        <v>0.51570000000000005</v>
      </c>
      <c r="D8556">
        <f>IF(G8556&gt;0,original!D8556,-9999)</f>
        <v>0.44879999999999998</v>
      </c>
      <c r="E8556">
        <v>5.5369999999999999</v>
      </c>
      <c r="F8556">
        <v>6.0962500000000004</v>
      </c>
      <c r="G8556">
        <v>7.42875</v>
      </c>
    </row>
    <row r="8557" spans="1:7" x14ac:dyDescent="0.25">
      <c r="A8557" s="2">
        <v>42300.041666666664</v>
      </c>
      <c r="B8557">
        <f>IF(E8557&gt;0,original!B8557,-9999)</f>
        <v>0.51400000000000001</v>
      </c>
      <c r="C8557">
        <f>IF(F8557&gt;0,original!C8557,-9999)</f>
        <v>0.51577667500000002</v>
      </c>
      <c r="D8557">
        <f>IF(G8557&gt;0,original!D8557,-9999)</f>
        <v>0.44879999999999998</v>
      </c>
      <c r="E8557">
        <v>5.45275</v>
      </c>
      <c r="F8557">
        <v>5.9889999999999999</v>
      </c>
      <c r="G8557">
        <v>7.4452499999999997</v>
      </c>
    </row>
    <row r="8558" spans="1:7" x14ac:dyDescent="0.25">
      <c r="A8558" s="2">
        <v>42300.083333333336</v>
      </c>
      <c r="B8558">
        <f>IF(E8558&gt;0,original!B8558,-9999)</f>
        <v>0.51400000000000001</v>
      </c>
      <c r="C8558">
        <f>IF(F8558&gt;0,original!C8558,-9999)</f>
        <v>0.51588334999999996</v>
      </c>
      <c r="D8558">
        <f>IF(G8558&gt;0,original!D8558,-9999)</f>
        <v>0.44879999999999998</v>
      </c>
      <c r="E8558">
        <v>5.3354999999999997</v>
      </c>
      <c r="F8558">
        <v>5.8654999999999999</v>
      </c>
      <c r="G8558">
        <v>7.4497499999999999</v>
      </c>
    </row>
    <row r="8559" spans="1:7" x14ac:dyDescent="0.25">
      <c r="A8559" s="2">
        <v>42300.125</v>
      </c>
      <c r="B8559">
        <f>IF(E8559&gt;0,original!B8559,-9999)</f>
        <v>0.51399665000000005</v>
      </c>
      <c r="C8559">
        <f>IF(F8559&gt;0,original!C8559,-9999)</f>
        <v>0.51586330000000002</v>
      </c>
      <c r="D8559">
        <f>IF(G8559&gt;0,original!D8559,-9999)</f>
        <v>0.44879999999999998</v>
      </c>
      <c r="E8559">
        <v>5.12575</v>
      </c>
      <c r="F8559">
        <v>5.7117500000000003</v>
      </c>
      <c r="G8559">
        <v>7.4517499999999997</v>
      </c>
    </row>
    <row r="8560" spans="1:7" x14ac:dyDescent="0.25">
      <c r="A8560" s="2">
        <v>42300.166666666664</v>
      </c>
      <c r="B8560">
        <f>IF(E8560&gt;0,original!B8560,-9999)</f>
        <v>0.51395665000000001</v>
      </c>
      <c r="C8560">
        <f>IF(F8560&gt;0,original!C8560,-9999)</f>
        <v>0.51580000000000004</v>
      </c>
      <c r="D8560">
        <f>IF(G8560&gt;0,original!D8560,-9999)</f>
        <v>0.44879999999999998</v>
      </c>
      <c r="E8560">
        <v>4.9255000000000004</v>
      </c>
      <c r="F8560">
        <v>5.5149999999999997</v>
      </c>
      <c r="G8560">
        <v>7.4522500000000003</v>
      </c>
    </row>
    <row r="8561" spans="1:7" x14ac:dyDescent="0.25">
      <c r="A8561" s="2">
        <v>42300.208333333336</v>
      </c>
      <c r="B8561">
        <f>IF(E8561&gt;0,original!B8561,-9999)</f>
        <v>0.51390167499999995</v>
      </c>
      <c r="C8561">
        <f>IF(F8561&gt;0,original!C8561,-9999)</f>
        <v>0.51581332499999999</v>
      </c>
      <c r="D8561">
        <f>IF(G8561&gt;0,original!D8561,-9999)</f>
        <v>0.44879999999999998</v>
      </c>
      <c r="E8561">
        <v>4.7542499999999999</v>
      </c>
      <c r="F8561">
        <v>5.3404999999999996</v>
      </c>
      <c r="G8561">
        <v>7.4432499999999999</v>
      </c>
    </row>
    <row r="8562" spans="1:7" x14ac:dyDescent="0.25">
      <c r="A8562" s="2">
        <v>42300.25</v>
      </c>
      <c r="B8562">
        <f>IF(E8562&gt;0,original!B8562,-9999)</f>
        <v>0.51390000000000002</v>
      </c>
      <c r="C8562">
        <f>IF(F8562&gt;0,original!C8562,-9999)</f>
        <v>0.51580000000000004</v>
      </c>
      <c r="D8562">
        <f>IF(G8562&gt;0,original!D8562,-9999)</f>
        <v>0.44879999999999998</v>
      </c>
      <c r="E8562">
        <v>4.6580000000000004</v>
      </c>
      <c r="F8562">
        <v>5.19</v>
      </c>
      <c r="G8562">
        <v>7.4240000000000004</v>
      </c>
    </row>
    <row r="8563" spans="1:7" x14ac:dyDescent="0.25">
      <c r="A8563" s="2">
        <v>42300.291666666664</v>
      </c>
      <c r="B8563">
        <f>IF(E8563&gt;0,original!B8563,-9999)</f>
        <v>0.51390000000000002</v>
      </c>
      <c r="C8563">
        <f>IF(F8563&gt;0,original!C8563,-9999)</f>
        <v>0.51580000000000004</v>
      </c>
      <c r="D8563">
        <f>IF(G8563&gt;0,original!D8563,-9999)</f>
        <v>0.44879999999999998</v>
      </c>
      <c r="E8563">
        <v>4.5852500000000003</v>
      </c>
      <c r="F8563">
        <v>5.0852500000000003</v>
      </c>
      <c r="G8563">
        <v>7.4109999999999996</v>
      </c>
    </row>
    <row r="8564" spans="1:7" x14ac:dyDescent="0.25">
      <c r="A8564" s="2">
        <v>42300.333333333336</v>
      </c>
      <c r="B8564">
        <f>IF(E8564&gt;0,original!B8564,-9999)</f>
        <v>0.51428664999999996</v>
      </c>
      <c r="C8564">
        <f>IF(F8564&gt;0,original!C8564,-9999)</f>
        <v>0.515798325</v>
      </c>
      <c r="D8564">
        <f>IF(G8564&gt;0,original!D8564,-9999)</f>
        <v>0.44879999999999998</v>
      </c>
      <c r="E8564">
        <v>4.4642499999999998</v>
      </c>
      <c r="F8564">
        <v>4.9777500000000003</v>
      </c>
      <c r="G8564">
        <v>7.3819999999999997</v>
      </c>
    </row>
    <row r="8565" spans="1:7" x14ac:dyDescent="0.25">
      <c r="A8565" s="2">
        <v>42300.375</v>
      </c>
      <c r="B8565">
        <f>IF(E8565&gt;0,original!B8565,-9999)</f>
        <v>0.51423332499999996</v>
      </c>
      <c r="C8565">
        <f>IF(F8565&gt;0,original!C8565,-9999)</f>
        <v>0.51578829999999998</v>
      </c>
      <c r="D8565">
        <f>IF(G8565&gt;0,original!D8565,-9999)</f>
        <v>0.44879999999999998</v>
      </c>
      <c r="E8565">
        <v>4.3754999999999997</v>
      </c>
      <c r="F8565">
        <v>4.8612500000000001</v>
      </c>
      <c r="G8565">
        <v>7.3622500000000004</v>
      </c>
    </row>
    <row r="8566" spans="1:7" x14ac:dyDescent="0.25">
      <c r="A8566" s="2">
        <v>42300.416666666664</v>
      </c>
      <c r="B8566">
        <f>IF(E8566&gt;0,original!B8566,-9999)</f>
        <v>0.51416667500000002</v>
      </c>
      <c r="C8566">
        <f>IF(F8566&gt;0,original!C8566,-9999)</f>
        <v>0.51578164999999998</v>
      </c>
      <c r="D8566">
        <f>IF(G8566&gt;0,original!D8566,-9999)</f>
        <v>0.4487083</v>
      </c>
      <c r="E8566">
        <v>4.5460000000000003</v>
      </c>
      <c r="F8566">
        <v>4.8529999999999998</v>
      </c>
      <c r="G8566">
        <v>7.32775</v>
      </c>
    </row>
    <row r="8567" spans="1:7" x14ac:dyDescent="0.25">
      <c r="A8567" s="2">
        <v>42300.458333333336</v>
      </c>
      <c r="B8567">
        <f>IF(E8567&gt;0,original!B8567,-9999)</f>
        <v>0.51386164999999995</v>
      </c>
      <c r="C8567">
        <f>IF(F8567&gt;0,original!C8567,-9999)</f>
        <v>0.51548167499999997</v>
      </c>
      <c r="D8567">
        <f>IF(G8567&gt;0,original!D8567,-9999)</f>
        <v>0.448341675</v>
      </c>
      <c r="E8567">
        <v>5.3414999999999999</v>
      </c>
      <c r="F8567">
        <v>5.2607499999999998</v>
      </c>
      <c r="G8567">
        <v>7.2942499999999999</v>
      </c>
    </row>
    <row r="8568" spans="1:7" x14ac:dyDescent="0.25">
      <c r="A8568" s="2">
        <v>42300.5</v>
      </c>
      <c r="B8568">
        <f>IF(E8568&gt;0,original!B8568,-9999)</f>
        <v>0.51366000000000001</v>
      </c>
      <c r="C8568">
        <f>IF(F8568&gt;0,original!C8568,-9999)</f>
        <v>0.51525332499999998</v>
      </c>
      <c r="D8568">
        <f>IF(G8568&gt;0,original!D8568,-9999)</f>
        <v>0.44829999999999998</v>
      </c>
      <c r="E8568">
        <v>6.4972500000000002</v>
      </c>
      <c r="F8568">
        <v>6.0447499999999996</v>
      </c>
      <c r="G8568">
        <v>7.2640000000000002</v>
      </c>
    </row>
    <row r="8569" spans="1:7" x14ac:dyDescent="0.25">
      <c r="A8569" s="2">
        <v>42300.541666666664</v>
      </c>
      <c r="B8569">
        <f>IF(E8569&gt;0,original!B8569,-9999)</f>
        <v>0.51271667499999996</v>
      </c>
      <c r="C8569">
        <f>IF(F8569&gt;0,original!C8569,-9999)</f>
        <v>0.51503834999999998</v>
      </c>
      <c r="D8569">
        <f>IF(G8569&gt;0,original!D8569,-9999)</f>
        <v>0.44829999999999998</v>
      </c>
      <c r="E8569">
        <v>7.7614999999999998</v>
      </c>
      <c r="F8569">
        <v>7.0244999999999997</v>
      </c>
      <c r="G8569">
        <v>7.2497499999999997</v>
      </c>
    </row>
    <row r="8570" spans="1:7" x14ac:dyDescent="0.25">
      <c r="A8570" s="2">
        <v>42300.583333333336</v>
      </c>
      <c r="B8570">
        <f>IF(E8570&gt;0,original!B8570,-9999)</f>
        <v>0.51173662499999995</v>
      </c>
      <c r="C8570">
        <f>IF(F8570&gt;0,original!C8570,-9999)</f>
        <v>0.51479497500000004</v>
      </c>
      <c r="D8570">
        <f>IF(G8570&gt;0,original!D8570,-9999)</f>
        <v>0.44829999999999998</v>
      </c>
      <c r="E8570">
        <v>8.8574999999999999</v>
      </c>
      <c r="F8570">
        <v>7.9897499999999999</v>
      </c>
      <c r="G8570">
        <v>7.2560000000000002</v>
      </c>
    </row>
    <row r="8571" spans="1:7" x14ac:dyDescent="0.25">
      <c r="A8571" s="2">
        <v>42300.625</v>
      </c>
      <c r="B8571">
        <f>IF(E8571&gt;0,original!B8571,-9999)</f>
        <v>0.51115332499999999</v>
      </c>
      <c r="C8571">
        <f>IF(F8571&gt;0,original!C8571,-9999)</f>
        <v>0.51402167499999996</v>
      </c>
      <c r="D8571">
        <f>IF(G8571&gt;0,original!D8571,-9999)</f>
        <v>0.44829999999999998</v>
      </c>
      <c r="E8571">
        <v>9.5525000000000002</v>
      </c>
      <c r="F8571">
        <v>8.8424999999999994</v>
      </c>
      <c r="G8571">
        <v>7.2869999999999999</v>
      </c>
    </row>
    <row r="8572" spans="1:7" x14ac:dyDescent="0.25">
      <c r="A8572" s="2">
        <v>42300.666666666664</v>
      </c>
      <c r="B8572">
        <f>IF(E8572&gt;0,original!B8572,-9999)</f>
        <v>0.51081500000000002</v>
      </c>
      <c r="C8572">
        <f>IF(F8572&gt;0,original!C8572,-9999)</f>
        <v>0.51344667499999996</v>
      </c>
      <c r="D8572">
        <f>IF(G8572&gt;0,original!D8572,-9999)</f>
        <v>0.44829999999999998</v>
      </c>
      <c r="E8572">
        <v>9.6675000000000004</v>
      </c>
      <c r="F8572">
        <v>9.4350000000000005</v>
      </c>
      <c r="G8572">
        <v>7.3514999999999997</v>
      </c>
    </row>
    <row r="8573" spans="1:7" x14ac:dyDescent="0.25">
      <c r="A8573" s="2">
        <v>42300.708333333336</v>
      </c>
      <c r="B8573">
        <f>IF(E8573&gt;0,original!B8573,-9999)</f>
        <v>0.51072497500000003</v>
      </c>
      <c r="C8573">
        <f>IF(F8573&gt;0,original!C8573,-9999)</f>
        <v>0.51331165000000001</v>
      </c>
      <c r="D8573">
        <f>IF(G8573&gt;0,original!D8573,-9999)</f>
        <v>0.44829999999999998</v>
      </c>
      <c r="E8573">
        <v>9.4149999999999991</v>
      </c>
      <c r="F8573">
        <v>9.7100000000000009</v>
      </c>
      <c r="G8573">
        <v>7.4409999999999998</v>
      </c>
    </row>
    <row r="8574" spans="1:7" x14ac:dyDescent="0.25">
      <c r="A8574" s="2">
        <v>42300.75</v>
      </c>
      <c r="B8574">
        <f>IF(E8574&gt;0,original!B8574,-9999)</f>
        <v>0.51069332499999998</v>
      </c>
      <c r="C8574">
        <f>IF(F8574&gt;0,original!C8574,-9999)</f>
        <v>0.51337164999999996</v>
      </c>
      <c r="D8574">
        <f>IF(G8574&gt;0,original!D8574,-9999)</f>
        <v>0.44829999999999998</v>
      </c>
      <c r="E8574">
        <v>8.8925000000000001</v>
      </c>
      <c r="F8574">
        <v>9.6374999999999993</v>
      </c>
      <c r="G8574">
        <v>7.55525</v>
      </c>
    </row>
    <row r="8575" spans="1:7" x14ac:dyDescent="0.25">
      <c r="A8575" s="2">
        <v>42300.791666666664</v>
      </c>
      <c r="B8575">
        <f>IF(E8575&gt;0,original!B8575,-9999)</f>
        <v>0.51078665000000001</v>
      </c>
      <c r="C8575">
        <f>IF(F8575&gt;0,original!C8575,-9999)</f>
        <v>0.51370000000000005</v>
      </c>
      <c r="D8575">
        <f>IF(G8575&gt;0,original!D8575,-9999)</f>
        <v>0.44829999999999998</v>
      </c>
      <c r="E8575">
        <v>8.1120000000000001</v>
      </c>
      <c r="F8575">
        <v>9.0924999999999994</v>
      </c>
      <c r="G8575">
        <v>7.6760000000000002</v>
      </c>
    </row>
    <row r="8576" spans="1:7" x14ac:dyDescent="0.25">
      <c r="A8576" s="2">
        <v>42300.833333333336</v>
      </c>
      <c r="B8576">
        <f>IF(E8576&gt;0,original!B8576,-9999)</f>
        <v>0.51100000000000001</v>
      </c>
      <c r="C8576">
        <f>IF(F8576&gt;0,original!C8576,-9999)</f>
        <v>0.51379165000000004</v>
      </c>
      <c r="D8576">
        <f>IF(G8576&gt;0,original!D8576,-9999)</f>
        <v>0.44829999999999998</v>
      </c>
      <c r="E8576">
        <v>7.4020000000000001</v>
      </c>
      <c r="F8576">
        <v>8.3949999999999996</v>
      </c>
      <c r="G8576">
        <v>7.7874999999999996</v>
      </c>
    </row>
    <row r="8577" spans="1:7" x14ac:dyDescent="0.25">
      <c r="A8577" s="2">
        <v>42300.875</v>
      </c>
      <c r="B8577">
        <f>IF(E8577&gt;0,original!B8577,-9999)</f>
        <v>0.51107832499999994</v>
      </c>
      <c r="C8577">
        <f>IF(F8577&gt;0,original!C8577,-9999)</f>
        <v>0.51409167499999997</v>
      </c>
      <c r="D8577">
        <f>IF(G8577&gt;0,original!D8577,-9999)</f>
        <v>0.44829999999999998</v>
      </c>
      <c r="E8577">
        <v>6.8819999999999997</v>
      </c>
      <c r="F8577">
        <v>7.81325</v>
      </c>
      <c r="G8577">
        <v>7.8780000000000001</v>
      </c>
    </row>
    <row r="8578" spans="1:7" x14ac:dyDescent="0.25">
      <c r="A8578" s="2">
        <v>42300.916666666664</v>
      </c>
      <c r="B8578">
        <f>IF(E8578&gt;0,original!B8578,-9999)</f>
        <v>0.51122667499999996</v>
      </c>
      <c r="C8578">
        <f>IF(F8578&gt;0,original!C8578,-9999)</f>
        <v>0.51445332499999996</v>
      </c>
      <c r="D8578">
        <f>IF(G8578&gt;0,original!D8578,-9999)</f>
        <v>0.44829999999999998</v>
      </c>
      <c r="E8578">
        <v>6.4727499999999996</v>
      </c>
      <c r="F8578">
        <v>7.3322500000000002</v>
      </c>
      <c r="G8578">
        <v>7.9442500000000003</v>
      </c>
    </row>
    <row r="8579" spans="1:7" x14ac:dyDescent="0.25">
      <c r="A8579" s="2">
        <v>42300.958333333336</v>
      </c>
      <c r="B8579">
        <f>IF(E8579&gt;0,original!B8579,-9999)</f>
        <v>0.51090000000000002</v>
      </c>
      <c r="C8579">
        <f>IF(F8579&gt;0,original!C8579,-9999)</f>
        <v>0.51449497499999997</v>
      </c>
      <c r="D8579">
        <f>IF(G8579&gt;0,original!D8579,-9999)</f>
        <v>0.44830664999999997</v>
      </c>
      <c r="E8579">
        <v>6.1224999999999996</v>
      </c>
      <c r="F8579">
        <v>6.93675</v>
      </c>
      <c r="G8579">
        <v>7.9862500000000001</v>
      </c>
    </row>
    <row r="8580" spans="1:7" x14ac:dyDescent="0.25">
      <c r="A8580" s="2">
        <v>42301</v>
      </c>
      <c r="B8580">
        <f>IF(E8580&gt;0,original!B8580,-9999)</f>
        <v>0.51100997500000001</v>
      </c>
      <c r="C8580">
        <f>IF(F8580&gt;0,original!C8580,-9999)</f>
        <v>0.51471167500000004</v>
      </c>
      <c r="D8580">
        <f>IF(G8580&gt;0,original!D8580,-9999)</f>
        <v>0.44829999999999998</v>
      </c>
      <c r="E8580">
        <v>5.7859999999999996</v>
      </c>
      <c r="F8580">
        <v>6.5785</v>
      </c>
      <c r="G8580">
        <v>8.0124999999999993</v>
      </c>
    </row>
    <row r="8581" spans="1:7" x14ac:dyDescent="0.25">
      <c r="A8581" s="2">
        <v>42301.041666666664</v>
      </c>
      <c r="B8581">
        <f>IF(E8581&gt;0,original!B8581,-9999)</f>
        <v>0.51121000000000005</v>
      </c>
      <c r="C8581">
        <f>IF(F8581&gt;0,original!C8581,-9999)</f>
        <v>0.51477332499999995</v>
      </c>
      <c r="D8581">
        <f>IF(G8581&gt;0,original!D8581,-9999)</f>
        <v>0.44819999999999999</v>
      </c>
      <c r="E8581">
        <v>5.4867499999999998</v>
      </c>
      <c r="F8581">
        <v>6.2542499999999999</v>
      </c>
      <c r="G8581">
        <v>8.0075000000000003</v>
      </c>
    </row>
    <row r="8582" spans="1:7" x14ac:dyDescent="0.25">
      <c r="A8582" s="2">
        <v>42301.083333333336</v>
      </c>
      <c r="B8582">
        <f>IF(E8582&gt;0,original!B8582,-9999)</f>
        <v>0.51119999999999999</v>
      </c>
      <c r="C8582">
        <f>IF(F8582&gt;0,original!C8582,-9999)</f>
        <v>0.5151</v>
      </c>
      <c r="D8582">
        <f>IF(G8582&gt;0,original!D8582,-9999)</f>
        <v>0.44779999999999998</v>
      </c>
      <c r="E8582">
        <v>5.2565</v>
      </c>
      <c r="F8582">
        <v>5.96</v>
      </c>
      <c r="G8582">
        <v>7.9967499999999996</v>
      </c>
    </row>
    <row r="8583" spans="1:7" x14ac:dyDescent="0.25">
      <c r="A8583" s="2">
        <v>42301.125</v>
      </c>
      <c r="B8583">
        <f>IF(E8583&gt;0,original!B8583,-9999)</f>
        <v>0.51119999999999999</v>
      </c>
      <c r="C8583">
        <f>IF(F8583&gt;0,original!C8583,-9999)</f>
        <v>0.51506664999999996</v>
      </c>
      <c r="D8583">
        <f>IF(G8583&gt;0,original!D8583,-9999)</f>
        <v>0.44779999999999998</v>
      </c>
      <c r="E8583">
        <v>5.06975</v>
      </c>
      <c r="F8583">
        <v>5.7154999999999996</v>
      </c>
      <c r="G8583">
        <v>7.9744999999999999</v>
      </c>
    </row>
    <row r="8584" spans="1:7" x14ac:dyDescent="0.25">
      <c r="A8584" s="2">
        <v>42301.166666666664</v>
      </c>
      <c r="B8584">
        <f>IF(E8584&gt;0,original!B8584,-9999)</f>
        <v>0.51119999999999999</v>
      </c>
      <c r="C8584">
        <f>IF(F8584&gt;0,original!C8584,-9999)</f>
        <v>0.51495500000000005</v>
      </c>
      <c r="D8584">
        <f>IF(G8584&gt;0,original!D8584,-9999)</f>
        <v>0.44779999999999998</v>
      </c>
      <c r="E8584">
        <v>4.8685</v>
      </c>
      <c r="F8584">
        <v>5.4897499999999999</v>
      </c>
      <c r="G8584">
        <v>7.9355000000000002</v>
      </c>
    </row>
    <row r="8585" spans="1:7" x14ac:dyDescent="0.25">
      <c r="A8585" s="2">
        <v>42301.208333333336</v>
      </c>
      <c r="B8585">
        <f>IF(E8585&gt;0,original!B8585,-9999)</f>
        <v>0.51118667500000003</v>
      </c>
      <c r="C8585">
        <f>IF(F8585&gt;0,original!C8585,-9999)</f>
        <v>0.51497999999999999</v>
      </c>
      <c r="D8585">
        <f>IF(G8585&gt;0,original!D8585,-9999)</f>
        <v>0.44779999999999998</v>
      </c>
      <c r="E8585">
        <v>4.6444999999999999</v>
      </c>
      <c r="F8585">
        <v>5.2632500000000002</v>
      </c>
      <c r="G8585">
        <v>7.8947500000000002</v>
      </c>
    </row>
    <row r="8586" spans="1:7" x14ac:dyDescent="0.25">
      <c r="A8586" s="2">
        <v>42301.25</v>
      </c>
      <c r="B8586">
        <f>IF(E8586&gt;0,original!B8586,-9999)</f>
        <v>0.51111997499999995</v>
      </c>
      <c r="C8586">
        <f>IF(F8586&gt;0,original!C8586,-9999)</f>
        <v>0.51515997499999999</v>
      </c>
      <c r="D8586">
        <f>IF(G8586&gt;0,original!D8586,-9999)</f>
        <v>0.44779999999999998</v>
      </c>
      <c r="E8586">
        <v>4.4124999999999996</v>
      </c>
      <c r="F8586">
        <v>5.0497500000000004</v>
      </c>
      <c r="G8586">
        <v>7.8455000000000004</v>
      </c>
    </row>
    <row r="8587" spans="1:7" x14ac:dyDescent="0.25">
      <c r="A8587" s="2">
        <v>42301.291666666664</v>
      </c>
      <c r="B8587">
        <f>IF(E8587&gt;0,original!B8587,-9999)</f>
        <v>0.5111</v>
      </c>
      <c r="C8587">
        <f>IF(F8587&gt;0,original!C8587,-9999)</f>
        <v>0.51500162500000002</v>
      </c>
      <c r="D8587">
        <f>IF(G8587&gt;0,original!D8587,-9999)</f>
        <v>0.44779999999999998</v>
      </c>
      <c r="E8587">
        <v>4.2350000000000003</v>
      </c>
      <c r="F8587">
        <v>4.8327499999999999</v>
      </c>
      <c r="G8587">
        <v>7.78925</v>
      </c>
    </row>
    <row r="8588" spans="1:7" x14ac:dyDescent="0.25">
      <c r="A8588" s="2">
        <v>42301.333333333336</v>
      </c>
      <c r="B8588">
        <f>IF(E8588&gt;0,original!B8588,-9999)</f>
        <v>0.5111</v>
      </c>
      <c r="C8588">
        <f>IF(F8588&gt;0,original!C8588,-9999)</f>
        <v>0.51498164999999996</v>
      </c>
      <c r="D8588">
        <f>IF(G8588&gt;0,original!D8588,-9999)</f>
        <v>0.44779999999999998</v>
      </c>
      <c r="E8588">
        <v>4.0609999999999999</v>
      </c>
      <c r="F8588">
        <v>4.64825</v>
      </c>
      <c r="G8588">
        <v>7.7275</v>
      </c>
    </row>
    <row r="8589" spans="1:7" x14ac:dyDescent="0.25">
      <c r="A8589" s="2">
        <v>42301.375</v>
      </c>
      <c r="B8589">
        <f>IF(E8589&gt;0,original!B8589,-9999)</f>
        <v>0.5111</v>
      </c>
      <c r="C8589">
        <f>IF(F8589&gt;0,original!C8589,-9999)</f>
        <v>0.51490167499999995</v>
      </c>
      <c r="D8589">
        <f>IF(G8589&gt;0,original!D8589,-9999)</f>
        <v>0.44779999999999998</v>
      </c>
      <c r="E8589">
        <v>3.8879999999999999</v>
      </c>
      <c r="F8589">
        <v>4.4654999999999996</v>
      </c>
      <c r="G8589">
        <v>7.6689999999999996</v>
      </c>
    </row>
    <row r="8590" spans="1:7" x14ac:dyDescent="0.25">
      <c r="A8590" s="2">
        <v>42301.416666666664</v>
      </c>
      <c r="B8590">
        <f>IF(E8590&gt;0,original!B8590,-9999)</f>
        <v>0.51122000000000001</v>
      </c>
      <c r="C8590">
        <f>IF(F8590&gt;0,original!C8590,-9999)</f>
        <v>0.51490000000000002</v>
      </c>
      <c r="D8590">
        <f>IF(G8590&gt;0,original!D8590,-9999)</f>
        <v>0.44779999999999998</v>
      </c>
      <c r="E8590">
        <v>3.9540000000000002</v>
      </c>
      <c r="F8590">
        <v>4.3784999999999998</v>
      </c>
      <c r="G8590">
        <v>7.6042500000000004</v>
      </c>
    </row>
    <row r="8591" spans="1:7" x14ac:dyDescent="0.25">
      <c r="A8591" s="2">
        <v>42301.458333333336</v>
      </c>
      <c r="B8591">
        <f>IF(E8591&gt;0,original!B8591,-9999)</f>
        <v>0.51120497499999995</v>
      </c>
      <c r="C8591">
        <f>IF(F8591&gt;0,original!C8591,-9999)</f>
        <v>0.515329975</v>
      </c>
      <c r="D8591">
        <f>IF(G8591&gt;0,original!D8591,-9999)</f>
        <v>0.44780835000000002</v>
      </c>
      <c r="E8591">
        <v>4.6515000000000004</v>
      </c>
      <c r="F8591">
        <v>4.6239999999999997</v>
      </c>
      <c r="G8591">
        <v>7.5410000000000004</v>
      </c>
    </row>
    <row r="8592" spans="1:7" x14ac:dyDescent="0.25">
      <c r="A8592" s="2">
        <v>42301.5</v>
      </c>
      <c r="B8592">
        <f>IF(E8592&gt;0,original!B8592,-9999)</f>
        <v>0.51095997500000001</v>
      </c>
      <c r="C8592">
        <f>IF(F8592&gt;0,original!C8592,-9999)</f>
        <v>0.51512997500000002</v>
      </c>
      <c r="D8592">
        <f>IF(G8592&gt;0,original!D8592,-9999)</f>
        <v>0.44781664999999998</v>
      </c>
      <c r="E8592">
        <v>5.8422499999999999</v>
      </c>
      <c r="F8592">
        <v>5.3840000000000003</v>
      </c>
      <c r="G8592">
        <v>7.4725000000000001</v>
      </c>
    </row>
    <row r="8593" spans="1:7" x14ac:dyDescent="0.25">
      <c r="A8593" s="2">
        <v>42301.541666666664</v>
      </c>
      <c r="B8593">
        <f>IF(E8593&gt;0,original!B8593,-9999)</f>
        <v>0.51060000000000005</v>
      </c>
      <c r="C8593">
        <f>IF(F8593&gt;0,original!C8593,-9999)</f>
        <v>0.51500495000000002</v>
      </c>
      <c r="D8593">
        <f>IF(G8593&gt;0,original!D8593,-9999)</f>
        <v>0.44782</v>
      </c>
      <c r="E8593">
        <v>7.1795</v>
      </c>
      <c r="F8593">
        <v>6.4320000000000004</v>
      </c>
      <c r="G8593">
        <v>7.4217500000000003</v>
      </c>
    </row>
    <row r="8594" spans="1:7" x14ac:dyDescent="0.25">
      <c r="A8594" s="2">
        <v>42301.583333333336</v>
      </c>
      <c r="B8594">
        <f>IF(E8594&gt;0,original!B8594,-9999)</f>
        <v>0.50969005000000001</v>
      </c>
      <c r="C8594">
        <f>IF(F8594&gt;0,original!C8594,-9999)</f>
        <v>0.51463997500000003</v>
      </c>
      <c r="D8594">
        <f>IF(G8594&gt;0,original!D8594,-9999)</f>
        <v>0.44768000000000002</v>
      </c>
      <c r="E8594">
        <v>8.4075000000000006</v>
      </c>
      <c r="F8594">
        <v>7.5012499999999998</v>
      </c>
      <c r="G8594">
        <v>7.3882500000000002</v>
      </c>
    </row>
    <row r="8595" spans="1:7" x14ac:dyDescent="0.25">
      <c r="A8595" s="2">
        <v>42301.625</v>
      </c>
      <c r="B8595">
        <f>IF(E8595&gt;0,original!B8595,-9999)</f>
        <v>0.50893332499999999</v>
      </c>
      <c r="C8595">
        <f>IF(F8595&gt;0,original!C8595,-9999)</f>
        <v>0.51405500000000004</v>
      </c>
      <c r="D8595">
        <f>IF(G8595&gt;0,original!D8595,-9999)</f>
        <v>0.44740000000000002</v>
      </c>
      <c r="E8595">
        <v>9.2524999999999995</v>
      </c>
      <c r="F8595">
        <v>8.4350000000000005</v>
      </c>
      <c r="G8595">
        <v>7.3827499999999997</v>
      </c>
    </row>
    <row r="8596" spans="1:7" x14ac:dyDescent="0.25">
      <c r="A8596" s="2">
        <v>42301.666666666664</v>
      </c>
      <c r="B8596">
        <f>IF(E8596&gt;0,original!B8596,-9999)</f>
        <v>0.50843332500000005</v>
      </c>
      <c r="C8596">
        <f>IF(F8596&gt;0,original!C8596,-9999)</f>
        <v>0.51357167500000001</v>
      </c>
      <c r="D8596">
        <f>IF(G8596&gt;0,original!D8596,-9999)</f>
        <v>0.447376675</v>
      </c>
      <c r="E8596">
        <v>9.3949999999999996</v>
      </c>
      <c r="F8596">
        <v>9.0775000000000006</v>
      </c>
      <c r="G8596">
        <v>7.4192499999999999</v>
      </c>
    </row>
    <row r="8597" spans="1:7" x14ac:dyDescent="0.25">
      <c r="A8597" s="2">
        <v>42301.708333333336</v>
      </c>
      <c r="B8597">
        <f>IF(E8597&gt;0,original!B8597,-9999)</f>
        <v>0.50859332499999999</v>
      </c>
      <c r="C8597">
        <f>IF(F8597&gt;0,original!C8597,-9999)</f>
        <v>0.51333332499999995</v>
      </c>
      <c r="D8597">
        <f>IF(G8597&gt;0,original!D8597,-9999)</f>
        <v>0.44732997499999999</v>
      </c>
      <c r="E8597">
        <v>9.1</v>
      </c>
      <c r="F8597">
        <v>9.32</v>
      </c>
      <c r="G8597">
        <v>7.4930000000000003</v>
      </c>
    </row>
    <row r="8598" spans="1:7" x14ac:dyDescent="0.25">
      <c r="A8598" s="2">
        <v>42301.75</v>
      </c>
      <c r="B8598">
        <f>IF(E8598&gt;0,original!B8598,-9999)</f>
        <v>0.50831335</v>
      </c>
      <c r="C8598">
        <f>IF(F8598&gt;0,original!C8598,-9999)</f>
        <v>0.51329999999999998</v>
      </c>
      <c r="D8598">
        <f>IF(G8598&gt;0,original!D8598,-9999)</f>
        <v>0.44732</v>
      </c>
      <c r="E8598">
        <v>8.5399999999999991</v>
      </c>
      <c r="F8598">
        <v>9.2375000000000007</v>
      </c>
      <c r="G8598">
        <v>7.5895000000000001</v>
      </c>
    </row>
    <row r="8599" spans="1:7" x14ac:dyDescent="0.25">
      <c r="A8599" s="2">
        <v>42301.791666666664</v>
      </c>
      <c r="B8599">
        <f>IF(E8599&gt;0,original!B8599,-9999)</f>
        <v>0.50857165000000004</v>
      </c>
      <c r="C8599">
        <f>IF(F8599&gt;0,original!C8599,-9999)</f>
        <v>0.51329499999999995</v>
      </c>
      <c r="D8599">
        <f>IF(G8599&gt;0,original!D8599,-9999)</f>
        <v>0.44732</v>
      </c>
      <c r="E8599">
        <v>7.7172499999999999</v>
      </c>
      <c r="F8599">
        <v>8.68</v>
      </c>
      <c r="G8599">
        <v>7.6897500000000001</v>
      </c>
    </row>
    <row r="8600" spans="1:7" x14ac:dyDescent="0.25">
      <c r="A8600" s="2">
        <v>42301.833333333336</v>
      </c>
      <c r="B8600">
        <f>IF(E8600&gt;0,original!B8600,-9999)</f>
        <v>0.50875000000000004</v>
      </c>
      <c r="C8600">
        <f>IF(F8600&gt;0,original!C8600,-9999)</f>
        <v>0.51321335000000001</v>
      </c>
      <c r="D8600">
        <f>IF(G8600&gt;0,original!D8600,-9999)</f>
        <v>0.44731832500000002</v>
      </c>
      <c r="E8600">
        <v>7.0802500000000004</v>
      </c>
      <c r="F8600">
        <v>8.0202500000000008</v>
      </c>
      <c r="G8600">
        <v>7.7865000000000002</v>
      </c>
    </row>
    <row r="8601" spans="1:7" x14ac:dyDescent="0.25">
      <c r="A8601" s="2">
        <v>42301.875</v>
      </c>
      <c r="B8601">
        <f>IF(E8601&gt;0,original!B8601,-9999)</f>
        <v>0.50892332500000004</v>
      </c>
      <c r="C8601">
        <f>IF(F8601&gt;0,original!C8601,-9999)</f>
        <v>0.513499975</v>
      </c>
      <c r="D8601">
        <f>IF(G8601&gt;0,original!D8601,-9999)</f>
        <v>0.44730165</v>
      </c>
      <c r="E8601">
        <v>6.6432500000000001</v>
      </c>
      <c r="F8601">
        <v>7.49925</v>
      </c>
      <c r="G8601">
        <v>7.8637499999999996</v>
      </c>
    </row>
    <row r="8602" spans="1:7" x14ac:dyDescent="0.25">
      <c r="A8602" s="2">
        <v>42301.916666666664</v>
      </c>
      <c r="B8602">
        <f>IF(E8602&gt;0,original!B8602,-9999)</f>
        <v>0.50890000000000002</v>
      </c>
      <c r="C8602">
        <f>IF(F8602&gt;0,original!C8602,-9999)</f>
        <v>0.51358329999999996</v>
      </c>
      <c r="D8602">
        <f>IF(G8602&gt;0,original!D8602,-9999)</f>
        <v>0.44729999999999998</v>
      </c>
      <c r="E8602">
        <v>6.3525</v>
      </c>
      <c r="F8602">
        <v>7.1079999999999997</v>
      </c>
      <c r="G8602">
        <v>7.9177499999999998</v>
      </c>
    </row>
    <row r="8603" spans="1:7" x14ac:dyDescent="0.25">
      <c r="A8603" s="2">
        <v>42301.958333333336</v>
      </c>
      <c r="B8603">
        <f>IF(E8603&gt;0,original!B8603,-9999)</f>
        <v>0.50893999999999995</v>
      </c>
      <c r="C8603">
        <f>IF(F8603&gt;0,original!C8603,-9999)</f>
        <v>0.51350664999999995</v>
      </c>
      <c r="D8603">
        <f>IF(G8603&gt;0,original!D8603,-9999)</f>
        <v>0.44729999999999998</v>
      </c>
      <c r="E8603">
        <v>6.1189999999999998</v>
      </c>
      <c r="F8603">
        <v>6.8122499999999997</v>
      </c>
      <c r="G8603">
        <v>7.9509999999999996</v>
      </c>
    </row>
    <row r="8604" spans="1:7" x14ac:dyDescent="0.25">
      <c r="A8604" s="2">
        <v>42302</v>
      </c>
      <c r="B8604">
        <f>IF(E8604&gt;0,original!B8604,-9999)</f>
        <v>0.50927497499999996</v>
      </c>
      <c r="C8604">
        <f>IF(F8604&gt;0,original!C8604,-9999)</f>
        <v>0.51349999999999996</v>
      </c>
      <c r="D8604">
        <f>IF(G8604&gt;0,original!D8604,-9999)</f>
        <v>0.44729999999999998</v>
      </c>
      <c r="E8604">
        <v>5.8977500000000003</v>
      </c>
      <c r="F8604">
        <v>6.5532500000000002</v>
      </c>
      <c r="G8604">
        <v>7.96225</v>
      </c>
    </row>
    <row r="8605" spans="1:7" x14ac:dyDescent="0.25">
      <c r="A8605" s="2">
        <v>42302.041666666664</v>
      </c>
      <c r="B8605">
        <f>IF(E8605&gt;0,original!B8605,-9999)</f>
        <v>0.50923167499999999</v>
      </c>
      <c r="C8605">
        <f>IF(F8605&gt;0,original!C8605,-9999)</f>
        <v>0.51385332500000003</v>
      </c>
      <c r="D8605">
        <f>IF(G8605&gt;0,original!D8605,-9999)</f>
        <v>0.44729999999999998</v>
      </c>
      <c r="E8605">
        <v>5.6870000000000003</v>
      </c>
      <c r="F8605">
        <v>6.3129999999999997</v>
      </c>
      <c r="G8605">
        <v>7.9612499999999997</v>
      </c>
    </row>
    <row r="8606" spans="1:7" x14ac:dyDescent="0.25">
      <c r="A8606" s="2">
        <v>42302.083333333336</v>
      </c>
      <c r="B8606">
        <f>IF(E8606&gt;0,original!B8606,-9999)</f>
        <v>0.50919999999999999</v>
      </c>
      <c r="C8606">
        <f>IF(F8606&gt;0,original!C8606,-9999)</f>
        <v>0.51386831249999998</v>
      </c>
      <c r="D8606">
        <f>IF(G8606&gt;0,original!D8606,-9999)</f>
        <v>0.44729999999999998</v>
      </c>
      <c r="E8606">
        <v>5.3177500000000002</v>
      </c>
      <c r="F8606">
        <v>5.9561250000000001</v>
      </c>
      <c r="G8606">
        <v>7.9341249999999999</v>
      </c>
    </row>
    <row r="8607" spans="1:7" x14ac:dyDescent="0.25">
      <c r="A8607" s="2">
        <v>42302.125</v>
      </c>
      <c r="B8607">
        <f>IF(E8607&gt;0,original!B8607,-9999)</f>
        <v>0.50919999999999999</v>
      </c>
      <c r="C8607">
        <f>IF(F8607&gt;0,original!C8607,-9999)</f>
        <v>0.51380000000000003</v>
      </c>
      <c r="D8607">
        <f>IF(G8607&gt;0,original!D8607,-9999)</f>
        <v>0.44730494999999998</v>
      </c>
      <c r="E8607">
        <v>4.9812500000000002</v>
      </c>
      <c r="F8607">
        <v>5.6014999999999997</v>
      </c>
      <c r="G8607">
        <v>7.8914999999999997</v>
      </c>
    </row>
    <row r="8608" spans="1:7" x14ac:dyDescent="0.25">
      <c r="A8608" s="2">
        <v>42302.166666666664</v>
      </c>
      <c r="B8608">
        <f>IF(E8608&gt;0,original!B8608,-9999)</f>
        <v>0.50919999999999999</v>
      </c>
      <c r="C8608">
        <f>IF(F8608&gt;0,original!C8608,-9999)</f>
        <v>0.51410667499999996</v>
      </c>
      <c r="D8608">
        <f>IF(G8608&gt;0,original!D8608,-9999)</f>
        <v>0.44730664999999997</v>
      </c>
      <c r="E8608">
        <v>4.9047499999999999</v>
      </c>
      <c r="F8608">
        <v>5.423</v>
      </c>
      <c r="G8608">
        <v>7.8562500000000002</v>
      </c>
    </row>
    <row r="8609" spans="1:7" x14ac:dyDescent="0.25">
      <c r="A8609" s="2">
        <v>42302.208333333336</v>
      </c>
      <c r="B8609">
        <f>IF(E8609&gt;0,original!B8609,-9999)</f>
        <v>0.50919999999999999</v>
      </c>
      <c r="C8609">
        <f>IF(F8609&gt;0,original!C8609,-9999)</f>
        <v>0.51419999999999999</v>
      </c>
      <c r="D8609">
        <f>IF(G8609&gt;0,original!D8609,-9999)</f>
        <v>0.44732</v>
      </c>
      <c r="E8609">
        <v>4.8317500000000004</v>
      </c>
      <c r="F8609">
        <v>5.3137499999999998</v>
      </c>
      <c r="G8609">
        <v>7.8097500000000002</v>
      </c>
    </row>
    <row r="8610" spans="1:7" x14ac:dyDescent="0.25">
      <c r="A8610" s="2">
        <v>42302.25</v>
      </c>
      <c r="B8610">
        <f>IF(E8610&gt;0,original!B8610,-9999)</f>
        <v>0.50919497499999999</v>
      </c>
      <c r="C8610">
        <f>IF(F8610&gt;0,original!C8610,-9999)</f>
        <v>0.51419999999999999</v>
      </c>
      <c r="D8610">
        <f>IF(G8610&gt;0,original!D8610,-9999)</f>
        <v>0.44732</v>
      </c>
      <c r="E8610">
        <v>4.7397499999999999</v>
      </c>
      <c r="F8610">
        <v>5.1980000000000004</v>
      </c>
      <c r="G8610">
        <v>7.7632500000000002</v>
      </c>
    </row>
    <row r="8611" spans="1:7" x14ac:dyDescent="0.25">
      <c r="A8611" s="2">
        <v>42302.291666666664</v>
      </c>
      <c r="B8611">
        <f>IF(E8611&gt;0,original!B8611,-9999)</f>
        <v>0.509405</v>
      </c>
      <c r="C8611">
        <f>IF(F8611&gt;0,original!C8611,-9999)</f>
        <v>0.51419665000000003</v>
      </c>
      <c r="D8611">
        <f>IF(G8611&gt;0,original!D8611,-9999)</f>
        <v>0.44732</v>
      </c>
      <c r="E8611">
        <v>4.6877500000000003</v>
      </c>
      <c r="F8611">
        <v>5.1234999999999999</v>
      </c>
      <c r="G8611">
        <v>7.7142499999999998</v>
      </c>
    </row>
    <row r="8612" spans="1:7" x14ac:dyDescent="0.25">
      <c r="A8612" s="2">
        <v>42302.333333333336</v>
      </c>
      <c r="B8612">
        <f>IF(E8612&gt;0,original!B8612,-9999)</f>
        <v>0.50940332499999996</v>
      </c>
      <c r="C8612">
        <f>IF(F8612&gt;0,original!C8612,-9999)</f>
        <v>0.51417990000000002</v>
      </c>
      <c r="D8612">
        <f>IF(G8612&gt;0,original!D8612,-9999)</f>
        <v>0.44712499999999999</v>
      </c>
      <c r="E8612">
        <v>4.5519999999999996</v>
      </c>
      <c r="F8612">
        <v>5.02325</v>
      </c>
      <c r="G8612">
        <v>7.6657500000000001</v>
      </c>
    </row>
    <row r="8613" spans="1:7" x14ac:dyDescent="0.25">
      <c r="A8613" s="2">
        <v>42302.375</v>
      </c>
      <c r="B8613">
        <f>IF(E8613&gt;0,original!B8613,-9999)</f>
        <v>0.50914495000000004</v>
      </c>
      <c r="C8613">
        <f>IF(F8613&gt;0,original!C8613,-9999)</f>
        <v>0.51417659999999998</v>
      </c>
      <c r="D8613">
        <f>IF(G8613&gt;0,original!D8613,-9999)</f>
        <v>0.44704997499999999</v>
      </c>
      <c r="E8613">
        <v>4.6052499999999998</v>
      </c>
      <c r="F8613">
        <v>4.9692499999999997</v>
      </c>
      <c r="G8613">
        <v>7.6180000000000003</v>
      </c>
    </row>
    <row r="8614" spans="1:7" x14ac:dyDescent="0.25">
      <c r="A8614" s="2">
        <v>42302.416666666664</v>
      </c>
      <c r="B8614">
        <f>IF(E8614&gt;0,original!B8614,-9999)</f>
        <v>0.50899497500000002</v>
      </c>
      <c r="C8614">
        <f>IF(F8614&gt;0,original!C8614,-9999)</f>
        <v>0.514158275</v>
      </c>
      <c r="D8614">
        <f>IF(G8614&gt;0,original!D8614,-9999)</f>
        <v>0.44722162500000001</v>
      </c>
      <c r="E8614">
        <v>5.2474999999999996</v>
      </c>
      <c r="F8614">
        <v>5.2590000000000003</v>
      </c>
      <c r="G8614">
        <v>7.5674999999999999</v>
      </c>
    </row>
    <row r="8615" spans="1:7" x14ac:dyDescent="0.25">
      <c r="A8615" s="2">
        <v>42302.458333333336</v>
      </c>
      <c r="B8615">
        <f>IF(E8615&gt;0,original!B8615,-9999)</f>
        <v>0.50846665000000002</v>
      </c>
      <c r="C8615">
        <f>IF(F8615&gt;0,original!C8615,-9999)</f>
        <v>0.51357332499999997</v>
      </c>
      <c r="D8615">
        <f>IF(G8615&gt;0,original!D8615,-9999)</f>
        <v>0.44710499999999997</v>
      </c>
      <c r="E8615">
        <v>6.3564999999999996</v>
      </c>
      <c r="F8615">
        <v>6.01</v>
      </c>
      <c r="G8615">
        <v>7.5187499999999998</v>
      </c>
    </row>
    <row r="8616" spans="1:7" x14ac:dyDescent="0.25">
      <c r="A8616" s="2">
        <v>42302.5</v>
      </c>
      <c r="B8616">
        <f>IF(E8616&gt;0,original!B8616,-9999)</f>
        <v>0.50813494999999997</v>
      </c>
      <c r="C8616">
        <f>IF(F8616&gt;0,original!C8616,-9999)</f>
        <v>0.51317999999999997</v>
      </c>
      <c r="D8616">
        <f>IF(G8616&gt;0,original!D8616,-9999)</f>
        <v>0.44690000000000002</v>
      </c>
      <c r="E8616">
        <v>7.5307500000000003</v>
      </c>
      <c r="F8616">
        <v>6.9104999999999999</v>
      </c>
      <c r="G8616">
        <v>7.4792500000000004</v>
      </c>
    </row>
    <row r="8617" spans="1:7" x14ac:dyDescent="0.25">
      <c r="A8617" s="2">
        <v>42302.541666666664</v>
      </c>
      <c r="B8617">
        <f>IF(E8617&gt;0,original!B8617,-9999)</f>
        <v>0.50739665</v>
      </c>
      <c r="C8617">
        <f>IF(F8617&gt;0,original!C8617,-9999)</f>
        <v>0.51256497499999998</v>
      </c>
      <c r="D8617">
        <f>IF(G8617&gt;0,original!D8617,-9999)</f>
        <v>0.44690000000000002</v>
      </c>
      <c r="E8617">
        <v>8.6875</v>
      </c>
      <c r="F8617">
        <v>7.9097499999999998</v>
      </c>
      <c r="G8617">
        <v>7.4669999999999996</v>
      </c>
    </row>
    <row r="8618" spans="1:7" x14ac:dyDescent="0.25">
      <c r="A8618" s="2">
        <v>42302.583333333336</v>
      </c>
      <c r="B8618">
        <f>IF(E8618&gt;0,original!B8618,-9999)</f>
        <v>0.50658497499999999</v>
      </c>
      <c r="C8618">
        <f>IF(F8618&gt;0,original!C8618,-9999)</f>
        <v>0.51231332500000004</v>
      </c>
      <c r="D8618">
        <f>IF(G8618&gt;0,original!D8618,-9999)</f>
        <v>0.44690000000000002</v>
      </c>
      <c r="E8618">
        <v>9.25</v>
      </c>
      <c r="F8618">
        <v>8.6374999999999993</v>
      </c>
      <c r="G8618">
        <v>7.4749999999999996</v>
      </c>
    </row>
    <row r="8619" spans="1:7" x14ac:dyDescent="0.25">
      <c r="A8619" s="2">
        <v>42302.625</v>
      </c>
      <c r="B8619">
        <f>IF(E8619&gt;0,original!B8619,-9999)</f>
        <v>0.50606664999999995</v>
      </c>
      <c r="C8619">
        <f>IF(F8619&gt;0,original!C8619,-9999)</f>
        <v>0.51222330000000005</v>
      </c>
      <c r="D8619">
        <f>IF(G8619&gt;0,original!D8619,-9999)</f>
        <v>0.44690000000000002</v>
      </c>
      <c r="E8619">
        <v>9.4</v>
      </c>
      <c r="F8619">
        <v>9.1174999999999997</v>
      </c>
      <c r="G8619">
        <v>7.5205000000000002</v>
      </c>
    </row>
    <row r="8620" spans="1:7" x14ac:dyDescent="0.25">
      <c r="A8620" s="2">
        <v>42302.666666666664</v>
      </c>
      <c r="B8620">
        <f>IF(E8620&gt;0,original!B8620,-9999)</f>
        <v>0.50590000000000002</v>
      </c>
      <c r="C8620">
        <f>IF(F8620&gt;0,original!C8620,-9999)</f>
        <v>0.51209332500000004</v>
      </c>
      <c r="D8620">
        <f>IF(G8620&gt;0,original!D8620,-9999)</f>
        <v>0.44690000000000002</v>
      </c>
      <c r="E8620">
        <v>9.4450000000000003</v>
      </c>
      <c r="F8620">
        <v>9.4049999999999994</v>
      </c>
      <c r="G8620">
        <v>7.5922499999999999</v>
      </c>
    </row>
    <row r="8621" spans="1:7" x14ac:dyDescent="0.25">
      <c r="A8621" s="2">
        <v>42302.708333333336</v>
      </c>
      <c r="B8621">
        <f>IF(E8621&gt;0,original!B8621,-9999)</f>
        <v>0.50590000000000002</v>
      </c>
      <c r="C8621">
        <f>IF(F8621&gt;0,original!C8621,-9999)</f>
        <v>0.5121</v>
      </c>
      <c r="D8621">
        <f>IF(G8621&gt;0,original!D8621,-9999)</f>
        <v>0.44689332500000001</v>
      </c>
      <c r="E8621">
        <v>9.3000000000000007</v>
      </c>
      <c r="F8621">
        <v>9.4499999999999993</v>
      </c>
      <c r="G8621">
        <v>7.6767500000000002</v>
      </c>
    </row>
    <row r="8622" spans="1:7" x14ac:dyDescent="0.25">
      <c r="A8622" s="2">
        <v>42302.75</v>
      </c>
      <c r="B8622">
        <f>IF(E8622&gt;0,original!B8622,-9999)</f>
        <v>0.50626000000000004</v>
      </c>
      <c r="C8622">
        <f>IF(F8622&gt;0,original!C8622,-9999)</f>
        <v>0.51209665000000004</v>
      </c>
      <c r="D8622">
        <f>IF(G8622&gt;0,original!D8622,-9999)</f>
        <v>0.44684997500000001</v>
      </c>
      <c r="E8622">
        <v>8.7799999999999994</v>
      </c>
      <c r="F8622">
        <v>9.1974999999999998</v>
      </c>
      <c r="G8622">
        <v>7.7770000000000001</v>
      </c>
    </row>
    <row r="8623" spans="1:7" x14ac:dyDescent="0.25">
      <c r="A8623" s="2">
        <v>42302.791666666664</v>
      </c>
      <c r="B8623">
        <f>IF(E8623&gt;0,original!B8623,-9999)</f>
        <v>0.50624832500000005</v>
      </c>
      <c r="C8623">
        <f>IF(F8623&gt;0,original!C8623,-9999)</f>
        <v>0.51204167499999997</v>
      </c>
      <c r="D8623">
        <f>IF(G8623&gt;0,original!D8623,-9999)</f>
        <v>0.44681999999999999</v>
      </c>
      <c r="E8623">
        <v>8.0515000000000008</v>
      </c>
      <c r="F8623">
        <v>8.66</v>
      </c>
      <c r="G8623">
        <v>7.8732499999999996</v>
      </c>
    </row>
    <row r="8624" spans="1:7" x14ac:dyDescent="0.25">
      <c r="A8624" s="2">
        <v>42302.833333333336</v>
      </c>
      <c r="B8624">
        <f>IF(E8624&gt;0,original!B8624,-9999)</f>
        <v>0.50653999999999999</v>
      </c>
      <c r="C8624">
        <f>IF(F8624&gt;0,original!C8624,-9999)</f>
        <v>0.51200000000000001</v>
      </c>
      <c r="D8624">
        <f>IF(G8624&gt;0,original!D8624,-9999)</f>
        <v>0.44681999999999999</v>
      </c>
      <c r="E8624">
        <v>7.5475000000000003</v>
      </c>
      <c r="F8624">
        <v>8.1464999999999996</v>
      </c>
      <c r="G8624">
        <v>7.9652500000000002</v>
      </c>
    </row>
    <row r="8625" spans="1:7" x14ac:dyDescent="0.25">
      <c r="A8625" s="2">
        <v>42302.875</v>
      </c>
      <c r="B8625">
        <f>IF(E8625&gt;0,original!B8625,-9999)</f>
        <v>0.50691335000000004</v>
      </c>
      <c r="C8625">
        <f>IF(F8625&gt;0,original!C8625,-9999)</f>
        <v>0.51199667500000001</v>
      </c>
      <c r="D8625">
        <f>IF(G8625&gt;0,original!D8625,-9999)</f>
        <v>0.44681999999999999</v>
      </c>
      <c r="E8625">
        <v>7.1950000000000003</v>
      </c>
      <c r="F8625">
        <v>7.7770000000000001</v>
      </c>
      <c r="G8625">
        <v>8.0299999999999994</v>
      </c>
    </row>
    <row r="8626" spans="1:7" x14ac:dyDescent="0.25">
      <c r="A8626" s="2">
        <v>42302.916666666664</v>
      </c>
      <c r="B8626">
        <f>IF(E8626&gt;0,original!B8626,-9999)</f>
        <v>0.50694502500000005</v>
      </c>
      <c r="C8626">
        <f>IF(F8626&gt;0,original!C8626,-9999)</f>
        <v>0.51235327500000005</v>
      </c>
      <c r="D8626">
        <f>IF(G8626&gt;0,original!D8626,-9999)</f>
        <v>0.44681832500000002</v>
      </c>
      <c r="E8626">
        <v>6.8010000000000002</v>
      </c>
      <c r="F8626">
        <v>7.4085000000000001</v>
      </c>
      <c r="G8626">
        <v>8.0824999999999996</v>
      </c>
    </row>
    <row r="8627" spans="1:7" x14ac:dyDescent="0.25">
      <c r="A8627" s="2">
        <v>42302.958333333336</v>
      </c>
      <c r="B8627">
        <f>IF(E8627&gt;0,original!B8627,-9999)</f>
        <v>0.50690000000000002</v>
      </c>
      <c r="C8627">
        <f>IF(F8627&gt;0,original!C8627,-9999)</f>
        <v>0.51230165000000005</v>
      </c>
      <c r="D8627">
        <f>IF(G8627&gt;0,original!D8627,-9999)</f>
        <v>0.44681999999999999</v>
      </c>
      <c r="E8627">
        <v>6.4894999999999996</v>
      </c>
      <c r="F8627">
        <v>7.0787500000000003</v>
      </c>
      <c r="G8627">
        <v>8.11</v>
      </c>
    </row>
    <row r="8628" spans="1:7" x14ac:dyDescent="0.25">
      <c r="A8628" s="2">
        <v>42303</v>
      </c>
      <c r="B8628">
        <f>IF(E8628&gt;0,original!B8628,-9999)</f>
        <v>0.50690000000000002</v>
      </c>
      <c r="C8628">
        <f>IF(F8628&gt;0,original!C8628,-9999)</f>
        <v>0.51229999999999998</v>
      </c>
      <c r="D8628">
        <f>IF(G8628&gt;0,original!D8628,-9999)</f>
        <v>0.44681832500000002</v>
      </c>
      <c r="E8628">
        <v>6.2130000000000001</v>
      </c>
      <c r="F8628">
        <v>6.7822500000000003</v>
      </c>
      <c r="G8628">
        <v>8.1199999999999992</v>
      </c>
    </row>
    <row r="8629" spans="1:7" x14ac:dyDescent="0.25">
      <c r="A8629" s="2">
        <v>42303.041666666664</v>
      </c>
      <c r="B8629">
        <f>IF(E8629&gt;0,original!B8629,-9999)</f>
        <v>0.50690000000000002</v>
      </c>
      <c r="C8629">
        <f>IF(F8629&gt;0,original!C8629,-9999)</f>
        <v>0.51229167499999995</v>
      </c>
      <c r="D8629">
        <f>IF(G8629&gt;0,original!D8629,-9999)</f>
        <v>0.44681832500000002</v>
      </c>
      <c r="E8629">
        <v>5.9560000000000004</v>
      </c>
      <c r="F8629">
        <v>6.508</v>
      </c>
      <c r="G8629">
        <v>8.1150000000000002</v>
      </c>
    </row>
    <row r="8630" spans="1:7" x14ac:dyDescent="0.25">
      <c r="A8630" s="2">
        <v>42303.083333333336</v>
      </c>
      <c r="B8630">
        <f>IF(E8630&gt;0,original!B8630,-9999)</f>
        <v>0.50688999999999995</v>
      </c>
      <c r="C8630">
        <f>IF(F8630&gt;0,original!C8630,-9999)</f>
        <v>0.51225834999999997</v>
      </c>
      <c r="D8630">
        <f>IF(G8630&gt;0,original!D8630,-9999)</f>
        <v>0.44681999999999999</v>
      </c>
      <c r="E8630">
        <v>5.7110000000000003</v>
      </c>
      <c r="F8630">
        <v>6.25875</v>
      </c>
      <c r="G8630">
        <v>8.1024999999999991</v>
      </c>
    </row>
    <row r="8631" spans="1:7" x14ac:dyDescent="0.25">
      <c r="A8631" s="2">
        <v>42303.125</v>
      </c>
      <c r="B8631">
        <f>IF(E8631&gt;0,original!B8631,-9999)</f>
        <v>0.50682165000000001</v>
      </c>
      <c r="C8631">
        <f>IF(F8631&gt;0,original!C8631,-9999)</f>
        <v>0.51219332500000003</v>
      </c>
      <c r="D8631">
        <f>IF(G8631&gt;0,original!D8631,-9999)</f>
        <v>0.44647832500000001</v>
      </c>
      <c r="E8631">
        <v>5.4969999999999999</v>
      </c>
      <c r="F8631">
        <v>6.0235000000000003</v>
      </c>
      <c r="G8631">
        <v>8.08</v>
      </c>
    </row>
    <row r="8632" spans="1:7" x14ac:dyDescent="0.25">
      <c r="A8632" s="2">
        <v>42303.166666666664</v>
      </c>
      <c r="B8632">
        <f>IF(E8632&gt;0,original!B8632,-9999)</f>
        <v>0.50695997500000001</v>
      </c>
      <c r="C8632">
        <f>IF(F8632&gt;0,original!C8632,-9999)</f>
        <v>0.51215999999999995</v>
      </c>
      <c r="D8632">
        <f>IF(G8632&gt;0,original!D8632,-9999)</f>
        <v>0.44633497500000002</v>
      </c>
      <c r="E8632">
        <v>5.2767499999999998</v>
      </c>
      <c r="F8632">
        <v>5.8064999999999998</v>
      </c>
      <c r="G8632">
        <v>8.0474999999999994</v>
      </c>
    </row>
    <row r="8633" spans="1:7" x14ac:dyDescent="0.25">
      <c r="A8633" s="2">
        <v>42303.208333333336</v>
      </c>
      <c r="B8633">
        <f>IF(E8633&gt;0,original!B8633,-9999)</f>
        <v>0.50719997500000003</v>
      </c>
      <c r="C8633">
        <f>IF(F8633&gt;0,original!C8633,-9999)</f>
        <v>0.51208664999999998</v>
      </c>
      <c r="D8633">
        <f>IF(G8633&gt;0,original!D8633,-9999)</f>
        <v>0.4463683</v>
      </c>
      <c r="E8633">
        <v>5.0819999999999999</v>
      </c>
      <c r="F8633">
        <v>5.5957499999999998</v>
      </c>
      <c r="G8633">
        <v>8.0072500000000009</v>
      </c>
    </row>
    <row r="8634" spans="1:7" x14ac:dyDescent="0.25">
      <c r="A8634" s="2">
        <v>42303.25</v>
      </c>
      <c r="B8634">
        <f>IF(E8634&gt;0,original!B8634,-9999)</f>
        <v>0.50718667500000003</v>
      </c>
      <c r="C8634">
        <f>IF(F8634&gt;0,original!C8634,-9999)</f>
        <v>0.51186662500000002</v>
      </c>
      <c r="D8634">
        <f>IF(G8634&gt;0,original!D8634,-9999)</f>
        <v>0.44639665000000001</v>
      </c>
      <c r="E8634">
        <v>4.8849999999999998</v>
      </c>
      <c r="F8634">
        <v>5.3970000000000002</v>
      </c>
      <c r="G8634">
        <v>7.9602500000000003</v>
      </c>
    </row>
    <row r="8635" spans="1:7" x14ac:dyDescent="0.25">
      <c r="A8635" s="2">
        <v>42303.291666666664</v>
      </c>
      <c r="B8635">
        <f>IF(E8635&gt;0,original!B8635,-9999)</f>
        <v>0.50719999999999998</v>
      </c>
      <c r="C8635">
        <f>IF(F8635&gt;0,original!C8635,-9999)</f>
        <v>0.51191165000000005</v>
      </c>
      <c r="D8635">
        <f>IF(G8635&gt;0,original!D8635,-9999)</f>
        <v>0.44640000000000002</v>
      </c>
      <c r="E8635">
        <v>4.7110000000000003</v>
      </c>
      <c r="F8635">
        <v>5.2080000000000002</v>
      </c>
      <c r="G8635">
        <v>7.9112499999999999</v>
      </c>
    </row>
    <row r="8636" spans="1:7" x14ac:dyDescent="0.25">
      <c r="A8636" s="2">
        <v>42303.333333333336</v>
      </c>
      <c r="B8636">
        <f>IF(E8636&gt;0,original!B8636,-9999)</f>
        <v>0.50715664999999999</v>
      </c>
      <c r="C8636">
        <f>IF(F8636&gt;0,original!C8636,-9999)</f>
        <v>0.51209329999999997</v>
      </c>
      <c r="D8636">
        <f>IF(G8636&gt;0,original!D8636,-9999)</f>
        <v>0.44640000000000002</v>
      </c>
      <c r="E8636">
        <v>4.6035000000000004</v>
      </c>
      <c r="F8636">
        <v>5.0609999999999999</v>
      </c>
      <c r="G8636">
        <v>7.8512500000000003</v>
      </c>
    </row>
    <row r="8637" spans="1:7" x14ac:dyDescent="0.25">
      <c r="A8637" s="2">
        <v>42303.375</v>
      </c>
      <c r="B8637">
        <f>IF(E8637&gt;0,original!B8637,-9999)</f>
        <v>0.50717665000000001</v>
      </c>
      <c r="C8637">
        <f>IF(F8637&gt;0,original!C8637,-9999)</f>
        <v>0.5121</v>
      </c>
      <c r="D8637">
        <f>IF(G8637&gt;0,original!D8637,-9999)</f>
        <v>0.44640000000000002</v>
      </c>
      <c r="E8637">
        <v>4.6555</v>
      </c>
      <c r="F8637">
        <v>4.9967499999999996</v>
      </c>
      <c r="G8637">
        <v>7.7977499999999997</v>
      </c>
    </row>
    <row r="8638" spans="1:7" x14ac:dyDescent="0.25">
      <c r="A8638" s="2">
        <v>42303.416666666664</v>
      </c>
      <c r="B8638">
        <f>IF(E8638&gt;0,original!B8638,-9999)</f>
        <v>0.50688664999999999</v>
      </c>
      <c r="C8638">
        <f>IF(F8638&gt;0,original!C8638,-9999)</f>
        <v>0.512103325</v>
      </c>
      <c r="D8638">
        <f>IF(G8638&gt;0,original!D8638,-9999)</f>
        <v>0.44640000000000002</v>
      </c>
      <c r="E8638">
        <v>5.335</v>
      </c>
      <c r="F8638">
        <v>5.3170000000000002</v>
      </c>
      <c r="G8638">
        <v>7.7385000000000002</v>
      </c>
    </row>
    <row r="8639" spans="1:7" x14ac:dyDescent="0.25">
      <c r="A8639" s="2">
        <v>42303.458333333336</v>
      </c>
      <c r="B8639">
        <f>IF(E8639&gt;0,original!B8639,-9999)</f>
        <v>0.50635497500000004</v>
      </c>
      <c r="C8639">
        <f>IF(F8639&gt;0,original!C8639,-9999)</f>
        <v>0.51207499999999995</v>
      </c>
      <c r="D8639">
        <f>IF(G8639&gt;0,original!D8639,-9999)</f>
        <v>0.44640000000000002</v>
      </c>
      <c r="E8639">
        <v>6.4504999999999999</v>
      </c>
      <c r="F8639">
        <v>6.0579999999999998</v>
      </c>
      <c r="G8639">
        <v>7.6812500000000004</v>
      </c>
    </row>
    <row r="8640" spans="1:7" x14ac:dyDescent="0.25">
      <c r="A8640" s="2">
        <v>42303.5</v>
      </c>
      <c r="B8640">
        <f>IF(E8640&gt;0,original!B8640,-9999)</f>
        <v>0.50580164999999999</v>
      </c>
      <c r="C8640">
        <f>IF(F8640&gt;0,original!C8640,-9999)</f>
        <v>0.51194664999999995</v>
      </c>
      <c r="D8640">
        <f>IF(G8640&gt;0,original!D8640,-9999)</f>
        <v>0.44640000000000002</v>
      </c>
      <c r="E8640">
        <v>7.6702500000000002</v>
      </c>
      <c r="F8640">
        <v>7</v>
      </c>
      <c r="G8640">
        <v>7.6347500000000004</v>
      </c>
    </row>
    <row r="8641" spans="1:7" x14ac:dyDescent="0.25">
      <c r="A8641" s="2">
        <v>42303.541666666664</v>
      </c>
      <c r="B8641">
        <f>IF(E8641&gt;0,original!B8641,-9999)</f>
        <v>0.50532664999999999</v>
      </c>
      <c r="C8641">
        <f>IF(F8641&gt;0,original!C8641,-9999)</f>
        <v>0.51152832500000001</v>
      </c>
      <c r="D8641">
        <f>IF(G8641&gt;0,original!D8641,-9999)</f>
        <v>0.44640000000000002</v>
      </c>
      <c r="E8641">
        <v>8.8275000000000006</v>
      </c>
      <c r="F8641">
        <v>7.9785000000000004</v>
      </c>
      <c r="G8641">
        <v>7.609</v>
      </c>
    </row>
    <row r="8642" spans="1:7" x14ac:dyDescent="0.25">
      <c r="A8642" s="2">
        <v>42303.583333333336</v>
      </c>
      <c r="B8642">
        <f>IF(E8642&gt;0,original!B8642,-9999)</f>
        <v>0.50453332500000003</v>
      </c>
      <c r="C8642">
        <f>IF(F8642&gt;0,original!C8642,-9999)</f>
        <v>0.51089497500000003</v>
      </c>
      <c r="D8642">
        <f>IF(G8642&gt;0,original!D8642,-9999)</f>
        <v>0.44617499999999999</v>
      </c>
      <c r="E8642">
        <v>9.5124999999999993</v>
      </c>
      <c r="F8642">
        <v>8.8025000000000002</v>
      </c>
      <c r="G8642">
        <v>7.6120000000000001</v>
      </c>
    </row>
    <row r="8643" spans="1:7" x14ac:dyDescent="0.25">
      <c r="A8643" s="2">
        <v>42303.625</v>
      </c>
      <c r="B8643">
        <f>IF(E8643&gt;0,original!B8643,-9999)</f>
        <v>0.50392665000000003</v>
      </c>
      <c r="C8643">
        <f>IF(F8643&gt;0,original!C8643,-9999)</f>
        <v>0.51021499999999997</v>
      </c>
      <c r="D8643">
        <f>IF(G8643&gt;0,original!D8643,-9999)</f>
        <v>0.44590000000000002</v>
      </c>
      <c r="E8643">
        <v>9.5549999999999997</v>
      </c>
      <c r="F8643">
        <v>9.3275000000000006</v>
      </c>
      <c r="G8643">
        <v>7.6449999999999996</v>
      </c>
    </row>
    <row r="8644" spans="1:7" x14ac:dyDescent="0.25">
      <c r="A8644" s="2">
        <v>42303.666666666664</v>
      </c>
      <c r="B8644">
        <f>IF(E8644&gt;0,original!B8644,-9999)</f>
        <v>0.50343332500000004</v>
      </c>
      <c r="C8644">
        <f>IF(F8644&gt;0,original!C8644,-9999)</f>
        <v>0.51007167499999995</v>
      </c>
      <c r="D8644">
        <f>IF(G8644&gt;0,original!D8644,-9999)</f>
        <v>0.44590000000000002</v>
      </c>
      <c r="E8644">
        <v>9.2475000000000005</v>
      </c>
      <c r="F8644">
        <v>9.5374999999999996</v>
      </c>
      <c r="G8644">
        <v>7.7154999999999996</v>
      </c>
    </row>
    <row r="8645" spans="1:7" x14ac:dyDescent="0.25">
      <c r="A8645" s="2">
        <v>42303.708333333336</v>
      </c>
      <c r="B8645">
        <f>IF(E8645&gt;0,original!B8645,-9999)</f>
        <v>0.50360662499999997</v>
      </c>
      <c r="C8645">
        <f>IF(F8645&gt;0,original!C8645,-9999)</f>
        <v>0.510053325</v>
      </c>
      <c r="D8645">
        <f>IF(G8645&gt;0,original!D8645,-9999)</f>
        <v>0.44590000000000002</v>
      </c>
      <c r="E8645">
        <v>8.6750000000000007</v>
      </c>
      <c r="F8645">
        <v>9.3450000000000006</v>
      </c>
      <c r="G8645">
        <v>7.7987500000000001</v>
      </c>
    </row>
    <row r="8646" spans="1:7" x14ac:dyDescent="0.25">
      <c r="A8646" s="2">
        <v>42303.75</v>
      </c>
      <c r="B8646">
        <f>IF(E8646&gt;0,original!B8646,-9999)</f>
        <v>0.50384497500000003</v>
      </c>
      <c r="C8646">
        <f>IF(F8646&gt;0,original!C8646,-9999)</f>
        <v>0.51</v>
      </c>
      <c r="D8646">
        <f>IF(G8646&gt;0,original!D8646,-9999)</f>
        <v>0.44590000000000002</v>
      </c>
      <c r="E8646">
        <v>7.9597499999999997</v>
      </c>
      <c r="F8646">
        <v>8.7799999999999994</v>
      </c>
      <c r="G8646">
        <v>7.8892499999999997</v>
      </c>
    </row>
    <row r="8647" spans="1:7" x14ac:dyDescent="0.25">
      <c r="A8647" s="2">
        <v>42303.791666666664</v>
      </c>
      <c r="B8647">
        <f>IF(E8647&gt;0,original!B8647,-9999)</f>
        <v>0.50396664999999996</v>
      </c>
      <c r="C8647">
        <f>IF(F8647&gt;0,original!C8647,-9999)</f>
        <v>0.50999997500000005</v>
      </c>
      <c r="D8647">
        <f>IF(G8647&gt;0,original!D8647,-9999)</f>
        <v>0.44590000000000002</v>
      </c>
      <c r="E8647">
        <v>7.3289999999999997</v>
      </c>
      <c r="F8647">
        <v>8.1757500000000007</v>
      </c>
      <c r="G8647">
        <v>7.97525</v>
      </c>
    </row>
    <row r="8648" spans="1:7" x14ac:dyDescent="0.25">
      <c r="A8648" s="2">
        <v>42303.833333333336</v>
      </c>
      <c r="B8648">
        <f>IF(E8648&gt;0,original!B8648,-9999)</f>
        <v>0.50418832499999999</v>
      </c>
      <c r="C8648">
        <f>IF(F8648&gt;0,original!C8648,-9999)</f>
        <v>0.51010495</v>
      </c>
      <c r="D8648">
        <f>IF(G8648&gt;0,original!D8648,-9999)</f>
        <v>0.44590000000000002</v>
      </c>
      <c r="E8648">
        <v>6.8627500000000001</v>
      </c>
      <c r="F8648">
        <v>7.6619999999999999</v>
      </c>
      <c r="G8648">
        <v>8.0399999999999991</v>
      </c>
    </row>
    <row r="8649" spans="1:7" x14ac:dyDescent="0.25">
      <c r="A8649" s="2">
        <v>42303.875</v>
      </c>
      <c r="B8649">
        <f>IF(E8649&gt;0,original!B8649,-9999)</f>
        <v>0.50410667499999995</v>
      </c>
      <c r="C8649">
        <f>IF(F8649&gt;0,original!C8649,-9999)</f>
        <v>0.51029999999999998</v>
      </c>
      <c r="D8649">
        <f>IF(G8649&gt;0,original!D8649,-9999)</f>
        <v>0.44590000000000002</v>
      </c>
      <c r="E8649">
        <v>6.4817499999999999</v>
      </c>
      <c r="F8649">
        <v>7.2365000000000004</v>
      </c>
      <c r="G8649">
        <v>8.09</v>
      </c>
    </row>
    <row r="8650" spans="1:7" x14ac:dyDescent="0.25">
      <c r="A8650" s="2">
        <v>42303.916666666664</v>
      </c>
      <c r="B8650">
        <f>IF(E8650&gt;0,original!B8650,-9999)</f>
        <v>0.50433332500000005</v>
      </c>
      <c r="C8650">
        <f>IF(F8650&gt;0,original!C8650,-9999)</f>
        <v>0.51029832500000005</v>
      </c>
      <c r="D8650">
        <f>IF(G8650&gt;0,original!D8650,-9999)</f>
        <v>0.44590000000000002</v>
      </c>
      <c r="E8650">
        <v>6.1282500000000004</v>
      </c>
      <c r="F8650">
        <v>6.85825</v>
      </c>
      <c r="G8650">
        <v>8.1125000000000007</v>
      </c>
    </row>
    <row r="8651" spans="1:7" x14ac:dyDescent="0.25">
      <c r="A8651" s="2">
        <v>42303.958333333336</v>
      </c>
      <c r="B8651">
        <f>IF(E8651&gt;0,original!B8651,-9999)</f>
        <v>0.50448000000000004</v>
      </c>
      <c r="C8651">
        <f>IF(F8651&gt;0,original!C8651,-9999)</f>
        <v>0.51025164999999995</v>
      </c>
      <c r="D8651">
        <f>IF(G8651&gt;0,original!D8651,-9999)</f>
        <v>0.44590000000000002</v>
      </c>
      <c r="E8651">
        <v>5.7934999999999999</v>
      </c>
      <c r="F8651">
        <v>6.5127499999999996</v>
      </c>
      <c r="G8651">
        <v>8.1225000000000005</v>
      </c>
    </row>
    <row r="8652" spans="1:7" x14ac:dyDescent="0.25">
      <c r="A8652" s="2">
        <v>42304</v>
      </c>
      <c r="B8652">
        <f>IF(E8652&gt;0,original!B8652,-9999)</f>
        <v>0.50447330000000001</v>
      </c>
      <c r="C8652">
        <f>IF(F8652&gt;0,original!C8652,-9999)</f>
        <v>0.51019999999999999</v>
      </c>
      <c r="D8652">
        <f>IF(G8652&gt;0,original!D8652,-9999)</f>
        <v>0.44590000000000002</v>
      </c>
      <c r="E8652">
        <v>5.4932499999999997</v>
      </c>
      <c r="F8652">
        <v>6.1872499999999997</v>
      </c>
      <c r="G8652">
        <v>8.1050000000000004</v>
      </c>
    </row>
    <row r="8653" spans="1:7" x14ac:dyDescent="0.25">
      <c r="A8653" s="2">
        <v>42304.041666666664</v>
      </c>
      <c r="B8653">
        <f>IF(E8653&gt;0,original!B8653,-9999)</f>
        <v>0.50439999999999996</v>
      </c>
      <c r="C8653">
        <f>IF(F8653&gt;0,original!C8653,-9999)</f>
        <v>0.51019999999999999</v>
      </c>
      <c r="D8653">
        <f>IF(G8653&gt;0,original!D8653,-9999)</f>
        <v>0.44590000000000002</v>
      </c>
      <c r="E8653">
        <v>5.2370000000000001</v>
      </c>
      <c r="F8653">
        <v>5.90625</v>
      </c>
      <c r="G8653">
        <v>8.0824999999999996</v>
      </c>
    </row>
    <row r="8654" spans="1:7" x14ac:dyDescent="0.25">
      <c r="A8654" s="2">
        <v>42304.083333333336</v>
      </c>
      <c r="B8654">
        <f>IF(E8654&gt;0,original!B8654,-9999)</f>
        <v>0.50439999999999996</v>
      </c>
      <c r="C8654">
        <f>IF(F8654&gt;0,original!C8654,-9999)</f>
        <v>0.51023832499999999</v>
      </c>
      <c r="D8654">
        <f>IF(G8654&gt;0,original!D8654,-9999)</f>
        <v>0.44590000000000002</v>
      </c>
      <c r="E8654">
        <v>5.0090000000000003</v>
      </c>
      <c r="F8654">
        <v>5.6432500000000001</v>
      </c>
      <c r="G8654">
        <v>8.0474999999999994</v>
      </c>
    </row>
    <row r="8655" spans="1:7" x14ac:dyDescent="0.25">
      <c r="A8655" s="2">
        <v>42304.125</v>
      </c>
      <c r="B8655">
        <f>IF(E8655&gt;0,original!B8655,-9999)</f>
        <v>0.50454664999999999</v>
      </c>
      <c r="C8655">
        <f>IF(F8655&gt;0,original!C8655,-9999)</f>
        <v>0.51055830000000002</v>
      </c>
      <c r="D8655">
        <f>IF(G8655&gt;0,original!D8655,-9999)</f>
        <v>0.44590000000000002</v>
      </c>
      <c r="E8655">
        <v>4.8014999999999999</v>
      </c>
      <c r="F8655">
        <v>5.4024999999999999</v>
      </c>
      <c r="G8655">
        <v>8.0022500000000001</v>
      </c>
    </row>
    <row r="8656" spans="1:7" x14ac:dyDescent="0.25">
      <c r="A8656" s="2">
        <v>42304.166666666664</v>
      </c>
      <c r="B8656">
        <f>IF(E8656&gt;0,original!B8656,-9999)</f>
        <v>0.50480000000000003</v>
      </c>
      <c r="C8656">
        <f>IF(F8656&gt;0,original!C8656,-9999)</f>
        <v>0.51056167500000005</v>
      </c>
      <c r="D8656">
        <f>IF(G8656&gt;0,original!D8656,-9999)</f>
        <v>0.44590000000000002</v>
      </c>
      <c r="E8656">
        <v>4.6152499999999996</v>
      </c>
      <c r="F8656">
        <v>5.1797500000000003</v>
      </c>
      <c r="G8656">
        <v>7.9489999999999998</v>
      </c>
    </row>
    <row r="8657" spans="1:7" x14ac:dyDescent="0.25">
      <c r="A8657" s="2">
        <v>42304.208333333336</v>
      </c>
      <c r="B8657">
        <f>IF(E8657&gt;0,original!B8657,-9999)</f>
        <v>0.50479832499999999</v>
      </c>
      <c r="C8657">
        <f>IF(F8657&gt;0,original!C8657,-9999)</f>
        <v>0.51090000000000002</v>
      </c>
      <c r="D8657">
        <f>IF(G8657&gt;0,original!D8657,-9999)</f>
        <v>0.44590000000000002</v>
      </c>
      <c r="E8657">
        <v>4.4584999999999999</v>
      </c>
      <c r="F8657">
        <v>4.9887499999999996</v>
      </c>
      <c r="G8657">
        <v>7.8912500000000003</v>
      </c>
    </row>
    <row r="8658" spans="1:7" x14ac:dyDescent="0.25">
      <c r="A8658" s="2">
        <v>42304.25</v>
      </c>
      <c r="B8658">
        <f>IF(E8658&gt;0,original!B8658,-9999)</f>
        <v>0.50476832500000002</v>
      </c>
      <c r="C8658">
        <f>IF(F8658&gt;0,original!C8658,-9999)</f>
        <v>0.51090000000000002</v>
      </c>
      <c r="D8658">
        <f>IF(G8658&gt;0,original!D8658,-9999)</f>
        <v>0.445858325</v>
      </c>
      <c r="E8658">
        <v>4.2824999999999998</v>
      </c>
      <c r="F8658">
        <v>4.8047500000000003</v>
      </c>
      <c r="G8658">
        <v>7.835</v>
      </c>
    </row>
    <row r="8659" spans="1:7" x14ac:dyDescent="0.25">
      <c r="A8659" s="2">
        <v>42304.291666666664</v>
      </c>
      <c r="B8659">
        <f>IF(E8659&gt;0,original!B8659,-9999)</f>
        <v>0.50470999999999999</v>
      </c>
      <c r="C8659">
        <f>IF(F8659&gt;0,original!C8659,-9999)</f>
        <v>0.51090000000000002</v>
      </c>
      <c r="D8659">
        <f>IF(G8659&gt;0,original!D8659,-9999)</f>
        <v>0.44542500000000002</v>
      </c>
      <c r="E8659">
        <v>4.141</v>
      </c>
      <c r="F8659">
        <v>4.6265000000000001</v>
      </c>
      <c r="G8659">
        <v>7.7627499999999996</v>
      </c>
    </row>
    <row r="8660" spans="1:7" x14ac:dyDescent="0.25">
      <c r="A8660" s="2">
        <v>42304.333333333336</v>
      </c>
      <c r="B8660">
        <f>IF(E8660&gt;0,original!B8660,-9999)</f>
        <v>0.50470000000000004</v>
      </c>
      <c r="C8660">
        <f>IF(F8660&gt;0,original!C8660,-9999)</f>
        <v>0.51088667499999996</v>
      </c>
      <c r="D8660">
        <f>IF(G8660&gt;0,original!D8660,-9999)</f>
        <v>0.44540495000000002</v>
      </c>
      <c r="E8660">
        <v>3.9965000000000002</v>
      </c>
      <c r="F8660">
        <v>4.4645000000000001</v>
      </c>
      <c r="G8660">
        <v>7.7035</v>
      </c>
    </row>
    <row r="8661" spans="1:7" x14ac:dyDescent="0.25">
      <c r="A8661" s="2">
        <v>42304.375</v>
      </c>
      <c r="B8661">
        <f>IF(E8661&gt;0,original!B8661,-9999)</f>
        <v>0.50481337500000001</v>
      </c>
      <c r="C8661">
        <f>IF(F8661&gt;0,original!C8661,-9999)</f>
        <v>0.51087669999999996</v>
      </c>
      <c r="D8661">
        <f>IF(G8661&gt;0,original!D8661,-9999)</f>
        <v>0.44541999999999998</v>
      </c>
      <c r="E8661">
        <v>4.0572499999999998</v>
      </c>
      <c r="F8661">
        <v>4.3890000000000002</v>
      </c>
      <c r="G8661">
        <v>7.6284999999999998</v>
      </c>
    </row>
    <row r="8662" spans="1:7" x14ac:dyDescent="0.25">
      <c r="A8662" s="2">
        <v>42304.416666666664</v>
      </c>
      <c r="B8662">
        <f>IF(E8662&gt;0,original!B8662,-9999)</f>
        <v>0.50477499999999997</v>
      </c>
      <c r="C8662">
        <f>IF(F8662&gt;0,original!C8662,-9999)</f>
        <v>0.51088667499999996</v>
      </c>
      <c r="D8662">
        <f>IF(G8662&gt;0,original!D8662,-9999)</f>
        <v>0.44542165</v>
      </c>
      <c r="E8662">
        <v>4.7240000000000002</v>
      </c>
      <c r="F8662">
        <v>4.6429999999999998</v>
      </c>
      <c r="G8662">
        <v>7.56</v>
      </c>
    </row>
    <row r="8663" spans="1:7" x14ac:dyDescent="0.25">
      <c r="A8663" s="2">
        <v>42304.458333333336</v>
      </c>
      <c r="B8663">
        <f>IF(E8663&gt;0,original!B8663,-9999)</f>
        <v>0.50448997500000003</v>
      </c>
      <c r="C8663">
        <f>IF(F8663&gt;0,original!C8663,-9999)</f>
        <v>0.51090164999999998</v>
      </c>
      <c r="D8663">
        <f>IF(G8663&gt;0,original!D8663,-9999)</f>
        <v>0.44541999999999998</v>
      </c>
      <c r="E8663">
        <v>5.8687500000000004</v>
      </c>
      <c r="F8663">
        <v>5.4107500000000002</v>
      </c>
      <c r="G8663">
        <v>7.4915000000000003</v>
      </c>
    </row>
    <row r="8664" spans="1:7" x14ac:dyDescent="0.25">
      <c r="A8664" s="2">
        <v>42304.5</v>
      </c>
      <c r="B8664">
        <f>IF(E8664&gt;0,original!B8664,-9999)</f>
        <v>0.50392000000000003</v>
      </c>
      <c r="C8664">
        <f>IF(F8664&gt;0,original!C8664,-9999)</f>
        <v>0.51031000000000004</v>
      </c>
      <c r="D8664">
        <f>IF(G8664&gt;0,original!D8664,-9999)</f>
        <v>0.44541999999999998</v>
      </c>
      <c r="E8664">
        <v>7.1494999999999997</v>
      </c>
      <c r="F8664">
        <v>6.4184999999999999</v>
      </c>
      <c r="G8664">
        <v>7.4387499999999998</v>
      </c>
    </row>
    <row r="8665" spans="1:7" x14ac:dyDescent="0.25">
      <c r="A8665" s="2">
        <v>42304.541666666664</v>
      </c>
      <c r="B8665">
        <f>IF(E8665&gt;0,original!B8665,-9999)</f>
        <v>0.50311332499999994</v>
      </c>
      <c r="C8665">
        <f>IF(F8665&gt;0,original!C8665,-9999)</f>
        <v>0.50992000000000004</v>
      </c>
      <c r="D8665">
        <f>IF(G8665&gt;0,original!D8665,-9999)</f>
        <v>0.44541999999999998</v>
      </c>
      <c r="E8665">
        <v>8.3059999999999992</v>
      </c>
      <c r="F8665">
        <v>7.4202500000000002</v>
      </c>
      <c r="G8665">
        <v>7.3964999999999996</v>
      </c>
    </row>
    <row r="8666" spans="1:7" x14ac:dyDescent="0.25">
      <c r="A8666" s="2">
        <v>42304.583333333336</v>
      </c>
      <c r="B8666">
        <f>IF(E8666&gt;0,original!B8666,-9999)</f>
        <v>0.50272329999999998</v>
      </c>
      <c r="C8666">
        <f>IF(F8666&gt;0,original!C8666,-9999)</f>
        <v>0.50954164999999996</v>
      </c>
      <c r="D8666">
        <f>IF(G8666&gt;0,original!D8666,-9999)</f>
        <v>0.44541999999999998</v>
      </c>
      <c r="E8666">
        <v>8.9600000000000009</v>
      </c>
      <c r="F8666">
        <v>8.2327499999999993</v>
      </c>
      <c r="G8666">
        <v>7.391</v>
      </c>
    </row>
    <row r="8667" spans="1:7" x14ac:dyDescent="0.25">
      <c r="A8667" s="2">
        <v>42304.625</v>
      </c>
      <c r="B8667">
        <f>IF(E8667&gt;0,original!B8667,-9999)</f>
        <v>0.50204000000000004</v>
      </c>
      <c r="C8667">
        <f>IF(F8667&gt;0,original!C8667,-9999)</f>
        <v>0.50950499999999999</v>
      </c>
      <c r="D8667">
        <f>IF(G8667&gt;0,original!D8667,-9999)</f>
        <v>0.44541999999999998</v>
      </c>
      <c r="E8667">
        <v>8.9849999999999994</v>
      </c>
      <c r="F8667">
        <v>8.7449999999999992</v>
      </c>
      <c r="G8667">
        <v>7.4249999999999998</v>
      </c>
    </row>
    <row r="8668" spans="1:7" x14ac:dyDescent="0.25">
      <c r="A8668" s="2">
        <v>42304.666666666664</v>
      </c>
      <c r="B8668">
        <f>IF(E8668&gt;0,original!B8668,-9999)</f>
        <v>0.50189832499999998</v>
      </c>
      <c r="C8668">
        <f>IF(F8668&gt;0,original!C8668,-9999)</f>
        <v>0.50919497499999999</v>
      </c>
      <c r="D8668">
        <f>IF(G8668&gt;0,original!D8668,-9999)</f>
        <v>0.44541332500000003</v>
      </c>
      <c r="E8668">
        <v>8.6824999999999992</v>
      </c>
      <c r="F8668">
        <v>8.9474999999999998</v>
      </c>
      <c r="G8668">
        <v>7.4855</v>
      </c>
    </row>
    <row r="8669" spans="1:7" x14ac:dyDescent="0.25">
      <c r="A8669" s="2">
        <v>42304.708333333336</v>
      </c>
      <c r="B8669">
        <f>IF(E8669&gt;0,original!B8669,-9999)</f>
        <v>0.50193829999999995</v>
      </c>
      <c r="C8669">
        <f>IF(F8669&gt;0,original!C8669,-9999)</f>
        <v>0.50919832499999995</v>
      </c>
      <c r="D8669">
        <f>IF(G8669&gt;0,original!D8669,-9999)</f>
        <v>0.44511994999999999</v>
      </c>
      <c r="E8669">
        <v>8.12425</v>
      </c>
      <c r="F8669">
        <v>8.7575000000000003</v>
      </c>
      <c r="G8669">
        <v>7.5662500000000001</v>
      </c>
    </row>
    <row r="8670" spans="1:7" x14ac:dyDescent="0.25">
      <c r="A8670" s="2">
        <v>42304.75</v>
      </c>
      <c r="B8670">
        <f>IF(E8670&gt;0,original!B8670,-9999)</f>
        <v>0.50215330000000002</v>
      </c>
      <c r="C8670">
        <f>IF(F8670&gt;0,original!C8670,-9999)</f>
        <v>0.50915495</v>
      </c>
      <c r="D8670">
        <f>IF(G8670&gt;0,original!D8670,-9999)</f>
        <v>0.44499499999999997</v>
      </c>
      <c r="E8670">
        <v>7.4180000000000001</v>
      </c>
      <c r="F8670">
        <v>8.2107500000000009</v>
      </c>
      <c r="G8670">
        <v>7.6502499999999998</v>
      </c>
    </row>
    <row r="8671" spans="1:7" x14ac:dyDescent="0.25">
      <c r="A8671" s="2">
        <v>42304.791666666664</v>
      </c>
      <c r="B8671">
        <f>IF(E8671&gt;0,original!B8671,-9999)</f>
        <v>0.50247664999999997</v>
      </c>
      <c r="C8671">
        <f>IF(F8671&gt;0,original!C8671,-9999)</f>
        <v>0.5091</v>
      </c>
      <c r="D8671">
        <f>IF(G8671&gt;0,original!D8671,-9999)</f>
        <v>0.44491999999999998</v>
      </c>
      <c r="E8671">
        <v>6.8384999999999998</v>
      </c>
      <c r="F8671">
        <v>7.6315</v>
      </c>
      <c r="G8671">
        <v>7.7324999999999999</v>
      </c>
    </row>
    <row r="8672" spans="1:7" x14ac:dyDescent="0.25">
      <c r="A8672" s="2">
        <v>42304.833333333336</v>
      </c>
      <c r="B8672">
        <f>IF(E8672&gt;0,original!B8672,-9999)</f>
        <v>0.50245165000000003</v>
      </c>
      <c r="C8672">
        <f>IF(F8672&gt;0,original!C8672,-9999)</f>
        <v>0.50914665000000003</v>
      </c>
      <c r="D8672">
        <f>IF(G8672&gt;0,original!D8672,-9999)</f>
        <v>0.44491999999999998</v>
      </c>
      <c r="E8672">
        <v>6.38</v>
      </c>
      <c r="F8672">
        <v>7.1444999999999999</v>
      </c>
      <c r="G8672">
        <v>7.7932499999999996</v>
      </c>
    </row>
    <row r="8673" spans="1:7" x14ac:dyDescent="0.25">
      <c r="A8673" s="2">
        <v>42304.875</v>
      </c>
      <c r="B8673">
        <f>IF(E8673&gt;0,original!B8673,-9999)</f>
        <v>0.50233997500000005</v>
      </c>
      <c r="C8673">
        <f>IF(F8673&gt;0,original!C8673,-9999)</f>
        <v>0.50922832500000004</v>
      </c>
      <c r="D8673">
        <f>IF(G8673&gt;0,original!D8673,-9999)</f>
        <v>0.444918325</v>
      </c>
      <c r="E8673">
        <v>6.0185000000000004</v>
      </c>
      <c r="F8673">
        <v>6.7350000000000003</v>
      </c>
      <c r="G8673">
        <v>7.8354999999999997</v>
      </c>
    </row>
    <row r="8674" spans="1:7" x14ac:dyDescent="0.25">
      <c r="A8674" s="2">
        <v>42304.916666666664</v>
      </c>
      <c r="B8674">
        <f>IF(E8674&gt;0,original!B8674,-9999)</f>
        <v>0.50219332500000002</v>
      </c>
      <c r="C8674">
        <f>IF(F8674&gt;0,original!C8674,-9999)</f>
        <v>0.50939999999999996</v>
      </c>
      <c r="D8674">
        <f>IF(G8674&gt;0,original!D8674,-9999)</f>
        <v>0.444936675</v>
      </c>
      <c r="E8674">
        <v>5.9617500000000003</v>
      </c>
      <c r="F8674">
        <v>6.5034999999999998</v>
      </c>
      <c r="G8674">
        <v>7.8555000000000001</v>
      </c>
    </row>
    <row r="8675" spans="1:7" x14ac:dyDescent="0.25">
      <c r="A8675" s="2">
        <v>42304.958333333336</v>
      </c>
      <c r="B8675">
        <f>IF(E8675&gt;0,original!B8675,-9999)</f>
        <v>0.50211332500000005</v>
      </c>
      <c r="C8675">
        <f>IF(F8675&gt;0,original!C8675,-9999)</f>
        <v>0.50939999999999996</v>
      </c>
      <c r="D8675">
        <f>IF(G8675&gt;0,original!D8675,-9999)</f>
        <v>0.44491999999999998</v>
      </c>
      <c r="E8675">
        <v>5.9947499999999998</v>
      </c>
      <c r="F8675">
        <v>6.4327500000000004</v>
      </c>
      <c r="G8675">
        <v>7.8594999999999997</v>
      </c>
    </row>
    <row r="8676" spans="1:7" x14ac:dyDescent="0.25">
      <c r="A8676" s="2">
        <v>42305</v>
      </c>
      <c r="B8676">
        <f>IF(E8676&gt;0,original!B8676,-9999)</f>
        <v>0.50236000000000003</v>
      </c>
      <c r="C8676">
        <f>IF(F8676&gt;0,original!C8676,-9999)</f>
        <v>0.50939999999999996</v>
      </c>
      <c r="D8676">
        <f>IF(G8676&gt;0,original!D8676,-9999)</f>
        <v>0.44491999999999998</v>
      </c>
      <c r="E8676">
        <v>5.9465000000000003</v>
      </c>
      <c r="F8676">
        <v>6.3579999999999997</v>
      </c>
      <c r="G8676">
        <v>7.8494999999999999</v>
      </c>
    </row>
    <row r="8677" spans="1:7" x14ac:dyDescent="0.25">
      <c r="A8677" s="2">
        <v>42305.041666666664</v>
      </c>
      <c r="B8677">
        <f>IF(E8677&gt;0,original!B8677,-9999)</f>
        <v>0.50249999999999995</v>
      </c>
      <c r="C8677">
        <f>IF(F8677&gt;0,original!C8677,-9999)</f>
        <v>0.50939999999999996</v>
      </c>
      <c r="D8677">
        <f>IF(G8677&gt;0,original!D8677,-9999)</f>
        <v>0.44491999999999998</v>
      </c>
      <c r="E8677">
        <v>5.8209999999999997</v>
      </c>
      <c r="F8677">
        <v>6.2454999999999998</v>
      </c>
      <c r="G8677">
        <v>7.8354999999999997</v>
      </c>
    </row>
    <row r="8678" spans="1:7" x14ac:dyDescent="0.25">
      <c r="A8678" s="2">
        <v>42305.083333333336</v>
      </c>
      <c r="B8678">
        <f>IF(E8678&gt;0,original!B8678,-9999)</f>
        <v>0.50249999999999995</v>
      </c>
      <c r="C8678">
        <f>IF(F8678&gt;0,original!C8678,-9999)</f>
        <v>0.50939999999999996</v>
      </c>
      <c r="D8678">
        <f>IF(G8678&gt;0,original!D8678,-9999)</f>
        <v>0.44491999999999998</v>
      </c>
      <c r="E8678">
        <v>5.8392499999999998</v>
      </c>
      <c r="F8678">
        <v>6.1977500000000001</v>
      </c>
      <c r="G8678">
        <v>7.8129999999999997</v>
      </c>
    </row>
    <row r="8679" spans="1:7" x14ac:dyDescent="0.25">
      <c r="A8679" s="2">
        <v>42305.125</v>
      </c>
      <c r="B8679">
        <f>IF(E8679&gt;0,original!B8679,-9999)</f>
        <v>0.50250497500000002</v>
      </c>
      <c r="C8679">
        <f>IF(F8679&gt;0,original!C8679,-9999)</f>
        <v>0.50923332499999996</v>
      </c>
      <c r="D8679">
        <f>IF(G8679&gt;0,original!D8679,-9999)</f>
        <v>0.44491999999999998</v>
      </c>
      <c r="E8679">
        <v>5.8174999999999999</v>
      </c>
      <c r="F8679">
        <v>6.1475</v>
      </c>
      <c r="G8679">
        <v>7.7895000000000003</v>
      </c>
    </row>
    <row r="8680" spans="1:7" x14ac:dyDescent="0.25">
      <c r="A8680" s="2">
        <v>42305.166666666664</v>
      </c>
      <c r="B8680">
        <f>IF(E8680&gt;0,original!B8680,-9999)</f>
        <v>0.50269332499999997</v>
      </c>
      <c r="C8680">
        <f>IF(F8680&gt;0,original!C8680,-9999)</f>
        <v>0.50915330000000003</v>
      </c>
      <c r="D8680">
        <f>IF(G8680&gt;0,original!D8680,-9999)</f>
        <v>0.44496000000000002</v>
      </c>
      <c r="E8680">
        <v>6.0164999999999997</v>
      </c>
      <c r="F8680">
        <v>6.2335000000000003</v>
      </c>
      <c r="G8680">
        <v>7.7664999999999997</v>
      </c>
    </row>
    <row r="8681" spans="1:7" x14ac:dyDescent="0.25">
      <c r="A8681" s="2">
        <v>42305.208333333336</v>
      </c>
      <c r="B8681">
        <f>IF(E8681&gt;0,original!B8681,-9999)</f>
        <v>0.50263329999999995</v>
      </c>
      <c r="C8681">
        <f>IF(F8681&gt;0,original!C8681,-9999)</f>
        <v>0.50938665000000005</v>
      </c>
      <c r="D8681">
        <f>IF(G8681&gt;0,original!D8681,-9999)</f>
        <v>0.44491999999999998</v>
      </c>
      <c r="E8681">
        <v>6.1552499999999997</v>
      </c>
      <c r="F8681">
        <v>6.3482500000000002</v>
      </c>
      <c r="G8681">
        <v>7.7477499999999999</v>
      </c>
    </row>
    <row r="8682" spans="1:7" x14ac:dyDescent="0.25">
      <c r="A8682" s="2">
        <v>42305.25</v>
      </c>
      <c r="B8682">
        <f>IF(E8682&gt;0,original!B8682,-9999)</f>
        <v>0.50249999999999995</v>
      </c>
      <c r="C8682">
        <f>IF(F8682&gt;0,original!C8682,-9999)</f>
        <v>0.50925997499999998</v>
      </c>
      <c r="D8682">
        <f>IF(G8682&gt;0,original!D8682,-9999)</f>
        <v>0.44491999999999998</v>
      </c>
      <c r="E8682">
        <v>6.2352499999999997</v>
      </c>
      <c r="F8682">
        <v>6.4344999999999999</v>
      </c>
      <c r="G8682">
        <v>7.7240000000000002</v>
      </c>
    </row>
    <row r="8683" spans="1:7" x14ac:dyDescent="0.25">
      <c r="A8683" s="2">
        <v>42305.291666666664</v>
      </c>
      <c r="B8683">
        <f>IF(E8683&gt;0,original!B8683,-9999)</f>
        <v>0.50263999999999998</v>
      </c>
      <c r="C8683">
        <f>IF(F8683&gt;0,original!C8683,-9999)</f>
        <v>0.50940667500000003</v>
      </c>
      <c r="D8683">
        <f>IF(G8683&gt;0,original!D8683,-9999)</f>
        <v>0.444918325</v>
      </c>
      <c r="E8683">
        <v>6.3017500000000002</v>
      </c>
      <c r="F8683">
        <v>6.49</v>
      </c>
      <c r="G8683">
        <v>7.7052500000000004</v>
      </c>
    </row>
    <row r="8684" spans="1:7" x14ac:dyDescent="0.25">
      <c r="A8684" s="2">
        <v>42305.333333333336</v>
      </c>
      <c r="B8684">
        <f>IF(E8684&gt;0,original!B8684,-9999)</f>
        <v>0.50271332499999999</v>
      </c>
      <c r="C8684">
        <f>IF(F8684&gt;0,original!C8684,-9999)</f>
        <v>0.50939999999999996</v>
      </c>
      <c r="D8684">
        <f>IF(G8684&gt;0,original!D8684,-9999)</f>
        <v>0.44491999999999998</v>
      </c>
      <c r="E8684">
        <v>6.3627500000000001</v>
      </c>
      <c r="F8684">
        <v>6.5397499999999997</v>
      </c>
      <c r="G8684">
        <v>7.6935000000000002</v>
      </c>
    </row>
    <row r="8685" spans="1:7" x14ac:dyDescent="0.25">
      <c r="A8685" s="2">
        <v>42305.375</v>
      </c>
      <c r="B8685">
        <f>IF(E8685&gt;0,original!B8685,-9999)</f>
        <v>0.50290000000000001</v>
      </c>
      <c r="C8685">
        <f>IF(F8685&gt;0,original!C8685,-9999)</f>
        <v>0.50939999999999996</v>
      </c>
      <c r="D8685">
        <f>IF(G8685&gt;0,original!D8685,-9999)</f>
        <v>0.44491999999999998</v>
      </c>
      <c r="E8685">
        <v>6.5207499999999996</v>
      </c>
      <c r="F8685">
        <v>6.6342499999999998</v>
      </c>
      <c r="G8685">
        <v>7.6897500000000001</v>
      </c>
    </row>
    <row r="8686" spans="1:7" x14ac:dyDescent="0.25">
      <c r="A8686" s="2">
        <v>42305.416666666664</v>
      </c>
      <c r="B8686">
        <f>IF(E8686&gt;0,original!B8686,-9999)</f>
        <v>0.502833325</v>
      </c>
      <c r="C8686">
        <f>IF(F8686&gt;0,original!C8686,-9999)</f>
        <v>0.50969335000000004</v>
      </c>
      <c r="D8686">
        <f>IF(G8686&gt;0,original!D8686,-9999)</f>
        <v>0.44504332499999999</v>
      </c>
      <c r="E8686">
        <v>6.7210000000000001</v>
      </c>
      <c r="F8686">
        <v>6.7945000000000002</v>
      </c>
      <c r="G8686">
        <v>7.6849999999999996</v>
      </c>
    </row>
    <row r="8687" spans="1:7" x14ac:dyDescent="0.25">
      <c r="A8687" s="2">
        <v>42305.458333333336</v>
      </c>
      <c r="B8687">
        <f>IF(E8687&gt;0,original!B8687,-9999)</f>
        <v>0.50358665000000002</v>
      </c>
      <c r="C8687">
        <f>IF(F8687&gt;0,original!C8687,-9999)</f>
        <v>0.51008832500000001</v>
      </c>
      <c r="D8687">
        <f>IF(G8687&gt;0,original!D8687,-9999)</f>
        <v>0.44541330000000001</v>
      </c>
      <c r="E8687">
        <v>7.1035000000000004</v>
      </c>
      <c r="F8687">
        <v>7.0439999999999996</v>
      </c>
      <c r="G8687">
        <v>7.6844999999999999</v>
      </c>
    </row>
    <row r="8688" spans="1:7" x14ac:dyDescent="0.25">
      <c r="A8688" s="2">
        <v>42305.5</v>
      </c>
      <c r="B8688">
        <f>IF(E8688&gt;0,original!B8688,-9999)</f>
        <v>0.50353167499999996</v>
      </c>
      <c r="C8688">
        <f>IF(F8688&gt;0,original!C8688,-9999)</f>
        <v>0.51008494999999998</v>
      </c>
      <c r="D8688">
        <f>IF(G8688&gt;0,original!D8688,-9999)</f>
        <v>0.44541330000000001</v>
      </c>
      <c r="E8688">
        <v>7.4907500000000002</v>
      </c>
      <c r="F8688">
        <v>7.3617499999999998</v>
      </c>
      <c r="G8688">
        <v>7.6847500000000002</v>
      </c>
    </row>
    <row r="8689" spans="1:7" x14ac:dyDescent="0.25">
      <c r="A8689" s="2">
        <v>42305.541666666664</v>
      </c>
      <c r="B8689">
        <f>IF(E8689&gt;0,original!B8689,-9999)</f>
        <v>0.50380000000000003</v>
      </c>
      <c r="C8689">
        <f>IF(F8689&gt;0,original!C8689,-9999)</f>
        <v>0.51029999999999998</v>
      </c>
      <c r="D8689">
        <f>IF(G8689&gt;0,original!D8689,-9999)</f>
        <v>0.44540995</v>
      </c>
      <c r="E8689">
        <v>7.8570000000000002</v>
      </c>
      <c r="F8689">
        <v>7.6762499999999996</v>
      </c>
      <c r="G8689">
        <v>7.6965000000000003</v>
      </c>
    </row>
    <row r="8690" spans="1:7" x14ac:dyDescent="0.25">
      <c r="A8690" s="2">
        <v>42305.583333333336</v>
      </c>
      <c r="B8690">
        <f>IF(E8690&gt;0,original!B8690,-9999)</f>
        <v>0.50380000000000003</v>
      </c>
      <c r="C8690">
        <f>IF(F8690&gt;0,original!C8690,-9999)</f>
        <v>0.51029999999999998</v>
      </c>
      <c r="D8690">
        <f>IF(G8690&gt;0,original!D8690,-9999)</f>
        <v>0.44540164999999998</v>
      </c>
      <c r="E8690">
        <v>8.1824999999999992</v>
      </c>
      <c r="F8690">
        <v>8.0184999999999995</v>
      </c>
      <c r="G8690">
        <v>7.7212500000000004</v>
      </c>
    </row>
    <row r="8691" spans="1:7" x14ac:dyDescent="0.25">
      <c r="A8691" s="2">
        <v>42305.625</v>
      </c>
      <c r="B8691">
        <f>IF(E8691&gt;0,original!B8691,-9999)</f>
        <v>0.50396664999999996</v>
      </c>
      <c r="C8691">
        <f>IF(F8691&gt;0,original!C8691,-9999)</f>
        <v>0.51031000000000004</v>
      </c>
      <c r="D8691">
        <f>IF(G8691&gt;0,original!D8691,-9999)</f>
        <v>0.44540000000000002</v>
      </c>
      <c r="E8691">
        <v>8.3074999999999992</v>
      </c>
      <c r="F8691">
        <v>8.2274999999999991</v>
      </c>
      <c r="G8691">
        <v>7.7495000000000003</v>
      </c>
    </row>
    <row r="8692" spans="1:7" x14ac:dyDescent="0.25">
      <c r="A8692" s="2">
        <v>42305.666666666664</v>
      </c>
      <c r="B8692">
        <f>IF(E8692&gt;0,original!B8692,-9999)</f>
        <v>0.50429997500000001</v>
      </c>
      <c r="C8692">
        <f>IF(F8692&gt;0,original!C8692,-9999)</f>
        <v>0.51079335000000003</v>
      </c>
      <c r="D8692">
        <f>IF(G8692&gt;0,original!D8692,-9999)</f>
        <v>0.44561665</v>
      </c>
      <c r="E8692">
        <v>8.32</v>
      </c>
      <c r="F8692">
        <v>8.2850000000000001</v>
      </c>
      <c r="G8692">
        <v>7.7947499999999996</v>
      </c>
    </row>
    <row r="8693" spans="1:7" x14ac:dyDescent="0.25">
      <c r="A8693" s="2">
        <v>42305.708333333336</v>
      </c>
      <c r="B8693">
        <f>IF(E8693&gt;0,original!B8693,-9999)</f>
        <v>0.50467997499999995</v>
      </c>
      <c r="C8693">
        <f>IF(F8693&gt;0,original!C8693,-9999)</f>
        <v>0.51117999999999997</v>
      </c>
      <c r="D8693">
        <f>IF(G8693&gt;0,original!D8693,-9999)</f>
        <v>0.44590000000000002</v>
      </c>
      <c r="E8693">
        <v>8.2675000000000001</v>
      </c>
      <c r="F8693">
        <v>8.31</v>
      </c>
      <c r="G8693">
        <v>7.8384999999999998</v>
      </c>
    </row>
    <row r="8694" spans="1:7" x14ac:dyDescent="0.25">
      <c r="A8694" s="2">
        <v>42305.75</v>
      </c>
      <c r="B8694">
        <f>IF(E8694&gt;0,original!B8694,-9999)</f>
        <v>0.50465997500000004</v>
      </c>
      <c r="C8694">
        <f>IF(F8694&gt;0,original!C8694,-9999)</f>
        <v>0.51117999999999997</v>
      </c>
      <c r="D8694">
        <f>IF(G8694&gt;0,original!D8694,-9999)</f>
        <v>0.44590000000000002</v>
      </c>
      <c r="E8694">
        <v>8.0832499999999996</v>
      </c>
      <c r="F8694">
        <v>8.2074999999999996</v>
      </c>
      <c r="G8694">
        <v>7.89</v>
      </c>
    </row>
    <row r="8695" spans="1:7" x14ac:dyDescent="0.25">
      <c r="A8695" s="2">
        <v>42305.791666666664</v>
      </c>
      <c r="B8695">
        <f>IF(E8695&gt;0,original!B8695,-9999)</f>
        <v>0.50471332499999999</v>
      </c>
      <c r="C8695">
        <f>IF(F8695&gt;0,original!C8695,-9999)</f>
        <v>0.51107000000000002</v>
      </c>
      <c r="D8695">
        <f>IF(G8695&gt;0,original!D8695,-9999)</f>
        <v>0.44590000000000002</v>
      </c>
      <c r="E8695">
        <v>7.8942500000000004</v>
      </c>
      <c r="F8695">
        <v>8.0549999999999997</v>
      </c>
      <c r="G8695">
        <v>7.9372499999999997</v>
      </c>
    </row>
    <row r="8696" spans="1:7" x14ac:dyDescent="0.25">
      <c r="A8696" s="2">
        <v>42305.833333333336</v>
      </c>
      <c r="B8696">
        <f>IF(E8696&gt;0,original!B8696,-9999)</f>
        <v>0.50464664999999997</v>
      </c>
      <c r="C8696">
        <f>IF(F8696&gt;0,original!C8696,-9999)</f>
        <v>0.51070000000000004</v>
      </c>
      <c r="D8696">
        <f>IF(G8696&gt;0,original!D8696,-9999)</f>
        <v>0.44590000000000002</v>
      </c>
      <c r="E8696">
        <v>7.7467499999999996</v>
      </c>
      <c r="F8696">
        <v>7.9390000000000001</v>
      </c>
      <c r="G8696">
        <v>7.9827500000000002</v>
      </c>
    </row>
    <row r="8697" spans="1:7" x14ac:dyDescent="0.25">
      <c r="A8697" s="2">
        <v>42305.875</v>
      </c>
      <c r="B8697">
        <f>IF(E8697&gt;0,original!B8697,-9999)</f>
        <v>0.50459662500000002</v>
      </c>
      <c r="C8697">
        <f>IF(F8697&gt;0,original!C8697,-9999)</f>
        <v>0.51065332500000005</v>
      </c>
      <c r="D8697">
        <f>IF(G8697&gt;0,original!D8697,-9999)</f>
        <v>0.44590000000000002</v>
      </c>
      <c r="E8697">
        <v>7.6412500000000003</v>
      </c>
      <c r="F8697">
        <v>7.8310000000000004</v>
      </c>
      <c r="G8697">
        <v>8.0175000000000001</v>
      </c>
    </row>
    <row r="8698" spans="1:7" x14ac:dyDescent="0.25">
      <c r="A8698" s="2">
        <v>42305.916666666664</v>
      </c>
      <c r="B8698">
        <f>IF(E8698&gt;0,original!B8698,-9999)</f>
        <v>0.50458495000000003</v>
      </c>
      <c r="C8698">
        <f>IF(F8698&gt;0,original!C8698,-9999)</f>
        <v>0.51039995000000005</v>
      </c>
      <c r="D8698">
        <f>IF(G8698&gt;0,original!D8698,-9999)</f>
        <v>0.44590000000000002</v>
      </c>
      <c r="E8698">
        <v>7.5702499999999997</v>
      </c>
      <c r="F8698">
        <v>7.7525000000000004</v>
      </c>
      <c r="G8698">
        <v>8.0474999999999994</v>
      </c>
    </row>
    <row r="8699" spans="1:7" x14ac:dyDescent="0.25">
      <c r="A8699" s="2">
        <v>42305.958333333336</v>
      </c>
      <c r="B8699">
        <f>IF(E8699&gt;0,original!B8699,-9999)</f>
        <v>0.50474664999999996</v>
      </c>
      <c r="C8699">
        <f>IF(F8699&gt;0,original!C8699,-9999)</f>
        <v>0.51076664999999999</v>
      </c>
      <c r="D8699">
        <f>IF(G8699&gt;0,original!D8699,-9999)</f>
        <v>0.44590000000000002</v>
      </c>
      <c r="E8699">
        <v>7.5</v>
      </c>
      <c r="F8699">
        <v>7.68825</v>
      </c>
      <c r="G8699">
        <v>8.0749999999999993</v>
      </c>
    </row>
    <row r="8700" spans="1:7" x14ac:dyDescent="0.25">
      <c r="A8700" s="2">
        <v>42306</v>
      </c>
      <c r="B8700">
        <f>IF(E8700&gt;0,original!B8700,-9999)</f>
        <v>0.50496494999999997</v>
      </c>
      <c r="C8700">
        <f>IF(F8700&gt;0,original!C8700,-9999)</f>
        <v>0.5111</v>
      </c>
      <c r="D8700">
        <f>IF(G8700&gt;0,original!D8700,-9999)</f>
        <v>0.44590000000000002</v>
      </c>
      <c r="E8700">
        <v>7.3564999999999996</v>
      </c>
      <c r="F8700">
        <v>7.5812499999999998</v>
      </c>
      <c r="G8700">
        <v>8.09</v>
      </c>
    </row>
    <row r="8701" spans="1:7" x14ac:dyDescent="0.25">
      <c r="A8701" s="2">
        <v>42306.041666666664</v>
      </c>
      <c r="B8701">
        <f>IF(E8701&gt;0,original!B8701,-9999)</f>
        <v>0.50509329999999997</v>
      </c>
      <c r="C8701">
        <f>IF(F8701&gt;0,original!C8701,-9999)</f>
        <v>0.5111</v>
      </c>
      <c r="D8701">
        <f>IF(G8701&gt;0,original!D8701,-9999)</f>
        <v>0.44590000000000002</v>
      </c>
      <c r="E8701">
        <v>7.2794999999999996</v>
      </c>
      <c r="F8701">
        <v>7.4950000000000001</v>
      </c>
      <c r="G8701">
        <v>8.11</v>
      </c>
    </row>
    <row r="8702" spans="1:7" x14ac:dyDescent="0.25">
      <c r="A8702" s="2">
        <v>42306.083333333336</v>
      </c>
      <c r="B8702">
        <f>IF(E8702&gt;0,original!B8702,-9999)</f>
        <v>0.50507662499999995</v>
      </c>
      <c r="C8702">
        <f>IF(F8702&gt;0,original!C8702,-9999)</f>
        <v>0.51117999999999997</v>
      </c>
      <c r="D8702">
        <f>IF(G8702&gt;0,original!D8702,-9999)</f>
        <v>0.44590000000000002</v>
      </c>
      <c r="E8702">
        <v>7.2367499999999998</v>
      </c>
      <c r="F8702">
        <v>7.4442500000000003</v>
      </c>
      <c r="G8702">
        <v>8.1225000000000005</v>
      </c>
    </row>
    <row r="8703" spans="1:7" x14ac:dyDescent="0.25">
      <c r="A8703" s="2">
        <v>42306.125</v>
      </c>
      <c r="B8703">
        <f>IF(E8703&gt;0,original!B8703,-9999)</f>
        <v>-9999</v>
      </c>
      <c r="C8703">
        <f>IF(F8703&gt;0,original!C8703,-9999)</f>
        <v>-9999</v>
      </c>
      <c r="D8703">
        <f>IF(G8703&gt;0,original!D8703,-9999)</f>
        <v>0.44640999999999997</v>
      </c>
      <c r="E8703">
        <v>7.1557500000000003</v>
      </c>
      <c r="F8703">
        <v>7.3890000000000002</v>
      </c>
      <c r="G8703">
        <v>8.125</v>
      </c>
    </row>
    <row r="8704" spans="1:7" x14ac:dyDescent="0.25">
      <c r="A8704" s="2">
        <v>42306.166666666664</v>
      </c>
      <c r="B8704">
        <f>IF(E8704&gt;0,original!B8704,-9999)</f>
        <v>-9999</v>
      </c>
      <c r="C8704">
        <f>IF(F8704&gt;0,original!C8704,-9999)</f>
        <v>-9999</v>
      </c>
      <c r="D8704">
        <f>IF(G8704&gt;0,original!D8704,-9999)</f>
        <v>0.44937332499999999</v>
      </c>
      <c r="E8704">
        <v>7.0612500000000002</v>
      </c>
      <c r="F8704">
        <v>7.29725</v>
      </c>
      <c r="G8704">
        <v>8.1274999999999995</v>
      </c>
    </row>
    <row r="8705" spans="1:7" x14ac:dyDescent="0.25">
      <c r="A8705" s="2">
        <v>42306.208333333336</v>
      </c>
      <c r="B8705">
        <f>IF(E8705&gt;0,original!B8705,-9999)</f>
        <v>-9999</v>
      </c>
      <c r="C8705">
        <f>IF(F8705&gt;0,original!C8705,-9999)</f>
        <v>-9999</v>
      </c>
      <c r="D8705">
        <f>IF(G8705&gt;0,original!D8705,-9999)</f>
        <v>0.45096665000000002</v>
      </c>
      <c r="E8705">
        <v>7.024</v>
      </c>
      <c r="F8705">
        <v>7.2422500000000003</v>
      </c>
      <c r="G8705">
        <v>8.1</v>
      </c>
    </row>
    <row r="8706" spans="1:7" x14ac:dyDescent="0.25">
      <c r="A8706" s="2">
        <v>42306.25</v>
      </c>
      <c r="B8706">
        <f>IF(E8706&gt;0,original!B8706,-9999)</f>
        <v>-9999</v>
      </c>
      <c r="C8706">
        <f>IF(F8706&gt;0,original!C8706,-9999)</f>
        <v>-9999</v>
      </c>
      <c r="D8706">
        <f>IF(G8706&gt;0,original!D8706,-9999)</f>
        <v>0.4511</v>
      </c>
      <c r="E8706">
        <v>7.0354999999999999</v>
      </c>
      <c r="F8706">
        <v>7.2117500000000003</v>
      </c>
      <c r="G8706">
        <v>8.08</v>
      </c>
    </row>
    <row r="8707" spans="1:7" x14ac:dyDescent="0.25">
      <c r="A8707" s="2">
        <v>42306.291666666664</v>
      </c>
      <c r="B8707">
        <f>IF(E8707&gt;0,original!B8707,-9999)</f>
        <v>-9999</v>
      </c>
      <c r="C8707">
        <f>IF(F8707&gt;0,original!C8707,-9999)</f>
        <v>-9999</v>
      </c>
      <c r="D8707">
        <f>IF(G8707&gt;0,original!D8707,-9999)</f>
        <v>0.4511</v>
      </c>
      <c r="E8707">
        <v>7.0682499999999999</v>
      </c>
      <c r="F8707">
        <v>7.2237499999999999</v>
      </c>
      <c r="G8707">
        <v>8.07</v>
      </c>
    </row>
    <row r="8708" spans="1:7" x14ac:dyDescent="0.25">
      <c r="A8708" s="2">
        <v>42306.333333333336</v>
      </c>
      <c r="B8708">
        <f>IF(E8708&gt;0,original!B8708,-9999)</f>
        <v>-9999</v>
      </c>
      <c r="C8708">
        <f>IF(F8708&gt;0,original!C8708,-9999)</f>
        <v>-9999</v>
      </c>
      <c r="D8708">
        <f>IF(G8708&gt;0,original!D8708,-9999)</f>
        <v>0.4511</v>
      </c>
      <c r="E8708">
        <v>7.0990000000000002</v>
      </c>
      <c r="F8708">
        <v>7.2484999999999999</v>
      </c>
      <c r="G8708">
        <v>8.0649999999999995</v>
      </c>
    </row>
    <row r="8709" spans="1:7" x14ac:dyDescent="0.25">
      <c r="A8709" s="2">
        <v>42306.375</v>
      </c>
      <c r="B8709">
        <f>IF(E8709&gt;0,original!B8709,-9999)</f>
        <v>-9999</v>
      </c>
      <c r="C8709">
        <f>IF(F8709&gt;0,original!C8709,-9999)</f>
        <v>-9999</v>
      </c>
      <c r="D8709">
        <f>IF(G8709&gt;0,original!D8709,-9999)</f>
        <v>0.4511</v>
      </c>
      <c r="E8709">
        <v>7.2030000000000003</v>
      </c>
      <c r="F8709">
        <v>7.29725</v>
      </c>
      <c r="G8709">
        <v>8.0549999999999997</v>
      </c>
    </row>
    <row r="8710" spans="1:7" x14ac:dyDescent="0.25">
      <c r="A8710" s="2">
        <v>42306.416666666664</v>
      </c>
      <c r="B8710">
        <f>IF(E8710&gt;0,original!B8710,-9999)</f>
        <v>-9999</v>
      </c>
      <c r="C8710">
        <f>IF(F8710&gt;0,original!C8710,-9999)</f>
        <v>-9999</v>
      </c>
      <c r="D8710">
        <f>IF(G8710&gt;0,original!D8710,-9999)</f>
        <v>0.4511</v>
      </c>
      <c r="E8710">
        <v>7.4515000000000002</v>
      </c>
      <c r="F8710">
        <v>7.4612499999999997</v>
      </c>
      <c r="G8710">
        <v>8.0525000000000002</v>
      </c>
    </row>
    <row r="8711" spans="1:7" x14ac:dyDescent="0.25">
      <c r="A8711" s="2">
        <v>42306.458333333336</v>
      </c>
      <c r="B8711">
        <f>IF(E8711&gt;0,original!B8711,-9999)</f>
        <v>0.52115832500000003</v>
      </c>
      <c r="C8711">
        <f>IF(F8711&gt;0,original!C8711,-9999)</f>
        <v>-9999</v>
      </c>
      <c r="D8711">
        <f>IF(G8711&gt;0,original!D8711,-9999)</f>
        <v>0.4511</v>
      </c>
      <c r="E8711">
        <v>7.8159999999999998</v>
      </c>
      <c r="F8711">
        <v>7.7362500000000001</v>
      </c>
      <c r="G8711">
        <v>8.0500000000000007</v>
      </c>
    </row>
    <row r="8712" spans="1:7" x14ac:dyDescent="0.25">
      <c r="A8712" s="2">
        <v>42306.5</v>
      </c>
      <c r="B8712">
        <f>IF(E8712&gt;0,original!B8712,-9999)</f>
        <v>0.520628325</v>
      </c>
      <c r="C8712">
        <f>IF(F8712&gt;0,original!C8712,-9999)</f>
        <v>-9999</v>
      </c>
      <c r="D8712">
        <f>IF(G8712&gt;0,original!D8712,-9999)</f>
        <v>0.45145000000000002</v>
      </c>
      <c r="E8712">
        <v>8.3625000000000007</v>
      </c>
      <c r="F8712">
        <v>8.1775000000000002</v>
      </c>
      <c r="G8712">
        <v>8.0549999999999997</v>
      </c>
    </row>
    <row r="8713" spans="1:7" x14ac:dyDescent="0.25">
      <c r="A8713" s="2">
        <v>42306.541666666664</v>
      </c>
      <c r="B8713">
        <f>IF(E8713&gt;0,original!B8713,-9999)</f>
        <v>0.52025834999999998</v>
      </c>
      <c r="C8713">
        <f>IF(F8713&gt;0,original!C8713,-9999)</f>
        <v>-9999</v>
      </c>
      <c r="D8713">
        <f>IF(G8713&gt;0,original!D8713,-9999)</f>
        <v>0.4516</v>
      </c>
      <c r="E8713">
        <v>8.6724999999999994</v>
      </c>
      <c r="F8713">
        <v>8.5150000000000006</v>
      </c>
      <c r="G8713">
        <v>8.0625</v>
      </c>
    </row>
    <row r="8714" spans="1:7" x14ac:dyDescent="0.25">
      <c r="A8714" s="2">
        <v>42306.583333333336</v>
      </c>
      <c r="B8714">
        <f>IF(E8714&gt;0,original!B8714,-9999)</f>
        <v>0.51983999999999997</v>
      </c>
      <c r="C8714">
        <f>IF(F8714&gt;0,original!C8714,-9999)</f>
        <v>-9999</v>
      </c>
      <c r="D8714">
        <f>IF(G8714&gt;0,original!D8714,-9999)</f>
        <v>0.4516</v>
      </c>
      <c r="E8714">
        <v>8.9949999999999992</v>
      </c>
      <c r="F8714">
        <v>8.8275000000000006</v>
      </c>
      <c r="G8714">
        <v>8.0950000000000006</v>
      </c>
    </row>
    <row r="8715" spans="1:7" x14ac:dyDescent="0.25">
      <c r="A8715" s="2">
        <v>42306.625</v>
      </c>
      <c r="B8715">
        <f>IF(E8715&gt;0,original!B8715,-9999)</f>
        <v>0.51953497500000001</v>
      </c>
      <c r="C8715">
        <f>IF(F8715&gt;0,original!C8715,-9999)</f>
        <v>-9999</v>
      </c>
      <c r="D8715">
        <f>IF(G8715&gt;0,original!D8715,-9999)</f>
        <v>0.4516</v>
      </c>
      <c r="E8715">
        <v>9.1824999999999992</v>
      </c>
      <c r="F8715">
        <v>9.0675000000000008</v>
      </c>
      <c r="G8715">
        <v>8.1174999999999997</v>
      </c>
    </row>
    <row r="8716" spans="1:7" x14ac:dyDescent="0.25">
      <c r="A8716" s="2">
        <v>42306.666666666664</v>
      </c>
      <c r="B8716">
        <f>IF(E8716&gt;0,original!B8716,-9999)</f>
        <v>0.51956500000000005</v>
      </c>
      <c r="C8716">
        <f>IF(F8716&gt;0,original!C8716,-9999)</f>
        <v>-9999</v>
      </c>
      <c r="D8716">
        <f>IF(G8716&gt;0,original!D8716,-9999)</f>
        <v>0.4516</v>
      </c>
      <c r="E8716">
        <v>9.42</v>
      </c>
      <c r="F8716">
        <v>9.34</v>
      </c>
      <c r="G8716">
        <v>8.1675000000000004</v>
      </c>
    </row>
    <row r="8717" spans="1:7" x14ac:dyDescent="0.25">
      <c r="A8717" s="2">
        <v>42306.708333333336</v>
      </c>
      <c r="B8717">
        <f>IF(E8717&gt;0,original!B8717,-9999)</f>
        <v>0.51915999999999995</v>
      </c>
      <c r="C8717">
        <f>IF(F8717&gt;0,original!C8717,-9999)</f>
        <v>-9999</v>
      </c>
      <c r="D8717">
        <f>IF(G8717&gt;0,original!D8717,-9999)</f>
        <v>0.4516</v>
      </c>
      <c r="E8717">
        <v>9.3275000000000006</v>
      </c>
      <c r="F8717">
        <v>9.3800000000000008</v>
      </c>
      <c r="G8717">
        <v>8.2174999999999994</v>
      </c>
    </row>
    <row r="8718" spans="1:7" x14ac:dyDescent="0.25">
      <c r="A8718" s="2">
        <v>42306.75</v>
      </c>
      <c r="B8718">
        <f>IF(E8718&gt;0,original!B8718,-9999)</f>
        <v>0.51900829999999998</v>
      </c>
      <c r="C8718">
        <f>IF(F8718&gt;0,original!C8718,-9999)</f>
        <v>-9999</v>
      </c>
      <c r="D8718">
        <f>IF(G8718&gt;0,original!D8718,-9999)</f>
        <v>0.45121665</v>
      </c>
      <c r="E8718">
        <v>9.0325000000000006</v>
      </c>
      <c r="F8718">
        <v>9.2349999999999994</v>
      </c>
      <c r="G8718">
        <v>8.2750000000000004</v>
      </c>
    </row>
    <row r="8719" spans="1:7" x14ac:dyDescent="0.25">
      <c r="A8719" s="2">
        <v>42306.791666666664</v>
      </c>
      <c r="B8719">
        <f>IF(E8719&gt;0,original!B8719,-9999)</f>
        <v>0.51860664999999995</v>
      </c>
      <c r="C8719">
        <f>IF(F8719&gt;0,original!C8719,-9999)</f>
        <v>0.52023997499999997</v>
      </c>
      <c r="D8719">
        <f>IF(G8719&gt;0,original!D8719,-9999)</f>
        <v>0.4511</v>
      </c>
      <c r="E8719">
        <v>8.6475000000000009</v>
      </c>
      <c r="F8719">
        <v>8.9600000000000009</v>
      </c>
      <c r="G8719">
        <v>8.3324999999999996</v>
      </c>
    </row>
    <row r="8720" spans="1:7" x14ac:dyDescent="0.25">
      <c r="A8720" s="2">
        <v>42306.833333333336</v>
      </c>
      <c r="B8720">
        <f>IF(E8720&gt;0,original!B8720,-9999)</f>
        <v>0.51866000000000001</v>
      </c>
      <c r="C8720">
        <f>IF(F8720&gt;0,original!C8720,-9999)</f>
        <v>0.51998</v>
      </c>
      <c r="D8720">
        <f>IF(G8720&gt;0,original!D8720,-9999)</f>
        <v>0.4511</v>
      </c>
      <c r="E8720">
        <v>8.3825000000000003</v>
      </c>
      <c r="F8720">
        <v>8.6724999999999994</v>
      </c>
      <c r="G8720">
        <v>8.3825000000000003</v>
      </c>
    </row>
    <row r="8721" spans="1:7" x14ac:dyDescent="0.25">
      <c r="A8721" s="2">
        <v>42306.875</v>
      </c>
      <c r="B8721">
        <f>IF(E8721&gt;0,original!B8721,-9999)</f>
        <v>0.51890665000000002</v>
      </c>
      <c r="C8721">
        <f>IF(F8721&gt;0,original!C8721,-9999)</f>
        <v>0.51970332500000005</v>
      </c>
      <c r="D8721">
        <f>IF(G8721&gt;0,original!D8721,-9999)</f>
        <v>0.4511</v>
      </c>
      <c r="E8721">
        <v>8.2725000000000009</v>
      </c>
      <c r="F8721">
        <v>8.5225000000000009</v>
      </c>
      <c r="G8721">
        <v>8.43</v>
      </c>
    </row>
    <row r="8722" spans="1:7" x14ac:dyDescent="0.25">
      <c r="A8722" s="2">
        <v>42306.916666666664</v>
      </c>
      <c r="B8722">
        <f>IF(E8722&gt;0,original!B8722,-9999)</f>
        <v>0.51905999999999997</v>
      </c>
      <c r="C8722">
        <f>IF(F8722&gt;0,original!C8722,-9999)</f>
        <v>0.51968164999999999</v>
      </c>
      <c r="D8722">
        <f>IF(G8722&gt;0,original!D8722,-9999)</f>
        <v>0.4511</v>
      </c>
      <c r="E8722">
        <v>8.0912500000000005</v>
      </c>
      <c r="F8722">
        <v>8.375</v>
      </c>
      <c r="G8722">
        <v>8.4649999999999999</v>
      </c>
    </row>
    <row r="8723" spans="1:7" x14ac:dyDescent="0.25">
      <c r="A8723" s="2">
        <v>42306.958333333336</v>
      </c>
      <c r="B8723">
        <f>IF(E8723&gt;0,original!B8723,-9999)</f>
        <v>0.51912000000000003</v>
      </c>
      <c r="C8723">
        <f>IF(F8723&gt;0,original!C8723,-9999)</f>
        <v>0.51966162500000002</v>
      </c>
      <c r="D8723">
        <f>IF(G8723&gt;0,original!D8723,-9999)</f>
        <v>0.4511</v>
      </c>
      <c r="E8723">
        <v>7.8639999999999999</v>
      </c>
      <c r="F8723">
        <v>8.1750000000000007</v>
      </c>
      <c r="G8723">
        <v>8.4875000000000007</v>
      </c>
    </row>
    <row r="8724" spans="1:7" x14ac:dyDescent="0.25">
      <c r="A8724" s="2">
        <v>42307</v>
      </c>
      <c r="B8724">
        <f>IF(E8724&gt;0,original!B8724,-9999)</f>
        <v>0.51900000000000002</v>
      </c>
      <c r="C8724">
        <f>IF(F8724&gt;0,original!C8724,-9999)</f>
        <v>0.51960332499999995</v>
      </c>
      <c r="D8724">
        <f>IF(G8724&gt;0,original!D8724,-9999)</f>
        <v>0.4511</v>
      </c>
      <c r="E8724">
        <v>7.7857500000000002</v>
      </c>
      <c r="F8724">
        <v>8.0350000000000001</v>
      </c>
      <c r="G8724">
        <v>8.5</v>
      </c>
    </row>
    <row r="8725" spans="1:7" x14ac:dyDescent="0.25">
      <c r="A8725" s="2">
        <v>42307.041666666664</v>
      </c>
      <c r="B8725">
        <f>IF(E8725&gt;0,original!B8725,-9999)</f>
        <v>0.51899832499999998</v>
      </c>
      <c r="C8725">
        <f>IF(F8725&gt;0,original!C8725,-9999)</f>
        <v>0.51952664999999998</v>
      </c>
      <c r="D8725">
        <f>IF(G8725&gt;0,original!D8725,-9999)</f>
        <v>0.4511</v>
      </c>
      <c r="E8725">
        <v>7.7767499999999998</v>
      </c>
      <c r="F8725">
        <v>7.9909999999999997</v>
      </c>
      <c r="G8725">
        <v>8.5075000000000003</v>
      </c>
    </row>
    <row r="8726" spans="1:7" x14ac:dyDescent="0.25">
      <c r="A8726" s="2">
        <v>42307.083333333336</v>
      </c>
      <c r="B8726">
        <f>IF(E8726&gt;0,original!B8726,-9999)</f>
        <v>0.51898995000000003</v>
      </c>
      <c r="C8726">
        <f>IF(F8726&gt;0,original!C8726,-9999)</f>
        <v>0.51919999999999999</v>
      </c>
      <c r="D8726">
        <f>IF(G8726&gt;0,original!D8726,-9999)</f>
        <v>0.4511</v>
      </c>
      <c r="E8726">
        <v>7.7305000000000001</v>
      </c>
      <c r="F8726">
        <v>7.9472500000000004</v>
      </c>
      <c r="G8726">
        <v>8.5075000000000003</v>
      </c>
    </row>
    <row r="8727" spans="1:7" x14ac:dyDescent="0.25">
      <c r="A8727" s="2">
        <v>42307.125</v>
      </c>
      <c r="B8727">
        <f>IF(E8727&gt;0,original!B8727,-9999)</f>
        <v>0.51914994999999997</v>
      </c>
      <c r="C8727">
        <f>IF(F8727&gt;0,original!C8727,-9999)</f>
        <v>0.51919999999999999</v>
      </c>
      <c r="D8727">
        <f>IF(G8727&gt;0,original!D8727,-9999)</f>
        <v>0.4511</v>
      </c>
      <c r="E8727">
        <v>7.6440000000000001</v>
      </c>
      <c r="F8727">
        <v>7.875</v>
      </c>
      <c r="G8727">
        <v>8.5050000000000008</v>
      </c>
    </row>
    <row r="8728" spans="1:7" x14ac:dyDescent="0.25">
      <c r="A8728" s="2">
        <v>42307.166666666664</v>
      </c>
      <c r="B8728">
        <f>IF(E8728&gt;0,original!B8728,-9999)</f>
        <v>0.51933497500000003</v>
      </c>
      <c r="C8728">
        <f>IF(F8728&gt;0,original!C8728,-9999)</f>
        <v>0.51919999999999999</v>
      </c>
      <c r="D8728">
        <f>IF(G8728&gt;0,original!D8728,-9999)</f>
        <v>0.4511</v>
      </c>
      <c r="E8728">
        <v>7.4122500000000002</v>
      </c>
      <c r="F8728">
        <v>7.7397499999999999</v>
      </c>
      <c r="G8728">
        <v>8.5</v>
      </c>
    </row>
    <row r="8729" spans="1:7" x14ac:dyDescent="0.25">
      <c r="A8729" s="2">
        <v>42307.208333333336</v>
      </c>
      <c r="B8729">
        <f>IF(E8729&gt;0,original!B8729,-9999)</f>
        <v>0.51930664999999998</v>
      </c>
      <c r="C8729">
        <f>IF(F8729&gt;0,original!C8729,-9999)</f>
        <v>0.51920002499999995</v>
      </c>
      <c r="D8729">
        <f>IF(G8729&gt;0,original!D8729,-9999)</f>
        <v>0.4511</v>
      </c>
      <c r="E8729">
        <v>7.0054999999999996</v>
      </c>
      <c r="F8729">
        <v>7.4295</v>
      </c>
      <c r="G8729">
        <v>8.4924999999999997</v>
      </c>
    </row>
    <row r="8730" spans="1:7" x14ac:dyDescent="0.25">
      <c r="A8730" s="2">
        <v>42307.25</v>
      </c>
      <c r="B8730">
        <f>IF(E8730&gt;0,original!B8730,-9999)</f>
        <v>0.51944665000000001</v>
      </c>
      <c r="C8730">
        <f>IF(F8730&gt;0,original!C8730,-9999)</f>
        <v>0.51916167499999999</v>
      </c>
      <c r="D8730">
        <f>IF(G8730&gt;0,original!D8730,-9999)</f>
        <v>0.4511</v>
      </c>
      <c r="E8730">
        <v>6.6745000000000001</v>
      </c>
      <c r="F8730">
        <v>7.1022499999999997</v>
      </c>
      <c r="G8730">
        <v>8.48</v>
      </c>
    </row>
    <row r="8731" spans="1:7" x14ac:dyDescent="0.25">
      <c r="A8731" s="2">
        <v>42307.291666666664</v>
      </c>
      <c r="B8731">
        <f>IF(E8731&gt;0,original!B8731,-9999)</f>
        <v>0.51929329999999996</v>
      </c>
      <c r="C8731">
        <f>IF(F8731&gt;0,original!C8731,-9999)</f>
        <v>0.51910000000000001</v>
      </c>
      <c r="D8731">
        <f>IF(G8731&gt;0,original!D8731,-9999)</f>
        <v>0.4511</v>
      </c>
      <c r="E8731">
        <v>6.4180000000000001</v>
      </c>
      <c r="F8731">
        <v>6.81175</v>
      </c>
      <c r="G8731">
        <v>8.4600000000000009</v>
      </c>
    </row>
    <row r="8732" spans="1:7" x14ac:dyDescent="0.25">
      <c r="A8732" s="2">
        <v>42307.333333333336</v>
      </c>
      <c r="B8732">
        <f>IF(E8732&gt;0,original!B8732,-9999)</f>
        <v>0.51900999999999997</v>
      </c>
      <c r="C8732">
        <f>IF(F8732&gt;0,original!C8732,-9999)</f>
        <v>0.51900665000000001</v>
      </c>
      <c r="D8732">
        <f>IF(G8732&gt;0,original!D8732,-9999)</f>
        <v>0.4511</v>
      </c>
      <c r="E8732">
        <v>6.2237499999999999</v>
      </c>
      <c r="F8732">
        <v>6.5795000000000003</v>
      </c>
      <c r="G8732">
        <v>8.4375</v>
      </c>
    </row>
    <row r="8733" spans="1:7" x14ac:dyDescent="0.25">
      <c r="A8733" s="2">
        <v>42307.375</v>
      </c>
      <c r="B8733">
        <f>IF(E8733&gt;0,original!B8733,-9999)</f>
        <v>0.51897335</v>
      </c>
      <c r="C8733">
        <f>IF(F8733&gt;0,original!C8733,-9999)</f>
        <v>0.51904667500000001</v>
      </c>
      <c r="D8733">
        <f>IF(G8733&gt;0,original!D8733,-9999)</f>
        <v>0.4511</v>
      </c>
      <c r="E8733">
        <v>6.2297500000000001</v>
      </c>
      <c r="F8733">
        <v>6.4557500000000001</v>
      </c>
      <c r="G8733">
        <v>8.4024999999999999</v>
      </c>
    </row>
    <row r="8734" spans="1:7" x14ac:dyDescent="0.25">
      <c r="A8734" s="2">
        <v>42307.416666666664</v>
      </c>
      <c r="B8734">
        <f>IF(E8734&gt;0,original!B8734,-9999)</f>
        <v>0.51880000000000004</v>
      </c>
      <c r="C8734">
        <f>IF(F8734&gt;0,original!C8734,-9999)</f>
        <v>0.51894667500000002</v>
      </c>
      <c r="D8734">
        <f>IF(G8734&gt;0,original!D8734,-9999)</f>
        <v>0.4511</v>
      </c>
      <c r="E8734">
        <v>6.8747499999999997</v>
      </c>
      <c r="F8734">
        <v>6.7370000000000001</v>
      </c>
      <c r="G8734">
        <v>8.3625000000000007</v>
      </c>
    </row>
    <row r="8735" spans="1:7" x14ac:dyDescent="0.25">
      <c r="A8735" s="2">
        <v>42307.458333333336</v>
      </c>
      <c r="B8735">
        <f>IF(E8735&gt;0,original!B8735,-9999)</f>
        <v>0.51841165</v>
      </c>
      <c r="C8735">
        <f>IF(F8735&gt;0,original!C8735,-9999)</f>
        <v>0.51873499999999995</v>
      </c>
      <c r="D8735">
        <f>IF(G8735&gt;0,original!D8735,-9999)</f>
        <v>0.4511</v>
      </c>
      <c r="E8735">
        <v>7.8514999999999997</v>
      </c>
      <c r="F8735">
        <v>7.383</v>
      </c>
      <c r="G8735">
        <v>8.3149999999999995</v>
      </c>
    </row>
    <row r="8736" spans="1:7" x14ac:dyDescent="0.25">
      <c r="A8736" s="2">
        <v>42307.5</v>
      </c>
      <c r="B8736">
        <f>IF(E8736&gt;0,original!B8736,-9999)</f>
        <v>0.51790329999999996</v>
      </c>
      <c r="C8736">
        <f>IF(F8736&gt;0,original!C8736,-9999)</f>
        <v>0.51846167499999996</v>
      </c>
      <c r="D8736">
        <f>IF(G8736&gt;0,original!D8736,-9999)</f>
        <v>0.45103330000000003</v>
      </c>
      <c r="E8736">
        <v>8.9625000000000004</v>
      </c>
      <c r="F8736">
        <v>8.234</v>
      </c>
      <c r="G8736">
        <v>8.2799999999999994</v>
      </c>
    </row>
    <row r="8737" spans="1:7" x14ac:dyDescent="0.25">
      <c r="A8737" s="2">
        <v>42307.541666666664</v>
      </c>
      <c r="B8737">
        <f>IF(E8737&gt;0,original!B8737,-9999)</f>
        <v>0.51725667500000005</v>
      </c>
      <c r="C8737">
        <f>IF(F8737&gt;0,original!C8737,-9999)</f>
        <v>0.51804665000000005</v>
      </c>
      <c r="D8737">
        <f>IF(G8737&gt;0,original!D8737,-9999)</f>
        <v>0.4506</v>
      </c>
      <c r="E8737">
        <v>9.9649999999999999</v>
      </c>
      <c r="F8737">
        <v>9.1325000000000003</v>
      </c>
      <c r="G8737">
        <v>8.2650000000000006</v>
      </c>
    </row>
    <row r="8738" spans="1:7" x14ac:dyDescent="0.25">
      <c r="A8738" s="2">
        <v>42307.583333333336</v>
      </c>
      <c r="B8738">
        <f>IF(E8738&gt;0,original!B8738,-9999)</f>
        <v>0.51685332500000003</v>
      </c>
      <c r="C8738">
        <f>IF(F8738&gt;0,original!C8738,-9999)</f>
        <v>0.51790832499999995</v>
      </c>
      <c r="D8738">
        <f>IF(G8738&gt;0,original!D8738,-9999)</f>
        <v>0.4506</v>
      </c>
      <c r="E8738">
        <v>10.654999999999999</v>
      </c>
      <c r="F8738">
        <v>9.9425000000000008</v>
      </c>
      <c r="G8738">
        <v>8.2675000000000001</v>
      </c>
    </row>
    <row r="8739" spans="1:7" x14ac:dyDescent="0.25">
      <c r="A8739" s="2">
        <v>42307.625</v>
      </c>
      <c r="B8739">
        <f>IF(E8739&gt;0,original!B8739,-9999)</f>
        <v>0.51654832500000003</v>
      </c>
      <c r="C8739">
        <f>IF(F8739&gt;0,original!C8739,-9999)</f>
        <v>0.51754665</v>
      </c>
      <c r="D8739">
        <f>IF(G8739&gt;0,original!D8739,-9999)</f>
        <v>0.4506</v>
      </c>
      <c r="E8739">
        <v>10.762499999999999</v>
      </c>
      <c r="F8739">
        <v>10.487500000000001</v>
      </c>
      <c r="G8739">
        <v>8.3049999999999997</v>
      </c>
    </row>
    <row r="8740" spans="1:7" x14ac:dyDescent="0.25">
      <c r="A8740" s="2">
        <v>42307.666666666664</v>
      </c>
      <c r="B8740">
        <f>IF(E8740&gt;0,original!B8740,-9999)</f>
        <v>0.51609665000000005</v>
      </c>
      <c r="C8740">
        <f>IF(F8740&gt;0,original!C8740,-9999)</f>
        <v>0.51707332500000003</v>
      </c>
      <c r="D8740">
        <f>IF(G8740&gt;0,original!D8740,-9999)</f>
        <v>0.4506</v>
      </c>
      <c r="E8740">
        <v>10.5375</v>
      </c>
      <c r="F8740">
        <v>10.715</v>
      </c>
      <c r="G8740">
        <v>8.3774999999999995</v>
      </c>
    </row>
    <row r="8741" spans="1:7" x14ac:dyDescent="0.25">
      <c r="A8741" s="2">
        <v>42307.708333333336</v>
      </c>
      <c r="B8741">
        <f>IF(E8741&gt;0,original!B8741,-9999)</f>
        <v>0.51638997499999995</v>
      </c>
      <c r="C8741">
        <f>IF(F8741&gt;0,original!C8741,-9999)</f>
        <v>0.51708667500000005</v>
      </c>
      <c r="D8741">
        <f>IF(G8741&gt;0,original!D8741,-9999)</f>
        <v>0.4506</v>
      </c>
      <c r="E8741">
        <v>9.8825000000000003</v>
      </c>
      <c r="F8741">
        <v>10.4175</v>
      </c>
      <c r="G8741">
        <v>8.4574999999999996</v>
      </c>
    </row>
    <row r="8742" spans="1:7" x14ac:dyDescent="0.25">
      <c r="A8742" s="2">
        <v>42307.75</v>
      </c>
      <c r="B8742">
        <f>IF(E8742&gt;0,original!B8742,-9999)</f>
        <v>0.51661835</v>
      </c>
      <c r="C8742">
        <f>IF(F8742&gt;0,original!C8742,-9999)</f>
        <v>0.51728335000000003</v>
      </c>
      <c r="D8742">
        <f>IF(G8742&gt;0,original!D8742,-9999)</f>
        <v>0.45015832500000003</v>
      </c>
      <c r="E8742">
        <v>9.1524999999999999</v>
      </c>
      <c r="F8742">
        <v>9.8025000000000002</v>
      </c>
      <c r="G8742">
        <v>8.5449999999999999</v>
      </c>
    </row>
    <row r="8743" spans="1:7" x14ac:dyDescent="0.25">
      <c r="A8743" s="2">
        <v>42307.791666666664</v>
      </c>
      <c r="B8743">
        <f>IF(E8743&gt;0,original!B8743,-9999)</f>
        <v>0.51670000000000005</v>
      </c>
      <c r="C8743">
        <f>IF(F8743&gt;0,original!C8743,-9999)</f>
        <v>0.51699662499999999</v>
      </c>
      <c r="D8743">
        <f>IF(G8743&gt;0,original!D8743,-9999)</f>
        <v>0.4501</v>
      </c>
      <c r="E8743">
        <v>8.5124999999999993</v>
      </c>
      <c r="F8743">
        <v>9.1999999999999993</v>
      </c>
      <c r="G8743">
        <v>8.6325000000000003</v>
      </c>
    </row>
    <row r="8744" spans="1:7" x14ac:dyDescent="0.25">
      <c r="A8744" s="2">
        <v>42307.833333333336</v>
      </c>
      <c r="B8744">
        <f>IF(E8744&gt;0,original!B8744,-9999)</f>
        <v>0.516628325</v>
      </c>
      <c r="C8744">
        <f>IF(F8744&gt;0,original!C8744,-9999)</f>
        <v>0.51727332500000001</v>
      </c>
      <c r="D8744">
        <f>IF(G8744&gt;0,original!D8744,-9999)</f>
        <v>0.4501</v>
      </c>
      <c r="E8744">
        <v>8.0427499999999998</v>
      </c>
      <c r="F8744">
        <v>8.6850000000000005</v>
      </c>
      <c r="G8744">
        <v>8.6999999999999993</v>
      </c>
    </row>
    <row r="8745" spans="1:7" x14ac:dyDescent="0.25">
      <c r="A8745" s="2">
        <v>42307.875</v>
      </c>
      <c r="B8745">
        <f>IF(E8745&gt;0,original!B8745,-9999)</f>
        <v>0.51659999999999995</v>
      </c>
      <c r="C8745">
        <f>IF(F8745&gt;0,original!C8745,-9999)</f>
        <v>0.51727497499999997</v>
      </c>
      <c r="D8745">
        <f>IF(G8745&gt;0,original!D8745,-9999)</f>
        <v>0.4501</v>
      </c>
      <c r="E8745">
        <v>7.6449999999999996</v>
      </c>
      <c r="F8745">
        <v>8.2575000000000003</v>
      </c>
      <c r="G8745">
        <v>8.7424999999999997</v>
      </c>
    </row>
    <row r="8746" spans="1:7" x14ac:dyDescent="0.25">
      <c r="A8746" s="2">
        <v>42307.916666666664</v>
      </c>
      <c r="B8746">
        <f>IF(E8746&gt;0,original!B8746,-9999)</f>
        <v>0.51659832500000002</v>
      </c>
      <c r="C8746">
        <f>IF(F8746&gt;0,original!C8746,-9999)</f>
        <v>0.51726332500000005</v>
      </c>
      <c r="D8746">
        <f>IF(G8746&gt;0,original!D8746,-9999)</f>
        <v>0.4501</v>
      </c>
      <c r="E8746">
        <v>7.3250000000000002</v>
      </c>
      <c r="F8746">
        <v>7.883</v>
      </c>
      <c r="G8746">
        <v>8.7624999999999993</v>
      </c>
    </row>
    <row r="8747" spans="1:7" x14ac:dyDescent="0.25">
      <c r="A8747" s="2">
        <v>42307.958333333336</v>
      </c>
      <c r="B8747">
        <f>IF(E8747&gt;0,original!B8747,-9999)</f>
        <v>0.51656329999999995</v>
      </c>
      <c r="C8747">
        <f>IF(F8747&gt;0,original!C8747,-9999)</f>
        <v>0.51722000000000001</v>
      </c>
      <c r="D8747">
        <f>IF(G8747&gt;0,original!D8747,-9999)</f>
        <v>0.4501</v>
      </c>
      <c r="E8747">
        <v>7.0562500000000004</v>
      </c>
      <c r="F8747">
        <v>7.5685000000000002</v>
      </c>
      <c r="G8747">
        <v>8.7650000000000006</v>
      </c>
    </row>
    <row r="8748" spans="1:7" x14ac:dyDescent="0.25">
      <c r="A8748" s="2">
        <v>42308</v>
      </c>
      <c r="B8748">
        <f>IF(E8748&gt;0,original!B8748,-9999)</f>
        <v>0.51650332499999996</v>
      </c>
      <c r="C8748">
        <f>IF(F8748&gt;0,original!C8748,-9999)</f>
        <v>0.51721664999999994</v>
      </c>
      <c r="D8748">
        <f>IF(G8748&gt;0,original!D8748,-9999)</f>
        <v>0.4501</v>
      </c>
      <c r="E8748">
        <v>6.8072499999999998</v>
      </c>
      <c r="F8748">
        <v>7.2889999999999997</v>
      </c>
      <c r="G8748">
        <v>8.75</v>
      </c>
    </row>
    <row r="8749" spans="1:7" x14ac:dyDescent="0.25">
      <c r="A8749" s="2">
        <v>42308.041666666664</v>
      </c>
      <c r="B8749">
        <f>IF(E8749&gt;0,original!B8749,-9999)</f>
        <v>0.51659999999999995</v>
      </c>
      <c r="C8749">
        <f>IF(F8749&gt;0,original!C8749,-9999)</f>
        <v>0.51712332500000002</v>
      </c>
      <c r="D8749">
        <f>IF(G8749&gt;0,original!D8749,-9999)</f>
        <v>0.4501</v>
      </c>
      <c r="E8749">
        <v>6.5585000000000004</v>
      </c>
      <c r="F8749">
        <v>7.0222499999999997</v>
      </c>
      <c r="G8749">
        <v>8.7249999999999996</v>
      </c>
    </row>
    <row r="8750" spans="1:7" x14ac:dyDescent="0.25">
      <c r="A8750" s="2">
        <v>42308.083333333336</v>
      </c>
      <c r="B8750">
        <f>IF(E8750&gt;0,original!B8750,-9999)</f>
        <v>0.51691995000000002</v>
      </c>
      <c r="C8750">
        <f>IF(F8750&gt;0,original!C8750,-9999)</f>
        <v>0.5171</v>
      </c>
      <c r="D8750">
        <f>IF(G8750&gt;0,original!D8750,-9999)</f>
        <v>0.4501</v>
      </c>
      <c r="E8750">
        <v>6.327</v>
      </c>
      <c r="F8750">
        <v>6.7702499999999999</v>
      </c>
      <c r="G8750">
        <v>8.6824999999999992</v>
      </c>
    </row>
    <row r="8751" spans="1:7" x14ac:dyDescent="0.25">
      <c r="A8751" s="2">
        <v>42308.125</v>
      </c>
      <c r="B8751">
        <f>IF(E8751&gt;0,original!B8751,-9999)</f>
        <v>0.51729832499999995</v>
      </c>
      <c r="C8751">
        <f>IF(F8751&gt;0,original!C8751,-9999)</f>
        <v>0.5171</v>
      </c>
      <c r="D8751">
        <f>IF(G8751&gt;0,original!D8751,-9999)</f>
        <v>0.4501</v>
      </c>
      <c r="E8751">
        <v>6.1287500000000001</v>
      </c>
      <c r="F8751">
        <v>6.5425000000000004</v>
      </c>
      <c r="G8751">
        <v>8.6374999999999993</v>
      </c>
    </row>
    <row r="8752" spans="1:7" x14ac:dyDescent="0.25">
      <c r="A8752" s="2">
        <v>42308.166666666664</v>
      </c>
      <c r="B8752">
        <f>IF(E8752&gt;0,original!B8752,-9999)</f>
        <v>0.51727667499999996</v>
      </c>
      <c r="C8752">
        <f>IF(F8752&gt;0,original!C8752,-9999)</f>
        <v>0.51747330000000002</v>
      </c>
      <c r="D8752">
        <f>IF(G8752&gt;0,original!D8752,-9999)</f>
        <v>0.44999667500000001</v>
      </c>
      <c r="E8752">
        <v>5.9160000000000004</v>
      </c>
      <c r="F8752">
        <v>6.3217499999999998</v>
      </c>
      <c r="G8752">
        <v>8.5824999999999996</v>
      </c>
    </row>
    <row r="8753" spans="1:7" x14ac:dyDescent="0.25">
      <c r="A8753" s="2">
        <v>42308.208333333336</v>
      </c>
      <c r="B8753">
        <f>IF(E8753&gt;0,original!B8753,-9999)</f>
        <v>0.51721332499999995</v>
      </c>
      <c r="C8753">
        <f>IF(F8753&gt;0,original!C8753,-9999)</f>
        <v>0.51709165000000001</v>
      </c>
      <c r="D8753">
        <f>IF(G8753&gt;0,original!D8753,-9999)</f>
        <v>0.44962000000000002</v>
      </c>
      <c r="E8753">
        <v>5.6914999999999996</v>
      </c>
      <c r="F8753">
        <v>6.1035000000000004</v>
      </c>
      <c r="G8753">
        <v>8.5350000000000001</v>
      </c>
    </row>
    <row r="8754" spans="1:7" x14ac:dyDescent="0.25">
      <c r="A8754" s="2">
        <v>42308.25</v>
      </c>
      <c r="B8754">
        <f>IF(E8754&gt;0,original!B8754,-9999)</f>
        <v>0.51720664999999999</v>
      </c>
      <c r="C8754">
        <f>IF(F8754&gt;0,original!C8754,-9999)</f>
        <v>0.51700000000000002</v>
      </c>
      <c r="D8754">
        <f>IF(G8754&gt;0,original!D8754,-9999)</f>
        <v>0.44962332500000002</v>
      </c>
      <c r="E8754">
        <v>5.4867499999999998</v>
      </c>
      <c r="F8754">
        <v>5.8955000000000002</v>
      </c>
      <c r="G8754">
        <v>8.4725000000000001</v>
      </c>
    </row>
    <row r="8755" spans="1:7" x14ac:dyDescent="0.25">
      <c r="A8755" s="2">
        <v>42308.291666666664</v>
      </c>
      <c r="B8755">
        <f>IF(E8755&gt;0,original!B8755,-9999)</f>
        <v>0.51719999999999999</v>
      </c>
      <c r="C8755">
        <f>IF(F8755&gt;0,original!C8755,-9999)</f>
        <v>0.51700000000000002</v>
      </c>
      <c r="D8755">
        <f>IF(G8755&gt;0,original!D8755,-9999)</f>
        <v>0.44957665000000002</v>
      </c>
      <c r="E8755">
        <v>5.3025000000000002</v>
      </c>
      <c r="F8755">
        <v>5.6994999999999996</v>
      </c>
      <c r="G8755">
        <v>8.4049999999999994</v>
      </c>
    </row>
    <row r="8756" spans="1:7" x14ac:dyDescent="0.25">
      <c r="A8756" s="2">
        <v>42308.333333333336</v>
      </c>
      <c r="B8756">
        <f>IF(E8756&gt;0,original!B8756,-9999)</f>
        <v>0.51721332499999995</v>
      </c>
      <c r="C8756">
        <f>IF(F8756&gt;0,original!C8756,-9999)</f>
        <v>0.51727332500000001</v>
      </c>
      <c r="D8756">
        <f>IF(G8756&gt;0,original!D8756,-9999)</f>
        <v>0.44919999999999999</v>
      </c>
      <c r="E8756">
        <v>5.1427500000000004</v>
      </c>
      <c r="F8756">
        <v>5.5114999999999998</v>
      </c>
      <c r="G8756">
        <v>8.3424999999999994</v>
      </c>
    </row>
    <row r="8757" spans="1:7" x14ac:dyDescent="0.25">
      <c r="A8757" s="2">
        <v>42308.375</v>
      </c>
      <c r="B8757">
        <f>IF(E8757&gt;0,original!B8757,-9999)</f>
        <v>0.517586675</v>
      </c>
      <c r="C8757">
        <f>IF(F8757&gt;0,original!C8757,-9999)</f>
        <v>0.51738832499999998</v>
      </c>
      <c r="D8757">
        <f>IF(G8757&gt;0,original!D8757,-9999)</f>
        <v>0.44919999999999999</v>
      </c>
      <c r="E8757">
        <v>5.1130000000000004</v>
      </c>
      <c r="F8757">
        <v>5.4024999999999999</v>
      </c>
      <c r="G8757">
        <v>8.27</v>
      </c>
    </row>
    <row r="8758" spans="1:7" x14ac:dyDescent="0.25">
      <c r="A8758" s="2">
        <v>42308.416666666664</v>
      </c>
      <c r="B8758">
        <f>IF(E8758&gt;0,original!B8758,-9999)</f>
        <v>0.51760332499999995</v>
      </c>
      <c r="C8758">
        <f>IF(F8758&gt;0,original!C8758,-9999)</f>
        <v>0.51739835000000001</v>
      </c>
      <c r="D8758">
        <f>IF(G8758&gt;0,original!D8758,-9999)</f>
        <v>0.44919999999999999</v>
      </c>
      <c r="E8758">
        <v>5.63375</v>
      </c>
      <c r="F8758">
        <v>5.5942499999999997</v>
      </c>
      <c r="G8758">
        <v>8.2050000000000001</v>
      </c>
    </row>
    <row r="8759" spans="1:7" x14ac:dyDescent="0.25">
      <c r="A8759" s="2">
        <v>42308.458333333336</v>
      </c>
      <c r="B8759">
        <f>IF(E8759&gt;0,original!B8759,-9999)</f>
        <v>0.51720330000000003</v>
      </c>
      <c r="C8759">
        <f>IF(F8759&gt;0,original!C8759,-9999)</f>
        <v>0.51723667500000003</v>
      </c>
      <c r="D8759">
        <f>IF(G8759&gt;0,original!D8759,-9999)</f>
        <v>0.44919999999999999</v>
      </c>
      <c r="E8759">
        <v>6.73475</v>
      </c>
      <c r="F8759">
        <v>6.2882499999999997</v>
      </c>
      <c r="G8759">
        <v>8.1325000000000003</v>
      </c>
    </row>
    <row r="8760" spans="1:7" x14ac:dyDescent="0.25">
      <c r="A8760" s="2">
        <v>42308.5</v>
      </c>
      <c r="B8760">
        <f>IF(E8760&gt;0,original!B8760,-9999)</f>
        <v>0.51683000000000001</v>
      </c>
      <c r="C8760">
        <f>IF(F8760&gt;0,original!C8760,-9999)</f>
        <v>0.51696167500000001</v>
      </c>
      <c r="D8760">
        <f>IF(G8760&gt;0,original!D8760,-9999)</f>
        <v>0.44919999999999999</v>
      </c>
      <c r="E8760">
        <v>7.9074999999999998</v>
      </c>
      <c r="F8760">
        <v>7.1847500000000002</v>
      </c>
      <c r="G8760">
        <v>8.0649999999999995</v>
      </c>
    </row>
    <row r="8761" spans="1:7" x14ac:dyDescent="0.25">
      <c r="A8761" s="2">
        <v>42308.541666666664</v>
      </c>
      <c r="B8761">
        <f>IF(E8761&gt;0,original!B8761,-9999)</f>
        <v>0.51645335000000003</v>
      </c>
      <c r="C8761">
        <f>IF(F8761&gt;0,original!C8761,-9999)</f>
        <v>0.51618664999999997</v>
      </c>
      <c r="D8761">
        <f>IF(G8761&gt;0,original!D8761,-9999)</f>
        <v>0.44919999999999999</v>
      </c>
      <c r="E8761">
        <v>8.92</v>
      </c>
      <c r="F8761">
        <v>8.0779999999999994</v>
      </c>
      <c r="G8761">
        <v>8.0274999999999999</v>
      </c>
    </row>
    <row r="8762" spans="1:7" x14ac:dyDescent="0.25">
      <c r="A8762" s="2">
        <v>42308.583333333336</v>
      </c>
      <c r="B8762">
        <f>IF(E8762&gt;0,original!B8762,-9999)</f>
        <v>0.51564332499999999</v>
      </c>
      <c r="C8762">
        <f>IF(F8762&gt;0,original!C8762,-9999)</f>
        <v>0.51577332499999995</v>
      </c>
      <c r="D8762">
        <f>IF(G8762&gt;0,original!D8762,-9999)</f>
        <v>0.44919999999999999</v>
      </c>
      <c r="E8762">
        <v>9.6225000000000005</v>
      </c>
      <c r="F8762">
        <v>8.9175000000000004</v>
      </c>
      <c r="G8762">
        <v>8.01</v>
      </c>
    </row>
    <row r="8763" spans="1:7" x14ac:dyDescent="0.25">
      <c r="A8763" s="2">
        <v>42308.625</v>
      </c>
      <c r="B8763">
        <f>IF(E8763&gt;0,original!B8763,-9999)</f>
        <v>0.51519832499999996</v>
      </c>
      <c r="C8763">
        <f>IF(F8763&gt;0,original!C8763,-9999)</f>
        <v>0.51548000000000005</v>
      </c>
      <c r="D8763">
        <f>IF(G8763&gt;0,original!D8763,-9999)</f>
        <v>0.44907332500000002</v>
      </c>
      <c r="E8763">
        <v>9.7449999999999992</v>
      </c>
      <c r="F8763">
        <v>9.4949999999999992</v>
      </c>
      <c r="G8763">
        <v>8.0325000000000006</v>
      </c>
    </row>
    <row r="8764" spans="1:7" x14ac:dyDescent="0.25">
      <c r="A8764" s="2">
        <v>42308.666666666664</v>
      </c>
      <c r="B8764">
        <f>IF(E8764&gt;0,original!B8764,-9999)</f>
        <v>0.51519332500000004</v>
      </c>
      <c r="C8764">
        <f>IF(F8764&gt;0,original!C8764,-9999)</f>
        <v>0.51529999999999998</v>
      </c>
      <c r="D8764">
        <f>IF(G8764&gt;0,original!D8764,-9999)</f>
        <v>0.448713325</v>
      </c>
      <c r="E8764">
        <v>9.5399999999999991</v>
      </c>
      <c r="F8764">
        <v>9.76</v>
      </c>
      <c r="G8764">
        <v>8.0775000000000006</v>
      </c>
    </row>
    <row r="8765" spans="1:7" x14ac:dyDescent="0.25">
      <c r="A8765" s="2">
        <v>42308.708333333336</v>
      </c>
      <c r="B8765">
        <f>IF(E8765&gt;0,original!B8765,-9999)</f>
        <v>0.51510500000000004</v>
      </c>
      <c r="C8765">
        <f>IF(F8765&gt;0,original!C8765,-9999)</f>
        <v>0.51529999999999998</v>
      </c>
      <c r="D8765">
        <f>IF(G8765&gt;0,original!D8765,-9999)</f>
        <v>0.44870167500000002</v>
      </c>
      <c r="E8765">
        <v>8.84</v>
      </c>
      <c r="F8765">
        <v>9.4250000000000007</v>
      </c>
      <c r="G8765">
        <v>8.1475000000000009</v>
      </c>
    </row>
    <row r="8766" spans="1:7" x14ac:dyDescent="0.25">
      <c r="A8766" s="2">
        <v>42308.75</v>
      </c>
      <c r="B8766">
        <f>IF(E8766&gt;0,original!B8766,-9999)</f>
        <v>0.51514499999999996</v>
      </c>
      <c r="C8766">
        <f>IF(F8766&gt;0,original!C8766,-9999)</f>
        <v>0.51526329999999998</v>
      </c>
      <c r="D8766">
        <f>IF(G8766&gt;0,original!D8766,-9999)</f>
        <v>0.44869999999999999</v>
      </c>
      <c r="E8766">
        <v>8.0957500000000007</v>
      </c>
      <c r="F8766">
        <v>8.8025000000000002</v>
      </c>
      <c r="G8766">
        <v>8.2274999999999991</v>
      </c>
    </row>
    <row r="8767" spans="1:7" x14ac:dyDescent="0.25">
      <c r="A8767" s="2">
        <v>42308.791666666664</v>
      </c>
      <c r="B8767">
        <f>IF(E8767&gt;0,original!B8767,-9999)</f>
        <v>0.51539999999999997</v>
      </c>
      <c r="C8767">
        <f>IF(F8767&gt;0,original!C8767,-9999)</f>
        <v>0.51520667499999995</v>
      </c>
      <c r="D8767">
        <f>IF(G8767&gt;0,original!D8767,-9999)</f>
        <v>0.44869999999999999</v>
      </c>
      <c r="E8767">
        <v>7.5057499999999999</v>
      </c>
      <c r="F8767">
        <v>8.1912500000000001</v>
      </c>
      <c r="G8767">
        <v>8.3025000000000002</v>
      </c>
    </row>
    <row r="8768" spans="1:7" x14ac:dyDescent="0.25">
      <c r="A8768" s="2">
        <v>42308.833333333336</v>
      </c>
      <c r="B8768">
        <f>IF(E8768&gt;0,original!B8768,-9999)</f>
        <v>0.51539164999999998</v>
      </c>
      <c r="C8768">
        <f>IF(F8768&gt;0,original!C8768,-9999)</f>
        <v>0.51519332500000004</v>
      </c>
      <c r="D8768">
        <f>IF(G8768&gt;0,original!D8768,-9999)</f>
        <v>0.44869999999999999</v>
      </c>
      <c r="E8768">
        <v>7.0507499999999999</v>
      </c>
      <c r="F8768">
        <v>7.6879999999999997</v>
      </c>
      <c r="G8768">
        <v>8.3450000000000006</v>
      </c>
    </row>
    <row r="8769" spans="1:7" x14ac:dyDescent="0.25">
      <c r="A8769" s="2">
        <v>42308.875</v>
      </c>
      <c r="B8769">
        <f>IF(E8769&gt;0,original!B8769,-9999)</f>
        <v>0.51530997499999998</v>
      </c>
      <c r="C8769">
        <f>IF(F8769&gt;0,original!C8769,-9999)</f>
        <v>0.51553167499999997</v>
      </c>
      <c r="D8769">
        <f>IF(G8769&gt;0,original!D8769,-9999)</f>
        <v>0.44869999999999999</v>
      </c>
      <c r="E8769">
        <v>6.6637500000000003</v>
      </c>
      <c r="F8769">
        <v>7.2729999999999997</v>
      </c>
      <c r="G8769">
        <v>8.3800000000000008</v>
      </c>
    </row>
    <row r="8770" spans="1:7" x14ac:dyDescent="0.25">
      <c r="A8770" s="2">
        <v>42308.916666666664</v>
      </c>
      <c r="B8770">
        <f>IF(E8770&gt;0,original!B8770,-9999)</f>
        <v>0.51529999999999998</v>
      </c>
      <c r="C8770">
        <f>IF(F8770&gt;0,original!C8770,-9999)</f>
        <v>0.51549999999999996</v>
      </c>
      <c r="D8770">
        <f>IF(G8770&gt;0,original!D8770,-9999)</f>
        <v>0.44869999999999999</v>
      </c>
      <c r="E8770">
        <v>6.3227500000000001</v>
      </c>
      <c r="F8770">
        <v>6.9177499999999998</v>
      </c>
      <c r="G8770">
        <v>8.39</v>
      </c>
    </row>
    <row r="8771" spans="1:7" x14ac:dyDescent="0.25">
      <c r="A8771" s="2">
        <v>42308.958333333336</v>
      </c>
      <c r="B8771">
        <f>IF(E8771&gt;0,original!B8771,-9999)</f>
        <v>0.51529999999999998</v>
      </c>
      <c r="C8771">
        <f>IF(F8771&gt;0,original!C8771,-9999)</f>
        <v>0.51549667499999996</v>
      </c>
      <c r="D8771">
        <f>IF(G8771&gt;0,original!D8771,-9999)</f>
        <v>0.44869999999999999</v>
      </c>
      <c r="E8771">
        <v>6.0114999999999998</v>
      </c>
      <c r="F8771">
        <v>6.5992499999999996</v>
      </c>
      <c r="G8771">
        <v>8.3800000000000008</v>
      </c>
    </row>
    <row r="8772" spans="1:7" x14ac:dyDescent="0.25">
      <c r="A8772" s="2">
        <v>42309</v>
      </c>
      <c r="B8772">
        <f>IF(E8772&gt;0,original!B8772,-9999)</f>
        <v>0.51535664999999997</v>
      </c>
      <c r="C8772">
        <f>IF(F8772&gt;0,original!C8772,-9999)</f>
        <v>0.51544999999999996</v>
      </c>
      <c r="D8772">
        <f>IF(G8772&gt;0,original!D8772,-9999)</f>
        <v>0.44869999999999999</v>
      </c>
      <c r="E8772">
        <v>5.7157499999999999</v>
      </c>
      <c r="F8772">
        <v>6.3010000000000002</v>
      </c>
      <c r="G8772">
        <v>8.3625000000000007</v>
      </c>
    </row>
    <row r="8773" spans="1:7" x14ac:dyDescent="0.25">
      <c r="A8773" s="2">
        <v>42309.041666666664</v>
      </c>
      <c r="B8773">
        <f>IF(E8773&gt;0,original!B8773,-9999)</f>
        <v>0.51529332500000002</v>
      </c>
      <c r="C8773">
        <f>IF(F8773&gt;0,original!C8773,-9999)</f>
        <v>0.51539999999999997</v>
      </c>
      <c r="D8773">
        <f>IF(G8773&gt;0,original!D8773,-9999)</f>
        <v>0.44869999999999999</v>
      </c>
      <c r="E8773">
        <v>5.4402499999999998</v>
      </c>
      <c r="F8773">
        <v>6.0114999999999998</v>
      </c>
      <c r="G8773">
        <v>8.3249999999999993</v>
      </c>
    </row>
    <row r="8774" spans="1:7" x14ac:dyDescent="0.25">
      <c r="A8774" s="2">
        <v>42309.083333333336</v>
      </c>
      <c r="B8774">
        <f>IF(E8774&gt;0,original!B8774,-9999)</f>
        <v>0.51519999999999999</v>
      </c>
      <c r="C8774">
        <f>IF(F8774&gt;0,original!C8774,-9999)</f>
        <v>0.51539999999999997</v>
      </c>
      <c r="D8774">
        <f>IF(G8774&gt;0,original!D8774,-9999)</f>
        <v>0.44869999999999999</v>
      </c>
      <c r="E8774">
        <v>5.20275</v>
      </c>
      <c r="F8774">
        <v>5.7435</v>
      </c>
      <c r="G8774">
        <v>8.27</v>
      </c>
    </row>
    <row r="8775" spans="1:7" x14ac:dyDescent="0.25">
      <c r="A8775" s="2">
        <v>42309.125</v>
      </c>
      <c r="B8775">
        <f>IF(E8775&gt;0,original!B8775,-9999)</f>
        <v>0.51519999999999999</v>
      </c>
      <c r="C8775">
        <f>IF(F8775&gt;0,original!C8775,-9999)</f>
        <v>0.51539500000000005</v>
      </c>
      <c r="D8775">
        <f>IF(G8775&gt;0,original!D8775,-9999)</f>
        <v>0.44869999999999999</v>
      </c>
      <c r="E8775">
        <v>5.0030000000000001</v>
      </c>
      <c r="F8775">
        <v>5.5179999999999998</v>
      </c>
      <c r="G8775">
        <v>8.2274999999999991</v>
      </c>
    </row>
    <row r="8776" spans="1:7" x14ac:dyDescent="0.25">
      <c r="A8776" s="2">
        <v>42309.166666666664</v>
      </c>
      <c r="B8776">
        <f>IF(E8776&gt;0,original!B8776,-9999)</f>
        <v>0.51518834999999996</v>
      </c>
      <c r="C8776">
        <f>IF(F8776&gt;0,original!C8776,-9999)</f>
        <v>0.51536499999999996</v>
      </c>
      <c r="D8776">
        <f>IF(G8776&gt;0,original!D8776,-9999)</f>
        <v>0.44871167499999998</v>
      </c>
      <c r="E8776">
        <v>4.7727500000000003</v>
      </c>
      <c r="F8776">
        <v>5.2850000000000001</v>
      </c>
      <c r="G8776">
        <v>8.1624999999999996</v>
      </c>
    </row>
    <row r="8777" spans="1:7" x14ac:dyDescent="0.25">
      <c r="A8777" s="2">
        <v>42309.208333333336</v>
      </c>
      <c r="B8777">
        <f>IF(E8777&gt;0,original!B8777,-9999)</f>
        <v>0.51512327499999999</v>
      </c>
      <c r="C8777">
        <f>IF(F8777&gt;0,original!C8777,-9999)</f>
        <v>0.51529999999999998</v>
      </c>
      <c r="D8777">
        <f>IF(G8777&gt;0,original!D8777,-9999)</f>
        <v>0.44871667500000001</v>
      </c>
      <c r="E8777">
        <v>4.5789999999999997</v>
      </c>
      <c r="F8777">
        <v>5.0659999999999998</v>
      </c>
      <c r="G8777">
        <v>8.0975000000000001</v>
      </c>
    </row>
    <row r="8778" spans="1:7" x14ac:dyDescent="0.25">
      <c r="A8778" s="2">
        <v>42309.25</v>
      </c>
      <c r="B8778">
        <f>IF(E8778&gt;0,original!B8778,-9999)</f>
        <v>0.5151</v>
      </c>
      <c r="C8778">
        <f>IF(F8778&gt;0,original!C8778,-9999)</f>
        <v>0.51551997500000002</v>
      </c>
      <c r="D8778">
        <f>IF(G8778&gt;0,original!D8778,-9999)</f>
        <v>0.448706675</v>
      </c>
      <c r="E8778">
        <v>4.3712499999999999</v>
      </c>
      <c r="F8778">
        <v>4.8632499999999999</v>
      </c>
      <c r="G8778">
        <v>8.0274999999999999</v>
      </c>
    </row>
    <row r="8779" spans="1:7" x14ac:dyDescent="0.25">
      <c r="A8779" s="2">
        <v>42309.291666666664</v>
      </c>
      <c r="B8779">
        <f>IF(E8779&gt;0,original!B8779,-9999)</f>
        <v>0.5151</v>
      </c>
      <c r="C8779">
        <f>IF(F8779&gt;0,original!C8779,-9999)</f>
        <v>0.51541997500000003</v>
      </c>
      <c r="D8779">
        <f>IF(G8779&gt;0,original!D8779,-9999)</f>
        <v>0.44830500000000001</v>
      </c>
      <c r="E8779">
        <v>4.1572500000000003</v>
      </c>
      <c r="F8779">
        <v>4.6632499999999997</v>
      </c>
      <c r="G8779">
        <v>7.9569999999999999</v>
      </c>
    </row>
    <row r="8780" spans="1:7" x14ac:dyDescent="0.25">
      <c r="A8780" s="2">
        <v>42309.333333333336</v>
      </c>
      <c r="B8780">
        <f>IF(E8780&gt;0,original!B8780,-9999)</f>
        <v>0.5151</v>
      </c>
      <c r="C8780">
        <f>IF(F8780&gt;0,original!C8780,-9999)</f>
        <v>0.51561665000000001</v>
      </c>
      <c r="D8780">
        <f>IF(G8780&gt;0,original!D8780,-9999)</f>
        <v>0.44829999999999998</v>
      </c>
      <c r="E8780">
        <v>4.0122499999999999</v>
      </c>
      <c r="F8780">
        <v>4.4822499999999996</v>
      </c>
      <c r="G8780">
        <v>7.8784999999999998</v>
      </c>
    </row>
    <row r="8781" spans="1:7" x14ac:dyDescent="0.25">
      <c r="A8781" s="2">
        <v>42309.375</v>
      </c>
      <c r="B8781">
        <f>IF(E8781&gt;0,original!B8781,-9999)</f>
        <v>0.51515999999999995</v>
      </c>
      <c r="C8781">
        <f>IF(F8781&gt;0,original!C8781,-9999)</f>
        <v>0.51544495000000001</v>
      </c>
      <c r="D8781">
        <f>IF(G8781&gt;0,original!D8781,-9999)</f>
        <v>0.44829999999999998</v>
      </c>
      <c r="E8781">
        <v>4.01</v>
      </c>
      <c r="F8781">
        <v>4.3825000000000003</v>
      </c>
      <c r="G8781">
        <v>7.7990000000000004</v>
      </c>
    </row>
    <row r="8782" spans="1:7" x14ac:dyDescent="0.25">
      <c r="A8782" s="2">
        <v>42309.416666666664</v>
      </c>
      <c r="B8782">
        <f>IF(E8782&gt;0,original!B8782,-9999)</f>
        <v>0.51539332500000001</v>
      </c>
      <c r="C8782">
        <f>IF(F8782&gt;0,original!C8782,-9999)</f>
        <v>0.51568000000000003</v>
      </c>
      <c r="D8782">
        <f>IF(G8782&gt;0,original!D8782,-9999)</f>
        <v>0.44829999999999998</v>
      </c>
      <c r="E8782">
        <v>4.4729999999999999</v>
      </c>
      <c r="F8782">
        <v>4.5112500000000004</v>
      </c>
      <c r="G8782">
        <v>7.7217500000000001</v>
      </c>
    </row>
    <row r="8783" spans="1:7" x14ac:dyDescent="0.25">
      <c r="A8783" s="2">
        <v>42309.458333333336</v>
      </c>
      <c r="B8783">
        <f>IF(E8783&gt;0,original!B8783,-9999)</f>
        <v>0.51500829999999997</v>
      </c>
      <c r="C8783">
        <f>IF(F8783&gt;0,original!C8783,-9999)</f>
        <v>0.51554497499999996</v>
      </c>
      <c r="D8783">
        <f>IF(G8783&gt;0,original!D8783,-9999)</f>
        <v>0.44829999999999998</v>
      </c>
      <c r="E8783">
        <v>5.5207499999999996</v>
      </c>
      <c r="F8783">
        <v>5.1157500000000002</v>
      </c>
      <c r="G8783">
        <v>7.6375000000000002</v>
      </c>
    </row>
    <row r="8784" spans="1:7" x14ac:dyDescent="0.25">
      <c r="A8784" s="2">
        <v>42309.5</v>
      </c>
      <c r="B8784">
        <f>IF(E8784&gt;0,original!B8784,-9999)</f>
        <v>0.51446832499999995</v>
      </c>
      <c r="C8784">
        <f>IF(F8784&gt;0,original!C8784,-9999)</f>
        <v>0.51520164999999996</v>
      </c>
      <c r="D8784">
        <f>IF(G8784&gt;0,original!D8784,-9999)</f>
        <v>0.44829999999999998</v>
      </c>
      <c r="E8784">
        <v>6.7352499999999997</v>
      </c>
      <c r="F8784">
        <v>6.0082500000000003</v>
      </c>
      <c r="G8784">
        <v>7.5657500000000004</v>
      </c>
    </row>
    <row r="8785" spans="1:7" x14ac:dyDescent="0.25">
      <c r="A8785" s="2">
        <v>42309.541666666664</v>
      </c>
      <c r="B8785">
        <f>IF(E8785&gt;0,original!B8785,-9999)</f>
        <v>0.51394667500000002</v>
      </c>
      <c r="C8785">
        <f>IF(F8785&gt;0,original!C8785,-9999)</f>
        <v>0.51487997500000005</v>
      </c>
      <c r="D8785">
        <f>IF(G8785&gt;0,original!D8785,-9999)</f>
        <v>0.44829999999999998</v>
      </c>
      <c r="E8785">
        <v>7.8477499999999996</v>
      </c>
      <c r="F8785">
        <v>6.9855</v>
      </c>
      <c r="G8785">
        <v>7.5060000000000002</v>
      </c>
    </row>
    <row r="8786" spans="1:7" x14ac:dyDescent="0.25">
      <c r="A8786" s="2">
        <v>42309.583333333336</v>
      </c>
      <c r="B8786">
        <f>IF(E8786&gt;0,original!B8786,-9999)</f>
        <v>0.51357332499999997</v>
      </c>
      <c r="C8786">
        <f>IF(F8786&gt;0,original!C8786,-9999)</f>
        <v>0.51484667500000003</v>
      </c>
      <c r="D8786">
        <f>IF(G8786&gt;0,original!D8786,-9999)</f>
        <v>0.44829999999999998</v>
      </c>
      <c r="E8786">
        <v>8.48</v>
      </c>
      <c r="F8786">
        <v>7.8220000000000001</v>
      </c>
      <c r="G8786">
        <v>7.4829999999999997</v>
      </c>
    </row>
    <row r="8787" spans="1:7" x14ac:dyDescent="0.25">
      <c r="A8787" s="2">
        <v>42309.625</v>
      </c>
      <c r="B8787">
        <f>IF(E8787&gt;0,original!B8787,-9999)</f>
        <v>0.51327167500000004</v>
      </c>
      <c r="C8787">
        <f>IF(F8787&gt;0,original!C8787,-9999)</f>
        <v>0.51439164999999998</v>
      </c>
      <c r="D8787">
        <f>IF(G8787&gt;0,original!D8787,-9999)</f>
        <v>0.44829999999999998</v>
      </c>
      <c r="E8787">
        <v>8.6050000000000004</v>
      </c>
      <c r="F8787">
        <v>8.4250000000000007</v>
      </c>
      <c r="G8787">
        <v>7.4930000000000003</v>
      </c>
    </row>
    <row r="8788" spans="1:7" x14ac:dyDescent="0.25">
      <c r="A8788" s="2">
        <v>42309.666666666664</v>
      </c>
      <c r="B8788">
        <f>IF(E8788&gt;0,original!B8788,-9999)</f>
        <v>0.51305500000000004</v>
      </c>
      <c r="C8788">
        <f>IF(F8788&gt;0,original!C8788,-9999)</f>
        <v>0.51425332499999998</v>
      </c>
      <c r="D8788">
        <f>IF(G8788&gt;0,original!D8788,-9999)</f>
        <v>0.44817499999999999</v>
      </c>
      <c r="E8788">
        <v>8.31</v>
      </c>
      <c r="F8788">
        <v>8.6724999999999994</v>
      </c>
      <c r="G8788">
        <v>7.5324999999999998</v>
      </c>
    </row>
    <row r="8789" spans="1:7" x14ac:dyDescent="0.25">
      <c r="A8789" s="2">
        <v>42309.708333333336</v>
      </c>
      <c r="B8789">
        <f>IF(E8789&gt;0,original!B8789,-9999)</f>
        <v>0.51336000000000004</v>
      </c>
      <c r="C8789">
        <f>IF(F8789&gt;0,original!C8789,-9999)</f>
        <v>0.51429332500000002</v>
      </c>
      <c r="D8789">
        <f>IF(G8789&gt;0,original!D8789,-9999)</f>
        <v>0.447883325</v>
      </c>
      <c r="E8789">
        <v>7.56325</v>
      </c>
      <c r="F8789">
        <v>8.3125</v>
      </c>
      <c r="G8789">
        <v>7.593</v>
      </c>
    </row>
    <row r="8790" spans="1:7" x14ac:dyDescent="0.25">
      <c r="A8790" s="2">
        <v>42309.75</v>
      </c>
      <c r="B8790">
        <f>IF(E8790&gt;0,original!B8790,-9999)</f>
        <v>0.51339497499999998</v>
      </c>
      <c r="C8790">
        <f>IF(F8790&gt;0,original!C8790,-9999)</f>
        <v>0.51431167499999997</v>
      </c>
      <c r="D8790">
        <f>IF(G8790&gt;0,original!D8790,-9999)</f>
        <v>0.44780832500000001</v>
      </c>
      <c r="E8790">
        <v>6.8674999999999997</v>
      </c>
      <c r="F8790">
        <v>7.6749999999999998</v>
      </c>
      <c r="G8790">
        <v>7.6639999999999997</v>
      </c>
    </row>
    <row r="8791" spans="1:7" x14ac:dyDescent="0.25">
      <c r="A8791" s="2">
        <v>42309.791666666664</v>
      </c>
      <c r="B8791">
        <f>IF(E8791&gt;0,original!B8791,-9999)</f>
        <v>0.51368670000000005</v>
      </c>
      <c r="C8791">
        <f>IF(F8791&gt;0,original!C8791,-9999)</f>
        <v>0.51429665000000002</v>
      </c>
      <c r="D8791">
        <f>IF(G8791&gt;0,original!D8791,-9999)</f>
        <v>0.44779999999999998</v>
      </c>
      <c r="E8791">
        <v>6.3047500000000003</v>
      </c>
      <c r="F8791">
        <v>7.0970000000000004</v>
      </c>
      <c r="G8791">
        <v>7.7277500000000003</v>
      </c>
    </row>
    <row r="8792" spans="1:7" x14ac:dyDescent="0.25">
      <c r="A8792" s="2">
        <v>42309.833333333336</v>
      </c>
      <c r="B8792">
        <f>IF(E8792&gt;0,original!B8792,-9999)</f>
        <v>0.51367335000000003</v>
      </c>
      <c r="C8792">
        <f>IF(F8792&gt;0,original!C8792,-9999)</f>
        <v>0.51433662499999999</v>
      </c>
      <c r="D8792">
        <f>IF(G8792&gt;0,original!D8792,-9999)</f>
        <v>0.44779999999999998</v>
      </c>
      <c r="E8792">
        <v>5.8362499999999997</v>
      </c>
      <c r="F8792">
        <v>6.5947500000000003</v>
      </c>
      <c r="G8792">
        <v>7.7692500000000004</v>
      </c>
    </row>
    <row r="8793" spans="1:7" x14ac:dyDescent="0.25">
      <c r="A8793" s="2">
        <v>42309.875</v>
      </c>
      <c r="B8793">
        <f>IF(E8793&gt;0,original!B8793,-9999)</f>
        <v>0.51360167499999998</v>
      </c>
      <c r="C8793">
        <f>IF(F8793&gt;0,original!C8793,-9999)</f>
        <v>0.51459999999999995</v>
      </c>
      <c r="D8793">
        <f>IF(G8793&gt;0,original!D8793,-9999)</f>
        <v>0.44779999999999998</v>
      </c>
      <c r="E8793">
        <v>5.4255000000000004</v>
      </c>
      <c r="F8793">
        <v>6.1547499999999999</v>
      </c>
      <c r="G8793">
        <v>7.7922500000000001</v>
      </c>
    </row>
    <row r="8794" spans="1:7" x14ac:dyDescent="0.25">
      <c r="A8794" s="2">
        <v>42309.916666666664</v>
      </c>
      <c r="B8794">
        <f>IF(E8794&gt;0,original!B8794,-9999)</f>
        <v>0.51388</v>
      </c>
      <c r="C8794">
        <f>IF(F8794&gt;0,original!C8794,-9999)</f>
        <v>0.51459664999999999</v>
      </c>
      <c r="D8794">
        <f>IF(G8794&gt;0,original!D8794,-9999)</f>
        <v>0.44779999999999998</v>
      </c>
      <c r="E8794">
        <v>5.0342500000000001</v>
      </c>
      <c r="F8794">
        <v>5.7649999999999997</v>
      </c>
      <c r="G8794">
        <v>7.7977499999999997</v>
      </c>
    </row>
    <row r="8795" spans="1:7" x14ac:dyDescent="0.25">
      <c r="A8795" s="2">
        <v>42309.958333333336</v>
      </c>
      <c r="B8795">
        <f>IF(E8795&gt;0,original!B8795,-9999)</f>
        <v>0.51360665000000005</v>
      </c>
      <c r="C8795">
        <f>IF(F8795&gt;0,original!C8795,-9999)</f>
        <v>0.51453165000000001</v>
      </c>
      <c r="D8795">
        <f>IF(G8795&gt;0,original!D8795,-9999)</f>
        <v>0.44779999999999998</v>
      </c>
      <c r="E8795">
        <v>4.7119999999999997</v>
      </c>
      <c r="F8795">
        <v>5.3942500000000004</v>
      </c>
      <c r="G8795">
        <v>7.7757500000000004</v>
      </c>
    </row>
    <row r="8796" spans="1:7" x14ac:dyDescent="0.25">
      <c r="A8796" s="2">
        <v>42310</v>
      </c>
      <c r="B8796">
        <f>IF(E8796&gt;0,original!B8796,-9999)</f>
        <v>0.51368497499999999</v>
      </c>
      <c r="C8796">
        <f>IF(F8796&gt;0,original!C8796,-9999)</f>
        <v>0.51449999999999996</v>
      </c>
      <c r="D8796">
        <f>IF(G8796&gt;0,original!D8796,-9999)</f>
        <v>0.44779999999999998</v>
      </c>
      <c r="E8796">
        <v>4.39825</v>
      </c>
      <c r="F8796">
        <v>5.0625</v>
      </c>
      <c r="G8796">
        <v>7.7517500000000004</v>
      </c>
    </row>
    <row r="8797" spans="1:7" x14ac:dyDescent="0.25">
      <c r="A8797" s="2">
        <v>42310.041666666664</v>
      </c>
      <c r="B8797">
        <f>IF(E8797&gt;0,original!B8797,-9999)</f>
        <v>0.51375997500000004</v>
      </c>
      <c r="C8797">
        <f>IF(F8797&gt;0,original!C8797,-9999)</f>
        <v>0.51448665000000005</v>
      </c>
      <c r="D8797">
        <f>IF(G8797&gt;0,original!D8797,-9999)</f>
        <v>0.44779999999999998</v>
      </c>
      <c r="E8797">
        <v>4.0564999999999998</v>
      </c>
      <c r="F8797">
        <v>4.7560000000000002</v>
      </c>
      <c r="G8797">
        <v>7.7032499999999997</v>
      </c>
    </row>
    <row r="8798" spans="1:7" x14ac:dyDescent="0.25">
      <c r="A8798" s="2">
        <v>42310.083333333336</v>
      </c>
      <c r="B8798">
        <f>IF(E8798&gt;0,original!B8798,-9999)</f>
        <v>0.51349999999999996</v>
      </c>
      <c r="C8798">
        <f>IF(F8798&gt;0,original!C8798,-9999)</f>
        <v>0.51447497499999995</v>
      </c>
      <c r="D8798">
        <f>IF(G8798&gt;0,original!D8798,-9999)</f>
        <v>0.44779999999999998</v>
      </c>
      <c r="E8798">
        <v>3.7912499999999998</v>
      </c>
      <c r="F8798">
        <v>4.4705000000000004</v>
      </c>
      <c r="G8798">
        <v>7.6509999999999998</v>
      </c>
    </row>
    <row r="8799" spans="1:7" x14ac:dyDescent="0.25">
      <c r="A8799" s="2">
        <v>42310.125</v>
      </c>
      <c r="B8799">
        <f>IF(E8799&gt;0,original!B8799,-9999)</f>
        <v>0.51348329999999998</v>
      </c>
      <c r="C8799">
        <f>IF(F8799&gt;0,original!C8799,-9999)</f>
        <v>0.514405</v>
      </c>
      <c r="D8799">
        <f>IF(G8799&gt;0,original!D8799,-9999)</f>
        <v>0.44779999999999998</v>
      </c>
      <c r="E8799">
        <v>3.5295000000000001</v>
      </c>
      <c r="F8799">
        <v>4.218</v>
      </c>
      <c r="G8799">
        <v>7.5860000000000003</v>
      </c>
    </row>
    <row r="8800" spans="1:7" x14ac:dyDescent="0.25">
      <c r="A8800" s="2">
        <v>42310.166666666664</v>
      </c>
      <c r="B8800">
        <f>IF(E8800&gt;0,original!B8800,-9999)</f>
        <v>0.51349665</v>
      </c>
      <c r="C8800">
        <f>IF(F8800&gt;0,original!C8800,-9999)</f>
        <v>0.51439999999999997</v>
      </c>
      <c r="D8800">
        <f>IF(G8800&gt;0,original!D8800,-9999)</f>
        <v>0.44779999999999998</v>
      </c>
      <c r="E8800">
        <v>3.3007499999999999</v>
      </c>
      <c r="F8800">
        <v>3.9817499999999999</v>
      </c>
      <c r="G8800">
        <v>7.5202499999999999</v>
      </c>
    </row>
    <row r="8801" spans="1:7" x14ac:dyDescent="0.25">
      <c r="A8801" s="2">
        <v>42310.208333333336</v>
      </c>
      <c r="B8801">
        <f>IF(E8801&gt;0,original!B8801,-9999)</f>
        <v>0.51341332500000003</v>
      </c>
      <c r="C8801">
        <f>IF(F8801&gt;0,original!C8801,-9999)</f>
        <v>0.51439999999999997</v>
      </c>
      <c r="D8801">
        <f>IF(G8801&gt;0,original!D8801,-9999)</f>
        <v>0.44780667499999999</v>
      </c>
      <c r="E8801">
        <v>3.1147499999999999</v>
      </c>
      <c r="F8801">
        <v>3.7687499999999998</v>
      </c>
      <c r="G8801">
        <v>7.4375</v>
      </c>
    </row>
    <row r="8802" spans="1:7" x14ac:dyDescent="0.25">
      <c r="A8802" s="2">
        <v>42310.25</v>
      </c>
      <c r="B8802">
        <f>IF(E8802&gt;0,original!B8802,-9999)</f>
        <v>0.51371999999999995</v>
      </c>
      <c r="C8802">
        <f>IF(F8802&gt;0,original!C8802,-9999)</f>
        <v>0.51439164999999998</v>
      </c>
      <c r="D8802">
        <f>IF(G8802&gt;0,original!D8802,-9999)</f>
        <v>0.44775999999999999</v>
      </c>
      <c r="E8802">
        <v>2.931</v>
      </c>
      <c r="F8802">
        <v>3.5874999999999999</v>
      </c>
      <c r="G8802">
        <v>7.3577500000000002</v>
      </c>
    </row>
    <row r="8803" spans="1:7" x14ac:dyDescent="0.25">
      <c r="A8803" s="2">
        <v>42310.291666666664</v>
      </c>
      <c r="B8803">
        <f>IF(E8803&gt;0,original!B8803,-9999)</f>
        <v>0.51372667500000002</v>
      </c>
      <c r="C8803">
        <f>IF(F8803&gt;0,original!C8803,-9999)</f>
        <v>0.51436832499999996</v>
      </c>
      <c r="D8803">
        <f>IF(G8803&gt;0,original!D8803,-9999)</f>
        <v>0.44738832499999998</v>
      </c>
      <c r="E8803">
        <v>2.7534999999999998</v>
      </c>
      <c r="F8803">
        <v>3.407</v>
      </c>
      <c r="G8803">
        <v>7.2677500000000004</v>
      </c>
    </row>
    <row r="8804" spans="1:7" x14ac:dyDescent="0.25">
      <c r="A8804" s="2">
        <v>42310.333333333336</v>
      </c>
      <c r="B8804">
        <f>IF(E8804&gt;0,original!B8804,-9999)</f>
        <v>0.513756675</v>
      </c>
      <c r="C8804">
        <f>IF(F8804&gt;0,original!C8804,-9999)</f>
        <v>0.51423834999999996</v>
      </c>
      <c r="D8804">
        <f>IF(G8804&gt;0,original!D8804,-9999)</f>
        <v>0.44740000000000002</v>
      </c>
      <c r="E8804">
        <v>2.6034999999999999</v>
      </c>
      <c r="F8804">
        <v>3.2534999999999998</v>
      </c>
      <c r="G8804">
        <v>7.1784999999999997</v>
      </c>
    </row>
    <row r="8805" spans="1:7" x14ac:dyDescent="0.25">
      <c r="A8805" s="2">
        <v>42310.375</v>
      </c>
      <c r="B8805">
        <f>IF(E8805&gt;0,original!B8805,-9999)</f>
        <v>0.51360499999999998</v>
      </c>
      <c r="C8805">
        <f>IF(F8805&gt;0,original!C8805,-9999)</f>
        <v>0.51422667499999997</v>
      </c>
      <c r="D8805">
        <f>IF(G8805&gt;0,original!D8805,-9999)</f>
        <v>0.44740000000000002</v>
      </c>
      <c r="E8805">
        <v>2.5585</v>
      </c>
      <c r="F8805">
        <v>3.1287500000000001</v>
      </c>
      <c r="G8805">
        <v>7.0887500000000001</v>
      </c>
    </row>
    <row r="8806" spans="1:7" x14ac:dyDescent="0.25">
      <c r="A8806" s="2">
        <v>42310.416666666664</v>
      </c>
      <c r="B8806">
        <f>IF(E8806&gt;0,original!B8806,-9999)</f>
        <v>0.513795</v>
      </c>
      <c r="C8806">
        <f>IF(F8806&gt;0,original!C8806,-9999)</f>
        <v>0.51454</v>
      </c>
      <c r="D8806">
        <f>IF(G8806&gt;0,original!D8806,-9999)</f>
        <v>0.44740000000000002</v>
      </c>
      <c r="E8806">
        <v>2.7505000000000002</v>
      </c>
      <c r="F8806">
        <v>3.1</v>
      </c>
      <c r="G8806">
        <v>6.9904999999999999</v>
      </c>
    </row>
    <row r="8807" spans="1:7" x14ac:dyDescent="0.25">
      <c r="A8807" s="2">
        <v>42310.458333333336</v>
      </c>
      <c r="B8807">
        <f>IF(E8807&gt;0,original!B8807,-9999)</f>
        <v>0.51375665000000004</v>
      </c>
      <c r="C8807">
        <f>IF(F8807&gt;0,original!C8807,-9999)</f>
        <v>0.51470332500000004</v>
      </c>
      <c r="D8807">
        <f>IF(G8807&gt;0,original!D8807,-9999)</f>
        <v>0.44740000000000002</v>
      </c>
      <c r="E8807">
        <v>3.52325</v>
      </c>
      <c r="F8807">
        <v>3.2854999999999999</v>
      </c>
      <c r="G8807">
        <v>6.9007500000000004</v>
      </c>
    </row>
    <row r="8808" spans="1:7" x14ac:dyDescent="0.25">
      <c r="A8808" s="2">
        <v>42310.5</v>
      </c>
      <c r="B8808">
        <f>IF(E8808&gt;0,original!B8808,-9999)</f>
        <v>0.51347830000000005</v>
      </c>
      <c r="C8808">
        <f>IF(F8808&gt;0,original!C8808,-9999)</f>
        <v>0.51475332500000004</v>
      </c>
      <c r="D8808">
        <f>IF(G8808&gt;0,original!D8808,-9999)</f>
        <v>0.44740000000000002</v>
      </c>
      <c r="E8808">
        <v>5.0077499999999997</v>
      </c>
      <c r="F8808">
        <v>4.0609999999999999</v>
      </c>
      <c r="G8808">
        <v>6.81</v>
      </c>
    </row>
    <row r="8809" spans="1:7" x14ac:dyDescent="0.25">
      <c r="A8809" s="2">
        <v>42310.541666666664</v>
      </c>
      <c r="B8809">
        <f>IF(E8809&gt;0,original!B8809,-9999)</f>
        <v>0.51274165000000005</v>
      </c>
      <c r="C8809">
        <f>IF(F8809&gt;0,original!C8809,-9999)</f>
        <v>0.51426497500000001</v>
      </c>
      <c r="D8809">
        <f>IF(G8809&gt;0,original!D8809,-9999)</f>
        <v>0.44740000000000002</v>
      </c>
      <c r="E8809">
        <v>6.3470000000000004</v>
      </c>
      <c r="F8809">
        <v>5.1862500000000002</v>
      </c>
      <c r="G8809">
        <v>6.7415000000000003</v>
      </c>
    </row>
    <row r="8810" spans="1:7" x14ac:dyDescent="0.25">
      <c r="A8810" s="2">
        <v>42310.583333333336</v>
      </c>
      <c r="B8810">
        <f>IF(E8810&gt;0,original!B8810,-9999)</f>
        <v>0.51193997499999999</v>
      </c>
      <c r="C8810">
        <f>IF(F8810&gt;0,original!C8810,-9999)</f>
        <v>0.51365832499999997</v>
      </c>
      <c r="D8810">
        <f>IF(G8810&gt;0,original!D8810,-9999)</f>
        <v>0.44740000000000002</v>
      </c>
      <c r="E8810">
        <v>7.1820000000000004</v>
      </c>
      <c r="F8810">
        <v>6.2302499999999998</v>
      </c>
      <c r="G8810">
        <v>6.6937499999999996</v>
      </c>
    </row>
    <row r="8811" spans="1:7" x14ac:dyDescent="0.25">
      <c r="A8811" s="2">
        <v>42310.625</v>
      </c>
      <c r="B8811">
        <f>IF(E8811&gt;0,original!B8811,-9999)</f>
        <v>0.51153162500000005</v>
      </c>
      <c r="C8811">
        <f>IF(F8811&gt;0,original!C8811,-9999)</f>
        <v>0.51315332499999999</v>
      </c>
      <c r="D8811">
        <f>IF(G8811&gt;0,original!D8811,-9999)</f>
        <v>0.44740000000000002</v>
      </c>
      <c r="E8811">
        <v>7.4522500000000003</v>
      </c>
      <c r="F8811">
        <v>7.0225</v>
      </c>
      <c r="G8811">
        <v>6.6872499999999997</v>
      </c>
    </row>
    <row r="8812" spans="1:7" x14ac:dyDescent="0.25">
      <c r="A8812" s="2">
        <v>42310.666666666664</v>
      </c>
      <c r="B8812">
        <f>IF(E8812&gt;0,original!B8812,-9999)</f>
        <v>0.511371625</v>
      </c>
      <c r="C8812">
        <f>IF(F8812&gt;0,original!C8812,-9999)</f>
        <v>0.51300332500000001</v>
      </c>
      <c r="D8812">
        <f>IF(G8812&gt;0,original!D8812,-9999)</f>
        <v>0.44740000000000002</v>
      </c>
      <c r="E8812">
        <v>7.1657500000000001</v>
      </c>
      <c r="F8812">
        <v>7.3815</v>
      </c>
      <c r="G8812">
        <v>6.7202500000000001</v>
      </c>
    </row>
    <row r="8813" spans="1:7" x14ac:dyDescent="0.25">
      <c r="A8813" s="2">
        <v>42310.708333333336</v>
      </c>
      <c r="B8813">
        <f>IF(E8813&gt;0,original!B8813,-9999)</f>
        <v>0.51167332499999996</v>
      </c>
      <c r="C8813">
        <f>IF(F8813&gt;0,original!C8813,-9999)</f>
        <v>0.51300000000000001</v>
      </c>
      <c r="D8813">
        <f>IF(G8813&gt;0,original!D8813,-9999)</f>
        <v>0.44740000000000002</v>
      </c>
      <c r="E8813">
        <v>6.3630000000000004</v>
      </c>
      <c r="F8813">
        <v>7.0209999999999999</v>
      </c>
      <c r="G8813">
        <v>6.7787499999999996</v>
      </c>
    </row>
    <row r="8814" spans="1:7" x14ac:dyDescent="0.25">
      <c r="A8814" s="2">
        <v>42310.75</v>
      </c>
      <c r="B8814">
        <f>IF(E8814&gt;0,original!B8814,-9999)</f>
        <v>0.51170665000000004</v>
      </c>
      <c r="C8814">
        <f>IF(F8814&gt;0,original!C8814,-9999)</f>
        <v>0.51299832499999998</v>
      </c>
      <c r="D8814">
        <f>IF(G8814&gt;0,original!D8814,-9999)</f>
        <v>0.44740000000000002</v>
      </c>
      <c r="E8814">
        <v>5.6645000000000003</v>
      </c>
      <c r="F8814">
        <v>6.407</v>
      </c>
      <c r="G8814">
        <v>6.8532500000000001</v>
      </c>
    </row>
    <row r="8815" spans="1:7" x14ac:dyDescent="0.25">
      <c r="A8815" s="2">
        <v>42310.791666666664</v>
      </c>
      <c r="B8815">
        <f>IF(E8815&gt;0,original!B8815,-9999)</f>
        <v>0.51200000000000001</v>
      </c>
      <c r="C8815">
        <f>IF(F8815&gt;0,original!C8815,-9999)</f>
        <v>0.51295000000000002</v>
      </c>
      <c r="D8815">
        <f>IF(G8815&gt;0,original!D8815,-9999)</f>
        <v>0.44740000000000002</v>
      </c>
      <c r="E8815">
        <v>5.0425000000000004</v>
      </c>
      <c r="F8815">
        <v>5.8257500000000002</v>
      </c>
      <c r="G8815">
        <v>6.9217500000000003</v>
      </c>
    </row>
    <row r="8816" spans="1:7" x14ac:dyDescent="0.25">
      <c r="A8816" s="2">
        <v>42310.833333333336</v>
      </c>
      <c r="B8816">
        <f>IF(E8816&gt;0,original!B8816,-9999)</f>
        <v>0.51228332499999996</v>
      </c>
      <c r="C8816">
        <f>IF(F8816&gt;0,original!C8816,-9999)</f>
        <v>0.51297999999999999</v>
      </c>
      <c r="D8816">
        <f>IF(G8816&gt;0,original!D8816,-9999)</f>
        <v>0.44740000000000002</v>
      </c>
      <c r="E8816">
        <v>4.5017500000000004</v>
      </c>
      <c r="F8816">
        <v>5.3144999999999998</v>
      </c>
      <c r="G8816">
        <v>6.9705000000000004</v>
      </c>
    </row>
    <row r="8817" spans="1:7" x14ac:dyDescent="0.25">
      <c r="A8817" s="2">
        <v>42310.875</v>
      </c>
      <c r="B8817">
        <f>IF(E8817&gt;0,original!B8817,-9999)</f>
        <v>0.51229999999999998</v>
      </c>
      <c r="C8817">
        <f>IF(F8817&gt;0,original!C8817,-9999)</f>
        <v>0.51329667499999998</v>
      </c>
      <c r="D8817">
        <f>IF(G8817&gt;0,original!D8817,-9999)</f>
        <v>0.44740000000000002</v>
      </c>
      <c r="E8817">
        <v>4.0692500000000003</v>
      </c>
      <c r="F8817">
        <v>4.8747499999999997</v>
      </c>
      <c r="G8817">
        <v>6.9937500000000004</v>
      </c>
    </row>
    <row r="8818" spans="1:7" x14ac:dyDescent="0.25">
      <c r="A8818" s="2">
        <v>42310.916666666664</v>
      </c>
      <c r="B8818">
        <f>IF(E8818&gt;0,original!B8818,-9999)</f>
        <v>0.51229832500000005</v>
      </c>
      <c r="C8818">
        <f>IF(F8818&gt;0,original!C8818,-9999)</f>
        <v>0.51322999999999996</v>
      </c>
      <c r="D8818">
        <f>IF(G8818&gt;0,original!D8818,-9999)</f>
        <v>0.44711665</v>
      </c>
      <c r="E8818">
        <v>3.7025000000000001</v>
      </c>
      <c r="F8818">
        <v>4.4950000000000001</v>
      </c>
      <c r="G8818">
        <v>6.9995000000000003</v>
      </c>
    </row>
    <row r="8819" spans="1:7" x14ac:dyDescent="0.25">
      <c r="A8819" s="2">
        <v>42310.958333333336</v>
      </c>
      <c r="B8819">
        <f>IF(E8819&gt;0,original!B8819,-9999)</f>
        <v>0.51227</v>
      </c>
      <c r="C8819">
        <f>IF(F8819&gt;0,original!C8819,-9999)</f>
        <v>0.51319999999999999</v>
      </c>
      <c r="D8819">
        <f>IF(G8819&gt;0,original!D8819,-9999)</f>
        <v>0.44724164999999999</v>
      </c>
      <c r="E8819">
        <v>3.4402499999999998</v>
      </c>
      <c r="F8819">
        <v>4.1795</v>
      </c>
      <c r="G8819">
        <v>6.9855</v>
      </c>
    </row>
    <row r="8820" spans="1:7" x14ac:dyDescent="0.25">
      <c r="A8820" s="2">
        <v>42311</v>
      </c>
      <c r="B8820">
        <f>IF(E8820&gt;0,original!B8820,-9999)</f>
        <v>0.51220500000000002</v>
      </c>
      <c r="C8820">
        <f>IF(F8820&gt;0,original!C8820,-9999)</f>
        <v>0.51319999999999999</v>
      </c>
      <c r="D8820">
        <f>IF(G8820&gt;0,original!D8820,-9999)</f>
        <v>0.44732499999999997</v>
      </c>
      <c r="E8820">
        <v>3.1932499999999999</v>
      </c>
      <c r="F8820">
        <v>3.9104999999999999</v>
      </c>
      <c r="G8820">
        <v>6.9492500000000001</v>
      </c>
    </row>
    <row r="8821" spans="1:7" x14ac:dyDescent="0.25">
      <c r="A8821" s="2">
        <v>42311.041666666664</v>
      </c>
      <c r="B8821">
        <f>IF(E8821&gt;0,original!B8821,-9999)</f>
        <v>0.51219999999999999</v>
      </c>
      <c r="C8821">
        <f>IF(F8821&gt;0,original!C8821,-9999)</f>
        <v>0.51318830000000004</v>
      </c>
      <c r="D8821">
        <f>IF(G8821&gt;0,original!D8821,-9999)</f>
        <v>0.44690000000000002</v>
      </c>
      <c r="E8821">
        <v>3.01675</v>
      </c>
      <c r="F8821">
        <v>3.67625</v>
      </c>
      <c r="G8821">
        <v>6.9072500000000003</v>
      </c>
    </row>
    <row r="8822" spans="1:7" x14ac:dyDescent="0.25">
      <c r="A8822" s="2">
        <v>42311.083333333336</v>
      </c>
      <c r="B8822">
        <f>IF(E8822&gt;0,original!B8822,-9999)</f>
        <v>0.51219999999999999</v>
      </c>
      <c r="C8822">
        <f>IF(F8822&gt;0,original!C8822,-9999)</f>
        <v>0.51313997499999997</v>
      </c>
      <c r="D8822">
        <f>IF(G8822&gt;0,original!D8822,-9999)</f>
        <v>0.44690000000000002</v>
      </c>
      <c r="E8822">
        <v>2.8439999999999999</v>
      </c>
      <c r="F8822">
        <v>3.4824999999999999</v>
      </c>
      <c r="G8822">
        <v>6.8505000000000003</v>
      </c>
    </row>
    <row r="8823" spans="1:7" x14ac:dyDescent="0.25">
      <c r="A8823" s="2">
        <v>42311.125</v>
      </c>
      <c r="B8823">
        <f>IF(E8823&gt;0,original!B8823,-9999)</f>
        <v>0.51219999999999999</v>
      </c>
      <c r="C8823">
        <f>IF(F8823&gt;0,original!C8823,-9999)</f>
        <v>0.5131</v>
      </c>
      <c r="D8823">
        <f>IF(G8823&gt;0,original!D8823,-9999)</f>
        <v>0.44690000000000002</v>
      </c>
      <c r="E8823">
        <v>2.6835</v>
      </c>
      <c r="F8823">
        <v>3.3165</v>
      </c>
      <c r="G8823">
        <v>6.7842500000000001</v>
      </c>
    </row>
    <row r="8824" spans="1:7" x14ac:dyDescent="0.25">
      <c r="A8824" s="2">
        <v>42311.166666666664</v>
      </c>
      <c r="B8824">
        <f>IF(E8824&gt;0,original!B8824,-9999)</f>
        <v>0.51215999999999995</v>
      </c>
      <c r="C8824">
        <f>IF(F8824&gt;0,original!C8824,-9999)</f>
        <v>0.51305334999999996</v>
      </c>
      <c r="D8824">
        <f>IF(G8824&gt;0,original!D8824,-9999)</f>
        <v>0.44690000000000002</v>
      </c>
      <c r="E8824">
        <v>2.5507499999999999</v>
      </c>
      <c r="F8824">
        <v>3.1615000000000002</v>
      </c>
      <c r="G8824">
        <v>6.7177499999999997</v>
      </c>
    </row>
    <row r="8825" spans="1:7" x14ac:dyDescent="0.25">
      <c r="A8825" s="2">
        <v>42311.208333333336</v>
      </c>
      <c r="B8825">
        <f>IF(E8825&gt;0,original!B8825,-9999)</f>
        <v>0.51179997499999996</v>
      </c>
      <c r="C8825">
        <f>IF(F8825&gt;0,original!C8825,-9999)</f>
        <v>0.512706675</v>
      </c>
      <c r="D8825">
        <f>IF(G8825&gt;0,original!D8825,-9999)</f>
        <v>0.446905</v>
      </c>
      <c r="E8825">
        <v>2.4297499999999999</v>
      </c>
      <c r="F8825">
        <v>3.0237500000000002</v>
      </c>
      <c r="G8825">
        <v>6.6475</v>
      </c>
    </row>
    <row r="8826" spans="1:7" x14ac:dyDescent="0.25">
      <c r="A8826" s="2">
        <v>42311.25</v>
      </c>
      <c r="B8826">
        <f>IF(E8826&gt;0,original!B8826,-9999)</f>
        <v>0.51178332500000001</v>
      </c>
      <c r="C8826">
        <f>IF(F8826&gt;0,original!C8826,-9999)</f>
        <v>0.51270000000000004</v>
      </c>
      <c r="D8826">
        <f>IF(G8826&gt;0,original!D8826,-9999)</f>
        <v>0.44691665000000003</v>
      </c>
      <c r="E8826">
        <v>2.3182499999999999</v>
      </c>
      <c r="F8826">
        <v>2.9077500000000001</v>
      </c>
      <c r="G8826">
        <v>6.5744999999999996</v>
      </c>
    </row>
    <row r="8827" spans="1:7" x14ac:dyDescent="0.25">
      <c r="A8827" s="2">
        <v>42311.291666666664</v>
      </c>
      <c r="B8827">
        <f>IF(E8827&gt;0,original!B8827,-9999)</f>
        <v>0.51174997499999997</v>
      </c>
      <c r="C8827">
        <f>IF(F8827&gt;0,original!C8827,-9999)</f>
        <v>0.51270000000000004</v>
      </c>
      <c r="D8827">
        <f>IF(G8827&gt;0,original!D8827,-9999)</f>
        <v>0.44691999999999998</v>
      </c>
      <c r="E8827">
        <v>2.2317499999999999</v>
      </c>
      <c r="F8827">
        <v>2.8027500000000001</v>
      </c>
      <c r="G8827">
        <v>6.4954999999999998</v>
      </c>
    </row>
    <row r="8828" spans="1:7" x14ac:dyDescent="0.25">
      <c r="A8828" s="2">
        <v>42311.333333333336</v>
      </c>
      <c r="B8828">
        <f>IF(E8828&gt;0,original!B8828,-9999)</f>
        <v>0.51171829999999996</v>
      </c>
      <c r="C8828">
        <f>IF(F8828&gt;0,original!C8828,-9999)</f>
        <v>0.51269500000000001</v>
      </c>
      <c r="D8828">
        <f>IF(G8828&gt;0,original!D8828,-9999)</f>
        <v>0.44691999999999998</v>
      </c>
      <c r="E8828">
        <v>2.149</v>
      </c>
      <c r="F8828">
        <v>2.7142499999999998</v>
      </c>
      <c r="G8828">
        <v>6.4212499999999997</v>
      </c>
    </row>
    <row r="8829" spans="1:7" x14ac:dyDescent="0.25">
      <c r="A8829" s="2">
        <v>42311.375</v>
      </c>
      <c r="B8829">
        <f>IF(E8829&gt;0,original!B8829,-9999)</f>
        <v>0.51184499999999999</v>
      </c>
      <c r="C8829">
        <f>IF(F8829&gt;0,original!C8829,-9999)</f>
        <v>0.51283667499999996</v>
      </c>
      <c r="D8829">
        <f>IF(G8829&gt;0,original!D8829,-9999)</f>
        <v>0.44692332499999998</v>
      </c>
      <c r="E8829">
        <v>2.1447500000000002</v>
      </c>
      <c r="F8829">
        <v>2.6427499999999999</v>
      </c>
      <c r="G8829">
        <v>6.3382500000000004</v>
      </c>
    </row>
    <row r="8830" spans="1:7" x14ac:dyDescent="0.25">
      <c r="A8830" s="2">
        <v>42311.416666666664</v>
      </c>
      <c r="B8830">
        <f>IF(E8830&gt;0,original!B8830,-9999)</f>
        <v>0.51262165000000004</v>
      </c>
      <c r="C8830">
        <f>IF(F8830&gt;0,original!C8830,-9999)</f>
        <v>0.51346164999999999</v>
      </c>
      <c r="D8830">
        <f>IF(G8830&gt;0,original!D8830,-9999)</f>
        <v>0.44695832499999999</v>
      </c>
      <c r="E8830">
        <v>2.3342499999999999</v>
      </c>
      <c r="F8830">
        <v>2.6312500000000001</v>
      </c>
      <c r="G8830">
        <v>6.2722499999999997</v>
      </c>
    </row>
    <row r="8831" spans="1:7" x14ac:dyDescent="0.25">
      <c r="A8831" s="2">
        <v>42311.458333333336</v>
      </c>
      <c r="B8831">
        <f>IF(E8831&gt;0,original!B8831,-9999)</f>
        <v>0.51289499999999999</v>
      </c>
      <c r="C8831">
        <f>IF(F8831&gt;0,original!C8831,-9999)</f>
        <v>0.51427999999999996</v>
      </c>
      <c r="D8831">
        <f>IF(G8831&gt;0,original!D8831,-9999)</f>
        <v>0.44699497500000002</v>
      </c>
      <c r="E8831">
        <v>3.03775</v>
      </c>
      <c r="F8831">
        <v>2.7795000000000001</v>
      </c>
      <c r="G8831">
        <v>6.1955</v>
      </c>
    </row>
    <row r="8832" spans="1:7" x14ac:dyDescent="0.25">
      <c r="A8832" s="2">
        <v>42311.5</v>
      </c>
      <c r="B8832">
        <f>IF(E8832&gt;0,original!B8832,-9999)</f>
        <v>0.51197000000000004</v>
      </c>
      <c r="C8832">
        <f>IF(F8832&gt;0,original!C8832,-9999)</f>
        <v>0.51413667500000004</v>
      </c>
      <c r="D8832">
        <f>IF(G8832&gt;0,original!D8832,-9999)</f>
        <v>0.44700000000000001</v>
      </c>
      <c r="E8832">
        <v>4.4859999999999998</v>
      </c>
      <c r="F8832">
        <v>3.4977499999999999</v>
      </c>
      <c r="G8832">
        <v>6.1325000000000003</v>
      </c>
    </row>
    <row r="8833" spans="1:7" x14ac:dyDescent="0.25">
      <c r="A8833" s="2">
        <v>42311.541666666664</v>
      </c>
      <c r="B8833">
        <f>IF(E8833&gt;0,original!B8833,-9999)</f>
        <v>0.51135167500000001</v>
      </c>
      <c r="C8833">
        <f>IF(F8833&gt;0,original!C8833,-9999)</f>
        <v>0.51326332500000005</v>
      </c>
      <c r="D8833">
        <f>IF(G8833&gt;0,original!D8833,-9999)</f>
        <v>0.44700000000000001</v>
      </c>
      <c r="E8833">
        <v>5.8250000000000002</v>
      </c>
      <c r="F8833">
        <v>4.6202500000000004</v>
      </c>
      <c r="G8833">
        <v>6.0742500000000001</v>
      </c>
    </row>
    <row r="8834" spans="1:7" x14ac:dyDescent="0.25">
      <c r="A8834" s="2">
        <v>42311.583333333336</v>
      </c>
      <c r="B8834">
        <f>IF(E8834&gt;0,original!B8834,-9999)</f>
        <v>0.51098167500000002</v>
      </c>
      <c r="C8834">
        <f>IF(F8834&gt;0,original!C8834,-9999)</f>
        <v>0.51267497500000003</v>
      </c>
      <c r="D8834">
        <f>IF(G8834&gt;0,original!D8834,-9999)</f>
        <v>0.44684164999999998</v>
      </c>
      <c r="E8834">
        <v>6.5412499999999998</v>
      </c>
      <c r="F8834">
        <v>5.6390000000000002</v>
      </c>
      <c r="G8834">
        <v>6.0545</v>
      </c>
    </row>
    <row r="8835" spans="1:7" x14ac:dyDescent="0.25">
      <c r="A8835" s="2">
        <v>42311.625</v>
      </c>
      <c r="B8835">
        <f>IF(E8835&gt;0,original!B8835,-9999)</f>
        <v>0.51071999999999995</v>
      </c>
      <c r="C8835">
        <f>IF(F8835&gt;0,original!C8835,-9999)</f>
        <v>0.51229164999999999</v>
      </c>
      <c r="D8835">
        <f>IF(G8835&gt;0,original!D8835,-9999)</f>
        <v>0.44650000000000001</v>
      </c>
      <c r="E8835">
        <v>6.7377500000000001</v>
      </c>
      <c r="F8835">
        <v>6.3810000000000002</v>
      </c>
      <c r="G8835">
        <v>6.0592499999999996</v>
      </c>
    </row>
    <row r="8836" spans="1:7" x14ac:dyDescent="0.25">
      <c r="A8836" s="2">
        <v>42311.666666666664</v>
      </c>
      <c r="B8836">
        <f>IF(E8836&gt;0,original!B8836,-9999)</f>
        <v>0.51049999999999995</v>
      </c>
      <c r="C8836">
        <f>IF(F8836&gt;0,original!C8836,-9999)</f>
        <v>0.51219832499999995</v>
      </c>
      <c r="D8836">
        <f>IF(G8836&gt;0,original!D8836,-9999)</f>
        <v>0.44650000000000001</v>
      </c>
      <c r="E8836">
        <v>6.4965000000000002</v>
      </c>
      <c r="F8836">
        <v>6.6795</v>
      </c>
      <c r="G8836">
        <v>6.10975</v>
      </c>
    </row>
    <row r="8837" spans="1:7" x14ac:dyDescent="0.25">
      <c r="A8837" s="2">
        <v>42311.708333333336</v>
      </c>
      <c r="B8837">
        <f>IF(E8837&gt;0,original!B8837,-9999)</f>
        <v>0.51059332499999999</v>
      </c>
      <c r="C8837">
        <f>IF(F8837&gt;0,original!C8837,-9999)</f>
        <v>0.512194975</v>
      </c>
      <c r="D8837">
        <f>IF(G8837&gt;0,original!D8837,-9999)</f>
        <v>0.44650000000000001</v>
      </c>
      <c r="E8837">
        <v>5.94625</v>
      </c>
      <c r="F8837">
        <v>6.4742499999999996</v>
      </c>
      <c r="G8837">
        <v>6.1779999999999999</v>
      </c>
    </row>
    <row r="8838" spans="1:7" x14ac:dyDescent="0.25">
      <c r="A8838" s="2">
        <v>42311.75</v>
      </c>
      <c r="B8838">
        <f>IF(E8838&gt;0,original!B8838,-9999)</f>
        <v>0.51084664999999996</v>
      </c>
      <c r="C8838">
        <f>IF(F8838&gt;0,original!C8838,-9999)</f>
        <v>0.51214832499999996</v>
      </c>
      <c r="D8838">
        <f>IF(G8838&gt;0,original!D8838,-9999)</f>
        <v>0.44650000000000001</v>
      </c>
      <c r="E8838">
        <v>5.38375</v>
      </c>
      <c r="F8838">
        <v>6.00725</v>
      </c>
      <c r="G8838">
        <v>6.2547499999999996</v>
      </c>
    </row>
    <row r="8839" spans="1:7" x14ac:dyDescent="0.25">
      <c r="A8839" s="2">
        <v>42311.791666666664</v>
      </c>
      <c r="B8839">
        <f>IF(E8839&gt;0,original!B8839,-9999)</f>
        <v>0.51101165000000004</v>
      </c>
      <c r="C8839">
        <f>IF(F8839&gt;0,original!C8839,-9999)</f>
        <v>0.51233329999999999</v>
      </c>
      <c r="D8839">
        <f>IF(G8839&gt;0,original!D8839,-9999)</f>
        <v>0.44650000000000001</v>
      </c>
      <c r="E8839">
        <v>4.9487500000000004</v>
      </c>
      <c r="F8839">
        <v>5.5640000000000001</v>
      </c>
      <c r="G8839">
        <v>6.32925</v>
      </c>
    </row>
    <row r="8840" spans="1:7" x14ac:dyDescent="0.25">
      <c r="A8840" s="2">
        <v>42311.833333333336</v>
      </c>
      <c r="B8840">
        <f>IF(E8840&gt;0,original!B8840,-9999)</f>
        <v>0.51109497500000001</v>
      </c>
      <c r="C8840">
        <f>IF(F8840&gt;0,original!C8840,-9999)</f>
        <v>0.51249999999999996</v>
      </c>
      <c r="D8840">
        <f>IF(G8840&gt;0,original!D8840,-9999)</f>
        <v>0.44650000000000001</v>
      </c>
      <c r="E8840">
        <v>4.5907499999999999</v>
      </c>
      <c r="F8840">
        <v>5.2045000000000003</v>
      </c>
      <c r="G8840">
        <v>6.3907499999999997</v>
      </c>
    </row>
    <row r="8841" spans="1:7" x14ac:dyDescent="0.25">
      <c r="A8841" s="2">
        <v>42311.875</v>
      </c>
      <c r="B8841">
        <f>IF(E8841&gt;0,original!B8841,-9999)</f>
        <v>0.5111</v>
      </c>
      <c r="C8841">
        <f>IF(F8841&gt;0,original!C8841,-9999)</f>
        <v>0.51249665</v>
      </c>
      <c r="D8841">
        <f>IF(G8841&gt;0,original!D8841,-9999)</f>
        <v>0.44650000000000001</v>
      </c>
      <c r="E8841">
        <v>4.3085000000000004</v>
      </c>
      <c r="F8841">
        <v>4.8925000000000001</v>
      </c>
      <c r="G8841">
        <v>6.4322499999999998</v>
      </c>
    </row>
    <row r="8842" spans="1:7" x14ac:dyDescent="0.25">
      <c r="A8842" s="2">
        <v>42311.916666666664</v>
      </c>
      <c r="B8842">
        <f>IF(E8842&gt;0,original!B8842,-9999)</f>
        <v>0.51085332500000002</v>
      </c>
      <c r="C8842">
        <f>IF(F8842&gt;0,original!C8842,-9999)</f>
        <v>0.51244330000000005</v>
      </c>
      <c r="D8842">
        <f>IF(G8842&gt;0,original!D8842,-9999)</f>
        <v>0.44650000000000001</v>
      </c>
      <c r="E8842">
        <v>4.0970000000000004</v>
      </c>
      <c r="F8842">
        <v>4.6399999999999997</v>
      </c>
      <c r="G8842">
        <v>6.4587500000000002</v>
      </c>
    </row>
    <row r="8843" spans="1:7" x14ac:dyDescent="0.25">
      <c r="A8843" s="2">
        <v>42311.958333333336</v>
      </c>
      <c r="B8843">
        <f>IF(E8843&gt;0,original!B8843,-9999)</f>
        <v>0.51070665000000004</v>
      </c>
      <c r="C8843">
        <f>IF(F8843&gt;0,original!C8843,-9999)</f>
        <v>0.51239999999999997</v>
      </c>
      <c r="D8843">
        <f>IF(G8843&gt;0,original!D8843,-9999)</f>
        <v>0.44650000000000001</v>
      </c>
      <c r="E8843">
        <v>4.0469999999999997</v>
      </c>
      <c r="F8843">
        <v>4.4874999999999998</v>
      </c>
      <c r="G8843">
        <v>6.4617500000000003</v>
      </c>
    </row>
    <row r="8844" spans="1:7" x14ac:dyDescent="0.25">
      <c r="A8844" s="2">
        <v>42312</v>
      </c>
      <c r="B8844">
        <f>IF(E8844&gt;0,original!B8844,-9999)</f>
        <v>0.51070000000000004</v>
      </c>
      <c r="C8844">
        <f>IF(F8844&gt;0,original!C8844,-9999)</f>
        <v>0.51239999999999997</v>
      </c>
      <c r="D8844">
        <f>IF(G8844&gt;0,original!D8844,-9999)</f>
        <v>0.44650000000000001</v>
      </c>
      <c r="E8844">
        <v>3.9990000000000001</v>
      </c>
      <c r="F8844">
        <v>4.4097499999999998</v>
      </c>
      <c r="G8844">
        <v>6.4587500000000002</v>
      </c>
    </row>
    <row r="8845" spans="1:7" x14ac:dyDescent="0.25">
      <c r="A8845" s="2">
        <v>42312.041666666664</v>
      </c>
      <c r="B8845">
        <f>IF(E8845&gt;0,original!B8845,-9999)</f>
        <v>0.51070000000000004</v>
      </c>
      <c r="C8845">
        <f>IF(F8845&gt;0,original!C8845,-9999)</f>
        <v>0.51239999999999997</v>
      </c>
      <c r="D8845">
        <f>IF(G8845&gt;0,original!D8845,-9999)</f>
        <v>0.44650000000000001</v>
      </c>
      <c r="E8845">
        <v>3.8759999999999999</v>
      </c>
      <c r="F8845">
        <v>4.3002500000000001</v>
      </c>
      <c r="G8845">
        <v>6.4442500000000003</v>
      </c>
    </row>
    <row r="8846" spans="1:7" x14ac:dyDescent="0.25">
      <c r="A8846" s="2">
        <v>42312.083333333336</v>
      </c>
      <c r="B8846">
        <f>IF(E8846&gt;0,original!B8846,-9999)</f>
        <v>0.51070000000000004</v>
      </c>
      <c r="C8846">
        <f>IF(F8846&gt;0,original!C8846,-9999)</f>
        <v>0.51239999999999997</v>
      </c>
      <c r="D8846">
        <f>IF(G8846&gt;0,original!D8846,-9999)</f>
        <v>0.44650000000000001</v>
      </c>
      <c r="E8846">
        <v>3.7839999999999998</v>
      </c>
      <c r="F8846">
        <v>4.1977500000000001</v>
      </c>
      <c r="G8846">
        <v>6.4269999999999996</v>
      </c>
    </row>
    <row r="8847" spans="1:7" x14ac:dyDescent="0.25">
      <c r="A8847" s="2">
        <v>42312.125</v>
      </c>
      <c r="B8847">
        <f>IF(E8847&gt;0,original!B8847,-9999)</f>
        <v>0.51069330000000002</v>
      </c>
      <c r="C8847">
        <f>IF(F8847&gt;0,original!C8847,-9999)</f>
        <v>0.51239999999999997</v>
      </c>
      <c r="D8847">
        <f>IF(G8847&gt;0,original!D8847,-9999)</f>
        <v>0.44650000000000001</v>
      </c>
      <c r="E8847">
        <v>3.6629999999999998</v>
      </c>
      <c r="F8847">
        <v>4.0925000000000002</v>
      </c>
      <c r="G8847">
        <v>6.4050000000000002</v>
      </c>
    </row>
    <row r="8848" spans="1:7" x14ac:dyDescent="0.25">
      <c r="A8848" s="2">
        <v>42312.166666666664</v>
      </c>
      <c r="B8848">
        <f>IF(E8848&gt;0,original!B8848,-9999)</f>
        <v>0.51067327500000004</v>
      </c>
      <c r="C8848">
        <f>IF(F8848&gt;0,original!C8848,-9999)</f>
        <v>0.51239999999999997</v>
      </c>
      <c r="D8848">
        <f>IF(G8848&gt;0,original!D8848,-9999)</f>
        <v>0.44650000000000001</v>
      </c>
      <c r="E8848">
        <v>3.548</v>
      </c>
      <c r="F8848">
        <v>3.9710000000000001</v>
      </c>
      <c r="G8848">
        <v>6.3832500000000003</v>
      </c>
    </row>
    <row r="8849" spans="1:7" x14ac:dyDescent="0.25">
      <c r="A8849" s="2">
        <v>42312.208333333336</v>
      </c>
      <c r="B8849">
        <f>IF(E8849&gt;0,original!B8849,-9999)</f>
        <v>0.51064332499999998</v>
      </c>
      <c r="C8849">
        <f>IF(F8849&gt;0,original!C8849,-9999)</f>
        <v>0.51245997499999996</v>
      </c>
      <c r="D8849">
        <f>IF(G8849&gt;0,original!D8849,-9999)</f>
        <v>0.44650000000000001</v>
      </c>
      <c r="E8849">
        <v>3.48475</v>
      </c>
      <c r="F8849">
        <v>3.8762500000000002</v>
      </c>
      <c r="G8849">
        <v>6.3514999999999997</v>
      </c>
    </row>
    <row r="8850" spans="1:7" x14ac:dyDescent="0.25">
      <c r="A8850" s="2">
        <v>42312.25</v>
      </c>
      <c r="B8850">
        <f>IF(E8850&gt;0,original!B8850,-9999)</f>
        <v>0.51062660000000004</v>
      </c>
      <c r="C8850">
        <f>IF(F8850&gt;0,original!C8850,-9999)</f>
        <v>0.51239999999999997</v>
      </c>
      <c r="D8850">
        <f>IF(G8850&gt;0,original!D8850,-9999)</f>
        <v>0.44650000000000001</v>
      </c>
      <c r="E8850">
        <v>3.4637500000000001</v>
      </c>
      <c r="F8850">
        <v>3.8155000000000001</v>
      </c>
      <c r="G8850">
        <v>6.3262499999999999</v>
      </c>
    </row>
    <row r="8851" spans="1:7" x14ac:dyDescent="0.25">
      <c r="A8851" s="2">
        <v>42312.291666666664</v>
      </c>
      <c r="B8851">
        <f>IF(E8851&gt;0,original!B8851,-9999)</f>
        <v>0.51060329999999998</v>
      </c>
      <c r="C8851">
        <f>IF(F8851&gt;0,original!C8851,-9999)</f>
        <v>0.51246994999999995</v>
      </c>
      <c r="D8851">
        <f>IF(G8851&gt;0,original!D8851,-9999)</f>
        <v>0.44650000000000001</v>
      </c>
      <c r="E8851">
        <v>3.3614999999999999</v>
      </c>
      <c r="F8851">
        <v>3.7450000000000001</v>
      </c>
      <c r="G8851">
        <v>6.2925000000000004</v>
      </c>
    </row>
    <row r="8852" spans="1:7" x14ac:dyDescent="0.25">
      <c r="A8852" s="2">
        <v>42312.333333333336</v>
      </c>
      <c r="B8852">
        <f>IF(E8852&gt;0,original!B8852,-9999)</f>
        <v>0.51060665000000005</v>
      </c>
      <c r="C8852">
        <f>IF(F8852&gt;0,original!C8852,-9999)</f>
        <v>0.51239325000000002</v>
      </c>
      <c r="D8852">
        <f>IF(G8852&gt;0,original!D8852,-9999)</f>
        <v>0.44650000000000001</v>
      </c>
      <c r="E8852">
        <v>3.21475</v>
      </c>
      <c r="F8852">
        <v>3.6349999999999998</v>
      </c>
      <c r="G8852">
        <v>6.2625000000000002</v>
      </c>
    </row>
    <row r="8853" spans="1:7" x14ac:dyDescent="0.25">
      <c r="A8853" s="2">
        <v>42312.375</v>
      </c>
      <c r="B8853">
        <f>IF(E8853&gt;0,original!B8853,-9999)</f>
        <v>0.51060000000000005</v>
      </c>
      <c r="C8853">
        <f>IF(F8853&gt;0,original!C8853,-9999)</f>
        <v>0.51256667499999997</v>
      </c>
      <c r="D8853">
        <f>IF(G8853&gt;0,original!D8853,-9999)</f>
        <v>0.44650000000000001</v>
      </c>
      <c r="E8853">
        <v>3.2305000000000001</v>
      </c>
      <c r="F8853">
        <v>3.5585</v>
      </c>
      <c r="G8853">
        <v>6.2255000000000003</v>
      </c>
    </row>
    <row r="8854" spans="1:7" x14ac:dyDescent="0.25">
      <c r="A8854" s="2">
        <v>42312.416666666664</v>
      </c>
      <c r="B8854">
        <f>IF(E8854&gt;0,original!B8854,-9999)</f>
        <v>0.51083995000000004</v>
      </c>
      <c r="C8854">
        <f>IF(F8854&gt;0,original!C8854,-9999)</f>
        <v>0.51278332500000001</v>
      </c>
      <c r="D8854">
        <f>IF(G8854&gt;0,original!D8854,-9999)</f>
        <v>0.44650000000000001</v>
      </c>
      <c r="E8854">
        <v>3.7797499999999999</v>
      </c>
      <c r="F8854">
        <v>3.7397499999999999</v>
      </c>
      <c r="G8854">
        <v>6.1920000000000002</v>
      </c>
    </row>
    <row r="8855" spans="1:7" x14ac:dyDescent="0.25">
      <c r="A8855" s="2">
        <v>42312.458333333336</v>
      </c>
      <c r="B8855">
        <f>IF(E8855&gt;0,original!B8855,-9999)</f>
        <v>0.51060665000000005</v>
      </c>
      <c r="C8855">
        <f>IF(F8855&gt;0,original!C8855,-9999)</f>
        <v>0.51242664999999998</v>
      </c>
      <c r="D8855">
        <f>IF(G8855&gt;0,original!D8855,-9999)</f>
        <v>0.44650000000000001</v>
      </c>
      <c r="E8855">
        <v>4.8014999999999999</v>
      </c>
      <c r="F8855">
        <v>4.3689999999999998</v>
      </c>
      <c r="G8855">
        <v>6.15625</v>
      </c>
    </row>
    <row r="8856" spans="1:7" x14ac:dyDescent="0.25">
      <c r="A8856" s="2">
        <v>42312.5</v>
      </c>
      <c r="B8856">
        <f>IF(E8856&gt;0,original!B8856,-9999)</f>
        <v>0.510144975</v>
      </c>
      <c r="C8856">
        <f>IF(F8856&gt;0,original!C8856,-9999)</f>
        <v>0.51218662500000001</v>
      </c>
      <c r="D8856">
        <f>IF(G8856&gt;0,original!D8856,-9999)</f>
        <v>0.44650000000000001</v>
      </c>
      <c r="E8856">
        <v>5.9055</v>
      </c>
      <c r="F8856">
        <v>5.2024999999999997</v>
      </c>
      <c r="G8856">
        <v>6.1347500000000004</v>
      </c>
    </row>
    <row r="8857" spans="1:7" x14ac:dyDescent="0.25">
      <c r="A8857" s="2">
        <v>42312.541666666664</v>
      </c>
      <c r="B8857">
        <f>IF(E8857&gt;0,original!B8857,-9999)</f>
        <v>0.50953165</v>
      </c>
      <c r="C8857">
        <f>IF(F8857&gt;0,original!C8857,-9999)</f>
        <v>0.51200497499999997</v>
      </c>
      <c r="D8857">
        <f>IF(G8857&gt;0,original!D8857,-9999)</f>
        <v>0.44619167500000001</v>
      </c>
      <c r="E8857">
        <v>6.7619999999999996</v>
      </c>
      <c r="F8857">
        <v>6.0525000000000002</v>
      </c>
      <c r="G8857">
        <v>6.1222500000000002</v>
      </c>
    </row>
    <row r="8858" spans="1:7" x14ac:dyDescent="0.25">
      <c r="A8858" s="2">
        <v>42312.583333333336</v>
      </c>
      <c r="B8858">
        <f>IF(E8858&gt;0,original!B8858,-9999)</f>
        <v>0.50920332499999998</v>
      </c>
      <c r="C8858">
        <f>IF(F8858&gt;0,original!C8858,-9999)</f>
        <v>0.51219499999999996</v>
      </c>
      <c r="D8858">
        <f>IF(G8858&gt;0,original!D8858,-9999)</f>
        <v>0.44600000000000001</v>
      </c>
      <c r="E8858">
        <v>7.3460000000000001</v>
      </c>
      <c r="F8858">
        <v>6.7565</v>
      </c>
      <c r="G8858">
        <v>6.1367500000000001</v>
      </c>
    </row>
    <row r="8859" spans="1:7" x14ac:dyDescent="0.25">
      <c r="A8859" s="2">
        <v>42312.625</v>
      </c>
      <c r="B8859">
        <f>IF(E8859&gt;0,original!B8859,-9999)</f>
        <v>0.50908335000000005</v>
      </c>
      <c r="C8859">
        <f>IF(F8859&gt;0,original!C8859,-9999)</f>
        <v>0.51207999999999998</v>
      </c>
      <c r="D8859">
        <f>IF(G8859&gt;0,original!D8859,-9999)</f>
        <v>0.44600000000000001</v>
      </c>
      <c r="E8859">
        <v>7.601</v>
      </c>
      <c r="F8859">
        <v>7.2202500000000001</v>
      </c>
      <c r="G8859">
        <v>6.1827500000000004</v>
      </c>
    </row>
    <row r="8860" spans="1:7" x14ac:dyDescent="0.25">
      <c r="A8860" s="2">
        <v>42312.666666666664</v>
      </c>
      <c r="B8860">
        <f>IF(E8860&gt;0,original!B8860,-9999)</f>
        <v>0.50899332500000005</v>
      </c>
      <c r="C8860">
        <f>IF(F8860&gt;0,original!C8860,-9999)</f>
        <v>0.51184832499999999</v>
      </c>
      <c r="D8860">
        <f>IF(G8860&gt;0,original!D8860,-9999)</f>
        <v>0.44600000000000001</v>
      </c>
      <c r="E8860">
        <v>7.5810000000000004</v>
      </c>
      <c r="F8860">
        <v>7.4210000000000003</v>
      </c>
      <c r="G8860">
        <v>6.2469999999999999</v>
      </c>
    </row>
    <row r="8861" spans="1:7" x14ac:dyDescent="0.25">
      <c r="A8861" s="2">
        <v>42312.708333333336</v>
      </c>
      <c r="B8861">
        <f>IF(E8861&gt;0,original!B8861,-9999)</f>
        <v>0.50896664999999996</v>
      </c>
      <c r="C8861">
        <f>IF(F8861&gt;0,original!C8861,-9999)</f>
        <v>0.51188167500000004</v>
      </c>
      <c r="D8861">
        <f>IF(G8861&gt;0,original!D8861,-9999)</f>
        <v>0.44600000000000001</v>
      </c>
      <c r="E8861">
        <v>7.3492499999999996</v>
      </c>
      <c r="F8861">
        <v>7.4210000000000003</v>
      </c>
      <c r="G8861">
        <v>6.3324999999999996</v>
      </c>
    </row>
    <row r="8862" spans="1:7" x14ac:dyDescent="0.25">
      <c r="A8862" s="2">
        <v>42312.75</v>
      </c>
      <c r="B8862">
        <f>IF(E8862&gt;0,original!B8862,-9999)</f>
        <v>0.50890000000000002</v>
      </c>
      <c r="C8862">
        <f>IF(F8862&gt;0,original!C8862,-9999)</f>
        <v>0.51184497500000004</v>
      </c>
      <c r="D8862">
        <f>IF(G8862&gt;0,original!D8862,-9999)</f>
        <v>0.44600000000000001</v>
      </c>
      <c r="E8862">
        <v>6.8257500000000002</v>
      </c>
      <c r="F8862">
        <v>7.1444999999999999</v>
      </c>
      <c r="G8862">
        <v>6.4267500000000002</v>
      </c>
    </row>
    <row r="8863" spans="1:7" x14ac:dyDescent="0.25">
      <c r="A8863" s="2">
        <v>42312.791666666664</v>
      </c>
      <c r="B8863">
        <f>IF(E8863&gt;0,original!B8863,-9999)</f>
        <v>0.50915832500000002</v>
      </c>
      <c r="C8863">
        <f>IF(F8863&gt;0,original!C8863,-9999)</f>
        <v>0.51180000000000003</v>
      </c>
      <c r="D8863">
        <f>IF(G8863&gt;0,original!D8863,-9999)</f>
        <v>0.44600000000000001</v>
      </c>
      <c r="E8863">
        <v>6.1987500000000004</v>
      </c>
      <c r="F8863">
        <v>6.6822499999999998</v>
      </c>
      <c r="G8863">
        <v>6.5110000000000001</v>
      </c>
    </row>
    <row r="8864" spans="1:7" x14ac:dyDescent="0.25">
      <c r="A8864" s="2">
        <v>42312.833333333336</v>
      </c>
      <c r="B8864">
        <f>IF(E8864&gt;0,original!B8864,-9999)</f>
        <v>0.50923830000000003</v>
      </c>
      <c r="C8864">
        <f>IF(F8864&gt;0,original!C8864,-9999)</f>
        <v>0.51180000000000003</v>
      </c>
      <c r="D8864">
        <f>IF(G8864&gt;0,original!D8864,-9999)</f>
        <v>0.44600000000000001</v>
      </c>
      <c r="E8864">
        <v>5.6992500000000001</v>
      </c>
      <c r="F8864">
        <v>6.2067500000000004</v>
      </c>
      <c r="G8864">
        <v>6.58725</v>
      </c>
    </row>
    <row r="8865" spans="1:7" x14ac:dyDescent="0.25">
      <c r="A8865" s="2">
        <v>42312.875</v>
      </c>
      <c r="B8865">
        <f>IF(E8865&gt;0,original!B8865,-9999)</f>
        <v>0.50951999999999997</v>
      </c>
      <c r="C8865">
        <f>IF(F8865&gt;0,original!C8865,-9999)</f>
        <v>0.51201160000000001</v>
      </c>
      <c r="D8865">
        <f>IF(G8865&gt;0,original!D8865,-9999)</f>
        <v>0.44600000000000001</v>
      </c>
      <c r="E8865">
        <v>5.3135000000000003</v>
      </c>
      <c r="F8865">
        <v>5.8155000000000001</v>
      </c>
      <c r="G8865">
        <v>6.6532499999999999</v>
      </c>
    </row>
    <row r="8866" spans="1:7" x14ac:dyDescent="0.25">
      <c r="A8866" s="2">
        <v>42312.916666666664</v>
      </c>
      <c r="B8866">
        <f>IF(E8866&gt;0,original!B8866,-9999)</f>
        <v>0.50972664999999995</v>
      </c>
      <c r="C8866">
        <f>IF(F8866&gt;0,original!C8866,-9999)</f>
        <v>0.5121</v>
      </c>
      <c r="D8866">
        <f>IF(G8866&gt;0,original!D8866,-9999)</f>
        <v>0.44600000000000001</v>
      </c>
      <c r="E8866">
        <v>4.9877500000000001</v>
      </c>
      <c r="F8866">
        <v>5.4855</v>
      </c>
      <c r="G8866">
        <v>6.6955</v>
      </c>
    </row>
    <row r="8867" spans="1:7" x14ac:dyDescent="0.25">
      <c r="A8867" s="2">
        <v>42312.958333333336</v>
      </c>
      <c r="B8867">
        <f>IF(E8867&gt;0,original!B8867,-9999)</f>
        <v>0.50998497499999995</v>
      </c>
      <c r="C8867">
        <f>IF(F8867&gt;0,original!C8867,-9999)</f>
        <v>0.5121</v>
      </c>
      <c r="D8867">
        <f>IF(G8867&gt;0,original!D8867,-9999)</f>
        <v>0.44600000000000001</v>
      </c>
      <c r="E8867">
        <v>4.7530000000000001</v>
      </c>
      <c r="F8867">
        <v>5.2030000000000003</v>
      </c>
      <c r="G8867">
        <v>6.7197500000000003</v>
      </c>
    </row>
    <row r="8868" spans="1:7" x14ac:dyDescent="0.25">
      <c r="A8868" s="2">
        <v>42313</v>
      </c>
      <c r="B8868">
        <f>IF(E8868&gt;0,original!B8868,-9999)</f>
        <v>0.50991830000000005</v>
      </c>
      <c r="C8868">
        <f>IF(F8868&gt;0,original!C8868,-9999)</f>
        <v>0.51209832499999997</v>
      </c>
      <c r="D8868">
        <f>IF(G8868&gt;0,original!D8868,-9999)</f>
        <v>0.44604832500000002</v>
      </c>
      <c r="E8868">
        <v>4.5397499999999997</v>
      </c>
      <c r="F8868">
        <v>4.9690000000000003</v>
      </c>
      <c r="G8868">
        <v>6.7279999999999998</v>
      </c>
    </row>
    <row r="8869" spans="1:7" x14ac:dyDescent="0.25">
      <c r="A8869" s="2">
        <v>42313.041666666664</v>
      </c>
      <c r="B8869">
        <f>IF(E8869&gt;0,original!B8869,-9999)</f>
        <v>0.50990000000000002</v>
      </c>
      <c r="C8869">
        <f>IF(F8869&gt;0,original!C8869,-9999)</f>
        <v>0.51207832499999995</v>
      </c>
      <c r="D8869">
        <f>IF(G8869&gt;0,original!D8869,-9999)</f>
        <v>0.44600000000000001</v>
      </c>
      <c r="E8869">
        <v>4.3422499999999999</v>
      </c>
      <c r="F8869">
        <v>4.7565</v>
      </c>
      <c r="G8869">
        <v>6.7195</v>
      </c>
    </row>
    <row r="8870" spans="1:7" x14ac:dyDescent="0.25">
      <c r="A8870" s="2">
        <v>42313.083333333336</v>
      </c>
      <c r="B8870">
        <f>IF(E8870&gt;0,original!B8870,-9999)</f>
        <v>0.50990000000000002</v>
      </c>
      <c r="C8870">
        <f>IF(F8870&gt;0,original!C8870,-9999)</f>
        <v>0.51201664999999996</v>
      </c>
      <c r="D8870">
        <f>IF(G8870&gt;0,original!D8870,-9999)</f>
        <v>0.44600000000000001</v>
      </c>
      <c r="E8870">
        <v>4.1740000000000004</v>
      </c>
      <c r="F8870">
        <v>4.577</v>
      </c>
      <c r="G8870">
        <v>6.7052500000000004</v>
      </c>
    </row>
    <row r="8871" spans="1:7" x14ac:dyDescent="0.25">
      <c r="A8871" s="2">
        <v>42313.125</v>
      </c>
      <c r="B8871">
        <f>IF(E8871&gt;0,original!B8871,-9999)</f>
        <v>0.51023332499999996</v>
      </c>
      <c r="C8871">
        <f>IF(F8871&gt;0,original!C8871,-9999)</f>
        <v>0.51200000000000001</v>
      </c>
      <c r="D8871">
        <f>IF(G8871&gt;0,original!D8871,-9999)</f>
        <v>0.44600000000000001</v>
      </c>
      <c r="E8871">
        <v>4.016</v>
      </c>
      <c r="F8871">
        <v>4.4017499999999998</v>
      </c>
      <c r="G8871">
        <v>6.6769999999999996</v>
      </c>
    </row>
    <row r="8872" spans="1:7" x14ac:dyDescent="0.25">
      <c r="A8872" s="2">
        <v>42313.166666666664</v>
      </c>
      <c r="B8872">
        <f>IF(E8872&gt;0,original!B8872,-9999)</f>
        <v>0.51029999999999998</v>
      </c>
      <c r="C8872">
        <f>IF(F8872&gt;0,original!C8872,-9999)</f>
        <v>0.51200000000000001</v>
      </c>
      <c r="D8872">
        <f>IF(G8872&gt;0,original!D8872,-9999)</f>
        <v>0.44600000000000001</v>
      </c>
      <c r="E8872">
        <v>3.875</v>
      </c>
      <c r="F8872">
        <v>4.2445000000000004</v>
      </c>
      <c r="G8872">
        <v>6.6425000000000001</v>
      </c>
    </row>
    <row r="8873" spans="1:7" x14ac:dyDescent="0.25">
      <c r="A8873" s="2">
        <v>42313.208333333336</v>
      </c>
      <c r="B8873">
        <f>IF(E8873&gt;0,original!B8873,-9999)</f>
        <v>0.51029999999999998</v>
      </c>
      <c r="C8873">
        <f>IF(F8873&gt;0,original!C8873,-9999)</f>
        <v>0.51200000000000001</v>
      </c>
      <c r="D8873">
        <f>IF(G8873&gt;0,original!D8873,-9999)</f>
        <v>0.44600000000000001</v>
      </c>
      <c r="E8873">
        <v>3.7562500000000001</v>
      </c>
      <c r="F8873">
        <v>4.1027500000000003</v>
      </c>
      <c r="G8873">
        <v>6.6070000000000002</v>
      </c>
    </row>
    <row r="8874" spans="1:7" x14ac:dyDescent="0.25">
      <c r="A8874" s="2">
        <v>42313.25</v>
      </c>
      <c r="B8874">
        <f>IF(E8874&gt;0,original!B8874,-9999)</f>
        <v>0.51028830000000003</v>
      </c>
      <c r="C8874">
        <f>IF(F8874&gt;0,original!C8874,-9999)</f>
        <v>0.51200000000000001</v>
      </c>
      <c r="D8874">
        <f>IF(G8874&gt;0,original!D8874,-9999)</f>
        <v>0.44600000000000001</v>
      </c>
      <c r="E8874">
        <v>3.6452499999999999</v>
      </c>
      <c r="F8874">
        <v>3.9757500000000001</v>
      </c>
      <c r="G8874">
        <v>6.5644999999999998</v>
      </c>
    </row>
    <row r="8875" spans="1:7" x14ac:dyDescent="0.25">
      <c r="A8875" s="2">
        <v>42313.291666666664</v>
      </c>
      <c r="B8875">
        <f>IF(E8875&gt;0,original!B8875,-9999)</f>
        <v>0.51025500000000001</v>
      </c>
      <c r="C8875">
        <f>IF(F8875&gt;0,original!C8875,-9999)</f>
        <v>0.51199832499999998</v>
      </c>
      <c r="D8875">
        <f>IF(G8875&gt;0,original!D8875,-9999)</f>
        <v>0.44600000000000001</v>
      </c>
      <c r="E8875">
        <v>3.5190000000000001</v>
      </c>
      <c r="F8875">
        <v>3.8570000000000002</v>
      </c>
      <c r="G8875">
        <v>6.5302499999999997</v>
      </c>
    </row>
    <row r="8876" spans="1:7" x14ac:dyDescent="0.25">
      <c r="A8876" s="2">
        <v>42313.333333333336</v>
      </c>
      <c r="B8876">
        <f>IF(E8876&gt;0,original!B8876,-9999)</f>
        <v>0.51021832499999997</v>
      </c>
      <c r="C8876">
        <f>IF(F8876&gt;0,original!C8876,-9999)</f>
        <v>0.51197999999999999</v>
      </c>
      <c r="D8876">
        <f>IF(G8876&gt;0,original!D8876,-9999)</f>
        <v>0.44600000000000001</v>
      </c>
      <c r="E8876">
        <v>3.4335</v>
      </c>
      <c r="F8876">
        <v>3.7484999999999999</v>
      </c>
      <c r="G8876">
        <v>6.48</v>
      </c>
    </row>
    <row r="8877" spans="1:7" x14ac:dyDescent="0.25">
      <c r="A8877" s="2">
        <v>42313.375</v>
      </c>
      <c r="B8877">
        <f>IF(E8877&gt;0,original!B8877,-9999)</f>
        <v>0.51021830000000001</v>
      </c>
      <c r="C8877">
        <f>IF(F8877&gt;0,original!C8877,-9999)</f>
        <v>0.51193997499999999</v>
      </c>
      <c r="D8877">
        <f>IF(G8877&gt;0,original!D8877,-9999)</f>
        <v>0.44600000000000001</v>
      </c>
      <c r="E8877">
        <v>3.4642499999999998</v>
      </c>
      <c r="F8877">
        <v>3.6825000000000001</v>
      </c>
      <c r="G8877">
        <v>6.4375</v>
      </c>
    </row>
    <row r="8878" spans="1:7" x14ac:dyDescent="0.25">
      <c r="A8878" s="2">
        <v>42313.416666666664</v>
      </c>
      <c r="B8878">
        <f>IF(E8878&gt;0,original!B8878,-9999)</f>
        <v>0.51029167499999994</v>
      </c>
      <c r="C8878">
        <f>IF(F8878&gt;0,original!C8878,-9999)</f>
        <v>0.51197665000000003</v>
      </c>
      <c r="D8878">
        <f>IF(G8878&gt;0,original!D8878,-9999)</f>
        <v>0.44600000000000001</v>
      </c>
      <c r="E8878">
        <v>4.0065</v>
      </c>
      <c r="F8878">
        <v>3.8694999999999999</v>
      </c>
      <c r="G8878">
        <v>6.3895</v>
      </c>
    </row>
    <row r="8879" spans="1:7" x14ac:dyDescent="0.25">
      <c r="A8879" s="2">
        <v>42313.458333333336</v>
      </c>
      <c r="B8879">
        <f>IF(E8879&gt;0,original!B8879,-9999)</f>
        <v>0.5100983</v>
      </c>
      <c r="C8879">
        <f>IF(F8879&gt;0,original!C8879,-9999)</f>
        <v>0.51198667499999995</v>
      </c>
      <c r="D8879">
        <f>IF(G8879&gt;0,original!D8879,-9999)</f>
        <v>0.44600000000000001</v>
      </c>
      <c r="E8879">
        <v>5.0389999999999997</v>
      </c>
      <c r="F8879">
        <v>4.5095000000000001</v>
      </c>
      <c r="G8879">
        <v>6.3404999999999996</v>
      </c>
    </row>
    <row r="8880" spans="1:7" x14ac:dyDescent="0.25">
      <c r="A8880" s="2">
        <v>42313.5</v>
      </c>
      <c r="B8880">
        <f>IF(E8880&gt;0,original!B8880,-9999)</f>
        <v>0.50950499999999999</v>
      </c>
      <c r="C8880">
        <f>IF(F8880&gt;0,original!C8880,-9999)</f>
        <v>0.51194497500000002</v>
      </c>
      <c r="D8880">
        <f>IF(G8880&gt;0,original!D8880,-9999)</f>
        <v>0.44600000000000001</v>
      </c>
      <c r="E8880">
        <v>6.16</v>
      </c>
      <c r="F8880">
        <v>5.3570000000000002</v>
      </c>
      <c r="G8880">
        <v>6.3007499999999999</v>
      </c>
    </row>
    <row r="8881" spans="1:7" x14ac:dyDescent="0.25">
      <c r="A8881" s="2">
        <v>42313.541666666664</v>
      </c>
      <c r="B8881">
        <f>IF(E8881&gt;0,original!B8881,-9999)</f>
        <v>0.50871332499999999</v>
      </c>
      <c r="C8881">
        <f>IF(F8881&gt;0,original!C8881,-9999)</f>
        <v>0.51158332500000003</v>
      </c>
      <c r="D8881">
        <f>IF(G8881&gt;0,original!D8881,-9999)</f>
        <v>0.44600000000000001</v>
      </c>
      <c r="E8881">
        <v>7.1717500000000003</v>
      </c>
      <c r="F8881">
        <v>6.2677500000000004</v>
      </c>
      <c r="G8881">
        <v>6.2817499999999997</v>
      </c>
    </row>
    <row r="8882" spans="1:7" x14ac:dyDescent="0.25">
      <c r="A8882" s="2">
        <v>42313.583333333336</v>
      </c>
      <c r="B8882">
        <f>IF(E8882&gt;0,original!B8882,-9999)</f>
        <v>0.50834497499999998</v>
      </c>
      <c r="C8882">
        <f>IF(F8882&gt;0,original!C8882,-9999)</f>
        <v>0.51117662500000005</v>
      </c>
      <c r="D8882">
        <f>IF(G8882&gt;0,original!D8882,-9999)</f>
        <v>0.44600000000000001</v>
      </c>
      <c r="E8882">
        <v>7.7845000000000004</v>
      </c>
      <c r="F8882">
        <v>7.0875000000000004</v>
      </c>
      <c r="G8882">
        <v>6.2907500000000001</v>
      </c>
    </row>
    <row r="8883" spans="1:7" x14ac:dyDescent="0.25">
      <c r="A8883" s="2">
        <v>42313.625</v>
      </c>
      <c r="B8883">
        <f>IF(E8883&gt;0,original!B8883,-9999)</f>
        <v>0.508053325</v>
      </c>
      <c r="C8883">
        <f>IF(F8883&gt;0,original!C8883,-9999)</f>
        <v>0.51068329999999995</v>
      </c>
      <c r="D8883">
        <f>IF(G8883&gt;0,original!D8883,-9999)</f>
        <v>0.44553332499999998</v>
      </c>
      <c r="E8883">
        <v>7.9539999999999997</v>
      </c>
      <c r="F8883">
        <v>7.7054999999999998</v>
      </c>
      <c r="G8883">
        <v>6.3282499999999997</v>
      </c>
    </row>
    <row r="8884" spans="1:7" x14ac:dyDescent="0.25">
      <c r="A8884" s="2">
        <v>42313.666666666664</v>
      </c>
      <c r="B8884">
        <f>IF(E8884&gt;0,original!B8884,-9999)</f>
        <v>0.508053325</v>
      </c>
      <c r="C8884">
        <f>IF(F8884&gt;0,original!C8884,-9999)</f>
        <v>0.51029329999999995</v>
      </c>
      <c r="D8884">
        <f>IF(G8884&gt;0,original!D8884,-9999)</f>
        <v>0.44550000000000001</v>
      </c>
      <c r="E8884">
        <v>7.7210000000000001</v>
      </c>
      <c r="F8884">
        <v>7.9779999999999998</v>
      </c>
      <c r="G8884">
        <v>6.3895</v>
      </c>
    </row>
    <row r="8885" spans="1:7" x14ac:dyDescent="0.25">
      <c r="A8885" s="2">
        <v>42313.708333333336</v>
      </c>
      <c r="B8885">
        <f>IF(E8885&gt;0,original!B8885,-9999)</f>
        <v>0.50824162500000003</v>
      </c>
      <c r="C8885">
        <f>IF(F8885&gt;0,original!C8885,-9999)</f>
        <v>0.51029327499999999</v>
      </c>
      <c r="D8885">
        <f>IF(G8885&gt;0,original!D8885,-9999)</f>
        <v>0.44550000000000001</v>
      </c>
      <c r="E8885">
        <v>7.13375</v>
      </c>
      <c r="F8885">
        <v>7.6950000000000003</v>
      </c>
      <c r="G8885">
        <v>6.4737499999999999</v>
      </c>
    </row>
    <row r="8886" spans="1:7" x14ac:dyDescent="0.25">
      <c r="A8886" s="2">
        <v>42313.75</v>
      </c>
      <c r="B8886">
        <f>IF(E8886&gt;0,original!B8886,-9999)</f>
        <v>0.50838665000000005</v>
      </c>
      <c r="C8886">
        <f>IF(F8886&gt;0,original!C8886,-9999)</f>
        <v>0.51021165000000002</v>
      </c>
      <c r="D8886">
        <f>IF(G8886&gt;0,original!D8886,-9999)</f>
        <v>0.44550000000000001</v>
      </c>
      <c r="E8886">
        <v>6.5157499999999997</v>
      </c>
      <c r="F8886">
        <v>7.1695000000000002</v>
      </c>
      <c r="G8886">
        <v>6.5585000000000004</v>
      </c>
    </row>
    <row r="8887" spans="1:7" x14ac:dyDescent="0.25">
      <c r="A8887" s="2">
        <v>42313.791666666664</v>
      </c>
      <c r="B8887">
        <f>IF(E8887&gt;0,original!B8887,-9999)</f>
        <v>0.50810664999999999</v>
      </c>
      <c r="C8887">
        <f>IF(F8887&gt;0,original!C8887,-9999)</f>
        <v>0.51030664999999997</v>
      </c>
      <c r="D8887">
        <f>IF(G8887&gt;0,original!D8887,-9999)</f>
        <v>0.44550000000000001</v>
      </c>
      <c r="E8887">
        <v>6.0172499999999998</v>
      </c>
      <c r="F8887">
        <v>6.6680000000000001</v>
      </c>
      <c r="G8887">
        <v>6.65</v>
      </c>
    </row>
    <row r="8888" spans="1:7" x14ac:dyDescent="0.25">
      <c r="A8888" s="2">
        <v>42313.833333333336</v>
      </c>
      <c r="B8888">
        <f>IF(E8888&gt;0,original!B8888,-9999)</f>
        <v>0.50841667499999998</v>
      </c>
      <c r="C8888">
        <f>IF(F8888&gt;0,original!C8888,-9999)</f>
        <v>0.51057162499999997</v>
      </c>
      <c r="D8888">
        <f>IF(G8888&gt;0,original!D8888,-9999)</f>
        <v>0.44550000000000001</v>
      </c>
      <c r="E8888">
        <v>5.6550000000000002</v>
      </c>
      <c r="F8888">
        <v>6.2545000000000002</v>
      </c>
      <c r="G8888">
        <v>6.7182500000000003</v>
      </c>
    </row>
    <row r="8889" spans="1:7" x14ac:dyDescent="0.25">
      <c r="A8889" s="2">
        <v>42313.875</v>
      </c>
      <c r="B8889">
        <f>IF(E8889&gt;0,original!B8889,-9999)</f>
        <v>0.50839999999999996</v>
      </c>
      <c r="C8889">
        <f>IF(F8889&gt;0,original!C8889,-9999)</f>
        <v>0.51066330000000004</v>
      </c>
      <c r="D8889">
        <f>IF(G8889&gt;0,original!D8889,-9999)</f>
        <v>0.44550000000000001</v>
      </c>
      <c r="E8889">
        <v>5.3462500000000004</v>
      </c>
      <c r="F8889">
        <v>5.9184999999999999</v>
      </c>
      <c r="G8889">
        <v>6.7632500000000002</v>
      </c>
    </row>
    <row r="8890" spans="1:7" x14ac:dyDescent="0.25">
      <c r="A8890" s="2">
        <v>42313.916666666664</v>
      </c>
      <c r="B8890">
        <f>IF(E8890&gt;0,original!B8890,-9999)</f>
        <v>0.50839999999999996</v>
      </c>
      <c r="C8890">
        <f>IF(F8890&gt;0,original!C8890,-9999)</f>
        <v>0.51090000000000002</v>
      </c>
      <c r="D8890">
        <f>IF(G8890&gt;0,original!D8890,-9999)</f>
        <v>0.44550000000000001</v>
      </c>
      <c r="E8890">
        <v>5.0692500000000003</v>
      </c>
      <c r="F8890">
        <v>5.6204999999999998</v>
      </c>
      <c r="G8890">
        <v>6.7910000000000004</v>
      </c>
    </row>
    <row r="8891" spans="1:7" x14ac:dyDescent="0.25">
      <c r="A8891" s="2">
        <v>42313.958333333336</v>
      </c>
      <c r="B8891">
        <f>IF(E8891&gt;0,original!B8891,-9999)</f>
        <v>0.50846000000000002</v>
      </c>
      <c r="C8891">
        <f>IF(F8891&gt;0,original!C8891,-9999)</f>
        <v>0.51090000000000002</v>
      </c>
      <c r="D8891">
        <f>IF(G8891&gt;0,original!D8891,-9999)</f>
        <v>0.44550000000000001</v>
      </c>
      <c r="E8891">
        <v>4.8390000000000004</v>
      </c>
      <c r="F8891">
        <v>5.3514999999999997</v>
      </c>
      <c r="G8891">
        <v>6.8040000000000003</v>
      </c>
    </row>
    <row r="8892" spans="1:7" x14ac:dyDescent="0.25">
      <c r="A8892" s="2">
        <v>42314</v>
      </c>
      <c r="B8892">
        <f>IF(E8892&gt;0,original!B8892,-9999)</f>
        <v>0.5087817</v>
      </c>
      <c r="C8892">
        <f>IF(F8892&gt;0,original!C8892,-9999)</f>
        <v>0.51089832499999999</v>
      </c>
      <c r="D8892">
        <f>IF(G8892&gt;0,original!D8892,-9999)</f>
        <v>0.44550000000000001</v>
      </c>
      <c r="E8892">
        <v>4.6280000000000001</v>
      </c>
      <c r="F8892">
        <v>5.1142500000000002</v>
      </c>
      <c r="G8892">
        <v>6.8019999999999996</v>
      </c>
    </row>
    <row r="8893" spans="1:7" x14ac:dyDescent="0.25">
      <c r="A8893" s="2">
        <v>42314.041666666664</v>
      </c>
      <c r="B8893">
        <f>IF(E8893&gt;0,original!B8893,-9999)</f>
        <v>0.50872502500000005</v>
      </c>
      <c r="C8893">
        <f>IF(F8893&gt;0,original!C8893,-9999)</f>
        <v>0.510878375</v>
      </c>
      <c r="D8893">
        <f>IF(G8893&gt;0,original!D8893,-9999)</f>
        <v>0.44550000000000001</v>
      </c>
      <c r="E8893">
        <v>4.4124999999999996</v>
      </c>
      <c r="F8893">
        <v>4.9057500000000003</v>
      </c>
      <c r="G8893">
        <v>6.7885</v>
      </c>
    </row>
    <row r="8894" spans="1:7" x14ac:dyDescent="0.25">
      <c r="A8894" s="2">
        <v>42314.083333333336</v>
      </c>
      <c r="B8894">
        <f>IF(E8894&gt;0,original!B8894,-9999)</f>
        <v>0.50870000000000004</v>
      </c>
      <c r="C8894">
        <f>IF(F8894&gt;0,original!C8894,-9999)</f>
        <v>0.51081500000000002</v>
      </c>
      <c r="D8894">
        <f>IF(G8894&gt;0,original!D8894,-9999)</f>
        <v>0.44550000000000001</v>
      </c>
      <c r="E8894">
        <v>4.24125</v>
      </c>
      <c r="F8894">
        <v>4.7017499999999997</v>
      </c>
      <c r="G8894">
        <v>6.7682500000000001</v>
      </c>
    </row>
    <row r="8895" spans="1:7" x14ac:dyDescent="0.25">
      <c r="A8895" s="2">
        <v>42314.125</v>
      </c>
      <c r="B8895">
        <f>IF(E8895&gt;0,original!B8895,-9999)</f>
        <v>0.50870000000000004</v>
      </c>
      <c r="C8895">
        <f>IF(F8895&gt;0,original!C8895,-9999)</f>
        <v>0.51080000000000003</v>
      </c>
      <c r="D8895">
        <f>IF(G8895&gt;0,original!D8895,-9999)</f>
        <v>0.44550000000000001</v>
      </c>
      <c r="E8895">
        <v>4.1292499999999999</v>
      </c>
      <c r="F8895">
        <v>4.5417500000000004</v>
      </c>
      <c r="G8895">
        <v>6.7424999999999997</v>
      </c>
    </row>
    <row r="8896" spans="1:7" x14ac:dyDescent="0.25">
      <c r="A8896" s="2">
        <v>42314.166666666664</v>
      </c>
      <c r="B8896">
        <f>IF(E8896&gt;0,original!B8896,-9999)</f>
        <v>0.50871334999999995</v>
      </c>
      <c r="C8896">
        <f>IF(F8896&gt;0,original!C8896,-9999)</f>
        <v>0.51080000000000003</v>
      </c>
      <c r="D8896">
        <f>IF(G8896&gt;0,original!D8896,-9999)</f>
        <v>0.44550000000000001</v>
      </c>
      <c r="E8896">
        <v>3.9925000000000002</v>
      </c>
      <c r="F8896">
        <v>4.39975</v>
      </c>
      <c r="G8896">
        <v>6.7069999999999999</v>
      </c>
    </row>
    <row r="8897" spans="1:7" x14ac:dyDescent="0.25">
      <c r="A8897" s="2">
        <v>42314.208333333336</v>
      </c>
      <c r="B8897">
        <f>IF(E8897&gt;0,original!B8897,-9999)</f>
        <v>0.50870000000000004</v>
      </c>
      <c r="C8897">
        <f>IF(F8897&gt;0,original!C8897,-9999)</f>
        <v>0.51080000000000003</v>
      </c>
      <c r="D8897">
        <f>IF(G8897&gt;0,original!D8897,-9999)</f>
        <v>0.44550000000000001</v>
      </c>
      <c r="E8897">
        <v>3.8827500000000001</v>
      </c>
      <c r="F8897">
        <v>4.2562499999999996</v>
      </c>
      <c r="G8897">
        <v>6.6662499999999998</v>
      </c>
    </row>
    <row r="8898" spans="1:7" x14ac:dyDescent="0.25">
      <c r="A8898" s="2">
        <v>42314.25</v>
      </c>
      <c r="B8898">
        <f>IF(E8898&gt;0,original!B8898,-9999)</f>
        <v>0.50892665000000004</v>
      </c>
      <c r="C8898">
        <f>IF(F8898&gt;0,original!C8898,-9999)</f>
        <v>0.51080665000000003</v>
      </c>
      <c r="D8898">
        <f>IF(G8898&gt;0,original!D8898,-9999)</f>
        <v>0.44550000000000001</v>
      </c>
      <c r="E8898">
        <v>3.8162500000000001</v>
      </c>
      <c r="F8898">
        <v>4.1494999999999997</v>
      </c>
      <c r="G8898">
        <v>6.6260000000000003</v>
      </c>
    </row>
    <row r="8899" spans="1:7" x14ac:dyDescent="0.25">
      <c r="A8899" s="2">
        <v>42314.291666666664</v>
      </c>
      <c r="B8899">
        <f>IF(E8899&gt;0,original!B8899,-9999)</f>
        <v>0.50895332500000001</v>
      </c>
      <c r="C8899">
        <f>IF(F8899&gt;0,original!C8899,-9999)</f>
        <v>0.51080000000000003</v>
      </c>
      <c r="D8899">
        <f>IF(G8899&gt;0,original!D8899,-9999)</f>
        <v>0.44550000000000001</v>
      </c>
      <c r="E8899">
        <v>3.84775</v>
      </c>
      <c r="F8899">
        <v>4.0927499999999997</v>
      </c>
      <c r="G8899">
        <v>6.5839999999999996</v>
      </c>
    </row>
    <row r="8900" spans="1:7" x14ac:dyDescent="0.25">
      <c r="A8900" s="2">
        <v>42314.333333333336</v>
      </c>
      <c r="B8900">
        <f>IF(E8900&gt;0,original!B8900,-9999)</f>
        <v>0.5091</v>
      </c>
      <c r="C8900">
        <f>IF(F8900&gt;0,original!C8900,-9999)</f>
        <v>0.51103997499999998</v>
      </c>
      <c r="D8900">
        <f>IF(G8900&gt;0,original!D8900,-9999)</f>
        <v>0.44550000000000001</v>
      </c>
      <c r="E8900">
        <v>3.9394999999999998</v>
      </c>
      <c r="F8900">
        <v>4.1234999999999999</v>
      </c>
      <c r="G8900">
        <v>6.5362499999999999</v>
      </c>
    </row>
    <row r="8901" spans="1:7" x14ac:dyDescent="0.25">
      <c r="A8901" s="2">
        <v>42314.375</v>
      </c>
      <c r="B8901">
        <f>IF(E8901&gt;0,original!B8901,-9999)</f>
        <v>0.5091</v>
      </c>
      <c r="C8901">
        <f>IF(F8901&gt;0,original!C8901,-9999)</f>
        <v>0.51119999999999999</v>
      </c>
      <c r="D8901">
        <f>IF(G8901&gt;0,original!D8901,-9999)</f>
        <v>0.44550000000000001</v>
      </c>
      <c r="E8901">
        <v>4.0765000000000002</v>
      </c>
      <c r="F8901">
        <v>4.1887499999999998</v>
      </c>
      <c r="G8901">
        <v>6.4950000000000001</v>
      </c>
    </row>
    <row r="8902" spans="1:7" x14ac:dyDescent="0.25">
      <c r="A8902" s="2">
        <v>42314.416666666664</v>
      </c>
      <c r="B8902">
        <f>IF(E8902&gt;0,original!B8902,-9999)</f>
        <v>0.50893832500000002</v>
      </c>
      <c r="C8902">
        <f>IF(F8902&gt;0,original!C8902,-9999)</f>
        <v>0.51119999999999999</v>
      </c>
      <c r="D8902">
        <f>IF(G8902&gt;0,original!D8902,-9999)</f>
        <v>0.44550000000000001</v>
      </c>
      <c r="E8902">
        <v>4.4744999999999999</v>
      </c>
      <c r="F8902">
        <v>4.4124999999999996</v>
      </c>
      <c r="G8902">
        <v>6.4539999999999997</v>
      </c>
    </row>
    <row r="8903" spans="1:7" x14ac:dyDescent="0.25">
      <c r="A8903" s="2">
        <v>42314.458333333336</v>
      </c>
      <c r="B8903">
        <f>IF(E8903&gt;0,original!B8903,-9999)</f>
        <v>0.50872335000000002</v>
      </c>
      <c r="C8903">
        <f>IF(F8903&gt;0,original!C8903,-9999)</f>
        <v>0.51122999999999996</v>
      </c>
      <c r="D8903">
        <f>IF(G8903&gt;0,original!D8903,-9999)</f>
        <v>0.44550000000000001</v>
      </c>
      <c r="E8903">
        <v>5.3722500000000002</v>
      </c>
      <c r="F8903">
        <v>4.9652500000000002</v>
      </c>
      <c r="G8903">
        <v>6.4219999999999997</v>
      </c>
    </row>
    <row r="8904" spans="1:7" x14ac:dyDescent="0.25">
      <c r="A8904" s="2">
        <v>42314.5</v>
      </c>
      <c r="B8904">
        <f>IF(E8904&gt;0,original!B8904,-9999)</f>
        <v>0.50835664999999997</v>
      </c>
      <c r="C8904">
        <f>IF(F8904&gt;0,original!C8904,-9999)</f>
        <v>0.51090665000000002</v>
      </c>
      <c r="D8904">
        <f>IF(G8904&gt;0,original!D8904,-9999)</f>
        <v>0.44550000000000001</v>
      </c>
      <c r="E8904">
        <v>6.4969999999999999</v>
      </c>
      <c r="F8904">
        <v>5.7917500000000004</v>
      </c>
      <c r="G8904">
        <v>6.3937499999999998</v>
      </c>
    </row>
    <row r="8905" spans="1:7" x14ac:dyDescent="0.25">
      <c r="A8905" s="2">
        <v>42314.541666666664</v>
      </c>
      <c r="B8905">
        <f>IF(E8905&gt;0,original!B8905,-9999)</f>
        <v>0.50824994999999995</v>
      </c>
      <c r="C8905">
        <f>IF(F8905&gt;0,original!C8905,-9999)</f>
        <v>0.51014667499999999</v>
      </c>
      <c r="D8905">
        <f>IF(G8905&gt;0,original!D8905,-9999)</f>
        <v>0.44550000000000001</v>
      </c>
      <c r="E8905">
        <v>7.5519999999999996</v>
      </c>
      <c r="F8905">
        <v>6.7095000000000002</v>
      </c>
      <c r="G8905">
        <v>6.3849999999999998</v>
      </c>
    </row>
    <row r="8906" spans="1:7" x14ac:dyDescent="0.25">
      <c r="A8906" s="2">
        <v>42314.583333333336</v>
      </c>
      <c r="B8906">
        <f>IF(E8906&gt;0,original!B8906,-9999)</f>
        <v>0.50782665000000005</v>
      </c>
      <c r="C8906">
        <f>IF(F8906&gt;0,original!C8906,-9999)</f>
        <v>0.50971999999999995</v>
      </c>
      <c r="D8906">
        <f>IF(G8906&gt;0,original!D8906,-9999)</f>
        <v>0.44550000000000001</v>
      </c>
      <c r="E8906">
        <v>8.24</v>
      </c>
      <c r="F8906">
        <v>7.5605000000000002</v>
      </c>
      <c r="G8906">
        <v>6.3977500000000003</v>
      </c>
    </row>
    <row r="8907" spans="1:7" x14ac:dyDescent="0.25">
      <c r="A8907" s="2">
        <v>42314.625</v>
      </c>
      <c r="B8907">
        <f>IF(E8907&gt;0,original!B8907,-9999)</f>
        <v>0.50738665000000005</v>
      </c>
      <c r="C8907">
        <f>IF(F8907&gt;0,original!C8907,-9999)</f>
        <v>0.50944</v>
      </c>
      <c r="D8907">
        <f>IF(G8907&gt;0,original!D8907,-9999)</f>
        <v>0.44540997500000001</v>
      </c>
      <c r="E8907">
        <v>8.4350000000000005</v>
      </c>
      <c r="F8907">
        <v>8.1482500000000009</v>
      </c>
      <c r="G8907">
        <v>6.4417499999999999</v>
      </c>
    </row>
    <row r="8908" spans="1:7" x14ac:dyDescent="0.25">
      <c r="A8908" s="2">
        <v>42314.666666666664</v>
      </c>
      <c r="B8908">
        <f>IF(E8908&gt;0,original!B8908,-9999)</f>
        <v>0.50706667500000002</v>
      </c>
      <c r="C8908">
        <f>IF(F8908&gt;0,original!C8908,-9999)</f>
        <v>0.50948000000000004</v>
      </c>
      <c r="D8908">
        <f>IF(G8908&gt;0,original!D8908,-9999)</f>
        <v>0.44501000000000002</v>
      </c>
      <c r="E8908">
        <v>8.1694999999999993</v>
      </c>
      <c r="F8908">
        <v>8.39</v>
      </c>
      <c r="G8908">
        <v>6.5179999999999998</v>
      </c>
    </row>
    <row r="8909" spans="1:7" x14ac:dyDescent="0.25">
      <c r="A8909" s="2">
        <v>42314.708333333336</v>
      </c>
      <c r="B8909">
        <f>IF(E8909&gt;0,original!B8909,-9999)</f>
        <v>0.50728664999999995</v>
      </c>
      <c r="C8909">
        <f>IF(F8909&gt;0,original!C8909,-9999)</f>
        <v>0.50949334999999996</v>
      </c>
      <c r="D8909">
        <f>IF(G8909&gt;0,original!D8909,-9999)</f>
        <v>0.44500000000000001</v>
      </c>
      <c r="E8909">
        <v>7.4572500000000002</v>
      </c>
      <c r="F8909">
        <v>8.0262499999999992</v>
      </c>
      <c r="G8909">
        <v>6.6077500000000002</v>
      </c>
    </row>
    <row r="8910" spans="1:7" x14ac:dyDescent="0.25">
      <c r="A8910" s="2">
        <v>42314.75</v>
      </c>
      <c r="B8910">
        <f>IF(E8910&gt;0,original!B8910,-9999)</f>
        <v>0.50733162499999995</v>
      </c>
      <c r="C8910">
        <f>IF(F8910&gt;0,original!C8910,-9999)</f>
        <v>0.50939337500000004</v>
      </c>
      <c r="D8910">
        <f>IF(G8910&gt;0,original!D8910,-9999)</f>
        <v>0.44500000000000001</v>
      </c>
      <c r="E8910">
        <v>6.891</v>
      </c>
      <c r="F8910">
        <v>7.4824999999999999</v>
      </c>
      <c r="G8910">
        <v>6.7072500000000002</v>
      </c>
    </row>
    <row r="8911" spans="1:7" x14ac:dyDescent="0.25">
      <c r="A8911" s="2">
        <v>42314.791666666664</v>
      </c>
      <c r="B8911">
        <f>IF(E8911&gt;0,original!B8911,-9999)</f>
        <v>0.50756667499999997</v>
      </c>
      <c r="C8911">
        <f>IF(F8911&gt;0,original!C8911,-9999)</f>
        <v>0.50933499999999998</v>
      </c>
      <c r="D8911">
        <f>IF(G8911&gt;0,original!D8911,-9999)</f>
        <v>0.44500000000000001</v>
      </c>
      <c r="E8911">
        <v>6.3552499999999998</v>
      </c>
      <c r="F8911">
        <v>6.9827500000000002</v>
      </c>
      <c r="G8911">
        <v>6.7984999999999998</v>
      </c>
    </row>
    <row r="8912" spans="1:7" x14ac:dyDescent="0.25">
      <c r="A8912" s="2">
        <v>42314.833333333336</v>
      </c>
      <c r="B8912">
        <f>IF(E8912&gt;0,original!B8912,-9999)</f>
        <v>0.50769667500000004</v>
      </c>
      <c r="C8912">
        <f>IF(F8912&gt;0,original!C8912,-9999)</f>
        <v>0.50939999999999996</v>
      </c>
      <c r="D8912">
        <f>IF(G8912&gt;0,original!D8912,-9999)</f>
        <v>0.44500000000000001</v>
      </c>
      <c r="E8912">
        <v>5.9195000000000002</v>
      </c>
      <c r="F8912">
        <v>6.5302499999999997</v>
      </c>
      <c r="G8912">
        <v>6.8719999999999999</v>
      </c>
    </row>
    <row r="8913" spans="1:7" x14ac:dyDescent="0.25">
      <c r="A8913" s="2">
        <v>42314.875</v>
      </c>
      <c r="B8913">
        <f>IF(E8913&gt;0,original!B8913,-9999)</f>
        <v>0.50763670000000005</v>
      </c>
      <c r="C8913">
        <f>IF(F8913&gt;0,original!C8913,-9999)</f>
        <v>0.50956000000000001</v>
      </c>
      <c r="D8913">
        <f>IF(G8913&gt;0,original!D8913,-9999)</f>
        <v>0.44500000000000001</v>
      </c>
      <c r="E8913">
        <v>5.5727500000000001</v>
      </c>
      <c r="F8913">
        <v>6.1494999999999997</v>
      </c>
      <c r="G8913">
        <v>6.9182499999999996</v>
      </c>
    </row>
    <row r="8914" spans="1:7" x14ac:dyDescent="0.25">
      <c r="A8914" s="2">
        <v>42314.916666666664</v>
      </c>
      <c r="B8914">
        <f>IF(E8914&gt;0,original!B8914,-9999)</f>
        <v>0.50791335000000004</v>
      </c>
      <c r="C8914">
        <f>IF(F8914&gt;0,original!C8914,-9999)</f>
        <v>0.50936999999999999</v>
      </c>
      <c r="D8914">
        <f>IF(G8914&gt;0,original!D8914,-9999)</f>
        <v>0.44500000000000001</v>
      </c>
      <c r="E8914">
        <v>5.2755000000000001</v>
      </c>
      <c r="F8914">
        <v>5.82775</v>
      </c>
      <c r="G8914">
        <v>6.9480000000000004</v>
      </c>
    </row>
    <row r="8915" spans="1:7" x14ac:dyDescent="0.25">
      <c r="A8915" s="2">
        <v>42314.958333333336</v>
      </c>
      <c r="B8915">
        <f>IF(E8915&gt;0,original!B8915,-9999)</f>
        <v>0.50800000000000001</v>
      </c>
      <c r="C8915">
        <f>IF(F8915&gt;0,original!C8915,-9999)</f>
        <v>0.50929999999999997</v>
      </c>
      <c r="D8915">
        <f>IF(G8915&gt;0,original!D8915,-9999)</f>
        <v>0.44500000000000001</v>
      </c>
      <c r="E8915">
        <v>5.04</v>
      </c>
      <c r="F8915">
        <v>5.5564999999999998</v>
      </c>
      <c r="G8915">
        <v>6.9584999999999999</v>
      </c>
    </row>
    <row r="8916" spans="1:7" x14ac:dyDescent="0.25">
      <c r="A8916" s="2">
        <v>42315</v>
      </c>
      <c r="B8916">
        <f>IF(E8916&gt;0,original!B8916,-9999)</f>
        <v>0.50800000000000001</v>
      </c>
      <c r="C8916">
        <f>IF(F8916&gt;0,original!C8916,-9999)</f>
        <v>0.50929999999999997</v>
      </c>
      <c r="D8916">
        <f>IF(G8916&gt;0,original!D8916,-9999)</f>
        <v>0.44500000000000001</v>
      </c>
      <c r="E8916">
        <v>4.8330000000000002</v>
      </c>
      <c r="F8916">
        <v>5.32125</v>
      </c>
      <c r="G8916">
        <v>6.95275</v>
      </c>
    </row>
    <row r="8917" spans="1:7" x14ac:dyDescent="0.25">
      <c r="A8917" s="2">
        <v>42315.041666666664</v>
      </c>
      <c r="B8917">
        <f>IF(E8917&gt;0,original!B8917,-9999)</f>
        <v>0.50799667500000001</v>
      </c>
      <c r="C8917">
        <f>IF(F8917&gt;0,original!C8917,-9999)</f>
        <v>0.50931332500000004</v>
      </c>
      <c r="D8917">
        <f>IF(G8917&gt;0,original!D8917,-9999)</f>
        <v>0.44500000000000001</v>
      </c>
      <c r="E8917">
        <v>4.6505000000000001</v>
      </c>
      <c r="F8917">
        <v>5.1020000000000003</v>
      </c>
      <c r="G8917">
        <v>6.9394999999999998</v>
      </c>
    </row>
    <row r="8918" spans="1:7" x14ac:dyDescent="0.25">
      <c r="A8918" s="2">
        <v>42315.083333333336</v>
      </c>
      <c r="B8918">
        <f>IF(E8918&gt;0,original!B8918,-9999)</f>
        <v>0.507974975</v>
      </c>
      <c r="C8918">
        <f>IF(F8918&gt;0,original!C8918,-9999)</f>
        <v>0.509656675</v>
      </c>
      <c r="D8918">
        <f>IF(G8918&gt;0,original!D8918,-9999)</f>
        <v>0.44500000000000001</v>
      </c>
      <c r="E8918">
        <v>4.4824999999999999</v>
      </c>
      <c r="F8918">
        <v>4.91</v>
      </c>
      <c r="G8918">
        <v>6.9124999999999996</v>
      </c>
    </row>
    <row r="8919" spans="1:7" x14ac:dyDescent="0.25">
      <c r="A8919" s="2">
        <v>42315.125</v>
      </c>
      <c r="B8919">
        <f>IF(E8919&gt;0,original!B8919,-9999)</f>
        <v>0.50797334999999999</v>
      </c>
      <c r="C8919">
        <f>IF(F8919&gt;0,original!C8919,-9999)</f>
        <v>0.50966832500000003</v>
      </c>
      <c r="D8919">
        <f>IF(G8919&gt;0,original!D8919,-9999)</f>
        <v>0.44500000000000001</v>
      </c>
      <c r="E8919">
        <v>4.3094999999999999</v>
      </c>
      <c r="F8919">
        <v>4.7317499999999999</v>
      </c>
      <c r="G8919">
        <v>6.8869999999999996</v>
      </c>
    </row>
    <row r="8920" spans="1:7" x14ac:dyDescent="0.25">
      <c r="A8920" s="2">
        <v>42315.166666666664</v>
      </c>
      <c r="B8920">
        <f>IF(E8920&gt;0,original!B8920,-9999)</f>
        <v>0.50790000000000002</v>
      </c>
      <c r="C8920">
        <f>IF(F8920&gt;0,original!C8920,-9999)</f>
        <v>0.50960167499999998</v>
      </c>
      <c r="D8920">
        <f>IF(G8920&gt;0,original!D8920,-9999)</f>
        <v>0.44500000000000001</v>
      </c>
      <c r="E8920">
        <v>4.1597499999999998</v>
      </c>
      <c r="F8920">
        <v>4.5625</v>
      </c>
      <c r="G8920">
        <v>6.8464999999999998</v>
      </c>
    </row>
    <row r="8921" spans="1:7" x14ac:dyDescent="0.25">
      <c r="A8921" s="2">
        <v>42315.208333333336</v>
      </c>
      <c r="B8921">
        <f>IF(E8921&gt;0,original!B8921,-9999)</f>
        <v>0.50790000000000002</v>
      </c>
      <c r="C8921">
        <f>IF(F8921&gt;0,original!C8921,-9999)</f>
        <v>0.50960000000000005</v>
      </c>
      <c r="D8921">
        <f>IF(G8921&gt;0,original!D8921,-9999)</f>
        <v>0.44500000000000001</v>
      </c>
      <c r="E8921">
        <v>4.10975</v>
      </c>
      <c r="F8921">
        <v>4.4344999999999999</v>
      </c>
      <c r="G8921">
        <v>6.80525</v>
      </c>
    </row>
    <row r="8922" spans="1:7" x14ac:dyDescent="0.25">
      <c r="A8922" s="2">
        <v>42315.25</v>
      </c>
      <c r="B8922">
        <f>IF(E8922&gt;0,original!B8922,-9999)</f>
        <v>0.50790000000000002</v>
      </c>
      <c r="C8922">
        <f>IF(F8922&gt;0,original!C8922,-9999)</f>
        <v>0.50960000000000005</v>
      </c>
      <c r="D8922">
        <f>IF(G8922&gt;0,original!D8922,-9999)</f>
        <v>0.44500000000000001</v>
      </c>
      <c r="E8922">
        <v>4.1379999999999999</v>
      </c>
      <c r="F8922">
        <v>4.3895</v>
      </c>
      <c r="G8922">
        <v>6.7567500000000003</v>
      </c>
    </row>
    <row r="8923" spans="1:7" x14ac:dyDescent="0.25">
      <c r="A8923" s="2">
        <v>42315.291666666664</v>
      </c>
      <c r="B8923">
        <f>IF(E8923&gt;0,original!B8923,-9999)</f>
        <v>0.50790000000000002</v>
      </c>
      <c r="C8923">
        <f>IF(F8923&gt;0,original!C8923,-9999)</f>
        <v>0.50960000000000005</v>
      </c>
      <c r="D8923">
        <f>IF(G8923&gt;0,original!D8923,-9999)</f>
        <v>0.44500000000000001</v>
      </c>
      <c r="E8923">
        <v>4.1517499999999998</v>
      </c>
      <c r="F8923">
        <v>4.3815</v>
      </c>
      <c r="G8923">
        <v>6.7102500000000003</v>
      </c>
    </row>
    <row r="8924" spans="1:7" x14ac:dyDescent="0.25">
      <c r="A8924" s="2">
        <v>42315.333333333336</v>
      </c>
      <c r="B8924">
        <f>IF(E8924&gt;0,original!B8924,-9999)</f>
        <v>0.50790000000000002</v>
      </c>
      <c r="C8924">
        <f>IF(F8924&gt;0,original!C8924,-9999)</f>
        <v>0.50960000000000005</v>
      </c>
      <c r="D8924">
        <f>IF(G8924&gt;0,original!D8924,-9999)</f>
        <v>0.44500167499999999</v>
      </c>
      <c r="E8924">
        <v>4.0395000000000003</v>
      </c>
      <c r="F8924">
        <v>4.3207500000000003</v>
      </c>
      <c r="G8924">
        <v>6.6669999999999998</v>
      </c>
    </row>
    <row r="8925" spans="1:7" x14ac:dyDescent="0.25">
      <c r="A8925" s="2">
        <v>42315.375</v>
      </c>
      <c r="B8925">
        <f>IF(E8925&gt;0,original!B8925,-9999)</f>
        <v>0.50790665000000002</v>
      </c>
      <c r="C8925">
        <f>IF(F8925&gt;0,original!C8925,-9999)</f>
        <v>0.50960000000000005</v>
      </c>
      <c r="D8925">
        <f>IF(G8925&gt;0,original!D8925,-9999)</f>
        <v>0.44501334999999997</v>
      </c>
      <c r="E8925">
        <v>4.0434999999999999</v>
      </c>
      <c r="F8925">
        <v>4.2534999999999998</v>
      </c>
      <c r="G8925">
        <v>6.61775</v>
      </c>
    </row>
    <row r="8926" spans="1:7" x14ac:dyDescent="0.25">
      <c r="A8926" s="2">
        <v>42315.416666666664</v>
      </c>
      <c r="B8926">
        <f>IF(E8926&gt;0,original!B8926,-9999)</f>
        <v>0.50792499999999996</v>
      </c>
      <c r="C8926">
        <f>IF(F8926&gt;0,original!C8926,-9999)</f>
        <v>0.50960000000000005</v>
      </c>
      <c r="D8926">
        <f>IF(G8926&gt;0,original!D8926,-9999)</f>
        <v>0.44501665000000001</v>
      </c>
      <c r="E8926">
        <v>4.5342500000000001</v>
      </c>
      <c r="F8926">
        <v>4.4400000000000004</v>
      </c>
      <c r="G8926">
        <v>6.58</v>
      </c>
    </row>
    <row r="8927" spans="1:7" x14ac:dyDescent="0.25">
      <c r="A8927" s="2">
        <v>42315.458333333336</v>
      </c>
      <c r="B8927">
        <f>IF(E8927&gt;0,original!B8927,-9999)</f>
        <v>0.50790002499999998</v>
      </c>
      <c r="C8927">
        <f>IF(F8927&gt;0,original!C8927,-9999)</f>
        <v>0.50966164999999997</v>
      </c>
      <c r="D8927">
        <f>IF(G8927&gt;0,original!D8927,-9999)</f>
        <v>0.44502000000000003</v>
      </c>
      <c r="E8927">
        <v>5.47</v>
      </c>
      <c r="F8927">
        <v>5.0592499999999996</v>
      </c>
      <c r="G8927">
        <v>6.5367499999999996</v>
      </c>
    </row>
    <row r="8928" spans="1:7" x14ac:dyDescent="0.25">
      <c r="A8928" s="2">
        <v>42315.5</v>
      </c>
      <c r="B8928">
        <f>IF(E8928&gt;0,original!B8928,-9999)</f>
        <v>0.50764500000000001</v>
      </c>
      <c r="C8928">
        <f>IF(F8928&gt;0,original!C8928,-9999)</f>
        <v>0.50948000000000004</v>
      </c>
      <c r="D8928">
        <f>IF(G8928&gt;0,original!D8928,-9999)</f>
        <v>0.44502000000000003</v>
      </c>
      <c r="E8928">
        <v>6.1859999999999999</v>
      </c>
      <c r="F8928">
        <v>5.6924999999999999</v>
      </c>
      <c r="G8928">
        <v>6.5047499999999996</v>
      </c>
    </row>
    <row r="8929" spans="1:7" x14ac:dyDescent="0.25">
      <c r="A8929" s="2">
        <v>42315.541666666664</v>
      </c>
      <c r="B8929">
        <f>IF(E8929&gt;0,original!B8929,-9999)</f>
        <v>0.50716335000000001</v>
      </c>
      <c r="C8929">
        <f>IF(F8929&gt;0,original!C8929,-9999)</f>
        <v>0.50933332499999995</v>
      </c>
      <c r="D8929">
        <f>IF(G8929&gt;0,original!D8929,-9999)</f>
        <v>0.44492832500000001</v>
      </c>
      <c r="E8929">
        <v>7.2530000000000001</v>
      </c>
      <c r="F8929">
        <v>6.4809999999999999</v>
      </c>
      <c r="G8929">
        <v>6.4882499999999999</v>
      </c>
    </row>
    <row r="8930" spans="1:7" x14ac:dyDescent="0.25">
      <c r="A8930" s="2">
        <v>42315.583333333336</v>
      </c>
      <c r="B8930">
        <f>IF(E8930&gt;0,original!B8930,-9999)</f>
        <v>0.50642500000000001</v>
      </c>
      <c r="C8930">
        <f>IF(F8930&gt;0,original!C8930,-9999)</f>
        <v>0.50921997500000005</v>
      </c>
      <c r="D8930">
        <f>IF(G8930&gt;0,original!D8930,-9999)</f>
        <v>0.4446</v>
      </c>
      <c r="E8930">
        <v>8.0135000000000005</v>
      </c>
      <c r="F8930">
        <v>7.343</v>
      </c>
      <c r="G8930">
        <v>6.4939999999999998</v>
      </c>
    </row>
    <row r="8931" spans="1:7" x14ac:dyDescent="0.25">
      <c r="A8931" s="2">
        <v>42315.625</v>
      </c>
      <c r="B8931">
        <f>IF(E8931&gt;0,original!B8931,-9999)</f>
        <v>0.505870025</v>
      </c>
      <c r="C8931">
        <f>IF(F8931&gt;0,original!C8931,-9999)</f>
        <v>0.50883832500000004</v>
      </c>
      <c r="D8931">
        <f>IF(G8931&gt;0,original!D8931,-9999)</f>
        <v>0.44414999999999999</v>
      </c>
      <c r="E8931">
        <v>8.3074999999999992</v>
      </c>
      <c r="F8931">
        <v>8.01525</v>
      </c>
      <c r="G8931">
        <v>6.5277500000000002</v>
      </c>
    </row>
    <row r="8932" spans="1:7" x14ac:dyDescent="0.25">
      <c r="A8932" s="2">
        <v>42315.666666666664</v>
      </c>
      <c r="B8932">
        <f>IF(E8932&gt;0,original!B8932,-9999)</f>
        <v>0.50580000000000003</v>
      </c>
      <c r="C8932">
        <f>IF(F8932&gt;0,original!C8932,-9999)</f>
        <v>0.50870000000000004</v>
      </c>
      <c r="D8932">
        <f>IF(G8932&gt;0,original!D8932,-9999)</f>
        <v>0.44409999999999999</v>
      </c>
      <c r="E8932">
        <v>8.1204999999999998</v>
      </c>
      <c r="F8932">
        <v>8.3025000000000002</v>
      </c>
      <c r="G8932">
        <v>6.5880000000000001</v>
      </c>
    </row>
    <row r="8933" spans="1:7" x14ac:dyDescent="0.25">
      <c r="A8933" s="2">
        <v>42315.708333333336</v>
      </c>
      <c r="B8933">
        <f>IF(E8933&gt;0,original!B8933,-9999)</f>
        <v>0.50580000000000003</v>
      </c>
      <c r="C8933">
        <f>IF(F8933&gt;0,original!C8933,-9999)</f>
        <v>0.50870000000000004</v>
      </c>
      <c r="D8933">
        <f>IF(G8933&gt;0,original!D8933,-9999)</f>
        <v>0.44409999999999999</v>
      </c>
      <c r="E8933">
        <v>7.5605000000000002</v>
      </c>
      <c r="F8933">
        <v>8.0305</v>
      </c>
      <c r="G8933">
        <v>6.6682499999999996</v>
      </c>
    </row>
    <row r="8934" spans="1:7" x14ac:dyDescent="0.25">
      <c r="A8934" s="2">
        <v>42315.75</v>
      </c>
      <c r="B8934">
        <f>IF(E8934&gt;0,original!B8934,-9999)</f>
        <v>0.50578665</v>
      </c>
      <c r="C8934">
        <f>IF(F8934&gt;0,original!C8934,-9999)</f>
        <v>0.50869332499999997</v>
      </c>
      <c r="D8934">
        <f>IF(G8934&gt;0,original!D8934,-9999)</f>
        <v>0.44409999999999999</v>
      </c>
      <c r="E8934">
        <v>6.9844999999999997</v>
      </c>
      <c r="F8934">
        <v>7.5490000000000004</v>
      </c>
      <c r="G8934">
        <v>6.7575000000000003</v>
      </c>
    </row>
    <row r="8935" spans="1:7" x14ac:dyDescent="0.25">
      <c r="A8935" s="2">
        <v>42315.791666666664</v>
      </c>
      <c r="B8935">
        <f>IF(E8935&gt;0,original!B8935,-9999)</f>
        <v>0.50606165000000003</v>
      </c>
      <c r="C8935">
        <f>IF(F8935&gt;0,original!C8935,-9999)</f>
        <v>0.50861334999999996</v>
      </c>
      <c r="D8935">
        <f>IF(G8935&gt;0,original!D8935,-9999)</f>
        <v>0.44409999999999999</v>
      </c>
      <c r="E8935">
        <v>6.5289999999999999</v>
      </c>
      <c r="F8935">
        <v>7.08</v>
      </c>
      <c r="G8935">
        <v>6.8380000000000001</v>
      </c>
    </row>
    <row r="8936" spans="1:7" x14ac:dyDescent="0.25">
      <c r="A8936" s="2">
        <v>42315.833333333336</v>
      </c>
      <c r="B8936">
        <f>IF(E8936&gt;0,original!B8936,-9999)</f>
        <v>0.50609999999999999</v>
      </c>
      <c r="C8936">
        <f>IF(F8936&gt;0,original!C8936,-9999)</f>
        <v>0.50860000000000005</v>
      </c>
      <c r="D8936">
        <f>IF(G8936&gt;0,original!D8936,-9999)</f>
        <v>0.44409999999999999</v>
      </c>
      <c r="E8936">
        <v>6.1517499999999998</v>
      </c>
      <c r="F8936">
        <v>6.6952499999999997</v>
      </c>
      <c r="G8936">
        <v>6.9035000000000002</v>
      </c>
    </row>
    <row r="8937" spans="1:7" x14ac:dyDescent="0.25">
      <c r="A8937" s="2">
        <v>42315.875</v>
      </c>
      <c r="B8937">
        <f>IF(E8937&gt;0,original!B8937,-9999)</f>
        <v>0.50609999999999999</v>
      </c>
      <c r="C8937">
        <f>IF(F8937&gt;0,original!C8937,-9999)</f>
        <v>0.50860000000000005</v>
      </c>
      <c r="D8937">
        <f>IF(G8937&gt;0,original!D8937,-9999)</f>
        <v>0.44409664999999998</v>
      </c>
      <c r="E8937">
        <v>5.8667499999999997</v>
      </c>
      <c r="F8937">
        <v>6.3687500000000004</v>
      </c>
      <c r="G8937">
        <v>6.952</v>
      </c>
    </row>
    <row r="8938" spans="1:7" x14ac:dyDescent="0.25">
      <c r="A8938" s="2">
        <v>42315.916666666664</v>
      </c>
      <c r="B8938">
        <f>IF(E8938&gt;0,original!B8938,-9999)</f>
        <v>0.50609999999999999</v>
      </c>
      <c r="C8938">
        <f>IF(F8938&gt;0,original!C8938,-9999)</f>
        <v>0.50858997500000003</v>
      </c>
      <c r="D8938">
        <f>IF(G8938&gt;0,original!D8938,-9999)</f>
        <v>0.44409162499999999</v>
      </c>
      <c r="E8938">
        <v>5.6364999999999998</v>
      </c>
      <c r="F8938">
        <v>6.0925000000000002</v>
      </c>
      <c r="G8938">
        <v>6.9862500000000001</v>
      </c>
    </row>
    <row r="8939" spans="1:7" x14ac:dyDescent="0.25">
      <c r="A8939" s="2">
        <v>42315.958333333336</v>
      </c>
      <c r="B8939">
        <f>IF(E8939&gt;0,original!B8939,-9999)</f>
        <v>0.506498275</v>
      </c>
      <c r="C8939">
        <f>IF(F8939&gt;0,original!C8939,-9999)</f>
        <v>0.50857827499999997</v>
      </c>
      <c r="D8939">
        <f>IF(G8939&gt;0,original!D8939,-9999)</f>
        <v>0.44407164999999998</v>
      </c>
      <c r="E8939">
        <v>5.4522500000000003</v>
      </c>
      <c r="F8939">
        <v>5.8767500000000004</v>
      </c>
      <c r="G8939">
        <v>7.0019999999999998</v>
      </c>
    </row>
    <row r="8940" spans="1:7" x14ac:dyDescent="0.25">
      <c r="A8940" s="2">
        <v>42316</v>
      </c>
      <c r="B8940">
        <f>IF(E8940&gt;0,original!B8940,-9999)</f>
        <v>0.50680000000000003</v>
      </c>
      <c r="C8940">
        <f>IF(F8940&gt;0,original!C8940,-9999)</f>
        <v>0.50890167500000005</v>
      </c>
      <c r="D8940">
        <f>IF(G8940&gt;0,original!D8940,-9999)</f>
        <v>0.44408995000000001</v>
      </c>
      <c r="E8940">
        <v>5.2575000000000003</v>
      </c>
      <c r="F8940">
        <v>5.6745000000000001</v>
      </c>
      <c r="G8940">
        <v>7.0019999999999998</v>
      </c>
    </row>
    <row r="8941" spans="1:7" x14ac:dyDescent="0.25">
      <c r="A8941" s="2">
        <v>42316.041666666664</v>
      </c>
      <c r="B8941">
        <f>IF(E8941&gt;0,original!B8941,-9999)</f>
        <v>0.50680000000000003</v>
      </c>
      <c r="C8941">
        <f>IF(F8941&gt;0,original!C8941,-9999)</f>
        <v>0.50890000000000002</v>
      </c>
      <c r="D8941">
        <f>IF(G8941&gt;0,original!D8941,-9999)</f>
        <v>0.44409832500000002</v>
      </c>
      <c r="E8941">
        <v>5.0947500000000003</v>
      </c>
      <c r="F8941">
        <v>5.4855</v>
      </c>
      <c r="G8941">
        <v>6.9937500000000004</v>
      </c>
    </row>
    <row r="8942" spans="1:7" x14ac:dyDescent="0.25">
      <c r="A8942" s="2">
        <v>42316.083333333336</v>
      </c>
      <c r="B8942">
        <f>IF(E8942&gt;0,original!B8942,-9999)</f>
        <v>0.50680000000000003</v>
      </c>
      <c r="C8942">
        <f>IF(F8942&gt;0,original!C8942,-9999)</f>
        <v>0.50890000000000002</v>
      </c>
      <c r="D8942">
        <f>IF(G8942&gt;0,original!D8942,-9999)</f>
        <v>0.44409999999999999</v>
      </c>
      <c r="E8942">
        <v>4.9617500000000003</v>
      </c>
      <c r="F8942">
        <v>5.3259999999999996</v>
      </c>
      <c r="G8942">
        <v>6.9802499999999998</v>
      </c>
    </row>
    <row r="8943" spans="1:7" x14ac:dyDescent="0.25">
      <c r="A8943" s="2">
        <v>42316.125</v>
      </c>
      <c r="B8943">
        <f>IF(E8943&gt;0,original!B8943,-9999)</f>
        <v>0.50680000000000003</v>
      </c>
      <c r="C8943">
        <f>IF(F8943&gt;0,original!C8943,-9999)</f>
        <v>0.50890000000000002</v>
      </c>
      <c r="D8943">
        <f>IF(G8943&gt;0,original!D8943,-9999)</f>
        <v>0.44409999999999999</v>
      </c>
      <c r="E8943">
        <v>4.8615000000000004</v>
      </c>
      <c r="F8943">
        <v>5.1972500000000004</v>
      </c>
      <c r="G8943">
        <v>6.9522500000000003</v>
      </c>
    </row>
    <row r="8944" spans="1:7" x14ac:dyDescent="0.25">
      <c r="A8944" s="2">
        <v>42316.166666666664</v>
      </c>
      <c r="B8944">
        <f>IF(E8944&gt;0,original!B8944,-9999)</f>
        <v>0.50680000000000003</v>
      </c>
      <c r="C8944">
        <f>IF(F8944&gt;0,original!C8944,-9999)</f>
        <v>0.50890000000000002</v>
      </c>
      <c r="D8944">
        <f>IF(G8944&gt;0,original!D8944,-9999)</f>
        <v>0.44409999999999999</v>
      </c>
      <c r="E8944">
        <v>4.7510000000000003</v>
      </c>
      <c r="F8944">
        <v>5.0715000000000003</v>
      </c>
      <c r="G8944">
        <v>6.9312500000000004</v>
      </c>
    </row>
    <row r="8945" spans="1:7" x14ac:dyDescent="0.25">
      <c r="A8945" s="2">
        <v>42316.208333333336</v>
      </c>
      <c r="B8945">
        <f>IF(E8945&gt;0,original!B8945,-9999)</f>
        <v>0.50680000000000003</v>
      </c>
      <c r="C8945">
        <f>IF(F8945&gt;0,original!C8945,-9999)</f>
        <v>0.50889162499999996</v>
      </c>
      <c r="D8945">
        <f>IF(G8945&gt;0,original!D8945,-9999)</f>
        <v>0.44409999999999999</v>
      </c>
      <c r="E8945">
        <v>4.6260000000000003</v>
      </c>
      <c r="F8945">
        <v>4.9327500000000004</v>
      </c>
      <c r="G8945">
        <v>6.8992500000000003</v>
      </c>
    </row>
    <row r="8946" spans="1:7" x14ac:dyDescent="0.25">
      <c r="A8946" s="2">
        <v>42316.25</v>
      </c>
      <c r="B8946">
        <f>IF(E8946&gt;0,original!B8946,-9999)</f>
        <v>0.50679165000000004</v>
      </c>
      <c r="C8946">
        <f>IF(F8946&gt;0,original!C8946,-9999)</f>
        <v>0.50888</v>
      </c>
      <c r="D8946">
        <f>IF(G8946&gt;0,original!D8946,-9999)</f>
        <v>0.44409999999999999</v>
      </c>
      <c r="E8946">
        <v>4.5430000000000001</v>
      </c>
      <c r="F8946">
        <v>4.8317500000000004</v>
      </c>
      <c r="G8946">
        <v>6.8657500000000002</v>
      </c>
    </row>
    <row r="8947" spans="1:7" x14ac:dyDescent="0.25">
      <c r="A8947" s="2">
        <v>42316.291666666664</v>
      </c>
      <c r="B8947">
        <f>IF(E8947&gt;0,original!B8947,-9999)</f>
        <v>0.50678330000000005</v>
      </c>
      <c r="C8947">
        <f>IF(F8947&gt;0,original!C8947,-9999)</f>
        <v>0.50884997499999995</v>
      </c>
      <c r="D8947">
        <f>IF(G8947&gt;0,original!D8947,-9999)</f>
        <v>0.44409999999999999</v>
      </c>
      <c r="E8947">
        <v>4.4589999999999996</v>
      </c>
      <c r="F8947">
        <v>4.7327500000000002</v>
      </c>
      <c r="G8947">
        <v>6.8282499999999997</v>
      </c>
    </row>
    <row r="8948" spans="1:7" x14ac:dyDescent="0.25">
      <c r="A8948" s="2">
        <v>42316.333333333336</v>
      </c>
      <c r="B8948">
        <f>IF(E8948&gt;0,original!B8948,-9999)</f>
        <v>0.50676995000000002</v>
      </c>
      <c r="C8948">
        <f>IF(F8948&gt;0,original!C8948,-9999)</f>
        <v>0.50881662500000002</v>
      </c>
      <c r="D8948">
        <f>IF(G8948&gt;0,original!D8948,-9999)</f>
        <v>0.44409999999999999</v>
      </c>
      <c r="E8948">
        <v>4.4455</v>
      </c>
      <c r="F8948">
        <v>4.681</v>
      </c>
      <c r="G8948">
        <v>6.7930000000000001</v>
      </c>
    </row>
    <row r="8949" spans="1:7" x14ac:dyDescent="0.25">
      <c r="A8949" s="2">
        <v>42316.375</v>
      </c>
      <c r="B8949">
        <f>IF(E8949&gt;0,original!B8949,-9999)</f>
        <v>0.50698332499999998</v>
      </c>
      <c r="C8949">
        <f>IF(F8949&gt;0,original!C8949,-9999)</f>
        <v>0.50880164999999999</v>
      </c>
      <c r="D8949">
        <f>IF(G8949&gt;0,original!D8949,-9999)</f>
        <v>0.44409999999999999</v>
      </c>
      <c r="E8949">
        <v>4.5227500000000003</v>
      </c>
      <c r="F8949">
        <v>4.6607500000000002</v>
      </c>
      <c r="G8949">
        <v>6.7590000000000003</v>
      </c>
    </row>
    <row r="8950" spans="1:7" x14ac:dyDescent="0.25">
      <c r="A8950" s="2">
        <v>42316.416666666664</v>
      </c>
      <c r="B8950">
        <f>IF(E8950&gt;0,original!B8950,-9999)</f>
        <v>0.50680000000000003</v>
      </c>
      <c r="C8950">
        <f>IF(F8950&gt;0,original!C8950,-9999)</f>
        <v>0.50886664999999998</v>
      </c>
      <c r="D8950">
        <f>IF(G8950&gt;0,original!D8950,-9999)</f>
        <v>0.44409999999999999</v>
      </c>
      <c r="E8950">
        <v>5.1784999999999997</v>
      </c>
      <c r="F8950">
        <v>4.9627499999999998</v>
      </c>
      <c r="G8950">
        <v>6.7237499999999999</v>
      </c>
    </row>
    <row r="8951" spans="1:7" x14ac:dyDescent="0.25">
      <c r="A8951" s="2">
        <v>42316.458333333336</v>
      </c>
      <c r="B8951">
        <f>IF(E8951&gt;0,original!B8951,-9999)</f>
        <v>0.50653167499999996</v>
      </c>
      <c r="C8951">
        <f>IF(F8951&gt;0,original!C8951,-9999)</f>
        <v>0.50889332499999995</v>
      </c>
      <c r="D8951">
        <f>IF(G8951&gt;0,original!D8951,-9999)</f>
        <v>0.44409999999999999</v>
      </c>
      <c r="E8951">
        <v>6.1712499999999997</v>
      </c>
      <c r="F8951">
        <v>5.6269999999999998</v>
      </c>
      <c r="G8951">
        <v>6.6870000000000003</v>
      </c>
    </row>
    <row r="8952" spans="1:7" x14ac:dyDescent="0.25">
      <c r="A8952" s="2">
        <v>42316.5</v>
      </c>
      <c r="B8952">
        <f>IF(E8952&gt;0,original!B8952,-9999)</f>
        <v>0.50595832500000004</v>
      </c>
      <c r="C8952">
        <f>IF(F8952&gt;0,original!C8952,-9999)</f>
        <v>0.50856832500000004</v>
      </c>
      <c r="D8952">
        <f>IF(G8952&gt;0,original!D8952,-9999)</f>
        <v>0.44409999999999999</v>
      </c>
      <c r="E8952">
        <v>7.2592499999999998</v>
      </c>
      <c r="F8952">
        <v>6.4850000000000003</v>
      </c>
      <c r="G8952">
        <v>6.6632499999999997</v>
      </c>
    </row>
    <row r="8953" spans="1:7" x14ac:dyDescent="0.25">
      <c r="A8953" s="2">
        <v>42316.541666666664</v>
      </c>
      <c r="B8953">
        <f>IF(E8953&gt;0,original!B8953,-9999)</f>
        <v>0.50559500000000002</v>
      </c>
      <c r="C8953">
        <f>IF(F8953&gt;0,original!C8953,-9999)</f>
        <v>0.50828997499999995</v>
      </c>
      <c r="D8953">
        <f>IF(G8953&gt;0,original!D8953,-9999)</f>
        <v>0.44409999999999999</v>
      </c>
      <c r="E8953">
        <v>8.3744999999999994</v>
      </c>
      <c r="F8953">
        <v>7.44</v>
      </c>
      <c r="G8953">
        <v>6.6622500000000002</v>
      </c>
    </row>
    <row r="8954" spans="1:7" x14ac:dyDescent="0.25">
      <c r="A8954" s="2">
        <v>42316.583333333336</v>
      </c>
      <c r="B8954">
        <f>IF(E8954&gt;0,original!B8954,-9999)</f>
        <v>0.50526832499999996</v>
      </c>
      <c r="C8954">
        <f>IF(F8954&gt;0,original!C8954,-9999)</f>
        <v>0.50781829999999994</v>
      </c>
      <c r="D8954">
        <f>IF(G8954&gt;0,original!D8954,-9999)</f>
        <v>0.44389167499999999</v>
      </c>
      <c r="E8954">
        <v>9.0625</v>
      </c>
      <c r="F8954">
        <v>8.31</v>
      </c>
      <c r="G8954">
        <v>6.6784999999999997</v>
      </c>
    </row>
    <row r="8955" spans="1:7" x14ac:dyDescent="0.25">
      <c r="A8955" s="2">
        <v>42316.625</v>
      </c>
      <c r="B8955">
        <f>IF(E8955&gt;0,original!B8955,-9999)</f>
        <v>0.50478000000000001</v>
      </c>
      <c r="C8955">
        <f>IF(F8955&gt;0,original!C8955,-9999)</f>
        <v>0.50712000000000002</v>
      </c>
      <c r="D8955">
        <f>IF(G8955&gt;0,original!D8955,-9999)</f>
        <v>0.44359999999999999</v>
      </c>
      <c r="E8955">
        <v>9.2874999999999996</v>
      </c>
      <c r="F8955">
        <v>8.9474999999999998</v>
      </c>
      <c r="G8955">
        <v>6.7324999999999999</v>
      </c>
    </row>
    <row r="8956" spans="1:7" x14ac:dyDescent="0.25">
      <c r="A8956" s="2">
        <v>42316.666666666664</v>
      </c>
      <c r="B8956">
        <f>IF(E8956&gt;0,original!B8956,-9999)</f>
        <v>0.50470000000000004</v>
      </c>
      <c r="C8956">
        <f>IF(F8956&gt;0,original!C8956,-9999)</f>
        <v>0.50681827499999998</v>
      </c>
      <c r="D8956">
        <f>IF(G8956&gt;0,original!D8956,-9999)</f>
        <v>0.44359999999999999</v>
      </c>
      <c r="E8956">
        <v>9.1150000000000002</v>
      </c>
      <c r="F8956">
        <v>9.2424999999999997</v>
      </c>
      <c r="G8956">
        <v>6.8187499999999996</v>
      </c>
    </row>
    <row r="8957" spans="1:7" x14ac:dyDescent="0.25">
      <c r="A8957" s="2">
        <v>42316.708333333336</v>
      </c>
      <c r="B8957">
        <f>IF(E8957&gt;0,original!B8957,-9999)</f>
        <v>0.50469165000000005</v>
      </c>
      <c r="C8957">
        <f>IF(F8957&gt;0,original!C8957,-9999)</f>
        <v>0.50670665000000004</v>
      </c>
      <c r="D8957">
        <f>IF(G8957&gt;0,original!D8957,-9999)</f>
        <v>0.44359999999999999</v>
      </c>
      <c r="E8957">
        <v>8.4774999999999991</v>
      </c>
      <c r="F8957">
        <v>8.9250000000000007</v>
      </c>
      <c r="G8957">
        <v>6.9167500000000004</v>
      </c>
    </row>
    <row r="8958" spans="1:7" x14ac:dyDescent="0.25">
      <c r="A8958" s="2">
        <v>42316.75</v>
      </c>
      <c r="B8958">
        <f>IF(E8958&gt;0,original!B8958,-9999)</f>
        <v>0.50470665000000003</v>
      </c>
      <c r="C8958">
        <f>IF(F8958&gt;0,original!C8958,-9999)</f>
        <v>0.50670000000000004</v>
      </c>
      <c r="D8958">
        <f>IF(G8958&gt;0,original!D8958,-9999)</f>
        <v>0.44359999999999999</v>
      </c>
      <c r="E8958">
        <v>7.8532500000000001</v>
      </c>
      <c r="F8958">
        <v>8.3874999999999993</v>
      </c>
      <c r="G8958">
        <v>7.0185000000000004</v>
      </c>
    </row>
    <row r="8959" spans="1:7" x14ac:dyDescent="0.25">
      <c r="A8959" s="2">
        <v>42316.791666666664</v>
      </c>
      <c r="B8959">
        <f>IF(E8959&gt;0,original!B8959,-9999)</f>
        <v>0.505</v>
      </c>
      <c r="C8959">
        <f>IF(F8959&gt;0,original!C8959,-9999)</f>
        <v>0.5071</v>
      </c>
      <c r="D8959">
        <f>IF(G8959&gt;0,original!D8959,-9999)</f>
        <v>0.44359999999999999</v>
      </c>
      <c r="E8959">
        <v>7.3557499999999996</v>
      </c>
      <c r="F8959">
        <v>7.8769999999999998</v>
      </c>
      <c r="G8959">
        <v>7.1237500000000002</v>
      </c>
    </row>
    <row r="8960" spans="1:7" x14ac:dyDescent="0.25">
      <c r="A8960" s="2">
        <v>42316.833333333336</v>
      </c>
      <c r="B8960">
        <f>IF(E8960&gt;0,original!B8960,-9999)</f>
        <v>0.50498662500000002</v>
      </c>
      <c r="C8960">
        <f>IF(F8960&gt;0,original!C8960,-9999)</f>
        <v>0.50705832500000003</v>
      </c>
      <c r="D8960">
        <f>IF(G8960&gt;0,original!D8960,-9999)</f>
        <v>0.44359999999999999</v>
      </c>
      <c r="E8960">
        <v>6.9269999999999996</v>
      </c>
      <c r="F8960">
        <v>7.4470000000000001</v>
      </c>
      <c r="G8960">
        <v>7.2045000000000003</v>
      </c>
    </row>
    <row r="8961" spans="1:7" x14ac:dyDescent="0.25">
      <c r="A8961" s="2">
        <v>42316.875</v>
      </c>
      <c r="B8961">
        <f>IF(E8961&gt;0,original!B8961,-9999)</f>
        <v>0.50492999999999999</v>
      </c>
      <c r="C8961">
        <f>IF(F8961&gt;0,original!C8961,-9999)</f>
        <v>0.50700000000000001</v>
      </c>
      <c r="D8961">
        <f>IF(G8961&gt;0,original!D8961,-9999)</f>
        <v>0.44359832500000002</v>
      </c>
      <c r="E8961">
        <v>6.6047500000000001</v>
      </c>
      <c r="F8961">
        <v>7.0880000000000001</v>
      </c>
      <c r="G8961">
        <v>7.2722499999999997</v>
      </c>
    </row>
    <row r="8962" spans="1:7" x14ac:dyDescent="0.25">
      <c r="A8962" s="2">
        <v>42316.916666666664</v>
      </c>
      <c r="B8962">
        <f>IF(E8962&gt;0,original!B8962,-9999)</f>
        <v>0.505273325</v>
      </c>
      <c r="C8962">
        <f>IF(F8962&gt;0,original!C8962,-9999)</f>
        <v>0.50700000000000001</v>
      </c>
      <c r="D8962">
        <f>IF(G8962&gt;0,original!D8962,-9999)</f>
        <v>0.44359999999999999</v>
      </c>
      <c r="E8962">
        <v>6.3137499999999998</v>
      </c>
      <c r="F8962">
        <v>6.7857500000000002</v>
      </c>
      <c r="G8962">
        <v>7.3079999999999998</v>
      </c>
    </row>
    <row r="8963" spans="1:7" x14ac:dyDescent="0.25">
      <c r="A8963" s="2">
        <v>42316.958333333336</v>
      </c>
      <c r="B8963">
        <f>IF(E8963&gt;0,original!B8963,-9999)</f>
        <v>0.50529999999999997</v>
      </c>
      <c r="C8963">
        <f>IF(F8963&gt;0,original!C8963,-9999)</f>
        <v>0.50700000000000001</v>
      </c>
      <c r="D8963">
        <f>IF(G8963&gt;0,original!D8963,-9999)</f>
        <v>0.443594975</v>
      </c>
      <c r="E8963">
        <v>6.0557499999999997</v>
      </c>
      <c r="F8963">
        <v>6.5122499999999999</v>
      </c>
      <c r="G8963">
        <v>7.32925</v>
      </c>
    </row>
    <row r="8964" spans="1:7" x14ac:dyDescent="0.25">
      <c r="A8964" s="2">
        <v>42317</v>
      </c>
      <c r="B8964">
        <f>IF(E8964&gt;0,original!B8964,-9999)</f>
        <v>0.50529999999999997</v>
      </c>
      <c r="C8964">
        <f>IF(F8964&gt;0,original!C8964,-9999)</f>
        <v>0.50698834999999998</v>
      </c>
      <c r="D8964">
        <f>IF(G8964&gt;0,original!D8964,-9999)</f>
        <v>0.443594975</v>
      </c>
      <c r="E8964">
        <v>5.8685</v>
      </c>
      <c r="F8964">
        <v>6.2752499999999998</v>
      </c>
      <c r="G8964">
        <v>7.3352500000000003</v>
      </c>
    </row>
    <row r="8965" spans="1:7" x14ac:dyDescent="0.25">
      <c r="A8965" s="2">
        <v>42317.041666666664</v>
      </c>
      <c r="B8965">
        <f>IF(E8965&gt;0,original!B8965,-9999)</f>
        <v>0.50528162499999996</v>
      </c>
      <c r="C8965">
        <f>IF(F8965&gt;0,original!C8965,-9999)</f>
        <v>0.50704835000000004</v>
      </c>
      <c r="D8965">
        <f>IF(G8965&gt;0,original!D8965,-9999)</f>
        <v>0.44359999999999999</v>
      </c>
      <c r="E8965">
        <v>5.6557500000000003</v>
      </c>
      <c r="F8965">
        <v>6.0620000000000003</v>
      </c>
      <c r="G8965">
        <v>7.3295000000000003</v>
      </c>
    </row>
    <row r="8966" spans="1:7" x14ac:dyDescent="0.25">
      <c r="A8966" s="2">
        <v>42317.083333333336</v>
      </c>
      <c r="B8966">
        <f>IF(E8966&gt;0,original!B8966,-9999)</f>
        <v>0.50526669999999996</v>
      </c>
      <c r="C8966">
        <f>IF(F8966&gt;0,original!C8966,-9999)</f>
        <v>0.50729999999999997</v>
      </c>
      <c r="D8966">
        <f>IF(G8966&gt;0,original!D8966,-9999)</f>
        <v>0.44359999999999999</v>
      </c>
      <c r="E8966">
        <v>5.4560000000000004</v>
      </c>
      <c r="F8966">
        <v>5.8537499999999998</v>
      </c>
      <c r="G8966">
        <v>7.3142500000000004</v>
      </c>
    </row>
    <row r="8967" spans="1:7" x14ac:dyDescent="0.25">
      <c r="A8967" s="2">
        <v>42317.125</v>
      </c>
      <c r="B8967">
        <f>IF(E8967&gt;0,original!B8967,-9999)</f>
        <v>0.50556832500000004</v>
      </c>
      <c r="C8967">
        <f>IF(F8967&gt;0,original!C8967,-9999)</f>
        <v>0.50729999999999997</v>
      </c>
      <c r="D8967">
        <f>IF(G8967&gt;0,original!D8967,-9999)</f>
        <v>0.44359999999999999</v>
      </c>
      <c r="E8967">
        <v>5.2880000000000003</v>
      </c>
      <c r="F8967">
        <v>5.6589999999999998</v>
      </c>
      <c r="G8967">
        <v>7.2960000000000003</v>
      </c>
    </row>
    <row r="8968" spans="1:7" x14ac:dyDescent="0.25">
      <c r="A8968" s="2">
        <v>42317.166666666664</v>
      </c>
      <c r="B8968">
        <f>IF(E8968&gt;0,original!B8968,-9999)</f>
        <v>0.50560000000000005</v>
      </c>
      <c r="C8968">
        <f>IF(F8968&gt;0,original!C8968,-9999)</f>
        <v>0.50759335000000005</v>
      </c>
      <c r="D8968">
        <f>IF(G8968&gt;0,original!D8968,-9999)</f>
        <v>0.44359999999999999</v>
      </c>
      <c r="E8968">
        <v>5.1295000000000002</v>
      </c>
      <c r="F8968">
        <v>5.4897499999999999</v>
      </c>
      <c r="G8968">
        <v>7.26675</v>
      </c>
    </row>
    <row r="8969" spans="1:7" x14ac:dyDescent="0.25">
      <c r="A8969" s="2">
        <v>42317.208333333336</v>
      </c>
      <c r="B8969">
        <f>IF(E8969&gt;0,original!B8969,-9999)</f>
        <v>0.50552667500000004</v>
      </c>
      <c r="C8969">
        <f>IF(F8969&gt;0,original!C8969,-9999)</f>
        <v>0.50770000000000004</v>
      </c>
      <c r="D8969">
        <f>IF(G8969&gt;0,original!D8969,-9999)</f>
        <v>0.44359999999999999</v>
      </c>
      <c r="E8969">
        <v>4.9727499999999996</v>
      </c>
      <c r="F8969">
        <v>5.32125</v>
      </c>
      <c r="G8969">
        <v>7.2350000000000003</v>
      </c>
    </row>
    <row r="8970" spans="1:7" x14ac:dyDescent="0.25">
      <c r="A8970" s="2">
        <v>42317.25</v>
      </c>
      <c r="B8970">
        <f>IF(E8970&gt;0,original!B8970,-9999)</f>
        <v>0.50523335000000003</v>
      </c>
      <c r="C8970">
        <f>IF(F8970&gt;0,original!C8970,-9999)</f>
        <v>0.50770000000000004</v>
      </c>
      <c r="D8970">
        <f>IF(G8970&gt;0,original!D8970,-9999)</f>
        <v>0.44359999999999999</v>
      </c>
      <c r="E8970">
        <v>4.81975</v>
      </c>
      <c r="F8970">
        <v>5.1609999999999996</v>
      </c>
      <c r="G8970">
        <v>7.1992500000000001</v>
      </c>
    </row>
    <row r="8971" spans="1:7" x14ac:dyDescent="0.25">
      <c r="A8971" s="2">
        <v>42317.291666666664</v>
      </c>
      <c r="B8971">
        <f>IF(E8971&gt;0,original!B8971,-9999)</f>
        <v>0.50519999999999998</v>
      </c>
      <c r="C8971">
        <f>IF(F8971&gt;0,original!C8971,-9999)</f>
        <v>0.50768167500000005</v>
      </c>
      <c r="D8971">
        <f>IF(G8971&gt;0,original!D8971,-9999)</f>
        <v>0.44359999999999999</v>
      </c>
      <c r="E8971">
        <v>4.6942500000000003</v>
      </c>
      <c r="F8971">
        <v>5.0147500000000003</v>
      </c>
      <c r="G8971">
        <v>7.1550000000000002</v>
      </c>
    </row>
    <row r="8972" spans="1:7" x14ac:dyDescent="0.25">
      <c r="A8972" s="2">
        <v>42317.333333333336</v>
      </c>
      <c r="B8972">
        <f>IF(E8972&gt;0,original!B8972,-9999)</f>
        <v>0.50519999999999998</v>
      </c>
      <c r="C8972">
        <f>IF(F8972&gt;0,original!C8972,-9999)</f>
        <v>0.50765335</v>
      </c>
      <c r="D8972">
        <f>IF(G8972&gt;0,original!D8972,-9999)</f>
        <v>0.44359999999999999</v>
      </c>
      <c r="E8972">
        <v>4.6037499999999998</v>
      </c>
      <c r="F8972">
        <v>4.8787500000000001</v>
      </c>
      <c r="G8972">
        <v>7.1107500000000003</v>
      </c>
    </row>
    <row r="8973" spans="1:7" x14ac:dyDescent="0.25">
      <c r="A8973" s="2">
        <v>42317.375</v>
      </c>
      <c r="B8973">
        <f>IF(E8973&gt;0,original!B8973,-9999)</f>
        <v>0.50536665000000003</v>
      </c>
      <c r="C8973">
        <f>IF(F8973&gt;0,original!C8973,-9999)</f>
        <v>0.507608375</v>
      </c>
      <c r="D8973">
        <f>IF(G8973&gt;0,original!D8973,-9999)</f>
        <v>0.44359999999999999</v>
      </c>
      <c r="E8973">
        <v>4.6275000000000004</v>
      </c>
      <c r="F8973">
        <v>4.8092499999999996</v>
      </c>
      <c r="G8973">
        <v>7.0627500000000003</v>
      </c>
    </row>
    <row r="8974" spans="1:7" x14ac:dyDescent="0.25">
      <c r="A8974" s="2">
        <v>42317.416666666664</v>
      </c>
      <c r="B8974">
        <f>IF(E8974&gt;0,original!B8974,-9999)</f>
        <v>0.505266675</v>
      </c>
      <c r="C8974">
        <f>IF(F8974&gt;0,original!C8974,-9999)</f>
        <v>0.50765502500000004</v>
      </c>
      <c r="D8974">
        <f>IF(G8974&gt;0,original!D8974,-9999)</f>
        <v>0.44359999999999999</v>
      </c>
      <c r="E8974">
        <v>5.2009999999999996</v>
      </c>
      <c r="F8974">
        <v>5.0510000000000002</v>
      </c>
      <c r="G8974">
        <v>7.0105000000000004</v>
      </c>
    </row>
    <row r="8975" spans="1:7" x14ac:dyDescent="0.25">
      <c r="A8975" s="2">
        <v>42317.458333333336</v>
      </c>
      <c r="B8975">
        <f>IF(E8975&gt;0,original!B8975,-9999)</f>
        <v>0.50555162499999995</v>
      </c>
      <c r="C8975">
        <f>IF(F8975&gt;0,original!C8975,-9999)</f>
        <v>0.50770000000000004</v>
      </c>
      <c r="D8975">
        <f>IF(G8975&gt;0,original!D8975,-9999)</f>
        <v>0.44359999999999999</v>
      </c>
      <c r="E8975">
        <v>6.2512499999999998</v>
      </c>
      <c r="F8975">
        <v>5.7430000000000003</v>
      </c>
      <c r="G8975">
        <v>6.9697500000000003</v>
      </c>
    </row>
    <row r="8976" spans="1:7" x14ac:dyDescent="0.25">
      <c r="A8976" s="2">
        <v>42317.5</v>
      </c>
      <c r="B8976">
        <f>IF(E8976&gt;0,original!B8976,-9999)</f>
        <v>0.50516665000000005</v>
      </c>
      <c r="C8976">
        <f>IF(F8976&gt;0,original!C8976,-9999)</f>
        <v>0.50740834999999995</v>
      </c>
      <c r="D8976">
        <f>IF(G8976&gt;0,original!D8976,-9999)</f>
        <v>0.44340000000000002</v>
      </c>
      <c r="E8976">
        <v>7.4187500000000002</v>
      </c>
      <c r="F8976">
        <v>6.6357499999999998</v>
      </c>
      <c r="G8976">
        <v>6.9295</v>
      </c>
    </row>
    <row r="8977" spans="1:7" x14ac:dyDescent="0.25">
      <c r="A8977" s="2">
        <v>42317.541666666664</v>
      </c>
      <c r="B8977">
        <f>IF(E8977&gt;0,original!B8977,-9999)</f>
        <v>0.50461</v>
      </c>
      <c r="C8977">
        <f>IF(F8977&gt;0,original!C8977,-9999)</f>
        <v>0.50690667499999997</v>
      </c>
      <c r="D8977">
        <f>IF(G8977&gt;0,original!D8977,-9999)</f>
        <v>0.44309999999999999</v>
      </c>
      <c r="E8977">
        <v>8.4250000000000007</v>
      </c>
      <c r="F8977">
        <v>7.5832499999999996</v>
      </c>
      <c r="G8977">
        <v>6.9135</v>
      </c>
    </row>
    <row r="8978" spans="1:7" x14ac:dyDescent="0.25">
      <c r="A8978" s="2">
        <v>42317.583333333336</v>
      </c>
      <c r="B8978">
        <f>IF(E8978&gt;0,original!B8978,-9999)</f>
        <v>0.50404499999999997</v>
      </c>
      <c r="C8978">
        <f>IF(F8978&gt;0,original!C8978,-9999)</f>
        <v>0.50670662499999997</v>
      </c>
      <c r="D8978">
        <f>IF(G8978&gt;0,original!D8978,-9999)</f>
        <v>0.44309999999999999</v>
      </c>
      <c r="E8978">
        <v>9.06</v>
      </c>
      <c r="F8978">
        <v>8.3800000000000008</v>
      </c>
      <c r="G8978">
        <v>6.9257499999999999</v>
      </c>
    </row>
    <row r="8979" spans="1:7" x14ac:dyDescent="0.25">
      <c r="A8979" s="2">
        <v>42317.625</v>
      </c>
      <c r="B8979">
        <f>IF(E8979&gt;0,original!B8979,-9999)</f>
        <v>0.50315332499999998</v>
      </c>
      <c r="C8979">
        <f>IF(F8979&gt;0,original!C8979,-9999)</f>
        <v>0.50640664999999996</v>
      </c>
      <c r="D8979">
        <f>IF(G8979&gt;0,original!D8979,-9999)</f>
        <v>0.44309999999999999</v>
      </c>
      <c r="E8979">
        <v>9.2424999999999997</v>
      </c>
      <c r="F8979">
        <v>8.98</v>
      </c>
      <c r="G8979">
        <v>6.9682500000000003</v>
      </c>
    </row>
    <row r="8980" spans="1:7" x14ac:dyDescent="0.25">
      <c r="A8980" s="2">
        <v>42317.666666666664</v>
      </c>
      <c r="B8980">
        <f>IF(E8980&gt;0,original!B8980,-9999)</f>
        <v>0.50273999999999996</v>
      </c>
      <c r="C8980">
        <f>IF(F8980&gt;0,original!C8980,-9999)</f>
        <v>0.50612999999999997</v>
      </c>
      <c r="D8980">
        <f>IF(G8980&gt;0,original!D8980,-9999)</f>
        <v>0.44309999999999999</v>
      </c>
      <c r="E8980">
        <v>8.9649999999999999</v>
      </c>
      <c r="F8980">
        <v>9.19</v>
      </c>
      <c r="G8980">
        <v>7.03125</v>
      </c>
    </row>
    <row r="8981" spans="1:7" x14ac:dyDescent="0.25">
      <c r="A8981" s="2">
        <v>42317.708333333336</v>
      </c>
      <c r="B8981">
        <f>IF(E8981&gt;0,original!B8981,-9999)</f>
        <v>0.50306832499999998</v>
      </c>
      <c r="C8981">
        <f>IF(F8981&gt;0,original!C8981,-9999)</f>
        <v>0.5062683</v>
      </c>
      <c r="D8981">
        <f>IF(G8981&gt;0,original!D8981,-9999)</f>
        <v>0.44309999999999999</v>
      </c>
      <c r="E8981">
        <v>8.36</v>
      </c>
      <c r="F8981">
        <v>8.8625000000000007</v>
      </c>
      <c r="G8981">
        <v>7.1234999999999999</v>
      </c>
    </row>
    <row r="8982" spans="1:7" x14ac:dyDescent="0.25">
      <c r="A8982" s="2">
        <v>42317.75</v>
      </c>
      <c r="B8982">
        <f>IF(E8982&gt;0,original!B8982,-9999)</f>
        <v>0.50301332499999996</v>
      </c>
      <c r="C8982">
        <f>IF(F8982&gt;0,original!C8982,-9999)</f>
        <v>0.50615332499999999</v>
      </c>
      <c r="D8982">
        <f>IF(G8982&gt;0,original!D8982,-9999)</f>
        <v>0.44309999999999999</v>
      </c>
      <c r="E8982">
        <v>7.7880000000000003</v>
      </c>
      <c r="F8982">
        <v>8.3550000000000004</v>
      </c>
      <c r="G8982">
        <v>7.2214999999999998</v>
      </c>
    </row>
    <row r="8983" spans="1:7" x14ac:dyDescent="0.25">
      <c r="A8983" s="2">
        <v>42317.791666666664</v>
      </c>
      <c r="B8983">
        <f>IF(E8983&gt;0,original!B8983,-9999)</f>
        <v>0.50300667499999996</v>
      </c>
      <c r="C8983">
        <f>IF(F8983&gt;0,original!C8983,-9999)</f>
        <v>0.50629332500000002</v>
      </c>
      <c r="D8983">
        <f>IF(G8983&gt;0,original!D8983,-9999)</f>
        <v>0.44309999999999999</v>
      </c>
      <c r="E8983">
        <v>7.28</v>
      </c>
      <c r="F8983">
        <v>7.8667499999999997</v>
      </c>
      <c r="G8983">
        <v>7.3042499999999997</v>
      </c>
    </row>
    <row r="8984" spans="1:7" x14ac:dyDescent="0.25">
      <c r="A8984" s="2">
        <v>42317.833333333336</v>
      </c>
      <c r="B8984">
        <f>IF(E8984&gt;0,original!B8984,-9999)</f>
        <v>0.50299332500000005</v>
      </c>
      <c r="C8984">
        <f>IF(F8984&gt;0,original!C8984,-9999)</f>
        <v>0.50623167499999999</v>
      </c>
      <c r="D8984">
        <f>IF(G8984&gt;0,original!D8984,-9999)</f>
        <v>0.44309999999999999</v>
      </c>
      <c r="E8984">
        <v>6.8630000000000004</v>
      </c>
      <c r="F8984">
        <v>7.4387499999999998</v>
      </c>
      <c r="G8984">
        <v>7.3762499999999998</v>
      </c>
    </row>
    <row r="8985" spans="1:7" x14ac:dyDescent="0.25">
      <c r="A8985" s="2">
        <v>42317.875</v>
      </c>
      <c r="B8985">
        <f>IF(E8985&gt;0,original!B8985,-9999)</f>
        <v>0.50302999999999998</v>
      </c>
      <c r="C8985">
        <f>IF(F8985&gt;0,original!C8985,-9999)</f>
        <v>0.50619999999999998</v>
      </c>
      <c r="D8985">
        <f>IF(G8985&gt;0,original!D8985,-9999)</f>
        <v>0.44309999999999999</v>
      </c>
      <c r="E8985">
        <v>6.5259999999999998</v>
      </c>
      <c r="F8985">
        <v>7.0732499999999998</v>
      </c>
      <c r="G8985">
        <v>7.4232500000000003</v>
      </c>
    </row>
    <row r="8986" spans="1:7" x14ac:dyDescent="0.25">
      <c r="A8986" s="2">
        <v>42317.916666666664</v>
      </c>
      <c r="B8986">
        <f>IF(E8986&gt;0,original!B8986,-9999)</f>
        <v>0.50332664999999999</v>
      </c>
      <c r="C8986">
        <f>IF(F8986&gt;0,original!C8986,-9999)</f>
        <v>0.50619999999999998</v>
      </c>
      <c r="D8986">
        <f>IF(G8986&gt;0,original!D8986,-9999)</f>
        <v>0.44309999999999999</v>
      </c>
      <c r="E8986">
        <v>6.23325</v>
      </c>
      <c r="F8986">
        <v>6.7592499999999998</v>
      </c>
      <c r="G8986">
        <v>7.4562499999999998</v>
      </c>
    </row>
    <row r="8987" spans="1:7" x14ac:dyDescent="0.25">
      <c r="A8987" s="2">
        <v>42317.958333333336</v>
      </c>
      <c r="B8987">
        <f>IF(E8987&gt;0,original!B8987,-9999)</f>
        <v>0.50367332499999995</v>
      </c>
      <c r="C8987">
        <f>IF(F8987&gt;0,original!C8987,-9999)</f>
        <v>0.50619499999999995</v>
      </c>
      <c r="D8987">
        <f>IF(G8987&gt;0,original!D8987,-9999)</f>
        <v>0.44309999999999999</v>
      </c>
      <c r="E8987">
        <v>6.0302499999999997</v>
      </c>
      <c r="F8987">
        <v>6.5022500000000001</v>
      </c>
      <c r="G8987">
        <v>7.4667500000000002</v>
      </c>
    </row>
    <row r="8988" spans="1:7" x14ac:dyDescent="0.25">
      <c r="A8988" s="2">
        <v>42318</v>
      </c>
      <c r="B8988">
        <f>IF(E8988&gt;0,original!B8988,-9999)</f>
        <v>0.50339334999999996</v>
      </c>
      <c r="C8988">
        <f>IF(F8988&gt;0,original!C8988,-9999)</f>
        <v>0.50616497500000002</v>
      </c>
      <c r="D8988">
        <f>IF(G8988&gt;0,original!D8988,-9999)</f>
        <v>0.44309999999999999</v>
      </c>
      <c r="E8988">
        <v>5.86</v>
      </c>
      <c r="F8988">
        <v>6.2939999999999996</v>
      </c>
      <c r="G8988">
        <v>7.4664999999999999</v>
      </c>
    </row>
    <row r="8989" spans="1:7" x14ac:dyDescent="0.25">
      <c r="A8989" s="2">
        <v>42318.041666666664</v>
      </c>
      <c r="B8989">
        <f>IF(E8989&gt;0,original!B8989,-9999)</f>
        <v>0.50361167500000004</v>
      </c>
      <c r="C8989">
        <f>IF(F8989&gt;0,original!C8989,-9999)</f>
        <v>0.50609999999999999</v>
      </c>
      <c r="D8989">
        <f>IF(G8989&gt;0,original!D8989,-9999)</f>
        <v>0.442858325</v>
      </c>
      <c r="E8989">
        <v>5.6742499999999998</v>
      </c>
      <c r="F8989">
        <v>6.1092500000000003</v>
      </c>
      <c r="G8989">
        <v>7.4515000000000002</v>
      </c>
    </row>
    <row r="8990" spans="1:7" x14ac:dyDescent="0.25">
      <c r="A8990" s="2">
        <v>42318.083333333336</v>
      </c>
      <c r="B8990">
        <f>IF(E8990&gt;0,original!B8990,-9999)</f>
        <v>0.503663325</v>
      </c>
      <c r="C8990">
        <f>IF(F8990&gt;0,original!C8990,-9999)</f>
        <v>0.50609999999999999</v>
      </c>
      <c r="D8990">
        <f>IF(G8990&gt;0,original!D8990,-9999)</f>
        <v>0.44259999999999999</v>
      </c>
      <c r="E8990">
        <v>5.5052500000000002</v>
      </c>
      <c r="F8990">
        <v>5.923</v>
      </c>
      <c r="G8990">
        <v>7.4327500000000004</v>
      </c>
    </row>
    <row r="8991" spans="1:7" x14ac:dyDescent="0.25">
      <c r="A8991" s="2">
        <v>42318.125</v>
      </c>
      <c r="B8991">
        <f>IF(E8991&gt;0,original!B8991,-9999)</f>
        <v>0.50347165000000005</v>
      </c>
      <c r="C8991">
        <f>IF(F8991&gt;0,original!C8991,-9999)</f>
        <v>0.50625330000000002</v>
      </c>
      <c r="D8991">
        <f>IF(G8991&gt;0,original!D8991,-9999)</f>
        <v>0.44259999999999999</v>
      </c>
      <c r="E8991">
        <v>5.3624999999999998</v>
      </c>
      <c r="F8991">
        <v>5.7552500000000002</v>
      </c>
      <c r="G8991">
        <v>7.4050000000000002</v>
      </c>
    </row>
    <row r="8992" spans="1:7" x14ac:dyDescent="0.25">
      <c r="A8992" s="2">
        <v>42318.166666666664</v>
      </c>
      <c r="B8992">
        <f>IF(E8992&gt;0,original!B8992,-9999)</f>
        <v>0.50360000000000005</v>
      </c>
      <c r="C8992">
        <f>IF(F8992&gt;0,original!C8992,-9999)</f>
        <v>0.50649332499999999</v>
      </c>
      <c r="D8992">
        <f>IF(G8992&gt;0,original!D8992,-9999)</f>
        <v>0.44259999999999999</v>
      </c>
      <c r="E8992">
        <v>5.2629999999999999</v>
      </c>
      <c r="F8992">
        <v>5.6234999999999999</v>
      </c>
      <c r="G8992">
        <v>7.3730000000000002</v>
      </c>
    </row>
    <row r="8993" spans="1:7" x14ac:dyDescent="0.25">
      <c r="A8993" s="2">
        <v>42318.208333333336</v>
      </c>
      <c r="B8993">
        <f>IF(E8993&gt;0,original!B8993,-9999)</f>
        <v>0.50356000000000001</v>
      </c>
      <c r="C8993">
        <f>IF(F8993&gt;0,original!C8993,-9999)</f>
        <v>0.50649999999999995</v>
      </c>
      <c r="D8993">
        <f>IF(G8993&gt;0,original!D8993,-9999)</f>
        <v>0.44259999999999999</v>
      </c>
      <c r="E8993">
        <v>5.27475</v>
      </c>
      <c r="F8993">
        <v>5.5685000000000002</v>
      </c>
      <c r="G8993">
        <v>7.3362499999999997</v>
      </c>
    </row>
    <row r="8994" spans="1:7" x14ac:dyDescent="0.25">
      <c r="A8994" s="2">
        <v>42318.25</v>
      </c>
      <c r="B8994">
        <f>IF(E8994&gt;0,original!B8994,-9999)</f>
        <v>0.50349999999999995</v>
      </c>
      <c r="C8994">
        <f>IF(F8994&gt;0,original!C8994,-9999)</f>
        <v>0.50649999999999995</v>
      </c>
      <c r="D8994">
        <f>IF(G8994&gt;0,original!D8994,-9999)</f>
        <v>0.44259999999999999</v>
      </c>
      <c r="E8994">
        <v>5.2462499999999999</v>
      </c>
      <c r="F8994">
        <v>5.532</v>
      </c>
      <c r="G8994">
        <v>7.298</v>
      </c>
    </row>
    <row r="8995" spans="1:7" x14ac:dyDescent="0.25">
      <c r="A8995" s="2">
        <v>42318.291666666664</v>
      </c>
      <c r="B8995">
        <f>IF(E8995&gt;0,original!B8995,-9999)</f>
        <v>0.50355332500000005</v>
      </c>
      <c r="C8995">
        <f>IF(F8995&gt;0,original!C8995,-9999)</f>
        <v>0.50649999999999995</v>
      </c>
      <c r="D8995">
        <f>IF(G8995&gt;0,original!D8995,-9999)</f>
        <v>0.44259999999999999</v>
      </c>
      <c r="E8995">
        <v>5.1749999999999998</v>
      </c>
      <c r="F8995">
        <v>5.4790000000000001</v>
      </c>
      <c r="G8995">
        <v>7.2582500000000003</v>
      </c>
    </row>
    <row r="8996" spans="1:7" x14ac:dyDescent="0.25">
      <c r="A8996" s="2">
        <v>42318.333333333336</v>
      </c>
      <c r="B8996">
        <f>IF(E8996&gt;0,original!B8996,-9999)</f>
        <v>0.50360000000000005</v>
      </c>
      <c r="C8996">
        <f>IF(F8996&gt;0,original!C8996,-9999)</f>
        <v>0.50649999999999995</v>
      </c>
      <c r="D8996">
        <f>IF(G8996&gt;0,original!D8996,-9999)</f>
        <v>0.44259999999999999</v>
      </c>
      <c r="E8996">
        <v>5.1005000000000003</v>
      </c>
      <c r="F8996">
        <v>5.3952499999999999</v>
      </c>
      <c r="G8996">
        <v>7.218</v>
      </c>
    </row>
    <row r="8997" spans="1:7" x14ac:dyDescent="0.25">
      <c r="A8997" s="2">
        <v>42318.375</v>
      </c>
      <c r="B8997">
        <f>IF(E8997&gt;0,original!B8997,-9999)</f>
        <v>0.50360000000000005</v>
      </c>
      <c r="C8997">
        <f>IF(F8997&gt;0,original!C8997,-9999)</f>
        <v>0.50649664999999999</v>
      </c>
      <c r="D8997">
        <f>IF(G8997&gt;0,original!D8997,-9999)</f>
        <v>0.44259999999999999</v>
      </c>
      <c r="E8997">
        <v>5.1924999999999999</v>
      </c>
      <c r="F8997">
        <v>5.3752500000000003</v>
      </c>
      <c r="G8997">
        <v>7.18</v>
      </c>
    </row>
    <row r="8998" spans="1:7" x14ac:dyDescent="0.25">
      <c r="A8998" s="2">
        <v>42318.416666666664</v>
      </c>
      <c r="B8998">
        <f>IF(E8998&gt;0,original!B8998,-9999)</f>
        <v>0.50357499999999999</v>
      </c>
      <c r="C8998">
        <f>IF(F8998&gt;0,original!C8998,-9999)</f>
        <v>0.50649999999999995</v>
      </c>
      <c r="D8998">
        <f>IF(G8998&gt;0,original!D8998,-9999)</f>
        <v>0.44259999999999999</v>
      </c>
      <c r="E8998">
        <v>5.6349999999999998</v>
      </c>
      <c r="F8998">
        <v>5.5957499999999998</v>
      </c>
      <c r="G8998">
        <v>7.14</v>
      </c>
    </row>
    <row r="8999" spans="1:7" x14ac:dyDescent="0.25">
      <c r="A8999" s="2">
        <v>42318.458333333336</v>
      </c>
      <c r="B8999">
        <f>IF(E8999&gt;0,original!B8999,-9999)</f>
        <v>0.50293167500000002</v>
      </c>
      <c r="C8999">
        <f>IF(F8999&gt;0,original!C8999,-9999)</f>
        <v>0.50645332499999995</v>
      </c>
      <c r="D8999">
        <f>IF(G8999&gt;0,original!D8999,-9999)</f>
        <v>0.44260335000000001</v>
      </c>
      <c r="E8999">
        <v>6.42</v>
      </c>
      <c r="F8999">
        <v>6.0567500000000001</v>
      </c>
      <c r="G8999">
        <v>7.1044999999999998</v>
      </c>
    </row>
    <row r="9000" spans="1:7" x14ac:dyDescent="0.25">
      <c r="A9000" s="2">
        <v>42318.5</v>
      </c>
      <c r="B9000">
        <f>IF(E9000&gt;0,original!B9000,-9999)</f>
        <v>0.50277000000000005</v>
      </c>
      <c r="C9000">
        <f>IF(F9000&gt;0,original!C9000,-9999)</f>
        <v>0.50615167500000002</v>
      </c>
      <c r="D9000">
        <f>IF(G9000&gt;0,original!D9000,-9999)</f>
        <v>0.44261499999999998</v>
      </c>
      <c r="E9000">
        <v>7.5322500000000003</v>
      </c>
      <c r="F9000">
        <v>6.8034999999999997</v>
      </c>
      <c r="G9000">
        <v>7.0817500000000004</v>
      </c>
    </row>
    <row r="9001" spans="1:7" x14ac:dyDescent="0.25">
      <c r="A9001" s="2">
        <v>42318.541666666664</v>
      </c>
      <c r="B9001">
        <f>IF(E9001&gt;0,original!B9001,-9999)</f>
        <v>0.50216000000000005</v>
      </c>
      <c r="C9001">
        <f>IF(F9001&gt;0,original!C9001,-9999)</f>
        <v>0.50580667499999998</v>
      </c>
      <c r="D9001">
        <f>IF(G9001&gt;0,original!D9001,-9999)</f>
        <v>0.44262000000000001</v>
      </c>
      <c r="E9001">
        <v>8.5150000000000006</v>
      </c>
      <c r="F9001">
        <v>7.61625</v>
      </c>
      <c r="G9001">
        <v>7.0650000000000004</v>
      </c>
    </row>
    <row r="9002" spans="1:7" x14ac:dyDescent="0.25">
      <c r="A9002" s="2">
        <v>42318.583333333336</v>
      </c>
      <c r="B9002">
        <f>IF(E9002&gt;0,original!B9002,-9999)</f>
        <v>0.50148667499999999</v>
      </c>
      <c r="C9002">
        <f>IF(F9002&gt;0,original!C9002,-9999)</f>
        <v>0.50536167499999995</v>
      </c>
      <c r="D9002">
        <f>IF(G9002&gt;0,original!D9002,-9999)</f>
        <v>0.44257497499999998</v>
      </c>
      <c r="E9002">
        <v>9.1999999999999993</v>
      </c>
      <c r="F9002">
        <v>8.4425000000000008</v>
      </c>
      <c r="G9002">
        <v>7.0737500000000004</v>
      </c>
    </row>
    <row r="9003" spans="1:7" x14ac:dyDescent="0.25">
      <c r="A9003" s="2">
        <v>42318.625</v>
      </c>
      <c r="B9003">
        <f>IF(E9003&gt;0,original!B9003,-9999)</f>
        <v>0.50093332499999998</v>
      </c>
      <c r="C9003">
        <f>IF(F9003&gt;0,original!C9003,-9999)</f>
        <v>0.50494000000000006</v>
      </c>
      <c r="D9003">
        <f>IF(G9003&gt;0,original!D9003,-9999)</f>
        <v>0.44212667500000002</v>
      </c>
      <c r="E9003">
        <v>9.4749999999999996</v>
      </c>
      <c r="F9003">
        <v>9.0775000000000006</v>
      </c>
      <c r="G9003">
        <v>7.1144999999999996</v>
      </c>
    </row>
    <row r="9004" spans="1:7" x14ac:dyDescent="0.25">
      <c r="A9004" s="2">
        <v>42318.666666666664</v>
      </c>
      <c r="B9004">
        <f>IF(E9004&gt;0,original!B9004,-9999)</f>
        <v>0.50039999999999996</v>
      </c>
      <c r="C9004">
        <f>IF(F9004&gt;0,original!C9004,-9999)</f>
        <v>0.50459997499999998</v>
      </c>
      <c r="D9004">
        <f>IF(G9004&gt;0,original!D9004,-9999)</f>
        <v>0.44212000000000001</v>
      </c>
      <c r="E9004">
        <v>9.2349999999999994</v>
      </c>
      <c r="F9004">
        <v>9.3350000000000009</v>
      </c>
      <c r="G9004">
        <v>7.1814999999999998</v>
      </c>
    </row>
    <row r="9005" spans="1:7" x14ac:dyDescent="0.25">
      <c r="A9005" s="2">
        <v>42318.708333333336</v>
      </c>
      <c r="B9005">
        <f>IF(E9005&gt;0,original!B9005,-9999)</f>
        <v>0.50068000000000001</v>
      </c>
      <c r="C9005">
        <f>IF(F9005&gt;0,original!C9005,-9999)</f>
        <v>0.50430664999999997</v>
      </c>
      <c r="D9005">
        <f>IF(G9005&gt;0,original!D9005,-9999)</f>
        <v>0.44211665</v>
      </c>
      <c r="E9005">
        <v>8.58</v>
      </c>
      <c r="F9005">
        <v>9.0175000000000001</v>
      </c>
      <c r="G9005">
        <v>7.2625000000000002</v>
      </c>
    </row>
    <row r="9006" spans="1:7" x14ac:dyDescent="0.25">
      <c r="A9006" s="2">
        <v>42318.75</v>
      </c>
      <c r="B9006">
        <f>IF(E9006&gt;0,original!B9006,-9999)</f>
        <v>0.50076500000000002</v>
      </c>
      <c r="C9006">
        <f>IF(F9006&gt;0,original!C9006,-9999)</f>
        <v>0.50464167500000001</v>
      </c>
      <c r="D9006">
        <f>IF(G9006&gt;0,original!D9006,-9999)</f>
        <v>0.442108275</v>
      </c>
      <c r="E9006">
        <v>7.9595000000000002</v>
      </c>
      <c r="F9006">
        <v>8.5050000000000008</v>
      </c>
      <c r="G9006">
        <v>7.3544999999999998</v>
      </c>
    </row>
    <row r="9007" spans="1:7" x14ac:dyDescent="0.25">
      <c r="A9007" s="2">
        <v>42318.791666666664</v>
      </c>
      <c r="B9007">
        <f>IF(E9007&gt;0,original!B9007,-9999)</f>
        <v>0.501</v>
      </c>
      <c r="C9007">
        <f>IF(F9007&gt;0,original!C9007,-9999)</f>
        <v>0.50464664999999997</v>
      </c>
      <c r="D9007">
        <f>IF(G9007&gt;0,original!D9007,-9999)</f>
        <v>0.44209999999999999</v>
      </c>
      <c r="E9007">
        <v>7.4859999999999998</v>
      </c>
      <c r="F9007">
        <v>8.0335000000000001</v>
      </c>
      <c r="G9007">
        <v>7.4377500000000003</v>
      </c>
    </row>
    <row r="9008" spans="1:7" x14ac:dyDescent="0.25">
      <c r="A9008" s="2">
        <v>42318.833333333336</v>
      </c>
      <c r="B9008">
        <f>IF(E9008&gt;0,original!B9008,-9999)</f>
        <v>0.501</v>
      </c>
      <c r="C9008">
        <f>IF(F9008&gt;0,original!C9008,-9999)</f>
        <v>0.50460000000000005</v>
      </c>
      <c r="D9008">
        <f>IF(G9008&gt;0,original!D9008,-9999)</f>
        <v>0.44209999999999999</v>
      </c>
      <c r="E9008">
        <v>7.1064999999999996</v>
      </c>
      <c r="F9008">
        <v>7.6277499999999998</v>
      </c>
      <c r="G9008">
        <v>7.5060000000000002</v>
      </c>
    </row>
    <row r="9009" spans="1:7" x14ac:dyDescent="0.25">
      <c r="A9009" s="2">
        <v>42318.875</v>
      </c>
      <c r="B9009">
        <f>IF(E9009&gt;0,original!B9009,-9999)</f>
        <v>0.50098667500000005</v>
      </c>
      <c r="C9009">
        <f>IF(F9009&gt;0,original!C9009,-9999)</f>
        <v>0.50460000000000005</v>
      </c>
      <c r="D9009">
        <f>IF(G9009&gt;0,original!D9009,-9999)</f>
        <v>0.44209999999999999</v>
      </c>
      <c r="E9009">
        <v>6.8049999999999997</v>
      </c>
      <c r="F9009">
        <v>7.3034999999999997</v>
      </c>
      <c r="G9009">
        <v>7.5577500000000004</v>
      </c>
    </row>
    <row r="9010" spans="1:7" x14ac:dyDescent="0.25">
      <c r="A9010" s="2">
        <v>42318.916666666664</v>
      </c>
      <c r="B9010">
        <f>IF(E9010&gt;0,original!B9010,-9999)</f>
        <v>0.50094332500000005</v>
      </c>
      <c r="C9010">
        <f>IF(F9010&gt;0,original!C9010,-9999)</f>
        <v>0.50459832500000001</v>
      </c>
      <c r="D9010">
        <f>IF(G9010&gt;0,original!D9010,-9999)</f>
        <v>0.44209999999999999</v>
      </c>
      <c r="E9010">
        <v>6.57125</v>
      </c>
      <c r="F9010">
        <v>7.0265000000000004</v>
      </c>
      <c r="G9010">
        <v>7.5854999999999997</v>
      </c>
    </row>
    <row r="9011" spans="1:7" x14ac:dyDescent="0.25">
      <c r="A9011" s="2">
        <v>42318.958333333336</v>
      </c>
      <c r="B9011">
        <f>IF(E9011&gt;0,original!B9011,-9999)</f>
        <v>0.50129332500000001</v>
      </c>
      <c r="C9011">
        <f>IF(F9011&gt;0,original!C9011,-9999)</f>
        <v>0.50458499999999995</v>
      </c>
      <c r="D9011">
        <f>IF(G9011&gt;0,original!D9011,-9999)</f>
        <v>0.44209999999999999</v>
      </c>
      <c r="E9011">
        <v>6.3765000000000001</v>
      </c>
      <c r="F9011">
        <v>6.81175</v>
      </c>
      <c r="G9011">
        <v>7.5984999999999996</v>
      </c>
    </row>
    <row r="9012" spans="1:7" x14ac:dyDescent="0.25">
      <c r="A9012" s="2">
        <v>42319</v>
      </c>
      <c r="B9012">
        <f>IF(E9012&gt;0,original!B9012,-9999)</f>
        <v>0.50129999999999997</v>
      </c>
      <c r="C9012">
        <f>IF(F9012&gt;0,original!C9012,-9999)</f>
        <v>0.50452330000000001</v>
      </c>
      <c r="D9012">
        <f>IF(G9012&gt;0,original!D9012,-9999)</f>
        <v>0.44209999999999999</v>
      </c>
      <c r="E9012">
        <v>6.1455000000000002</v>
      </c>
      <c r="F9012">
        <v>6.5752499999999996</v>
      </c>
      <c r="G9012">
        <v>7.5979999999999999</v>
      </c>
    </row>
    <row r="9013" spans="1:7" x14ac:dyDescent="0.25">
      <c r="A9013" s="2">
        <v>42319.041666666664</v>
      </c>
      <c r="B9013">
        <f>IF(E9013&gt;0,original!B9013,-9999)</f>
        <v>0.50129999999999997</v>
      </c>
      <c r="C9013">
        <f>IF(F9013&gt;0,original!C9013,-9999)</f>
        <v>0.50479997499999996</v>
      </c>
      <c r="D9013">
        <f>IF(G9013&gt;0,original!D9013,-9999)</f>
        <v>0.44209999999999999</v>
      </c>
      <c r="E9013">
        <v>5.9264999999999999</v>
      </c>
      <c r="F9013">
        <v>6.3550000000000004</v>
      </c>
      <c r="G9013">
        <v>7.5919999999999996</v>
      </c>
    </row>
    <row r="9014" spans="1:7" x14ac:dyDescent="0.25">
      <c r="A9014" s="2">
        <v>42319.083333333336</v>
      </c>
      <c r="B9014">
        <f>IF(E9014&gt;0,original!B9014,-9999)</f>
        <v>0.50149330000000003</v>
      </c>
      <c r="C9014">
        <f>IF(F9014&gt;0,original!C9014,-9999)</f>
        <v>0.50490000000000002</v>
      </c>
      <c r="D9014">
        <f>IF(G9014&gt;0,original!D9014,-9999)</f>
        <v>0.44209999999999999</v>
      </c>
      <c r="E9014">
        <v>5.7610000000000001</v>
      </c>
      <c r="F9014">
        <v>6.17075</v>
      </c>
      <c r="G9014">
        <v>7.577</v>
      </c>
    </row>
    <row r="9015" spans="1:7" x14ac:dyDescent="0.25">
      <c r="A9015" s="2">
        <v>42319.125</v>
      </c>
      <c r="B9015">
        <f>IF(E9015&gt;0,original!B9015,-9999)</f>
        <v>0.50168162500000002</v>
      </c>
      <c r="C9015">
        <f>IF(F9015&gt;0,original!C9015,-9999)</f>
        <v>0.50490000000000002</v>
      </c>
      <c r="D9015">
        <f>IF(G9015&gt;0,original!D9015,-9999)</f>
        <v>0.44209999999999999</v>
      </c>
      <c r="E9015">
        <v>5.5642500000000004</v>
      </c>
      <c r="F9015">
        <v>5.9684999999999997</v>
      </c>
      <c r="G9015">
        <v>7.5490000000000004</v>
      </c>
    </row>
    <row r="9016" spans="1:7" x14ac:dyDescent="0.25">
      <c r="A9016" s="2">
        <v>42319.166666666664</v>
      </c>
      <c r="B9016">
        <f>IF(E9016&gt;0,original!B9016,-9999)</f>
        <v>0.501654975</v>
      </c>
      <c r="C9016">
        <f>IF(F9016&gt;0,original!C9016,-9999)</f>
        <v>0.50490000000000002</v>
      </c>
      <c r="D9016">
        <f>IF(G9016&gt;0,original!D9016,-9999)</f>
        <v>0.44209999999999999</v>
      </c>
      <c r="E9016">
        <v>5.4219999999999997</v>
      </c>
      <c r="F9016">
        <v>5.8029999999999999</v>
      </c>
      <c r="G9016">
        <v>7.5202499999999999</v>
      </c>
    </row>
    <row r="9017" spans="1:7" x14ac:dyDescent="0.25">
      <c r="A9017" s="2">
        <v>42319.208333333336</v>
      </c>
      <c r="B9017">
        <f>IF(E9017&gt;0,original!B9017,-9999)</f>
        <v>0.50160332500000004</v>
      </c>
      <c r="C9017">
        <f>IF(F9017&gt;0,original!C9017,-9999)</f>
        <v>0.50489497500000002</v>
      </c>
      <c r="D9017">
        <f>IF(G9017&gt;0,original!D9017,-9999)</f>
        <v>0.44210329999999998</v>
      </c>
      <c r="E9017">
        <v>5.2617500000000001</v>
      </c>
      <c r="F9017">
        <v>5.649</v>
      </c>
      <c r="G9017">
        <v>7.4850000000000003</v>
      </c>
    </row>
    <row r="9018" spans="1:7" x14ac:dyDescent="0.25">
      <c r="A9018" s="2">
        <v>42319.25</v>
      </c>
      <c r="B9018">
        <f>IF(E9018&gt;0,original!B9018,-9999)</f>
        <v>0.50160000000000005</v>
      </c>
      <c r="C9018">
        <f>IF(F9018&gt;0,original!C9018,-9999)</f>
        <v>0.50487832499999996</v>
      </c>
      <c r="D9018">
        <f>IF(G9018&gt;0,original!D9018,-9999)</f>
        <v>0.44211165000000002</v>
      </c>
      <c r="E9018">
        <v>5.1112500000000001</v>
      </c>
      <c r="F9018">
        <v>5.4820000000000002</v>
      </c>
      <c r="G9018">
        <v>7.44</v>
      </c>
    </row>
    <row r="9019" spans="1:7" x14ac:dyDescent="0.25">
      <c r="A9019" s="2">
        <v>42319.291666666664</v>
      </c>
      <c r="B9019">
        <f>IF(E9019&gt;0,original!B9019,-9999)</f>
        <v>0.50160000000000005</v>
      </c>
      <c r="C9019">
        <f>IF(F9019&gt;0,original!C9019,-9999)</f>
        <v>0.50482002500000001</v>
      </c>
      <c r="D9019">
        <f>IF(G9019&gt;0,original!D9019,-9999)</f>
        <v>0.44211832499999998</v>
      </c>
      <c r="E9019">
        <v>4.9737499999999999</v>
      </c>
      <c r="F9019">
        <v>5.3222500000000004</v>
      </c>
      <c r="G9019">
        <v>7.3979999999999997</v>
      </c>
    </row>
    <row r="9020" spans="1:7" x14ac:dyDescent="0.25">
      <c r="A9020" s="2">
        <v>42319.333333333336</v>
      </c>
      <c r="B9020">
        <f>IF(E9020&gt;0,original!B9020,-9999)</f>
        <v>0.50160000000000005</v>
      </c>
      <c r="C9020">
        <f>IF(F9020&gt;0,original!C9020,-9999)</f>
        <v>0.50480000000000003</v>
      </c>
      <c r="D9020">
        <f>IF(G9020&gt;0,original!D9020,-9999)</f>
        <v>0.44177</v>
      </c>
      <c r="E9020">
        <v>4.8795000000000002</v>
      </c>
      <c r="F9020">
        <v>5.194</v>
      </c>
      <c r="G9020">
        <v>7.3529999999999998</v>
      </c>
    </row>
    <row r="9021" spans="1:7" x14ac:dyDescent="0.25">
      <c r="A9021" s="2">
        <v>42319.375</v>
      </c>
      <c r="B9021">
        <f>IF(E9021&gt;0,original!B9021,-9999)</f>
        <v>0.50159332499999998</v>
      </c>
      <c r="C9021">
        <f>IF(F9021&gt;0,original!C9021,-9999)</f>
        <v>0.50480000000000003</v>
      </c>
      <c r="D9021">
        <f>IF(G9021&gt;0,original!D9021,-9999)</f>
        <v>0.44164162499999998</v>
      </c>
      <c r="E9021">
        <v>4.9359999999999999</v>
      </c>
      <c r="F9021">
        <v>5.1287500000000001</v>
      </c>
      <c r="G9021">
        <v>7.3057499999999997</v>
      </c>
    </row>
    <row r="9022" spans="1:7" x14ac:dyDescent="0.25">
      <c r="A9022" s="2">
        <v>42319.416666666664</v>
      </c>
      <c r="B9022">
        <f>IF(E9022&gt;0,original!B9022,-9999)</f>
        <v>0.50164664999999997</v>
      </c>
      <c r="C9022">
        <f>IF(F9022&gt;0,original!C9022,-9999)</f>
        <v>0.50481832500000001</v>
      </c>
      <c r="D9022">
        <f>IF(G9022&gt;0,original!D9022,-9999)</f>
        <v>0.44169164999999999</v>
      </c>
      <c r="E9022">
        <v>5.6825000000000001</v>
      </c>
      <c r="F9022">
        <v>5.46875</v>
      </c>
      <c r="G9022">
        <v>7.2562499999999996</v>
      </c>
    </row>
    <row r="9023" spans="1:7" x14ac:dyDescent="0.25">
      <c r="A9023" s="2">
        <v>42319.458333333336</v>
      </c>
      <c r="B9023">
        <f>IF(E9023&gt;0,original!B9023,-9999)</f>
        <v>0.50149332499999999</v>
      </c>
      <c r="C9023">
        <f>IF(F9023&gt;0,original!C9023,-9999)</f>
        <v>0.50489664999999995</v>
      </c>
      <c r="D9023">
        <f>IF(G9023&gt;0,original!D9023,-9999)</f>
        <v>0.44169999999999998</v>
      </c>
      <c r="E9023">
        <v>6.556</v>
      </c>
      <c r="F9023">
        <v>6.0987499999999999</v>
      </c>
      <c r="G9023">
        <v>7.2065000000000001</v>
      </c>
    </row>
    <row r="9024" spans="1:7" x14ac:dyDescent="0.25">
      <c r="A9024" s="2">
        <v>42319.5</v>
      </c>
      <c r="B9024">
        <f>IF(E9024&gt;0,original!B9024,-9999)</f>
        <v>0.50110997499999999</v>
      </c>
      <c r="C9024">
        <f>IF(F9024&gt;0,original!C9024,-9999)</f>
        <v>0.50477165000000002</v>
      </c>
      <c r="D9024">
        <f>IF(G9024&gt;0,original!D9024,-9999)</f>
        <v>0.44169999999999998</v>
      </c>
      <c r="E9024">
        <v>7.657</v>
      </c>
      <c r="F9024">
        <v>6.87575</v>
      </c>
      <c r="G9024">
        <v>7.17225</v>
      </c>
    </row>
    <row r="9025" spans="1:7" x14ac:dyDescent="0.25">
      <c r="A9025" s="2">
        <v>42319.541666666664</v>
      </c>
      <c r="B9025">
        <f>IF(E9025&gt;0,original!B9025,-9999)</f>
        <v>0.50035992500000004</v>
      </c>
      <c r="C9025">
        <f>IF(F9025&gt;0,original!C9025,-9999)</f>
        <v>0.50433497500000002</v>
      </c>
      <c r="D9025">
        <f>IF(G9025&gt;0,original!D9025,-9999)</f>
        <v>0.44169999999999998</v>
      </c>
      <c r="E9025">
        <v>8.6074999999999999</v>
      </c>
      <c r="F9025">
        <v>7.6905000000000001</v>
      </c>
      <c r="G9025">
        <v>7.15625</v>
      </c>
    </row>
    <row r="9026" spans="1:7" x14ac:dyDescent="0.25">
      <c r="A9026" s="2">
        <v>42319.583333333336</v>
      </c>
      <c r="B9026">
        <f>IF(E9026&gt;0,original!B9026,-9999)</f>
        <v>0.50005999999999995</v>
      </c>
      <c r="C9026">
        <f>IF(F9026&gt;0,original!C9026,-9999)</f>
        <v>0.50386662500000001</v>
      </c>
      <c r="D9026">
        <f>IF(G9026&gt;0,original!D9026,-9999)</f>
        <v>0.44169999999999998</v>
      </c>
      <c r="E9026">
        <v>9.2074999999999996</v>
      </c>
      <c r="F9026">
        <v>8.4725000000000001</v>
      </c>
      <c r="G9026">
        <v>7.1595000000000004</v>
      </c>
    </row>
    <row r="9027" spans="1:7" x14ac:dyDescent="0.25">
      <c r="A9027" s="2">
        <v>42319.625</v>
      </c>
      <c r="B9027">
        <f>IF(E9027&gt;0,original!B9027,-9999)</f>
        <v>0.49958000000000002</v>
      </c>
      <c r="C9027">
        <f>IF(F9027&gt;0,original!C9027,-9999)</f>
        <v>0.50375997500000003</v>
      </c>
      <c r="D9027">
        <f>IF(G9027&gt;0,original!D9027,-9999)</f>
        <v>0.44169999999999998</v>
      </c>
      <c r="E9027">
        <v>9.36</v>
      </c>
      <c r="F9027">
        <v>9.0350000000000001</v>
      </c>
      <c r="G9027">
        <v>7.1974999999999998</v>
      </c>
    </row>
    <row r="9028" spans="1:7" x14ac:dyDescent="0.25">
      <c r="A9028" s="2">
        <v>42319.666666666664</v>
      </c>
      <c r="B9028">
        <f>IF(E9028&gt;0,original!B9028,-9999)</f>
        <v>0.49914665000000003</v>
      </c>
      <c r="C9028">
        <f>IF(F9028&gt;0,original!C9028,-9999)</f>
        <v>0.50349999999999995</v>
      </c>
      <c r="D9028">
        <f>IF(G9028&gt;0,original!D9028,-9999)</f>
        <v>0.441698325</v>
      </c>
      <c r="E9028">
        <v>9.0225000000000009</v>
      </c>
      <c r="F9028">
        <v>9.23</v>
      </c>
      <c r="G9028">
        <v>7.2592499999999998</v>
      </c>
    </row>
    <row r="9029" spans="1:7" x14ac:dyDescent="0.25">
      <c r="A9029" s="2">
        <v>42319.708333333336</v>
      </c>
      <c r="B9029">
        <f>IF(E9029&gt;0,original!B9029,-9999)</f>
        <v>0.49946997500000001</v>
      </c>
      <c r="C9029">
        <f>IF(F9029&gt;0,original!C9029,-9999)</f>
        <v>0.50346662499999995</v>
      </c>
      <c r="D9029">
        <f>IF(G9029&gt;0,original!D9029,-9999)</f>
        <v>0.44165664999999998</v>
      </c>
      <c r="E9029">
        <v>8.2850000000000001</v>
      </c>
      <c r="F9029">
        <v>8.83</v>
      </c>
      <c r="G9029">
        <v>7.3404999999999996</v>
      </c>
    </row>
    <row r="9030" spans="1:7" x14ac:dyDescent="0.25">
      <c r="A9030" s="2">
        <v>42319.75</v>
      </c>
      <c r="B9030">
        <f>IF(E9030&gt;0,original!B9030,-9999)</f>
        <v>0.49940000000000001</v>
      </c>
      <c r="C9030">
        <f>IF(F9030&gt;0,original!C9030,-9999)</f>
        <v>0.50339999999999996</v>
      </c>
      <c r="D9030">
        <f>IF(G9030&gt;0,original!D9030,-9999)</f>
        <v>0.44162164999999998</v>
      </c>
      <c r="E9030">
        <v>7.5845000000000002</v>
      </c>
      <c r="F9030">
        <v>8.2475000000000005</v>
      </c>
      <c r="G9030">
        <v>7.4327500000000004</v>
      </c>
    </row>
    <row r="9031" spans="1:7" x14ac:dyDescent="0.25">
      <c r="A9031" s="2">
        <v>42319.791666666664</v>
      </c>
      <c r="B9031">
        <f>IF(E9031&gt;0,original!B9031,-9999)</f>
        <v>0.49940000000000001</v>
      </c>
      <c r="C9031">
        <f>IF(F9031&gt;0,original!C9031,-9999)</f>
        <v>0.50339999999999996</v>
      </c>
      <c r="D9031">
        <f>IF(G9031&gt;0,original!D9031,-9999)</f>
        <v>0.44162000000000001</v>
      </c>
      <c r="E9031">
        <v>7.0427499999999998</v>
      </c>
      <c r="F9031">
        <v>7.6957500000000003</v>
      </c>
      <c r="G9031">
        <v>7.5032500000000004</v>
      </c>
    </row>
    <row r="9032" spans="1:7" x14ac:dyDescent="0.25">
      <c r="A9032" s="2">
        <v>42319.833333333336</v>
      </c>
      <c r="B9032">
        <f>IF(E9032&gt;0,original!B9032,-9999)</f>
        <v>0.49943330000000002</v>
      </c>
      <c r="C9032">
        <f>IF(F9032&gt;0,original!C9032,-9999)</f>
        <v>0.50337335000000005</v>
      </c>
      <c r="D9032">
        <f>IF(G9032&gt;0,original!D9032,-9999)</f>
        <v>0.44162000000000001</v>
      </c>
      <c r="E9032">
        <v>6.6429999999999998</v>
      </c>
      <c r="F9032">
        <v>7.2597500000000004</v>
      </c>
      <c r="G9032">
        <v>7.5657500000000004</v>
      </c>
    </row>
    <row r="9033" spans="1:7" x14ac:dyDescent="0.25">
      <c r="A9033" s="2">
        <v>42319.875</v>
      </c>
      <c r="B9033">
        <f>IF(E9033&gt;0,original!B9033,-9999)</f>
        <v>0.49969999999999998</v>
      </c>
      <c r="C9033">
        <f>IF(F9033&gt;0,original!C9033,-9999)</f>
        <v>0.50330332499999997</v>
      </c>
      <c r="D9033">
        <f>IF(G9033&gt;0,original!D9033,-9999)</f>
        <v>0.44162000000000001</v>
      </c>
      <c r="E9033">
        <v>6.3150000000000004</v>
      </c>
      <c r="F9033">
        <v>6.8879999999999999</v>
      </c>
      <c r="G9033">
        <v>7.5975000000000001</v>
      </c>
    </row>
    <row r="9034" spans="1:7" x14ac:dyDescent="0.25">
      <c r="A9034" s="2">
        <v>42319.916666666664</v>
      </c>
      <c r="B9034">
        <f>IF(E9034&gt;0,original!B9034,-9999)</f>
        <v>0.49969999999999998</v>
      </c>
      <c r="C9034">
        <f>IF(F9034&gt;0,original!C9034,-9999)</f>
        <v>0.50329999999999997</v>
      </c>
      <c r="D9034">
        <f>IF(G9034&gt;0,original!D9034,-9999)</f>
        <v>0.44162000000000001</v>
      </c>
      <c r="E9034">
        <v>5.99925</v>
      </c>
      <c r="F9034">
        <v>6.5674999999999999</v>
      </c>
      <c r="G9034">
        <v>7.6144999999999996</v>
      </c>
    </row>
    <row r="9035" spans="1:7" x14ac:dyDescent="0.25">
      <c r="A9035" s="2">
        <v>42319.958333333336</v>
      </c>
      <c r="B9035">
        <f>IF(E9035&gt;0,original!B9035,-9999)</f>
        <v>0.49969999999999998</v>
      </c>
      <c r="C9035">
        <f>IF(F9035&gt;0,original!C9035,-9999)</f>
        <v>0.50329999999999997</v>
      </c>
      <c r="D9035">
        <f>IF(G9035&gt;0,original!D9035,-9999)</f>
        <v>0.44154500000000002</v>
      </c>
      <c r="E9035">
        <v>5.7527499999999998</v>
      </c>
      <c r="F9035">
        <v>6.2882499999999997</v>
      </c>
      <c r="G9035">
        <v>7.61</v>
      </c>
    </row>
    <row r="9036" spans="1:7" x14ac:dyDescent="0.25">
      <c r="A9036" s="2">
        <v>42320</v>
      </c>
      <c r="B9036">
        <f>IF(E9036&gt;0,original!B9036,-9999)</f>
        <v>0.49969999999999998</v>
      </c>
      <c r="C9036">
        <f>IF(F9036&gt;0,original!C9036,-9999)</f>
        <v>0.50329167500000005</v>
      </c>
      <c r="D9036">
        <f>IF(G9036&gt;0,original!D9036,-9999)</f>
        <v>0.44114497499999999</v>
      </c>
      <c r="E9036">
        <v>5.5467500000000003</v>
      </c>
      <c r="F9036">
        <v>6.0425000000000004</v>
      </c>
      <c r="G9036">
        <v>7.5934999999999997</v>
      </c>
    </row>
    <row r="9037" spans="1:7" x14ac:dyDescent="0.25">
      <c r="A9037" s="2">
        <v>42320.041666666664</v>
      </c>
      <c r="B9037">
        <f>IF(E9037&gt;0,original!B9037,-9999)</f>
        <v>0.49968835</v>
      </c>
      <c r="C9037">
        <f>IF(F9037&gt;0,original!C9037,-9999)</f>
        <v>0.50324665000000002</v>
      </c>
      <c r="D9037">
        <f>IF(G9037&gt;0,original!D9037,-9999)</f>
        <v>0.441156675</v>
      </c>
      <c r="E9037">
        <v>5.3607500000000003</v>
      </c>
      <c r="F9037">
        <v>5.8220000000000001</v>
      </c>
      <c r="G9037">
        <v>7.5685000000000002</v>
      </c>
    </row>
    <row r="9038" spans="1:7" x14ac:dyDescent="0.25">
      <c r="A9038" s="2">
        <v>42320.083333333336</v>
      </c>
      <c r="B9038">
        <f>IF(E9038&gt;0,original!B9038,-9999)</f>
        <v>0.49962665000000001</v>
      </c>
      <c r="C9038">
        <f>IF(F9038&gt;0,original!C9038,-9999)</f>
        <v>0.503266675</v>
      </c>
      <c r="D9038">
        <f>IF(G9038&gt;0,original!D9038,-9999)</f>
        <v>0.44118497499999998</v>
      </c>
      <c r="E9038">
        <v>5.1740000000000004</v>
      </c>
      <c r="F9038">
        <v>5.6167499999999997</v>
      </c>
      <c r="G9038">
        <v>7.5302499999999997</v>
      </c>
    </row>
    <row r="9039" spans="1:7" x14ac:dyDescent="0.25">
      <c r="A9039" s="2">
        <v>42320.125</v>
      </c>
      <c r="B9039">
        <f>IF(E9039&gt;0,original!B9039,-9999)</f>
        <v>0.49959999999999999</v>
      </c>
      <c r="C9039">
        <f>IF(F9039&gt;0,original!C9039,-9999)</f>
        <v>0.50360000000000005</v>
      </c>
      <c r="D9039">
        <f>IF(G9039&gt;0,original!D9039,-9999)</f>
        <v>0.44119999999999998</v>
      </c>
      <c r="E9039">
        <v>4.9732500000000002</v>
      </c>
      <c r="F9039">
        <v>5.4184999999999999</v>
      </c>
      <c r="G9039">
        <v>7.4862500000000001</v>
      </c>
    </row>
    <row r="9040" spans="1:7" x14ac:dyDescent="0.25">
      <c r="A9040" s="2">
        <v>42320.166666666664</v>
      </c>
      <c r="B9040">
        <f>IF(E9040&gt;0,original!B9040,-9999)</f>
        <v>0.49959999999999999</v>
      </c>
      <c r="C9040">
        <f>IF(F9040&gt;0,original!C9040,-9999)</f>
        <v>0.50360000000000005</v>
      </c>
      <c r="D9040">
        <f>IF(G9040&gt;0,original!D9040,-9999)</f>
        <v>0.44119999999999998</v>
      </c>
      <c r="E9040">
        <v>4.7934999999999999</v>
      </c>
      <c r="F9040">
        <v>5.2247500000000002</v>
      </c>
      <c r="G9040">
        <v>7.4429999999999996</v>
      </c>
    </row>
    <row r="9041" spans="1:7" x14ac:dyDescent="0.25">
      <c r="A9041" s="2">
        <v>42320.208333333336</v>
      </c>
      <c r="B9041">
        <f>IF(E9041&gt;0,original!B9041,-9999)</f>
        <v>0.49985332500000001</v>
      </c>
      <c r="C9041">
        <f>IF(F9041&gt;0,original!C9041,-9999)</f>
        <v>0.50360000000000005</v>
      </c>
      <c r="D9041">
        <f>IF(G9041&gt;0,original!D9041,-9999)</f>
        <v>0.44119999999999998</v>
      </c>
      <c r="E9041">
        <v>4.6557500000000003</v>
      </c>
      <c r="F9041">
        <v>5.0547500000000003</v>
      </c>
      <c r="G9041">
        <v>7.3947500000000002</v>
      </c>
    </row>
    <row r="9042" spans="1:7" x14ac:dyDescent="0.25">
      <c r="A9042" s="2">
        <v>42320.25</v>
      </c>
      <c r="B9042">
        <f>IF(E9042&gt;0,original!B9042,-9999)</f>
        <v>0.5</v>
      </c>
      <c r="C9042">
        <f>IF(F9042&gt;0,original!C9042,-9999)</f>
        <v>0.50359832500000001</v>
      </c>
      <c r="D9042">
        <f>IF(G9042&gt;0,original!D9042,-9999)</f>
        <v>0.44119999999999998</v>
      </c>
      <c r="E9042">
        <v>4.5095000000000001</v>
      </c>
      <c r="F9042">
        <v>4.8935000000000004</v>
      </c>
      <c r="G9042">
        <v>7.3380000000000001</v>
      </c>
    </row>
    <row r="9043" spans="1:7" x14ac:dyDescent="0.25">
      <c r="A9043" s="2">
        <v>42320.291666666664</v>
      </c>
      <c r="B9043">
        <f>IF(E9043&gt;0,original!B9043,-9999)</f>
        <v>0.5</v>
      </c>
      <c r="C9043">
        <f>IF(F9043&gt;0,original!C9043,-9999)</f>
        <v>0.50358000000000003</v>
      </c>
      <c r="D9043">
        <f>IF(G9043&gt;0,original!D9043,-9999)</f>
        <v>0.44119999999999998</v>
      </c>
      <c r="E9043">
        <v>4.3617499999999998</v>
      </c>
      <c r="F9043">
        <v>4.7277500000000003</v>
      </c>
      <c r="G9043">
        <v>7.2789999999999999</v>
      </c>
    </row>
    <row r="9044" spans="1:7" x14ac:dyDescent="0.25">
      <c r="A9044" s="2">
        <v>42320.333333333336</v>
      </c>
      <c r="B9044">
        <f>IF(E9044&gt;0,original!B9044,-9999)</f>
        <v>0.5</v>
      </c>
      <c r="C9044">
        <f>IF(F9044&gt;0,original!C9044,-9999)</f>
        <v>0.503528325</v>
      </c>
      <c r="D9044">
        <f>IF(G9044&gt;0,original!D9044,-9999)</f>
        <v>0.44119999999999998</v>
      </c>
      <c r="E9044">
        <v>4.242</v>
      </c>
      <c r="F9044">
        <v>4.5880000000000001</v>
      </c>
      <c r="G9044">
        <v>7.2240000000000002</v>
      </c>
    </row>
    <row r="9045" spans="1:7" x14ac:dyDescent="0.25">
      <c r="A9045" s="2">
        <v>42320.375</v>
      </c>
      <c r="B9045">
        <f>IF(E9045&gt;0,original!B9045,-9999)</f>
        <v>0.5</v>
      </c>
      <c r="C9045">
        <f>IF(F9045&gt;0,original!C9045,-9999)</f>
        <v>0.50349999999999995</v>
      </c>
      <c r="D9045">
        <f>IF(G9045&gt;0,original!D9045,-9999)</f>
        <v>0.44119999999999998</v>
      </c>
      <c r="E9045">
        <v>4.2247500000000002</v>
      </c>
      <c r="F9045">
        <v>4.4802499999999998</v>
      </c>
      <c r="G9045">
        <v>7.1630000000000003</v>
      </c>
    </row>
    <row r="9046" spans="1:7" x14ac:dyDescent="0.25">
      <c r="A9046" s="2">
        <v>42320.416666666664</v>
      </c>
      <c r="B9046">
        <f>IF(E9046&gt;0,original!B9046,-9999)</f>
        <v>0.49996667500000003</v>
      </c>
      <c r="C9046">
        <f>IF(F9046&gt;0,original!C9046,-9999)</f>
        <v>0.50373000000000001</v>
      </c>
      <c r="D9046">
        <f>IF(G9046&gt;0,original!D9046,-9999)</f>
        <v>0.44119999999999998</v>
      </c>
      <c r="E9046">
        <v>4.6280000000000001</v>
      </c>
      <c r="F9046">
        <v>4.5904999999999996</v>
      </c>
      <c r="G9046">
        <v>7.0964999999999998</v>
      </c>
    </row>
    <row r="9047" spans="1:7" x14ac:dyDescent="0.25">
      <c r="A9047" s="2">
        <v>42320.458333333336</v>
      </c>
      <c r="B9047">
        <f>IF(E9047&gt;0,original!B9047,-9999)</f>
        <v>0.49990665000000001</v>
      </c>
      <c r="C9047">
        <f>IF(F9047&gt;0,original!C9047,-9999)</f>
        <v>0.50375997500000003</v>
      </c>
      <c r="D9047">
        <f>IF(G9047&gt;0,original!D9047,-9999)</f>
        <v>0.44119999999999998</v>
      </c>
      <c r="E9047">
        <v>5.62425</v>
      </c>
      <c r="F9047">
        <v>5.1437499999999998</v>
      </c>
      <c r="G9047">
        <v>7.0362499999999999</v>
      </c>
    </row>
    <row r="9048" spans="1:7" x14ac:dyDescent="0.25">
      <c r="A9048" s="2">
        <v>42320.5</v>
      </c>
      <c r="B9048">
        <f>IF(E9048&gt;0,original!B9048,-9999)</f>
        <v>0.49956665</v>
      </c>
      <c r="C9048">
        <f>IF(F9048&gt;0,original!C9048,-9999)</f>
        <v>0.50360000000000005</v>
      </c>
      <c r="D9048">
        <f>IF(G9048&gt;0,original!D9048,-9999)</f>
        <v>0.44119999999999998</v>
      </c>
      <c r="E9048">
        <v>6.74925</v>
      </c>
      <c r="F9048">
        <v>5.9422499999999996</v>
      </c>
      <c r="G9048">
        <v>6.9820000000000002</v>
      </c>
    </row>
    <row r="9049" spans="1:7" x14ac:dyDescent="0.25">
      <c r="A9049" s="2">
        <v>42320.541666666664</v>
      </c>
      <c r="B9049">
        <f>IF(E9049&gt;0,original!B9049,-9999)</f>
        <v>0.49917165000000002</v>
      </c>
      <c r="C9049">
        <f>IF(F9049&gt;0,original!C9049,-9999)</f>
        <v>0.50333167499999998</v>
      </c>
      <c r="D9049">
        <f>IF(G9049&gt;0,original!D9049,-9999)</f>
        <v>0.44119999999999998</v>
      </c>
      <c r="E9049">
        <v>7.7547499999999996</v>
      </c>
      <c r="F9049">
        <v>6.8177500000000002</v>
      </c>
      <c r="G9049">
        <v>6.9450000000000003</v>
      </c>
    </row>
    <row r="9050" spans="1:7" x14ac:dyDescent="0.25">
      <c r="A9050" s="2">
        <v>42320.583333333336</v>
      </c>
      <c r="B9050">
        <f>IF(E9050&gt;0,original!B9050,-9999)</f>
        <v>0.49861664999999999</v>
      </c>
      <c r="C9050">
        <f>IF(F9050&gt;0,original!C9050,-9999)</f>
        <v>0.50293500000000002</v>
      </c>
      <c r="D9050">
        <f>IF(G9050&gt;0,original!D9050,-9999)</f>
        <v>0.44079164999999998</v>
      </c>
      <c r="E9050">
        <v>8.3949999999999996</v>
      </c>
      <c r="F9050">
        <v>7.6475</v>
      </c>
      <c r="G9050">
        <v>6.93</v>
      </c>
    </row>
    <row r="9051" spans="1:7" x14ac:dyDescent="0.25">
      <c r="A9051" s="2">
        <v>42320.625</v>
      </c>
      <c r="B9051">
        <f>IF(E9051&gt;0,original!B9051,-9999)</f>
        <v>0.49825997500000002</v>
      </c>
      <c r="C9051">
        <f>IF(F9051&gt;0,original!C9051,-9999)</f>
        <v>0.50254997499999998</v>
      </c>
      <c r="D9051">
        <f>IF(G9051&gt;0,original!D9051,-9999)</f>
        <v>0.44110832500000002</v>
      </c>
      <c r="E9051">
        <v>8.5525000000000002</v>
      </c>
      <c r="F9051">
        <v>8.2349999999999994</v>
      </c>
      <c r="G9051">
        <v>6.9474999999999998</v>
      </c>
    </row>
    <row r="9052" spans="1:7" x14ac:dyDescent="0.25">
      <c r="A9052" s="2">
        <v>42320.666666666664</v>
      </c>
      <c r="B9052">
        <f>IF(E9052&gt;0,original!B9052,-9999)</f>
        <v>0.49820165</v>
      </c>
      <c r="C9052">
        <f>IF(F9052&gt;0,original!C9052,-9999)</f>
        <v>0.50218667500000003</v>
      </c>
      <c r="D9052">
        <f>IF(G9052&gt;0,original!D9052,-9999)</f>
        <v>0.440716675</v>
      </c>
      <c r="E9052">
        <v>8.1652500000000003</v>
      </c>
      <c r="F9052">
        <v>8.3475000000000001</v>
      </c>
      <c r="G9052">
        <v>6.9969999999999999</v>
      </c>
    </row>
    <row r="9053" spans="1:7" x14ac:dyDescent="0.25">
      <c r="A9053" s="2">
        <v>42320.708333333336</v>
      </c>
      <c r="B9053">
        <f>IF(E9053&gt;0,original!B9053,-9999)</f>
        <v>0.49819999999999998</v>
      </c>
      <c r="C9053">
        <f>IF(F9053&gt;0,original!C9053,-9999)</f>
        <v>0.502173325</v>
      </c>
      <c r="D9053">
        <f>IF(G9053&gt;0,original!D9053,-9999)</f>
        <v>0.44069999999999998</v>
      </c>
      <c r="E9053">
        <v>7.64175</v>
      </c>
      <c r="F9053">
        <v>8.0767500000000005</v>
      </c>
      <c r="G9053">
        <v>7.0662500000000001</v>
      </c>
    </row>
    <row r="9054" spans="1:7" x14ac:dyDescent="0.25">
      <c r="A9054" s="2">
        <v>42320.75</v>
      </c>
      <c r="B9054">
        <f>IF(E9054&gt;0,original!B9054,-9999)</f>
        <v>0.498195</v>
      </c>
      <c r="C9054">
        <f>IF(F9054&gt;0,original!C9054,-9999)</f>
        <v>0.50210332499999999</v>
      </c>
      <c r="D9054">
        <f>IF(G9054&gt;0,original!D9054,-9999)</f>
        <v>0.44069999999999998</v>
      </c>
      <c r="E9054">
        <v>7.0477499999999997</v>
      </c>
      <c r="F9054">
        <v>7.6137499999999996</v>
      </c>
      <c r="G9054">
        <v>7.1392499999999997</v>
      </c>
    </row>
    <row r="9055" spans="1:7" x14ac:dyDescent="0.25">
      <c r="A9055" s="2">
        <v>42320.791666666664</v>
      </c>
      <c r="B9055">
        <f>IF(E9055&gt;0,original!B9055,-9999)</f>
        <v>0.49813000000000002</v>
      </c>
      <c r="C9055">
        <f>IF(F9055&gt;0,original!C9055,-9999)</f>
        <v>0.5021333</v>
      </c>
      <c r="D9055">
        <f>IF(G9055&gt;0,original!D9055,-9999)</f>
        <v>0.44069999999999998</v>
      </c>
      <c r="E9055">
        <v>6.5534999999999997</v>
      </c>
      <c r="F9055">
        <v>7.1204999999999998</v>
      </c>
      <c r="G9055">
        <v>7.2092499999999999</v>
      </c>
    </row>
    <row r="9056" spans="1:7" x14ac:dyDescent="0.25">
      <c r="A9056" s="2">
        <v>42320.833333333336</v>
      </c>
      <c r="B9056">
        <f>IF(E9056&gt;0,original!B9056,-9999)</f>
        <v>0.498453325</v>
      </c>
      <c r="C9056">
        <f>IF(F9056&gt;0,original!C9056,-9999)</f>
        <v>0.50233332500000005</v>
      </c>
      <c r="D9056">
        <f>IF(G9056&gt;0,original!D9056,-9999)</f>
        <v>0.44069999999999998</v>
      </c>
      <c r="E9056">
        <v>6.202</v>
      </c>
      <c r="F9056">
        <v>6.73</v>
      </c>
      <c r="G9056">
        <v>7.2577499999999997</v>
      </c>
    </row>
    <row r="9057" spans="1:7" x14ac:dyDescent="0.25">
      <c r="A9057" s="2">
        <v>42320.875</v>
      </c>
      <c r="B9057">
        <f>IF(E9057&gt;0,original!B9057,-9999)</f>
        <v>0.4985</v>
      </c>
      <c r="C9057">
        <f>IF(F9057&gt;0,original!C9057,-9999)</f>
        <v>0.50246665000000001</v>
      </c>
      <c r="D9057">
        <f>IF(G9057&gt;0,original!D9057,-9999)</f>
        <v>0.44069999999999998</v>
      </c>
      <c r="E9057">
        <v>5.9409999999999998</v>
      </c>
      <c r="F9057">
        <v>6.4314999999999998</v>
      </c>
      <c r="G9057">
        <v>7.2912499999999998</v>
      </c>
    </row>
    <row r="9058" spans="1:7" x14ac:dyDescent="0.25">
      <c r="A9058" s="2">
        <v>42320.916666666664</v>
      </c>
      <c r="B9058">
        <f>IF(E9058&gt;0,original!B9058,-9999)</f>
        <v>0.4985</v>
      </c>
      <c r="C9058">
        <f>IF(F9058&gt;0,original!C9058,-9999)</f>
        <v>0.50240664999999995</v>
      </c>
      <c r="D9058">
        <f>IF(G9058&gt;0,original!D9058,-9999)</f>
        <v>0.44069999999999998</v>
      </c>
      <c r="E9058">
        <v>5.6909999999999998</v>
      </c>
      <c r="F9058">
        <v>6.1677499999999998</v>
      </c>
      <c r="G9058">
        <v>7.3079999999999998</v>
      </c>
    </row>
    <row r="9059" spans="1:7" x14ac:dyDescent="0.25">
      <c r="A9059" s="2">
        <v>42320.958333333336</v>
      </c>
      <c r="B9059">
        <f>IF(E9059&gt;0,original!B9059,-9999)</f>
        <v>0.49849165000000001</v>
      </c>
      <c r="C9059">
        <f>IF(F9059&gt;0,original!C9059,-9999)</f>
        <v>0.50239999999999996</v>
      </c>
      <c r="D9059">
        <f>IF(G9059&gt;0,original!D9059,-9999)</f>
        <v>0.44069999999999998</v>
      </c>
      <c r="E9059">
        <v>5.44625</v>
      </c>
      <c r="F9059">
        <v>5.9109999999999996</v>
      </c>
      <c r="G9059">
        <v>7.3109999999999999</v>
      </c>
    </row>
    <row r="9060" spans="1:7" x14ac:dyDescent="0.25">
      <c r="A9060" s="2">
        <v>42321</v>
      </c>
      <c r="B9060">
        <f>IF(E9060&gt;0,original!B9060,-9999)</f>
        <v>0.49843330000000002</v>
      </c>
      <c r="C9060">
        <f>IF(F9060&gt;0,original!C9060,-9999)</f>
        <v>0.50239999999999996</v>
      </c>
      <c r="D9060">
        <f>IF(G9060&gt;0,original!D9060,-9999)</f>
        <v>0.44069999999999998</v>
      </c>
      <c r="E9060">
        <v>5.22</v>
      </c>
      <c r="F9060">
        <v>5.6704999999999997</v>
      </c>
      <c r="G9060">
        <v>7.3012499999999996</v>
      </c>
    </row>
    <row r="9061" spans="1:7" x14ac:dyDescent="0.25">
      <c r="A9061" s="2">
        <v>42321.041666666664</v>
      </c>
      <c r="B9061">
        <f>IF(E9061&gt;0,original!B9061,-9999)</f>
        <v>0.49840000000000001</v>
      </c>
      <c r="C9061">
        <f>IF(F9061&gt;0,original!C9061,-9999)</f>
        <v>0.50239999999999996</v>
      </c>
      <c r="D9061">
        <f>IF(G9061&gt;0,original!D9061,-9999)</f>
        <v>0.44069999999999998</v>
      </c>
      <c r="E9061">
        <v>5.0067500000000003</v>
      </c>
      <c r="F9061">
        <v>5.4537500000000003</v>
      </c>
      <c r="G9061">
        <v>7.2737499999999997</v>
      </c>
    </row>
    <row r="9062" spans="1:7" x14ac:dyDescent="0.25">
      <c r="A9062" s="2">
        <v>42321.083333333336</v>
      </c>
      <c r="B9062">
        <f>IF(E9062&gt;0,original!B9062,-9999)</f>
        <v>0.49857332500000001</v>
      </c>
      <c r="C9062">
        <f>IF(F9062&gt;0,original!C9062,-9999)</f>
        <v>0.50239665</v>
      </c>
      <c r="D9062">
        <f>IF(G9062&gt;0,original!D9062,-9999)</f>
        <v>0.44069999999999998</v>
      </c>
      <c r="E9062">
        <v>4.8129999999999997</v>
      </c>
      <c r="F9062">
        <v>5.2460000000000004</v>
      </c>
      <c r="G9062">
        <v>7.2539999999999996</v>
      </c>
    </row>
    <row r="9063" spans="1:7" x14ac:dyDescent="0.25">
      <c r="A9063" s="2">
        <v>42321.125</v>
      </c>
      <c r="B9063">
        <f>IF(E9063&gt;0,original!B9063,-9999)</f>
        <v>0.49863332500000002</v>
      </c>
      <c r="C9063">
        <f>IF(F9063&gt;0,original!C9063,-9999)</f>
        <v>0.50237664999999998</v>
      </c>
      <c r="D9063">
        <f>IF(G9063&gt;0,original!D9063,-9999)</f>
        <v>0.44069999999999998</v>
      </c>
      <c r="E9063">
        <v>4.6542500000000002</v>
      </c>
      <c r="F9063">
        <v>5.0502500000000001</v>
      </c>
      <c r="G9063">
        <v>7.2162499999999996</v>
      </c>
    </row>
    <row r="9064" spans="1:7" x14ac:dyDescent="0.25">
      <c r="A9064" s="2">
        <v>42321.166666666664</v>
      </c>
      <c r="B9064">
        <f>IF(E9064&gt;0,original!B9064,-9999)</f>
        <v>0.49840000000000001</v>
      </c>
      <c r="C9064">
        <f>IF(F9064&gt;0,original!C9064,-9999)</f>
        <v>0.50231499999999996</v>
      </c>
      <c r="D9064">
        <f>IF(G9064&gt;0,original!D9064,-9999)</f>
        <v>0.44069999999999998</v>
      </c>
      <c r="E9064">
        <v>4.47525</v>
      </c>
      <c r="F9064">
        <v>4.8695000000000004</v>
      </c>
      <c r="G9064">
        <v>7.1742499999999998</v>
      </c>
    </row>
    <row r="9065" spans="1:7" x14ac:dyDescent="0.25">
      <c r="A9065" s="2">
        <v>42321.208333333336</v>
      </c>
      <c r="B9065">
        <f>IF(E9065&gt;0,original!B9065,-9999)</f>
        <v>0.49853999999999998</v>
      </c>
      <c r="C9065">
        <f>IF(F9065&gt;0,original!C9065,-9999)</f>
        <v>0.50229999999999997</v>
      </c>
      <c r="D9065">
        <f>IF(G9065&gt;0,original!D9065,-9999)</f>
        <v>0.44069999999999998</v>
      </c>
      <c r="E9065">
        <v>4.3062500000000004</v>
      </c>
      <c r="F9065">
        <v>4.6944999999999997</v>
      </c>
      <c r="G9065">
        <v>7.1262499999999998</v>
      </c>
    </row>
    <row r="9066" spans="1:7" x14ac:dyDescent="0.25">
      <c r="A9066" s="2">
        <v>42321.25</v>
      </c>
      <c r="B9066">
        <f>IF(E9066&gt;0,original!B9066,-9999)</f>
        <v>0.49880000000000002</v>
      </c>
      <c r="C9066">
        <f>IF(F9066&gt;0,original!C9066,-9999)</f>
        <v>0.50229999999999997</v>
      </c>
      <c r="D9066">
        <f>IF(G9066&gt;0,original!D9066,-9999)</f>
        <v>0.44069999999999998</v>
      </c>
      <c r="E9066">
        <v>4.1672500000000001</v>
      </c>
      <c r="F9066">
        <v>4.5270000000000001</v>
      </c>
      <c r="G9066">
        <v>7.0730000000000004</v>
      </c>
    </row>
    <row r="9067" spans="1:7" x14ac:dyDescent="0.25">
      <c r="A9067" s="2">
        <v>42321.291666666664</v>
      </c>
      <c r="B9067">
        <f>IF(E9067&gt;0,original!B9067,-9999)</f>
        <v>0.49879332500000001</v>
      </c>
      <c r="C9067">
        <f>IF(F9067&gt;0,original!C9067,-9999)</f>
        <v>0.50229999999999997</v>
      </c>
      <c r="D9067">
        <f>IF(G9067&gt;0,original!D9067,-9999)</f>
        <v>0.44070330000000002</v>
      </c>
      <c r="E9067">
        <v>4.0025000000000004</v>
      </c>
      <c r="F9067">
        <v>4.3715000000000002</v>
      </c>
      <c r="G9067">
        <v>7.024</v>
      </c>
    </row>
    <row r="9068" spans="1:7" x14ac:dyDescent="0.25">
      <c r="A9068" s="2">
        <v>42321.333333333336</v>
      </c>
      <c r="B9068">
        <f>IF(E9068&gt;0,original!B9068,-9999)</f>
        <v>0.498764975</v>
      </c>
      <c r="C9068">
        <f>IF(F9068&gt;0,original!C9068,-9999)</f>
        <v>0.50229999999999997</v>
      </c>
      <c r="D9068">
        <f>IF(G9068&gt;0,original!D9068,-9999)</f>
        <v>0.44071332499999999</v>
      </c>
      <c r="E9068">
        <v>3.8922500000000002</v>
      </c>
      <c r="F9068">
        <v>4.2279999999999998</v>
      </c>
      <c r="G9068">
        <v>6.9695</v>
      </c>
    </row>
    <row r="9069" spans="1:7" x14ac:dyDescent="0.25">
      <c r="A9069" s="2">
        <v>42321.375</v>
      </c>
      <c r="B9069">
        <f>IF(E9069&gt;0,original!B9069,-9999)</f>
        <v>0.49874332500000002</v>
      </c>
      <c r="C9069">
        <f>IF(F9069&gt;0,original!C9069,-9999)</f>
        <v>0.50229999999999997</v>
      </c>
      <c r="D9069">
        <f>IF(G9069&gt;0,original!D9069,-9999)</f>
        <v>0.44071165000000001</v>
      </c>
      <c r="E9069">
        <v>3.855</v>
      </c>
      <c r="F9069">
        <v>4.1277499999999998</v>
      </c>
      <c r="G9069">
        <v>6.9092500000000001</v>
      </c>
    </row>
    <row r="9070" spans="1:7" x14ac:dyDescent="0.25">
      <c r="A9070" s="2">
        <v>42321.416666666664</v>
      </c>
      <c r="B9070">
        <f>IF(E9070&gt;0,original!B9070,-9999)</f>
        <v>0.49878665</v>
      </c>
      <c r="C9070">
        <f>IF(F9070&gt;0,original!C9070,-9999)</f>
        <v>0.50259332499999998</v>
      </c>
      <c r="D9070">
        <f>IF(G9070&gt;0,original!D9070,-9999)</f>
        <v>0.440363275</v>
      </c>
      <c r="E9070">
        <v>4.2247500000000002</v>
      </c>
      <c r="F9070">
        <v>4.2117500000000003</v>
      </c>
      <c r="G9070">
        <v>6.8514999999999997</v>
      </c>
    </row>
    <row r="9071" spans="1:7" x14ac:dyDescent="0.25">
      <c r="A9071" s="2">
        <v>42321.458333333336</v>
      </c>
      <c r="B9071">
        <f>IF(E9071&gt;0,original!B9071,-9999)</f>
        <v>0.49868332500000001</v>
      </c>
      <c r="C9071">
        <f>IF(F9071&gt;0,original!C9071,-9999)</f>
        <v>0.50265332500000004</v>
      </c>
      <c r="D9071">
        <f>IF(G9071&gt;0,original!D9071,-9999)</f>
        <v>0.44028165000000002</v>
      </c>
      <c r="E9071">
        <v>5.2435</v>
      </c>
      <c r="F9071">
        <v>4.7454999999999998</v>
      </c>
      <c r="G9071">
        <v>6.7902500000000003</v>
      </c>
    </row>
    <row r="9072" spans="1:7" x14ac:dyDescent="0.25">
      <c r="A9072" s="2">
        <v>42321.5</v>
      </c>
      <c r="B9072">
        <f>IF(E9072&gt;0,original!B9072,-9999)</f>
        <v>0.49837332499999998</v>
      </c>
      <c r="C9072">
        <f>IF(F9072&gt;0,original!C9072,-9999)</f>
        <v>0.50236997500000002</v>
      </c>
      <c r="D9072">
        <f>IF(G9072&gt;0,original!D9072,-9999)</f>
        <v>0.44029665000000001</v>
      </c>
      <c r="E9072">
        <v>6.36775</v>
      </c>
      <c r="F9072">
        <v>5.5564999999999998</v>
      </c>
      <c r="G9072">
        <v>6.7365000000000004</v>
      </c>
    </row>
    <row r="9073" spans="1:7" x14ac:dyDescent="0.25">
      <c r="A9073" s="2">
        <v>42321.541666666664</v>
      </c>
      <c r="B9073">
        <f>IF(E9073&gt;0,original!B9073,-9999)</f>
        <v>0.49793664999999998</v>
      </c>
      <c r="C9073">
        <f>IF(F9073&gt;0,original!C9073,-9999)</f>
        <v>0.50209999999999999</v>
      </c>
      <c r="D9073">
        <f>IF(G9073&gt;0,original!D9073,-9999)</f>
        <v>0.44030000000000002</v>
      </c>
      <c r="E9073">
        <v>7.3395000000000001</v>
      </c>
      <c r="F9073">
        <v>6.4372499999999997</v>
      </c>
      <c r="G9073">
        <v>6.6982499999999998</v>
      </c>
    </row>
    <row r="9074" spans="1:7" x14ac:dyDescent="0.25">
      <c r="A9074" s="2">
        <v>42321.583333333336</v>
      </c>
      <c r="B9074">
        <f>IF(E9074&gt;0,original!B9074,-9999)</f>
        <v>0.49746000000000001</v>
      </c>
      <c r="C9074">
        <f>IF(F9074&gt;0,original!C9074,-9999)</f>
        <v>0.50178497499999997</v>
      </c>
      <c r="D9074">
        <f>IF(G9074&gt;0,original!D9074,-9999)</f>
        <v>0.44030000000000002</v>
      </c>
      <c r="E9074">
        <v>7.8427499999999997</v>
      </c>
      <c r="F9074">
        <v>7.1905000000000001</v>
      </c>
      <c r="G9074">
        <v>6.6932499999999999</v>
      </c>
    </row>
    <row r="9075" spans="1:7" x14ac:dyDescent="0.25">
      <c r="A9075" s="2">
        <v>42321.625</v>
      </c>
      <c r="B9075">
        <f>IF(E9075&gt;0,original!B9075,-9999)</f>
        <v>0.49702000000000002</v>
      </c>
      <c r="C9075">
        <f>IF(F9075&gt;0,original!C9075,-9999)</f>
        <v>0.50154664999999998</v>
      </c>
      <c r="D9075">
        <f>IF(G9075&gt;0,original!D9075,-9999)</f>
        <v>0.44030000000000002</v>
      </c>
      <c r="E9075">
        <v>7.9502499999999996</v>
      </c>
      <c r="F9075">
        <v>7.72525</v>
      </c>
      <c r="G9075">
        <v>6.7062499999999998</v>
      </c>
    </row>
    <row r="9076" spans="1:7" x14ac:dyDescent="0.25">
      <c r="A9076" s="2">
        <v>42321.666666666664</v>
      </c>
      <c r="B9076">
        <f>IF(E9076&gt;0,original!B9076,-9999)</f>
        <v>0.497</v>
      </c>
      <c r="C9076">
        <f>IF(F9076&gt;0,original!C9076,-9999)</f>
        <v>0.50122667499999995</v>
      </c>
      <c r="D9076">
        <f>IF(G9076&gt;0,original!D9076,-9999)</f>
        <v>0.44030000000000002</v>
      </c>
      <c r="E9076">
        <v>7.6660000000000004</v>
      </c>
      <c r="F9076">
        <v>7.9050000000000002</v>
      </c>
      <c r="G9076">
        <v>6.7522500000000001</v>
      </c>
    </row>
    <row r="9077" spans="1:7" x14ac:dyDescent="0.25">
      <c r="A9077" s="2">
        <v>42321.708333333336</v>
      </c>
      <c r="B9077">
        <f>IF(E9077&gt;0,original!B9077,-9999)</f>
        <v>0.49698999999999999</v>
      </c>
      <c r="C9077">
        <f>IF(F9077&gt;0,original!C9077,-9999)</f>
        <v>0.50129999999999997</v>
      </c>
      <c r="D9077">
        <f>IF(G9077&gt;0,original!D9077,-9999)</f>
        <v>0.44028497500000002</v>
      </c>
      <c r="E9077">
        <v>7.1287500000000001</v>
      </c>
      <c r="F9077">
        <v>7.6509999999999998</v>
      </c>
      <c r="G9077">
        <v>6.8129999999999997</v>
      </c>
    </row>
    <row r="9078" spans="1:7" x14ac:dyDescent="0.25">
      <c r="A9078" s="2">
        <v>42321.75</v>
      </c>
      <c r="B9078">
        <f>IF(E9078&gt;0,original!B9078,-9999)</f>
        <v>0.496953325</v>
      </c>
      <c r="C9078">
        <f>IF(F9078&gt;0,original!C9078,-9999)</f>
        <v>0.50129999999999997</v>
      </c>
      <c r="D9078">
        <f>IF(G9078&gt;0,original!D9078,-9999)</f>
        <v>0.44023662499999999</v>
      </c>
      <c r="E9078">
        <v>6.5185000000000004</v>
      </c>
      <c r="F9078">
        <v>7.16</v>
      </c>
      <c r="G9078">
        <v>6.8842499999999998</v>
      </c>
    </row>
    <row r="9079" spans="1:7" x14ac:dyDescent="0.25">
      <c r="A9079" s="2">
        <v>42321.791666666664</v>
      </c>
      <c r="B9079">
        <f>IF(E9079&gt;0,original!B9079,-9999)</f>
        <v>0.49690000000000001</v>
      </c>
      <c r="C9079">
        <f>IF(F9079&gt;0,original!C9079,-9999)</f>
        <v>0.50125830000000005</v>
      </c>
      <c r="D9079">
        <f>IF(G9079&gt;0,original!D9079,-9999)</f>
        <v>0.44021664999999999</v>
      </c>
      <c r="E9079">
        <v>6.0257500000000004</v>
      </c>
      <c r="F9079">
        <v>6.6660000000000004</v>
      </c>
      <c r="G9079">
        <v>6.9437499999999996</v>
      </c>
    </row>
    <row r="9080" spans="1:7" x14ac:dyDescent="0.25">
      <c r="A9080" s="2">
        <v>42321.833333333336</v>
      </c>
      <c r="B9080">
        <f>IF(E9080&gt;0,original!B9080,-9999)</f>
        <v>0.49690000000000001</v>
      </c>
      <c r="C9080">
        <f>IF(F9080&gt;0,original!C9080,-9999)</f>
        <v>0.50119999999999998</v>
      </c>
      <c r="D9080">
        <f>IF(G9080&gt;0,original!D9080,-9999)</f>
        <v>0.44022</v>
      </c>
      <c r="E9080">
        <v>5.6632499999999997</v>
      </c>
      <c r="F9080">
        <v>6.2637499999999999</v>
      </c>
      <c r="G9080">
        <v>6.9950000000000001</v>
      </c>
    </row>
    <row r="9081" spans="1:7" x14ac:dyDescent="0.25">
      <c r="A9081" s="2">
        <v>42321.875</v>
      </c>
      <c r="B9081">
        <f>IF(E9081&gt;0,original!B9081,-9999)</f>
        <v>0.4969383</v>
      </c>
      <c r="C9081">
        <f>IF(F9081&gt;0,original!C9081,-9999)</f>
        <v>0.50119999999999998</v>
      </c>
      <c r="D9081">
        <f>IF(G9081&gt;0,original!D9081,-9999)</f>
        <v>0.44022</v>
      </c>
      <c r="E9081">
        <v>5.3789999999999996</v>
      </c>
      <c r="F9081">
        <v>5.9352499999999999</v>
      </c>
      <c r="G9081">
        <v>7.0237499999999997</v>
      </c>
    </row>
    <row r="9082" spans="1:7" x14ac:dyDescent="0.25">
      <c r="A9082" s="2">
        <v>42321.916666666664</v>
      </c>
      <c r="B9082">
        <f>IF(E9082&gt;0,original!B9082,-9999)</f>
        <v>0.49721502499999998</v>
      </c>
      <c r="C9082">
        <f>IF(F9082&gt;0,original!C9082,-9999)</f>
        <v>0.50111332500000005</v>
      </c>
      <c r="D9082">
        <f>IF(G9082&gt;0,original!D9082,-9999)</f>
        <v>0.44022</v>
      </c>
      <c r="E9082">
        <v>5.1920000000000002</v>
      </c>
      <c r="F9082">
        <v>5.6769999999999996</v>
      </c>
      <c r="G9082">
        <v>7.0380000000000003</v>
      </c>
    </row>
    <row r="9083" spans="1:7" x14ac:dyDescent="0.25">
      <c r="A9083" s="2">
        <v>42321.958333333336</v>
      </c>
      <c r="B9083">
        <f>IF(E9083&gt;0,original!B9083,-9999)</f>
        <v>0.49719999999999998</v>
      </c>
      <c r="C9083">
        <f>IF(F9083&gt;0,original!C9083,-9999)</f>
        <v>0.50086997499999997</v>
      </c>
      <c r="D9083">
        <f>IF(G9083&gt;0,original!D9083,-9999)</f>
        <v>0.44022</v>
      </c>
      <c r="E9083">
        <v>5.0780000000000003</v>
      </c>
      <c r="F9083">
        <v>5.52</v>
      </c>
      <c r="G9083">
        <v>7.0365000000000002</v>
      </c>
    </row>
    <row r="9084" spans="1:7" x14ac:dyDescent="0.25">
      <c r="A9084" s="2">
        <v>42322</v>
      </c>
      <c r="B9084">
        <f>IF(E9084&gt;0,original!B9084,-9999)</f>
        <v>0.49719999999999998</v>
      </c>
      <c r="C9084">
        <f>IF(F9084&gt;0,original!C9084,-9999)</f>
        <v>0.50116499999999997</v>
      </c>
      <c r="D9084">
        <f>IF(G9084&gt;0,original!D9084,-9999)</f>
        <v>0.43990335000000003</v>
      </c>
      <c r="E9084">
        <v>4.8579999999999997</v>
      </c>
      <c r="F9084">
        <v>5.3250000000000002</v>
      </c>
      <c r="G9084">
        <v>7.02</v>
      </c>
    </row>
    <row r="9085" spans="1:7" x14ac:dyDescent="0.25">
      <c r="A9085" s="2">
        <v>42322.041666666664</v>
      </c>
      <c r="B9085">
        <f>IF(E9085&gt;0,original!B9085,-9999)</f>
        <v>0.49719999999999998</v>
      </c>
      <c r="C9085">
        <f>IF(F9085&gt;0,original!C9085,-9999)</f>
        <v>0.50102497499999998</v>
      </c>
      <c r="D9085">
        <f>IF(G9085&gt;0,original!D9085,-9999)</f>
        <v>0.4397933</v>
      </c>
      <c r="E9085">
        <v>4.67225</v>
      </c>
      <c r="F9085">
        <v>5.1204999999999998</v>
      </c>
      <c r="G9085">
        <v>7.0012499999999998</v>
      </c>
    </row>
    <row r="9086" spans="1:7" x14ac:dyDescent="0.25">
      <c r="A9086" s="2">
        <v>42322.083333333336</v>
      </c>
      <c r="B9086">
        <f>IF(E9086&gt;0,original!B9086,-9999)</f>
        <v>0.49719999999999998</v>
      </c>
      <c r="C9086">
        <f>IF(F9086&gt;0,original!C9086,-9999)</f>
        <v>0.50109999999999999</v>
      </c>
      <c r="D9086">
        <f>IF(G9086&gt;0,original!D9086,-9999)</f>
        <v>0.43979832499999999</v>
      </c>
      <c r="E9086">
        <v>4.4852499999999997</v>
      </c>
      <c r="F9086">
        <v>4.9295</v>
      </c>
      <c r="G9086">
        <v>6.9675000000000002</v>
      </c>
    </row>
    <row r="9087" spans="1:7" x14ac:dyDescent="0.25">
      <c r="A9087" s="2">
        <v>42322.125</v>
      </c>
      <c r="B9087">
        <f>IF(E9087&gt;0,original!B9087,-9999)</f>
        <v>0.49719999999999998</v>
      </c>
      <c r="C9087">
        <f>IF(F9087&gt;0,original!C9087,-9999)</f>
        <v>0.50109999999999999</v>
      </c>
      <c r="D9087">
        <f>IF(G9087&gt;0,original!D9087,-9999)</f>
        <v>0.43980000000000002</v>
      </c>
      <c r="E9087">
        <v>4.3507499999999997</v>
      </c>
      <c r="F9087">
        <v>4.7617500000000001</v>
      </c>
      <c r="G9087">
        <v>6.9385000000000003</v>
      </c>
    </row>
    <row r="9088" spans="1:7" x14ac:dyDescent="0.25">
      <c r="A9088" s="2">
        <v>42322.166666666664</v>
      </c>
      <c r="B9088">
        <f>IF(E9088&gt;0,original!B9088,-9999)</f>
        <v>0.49719999999999998</v>
      </c>
      <c r="C9088">
        <f>IF(F9088&gt;0,original!C9088,-9999)</f>
        <v>0.50102665000000002</v>
      </c>
      <c r="D9088">
        <f>IF(G9088&gt;0,original!D9088,-9999)</f>
        <v>0.43980000000000002</v>
      </c>
      <c r="E9088">
        <v>4.2080000000000002</v>
      </c>
      <c r="F9088">
        <v>4.6135000000000002</v>
      </c>
      <c r="G9088">
        <v>6.9002499999999998</v>
      </c>
    </row>
    <row r="9089" spans="1:7" x14ac:dyDescent="0.25">
      <c r="A9089" s="2">
        <v>42322.208333333336</v>
      </c>
      <c r="B9089">
        <f>IF(E9089&gt;0,original!B9089,-9999)</f>
        <v>0.49719999999999998</v>
      </c>
      <c r="C9089">
        <f>IF(F9089&gt;0,original!C9089,-9999)</f>
        <v>0.50107999999999997</v>
      </c>
      <c r="D9089">
        <f>IF(G9089&gt;0,original!D9089,-9999)</f>
        <v>0.43980000000000002</v>
      </c>
      <c r="E9089">
        <v>4.1207500000000001</v>
      </c>
      <c r="F9089">
        <v>4.4870000000000001</v>
      </c>
      <c r="G9089">
        <v>6.8552499999999998</v>
      </c>
    </row>
    <row r="9090" spans="1:7" x14ac:dyDescent="0.25">
      <c r="A9090" s="2">
        <v>42322.25</v>
      </c>
      <c r="B9090">
        <f>IF(E9090&gt;0,original!B9090,-9999)</f>
        <v>0.497191675</v>
      </c>
      <c r="C9090">
        <f>IF(F9090&gt;0,original!C9090,-9999)</f>
        <v>0.50109999999999999</v>
      </c>
      <c r="D9090">
        <f>IF(G9090&gt;0,original!D9090,-9999)</f>
        <v>0.43980000000000002</v>
      </c>
      <c r="E9090">
        <v>4.0372500000000002</v>
      </c>
      <c r="F9090">
        <v>4.3927500000000004</v>
      </c>
      <c r="G9090">
        <v>6.8125</v>
      </c>
    </row>
    <row r="9091" spans="1:7" x14ac:dyDescent="0.25">
      <c r="A9091" s="2">
        <v>42322.291666666664</v>
      </c>
      <c r="B9091">
        <f>IF(E9091&gt;0,original!B9091,-9999)</f>
        <v>0.49715664999999998</v>
      </c>
      <c r="C9091">
        <f>IF(F9091&gt;0,original!C9091,-9999)</f>
        <v>0.50111329999999998</v>
      </c>
      <c r="D9091">
        <f>IF(G9091&gt;0,original!D9091,-9999)</f>
        <v>0.43980000000000002</v>
      </c>
      <c r="E9091">
        <v>3.89025</v>
      </c>
      <c r="F9091">
        <v>4.2712500000000002</v>
      </c>
      <c r="G9091">
        <v>6.7657499999999997</v>
      </c>
    </row>
    <row r="9092" spans="1:7" x14ac:dyDescent="0.25">
      <c r="A9092" s="2">
        <v>42322.333333333336</v>
      </c>
      <c r="B9092">
        <f>IF(E9092&gt;0,original!B9092,-9999)</f>
        <v>0.49711497500000001</v>
      </c>
      <c r="C9092">
        <f>IF(F9092&gt;0,original!C9092,-9999)</f>
        <v>0.50109165</v>
      </c>
      <c r="D9092">
        <f>IF(G9092&gt;0,original!D9092,-9999)</f>
        <v>0.43980000000000002</v>
      </c>
      <c r="E9092">
        <v>3.7559999999999998</v>
      </c>
      <c r="F9092">
        <v>4.1399999999999997</v>
      </c>
      <c r="G9092">
        <v>6.7152500000000002</v>
      </c>
    </row>
    <row r="9093" spans="1:7" x14ac:dyDescent="0.25">
      <c r="A9093" s="2">
        <v>42322.375</v>
      </c>
      <c r="B9093">
        <f>IF(E9093&gt;0,original!B9093,-9999)</f>
        <v>0.49709999999999999</v>
      </c>
      <c r="C9093">
        <f>IF(F9093&gt;0,original!C9093,-9999)</f>
        <v>0.50111332500000005</v>
      </c>
      <c r="D9093">
        <f>IF(G9093&gt;0,original!D9093,-9999)</f>
        <v>0.43980000000000002</v>
      </c>
      <c r="E9093">
        <v>3.68425</v>
      </c>
      <c r="F9093">
        <v>4.0345000000000004</v>
      </c>
      <c r="G9093">
        <v>6.6660000000000004</v>
      </c>
    </row>
    <row r="9094" spans="1:7" x14ac:dyDescent="0.25">
      <c r="A9094" s="2">
        <v>42322.416666666664</v>
      </c>
      <c r="B9094">
        <f>IF(E9094&gt;0,original!B9094,-9999)</f>
        <v>0.49727329999999997</v>
      </c>
      <c r="C9094">
        <f>IF(F9094&gt;0,original!C9094,-9999)</f>
        <v>0.50148000000000004</v>
      </c>
      <c r="D9094">
        <f>IF(G9094&gt;0,original!D9094,-9999)</f>
        <v>0.43980000000000002</v>
      </c>
      <c r="E9094">
        <v>4.0117500000000001</v>
      </c>
      <c r="F9094">
        <v>4.08725</v>
      </c>
      <c r="G9094">
        <v>6.61625</v>
      </c>
    </row>
    <row r="9095" spans="1:7" x14ac:dyDescent="0.25">
      <c r="A9095" s="2">
        <v>42322.458333333336</v>
      </c>
      <c r="B9095">
        <f>IF(E9095&gt;0,original!B9095,-9999)</f>
        <v>0.49719999999999998</v>
      </c>
      <c r="C9095">
        <f>IF(F9095&gt;0,original!C9095,-9999)</f>
        <v>0.50149999999999995</v>
      </c>
      <c r="D9095">
        <f>IF(G9095&gt;0,original!D9095,-9999)</f>
        <v>0.43980000000000002</v>
      </c>
      <c r="E9095">
        <v>4.9020000000000001</v>
      </c>
      <c r="F9095">
        <v>4.5865</v>
      </c>
      <c r="G9095">
        <v>6.5614999999999997</v>
      </c>
    </row>
    <row r="9096" spans="1:7" x14ac:dyDescent="0.25">
      <c r="A9096" s="2">
        <v>42322.5</v>
      </c>
      <c r="B9096">
        <f>IF(E9096&gt;0,original!B9096,-9999)</f>
        <v>0.49722997499999999</v>
      </c>
      <c r="C9096">
        <f>IF(F9096&gt;0,original!C9096,-9999)</f>
        <v>0.50134665</v>
      </c>
      <c r="D9096">
        <f>IF(G9096&gt;0,original!D9096,-9999)</f>
        <v>0.43980000000000002</v>
      </c>
      <c r="E9096">
        <v>5.7074999999999996</v>
      </c>
      <c r="F9096">
        <v>5.2582500000000003</v>
      </c>
      <c r="G9096">
        <v>6.5202499999999999</v>
      </c>
    </row>
    <row r="9097" spans="1:7" x14ac:dyDescent="0.25">
      <c r="A9097" s="2">
        <v>42322.541666666664</v>
      </c>
      <c r="B9097">
        <f>IF(E9097&gt;0,original!B9097,-9999)</f>
        <v>0.49689832499999997</v>
      </c>
      <c r="C9097">
        <f>IF(F9097&gt;0,original!C9097,-9999)</f>
        <v>0.50105334999999995</v>
      </c>
      <c r="D9097">
        <f>IF(G9097&gt;0,original!D9097,-9999)</f>
        <v>0.43980000000000002</v>
      </c>
      <c r="E9097">
        <v>6.4197499999999996</v>
      </c>
      <c r="F9097">
        <v>5.9012500000000001</v>
      </c>
      <c r="G9097">
        <v>6.4870000000000001</v>
      </c>
    </row>
    <row r="9098" spans="1:7" x14ac:dyDescent="0.25">
      <c r="A9098" s="2">
        <v>42322.583333333336</v>
      </c>
      <c r="B9098">
        <f>IF(E9098&gt;0,original!B9098,-9999)</f>
        <v>0.496673325</v>
      </c>
      <c r="C9098">
        <f>IF(F9098&gt;0,original!C9098,-9999)</f>
        <v>0.50094000000000005</v>
      </c>
      <c r="D9098">
        <f>IF(G9098&gt;0,original!D9098,-9999)</f>
        <v>0.43980000000000002</v>
      </c>
      <c r="E9098">
        <v>6.7757500000000004</v>
      </c>
      <c r="F9098">
        <v>6.4342499999999996</v>
      </c>
      <c r="G9098">
        <v>6.4729999999999999</v>
      </c>
    </row>
    <row r="9099" spans="1:7" x14ac:dyDescent="0.25">
      <c r="A9099" s="2">
        <v>42322.625</v>
      </c>
      <c r="B9099">
        <f>IF(E9099&gt;0,original!B9099,-9999)</f>
        <v>0.49636665000000002</v>
      </c>
      <c r="C9099">
        <f>IF(F9099&gt;0,original!C9099,-9999)</f>
        <v>0.50068667499999997</v>
      </c>
      <c r="D9099">
        <f>IF(G9099&gt;0,original!D9099,-9999)</f>
        <v>0.43936665000000003</v>
      </c>
      <c r="E9099">
        <v>6.89025</v>
      </c>
      <c r="F9099">
        <v>6.7452500000000004</v>
      </c>
      <c r="G9099">
        <v>6.4882499999999999</v>
      </c>
    </row>
    <row r="9100" spans="1:7" x14ac:dyDescent="0.25">
      <c r="A9100" s="2">
        <v>42322.666666666664</v>
      </c>
      <c r="B9100">
        <f>IF(E9100&gt;0,original!B9100,-9999)</f>
        <v>0.49609999999999999</v>
      </c>
      <c r="C9100">
        <f>IF(F9100&gt;0,original!C9100,-9999)</f>
        <v>0.50039999999999996</v>
      </c>
      <c r="D9100">
        <f>IF(G9100&gt;0,original!D9100,-9999)</f>
        <v>0.43930000000000002</v>
      </c>
      <c r="E9100">
        <v>6.6825000000000001</v>
      </c>
      <c r="F9100">
        <v>6.8482500000000002</v>
      </c>
      <c r="G9100">
        <v>6.516</v>
      </c>
    </row>
    <row r="9101" spans="1:7" x14ac:dyDescent="0.25">
      <c r="A9101" s="2">
        <v>42322.708333333336</v>
      </c>
      <c r="B9101">
        <f>IF(E9101&gt;0,original!B9101,-9999)</f>
        <v>0.496173325</v>
      </c>
      <c r="C9101">
        <f>IF(F9101&gt;0,original!C9101,-9999)</f>
        <v>0.50039999999999996</v>
      </c>
      <c r="D9101">
        <f>IF(G9101&gt;0,original!D9101,-9999)</f>
        <v>0.43930000000000002</v>
      </c>
      <c r="E9101">
        <v>6.0880000000000001</v>
      </c>
      <c r="F9101">
        <v>6.5637499999999998</v>
      </c>
      <c r="G9101">
        <v>6.56175</v>
      </c>
    </row>
    <row r="9102" spans="1:7" x14ac:dyDescent="0.25">
      <c r="A9102" s="2">
        <v>42322.75</v>
      </c>
      <c r="B9102">
        <f>IF(E9102&gt;0,original!B9102,-9999)</f>
        <v>0.4964633</v>
      </c>
      <c r="C9102">
        <f>IF(F9102&gt;0,original!C9102,-9999)</f>
        <v>0.50039999999999996</v>
      </c>
      <c r="D9102">
        <f>IF(G9102&gt;0,original!D9102,-9999)</f>
        <v>0.43930000000000002</v>
      </c>
      <c r="E9102">
        <v>5.4139999999999997</v>
      </c>
      <c r="F9102">
        <v>6.0415000000000001</v>
      </c>
      <c r="G9102">
        <v>6.6142500000000002</v>
      </c>
    </row>
    <row r="9103" spans="1:7" x14ac:dyDescent="0.25">
      <c r="A9103" s="2">
        <v>42322.791666666664</v>
      </c>
      <c r="B9103">
        <f>IF(E9103&gt;0,original!B9103,-9999)</f>
        <v>0.49640000000000001</v>
      </c>
      <c r="C9103">
        <f>IF(F9103&gt;0,original!C9103,-9999)</f>
        <v>0.50036665000000002</v>
      </c>
      <c r="D9103">
        <f>IF(G9103&gt;0,original!D9103,-9999)</f>
        <v>0.43930000000000002</v>
      </c>
      <c r="E9103">
        <v>4.8967499999999999</v>
      </c>
      <c r="F9103">
        <v>5.54</v>
      </c>
      <c r="G9103">
        <v>6.6494999999999997</v>
      </c>
    </row>
    <row r="9104" spans="1:7" x14ac:dyDescent="0.25">
      <c r="A9104" s="2">
        <v>42322.833333333336</v>
      </c>
      <c r="B9104">
        <f>IF(E9104&gt;0,original!B9104,-9999)</f>
        <v>0.49640000000000001</v>
      </c>
      <c r="C9104">
        <f>IF(F9104&gt;0,original!C9104,-9999)</f>
        <v>0.50029999999999997</v>
      </c>
      <c r="D9104">
        <f>IF(G9104&gt;0,original!D9104,-9999)</f>
        <v>0.43930000000000002</v>
      </c>
      <c r="E9104">
        <v>4.49275</v>
      </c>
      <c r="F9104">
        <v>5.13</v>
      </c>
      <c r="G9104">
        <v>6.6817500000000001</v>
      </c>
    </row>
    <row r="9105" spans="1:7" x14ac:dyDescent="0.25">
      <c r="A9105" s="2">
        <v>42322.875</v>
      </c>
      <c r="B9105">
        <f>IF(E9105&gt;0,original!B9105,-9999)</f>
        <v>0.49640000000000001</v>
      </c>
      <c r="C9105">
        <f>IF(F9105&gt;0,original!C9105,-9999)</f>
        <v>0.50029999999999997</v>
      </c>
      <c r="D9105">
        <f>IF(G9105&gt;0,original!D9105,-9999)</f>
        <v>0.43930000000000002</v>
      </c>
      <c r="E9105">
        <v>4.1837499999999999</v>
      </c>
      <c r="F9105">
        <v>4.7857500000000002</v>
      </c>
      <c r="G9105">
        <v>6.6902499999999998</v>
      </c>
    </row>
    <row r="9106" spans="1:7" x14ac:dyDescent="0.25">
      <c r="A9106" s="2">
        <v>42322.916666666664</v>
      </c>
      <c r="B9106">
        <f>IF(E9106&gt;0,original!B9106,-9999)</f>
        <v>0.49638662500000003</v>
      </c>
      <c r="C9106">
        <f>IF(F9106&gt;0,original!C9106,-9999)</f>
        <v>0.50029832500000004</v>
      </c>
      <c r="D9106">
        <f>IF(G9106&gt;0,original!D9106,-9999)</f>
        <v>0.43930000000000002</v>
      </c>
      <c r="E9106">
        <v>3.9315000000000002</v>
      </c>
      <c r="F9106">
        <v>4.5037500000000001</v>
      </c>
      <c r="G9106">
        <v>6.6767500000000002</v>
      </c>
    </row>
    <row r="9107" spans="1:7" x14ac:dyDescent="0.25">
      <c r="A9107" s="2">
        <v>42322.958333333336</v>
      </c>
      <c r="B9107">
        <f>IF(E9107&gt;0,original!B9107,-9999)</f>
        <v>0.49655827499999999</v>
      </c>
      <c r="C9107">
        <f>IF(F9107&gt;0,original!C9107,-9999)</f>
        <v>0.50028162499999995</v>
      </c>
      <c r="D9107">
        <f>IF(G9107&gt;0,original!D9107,-9999)</f>
        <v>0.43930000000000002</v>
      </c>
      <c r="E9107">
        <v>3.7069999999999999</v>
      </c>
      <c r="F9107">
        <v>4.25875</v>
      </c>
      <c r="G9107">
        <v>6.65</v>
      </c>
    </row>
    <row r="9108" spans="1:7" x14ac:dyDescent="0.25">
      <c r="A9108" s="2">
        <v>42323</v>
      </c>
      <c r="B9108">
        <f>IF(E9108&gt;0,original!B9108,-9999)</f>
        <v>0.49646662499999999</v>
      </c>
      <c r="C9108">
        <f>IF(F9108&gt;0,original!C9108,-9999)</f>
        <v>0.50021329999999997</v>
      </c>
      <c r="D9108">
        <f>IF(G9108&gt;0,original!D9108,-9999)</f>
        <v>0.43930000000000002</v>
      </c>
      <c r="E9108">
        <v>3.5027499999999998</v>
      </c>
      <c r="F9108">
        <v>4.0449999999999999</v>
      </c>
      <c r="G9108">
        <v>6.6154999999999999</v>
      </c>
    </row>
    <row r="9109" spans="1:7" x14ac:dyDescent="0.25">
      <c r="A9109" s="2">
        <v>42323.041666666664</v>
      </c>
      <c r="B9109">
        <f>IF(E9109&gt;0,original!B9109,-9999)</f>
        <v>0.49669999999999997</v>
      </c>
      <c r="C9109">
        <f>IF(F9109&gt;0,original!C9109,-9999)</f>
        <v>0.50019999999999998</v>
      </c>
      <c r="D9109">
        <f>IF(G9109&gt;0,original!D9109,-9999)</f>
        <v>0.43930000000000002</v>
      </c>
      <c r="E9109">
        <v>3.3439999999999999</v>
      </c>
      <c r="F9109">
        <v>3.8607499999999999</v>
      </c>
      <c r="G9109">
        <v>6.5720000000000001</v>
      </c>
    </row>
    <row r="9110" spans="1:7" x14ac:dyDescent="0.25">
      <c r="A9110" s="2">
        <v>42323.083333333336</v>
      </c>
      <c r="B9110">
        <f>IF(E9110&gt;0,original!B9110,-9999)</f>
        <v>0.49669999999999997</v>
      </c>
      <c r="C9110">
        <f>IF(F9110&gt;0,original!C9110,-9999)</f>
        <v>0.50019999999999998</v>
      </c>
      <c r="D9110">
        <f>IF(G9110&gt;0,original!D9110,-9999)</f>
        <v>0.43930000000000002</v>
      </c>
      <c r="E9110">
        <v>3.2164999999999999</v>
      </c>
      <c r="F9110">
        <v>3.7132499999999999</v>
      </c>
      <c r="G9110">
        <v>6.5142499999999997</v>
      </c>
    </row>
    <row r="9111" spans="1:7" x14ac:dyDescent="0.25">
      <c r="A9111" s="2">
        <v>42323.125</v>
      </c>
      <c r="B9111">
        <f>IF(E9111&gt;0,original!B9111,-9999)</f>
        <v>0.49669999999999997</v>
      </c>
      <c r="C9111">
        <f>IF(F9111&gt;0,original!C9111,-9999)</f>
        <v>0.50019999999999998</v>
      </c>
      <c r="D9111">
        <f>IF(G9111&gt;0,original!D9111,-9999)</f>
        <v>0.43930000000000002</v>
      </c>
      <c r="E9111">
        <v>3.08575</v>
      </c>
      <c r="F9111">
        <v>3.56975</v>
      </c>
      <c r="G9111">
        <v>6.4647500000000004</v>
      </c>
    </row>
    <row r="9112" spans="1:7" x14ac:dyDescent="0.25">
      <c r="A9112" s="2">
        <v>42323.166666666664</v>
      </c>
      <c r="B9112">
        <f>IF(E9112&gt;0,original!B9112,-9999)</f>
        <v>0.49669999999999997</v>
      </c>
      <c r="C9112">
        <f>IF(F9112&gt;0,original!C9112,-9999)</f>
        <v>0.50019999999999998</v>
      </c>
      <c r="D9112">
        <f>IF(G9112&gt;0,original!D9112,-9999)</f>
        <v>0.43930332500000002</v>
      </c>
      <c r="E9112">
        <v>3.0375000000000001</v>
      </c>
      <c r="F9112">
        <v>3.4637500000000001</v>
      </c>
      <c r="G9112">
        <v>6.4015000000000004</v>
      </c>
    </row>
    <row r="9113" spans="1:7" x14ac:dyDescent="0.25">
      <c r="A9113" s="2">
        <v>42323.208333333336</v>
      </c>
      <c r="B9113">
        <f>IF(E9113&gt;0,original!B9113,-9999)</f>
        <v>0.49669999999999997</v>
      </c>
      <c r="C9113">
        <f>IF(F9113&gt;0,original!C9113,-9999)</f>
        <v>0.50012000000000001</v>
      </c>
      <c r="D9113">
        <f>IF(G9113&gt;0,original!D9113,-9999)</f>
        <v>0.439296625</v>
      </c>
      <c r="E9113">
        <v>3.0445000000000002</v>
      </c>
      <c r="F9113">
        <v>3.4045000000000001</v>
      </c>
      <c r="G9113">
        <v>6.3472499999999998</v>
      </c>
    </row>
    <row r="9114" spans="1:7" x14ac:dyDescent="0.25">
      <c r="A9114" s="2">
        <v>42323.25</v>
      </c>
      <c r="B9114">
        <f>IF(E9114&gt;0,original!B9114,-9999)</f>
        <v>0.49669999999999997</v>
      </c>
      <c r="C9114">
        <f>IF(F9114&gt;0,original!C9114,-9999)</f>
        <v>0.50001332499999995</v>
      </c>
      <c r="D9114">
        <f>IF(G9114&gt;0,original!D9114,-9999)</f>
        <v>0.43884499999999999</v>
      </c>
      <c r="E9114">
        <v>2.9702500000000001</v>
      </c>
      <c r="F9114">
        <v>3.3432499999999998</v>
      </c>
      <c r="G9114">
        <v>6.2770000000000001</v>
      </c>
    </row>
    <row r="9115" spans="1:7" x14ac:dyDescent="0.25">
      <c r="A9115" s="2">
        <v>42323.291666666664</v>
      </c>
      <c r="B9115">
        <f>IF(E9115&gt;0,original!B9115,-9999)</f>
        <v>0.49669999999999997</v>
      </c>
      <c r="C9115">
        <f>IF(F9115&gt;0,original!C9115,-9999)</f>
        <v>0.49995329999999999</v>
      </c>
      <c r="D9115">
        <f>IF(G9115&gt;0,original!D9115,-9999)</f>
        <v>0.43883335000000001</v>
      </c>
      <c r="E9115">
        <v>2.8584999999999998</v>
      </c>
      <c r="F9115">
        <v>3.2632500000000002</v>
      </c>
      <c r="G9115">
        <v>6.2152500000000002</v>
      </c>
    </row>
    <row r="9116" spans="1:7" x14ac:dyDescent="0.25">
      <c r="A9116" s="2">
        <v>42323.333333333336</v>
      </c>
      <c r="B9116">
        <f>IF(E9116&gt;0,original!B9116,-9999)</f>
        <v>0.49669999999999997</v>
      </c>
      <c r="C9116">
        <f>IF(F9116&gt;0,original!C9116,-9999)</f>
        <v>0.49963997500000001</v>
      </c>
      <c r="D9116">
        <f>IF(G9116&gt;0,original!D9116,-9999)</f>
        <v>0.43888664999999999</v>
      </c>
      <c r="E9116">
        <v>2.7574999999999998</v>
      </c>
      <c r="F9116">
        <v>3.165</v>
      </c>
      <c r="G9116">
        <v>6.1582499999999998</v>
      </c>
    </row>
    <row r="9117" spans="1:7" x14ac:dyDescent="0.25">
      <c r="A9117" s="2">
        <v>42323.375</v>
      </c>
      <c r="B9117">
        <f>IF(E9117&gt;0,original!B9117,-9999)</f>
        <v>0.49669999999999997</v>
      </c>
      <c r="C9117">
        <f>IF(F9117&gt;0,original!C9117,-9999)</f>
        <v>0.49932500000000002</v>
      </c>
      <c r="D9117">
        <f>IF(G9117&gt;0,original!D9117,-9999)</f>
        <v>0.43890000000000001</v>
      </c>
      <c r="E9117">
        <v>2.74675</v>
      </c>
      <c r="F9117">
        <v>3.09775</v>
      </c>
      <c r="G9117">
        <v>6.10025</v>
      </c>
    </row>
    <row r="9118" spans="1:7" x14ac:dyDescent="0.25">
      <c r="A9118" s="2">
        <v>42323.416666666664</v>
      </c>
      <c r="B9118">
        <f>IF(E9118&gt;0,original!B9118,-9999)</f>
        <v>0.49669999999999997</v>
      </c>
      <c r="C9118">
        <f>IF(F9118&gt;0,original!C9118,-9999)</f>
        <v>0.49978665</v>
      </c>
      <c r="D9118">
        <f>IF(G9118&gt;0,original!D9118,-9999)</f>
        <v>0.43890000000000001</v>
      </c>
      <c r="E9118">
        <v>3.1055000000000001</v>
      </c>
      <c r="F9118">
        <v>3.15625</v>
      </c>
      <c r="G9118">
        <v>6.0419999999999998</v>
      </c>
    </row>
    <row r="9119" spans="1:7" x14ac:dyDescent="0.25">
      <c r="A9119" s="2">
        <v>42323.458333333336</v>
      </c>
      <c r="B9119">
        <f>IF(E9119&gt;0,original!B9119,-9999)</f>
        <v>0.496714975</v>
      </c>
      <c r="C9119">
        <f>IF(F9119&gt;0,original!C9119,-9999)</f>
        <v>0.50004332500000004</v>
      </c>
      <c r="D9119">
        <f>IF(G9119&gt;0,original!D9119,-9999)</f>
        <v>0.43890000000000001</v>
      </c>
      <c r="E9119">
        <v>3.9710000000000001</v>
      </c>
      <c r="F9119">
        <v>3.60975</v>
      </c>
      <c r="G9119">
        <v>5.99125</v>
      </c>
    </row>
    <row r="9120" spans="1:7" x14ac:dyDescent="0.25">
      <c r="A9120" s="2">
        <v>42323.5</v>
      </c>
      <c r="B9120">
        <f>IF(E9120&gt;0,original!B9120,-9999)</f>
        <v>0.49673499999999998</v>
      </c>
      <c r="C9120">
        <f>IF(F9120&gt;0,original!C9120,-9999)</f>
        <v>0.499959975</v>
      </c>
      <c r="D9120">
        <f>IF(G9120&gt;0,original!D9120,-9999)</f>
        <v>0.43890000000000001</v>
      </c>
      <c r="E9120">
        <v>4.7592499999999998</v>
      </c>
      <c r="F9120">
        <v>4.2722499999999997</v>
      </c>
      <c r="G9120">
        <v>5.9409999999999998</v>
      </c>
    </row>
    <row r="9121" spans="1:7" x14ac:dyDescent="0.25">
      <c r="A9121" s="2">
        <v>42323.541666666664</v>
      </c>
      <c r="B9121">
        <f>IF(E9121&gt;0,original!B9121,-9999)</f>
        <v>0.49640165000000003</v>
      </c>
      <c r="C9121">
        <f>IF(F9121&gt;0,original!C9121,-9999)</f>
        <v>0.49942164999999999</v>
      </c>
      <c r="D9121">
        <f>IF(G9121&gt;0,original!D9121,-9999)</f>
        <v>0.43890000000000001</v>
      </c>
      <c r="E9121">
        <v>5.5145</v>
      </c>
      <c r="F9121">
        <v>4.9515000000000002</v>
      </c>
      <c r="G9121">
        <v>5.9044999999999996</v>
      </c>
    </row>
    <row r="9122" spans="1:7" x14ac:dyDescent="0.25">
      <c r="A9122" s="2">
        <v>42323.583333333336</v>
      </c>
      <c r="B9122">
        <f>IF(E9122&gt;0,original!B9122,-9999)</f>
        <v>0.49615999999999999</v>
      </c>
      <c r="C9122">
        <f>IF(F9122&gt;0,original!C9122,-9999)</f>
        <v>0.49909999999999999</v>
      </c>
      <c r="D9122">
        <f>IF(G9122&gt;0,original!D9122,-9999)</f>
        <v>0.43890000000000001</v>
      </c>
      <c r="E9122">
        <v>6.1367500000000001</v>
      </c>
      <c r="F9122">
        <v>5.6035000000000004</v>
      </c>
      <c r="G9122">
        <v>5.8987499999999997</v>
      </c>
    </row>
    <row r="9123" spans="1:7" x14ac:dyDescent="0.25">
      <c r="A9123" s="2">
        <v>42323.625</v>
      </c>
      <c r="B9123">
        <f>IF(E9123&gt;0,original!B9123,-9999)</f>
        <v>0.49609999999999999</v>
      </c>
      <c r="C9123">
        <f>IF(F9123&gt;0,original!C9123,-9999)</f>
        <v>0.49884665</v>
      </c>
      <c r="D9123">
        <f>IF(G9123&gt;0,original!D9123,-9999)</f>
        <v>0.43890000000000001</v>
      </c>
      <c r="E9123">
        <v>6.4044999999999996</v>
      </c>
      <c r="F9123">
        <v>6.0715000000000003</v>
      </c>
      <c r="G9123">
        <v>5.9072500000000003</v>
      </c>
    </row>
    <row r="9124" spans="1:7" x14ac:dyDescent="0.25">
      <c r="A9124" s="2">
        <v>42323.666666666664</v>
      </c>
      <c r="B9124">
        <f>IF(E9124&gt;0,original!B9124,-9999)</f>
        <v>0.49609999999999999</v>
      </c>
      <c r="C9124">
        <f>IF(F9124&gt;0,original!C9124,-9999)</f>
        <v>0.49869999999999998</v>
      </c>
      <c r="D9124">
        <f>IF(G9124&gt;0,original!D9124,-9999)</f>
        <v>0.43890000000000001</v>
      </c>
      <c r="E9124">
        <v>6.3307500000000001</v>
      </c>
      <c r="F9124">
        <v>6.2407500000000002</v>
      </c>
      <c r="G9124">
        <v>5.9435000000000002</v>
      </c>
    </row>
    <row r="9125" spans="1:7" x14ac:dyDescent="0.25">
      <c r="A9125" s="2">
        <v>42323.708333333336</v>
      </c>
      <c r="B9125">
        <f>IF(E9125&gt;0,original!B9125,-9999)</f>
        <v>0.49609667499999999</v>
      </c>
      <c r="C9125">
        <f>IF(F9125&gt;0,original!C9125,-9999)</f>
        <v>0.49869999999999998</v>
      </c>
      <c r="D9125">
        <f>IF(G9125&gt;0,original!D9125,-9999)</f>
        <v>0.43890000000000001</v>
      </c>
      <c r="E9125">
        <v>5.8834999999999997</v>
      </c>
      <c r="F9125">
        <v>6.0904999999999996</v>
      </c>
      <c r="G9125">
        <v>5.9957500000000001</v>
      </c>
    </row>
    <row r="9126" spans="1:7" x14ac:dyDescent="0.25">
      <c r="A9126" s="2">
        <v>42323.75</v>
      </c>
      <c r="B9126">
        <f>IF(E9126&gt;0,original!B9126,-9999)</f>
        <v>0.49602164999999998</v>
      </c>
      <c r="C9126">
        <f>IF(F9126&gt;0,original!C9126,-9999)</f>
        <v>0.49869999999999998</v>
      </c>
      <c r="D9126">
        <f>IF(G9126&gt;0,original!D9126,-9999)</f>
        <v>0.43890000000000001</v>
      </c>
      <c r="E9126">
        <v>5.37</v>
      </c>
      <c r="F9126">
        <v>5.7404999999999999</v>
      </c>
      <c r="G9126">
        <v>6.0555000000000003</v>
      </c>
    </row>
    <row r="9127" spans="1:7" x14ac:dyDescent="0.25">
      <c r="A9127" s="2">
        <v>42323.791666666664</v>
      </c>
      <c r="B9127">
        <f>IF(E9127&gt;0,original!B9127,-9999)</f>
        <v>0.496</v>
      </c>
      <c r="C9127">
        <f>IF(F9127&gt;0,original!C9127,-9999)</f>
        <v>0.49842497499999999</v>
      </c>
      <c r="D9127">
        <f>IF(G9127&gt;0,original!D9127,-9999)</f>
        <v>0.43890000000000001</v>
      </c>
      <c r="E9127">
        <v>4.9292499999999997</v>
      </c>
      <c r="F9127">
        <v>5.3464999999999998</v>
      </c>
      <c r="G9127">
        <v>6.1132499999999999</v>
      </c>
    </row>
    <row r="9128" spans="1:7" x14ac:dyDescent="0.25">
      <c r="A9128" s="2">
        <v>42323.833333333336</v>
      </c>
      <c r="B9128">
        <f>IF(E9128&gt;0,original!B9128,-9999)</f>
        <v>0.49629332500000001</v>
      </c>
      <c r="C9128">
        <f>IF(F9128&gt;0,original!C9128,-9999)</f>
        <v>0.49837664999999998</v>
      </c>
      <c r="D9128">
        <f>IF(G9128&gt;0,original!D9128,-9999)</f>
        <v>0.43890000000000001</v>
      </c>
      <c r="E9128">
        <v>4.6182499999999997</v>
      </c>
      <c r="F9128">
        <v>5.0279999999999996</v>
      </c>
      <c r="G9128">
        <v>6.1572500000000003</v>
      </c>
    </row>
    <row r="9129" spans="1:7" x14ac:dyDescent="0.25">
      <c r="A9129" s="2">
        <v>42323.875</v>
      </c>
      <c r="B9129">
        <f>IF(E9129&gt;0,original!B9129,-9999)</f>
        <v>0.49640000000000001</v>
      </c>
      <c r="C9129">
        <f>IF(F9129&gt;0,original!C9129,-9999)</f>
        <v>0.49829329999999999</v>
      </c>
      <c r="D9129">
        <f>IF(G9129&gt;0,original!D9129,-9999)</f>
        <v>0.43889832499999998</v>
      </c>
      <c r="E9129">
        <v>4.3707500000000001</v>
      </c>
      <c r="F9129">
        <v>4.7737499999999997</v>
      </c>
      <c r="G9129">
        <v>6.1909999999999998</v>
      </c>
    </row>
    <row r="9130" spans="1:7" x14ac:dyDescent="0.25">
      <c r="A9130" s="2">
        <v>42323.916666666664</v>
      </c>
      <c r="B9130">
        <f>IF(E9130&gt;0,original!B9130,-9999)</f>
        <v>0.49639832499999997</v>
      </c>
      <c r="C9130">
        <f>IF(F9130&gt;0,original!C9130,-9999)</f>
        <v>0.49820664999999997</v>
      </c>
      <c r="D9130">
        <f>IF(G9130&gt;0,original!D9130,-9999)</f>
        <v>0.43889665</v>
      </c>
      <c r="E9130">
        <v>4.157</v>
      </c>
      <c r="F9130">
        <v>4.5432499999999996</v>
      </c>
      <c r="G9130">
        <v>6.2024999999999997</v>
      </c>
    </row>
    <row r="9131" spans="1:7" x14ac:dyDescent="0.25">
      <c r="A9131" s="2">
        <v>42323.958333333336</v>
      </c>
      <c r="B9131">
        <f>IF(E9131&gt;0,original!B9131,-9999)</f>
        <v>0.49636497499999999</v>
      </c>
      <c r="C9131">
        <f>IF(F9131&gt;0,original!C9131,-9999)</f>
        <v>0.49819999999999998</v>
      </c>
      <c r="D9131">
        <f>IF(G9131&gt;0,original!D9131,-9999)</f>
        <v>0.43889665</v>
      </c>
      <c r="E9131">
        <v>3.9577499999999999</v>
      </c>
      <c r="F9131">
        <v>4.3472499999999998</v>
      </c>
      <c r="G9131">
        <v>6.2084999999999999</v>
      </c>
    </row>
    <row r="9132" spans="1:7" x14ac:dyDescent="0.25">
      <c r="A9132" s="2">
        <v>42324</v>
      </c>
      <c r="B9132">
        <f>IF(E9132&gt;0,original!B9132,-9999)</f>
        <v>0.49630332500000002</v>
      </c>
      <c r="C9132">
        <f>IF(F9132&gt;0,original!C9132,-9999)</f>
        <v>0.49819999999999998</v>
      </c>
      <c r="D9132">
        <f>IF(G9132&gt;0,original!D9132,-9999)</f>
        <v>0.43890000000000001</v>
      </c>
      <c r="E9132">
        <v>3.7850000000000001</v>
      </c>
      <c r="F9132">
        <v>4.1697499999999996</v>
      </c>
      <c r="G9132">
        <v>6.1980000000000004</v>
      </c>
    </row>
    <row r="9133" spans="1:7" x14ac:dyDescent="0.25">
      <c r="A9133" s="2">
        <v>42324.041666666664</v>
      </c>
      <c r="B9133">
        <f>IF(E9133&gt;0,original!B9133,-9999)</f>
        <v>0.49630000000000002</v>
      </c>
      <c r="C9133">
        <f>IF(F9133&gt;0,original!C9133,-9999)</f>
        <v>0.49819999999999998</v>
      </c>
      <c r="D9133">
        <f>IF(G9133&gt;0,original!D9133,-9999)</f>
        <v>0.43890000000000001</v>
      </c>
      <c r="E9133">
        <v>3.6360000000000001</v>
      </c>
      <c r="F9133">
        <v>4.0110000000000001</v>
      </c>
      <c r="G9133">
        <v>6.1807499999999997</v>
      </c>
    </row>
    <row r="9134" spans="1:7" x14ac:dyDescent="0.25">
      <c r="A9134" s="2">
        <v>42324.083333333336</v>
      </c>
      <c r="B9134">
        <f>IF(E9134&gt;0,original!B9134,-9999)</f>
        <v>0.49630000000000002</v>
      </c>
      <c r="C9134">
        <f>IF(F9134&gt;0,original!C9134,-9999)</f>
        <v>0.498198325</v>
      </c>
      <c r="D9134">
        <f>IF(G9134&gt;0,original!D9134,-9999)</f>
        <v>0.43890000000000001</v>
      </c>
      <c r="E9134">
        <v>3.5122499999999999</v>
      </c>
      <c r="F9134">
        <v>3.8725000000000001</v>
      </c>
      <c r="G9134">
        <v>6.1507500000000004</v>
      </c>
    </row>
    <row r="9135" spans="1:7" x14ac:dyDescent="0.25">
      <c r="A9135" s="2">
        <v>42324.125</v>
      </c>
      <c r="B9135">
        <f>IF(E9135&gt;0,original!B9135,-9999)</f>
        <v>0.49630000000000002</v>
      </c>
      <c r="C9135">
        <f>IF(F9135&gt;0,original!C9135,-9999)</f>
        <v>0.49819665000000002</v>
      </c>
      <c r="D9135">
        <f>IF(G9135&gt;0,original!D9135,-9999)</f>
        <v>0.43890000000000001</v>
      </c>
      <c r="E9135">
        <v>3.3980000000000001</v>
      </c>
      <c r="F9135">
        <v>3.74525</v>
      </c>
      <c r="G9135">
        <v>6.1307499999999999</v>
      </c>
    </row>
    <row r="9136" spans="1:7" x14ac:dyDescent="0.25">
      <c r="A9136" s="2">
        <v>42324.166666666664</v>
      </c>
      <c r="B9136">
        <f>IF(E9136&gt;0,original!B9136,-9999)</f>
        <v>0.49630000000000002</v>
      </c>
      <c r="C9136">
        <f>IF(F9136&gt;0,original!C9136,-9999)</f>
        <v>0.498179975</v>
      </c>
      <c r="D9136">
        <f>IF(G9136&gt;0,original!D9136,-9999)</f>
        <v>0.43890000000000001</v>
      </c>
      <c r="E9136">
        <v>3.2842500000000001</v>
      </c>
      <c r="F9136">
        <v>3.6287500000000001</v>
      </c>
      <c r="G9136">
        <v>6.0979999999999999</v>
      </c>
    </row>
    <row r="9137" spans="1:7" x14ac:dyDescent="0.25">
      <c r="A9137" s="2">
        <v>42324.208333333336</v>
      </c>
      <c r="B9137">
        <f>IF(E9137&gt;0,original!B9137,-9999)</f>
        <v>0.49630000000000002</v>
      </c>
      <c r="C9137">
        <f>IF(F9137&gt;0,original!C9137,-9999)</f>
        <v>0.49814000000000003</v>
      </c>
      <c r="D9137">
        <f>IF(G9137&gt;0,original!D9137,-9999)</f>
        <v>0.43890000000000001</v>
      </c>
      <c r="E9137">
        <v>3.1775000000000002</v>
      </c>
      <c r="F9137">
        <v>3.5225</v>
      </c>
      <c r="G9137">
        <v>6.0572499999999998</v>
      </c>
    </row>
    <row r="9138" spans="1:7" x14ac:dyDescent="0.25">
      <c r="A9138" s="2">
        <v>42324.25</v>
      </c>
      <c r="B9138">
        <f>IF(E9138&gt;0,original!B9138,-9999)</f>
        <v>0.49630000000000002</v>
      </c>
      <c r="C9138">
        <f>IF(F9138&gt;0,original!C9138,-9999)</f>
        <v>0.49818832499999999</v>
      </c>
      <c r="D9138">
        <f>IF(G9138&gt;0,original!D9138,-9999)</f>
        <v>0.43890000000000001</v>
      </c>
      <c r="E9138">
        <v>3.0510000000000002</v>
      </c>
      <c r="F9138">
        <v>3.4035000000000002</v>
      </c>
      <c r="G9138">
        <v>6.0202499999999999</v>
      </c>
    </row>
    <row r="9139" spans="1:7" x14ac:dyDescent="0.25">
      <c r="A9139" s="2">
        <v>42324.291666666664</v>
      </c>
      <c r="B9139">
        <f>IF(E9139&gt;0,original!B9139,-9999)</f>
        <v>0.49630000000000002</v>
      </c>
      <c r="C9139">
        <f>IF(F9139&gt;0,original!C9139,-9999)</f>
        <v>0.49928665</v>
      </c>
      <c r="D9139">
        <f>IF(G9139&gt;0,original!D9139,-9999)</f>
        <v>0.43846665000000001</v>
      </c>
      <c r="E9139">
        <v>2.9322499999999998</v>
      </c>
      <c r="F9139">
        <v>3.2909999999999999</v>
      </c>
      <c r="G9139">
        <v>5.9737499999999999</v>
      </c>
    </row>
    <row r="9140" spans="1:7" x14ac:dyDescent="0.25">
      <c r="A9140" s="2">
        <v>42324.333333333336</v>
      </c>
      <c r="B9140">
        <f>IF(E9140&gt;0,original!B9140,-9999)</f>
        <v>0.49628667500000001</v>
      </c>
      <c r="C9140">
        <f>IF(F9140&gt;0,original!C9140,-9999)</f>
        <v>0.49919999999999998</v>
      </c>
      <c r="D9140">
        <f>IF(G9140&gt;0,original!D9140,-9999)</f>
        <v>0.43840000000000001</v>
      </c>
      <c r="E9140">
        <v>2.8387500000000001</v>
      </c>
      <c r="F9140">
        <v>3.1892499999999999</v>
      </c>
      <c r="G9140">
        <v>5.9377500000000003</v>
      </c>
    </row>
    <row r="9141" spans="1:7" x14ac:dyDescent="0.25">
      <c r="A9141" s="2">
        <v>42324.375</v>
      </c>
      <c r="B9141">
        <f>IF(E9141&gt;0,original!B9141,-9999)</f>
        <v>0.49624000000000001</v>
      </c>
      <c r="C9141">
        <f>IF(F9141&gt;0,original!C9141,-9999)</f>
        <v>0.49842665000000003</v>
      </c>
      <c r="D9141">
        <f>IF(G9141&gt;0,original!D9141,-9999)</f>
        <v>0.43840000000000001</v>
      </c>
      <c r="E9141">
        <v>2.8232499999999998</v>
      </c>
      <c r="F9141">
        <v>3.10975</v>
      </c>
      <c r="G9141">
        <v>5.891</v>
      </c>
    </row>
    <row r="9142" spans="1:7" x14ac:dyDescent="0.25">
      <c r="A9142" s="2">
        <v>42324.416666666664</v>
      </c>
      <c r="B9142">
        <f>IF(E9142&gt;0,original!B9142,-9999)</f>
        <v>0.49628667500000001</v>
      </c>
      <c r="C9142">
        <f>IF(F9142&gt;0,original!C9142,-9999)</f>
        <v>0.49900665</v>
      </c>
      <c r="D9142">
        <f>IF(G9142&gt;0,original!D9142,-9999)</f>
        <v>0.43840000000000001</v>
      </c>
      <c r="E9142">
        <v>3.157</v>
      </c>
      <c r="F9142">
        <v>3.173</v>
      </c>
      <c r="G9142">
        <v>5.8462500000000004</v>
      </c>
    </row>
    <row r="9143" spans="1:7" x14ac:dyDescent="0.25">
      <c r="A9143" s="2">
        <v>42324.458333333336</v>
      </c>
      <c r="B9143">
        <f>IF(E9143&gt;0,original!B9143,-9999)</f>
        <v>0.49593832500000001</v>
      </c>
      <c r="C9143">
        <f>IF(F9143&gt;0,original!C9143,-9999)</f>
        <v>0.49919000000000002</v>
      </c>
      <c r="D9143">
        <f>IF(G9143&gt;0,original!D9143,-9999)</f>
        <v>0.43840000000000001</v>
      </c>
      <c r="E9143">
        <v>4.1452499999999999</v>
      </c>
      <c r="F9143">
        <v>3.6785000000000001</v>
      </c>
      <c r="G9143">
        <v>5.8022499999999999</v>
      </c>
    </row>
    <row r="9144" spans="1:7" x14ac:dyDescent="0.25">
      <c r="A9144" s="2">
        <v>42324.5</v>
      </c>
      <c r="B9144">
        <f>IF(E9144&gt;0,original!B9144,-9999)</f>
        <v>0.49560664999999998</v>
      </c>
      <c r="C9144">
        <f>IF(F9144&gt;0,original!C9144,-9999)</f>
        <v>0.49930000000000002</v>
      </c>
      <c r="D9144">
        <f>IF(G9144&gt;0,original!D9144,-9999)</f>
        <v>0.43840000000000001</v>
      </c>
      <c r="E9144">
        <v>5.3125</v>
      </c>
      <c r="F9144">
        <v>4.5062499999999996</v>
      </c>
      <c r="G9144">
        <v>5.7530000000000001</v>
      </c>
    </row>
    <row r="9145" spans="1:7" x14ac:dyDescent="0.25">
      <c r="A9145" s="2">
        <v>42324.541666666664</v>
      </c>
      <c r="B9145">
        <f>IF(E9145&gt;0,original!B9145,-9999)</f>
        <v>0.49529497500000003</v>
      </c>
      <c r="C9145">
        <f>IF(F9145&gt;0,original!C9145,-9999)</f>
        <v>0.49859165</v>
      </c>
      <c r="D9145">
        <f>IF(G9145&gt;0,original!D9145,-9999)</f>
        <v>0.43840000000000001</v>
      </c>
      <c r="E9145">
        <v>6.2705000000000002</v>
      </c>
      <c r="F9145">
        <v>5.3937499999999998</v>
      </c>
      <c r="G9145">
        <v>5.734</v>
      </c>
    </row>
    <row r="9146" spans="1:7" x14ac:dyDescent="0.25">
      <c r="A9146" s="2">
        <v>42324.583333333336</v>
      </c>
      <c r="B9146">
        <f>IF(E9146&gt;0,original!B9146,-9999)</f>
        <v>0.494666675</v>
      </c>
      <c r="C9146">
        <f>IF(F9146&gt;0,original!C9146,-9999)</f>
        <v>0.497629975</v>
      </c>
      <c r="D9146">
        <f>IF(G9146&gt;0,original!D9146,-9999)</f>
        <v>0.43840000000000001</v>
      </c>
      <c r="E9146">
        <v>6.8777499999999998</v>
      </c>
      <c r="F9146">
        <v>6.2</v>
      </c>
      <c r="G9146">
        <v>5.7320000000000002</v>
      </c>
    </row>
    <row r="9147" spans="1:7" x14ac:dyDescent="0.25">
      <c r="A9147" s="2">
        <v>42324.625</v>
      </c>
      <c r="B9147">
        <f>IF(E9147&gt;0,original!B9147,-9999)</f>
        <v>0.49425332500000002</v>
      </c>
      <c r="C9147">
        <f>IF(F9147&gt;0,original!C9147,-9999)</f>
        <v>0.49709332499999997</v>
      </c>
      <c r="D9147">
        <f>IF(G9147&gt;0,original!D9147,-9999)</f>
        <v>0.43840000000000001</v>
      </c>
      <c r="E9147">
        <v>7.0862499999999997</v>
      </c>
      <c r="F9147">
        <v>6.7670000000000003</v>
      </c>
      <c r="G9147">
        <v>5.766</v>
      </c>
    </row>
    <row r="9148" spans="1:7" x14ac:dyDescent="0.25">
      <c r="A9148" s="2">
        <v>42324.666666666664</v>
      </c>
      <c r="B9148">
        <f>IF(E9148&gt;0,original!B9148,-9999)</f>
        <v>0.49409999999999998</v>
      </c>
      <c r="C9148">
        <f>IF(F9148&gt;0,original!C9148,-9999)</f>
        <v>0.49685332500000001</v>
      </c>
      <c r="D9148">
        <f>IF(G9148&gt;0,original!D9148,-9999)</f>
        <v>0.43840000000000001</v>
      </c>
      <c r="E9148">
        <v>6.8797499999999996</v>
      </c>
      <c r="F9148">
        <v>6.99</v>
      </c>
      <c r="G9148">
        <v>5.8185000000000002</v>
      </c>
    </row>
    <row r="9149" spans="1:7" x14ac:dyDescent="0.25">
      <c r="A9149" s="2">
        <v>42324.708333333336</v>
      </c>
      <c r="B9149">
        <f>IF(E9149&gt;0,original!B9149,-9999)</f>
        <v>0.49409999999999998</v>
      </c>
      <c r="C9149">
        <f>IF(F9149&gt;0,original!C9149,-9999)</f>
        <v>0.49665332499999998</v>
      </c>
      <c r="D9149">
        <f>IF(G9149&gt;0,original!D9149,-9999)</f>
        <v>0.43840000000000001</v>
      </c>
      <c r="E9149">
        <v>6.2792500000000002</v>
      </c>
      <c r="F9149">
        <v>6.7547499999999996</v>
      </c>
      <c r="G9149">
        <v>5.89025</v>
      </c>
    </row>
    <row r="9150" spans="1:7" x14ac:dyDescent="0.25">
      <c r="A9150" s="2">
        <v>42324.75</v>
      </c>
      <c r="B9150">
        <f>IF(E9150&gt;0,original!B9150,-9999)</f>
        <v>0.49423499999999998</v>
      </c>
      <c r="C9150">
        <f>IF(F9150&gt;0,original!C9150,-9999)</f>
        <v>0.49630000000000002</v>
      </c>
      <c r="D9150">
        <f>IF(G9150&gt;0,original!D9150,-9999)</f>
        <v>0.43840000000000001</v>
      </c>
      <c r="E9150">
        <v>5.6325000000000003</v>
      </c>
      <c r="F9150">
        <v>6.2527499999999998</v>
      </c>
      <c r="G9150">
        <v>5.9742499999999996</v>
      </c>
    </row>
    <row r="9151" spans="1:7" x14ac:dyDescent="0.25">
      <c r="A9151" s="2">
        <v>42324.791666666664</v>
      </c>
      <c r="B9151">
        <f>IF(E9151&gt;0,original!B9151,-9999)</f>
        <v>0.49440165000000003</v>
      </c>
      <c r="C9151">
        <f>IF(F9151&gt;0,original!C9151,-9999)</f>
        <v>0.49624002499999997</v>
      </c>
      <c r="D9151">
        <f>IF(G9151&gt;0,original!D9151,-9999)</f>
        <v>0.43840000000000001</v>
      </c>
      <c r="E9151">
        <v>5.1267500000000004</v>
      </c>
      <c r="F9151">
        <v>5.7597500000000004</v>
      </c>
      <c r="G9151">
        <v>6.0549999999999997</v>
      </c>
    </row>
    <row r="9152" spans="1:7" x14ac:dyDescent="0.25">
      <c r="A9152" s="2">
        <v>42324.833333333336</v>
      </c>
      <c r="B9152">
        <f>IF(E9152&gt;0,original!B9152,-9999)</f>
        <v>0.49440000000000001</v>
      </c>
      <c r="C9152">
        <f>IF(F9152&gt;0,original!C9152,-9999)</f>
        <v>0.49620667499999999</v>
      </c>
      <c r="D9152">
        <f>IF(G9152&gt;0,original!D9152,-9999)</f>
        <v>0.43840000000000001</v>
      </c>
      <c r="E9152">
        <v>4.7320000000000002</v>
      </c>
      <c r="F9152">
        <v>5.3550000000000004</v>
      </c>
      <c r="G9152">
        <v>6.1150000000000002</v>
      </c>
    </row>
    <row r="9153" spans="1:7" x14ac:dyDescent="0.25">
      <c r="A9153" s="2">
        <v>42324.875</v>
      </c>
      <c r="B9153">
        <f>IF(E9153&gt;0,original!B9153,-9999)</f>
        <v>0.49440000000000001</v>
      </c>
      <c r="C9153">
        <f>IF(F9153&gt;0,original!C9153,-9999)</f>
        <v>0.49614665000000002</v>
      </c>
      <c r="D9153">
        <f>IF(G9153&gt;0,original!D9153,-9999)</f>
        <v>0.43840000000000001</v>
      </c>
      <c r="E9153">
        <v>4.3905000000000003</v>
      </c>
      <c r="F9153">
        <v>5.0015000000000001</v>
      </c>
      <c r="G9153">
        <v>6.1470000000000002</v>
      </c>
    </row>
    <row r="9154" spans="1:7" x14ac:dyDescent="0.25">
      <c r="A9154" s="2">
        <v>42324.916666666664</v>
      </c>
      <c r="B9154">
        <f>IF(E9154&gt;0,original!B9154,-9999)</f>
        <v>0.49439832500000003</v>
      </c>
      <c r="C9154">
        <f>IF(F9154&gt;0,original!C9154,-9999)</f>
        <v>0.49610664999999998</v>
      </c>
      <c r="D9154">
        <f>IF(G9154&gt;0,original!D9154,-9999)</f>
        <v>0.43840000000000001</v>
      </c>
      <c r="E9154">
        <v>4.0832499999999996</v>
      </c>
      <c r="F9154">
        <v>4.6857499999999996</v>
      </c>
      <c r="G9154">
        <v>6.1769999999999996</v>
      </c>
    </row>
    <row r="9155" spans="1:7" x14ac:dyDescent="0.25">
      <c r="A9155" s="2">
        <v>42324.958333333336</v>
      </c>
      <c r="B9155">
        <f>IF(E9155&gt;0,original!B9155,-9999)</f>
        <v>0.49436497499999998</v>
      </c>
      <c r="C9155">
        <f>IF(F9155&gt;0,original!C9155,-9999)</f>
        <v>0.49619164999999998</v>
      </c>
      <c r="D9155">
        <f>IF(G9155&gt;0,original!D9155,-9999)</f>
        <v>0.43840000000000001</v>
      </c>
      <c r="E9155">
        <v>3.8330000000000002</v>
      </c>
      <c r="F9155">
        <v>4.4074999999999998</v>
      </c>
      <c r="G9155">
        <v>6.1820000000000004</v>
      </c>
    </row>
    <row r="9156" spans="1:7" x14ac:dyDescent="0.25">
      <c r="A9156" s="2">
        <v>42325</v>
      </c>
      <c r="B9156">
        <f>IF(E9156&gt;0,original!B9156,-9999)</f>
        <v>0.49430334999999997</v>
      </c>
      <c r="C9156">
        <f>IF(F9156&gt;0,original!C9156,-9999)</f>
        <v>0.49586497499999999</v>
      </c>
      <c r="D9156">
        <f>IF(G9156&gt;0,original!D9156,-9999)</f>
        <v>0.43840000000000001</v>
      </c>
      <c r="E9156">
        <v>3.6335000000000002</v>
      </c>
      <c r="F9156">
        <v>4.1639999999999997</v>
      </c>
      <c r="G9156">
        <v>6.1745000000000001</v>
      </c>
    </row>
    <row r="9157" spans="1:7" x14ac:dyDescent="0.25">
      <c r="A9157" s="2">
        <v>42325.041666666664</v>
      </c>
      <c r="B9157">
        <f>IF(E9157&gt;0,original!B9157,-9999)</f>
        <v>0.49430000000000002</v>
      </c>
      <c r="C9157">
        <f>IF(F9157&gt;0,original!C9157,-9999)</f>
        <v>0.49572664999999999</v>
      </c>
      <c r="D9157">
        <f>IF(G9157&gt;0,original!D9157,-9999)</f>
        <v>0.43840000000000001</v>
      </c>
      <c r="E9157">
        <v>3.4704999999999999</v>
      </c>
      <c r="F9157">
        <v>3.9609999999999999</v>
      </c>
      <c r="G9157">
        <v>6.1589999999999998</v>
      </c>
    </row>
    <row r="9158" spans="1:7" x14ac:dyDescent="0.25">
      <c r="A9158" s="2">
        <v>42325.083333333336</v>
      </c>
      <c r="B9158">
        <f>IF(E9158&gt;0,original!B9158,-9999)</f>
        <v>0.49430000000000002</v>
      </c>
      <c r="C9158">
        <f>IF(F9158&gt;0,original!C9158,-9999)</f>
        <v>0.49569999999999997</v>
      </c>
      <c r="D9158">
        <f>IF(G9158&gt;0,original!D9158,-9999)</f>
        <v>0.43819997500000002</v>
      </c>
      <c r="E9158">
        <v>3.2885</v>
      </c>
      <c r="F9158">
        <v>3.7709999999999999</v>
      </c>
      <c r="G9158">
        <v>6.1224999999999996</v>
      </c>
    </row>
    <row r="9159" spans="1:7" x14ac:dyDescent="0.25">
      <c r="A9159" s="2">
        <v>42325.125</v>
      </c>
      <c r="B9159">
        <f>IF(E9159&gt;0,original!B9159,-9999)</f>
        <v>0.49430000000000002</v>
      </c>
      <c r="C9159">
        <f>IF(F9159&gt;0,original!C9159,-9999)</f>
        <v>0.49569999999999997</v>
      </c>
      <c r="D9159">
        <f>IF(G9159&gt;0,original!D9159,-9999)</f>
        <v>0.43790000000000001</v>
      </c>
      <c r="E9159">
        <v>3.161</v>
      </c>
      <c r="F9159">
        <v>3.60425</v>
      </c>
      <c r="G9159">
        <v>6.08725</v>
      </c>
    </row>
    <row r="9160" spans="1:7" x14ac:dyDescent="0.25">
      <c r="A9160" s="2">
        <v>42325.166666666664</v>
      </c>
      <c r="B9160">
        <f>IF(E9160&gt;0,original!B9160,-9999)</f>
        <v>0.49430000000000002</v>
      </c>
      <c r="C9160">
        <f>IF(F9160&gt;0,original!C9160,-9999)</f>
        <v>0.49569999999999997</v>
      </c>
      <c r="D9160">
        <f>IF(G9160&gt;0,original!D9160,-9999)</f>
        <v>0.43790000000000001</v>
      </c>
      <c r="E9160">
        <v>3.0234999999999999</v>
      </c>
      <c r="F9160">
        <v>3.4507500000000002</v>
      </c>
      <c r="G9160">
        <v>6.0434999999999999</v>
      </c>
    </row>
    <row r="9161" spans="1:7" x14ac:dyDescent="0.25">
      <c r="A9161" s="2">
        <v>42325.208333333336</v>
      </c>
      <c r="B9161">
        <f>IF(E9161&gt;0,original!B9161,-9999)</f>
        <v>0.49430000000000002</v>
      </c>
      <c r="C9161">
        <f>IF(F9161&gt;0,original!C9161,-9999)</f>
        <v>0.49627997499999998</v>
      </c>
      <c r="D9161">
        <f>IF(G9161&gt;0,original!D9161,-9999)</f>
        <v>0.43790000000000001</v>
      </c>
      <c r="E9161">
        <v>2.8864999999999998</v>
      </c>
      <c r="F9161">
        <v>3.3090000000000002</v>
      </c>
      <c r="G9161">
        <v>6.0042499999999999</v>
      </c>
    </row>
    <row r="9162" spans="1:7" x14ac:dyDescent="0.25">
      <c r="A9162" s="2">
        <v>42325.25</v>
      </c>
      <c r="B9162">
        <f>IF(E9162&gt;0,original!B9162,-9999)</f>
        <v>0.49430000000000002</v>
      </c>
      <c r="C9162">
        <f>IF(F9162&gt;0,original!C9162,-9999)</f>
        <v>0.49709997500000003</v>
      </c>
      <c r="D9162">
        <f>IF(G9162&gt;0,original!D9162,-9999)</f>
        <v>0.43790000000000001</v>
      </c>
      <c r="E9162">
        <v>2.7605</v>
      </c>
      <c r="F9162">
        <v>3.1742499999999998</v>
      </c>
      <c r="G9162">
        <v>5.9474999999999998</v>
      </c>
    </row>
    <row r="9163" spans="1:7" x14ac:dyDescent="0.25">
      <c r="A9163" s="2">
        <v>42325.291666666664</v>
      </c>
      <c r="B9163">
        <f>IF(E9163&gt;0,original!B9163,-9999)</f>
        <v>0.49430000000000002</v>
      </c>
      <c r="C9163">
        <f>IF(F9163&gt;0,original!C9163,-9999)</f>
        <v>0.49712000000000001</v>
      </c>
      <c r="D9163">
        <f>IF(G9163&gt;0,original!D9163,-9999)</f>
        <v>0.43790000000000001</v>
      </c>
      <c r="E9163">
        <v>2.70025</v>
      </c>
      <c r="F9163">
        <v>3.0764999999999998</v>
      </c>
      <c r="G9163">
        <v>5.9035000000000002</v>
      </c>
    </row>
    <row r="9164" spans="1:7" x14ac:dyDescent="0.25">
      <c r="A9164" s="2">
        <v>42325.333333333336</v>
      </c>
      <c r="B9164">
        <f>IF(E9164&gt;0,original!B9164,-9999)</f>
        <v>0.49430000000000002</v>
      </c>
      <c r="C9164">
        <f>IF(F9164&gt;0,original!C9164,-9999)</f>
        <v>0.49693332499999998</v>
      </c>
      <c r="D9164">
        <f>IF(G9164&gt;0,original!D9164,-9999)</f>
        <v>0.43790000000000001</v>
      </c>
      <c r="E9164">
        <v>2.6284999999999998</v>
      </c>
      <c r="F9164">
        <v>2.98725</v>
      </c>
      <c r="G9164">
        <v>5.8494999999999999</v>
      </c>
    </row>
    <row r="9165" spans="1:7" x14ac:dyDescent="0.25">
      <c r="A9165" s="2">
        <v>42325.375</v>
      </c>
      <c r="B9165">
        <f>IF(E9165&gt;0,original!B9165,-9999)</f>
        <v>0.49430000000000002</v>
      </c>
      <c r="C9165">
        <f>IF(F9165&gt;0,original!C9165,-9999)</f>
        <v>0.49675829999999999</v>
      </c>
      <c r="D9165">
        <f>IF(G9165&gt;0,original!D9165,-9999)</f>
        <v>0.43790000000000001</v>
      </c>
      <c r="E9165">
        <v>2.6912500000000001</v>
      </c>
      <c r="F9165">
        <v>2.9514999999999998</v>
      </c>
      <c r="G9165">
        <v>5.79575</v>
      </c>
    </row>
    <row r="9166" spans="1:7" x14ac:dyDescent="0.25">
      <c r="A9166" s="2">
        <v>42325.416666666664</v>
      </c>
      <c r="B9166">
        <f>IF(E9166&gt;0,original!B9166,-9999)</f>
        <v>0.49430000000000002</v>
      </c>
      <c r="C9166">
        <f>IF(F9166&gt;0,original!C9166,-9999)</f>
        <v>0.49685332500000001</v>
      </c>
      <c r="D9166">
        <f>IF(G9166&gt;0,original!D9166,-9999)</f>
        <v>0.43790000000000001</v>
      </c>
      <c r="E9166">
        <v>2.9295</v>
      </c>
      <c r="F9166">
        <v>3.0067499999999998</v>
      </c>
      <c r="G9166">
        <v>5.7392500000000002</v>
      </c>
    </row>
    <row r="9167" spans="1:7" x14ac:dyDescent="0.25">
      <c r="A9167" s="2">
        <v>42325.458333333336</v>
      </c>
      <c r="B9167">
        <f>IF(E9167&gt;0,original!B9167,-9999)</f>
        <v>0.49431999999999998</v>
      </c>
      <c r="C9167">
        <f>IF(F9167&gt;0,original!C9167,-9999)</f>
        <v>0.4970733</v>
      </c>
      <c r="D9167">
        <f>IF(G9167&gt;0,original!D9167,-9999)</f>
        <v>0.43790167499999999</v>
      </c>
      <c r="E9167">
        <v>3.5049999999999999</v>
      </c>
      <c r="F9167">
        <v>3.2605</v>
      </c>
      <c r="G9167">
        <v>5.6907500000000004</v>
      </c>
    </row>
    <row r="9168" spans="1:7" x14ac:dyDescent="0.25">
      <c r="A9168" s="2">
        <v>42325.5</v>
      </c>
      <c r="B9168">
        <f>IF(E9168&gt;0,original!B9168,-9999)</f>
        <v>0.49435499999999999</v>
      </c>
      <c r="C9168">
        <f>IF(F9168&gt;0,original!C9168,-9999)</f>
        <v>0.49603332500000002</v>
      </c>
      <c r="D9168">
        <f>IF(G9168&gt;0,original!D9168,-9999)</f>
        <v>0.43791497499999998</v>
      </c>
      <c r="E9168">
        <v>4.4589999999999996</v>
      </c>
      <c r="F9168">
        <v>3.8855</v>
      </c>
      <c r="G9168">
        <v>5.6447500000000002</v>
      </c>
    </row>
    <row r="9169" spans="1:7" x14ac:dyDescent="0.25">
      <c r="A9169" s="2">
        <v>42325.541666666664</v>
      </c>
      <c r="B9169">
        <f>IF(E9169&gt;0,original!B9169,-9999)</f>
        <v>0.49426664999999997</v>
      </c>
      <c r="C9169">
        <f>IF(F9169&gt;0,original!C9169,-9999)</f>
        <v>0.49660997499999998</v>
      </c>
      <c r="D9169">
        <f>IF(G9169&gt;0,original!D9169,-9999)</f>
        <v>0.43791667499999998</v>
      </c>
      <c r="E9169">
        <v>5.3445</v>
      </c>
      <c r="F9169">
        <v>4.6875</v>
      </c>
      <c r="G9169">
        <v>5.6109999999999998</v>
      </c>
    </row>
    <row r="9170" spans="1:7" x14ac:dyDescent="0.25">
      <c r="A9170" s="2">
        <v>42325.583333333336</v>
      </c>
      <c r="B9170">
        <f>IF(E9170&gt;0,original!B9170,-9999)</f>
        <v>0.493916625</v>
      </c>
      <c r="C9170">
        <f>IF(F9170&gt;0,original!C9170,-9999)</f>
        <v>0.49556</v>
      </c>
      <c r="D9170">
        <f>IF(G9170&gt;0,original!D9170,-9999)</f>
        <v>0.43791999999999998</v>
      </c>
      <c r="E9170">
        <v>6.0644999999999998</v>
      </c>
      <c r="F9170">
        <v>5.4409999999999998</v>
      </c>
      <c r="G9170">
        <v>5.5932500000000003</v>
      </c>
    </row>
    <row r="9171" spans="1:7" x14ac:dyDescent="0.25">
      <c r="A9171" s="2">
        <v>42325.625</v>
      </c>
      <c r="B9171">
        <f>IF(E9171&gt;0,original!B9171,-9999)</f>
        <v>0.49370000000000003</v>
      </c>
      <c r="C9171">
        <f>IF(F9171&gt;0,original!C9171,-9999)</f>
        <v>0.49540000000000001</v>
      </c>
      <c r="D9171">
        <f>IF(G9171&gt;0,original!D9171,-9999)</f>
        <v>0.43791999999999998</v>
      </c>
      <c r="E9171">
        <v>6.3972499999999997</v>
      </c>
      <c r="F9171">
        <v>6.0750000000000002</v>
      </c>
      <c r="G9171">
        <v>5.6087499999999997</v>
      </c>
    </row>
    <row r="9172" spans="1:7" x14ac:dyDescent="0.25">
      <c r="A9172" s="2">
        <v>42325.666666666664</v>
      </c>
      <c r="B9172">
        <f>IF(E9172&gt;0,original!B9172,-9999)</f>
        <v>0.49338664999999998</v>
      </c>
      <c r="C9172">
        <f>IF(F9172&gt;0,original!C9172,-9999)</f>
        <v>0.49541667499999997</v>
      </c>
      <c r="D9172">
        <f>IF(G9172&gt;0,original!D9172,-9999)</f>
        <v>0.437911675</v>
      </c>
      <c r="E9172">
        <v>6.2992499999999998</v>
      </c>
      <c r="F9172">
        <v>6.3570000000000002</v>
      </c>
      <c r="G9172">
        <v>5.6457499999999996</v>
      </c>
    </row>
    <row r="9173" spans="1:7" x14ac:dyDescent="0.25">
      <c r="A9173" s="2">
        <v>42325.708333333336</v>
      </c>
      <c r="B9173">
        <f>IF(E9173&gt;0,original!B9173,-9999)</f>
        <v>0.49364330000000001</v>
      </c>
      <c r="C9173">
        <f>IF(F9173&gt;0,original!C9173,-9999)</f>
        <v>0.49539167499999998</v>
      </c>
      <c r="D9173">
        <f>IF(G9173&gt;0,original!D9173,-9999)</f>
        <v>0.43790332500000001</v>
      </c>
      <c r="E9173">
        <v>5.8125</v>
      </c>
      <c r="F9173">
        <v>6.1795</v>
      </c>
      <c r="G9173">
        <v>5.6982499999999998</v>
      </c>
    </row>
    <row r="9174" spans="1:7" x14ac:dyDescent="0.25">
      <c r="A9174" s="2">
        <v>42325.75</v>
      </c>
      <c r="B9174">
        <f>IF(E9174&gt;0,original!B9174,-9999)</f>
        <v>0.49359999999999998</v>
      </c>
      <c r="C9174">
        <f>IF(F9174&gt;0,original!C9174,-9999)</f>
        <v>0.49518000000000001</v>
      </c>
      <c r="D9174">
        <f>IF(G9174&gt;0,original!D9174,-9999)</f>
        <v>0.43790000000000001</v>
      </c>
      <c r="E9174">
        <v>5.2560000000000002</v>
      </c>
      <c r="F9174">
        <v>5.7602500000000001</v>
      </c>
      <c r="G9174">
        <v>5.7707499999999996</v>
      </c>
    </row>
    <row r="9175" spans="1:7" x14ac:dyDescent="0.25">
      <c r="A9175" s="2">
        <v>42325.791666666664</v>
      </c>
      <c r="B9175">
        <f>IF(E9175&gt;0,original!B9175,-9999)</f>
        <v>0.49359999999999998</v>
      </c>
      <c r="C9175">
        <f>IF(F9175&gt;0,original!C9175,-9999)</f>
        <v>0.495</v>
      </c>
      <c r="D9175">
        <f>IF(G9175&gt;0,original!D9175,-9999)</f>
        <v>0.43790000000000001</v>
      </c>
      <c r="E9175">
        <v>4.8872499999999999</v>
      </c>
      <c r="F9175">
        <v>5.3667499999999997</v>
      </c>
      <c r="G9175">
        <v>5.8345000000000002</v>
      </c>
    </row>
    <row r="9176" spans="1:7" x14ac:dyDescent="0.25">
      <c r="A9176" s="2">
        <v>42325.833333333336</v>
      </c>
      <c r="B9176">
        <f>IF(E9176&gt;0,original!B9176,-9999)</f>
        <v>0.49359999999999998</v>
      </c>
      <c r="C9176">
        <f>IF(F9176&gt;0,original!C9176,-9999)</f>
        <v>0.495</v>
      </c>
      <c r="D9176">
        <f>IF(G9176&gt;0,original!D9176,-9999)</f>
        <v>0.43790000000000001</v>
      </c>
      <c r="E9176">
        <v>4.7152500000000002</v>
      </c>
      <c r="F9176">
        <v>5.1207500000000001</v>
      </c>
      <c r="G9176">
        <v>5.8815</v>
      </c>
    </row>
    <row r="9177" spans="1:7" x14ac:dyDescent="0.25">
      <c r="A9177" s="2">
        <v>42325.875</v>
      </c>
      <c r="B9177">
        <f>IF(E9177&gt;0,original!B9177,-9999)</f>
        <v>0.49359999999999998</v>
      </c>
      <c r="C9177">
        <f>IF(F9177&gt;0,original!C9177,-9999)</f>
        <v>0.49499664999999998</v>
      </c>
      <c r="D9177">
        <f>IF(G9177&gt;0,original!D9177,-9999)</f>
        <v>0.43790000000000001</v>
      </c>
      <c r="E9177">
        <v>4.5214999999999996</v>
      </c>
      <c r="F9177">
        <v>4.9282500000000002</v>
      </c>
      <c r="G9177">
        <v>5.9245000000000001</v>
      </c>
    </row>
    <row r="9178" spans="1:7" x14ac:dyDescent="0.25">
      <c r="A9178" s="2">
        <v>42325.916666666664</v>
      </c>
      <c r="B9178">
        <f>IF(E9178&gt;0,original!B9178,-9999)</f>
        <v>0.49359999999999998</v>
      </c>
      <c r="C9178">
        <f>IF(F9178&gt;0,original!C9178,-9999)</f>
        <v>0.49498165</v>
      </c>
      <c r="D9178">
        <f>IF(G9178&gt;0,original!D9178,-9999)</f>
        <v>0.43790000000000001</v>
      </c>
      <c r="E9178">
        <v>4.4557500000000001</v>
      </c>
      <c r="F9178">
        <v>4.7762500000000001</v>
      </c>
      <c r="G9178">
        <v>5.9407500000000004</v>
      </c>
    </row>
    <row r="9179" spans="1:7" x14ac:dyDescent="0.25">
      <c r="A9179" s="2">
        <v>42325.958333333336</v>
      </c>
      <c r="B9179">
        <f>IF(E9179&gt;0,original!B9179,-9999)</f>
        <v>0.49359999999999998</v>
      </c>
      <c r="C9179">
        <f>IF(F9179&gt;0,original!C9179,-9999)</f>
        <v>0.494978325</v>
      </c>
      <c r="D9179">
        <f>IF(G9179&gt;0,original!D9179,-9999)</f>
        <v>0.43790000000000001</v>
      </c>
      <c r="E9179">
        <v>4.48325</v>
      </c>
      <c r="F9179">
        <v>4.7480000000000002</v>
      </c>
      <c r="G9179">
        <v>5.9610000000000003</v>
      </c>
    </row>
    <row r="9180" spans="1:7" x14ac:dyDescent="0.25">
      <c r="A9180" s="2">
        <v>42326</v>
      </c>
      <c r="B9180">
        <f>IF(E9180&gt;0,original!B9180,-9999)</f>
        <v>0.49359999999999998</v>
      </c>
      <c r="C9180">
        <f>IF(F9180&gt;0,original!C9180,-9999)</f>
        <v>0.49494830000000001</v>
      </c>
      <c r="D9180">
        <f>IF(G9180&gt;0,original!D9180,-9999)</f>
        <v>0.43790000000000001</v>
      </c>
      <c r="E9180">
        <v>4.3672500000000003</v>
      </c>
      <c r="F9180">
        <v>4.673</v>
      </c>
      <c r="G9180">
        <v>5.9597499999999997</v>
      </c>
    </row>
    <row r="9181" spans="1:7" x14ac:dyDescent="0.25">
      <c r="A9181" s="2">
        <v>42326.041666666664</v>
      </c>
      <c r="B9181">
        <f>IF(E9181&gt;0,original!B9181,-9999)</f>
        <v>0.49361332499999999</v>
      </c>
      <c r="C9181">
        <f>IF(F9181&gt;0,original!C9181,-9999)</f>
        <v>0.494909975</v>
      </c>
      <c r="D9181">
        <f>IF(G9181&gt;0,original!D9181,-9999)</f>
        <v>0.43790000000000001</v>
      </c>
      <c r="E9181">
        <v>4.3845000000000001</v>
      </c>
      <c r="F9181">
        <v>4.6212499999999999</v>
      </c>
      <c r="G9181">
        <v>5.9582499999999996</v>
      </c>
    </row>
    <row r="9182" spans="1:7" x14ac:dyDescent="0.25">
      <c r="A9182" s="2">
        <v>42326.083333333336</v>
      </c>
      <c r="B9182">
        <f>IF(E9182&gt;0,original!B9182,-9999)</f>
        <v>0.49359999999999998</v>
      </c>
      <c r="C9182">
        <f>IF(F9182&gt;0,original!C9182,-9999)</f>
        <v>0.49490830000000002</v>
      </c>
      <c r="D9182">
        <f>IF(G9182&gt;0,original!D9182,-9999)</f>
        <v>0.43790000000000001</v>
      </c>
      <c r="E9182">
        <v>4.42075</v>
      </c>
      <c r="F9182">
        <v>4.6377499999999996</v>
      </c>
      <c r="G9182">
        <v>5.9539999999999997</v>
      </c>
    </row>
    <row r="9183" spans="1:7" x14ac:dyDescent="0.25">
      <c r="A9183" s="2">
        <v>42326.125</v>
      </c>
      <c r="B9183">
        <f>IF(E9183&gt;0,original!B9183,-9999)</f>
        <v>0.49359999999999998</v>
      </c>
      <c r="C9183">
        <f>IF(F9183&gt;0,original!C9183,-9999)</f>
        <v>0.49491995</v>
      </c>
      <c r="D9183">
        <f>IF(G9183&gt;0,original!D9183,-9999)</f>
        <v>0.43790000000000001</v>
      </c>
      <c r="E9183">
        <v>4.4325000000000001</v>
      </c>
      <c r="F9183">
        <v>4.6500000000000004</v>
      </c>
      <c r="G9183">
        <v>5.9502499999999996</v>
      </c>
    </row>
    <row r="9184" spans="1:7" x14ac:dyDescent="0.25">
      <c r="A9184" s="2">
        <v>42326.166666666664</v>
      </c>
      <c r="B9184">
        <f>IF(E9184&gt;0,original!B9184,-9999)</f>
        <v>0.49359999999999998</v>
      </c>
      <c r="C9184">
        <f>IF(F9184&gt;0,original!C9184,-9999)</f>
        <v>0.4949133</v>
      </c>
      <c r="D9184">
        <f>IF(G9184&gt;0,original!D9184,-9999)</f>
        <v>0.43790000000000001</v>
      </c>
      <c r="E9184">
        <v>4.4305000000000003</v>
      </c>
      <c r="F9184">
        <v>4.6425000000000001</v>
      </c>
      <c r="G9184">
        <v>5.9450000000000003</v>
      </c>
    </row>
    <row r="9185" spans="1:7" x14ac:dyDescent="0.25">
      <c r="A9185" s="2">
        <v>42326.208333333336</v>
      </c>
      <c r="B9185">
        <f>IF(E9185&gt;0,original!B9185,-9999)</f>
        <v>0.49359999999999998</v>
      </c>
      <c r="C9185">
        <f>IF(F9185&gt;0,original!C9185,-9999)</f>
        <v>0.49498662500000001</v>
      </c>
      <c r="D9185">
        <f>IF(G9185&gt;0,original!D9185,-9999)</f>
        <v>0.43790000000000001</v>
      </c>
      <c r="E9185">
        <v>4.42</v>
      </c>
      <c r="F9185">
        <v>4.6310000000000002</v>
      </c>
      <c r="G9185">
        <v>5.9385000000000003</v>
      </c>
    </row>
    <row r="9186" spans="1:7" x14ac:dyDescent="0.25">
      <c r="A9186" s="2">
        <v>42326.25</v>
      </c>
      <c r="B9186">
        <f>IF(E9186&gt;0,original!B9186,-9999)</f>
        <v>0.493598325</v>
      </c>
      <c r="C9186">
        <f>IF(F9186&gt;0,original!C9186,-9999)</f>
        <v>0.494953325</v>
      </c>
      <c r="D9186">
        <f>IF(G9186&gt;0,original!D9186,-9999)</f>
        <v>0.43790000000000001</v>
      </c>
      <c r="E9186">
        <v>4.35825</v>
      </c>
      <c r="F9186">
        <v>4.6042500000000004</v>
      </c>
      <c r="G9186">
        <v>5.9284999999999997</v>
      </c>
    </row>
    <row r="9187" spans="1:7" x14ac:dyDescent="0.25">
      <c r="A9187" s="2">
        <v>42326.291666666664</v>
      </c>
      <c r="B9187">
        <f>IF(E9187&gt;0,original!B9187,-9999)</f>
        <v>0.49359167500000001</v>
      </c>
      <c r="C9187">
        <f>IF(F9187&gt;0,original!C9187,-9999)</f>
        <v>0.49490000000000001</v>
      </c>
      <c r="D9187">
        <f>IF(G9187&gt;0,original!D9187,-9999)</f>
        <v>0.43790000000000001</v>
      </c>
      <c r="E9187">
        <v>4.2244999999999999</v>
      </c>
      <c r="F9187">
        <v>4.5182500000000001</v>
      </c>
      <c r="G9187">
        <v>5.9232500000000003</v>
      </c>
    </row>
    <row r="9188" spans="1:7" x14ac:dyDescent="0.25">
      <c r="A9188" s="2">
        <v>42326.333333333336</v>
      </c>
      <c r="B9188">
        <f>IF(E9188&gt;0,original!B9188,-9999)</f>
        <v>0.49352997500000001</v>
      </c>
      <c r="C9188">
        <f>IF(F9188&gt;0,original!C9188,-9999)</f>
        <v>0.49490000000000001</v>
      </c>
      <c r="D9188">
        <f>IF(G9188&gt;0,original!D9188,-9999)</f>
        <v>0.43790000000000001</v>
      </c>
      <c r="E9188">
        <v>3.9664999999999999</v>
      </c>
      <c r="F9188">
        <v>4.3525</v>
      </c>
      <c r="G9188">
        <v>5.9187500000000002</v>
      </c>
    </row>
    <row r="9189" spans="1:7" x14ac:dyDescent="0.25">
      <c r="A9189" s="2">
        <v>42326.375</v>
      </c>
      <c r="B9189">
        <f>IF(E9189&gt;0,original!B9189,-9999)</f>
        <v>0.49363997500000001</v>
      </c>
      <c r="C9189">
        <f>IF(F9189&gt;0,original!C9189,-9999)</f>
        <v>0.49490000000000001</v>
      </c>
      <c r="D9189">
        <f>IF(G9189&gt;0,original!D9189,-9999)</f>
        <v>0.43790000000000001</v>
      </c>
      <c r="E9189">
        <v>3.7894999999999999</v>
      </c>
      <c r="F9189">
        <v>4.1487499999999997</v>
      </c>
      <c r="G9189">
        <v>5.9172500000000001</v>
      </c>
    </row>
    <row r="9190" spans="1:7" x14ac:dyDescent="0.25">
      <c r="A9190" s="2">
        <v>42326.416666666664</v>
      </c>
      <c r="B9190">
        <f>IF(E9190&gt;0,original!B9190,-9999)</f>
        <v>0.49365667499999999</v>
      </c>
      <c r="C9190">
        <f>IF(F9190&gt;0,original!C9190,-9999)</f>
        <v>0.49490000000000001</v>
      </c>
      <c r="D9190">
        <f>IF(G9190&gt;0,original!D9190,-9999)</f>
        <v>0.43768502500000001</v>
      </c>
      <c r="E9190">
        <v>4.1472499999999997</v>
      </c>
      <c r="F9190">
        <v>4.1784999999999997</v>
      </c>
      <c r="G9190">
        <v>5.9015000000000004</v>
      </c>
    </row>
    <row r="9191" spans="1:7" x14ac:dyDescent="0.25">
      <c r="A9191" s="2">
        <v>42326.458333333336</v>
      </c>
      <c r="B9191">
        <f>IF(E9191&gt;0,original!B9191,-9999)</f>
        <v>0.49337999999999999</v>
      </c>
      <c r="C9191">
        <f>IF(F9191&gt;0,original!C9191,-9999)</f>
        <v>0.49490665</v>
      </c>
      <c r="D9191">
        <f>IF(G9191&gt;0,original!D9191,-9999)</f>
        <v>0.4374133</v>
      </c>
      <c r="E9191">
        <v>5.0039999999999996</v>
      </c>
      <c r="F9191">
        <v>4.6412500000000003</v>
      </c>
      <c r="G9191">
        <v>5.8832500000000003</v>
      </c>
    </row>
    <row r="9192" spans="1:7" x14ac:dyDescent="0.25">
      <c r="A9192" s="2">
        <v>42326.5</v>
      </c>
      <c r="B9192">
        <f>IF(E9192&gt;0,original!B9192,-9999)</f>
        <v>0.49289497500000001</v>
      </c>
      <c r="C9192">
        <f>IF(F9192&gt;0,original!C9192,-9999)</f>
        <v>0.49485667500000002</v>
      </c>
      <c r="D9192">
        <f>IF(G9192&gt;0,original!D9192,-9999)</f>
        <v>0.437418325</v>
      </c>
      <c r="E9192">
        <v>6.0190000000000001</v>
      </c>
      <c r="F9192">
        <v>5.3617499999999998</v>
      </c>
      <c r="G9192">
        <v>5.8654999999999999</v>
      </c>
    </row>
    <row r="9193" spans="1:7" x14ac:dyDescent="0.25">
      <c r="A9193" s="2">
        <v>42326.541666666664</v>
      </c>
      <c r="B9193">
        <f>IF(E9193&gt;0,original!B9193,-9999)</f>
        <v>0.49228664999999999</v>
      </c>
      <c r="C9193">
        <f>IF(F9193&gt;0,original!C9193,-9999)</f>
        <v>0.494453325</v>
      </c>
      <c r="D9193">
        <f>IF(G9193&gt;0,original!D9193,-9999)</f>
        <v>0.43741999999999998</v>
      </c>
      <c r="E9193">
        <v>6.9147499999999997</v>
      </c>
      <c r="F9193">
        <v>6.149</v>
      </c>
      <c r="G9193">
        <v>5.8657500000000002</v>
      </c>
    </row>
    <row r="9194" spans="1:7" x14ac:dyDescent="0.25">
      <c r="A9194" s="2">
        <v>42326.583333333336</v>
      </c>
      <c r="B9194">
        <f>IF(E9194&gt;0,original!B9194,-9999)</f>
        <v>0.49158667499999997</v>
      </c>
      <c r="C9194">
        <f>IF(F9194&gt;0,original!C9194,-9999)</f>
        <v>0.49402997500000001</v>
      </c>
      <c r="D9194">
        <f>IF(G9194&gt;0,original!D9194,-9999)</f>
        <v>0.43741999999999998</v>
      </c>
      <c r="E9194">
        <v>7.4642499999999998</v>
      </c>
      <c r="F9194">
        <v>6.8697499999999998</v>
      </c>
      <c r="G9194">
        <v>5.8797499999999996</v>
      </c>
    </row>
    <row r="9195" spans="1:7" x14ac:dyDescent="0.25">
      <c r="A9195" s="2">
        <v>42326.625</v>
      </c>
      <c r="B9195">
        <f>IF(E9195&gt;0,original!B9195,-9999)</f>
        <v>0.49114665000000002</v>
      </c>
      <c r="C9195">
        <f>IF(F9195&gt;0,original!C9195,-9999)</f>
        <v>0.49364999999999998</v>
      </c>
      <c r="D9195">
        <f>IF(G9195&gt;0,original!D9195,-9999)</f>
        <v>0.43741332500000002</v>
      </c>
      <c r="E9195">
        <v>7.5762499999999999</v>
      </c>
      <c r="F9195">
        <v>7.3842499999999998</v>
      </c>
      <c r="G9195">
        <v>5.9215</v>
      </c>
    </row>
    <row r="9196" spans="1:7" x14ac:dyDescent="0.25">
      <c r="A9196" s="2">
        <v>42326.666666666664</v>
      </c>
      <c r="B9196">
        <f>IF(E9196&gt;0,original!B9196,-9999)</f>
        <v>0.4909</v>
      </c>
      <c r="C9196">
        <f>IF(F9196&gt;0,original!C9196,-9999)</f>
        <v>0.49310664999999998</v>
      </c>
      <c r="D9196">
        <f>IF(G9196&gt;0,original!D9196,-9999)</f>
        <v>0.43740167499999999</v>
      </c>
      <c r="E9196">
        <v>7.1944999999999997</v>
      </c>
      <c r="F9196">
        <v>7.5197500000000002</v>
      </c>
      <c r="G9196">
        <v>5.98325</v>
      </c>
    </row>
    <row r="9197" spans="1:7" x14ac:dyDescent="0.25">
      <c r="A9197" s="2">
        <v>42326.708333333336</v>
      </c>
      <c r="B9197">
        <f>IF(E9197&gt;0,original!B9197,-9999)</f>
        <v>0.4909</v>
      </c>
      <c r="C9197">
        <f>IF(F9197&gt;0,original!C9197,-9999)</f>
        <v>0.49299999999999999</v>
      </c>
      <c r="D9197">
        <f>IF(G9197&gt;0,original!D9197,-9999)</f>
        <v>0.43740000000000001</v>
      </c>
      <c r="E9197">
        <v>6.3579999999999997</v>
      </c>
      <c r="F9197">
        <v>7.0490000000000004</v>
      </c>
      <c r="G9197">
        <v>6.0652499999999998</v>
      </c>
    </row>
    <row r="9198" spans="1:7" x14ac:dyDescent="0.25">
      <c r="A9198" s="2">
        <v>42326.75</v>
      </c>
      <c r="B9198">
        <f>IF(E9198&gt;0,original!B9198,-9999)</f>
        <v>0.49102499999999999</v>
      </c>
      <c r="C9198">
        <f>IF(F9198&gt;0,original!C9198,-9999)</f>
        <v>0.49276664999999997</v>
      </c>
      <c r="D9198">
        <f>IF(G9198&gt;0,original!D9198,-9999)</f>
        <v>0.43740000000000001</v>
      </c>
      <c r="E9198">
        <v>5.6905000000000001</v>
      </c>
      <c r="F9198">
        <v>6.4337499999999999</v>
      </c>
      <c r="G9198">
        <v>6.14825</v>
      </c>
    </row>
    <row r="9199" spans="1:7" x14ac:dyDescent="0.25">
      <c r="A9199" s="2">
        <v>42326.791666666664</v>
      </c>
      <c r="B9199">
        <f>IF(E9199&gt;0,original!B9199,-9999)</f>
        <v>0.49120000000000003</v>
      </c>
      <c r="C9199">
        <f>IF(F9199&gt;0,original!C9199,-9999)</f>
        <v>0.49259500000000001</v>
      </c>
      <c r="D9199">
        <f>IF(G9199&gt;0,original!D9199,-9999)</f>
        <v>0.43740000000000001</v>
      </c>
      <c r="E9199">
        <v>5.1412500000000003</v>
      </c>
      <c r="F9199">
        <v>5.8887499999999999</v>
      </c>
      <c r="G9199">
        <v>6.2104999999999997</v>
      </c>
    </row>
    <row r="9200" spans="1:7" x14ac:dyDescent="0.25">
      <c r="A9200" s="2">
        <v>42326.833333333336</v>
      </c>
      <c r="B9200">
        <f>IF(E9200&gt;0,original!B9200,-9999)</f>
        <v>0.49120000000000003</v>
      </c>
      <c r="C9200">
        <f>IF(F9200&gt;0,original!C9200,-9999)</f>
        <v>0.49251165000000002</v>
      </c>
      <c r="D9200">
        <f>IF(G9200&gt;0,original!D9200,-9999)</f>
        <v>0.43740000000000001</v>
      </c>
      <c r="E9200">
        <v>4.71</v>
      </c>
      <c r="F9200">
        <v>5.4342499999999996</v>
      </c>
      <c r="G9200">
        <v>6.2692500000000004</v>
      </c>
    </row>
    <row r="9201" spans="1:7" x14ac:dyDescent="0.25">
      <c r="A9201" s="2">
        <v>42326.875</v>
      </c>
      <c r="B9201">
        <f>IF(E9201&gt;0,original!B9201,-9999)</f>
        <v>0.49119832499999999</v>
      </c>
      <c r="C9201">
        <f>IF(F9201&gt;0,original!C9201,-9999)</f>
        <v>0.492506675</v>
      </c>
      <c r="D9201">
        <f>IF(G9201&gt;0,original!D9201,-9999)</f>
        <v>0.43740000000000001</v>
      </c>
      <c r="E9201">
        <v>4.3217499999999998</v>
      </c>
      <c r="F9201">
        <v>5.0389999999999997</v>
      </c>
      <c r="G9201">
        <v>6.2969999999999997</v>
      </c>
    </row>
    <row r="9202" spans="1:7" x14ac:dyDescent="0.25">
      <c r="A9202" s="2">
        <v>42326.916666666664</v>
      </c>
      <c r="B9202">
        <f>IF(E9202&gt;0,original!B9202,-9999)</f>
        <v>0.49113332500000001</v>
      </c>
      <c r="C9202">
        <f>IF(F9202&gt;0,original!C9202,-9999)</f>
        <v>0.49249999999999999</v>
      </c>
      <c r="D9202">
        <f>IF(G9202&gt;0,original!D9202,-9999)</f>
        <v>0.43740000000000001</v>
      </c>
      <c r="E9202">
        <v>4.0054999999999996</v>
      </c>
      <c r="F9202">
        <v>4.6907500000000004</v>
      </c>
      <c r="G9202">
        <v>6.3114999999999997</v>
      </c>
    </row>
    <row r="9203" spans="1:7" x14ac:dyDescent="0.25">
      <c r="A9203" s="2">
        <v>42326.958333333336</v>
      </c>
      <c r="B9203">
        <f>IF(E9203&gt;0,original!B9203,-9999)</f>
        <v>0.49109999999999998</v>
      </c>
      <c r="C9203">
        <f>IF(F9203&gt;0,original!C9203,-9999)</f>
        <v>0.49249999999999999</v>
      </c>
      <c r="D9203">
        <f>IF(G9203&gt;0,original!D9203,-9999)</f>
        <v>0.43740000000000001</v>
      </c>
      <c r="E9203">
        <v>3.7164999999999999</v>
      </c>
      <c r="F9203">
        <v>4.3787500000000001</v>
      </c>
      <c r="G9203">
        <v>6.2969999999999997</v>
      </c>
    </row>
    <row r="9204" spans="1:7" x14ac:dyDescent="0.25">
      <c r="A9204" s="2">
        <v>42327</v>
      </c>
      <c r="B9204">
        <f>IF(E9204&gt;0,original!B9204,-9999)</f>
        <v>0.49109999999999998</v>
      </c>
      <c r="C9204">
        <f>IF(F9204&gt;0,original!C9204,-9999)</f>
        <v>0.49247332500000002</v>
      </c>
      <c r="D9204">
        <f>IF(G9204&gt;0,original!D9204,-9999)</f>
        <v>0.43740000000000001</v>
      </c>
      <c r="E9204">
        <v>3.468</v>
      </c>
      <c r="F9204">
        <v>4.0967500000000001</v>
      </c>
      <c r="G9204">
        <v>6.2727500000000003</v>
      </c>
    </row>
    <row r="9205" spans="1:7" x14ac:dyDescent="0.25">
      <c r="A9205" s="2">
        <v>42327.041666666664</v>
      </c>
      <c r="B9205">
        <f>IF(E9205&gt;0,original!B9205,-9999)</f>
        <v>0.49109999999999998</v>
      </c>
      <c r="C9205">
        <f>IF(F9205&gt;0,original!C9205,-9999)</f>
        <v>0.49240167499999998</v>
      </c>
      <c r="D9205">
        <f>IF(G9205&gt;0,original!D9205,-9999)</f>
        <v>0.43740000000000001</v>
      </c>
      <c r="E9205">
        <v>3.2317499999999999</v>
      </c>
      <c r="F9205">
        <v>3.8485</v>
      </c>
      <c r="G9205">
        <v>6.2320000000000002</v>
      </c>
    </row>
    <row r="9206" spans="1:7" x14ac:dyDescent="0.25">
      <c r="A9206" s="2">
        <v>42327.083333333336</v>
      </c>
      <c r="B9206">
        <f>IF(E9206&gt;0,original!B9206,-9999)</f>
        <v>0.49109999999999998</v>
      </c>
      <c r="C9206">
        <f>IF(F9206&gt;0,original!C9206,-9999)</f>
        <v>0.4924</v>
      </c>
      <c r="D9206">
        <f>IF(G9206&gt;0,original!D9206,-9999)</f>
        <v>0.43740000000000001</v>
      </c>
      <c r="E9206">
        <v>3.004</v>
      </c>
      <c r="F9206">
        <v>3.6187499999999999</v>
      </c>
      <c r="G9206">
        <v>6.1957500000000003</v>
      </c>
    </row>
    <row r="9207" spans="1:7" x14ac:dyDescent="0.25">
      <c r="A9207" s="2">
        <v>42327.125</v>
      </c>
      <c r="B9207">
        <f>IF(E9207&gt;0,original!B9207,-9999)</f>
        <v>0.49109999999999998</v>
      </c>
      <c r="C9207">
        <f>IF(F9207&gt;0,original!C9207,-9999)</f>
        <v>0.4924</v>
      </c>
      <c r="D9207">
        <f>IF(G9207&gt;0,original!D9207,-9999)</f>
        <v>0.43713334999999998</v>
      </c>
      <c r="E9207">
        <v>2.82125</v>
      </c>
      <c r="F9207">
        <v>3.4237500000000001</v>
      </c>
      <c r="G9207">
        <v>6.1449999999999996</v>
      </c>
    </row>
    <row r="9208" spans="1:7" x14ac:dyDescent="0.25">
      <c r="A9208" s="2">
        <v>42327.166666666664</v>
      </c>
      <c r="B9208">
        <f>IF(E9208&gt;0,original!B9208,-9999)</f>
        <v>0.491098325</v>
      </c>
      <c r="C9208">
        <f>IF(F9208&gt;0,original!C9208,-9999)</f>
        <v>0.49228</v>
      </c>
      <c r="D9208">
        <f>IF(G9208&gt;0,original!D9208,-9999)</f>
        <v>0.43691999999999998</v>
      </c>
      <c r="E9208">
        <v>2.7035</v>
      </c>
      <c r="F9208">
        <v>3.2505000000000002</v>
      </c>
      <c r="G9208">
        <v>6.0810000000000004</v>
      </c>
    </row>
    <row r="9209" spans="1:7" x14ac:dyDescent="0.25">
      <c r="A9209" s="2">
        <v>42327.208333333336</v>
      </c>
      <c r="B9209">
        <f>IF(E9209&gt;0,original!B9209,-9999)</f>
        <v>0.49109000000000003</v>
      </c>
      <c r="C9209">
        <f>IF(F9209&gt;0,original!C9209,-9999)</f>
        <v>0.49199999999999999</v>
      </c>
      <c r="D9209">
        <f>IF(G9209&gt;0,original!D9209,-9999)</f>
        <v>0.43691999999999998</v>
      </c>
      <c r="E9209">
        <v>2.613</v>
      </c>
      <c r="F9209">
        <v>3.1277499999999998</v>
      </c>
      <c r="G9209">
        <v>6.0145</v>
      </c>
    </row>
    <row r="9210" spans="1:7" x14ac:dyDescent="0.25">
      <c r="A9210" s="2">
        <v>42327.25</v>
      </c>
      <c r="B9210">
        <f>IF(E9210&gt;0,original!B9210,-9999)</f>
        <v>0.49106662499999998</v>
      </c>
      <c r="C9210">
        <f>IF(F9210&gt;0,original!C9210,-9999)</f>
        <v>0.49199832500000001</v>
      </c>
      <c r="D9210">
        <f>IF(G9210&gt;0,original!D9210,-9999)</f>
        <v>0.43693335</v>
      </c>
      <c r="E9210">
        <v>2.5407500000000001</v>
      </c>
      <c r="F9210">
        <v>3.0259999999999998</v>
      </c>
      <c r="G9210">
        <v>5.9494999999999996</v>
      </c>
    </row>
    <row r="9211" spans="1:7" x14ac:dyDescent="0.25">
      <c r="A9211" s="2">
        <v>42327.291666666664</v>
      </c>
      <c r="B9211">
        <f>IF(E9211&gt;0,original!B9211,-9999)</f>
        <v>0.49104332499999997</v>
      </c>
      <c r="C9211">
        <f>IF(F9211&gt;0,original!C9211,-9999)</f>
        <v>0.49198999999999998</v>
      </c>
      <c r="D9211">
        <f>IF(G9211&gt;0,original!D9211,-9999)</f>
        <v>0.43698832500000001</v>
      </c>
      <c r="E9211">
        <v>2.4722499999999998</v>
      </c>
      <c r="F9211">
        <v>2.9357500000000001</v>
      </c>
      <c r="G9211">
        <v>5.8815</v>
      </c>
    </row>
    <row r="9212" spans="1:7" x14ac:dyDescent="0.25">
      <c r="A9212" s="2">
        <v>42327.333333333336</v>
      </c>
      <c r="B9212">
        <f>IF(E9212&gt;0,original!B9212,-9999)</f>
        <v>0.49098334999999999</v>
      </c>
      <c r="C9212">
        <f>IF(F9212&gt;0,original!C9212,-9999)</f>
        <v>0.49197164999999998</v>
      </c>
      <c r="D9212">
        <f>IF(G9212&gt;0,original!D9212,-9999)</f>
        <v>0.437</v>
      </c>
      <c r="E9212">
        <v>2.327</v>
      </c>
      <c r="F9212">
        <v>2.8297500000000002</v>
      </c>
      <c r="G9212">
        <v>5.8172499999999996</v>
      </c>
    </row>
    <row r="9213" spans="1:7" x14ac:dyDescent="0.25">
      <c r="A9213" s="2">
        <v>42327.375</v>
      </c>
      <c r="B9213">
        <f>IF(E9213&gt;0,original!B9213,-9999)</f>
        <v>0.49065500000000001</v>
      </c>
      <c r="C9213">
        <f>IF(F9213&gt;0,original!C9213,-9999)</f>
        <v>0.49175997500000002</v>
      </c>
      <c r="D9213">
        <f>IF(G9213&gt;0,original!D9213,-9999)</f>
        <v>0.437</v>
      </c>
      <c r="E9213">
        <v>2.2029999999999998</v>
      </c>
      <c r="F9213">
        <v>2.7160000000000002</v>
      </c>
      <c r="G9213">
        <v>5.7515000000000001</v>
      </c>
    </row>
    <row r="9214" spans="1:7" x14ac:dyDescent="0.25">
      <c r="A9214" s="2">
        <v>42327.416666666664</v>
      </c>
      <c r="B9214">
        <f>IF(E9214&gt;0,original!B9214,-9999)</f>
        <v>0.49100832500000002</v>
      </c>
      <c r="C9214">
        <f>IF(F9214&gt;0,original!C9214,-9999)</f>
        <v>0.49185332500000001</v>
      </c>
      <c r="D9214">
        <f>IF(G9214&gt;0,original!D9214,-9999)</f>
        <v>0.437</v>
      </c>
      <c r="E9214">
        <v>2.4104999999999999</v>
      </c>
      <c r="F9214">
        <v>2.6760000000000002</v>
      </c>
      <c r="G9214">
        <v>5.6837499999999999</v>
      </c>
    </row>
    <row r="9215" spans="1:7" x14ac:dyDescent="0.25">
      <c r="A9215" s="2">
        <v>42327.458333333336</v>
      </c>
      <c r="B9215">
        <f>IF(E9215&gt;0,original!B9215,-9999)</f>
        <v>0.49109667499999998</v>
      </c>
      <c r="C9215">
        <f>IF(F9215&gt;0,original!C9215,-9999)</f>
        <v>0.49207665</v>
      </c>
      <c r="D9215">
        <f>IF(G9215&gt;0,original!D9215,-9999)</f>
        <v>0.437</v>
      </c>
      <c r="E9215">
        <v>3.1647500000000002</v>
      </c>
      <c r="F9215">
        <v>2.8852500000000001</v>
      </c>
      <c r="G9215">
        <v>5.61775</v>
      </c>
    </row>
    <row r="9216" spans="1:7" x14ac:dyDescent="0.25">
      <c r="A9216" s="2">
        <v>42327.5</v>
      </c>
      <c r="B9216">
        <f>IF(E9216&gt;0,original!B9216,-9999)</f>
        <v>0.490755</v>
      </c>
      <c r="C9216">
        <f>IF(F9216&gt;0,original!C9216,-9999)</f>
        <v>0.492293325</v>
      </c>
      <c r="D9216">
        <f>IF(G9216&gt;0,original!D9216,-9999)</f>
        <v>0.437</v>
      </c>
      <c r="E9216">
        <v>4.1500000000000004</v>
      </c>
      <c r="F9216">
        <v>3.4947499999999998</v>
      </c>
      <c r="G9216">
        <v>5.556</v>
      </c>
    </row>
    <row r="9217" spans="1:7" x14ac:dyDescent="0.25">
      <c r="A9217" s="2">
        <v>42327.541666666664</v>
      </c>
      <c r="B9217">
        <f>IF(E9217&gt;0,original!B9217,-9999)</f>
        <v>0.49048665000000002</v>
      </c>
      <c r="C9217">
        <f>IF(F9217&gt;0,original!C9217,-9999)</f>
        <v>0.49199999999999999</v>
      </c>
      <c r="D9217">
        <f>IF(G9217&gt;0,original!D9217,-9999)</f>
        <v>0.437</v>
      </c>
      <c r="E9217">
        <v>5.2095000000000002</v>
      </c>
      <c r="F9217">
        <v>4.3692500000000001</v>
      </c>
      <c r="G9217">
        <v>5.5114999999999998</v>
      </c>
    </row>
    <row r="9218" spans="1:7" x14ac:dyDescent="0.25">
      <c r="A9218" s="2">
        <v>42327.583333333336</v>
      </c>
      <c r="B9218">
        <f>IF(E9218&gt;0,original!B9218,-9999)</f>
        <v>0.49017332499999999</v>
      </c>
      <c r="C9218">
        <f>IF(F9218&gt;0,original!C9218,-9999)</f>
        <v>0.49190665</v>
      </c>
      <c r="D9218">
        <f>IF(G9218&gt;0,original!D9218,-9999)</f>
        <v>0.43671664999999998</v>
      </c>
      <c r="E9218">
        <v>5.6585000000000001</v>
      </c>
      <c r="F9218">
        <v>5.1059999999999999</v>
      </c>
      <c r="G9218">
        <v>5.4874999999999998</v>
      </c>
    </row>
    <row r="9219" spans="1:7" x14ac:dyDescent="0.25">
      <c r="A9219" s="2">
        <v>42327.625</v>
      </c>
      <c r="B9219">
        <f>IF(E9219&gt;0,original!B9219,-9999)</f>
        <v>0.48968667500000002</v>
      </c>
      <c r="C9219">
        <f>IF(F9219&gt;0,original!C9219,-9999)</f>
        <v>0.49170000000000003</v>
      </c>
      <c r="D9219">
        <f>IF(G9219&gt;0,original!D9219,-9999)</f>
        <v>0.4365</v>
      </c>
      <c r="E9219">
        <v>6.056</v>
      </c>
      <c r="F9219">
        <v>5.7119999999999997</v>
      </c>
      <c r="G9219">
        <v>5.4877500000000001</v>
      </c>
    </row>
    <row r="9220" spans="1:7" x14ac:dyDescent="0.25">
      <c r="A9220" s="2">
        <v>42327.666666666664</v>
      </c>
      <c r="B9220">
        <f>IF(E9220&gt;0,original!B9220,-9999)</f>
        <v>0.48959999999999998</v>
      </c>
      <c r="C9220">
        <f>IF(F9220&gt;0,original!C9220,-9999)</f>
        <v>0.49170000000000003</v>
      </c>
      <c r="D9220">
        <f>IF(G9220&gt;0,original!D9220,-9999)</f>
        <v>0.4365</v>
      </c>
      <c r="E9220">
        <v>5.8462500000000004</v>
      </c>
      <c r="F9220">
        <v>5.92075</v>
      </c>
      <c r="G9220">
        <v>5.5147500000000003</v>
      </c>
    </row>
    <row r="9221" spans="1:7" x14ac:dyDescent="0.25">
      <c r="A9221" s="2">
        <v>42327.708333333336</v>
      </c>
      <c r="B9221">
        <f>IF(E9221&gt;0,original!B9221,-9999)</f>
        <v>0.48959999999999998</v>
      </c>
      <c r="C9221">
        <f>IF(F9221&gt;0,original!C9221,-9999)</f>
        <v>0.49134</v>
      </c>
      <c r="D9221">
        <f>IF(G9221&gt;0,original!D9221,-9999)</f>
        <v>0.4365</v>
      </c>
      <c r="E9221">
        <v>5.2642499999999997</v>
      </c>
      <c r="F9221">
        <v>5.6760000000000002</v>
      </c>
      <c r="G9221">
        <v>5.5637499999999998</v>
      </c>
    </row>
    <row r="9222" spans="1:7" x14ac:dyDescent="0.25">
      <c r="A9222" s="2">
        <v>42327.75</v>
      </c>
      <c r="B9222">
        <f>IF(E9222&gt;0,original!B9222,-9999)</f>
        <v>0.48959000000000003</v>
      </c>
      <c r="C9222">
        <f>IF(F9222&gt;0,original!C9222,-9999)</f>
        <v>0.49144497500000001</v>
      </c>
      <c r="D9222">
        <f>IF(G9222&gt;0,original!D9222,-9999)</f>
        <v>0.4365</v>
      </c>
      <c r="E9222">
        <v>4.641</v>
      </c>
      <c r="F9222">
        <v>5.2182500000000003</v>
      </c>
      <c r="G9222">
        <v>5.6234999999999999</v>
      </c>
    </row>
    <row r="9223" spans="1:7" x14ac:dyDescent="0.25">
      <c r="A9223" s="2">
        <v>42327.791666666664</v>
      </c>
      <c r="B9223">
        <f>IF(E9223&gt;0,original!B9223,-9999)</f>
        <v>0.48974167499999999</v>
      </c>
      <c r="C9223">
        <f>IF(F9223&gt;0,original!C9223,-9999)</f>
        <v>0.49165832500000001</v>
      </c>
      <c r="D9223">
        <f>IF(G9223&gt;0,original!D9223,-9999)</f>
        <v>0.4365</v>
      </c>
      <c r="E9223">
        <v>4.1252500000000003</v>
      </c>
      <c r="F9223">
        <v>4.7632500000000002</v>
      </c>
      <c r="G9223">
        <v>5.673</v>
      </c>
    </row>
    <row r="9224" spans="1:7" x14ac:dyDescent="0.25">
      <c r="A9224" s="2">
        <v>42327.833333333336</v>
      </c>
      <c r="B9224">
        <f>IF(E9224&gt;0,original!B9224,-9999)</f>
        <v>0.4899</v>
      </c>
      <c r="C9224">
        <f>IF(F9224&gt;0,original!C9224,-9999)</f>
        <v>0.49131999999999998</v>
      </c>
      <c r="D9224">
        <f>IF(G9224&gt;0,original!D9224,-9999)</f>
        <v>0.4365</v>
      </c>
      <c r="E9224">
        <v>3.7635000000000001</v>
      </c>
      <c r="F9224">
        <v>4.383</v>
      </c>
      <c r="G9224">
        <v>5.72</v>
      </c>
    </row>
    <row r="9225" spans="1:7" x14ac:dyDescent="0.25">
      <c r="A9225" s="2">
        <v>42327.875</v>
      </c>
      <c r="B9225">
        <f>IF(E9225&gt;0,original!B9225,-9999)</f>
        <v>0.4899</v>
      </c>
      <c r="C9225">
        <f>IF(F9225&gt;0,original!C9225,-9999)</f>
        <v>0.49120000000000003</v>
      </c>
      <c r="D9225">
        <f>IF(G9225&gt;0,original!D9225,-9999)</f>
        <v>0.4365</v>
      </c>
      <c r="E9225">
        <v>3.504</v>
      </c>
      <c r="F9225">
        <v>4.0804999999999998</v>
      </c>
      <c r="G9225">
        <v>5.7397499999999999</v>
      </c>
    </row>
    <row r="9226" spans="1:7" x14ac:dyDescent="0.25">
      <c r="A9226" s="2">
        <v>42327.916666666664</v>
      </c>
      <c r="B9226">
        <f>IF(E9226&gt;0,original!B9226,-9999)</f>
        <v>0.4899</v>
      </c>
      <c r="C9226">
        <f>IF(F9226&gt;0,original!C9226,-9999)</f>
        <v>0.49121999999999999</v>
      </c>
      <c r="D9226">
        <f>IF(G9226&gt;0,original!D9226,-9999)</f>
        <v>0.4365</v>
      </c>
      <c r="E9226">
        <v>3.3045</v>
      </c>
      <c r="F9226">
        <v>3.8460000000000001</v>
      </c>
      <c r="G9226">
        <v>5.7474999999999996</v>
      </c>
    </row>
    <row r="9227" spans="1:7" x14ac:dyDescent="0.25">
      <c r="A9227" s="2">
        <v>42327.958333333336</v>
      </c>
      <c r="B9227">
        <f>IF(E9227&gt;0,original!B9227,-9999)</f>
        <v>0.4899</v>
      </c>
      <c r="C9227">
        <f>IF(F9227&gt;0,original!C9227,-9999)</f>
        <v>0.49131332500000002</v>
      </c>
      <c r="D9227">
        <f>IF(G9227&gt;0,original!D9227,-9999)</f>
        <v>0.4365</v>
      </c>
      <c r="E9227">
        <v>3.1974999999999998</v>
      </c>
      <c r="F9227">
        <v>3.6742499999999998</v>
      </c>
      <c r="G9227">
        <v>5.7372500000000004</v>
      </c>
    </row>
    <row r="9228" spans="1:7" x14ac:dyDescent="0.25">
      <c r="A9228" s="2">
        <v>42328</v>
      </c>
      <c r="B9228">
        <f>IF(E9228&gt;0,original!B9228,-9999)</f>
        <v>0.4899</v>
      </c>
      <c r="C9228">
        <f>IF(F9228&gt;0,original!C9228,-9999)</f>
        <v>0.49126665000000003</v>
      </c>
      <c r="D9228">
        <f>IF(G9228&gt;0,original!D9228,-9999)</f>
        <v>0.4365</v>
      </c>
      <c r="E9228">
        <v>3.137</v>
      </c>
      <c r="F9228">
        <v>3.5687500000000001</v>
      </c>
      <c r="G9228">
        <v>5.7157499999999999</v>
      </c>
    </row>
    <row r="9229" spans="1:7" x14ac:dyDescent="0.25">
      <c r="A9229" s="2">
        <v>42328.041666666664</v>
      </c>
      <c r="B9229">
        <f>IF(E9229&gt;0,original!B9229,-9999)</f>
        <v>0.4899</v>
      </c>
      <c r="C9229">
        <f>IF(F9229&gt;0,original!C9229,-9999)</f>
        <v>0.4915233</v>
      </c>
      <c r="D9229">
        <f>IF(G9229&gt;0,original!D9229,-9999)</f>
        <v>0.4365</v>
      </c>
      <c r="E9229">
        <v>3.07525</v>
      </c>
      <c r="F9229">
        <v>3.49</v>
      </c>
      <c r="G9229">
        <v>5.6849999999999996</v>
      </c>
    </row>
    <row r="9230" spans="1:7" x14ac:dyDescent="0.25">
      <c r="A9230" s="2">
        <v>42328.083333333336</v>
      </c>
      <c r="B9230">
        <f>IF(E9230&gt;0,original!B9230,-9999)</f>
        <v>0.48989832500000002</v>
      </c>
      <c r="C9230">
        <f>IF(F9230&gt;0,original!C9230,-9999)</f>
        <v>0.49145499999999998</v>
      </c>
      <c r="D9230">
        <f>IF(G9230&gt;0,original!D9230,-9999)</f>
        <v>0.4365</v>
      </c>
      <c r="E9230">
        <v>3.0045000000000002</v>
      </c>
      <c r="F9230">
        <v>3.4177499999999998</v>
      </c>
      <c r="G9230">
        <v>5.6574999999999998</v>
      </c>
    </row>
    <row r="9231" spans="1:7" x14ac:dyDescent="0.25">
      <c r="A9231" s="2">
        <v>42328.125</v>
      </c>
      <c r="B9231">
        <f>IF(E9231&gt;0,original!B9231,-9999)</f>
        <v>0.48988494999999999</v>
      </c>
      <c r="C9231">
        <f>IF(F9231&gt;0,original!C9231,-9999)</f>
        <v>0.49133834999999998</v>
      </c>
      <c r="D9231">
        <f>IF(G9231&gt;0,original!D9231,-9999)</f>
        <v>0.4365</v>
      </c>
      <c r="E9231">
        <v>2.8447499999999999</v>
      </c>
      <c r="F9231">
        <v>3.3155000000000001</v>
      </c>
      <c r="G9231">
        <v>5.6197499999999998</v>
      </c>
    </row>
    <row r="9232" spans="1:7" x14ac:dyDescent="0.25">
      <c r="A9232" s="2">
        <v>42328.166666666664</v>
      </c>
      <c r="B9232">
        <f>IF(E9232&gt;0,original!B9232,-9999)</f>
        <v>0.48985497500000003</v>
      </c>
      <c r="C9232">
        <f>IF(F9232&gt;0,original!C9232,-9999)</f>
        <v>0.49129665</v>
      </c>
      <c r="D9232">
        <f>IF(G9232&gt;0,original!D9232,-9999)</f>
        <v>0.4365</v>
      </c>
      <c r="E9232">
        <v>2.7322500000000001</v>
      </c>
      <c r="F9232">
        <v>3.18825</v>
      </c>
      <c r="G9232">
        <v>5.5875000000000004</v>
      </c>
    </row>
    <row r="9233" spans="1:7" x14ac:dyDescent="0.25">
      <c r="A9233" s="2">
        <v>42328.208333333336</v>
      </c>
      <c r="B9233">
        <f>IF(E9233&gt;0,original!B9233,-9999)</f>
        <v>0.48981997500000002</v>
      </c>
      <c r="C9233">
        <f>IF(F9233&gt;0,original!C9233,-9999)</f>
        <v>0.49150165000000001</v>
      </c>
      <c r="D9233">
        <f>IF(G9233&gt;0,original!D9233,-9999)</f>
        <v>0.4365</v>
      </c>
      <c r="E9233">
        <v>2.6632500000000001</v>
      </c>
      <c r="F9233">
        <v>3.0907499999999999</v>
      </c>
      <c r="G9233">
        <v>5.5540000000000003</v>
      </c>
    </row>
    <row r="9234" spans="1:7" x14ac:dyDescent="0.25">
      <c r="A9234" s="2">
        <v>42328.25</v>
      </c>
      <c r="B9234">
        <f>IF(E9234&gt;0,original!B9234,-9999)</f>
        <v>0.48980167499999999</v>
      </c>
      <c r="C9234">
        <f>IF(F9234&gt;0,original!C9234,-9999)</f>
        <v>0.49114000000000002</v>
      </c>
      <c r="D9234">
        <f>IF(G9234&gt;0,original!D9234,-9999)</f>
        <v>0.4365</v>
      </c>
      <c r="E9234">
        <v>2.60825</v>
      </c>
      <c r="F9234">
        <v>3.0295000000000001</v>
      </c>
      <c r="G9234">
        <v>5.5137499999999999</v>
      </c>
    </row>
    <row r="9235" spans="1:7" x14ac:dyDescent="0.25">
      <c r="A9235" s="2">
        <v>42328.291666666664</v>
      </c>
      <c r="B9235">
        <f>IF(E9235&gt;0,original!B9235,-9999)</f>
        <v>0.48980335000000003</v>
      </c>
      <c r="C9235">
        <f>IF(F9235&gt;0,original!C9235,-9999)</f>
        <v>0.49109999999999998</v>
      </c>
      <c r="D9235">
        <f>IF(G9235&gt;0,original!D9235,-9999)</f>
        <v>0.4365</v>
      </c>
      <c r="E9235">
        <v>2.5782500000000002</v>
      </c>
      <c r="F9235">
        <v>2.9662500000000001</v>
      </c>
      <c r="G9235">
        <v>5.4664999999999999</v>
      </c>
    </row>
    <row r="9236" spans="1:7" x14ac:dyDescent="0.25">
      <c r="A9236" s="2">
        <v>42328.333333333336</v>
      </c>
      <c r="B9236">
        <f>IF(E9236&gt;0,original!B9236,-9999)</f>
        <v>0.48980000000000001</v>
      </c>
      <c r="C9236">
        <f>IF(F9236&gt;0,original!C9236,-9999)</f>
        <v>0.49109999999999998</v>
      </c>
      <c r="D9236">
        <f>IF(G9236&gt;0,original!D9236,-9999)</f>
        <v>0.4365</v>
      </c>
      <c r="E9236">
        <v>2.4772500000000002</v>
      </c>
      <c r="F9236">
        <v>2.8980000000000001</v>
      </c>
      <c r="G9236">
        <v>5.4364999999999997</v>
      </c>
    </row>
    <row r="9237" spans="1:7" x14ac:dyDescent="0.25">
      <c r="A9237" s="2">
        <v>42328.375</v>
      </c>
      <c r="B9237">
        <f>IF(E9237&gt;0,original!B9237,-9999)</f>
        <v>0.48980000000000001</v>
      </c>
      <c r="C9237">
        <f>IF(F9237&gt;0,original!C9237,-9999)</f>
        <v>0.49109999999999998</v>
      </c>
      <c r="D9237">
        <f>IF(G9237&gt;0,original!D9237,-9999)</f>
        <v>0.4365</v>
      </c>
      <c r="E9237">
        <v>2.4232499999999999</v>
      </c>
      <c r="F9237">
        <v>2.8182499999999999</v>
      </c>
      <c r="G9237">
        <v>5.3912500000000003</v>
      </c>
    </row>
    <row r="9238" spans="1:7" x14ac:dyDescent="0.25">
      <c r="A9238" s="2">
        <v>42328.416666666664</v>
      </c>
      <c r="B9238">
        <f>IF(E9238&gt;0,original!B9238,-9999)</f>
        <v>0.48971997499999997</v>
      </c>
      <c r="C9238">
        <f>IF(F9238&gt;0,original!C9238,-9999)</f>
        <v>0.49130000000000001</v>
      </c>
      <c r="D9238">
        <f>IF(G9238&gt;0,original!D9238,-9999)</f>
        <v>0.436241675</v>
      </c>
      <c r="E9238">
        <v>2.70275</v>
      </c>
      <c r="F9238">
        <v>2.8667500000000001</v>
      </c>
      <c r="G9238">
        <v>5.3547500000000001</v>
      </c>
    </row>
    <row r="9239" spans="1:7" x14ac:dyDescent="0.25">
      <c r="A9239" s="2">
        <v>42328.458333333336</v>
      </c>
      <c r="B9239">
        <f>IF(E9239&gt;0,original!B9239,-9999)</f>
        <v>0.48949832500000001</v>
      </c>
      <c r="C9239">
        <f>IF(F9239&gt;0,original!C9239,-9999)</f>
        <v>0.49150500000000003</v>
      </c>
      <c r="D9239">
        <f>IF(G9239&gt;0,original!D9239,-9999)</f>
        <v>0.436</v>
      </c>
      <c r="E9239">
        <v>3.4845000000000002</v>
      </c>
      <c r="F9239">
        <v>3.2207499999999998</v>
      </c>
      <c r="G9239">
        <v>5.3075000000000001</v>
      </c>
    </row>
    <row r="9240" spans="1:7" x14ac:dyDescent="0.25">
      <c r="A9240" s="2">
        <v>42328.5</v>
      </c>
      <c r="B9240">
        <f>IF(E9240&gt;0,original!B9240,-9999)</f>
        <v>0.489201675</v>
      </c>
      <c r="C9240">
        <f>IF(F9240&gt;0,original!C9240,-9999)</f>
        <v>0.491378325</v>
      </c>
      <c r="D9240">
        <f>IF(G9240&gt;0,original!D9240,-9999)</f>
        <v>0.436</v>
      </c>
      <c r="E9240">
        <v>4.64825</v>
      </c>
      <c r="F9240">
        <v>3.96875</v>
      </c>
      <c r="G9240">
        <v>5.2770000000000001</v>
      </c>
    </row>
    <row r="9241" spans="1:7" x14ac:dyDescent="0.25">
      <c r="A9241" s="2">
        <v>42328.541666666664</v>
      </c>
      <c r="B9241">
        <f>IF(E9241&gt;0,original!B9241,-9999)</f>
        <v>0.48899832500000001</v>
      </c>
      <c r="C9241">
        <f>IF(F9241&gt;0,original!C9241,-9999)</f>
        <v>0.49120000000000003</v>
      </c>
      <c r="D9241">
        <f>IF(G9241&gt;0,original!D9241,-9999)</f>
        <v>0.436</v>
      </c>
      <c r="E9241">
        <v>5.3784999999999998</v>
      </c>
      <c r="F9241">
        <v>4.7945000000000002</v>
      </c>
      <c r="G9241">
        <v>5.2534999999999998</v>
      </c>
    </row>
    <row r="9242" spans="1:7" x14ac:dyDescent="0.25">
      <c r="A9242" s="2">
        <v>42328.583333333336</v>
      </c>
      <c r="B9242">
        <f>IF(E9242&gt;0,original!B9242,-9999)</f>
        <v>0.48880000000000001</v>
      </c>
      <c r="C9242">
        <f>IF(F9242&gt;0,original!C9242,-9999)</f>
        <v>0.49121997499999998</v>
      </c>
      <c r="D9242">
        <f>IF(G9242&gt;0,original!D9242,-9999)</f>
        <v>0.436</v>
      </c>
      <c r="E9242">
        <v>5.7422500000000003</v>
      </c>
      <c r="F9242">
        <v>5.3392499999999998</v>
      </c>
      <c r="G9242">
        <v>5.2532500000000004</v>
      </c>
    </row>
    <row r="9243" spans="1:7" x14ac:dyDescent="0.25">
      <c r="A9243" s="2">
        <v>42328.625</v>
      </c>
      <c r="B9243">
        <f>IF(E9243&gt;0,original!B9243,-9999)</f>
        <v>0.48853999999999997</v>
      </c>
      <c r="C9243">
        <f>IF(F9243&gt;0,original!C9243,-9999)</f>
        <v>0.491171625</v>
      </c>
      <c r="D9243">
        <f>IF(G9243&gt;0,original!D9243,-9999)</f>
        <v>0.436</v>
      </c>
      <c r="E9243">
        <v>5.8587499999999997</v>
      </c>
      <c r="F9243">
        <v>5.6737500000000001</v>
      </c>
      <c r="G9243">
        <v>5.274</v>
      </c>
    </row>
    <row r="9244" spans="1:7" x14ac:dyDescent="0.25">
      <c r="A9244" s="2">
        <v>42328.666666666664</v>
      </c>
      <c r="B9244">
        <f>IF(E9244&gt;0,original!B9244,-9999)</f>
        <v>0.4884</v>
      </c>
      <c r="C9244">
        <f>IF(F9244&gt;0,original!C9244,-9999)</f>
        <v>0.49119000000000002</v>
      </c>
      <c r="D9244">
        <f>IF(G9244&gt;0,original!D9244,-9999)</f>
        <v>0.436</v>
      </c>
      <c r="E9244">
        <v>5.7320000000000002</v>
      </c>
      <c r="F9244">
        <v>5.7759999999999998</v>
      </c>
      <c r="G9244">
        <v>5.3167499999999999</v>
      </c>
    </row>
    <row r="9245" spans="1:7" x14ac:dyDescent="0.25">
      <c r="A9245" s="2">
        <v>42328.708333333336</v>
      </c>
      <c r="B9245">
        <f>IF(E9245&gt;0,original!B9245,-9999)</f>
        <v>0.4884</v>
      </c>
      <c r="C9245">
        <f>IF(F9245&gt;0,original!C9245,-9999)</f>
        <v>0.49089165000000001</v>
      </c>
      <c r="D9245">
        <f>IF(G9245&gt;0,original!D9245,-9999)</f>
        <v>0.436</v>
      </c>
      <c r="E9245">
        <v>5.3722500000000002</v>
      </c>
      <c r="F9245">
        <v>5.6352500000000001</v>
      </c>
      <c r="G9245">
        <v>5.3767500000000004</v>
      </c>
    </row>
    <row r="9246" spans="1:7" x14ac:dyDescent="0.25">
      <c r="A9246" s="2">
        <v>42328.75</v>
      </c>
      <c r="B9246">
        <f>IF(E9246&gt;0,original!B9246,-9999)</f>
        <v>0.48851665</v>
      </c>
      <c r="C9246">
        <f>IF(F9246&gt;0,original!C9246,-9999)</f>
        <v>0.49084165000000002</v>
      </c>
      <c r="D9246">
        <f>IF(G9246&gt;0,original!D9246,-9999)</f>
        <v>0.436</v>
      </c>
      <c r="E9246">
        <v>4.9307499999999997</v>
      </c>
      <c r="F9246">
        <v>5.3142500000000004</v>
      </c>
      <c r="G9246">
        <v>5.444</v>
      </c>
    </row>
    <row r="9247" spans="1:7" x14ac:dyDescent="0.25">
      <c r="A9247" s="2">
        <v>42328.791666666664</v>
      </c>
      <c r="B9247">
        <f>IF(E9247&gt;0,original!B9247,-9999)</f>
        <v>0.48831162500000003</v>
      </c>
      <c r="C9247">
        <f>IF(F9247&gt;0,original!C9247,-9999)</f>
        <v>0.49080000000000001</v>
      </c>
      <c r="D9247">
        <f>IF(G9247&gt;0,original!D9247,-9999)</f>
        <v>0.436</v>
      </c>
      <c r="E9247">
        <v>4.7190000000000003</v>
      </c>
      <c r="F9247">
        <v>5.0502500000000001</v>
      </c>
      <c r="G9247">
        <v>5.4980000000000002</v>
      </c>
    </row>
    <row r="9248" spans="1:7" x14ac:dyDescent="0.25">
      <c r="A9248" s="2">
        <v>42328.833333333336</v>
      </c>
      <c r="B9248">
        <f>IF(E9248&gt;0,original!B9248,-9999)</f>
        <v>0.48850830000000001</v>
      </c>
      <c r="C9248">
        <f>IF(F9248&gt;0,original!C9248,-9999)</f>
        <v>0.49080665000000001</v>
      </c>
      <c r="D9248">
        <f>IF(G9248&gt;0,original!D9248,-9999)</f>
        <v>0.436</v>
      </c>
      <c r="E9248">
        <v>4.5987499999999999</v>
      </c>
      <c r="F9248">
        <v>4.9107500000000002</v>
      </c>
      <c r="G9248">
        <v>5.5484999999999998</v>
      </c>
    </row>
    <row r="9249" spans="1:7" x14ac:dyDescent="0.25">
      <c r="A9249" s="2">
        <v>42328.875</v>
      </c>
      <c r="B9249">
        <f>IF(E9249&gt;0,original!B9249,-9999)</f>
        <v>0.48867332499999999</v>
      </c>
      <c r="C9249">
        <f>IF(F9249&gt;0,original!C9249,-9999)</f>
        <v>0.491013325</v>
      </c>
      <c r="D9249">
        <f>IF(G9249&gt;0,original!D9249,-9999)</f>
        <v>0.436</v>
      </c>
      <c r="E9249">
        <v>4.4317500000000001</v>
      </c>
      <c r="F9249">
        <v>4.7645</v>
      </c>
      <c r="G9249">
        <v>5.58725</v>
      </c>
    </row>
    <row r="9250" spans="1:7" x14ac:dyDescent="0.25">
      <c r="A9250" s="2">
        <v>42328.916666666664</v>
      </c>
      <c r="B9250">
        <f>IF(E9250&gt;0,original!B9250,-9999)</f>
        <v>0.48870000000000002</v>
      </c>
      <c r="C9250">
        <f>IF(F9250&gt;0,original!C9250,-9999)</f>
        <v>0.49120000000000003</v>
      </c>
      <c r="D9250">
        <f>IF(G9250&gt;0,original!D9250,-9999)</f>
        <v>0.436</v>
      </c>
      <c r="E9250">
        <v>4.3082500000000001</v>
      </c>
      <c r="F9250">
        <v>4.6182499999999997</v>
      </c>
      <c r="G9250">
        <v>5.6079999999999997</v>
      </c>
    </row>
    <row r="9251" spans="1:7" x14ac:dyDescent="0.25">
      <c r="A9251" s="2">
        <v>42328.958333333336</v>
      </c>
      <c r="B9251">
        <f>IF(E9251&gt;0,original!B9251,-9999)</f>
        <v>0.48870000000000002</v>
      </c>
      <c r="C9251">
        <f>IF(F9251&gt;0,original!C9251,-9999)</f>
        <v>0.49120000000000003</v>
      </c>
      <c r="D9251">
        <f>IF(G9251&gt;0,original!D9251,-9999)</f>
        <v>0.436</v>
      </c>
      <c r="E9251">
        <v>4.2422500000000003</v>
      </c>
      <c r="F9251">
        <v>4.5270000000000001</v>
      </c>
      <c r="G9251">
        <v>5.6304999999999996</v>
      </c>
    </row>
    <row r="9252" spans="1:7" x14ac:dyDescent="0.25">
      <c r="A9252" s="2">
        <v>42329</v>
      </c>
      <c r="B9252">
        <f>IF(E9252&gt;0,original!B9252,-9999)</f>
        <v>0.48870000000000002</v>
      </c>
      <c r="C9252">
        <f>IF(F9252&gt;0,original!C9252,-9999)</f>
        <v>0.49120000000000003</v>
      </c>
      <c r="D9252">
        <f>IF(G9252&gt;0,original!D9252,-9999)</f>
        <v>0.436</v>
      </c>
      <c r="E9252">
        <v>4.1592500000000001</v>
      </c>
      <c r="F9252">
        <v>4.4437499999999996</v>
      </c>
      <c r="G9252">
        <v>5.6340000000000003</v>
      </c>
    </row>
    <row r="9253" spans="1:7" x14ac:dyDescent="0.25">
      <c r="A9253" s="2">
        <v>42329.041666666664</v>
      </c>
      <c r="B9253">
        <f>IF(E9253&gt;0,original!B9253,-9999)</f>
        <v>0.48870000000000002</v>
      </c>
      <c r="C9253">
        <f>IF(F9253&gt;0,original!C9253,-9999)</f>
        <v>0.49120665000000002</v>
      </c>
      <c r="D9253">
        <f>IF(G9253&gt;0,original!D9253,-9999)</f>
        <v>0.436</v>
      </c>
      <c r="E9253">
        <v>4.1872499999999997</v>
      </c>
      <c r="F9253">
        <v>4.3967499999999999</v>
      </c>
      <c r="G9253">
        <v>5.6427500000000004</v>
      </c>
    </row>
    <row r="9254" spans="1:7" x14ac:dyDescent="0.25">
      <c r="A9254" s="2">
        <v>42329.083333333336</v>
      </c>
      <c r="B9254">
        <f>IF(E9254&gt;0,original!B9254,-9999)</f>
        <v>0.48870000000000002</v>
      </c>
      <c r="C9254">
        <f>IF(F9254&gt;0,original!C9254,-9999)</f>
        <v>0.491233325</v>
      </c>
      <c r="D9254">
        <f>IF(G9254&gt;0,original!D9254,-9999)</f>
        <v>0.436</v>
      </c>
      <c r="E9254">
        <v>4.3034999999999997</v>
      </c>
      <c r="F9254">
        <v>4.4557500000000001</v>
      </c>
      <c r="G9254">
        <v>5.6420000000000003</v>
      </c>
    </row>
    <row r="9255" spans="1:7" x14ac:dyDescent="0.25">
      <c r="A9255" s="2">
        <v>42329.125</v>
      </c>
      <c r="B9255">
        <f>IF(E9255&gt;0,original!B9255,-9999)</f>
        <v>0.48870000000000002</v>
      </c>
      <c r="C9255">
        <f>IF(F9255&gt;0,original!C9255,-9999)</f>
        <v>0.49129329999999999</v>
      </c>
      <c r="D9255">
        <f>IF(G9255&gt;0,original!D9255,-9999)</f>
        <v>0.436</v>
      </c>
      <c r="E9255">
        <v>4.3787500000000001</v>
      </c>
      <c r="F9255">
        <v>4.5194999999999999</v>
      </c>
      <c r="G9255">
        <v>5.6429999999999998</v>
      </c>
    </row>
    <row r="9256" spans="1:7" x14ac:dyDescent="0.25">
      <c r="A9256" s="2">
        <v>42329.166666666664</v>
      </c>
      <c r="B9256">
        <f>IF(E9256&gt;0,original!B9256,-9999)</f>
        <v>0.48870000000000002</v>
      </c>
      <c r="C9256">
        <f>IF(F9256&gt;0,original!C9256,-9999)</f>
        <v>0.49131999999999998</v>
      </c>
      <c r="D9256">
        <f>IF(G9256&gt;0,original!D9256,-9999)</f>
        <v>0.436</v>
      </c>
      <c r="E9256">
        <v>4.4312500000000004</v>
      </c>
      <c r="F9256">
        <v>4.5677500000000002</v>
      </c>
      <c r="G9256">
        <v>5.6422499999999998</v>
      </c>
    </row>
    <row r="9257" spans="1:7" x14ac:dyDescent="0.25">
      <c r="A9257" s="2">
        <v>42329.208333333336</v>
      </c>
      <c r="B9257">
        <f>IF(E9257&gt;0,original!B9257,-9999)</f>
        <v>0.48985832499999998</v>
      </c>
      <c r="C9257">
        <f>IF(F9257&gt;0,original!C9257,-9999)</f>
        <v>0.49198332500000003</v>
      </c>
      <c r="D9257">
        <f>IF(G9257&gt;0,original!D9257,-9999)</f>
        <v>0.436</v>
      </c>
      <c r="E9257">
        <v>4.4567500000000004</v>
      </c>
      <c r="F9257">
        <v>4.6085000000000003</v>
      </c>
      <c r="G9257">
        <v>5.6397500000000003</v>
      </c>
    </row>
    <row r="9258" spans="1:7" x14ac:dyDescent="0.25">
      <c r="A9258" s="2">
        <v>42329.25</v>
      </c>
      <c r="B9258">
        <f>IF(E9258&gt;0,original!B9258,-9999)</f>
        <v>0.49455997499999999</v>
      </c>
      <c r="C9258">
        <f>IF(F9258&gt;0,original!C9258,-9999)</f>
        <v>0.49423499999999998</v>
      </c>
      <c r="D9258">
        <f>IF(G9258&gt;0,original!D9258,-9999)</f>
        <v>0.436</v>
      </c>
      <c r="E9258">
        <v>4.3762499999999998</v>
      </c>
      <c r="F9258">
        <v>4.5812499999999998</v>
      </c>
      <c r="G9258">
        <v>5.64</v>
      </c>
    </row>
    <row r="9259" spans="1:7" x14ac:dyDescent="0.25">
      <c r="A9259" s="2">
        <v>42329.291666666664</v>
      </c>
      <c r="B9259">
        <f>IF(E9259&gt;0,original!B9259,-9999)</f>
        <v>0.49704330000000002</v>
      </c>
      <c r="C9259">
        <f>IF(F9259&gt;0,original!C9259,-9999)</f>
        <v>0.49586665000000002</v>
      </c>
      <c r="D9259">
        <f>IF(G9259&gt;0,original!D9259,-9999)</f>
        <v>0.436</v>
      </c>
      <c r="E9259">
        <v>4.3049999999999997</v>
      </c>
      <c r="F9259">
        <v>4.5187499999999998</v>
      </c>
      <c r="G9259">
        <v>5.6392499999999997</v>
      </c>
    </row>
    <row r="9260" spans="1:7" x14ac:dyDescent="0.25">
      <c r="A9260" s="2">
        <v>42329.333333333336</v>
      </c>
      <c r="B9260">
        <f>IF(E9260&gt;0,original!B9260,-9999)</f>
        <v>0.49694664999999999</v>
      </c>
      <c r="C9260">
        <f>IF(F9260&gt;0,original!C9260,-9999)</f>
        <v>0.49614000000000003</v>
      </c>
      <c r="D9260">
        <f>IF(G9260&gt;0,original!D9260,-9999)</f>
        <v>0.436</v>
      </c>
      <c r="E9260">
        <v>4.2017499999999997</v>
      </c>
      <c r="F9260">
        <v>4.4492500000000001</v>
      </c>
      <c r="G9260">
        <v>5.6457499999999996</v>
      </c>
    </row>
    <row r="9261" spans="1:7" x14ac:dyDescent="0.25">
      <c r="A9261" s="2">
        <v>42329.375</v>
      </c>
      <c r="B9261">
        <f>IF(E9261&gt;0,original!B9261,-9999)</f>
        <v>0.496606675</v>
      </c>
      <c r="C9261">
        <f>IF(F9261&gt;0,original!C9261,-9999)</f>
        <v>0.496173325</v>
      </c>
      <c r="D9261">
        <f>IF(G9261&gt;0,original!D9261,-9999)</f>
        <v>0.43639167499999998</v>
      </c>
      <c r="E9261">
        <v>4.1357499999999998</v>
      </c>
      <c r="F9261">
        <v>4.38</v>
      </c>
      <c r="G9261">
        <v>5.6425000000000001</v>
      </c>
    </row>
    <row r="9262" spans="1:7" x14ac:dyDescent="0.25">
      <c r="A9262" s="2">
        <v>42329.416666666664</v>
      </c>
      <c r="B9262">
        <f>IF(E9262&gt;0,original!B9262,-9999)</f>
        <v>0.49630334999999998</v>
      </c>
      <c r="C9262">
        <f>IF(F9262&gt;0,original!C9262,-9999)</f>
        <v>0.49612000000000001</v>
      </c>
      <c r="D9262">
        <f>IF(G9262&gt;0,original!D9262,-9999)</f>
        <v>0.4365</v>
      </c>
      <c r="E9262">
        <v>4.157</v>
      </c>
      <c r="F9262">
        <v>4.3555000000000001</v>
      </c>
      <c r="G9262">
        <v>5.6384999999999996</v>
      </c>
    </row>
    <row r="9263" spans="1:7" x14ac:dyDescent="0.25">
      <c r="A9263" s="2">
        <v>42329.458333333336</v>
      </c>
      <c r="B9263">
        <f>IF(E9263&gt;0,original!B9263,-9999)</f>
        <v>0.49612165000000003</v>
      </c>
      <c r="C9263">
        <f>IF(F9263&gt;0,original!C9263,-9999)</f>
        <v>0.49609999999999999</v>
      </c>
      <c r="D9263">
        <f>IF(G9263&gt;0,original!D9263,-9999)</f>
        <v>0.4365</v>
      </c>
      <c r="E9263">
        <v>4.3392499999999998</v>
      </c>
      <c r="F9263">
        <v>4.4232500000000003</v>
      </c>
      <c r="G9263">
        <v>5.6382500000000002</v>
      </c>
    </row>
    <row r="9264" spans="1:7" x14ac:dyDescent="0.25">
      <c r="A9264" s="2">
        <v>42329.5</v>
      </c>
      <c r="B9264">
        <f>IF(E9264&gt;0,original!B9264,-9999)</f>
        <v>0.496</v>
      </c>
      <c r="C9264">
        <f>IF(F9264&gt;0,original!C9264,-9999)</f>
        <v>0.49609999999999999</v>
      </c>
      <c r="D9264">
        <f>IF(G9264&gt;0,original!D9264,-9999)</f>
        <v>0.4365</v>
      </c>
      <c r="E9264">
        <v>4.6970000000000001</v>
      </c>
      <c r="F9264">
        <v>4.649</v>
      </c>
      <c r="G9264">
        <v>5.6312499999999996</v>
      </c>
    </row>
    <row r="9265" spans="1:7" x14ac:dyDescent="0.25">
      <c r="A9265" s="2">
        <v>42329.541666666664</v>
      </c>
      <c r="B9265">
        <f>IF(E9265&gt;0,original!B9265,-9999)</f>
        <v>0.49574665000000001</v>
      </c>
      <c r="C9265">
        <f>IF(F9265&gt;0,original!C9265,-9999)</f>
        <v>0.49598667499999999</v>
      </c>
      <c r="D9265">
        <f>IF(G9265&gt;0,original!D9265,-9999)</f>
        <v>0.4365</v>
      </c>
      <c r="E9265">
        <v>4.9215</v>
      </c>
      <c r="F9265">
        <v>4.8845000000000001</v>
      </c>
      <c r="G9265">
        <v>5.63</v>
      </c>
    </row>
    <row r="9266" spans="1:7" x14ac:dyDescent="0.25">
      <c r="A9266" s="2">
        <v>42329.583333333336</v>
      </c>
      <c r="B9266">
        <f>IF(E9266&gt;0,original!B9266,-9999)</f>
        <v>0.49555332499999999</v>
      </c>
      <c r="C9266">
        <f>IF(F9266&gt;0,original!C9266,-9999)</f>
        <v>0.49569999999999997</v>
      </c>
      <c r="D9266">
        <f>IF(G9266&gt;0,original!D9266,-9999)</f>
        <v>0.4365</v>
      </c>
      <c r="E9266">
        <v>5.1239999999999997</v>
      </c>
      <c r="F9266">
        <v>5.0759999999999996</v>
      </c>
      <c r="G9266">
        <v>5.6355000000000004</v>
      </c>
    </row>
    <row r="9267" spans="1:7" x14ac:dyDescent="0.25">
      <c r="A9267" s="2">
        <v>42329.625</v>
      </c>
      <c r="B9267">
        <f>IF(E9267&gt;0,original!B9267,-9999)</f>
        <v>0.49519999999999997</v>
      </c>
      <c r="C9267">
        <f>IF(F9267&gt;0,original!C9267,-9999)</f>
        <v>0.49570164999999999</v>
      </c>
      <c r="D9267">
        <f>IF(G9267&gt;0,original!D9267,-9999)</f>
        <v>0.4365</v>
      </c>
      <c r="E9267">
        <v>5.2145000000000001</v>
      </c>
      <c r="F9267">
        <v>5.2197500000000003</v>
      </c>
      <c r="G9267">
        <v>5.6397500000000003</v>
      </c>
    </row>
    <row r="9268" spans="1:7" x14ac:dyDescent="0.25">
      <c r="A9268" s="2">
        <v>42329.666666666664</v>
      </c>
      <c r="B9268">
        <f>IF(E9268&gt;0,original!B9268,-9999)</f>
        <v>0.49519999999999997</v>
      </c>
      <c r="C9268">
        <f>IF(F9268&gt;0,original!C9268,-9999)</f>
        <v>0.49559999999999998</v>
      </c>
      <c r="D9268">
        <f>IF(G9268&gt;0,original!D9268,-9999)</f>
        <v>0.43692500000000001</v>
      </c>
      <c r="E9268">
        <v>5.0970000000000004</v>
      </c>
      <c r="F9268">
        <v>5.2569999999999997</v>
      </c>
      <c r="G9268">
        <v>5.6587500000000004</v>
      </c>
    </row>
    <row r="9269" spans="1:7" x14ac:dyDescent="0.25">
      <c r="A9269" s="2">
        <v>42329.708333333336</v>
      </c>
      <c r="B9269">
        <f>IF(E9269&gt;0,original!B9269,-9999)</f>
        <v>0.494946675</v>
      </c>
      <c r="C9269">
        <f>IF(F9269&gt;0,original!C9269,-9999)</f>
        <v>0.49532667499999999</v>
      </c>
      <c r="D9269">
        <f>IF(G9269&gt;0,original!D9269,-9999)</f>
        <v>0.437</v>
      </c>
      <c r="E9269">
        <v>4.7257499999999997</v>
      </c>
      <c r="F9269">
        <v>5.0975000000000001</v>
      </c>
      <c r="G9269">
        <v>5.67875</v>
      </c>
    </row>
    <row r="9270" spans="1:7" x14ac:dyDescent="0.25">
      <c r="A9270" s="2">
        <v>42329.75</v>
      </c>
      <c r="B9270">
        <f>IF(E9270&gt;0,original!B9270,-9999)</f>
        <v>0.49479665</v>
      </c>
      <c r="C9270">
        <f>IF(F9270&gt;0,original!C9270,-9999)</f>
        <v>0.49530000000000002</v>
      </c>
      <c r="D9270">
        <f>IF(G9270&gt;0,original!D9270,-9999)</f>
        <v>0.437</v>
      </c>
      <c r="E9270">
        <v>4.3047500000000003</v>
      </c>
      <c r="F9270">
        <v>4.8252499999999996</v>
      </c>
      <c r="G9270">
        <v>5.7024999999999997</v>
      </c>
    </row>
    <row r="9271" spans="1:7" x14ac:dyDescent="0.25">
      <c r="A9271" s="2">
        <v>42329.791666666664</v>
      </c>
      <c r="B9271">
        <f>IF(E9271&gt;0,original!B9271,-9999)</f>
        <v>0.49471332499999998</v>
      </c>
      <c r="C9271">
        <f>IF(F9271&gt;0,original!C9271,-9999)</f>
        <v>0.49507332500000001</v>
      </c>
      <c r="D9271">
        <f>IF(G9271&gt;0,original!D9271,-9999)</f>
        <v>0.437</v>
      </c>
      <c r="E9271">
        <v>3.9347500000000002</v>
      </c>
      <c r="F9271">
        <v>4.5307500000000003</v>
      </c>
      <c r="G9271">
        <v>5.7192499999999997</v>
      </c>
    </row>
    <row r="9272" spans="1:7" x14ac:dyDescent="0.25">
      <c r="A9272" s="2">
        <v>42329.833333333336</v>
      </c>
      <c r="B9272">
        <f>IF(E9272&gt;0,original!B9272,-9999)</f>
        <v>0.49469999999999997</v>
      </c>
      <c r="C9272">
        <f>IF(F9272&gt;0,original!C9272,-9999)</f>
        <v>0.49489832499999997</v>
      </c>
      <c r="D9272">
        <f>IF(G9272&gt;0,original!D9272,-9999)</f>
        <v>0.437</v>
      </c>
      <c r="E9272">
        <v>3.6067499999999999</v>
      </c>
      <c r="F9272">
        <v>4.266</v>
      </c>
      <c r="G9272">
        <v>5.7264999999999997</v>
      </c>
    </row>
    <row r="9273" spans="1:7" x14ac:dyDescent="0.25">
      <c r="A9273" s="2">
        <v>42329.875</v>
      </c>
      <c r="B9273">
        <f>IF(E9273&gt;0,original!B9273,-9999)</f>
        <v>0.49463335000000003</v>
      </c>
      <c r="C9273">
        <f>IF(F9273&gt;0,original!C9273,-9999)</f>
        <v>0.49486164999999999</v>
      </c>
      <c r="D9273">
        <f>IF(G9273&gt;0,original!D9273,-9999)</f>
        <v>0.437</v>
      </c>
      <c r="E9273">
        <v>3.2959999999999998</v>
      </c>
      <c r="F9273">
        <v>4.0049999999999999</v>
      </c>
      <c r="G9273">
        <v>5.7237499999999999</v>
      </c>
    </row>
    <row r="9274" spans="1:7" x14ac:dyDescent="0.25">
      <c r="A9274" s="2">
        <v>42329.916666666664</v>
      </c>
      <c r="B9274">
        <f>IF(E9274&gt;0,original!B9274,-9999)</f>
        <v>0.49430000000000002</v>
      </c>
      <c r="C9274">
        <f>IF(F9274&gt;0,original!C9274,-9999)</f>
        <v>0.49480000000000002</v>
      </c>
      <c r="D9274">
        <f>IF(G9274&gt;0,original!D9274,-9999)</f>
        <v>0.437</v>
      </c>
      <c r="E9274">
        <v>3.0354999999999999</v>
      </c>
      <c r="F9274">
        <v>3.7477499999999999</v>
      </c>
      <c r="G9274">
        <v>5.7024999999999997</v>
      </c>
    </row>
    <row r="9275" spans="1:7" x14ac:dyDescent="0.25">
      <c r="A9275" s="2">
        <v>42329.958333333336</v>
      </c>
      <c r="B9275">
        <f>IF(E9275&gt;0,original!B9275,-9999)</f>
        <v>0.49430000000000002</v>
      </c>
      <c r="C9275">
        <f>IF(F9275&gt;0,original!C9275,-9999)</f>
        <v>0.49480000000000002</v>
      </c>
      <c r="D9275">
        <f>IF(G9275&gt;0,original!D9275,-9999)</f>
        <v>0.437</v>
      </c>
      <c r="E9275">
        <v>2.8512499999999998</v>
      </c>
      <c r="F9275">
        <v>3.508</v>
      </c>
      <c r="G9275">
        <v>5.6857499999999996</v>
      </c>
    </row>
    <row r="9276" spans="1:7" x14ac:dyDescent="0.25">
      <c r="A9276" s="2">
        <v>42330</v>
      </c>
      <c r="B9276">
        <f>IF(E9276&gt;0,original!B9276,-9999)</f>
        <v>0.49429665</v>
      </c>
      <c r="C9276">
        <f>IF(F9276&gt;0,original!C9276,-9999)</f>
        <v>0.49440665</v>
      </c>
      <c r="D9276">
        <f>IF(G9276&gt;0,original!D9276,-9999)</f>
        <v>0.437</v>
      </c>
      <c r="E9276">
        <v>2.7272500000000002</v>
      </c>
      <c r="F9276">
        <v>3.3352499999999998</v>
      </c>
      <c r="G9276">
        <v>5.6414999999999997</v>
      </c>
    </row>
    <row r="9277" spans="1:7" x14ac:dyDescent="0.25">
      <c r="A9277" s="2">
        <v>42330.041666666664</v>
      </c>
      <c r="B9277">
        <f>IF(E9277&gt;0,original!B9277,-9999)</f>
        <v>0.49397162500000003</v>
      </c>
      <c r="C9277">
        <f>IF(F9277&gt;0,original!C9277,-9999)</f>
        <v>0.49504664999999998</v>
      </c>
      <c r="D9277">
        <f>IF(G9277&gt;0,original!D9277,-9999)</f>
        <v>0.437</v>
      </c>
      <c r="E9277">
        <v>2.5964999999999998</v>
      </c>
      <c r="F9277">
        <v>3.20675</v>
      </c>
      <c r="G9277">
        <v>5.6079999999999997</v>
      </c>
    </row>
    <row r="9278" spans="1:7" x14ac:dyDescent="0.25">
      <c r="A9278" s="2">
        <v>42330.083333333336</v>
      </c>
      <c r="B9278">
        <f>IF(E9278&gt;0,original!B9278,-9999)</f>
        <v>0.49386330000000001</v>
      </c>
      <c r="C9278">
        <f>IF(F9278&gt;0,original!C9278,-9999)</f>
        <v>0.49550664999999999</v>
      </c>
      <c r="D9278">
        <f>IF(G9278&gt;0,original!D9278,-9999)</f>
        <v>0.437</v>
      </c>
      <c r="E9278">
        <v>2.5245000000000002</v>
      </c>
      <c r="F9278">
        <v>3.1015000000000001</v>
      </c>
      <c r="G9278">
        <v>5.5607499999999996</v>
      </c>
    </row>
    <row r="9279" spans="1:7" x14ac:dyDescent="0.25">
      <c r="A9279" s="2">
        <v>42330.125</v>
      </c>
      <c r="B9279">
        <f>IF(E9279&gt;0,original!B9279,-9999)</f>
        <v>0.493824975</v>
      </c>
      <c r="C9279">
        <f>IF(F9279&gt;0,original!C9279,-9999)</f>
        <v>0.49530665000000001</v>
      </c>
      <c r="D9279">
        <f>IF(G9279&gt;0,original!D9279,-9999)</f>
        <v>0.437</v>
      </c>
      <c r="E9279">
        <v>2.4159999999999999</v>
      </c>
      <c r="F9279">
        <v>2.9882499999999999</v>
      </c>
      <c r="G9279">
        <v>5.5097500000000004</v>
      </c>
    </row>
    <row r="9280" spans="1:7" x14ac:dyDescent="0.25">
      <c r="A9280" s="2">
        <v>42330.166666666664</v>
      </c>
      <c r="B9280">
        <f>IF(E9280&gt;0,original!B9280,-9999)</f>
        <v>0.49346167499999999</v>
      </c>
      <c r="C9280">
        <f>IF(F9280&gt;0,original!C9280,-9999)</f>
        <v>0.49519332500000002</v>
      </c>
      <c r="D9280">
        <f>IF(G9280&gt;0,original!D9280,-9999)</f>
        <v>0.437</v>
      </c>
      <c r="E9280">
        <v>2.2364999999999999</v>
      </c>
      <c r="F9280">
        <v>2.8639999999999999</v>
      </c>
      <c r="G9280">
        <v>5.4550000000000001</v>
      </c>
    </row>
    <row r="9281" spans="1:7" x14ac:dyDescent="0.25">
      <c r="A9281" s="2">
        <v>42330.208333333336</v>
      </c>
      <c r="B9281">
        <f>IF(E9281&gt;0,original!B9281,-9999)</f>
        <v>0.49328</v>
      </c>
      <c r="C9281">
        <f>IF(F9281&gt;0,original!C9281,-9999)</f>
        <v>0.49475332500000002</v>
      </c>
      <c r="D9281">
        <f>IF(G9281&gt;0,original!D9281,-9999)</f>
        <v>0.43673332500000001</v>
      </c>
      <c r="E9281">
        <v>2.0065</v>
      </c>
      <c r="F9281">
        <v>2.6952500000000001</v>
      </c>
      <c r="G9281">
        <v>5.4009999999999998</v>
      </c>
    </row>
    <row r="9282" spans="1:7" x14ac:dyDescent="0.25">
      <c r="A9282" s="2">
        <v>42330.25</v>
      </c>
      <c r="B9282">
        <f>IF(E9282&gt;0,original!B9282,-9999)</f>
        <v>0.49286000000000002</v>
      </c>
      <c r="C9282">
        <f>IF(F9282&gt;0,original!C9282,-9999)</f>
        <v>0.49377332499999999</v>
      </c>
      <c r="D9282">
        <f>IF(G9282&gt;0,original!D9282,-9999)</f>
        <v>0.4365</v>
      </c>
      <c r="E9282">
        <v>1.8302499999999999</v>
      </c>
      <c r="F9282">
        <v>2.5105</v>
      </c>
      <c r="G9282">
        <v>5.3527500000000003</v>
      </c>
    </row>
    <row r="9283" spans="1:7" x14ac:dyDescent="0.25">
      <c r="A9283" s="2">
        <v>42330.291666666664</v>
      </c>
      <c r="B9283">
        <f>IF(E9283&gt;0,original!B9283,-9999)</f>
        <v>0.49247999999999997</v>
      </c>
      <c r="C9283">
        <f>IF(F9283&gt;0,original!C9283,-9999)</f>
        <v>0.49381997500000002</v>
      </c>
      <c r="D9283">
        <f>IF(G9283&gt;0,original!D9283,-9999)</f>
        <v>0.4365</v>
      </c>
      <c r="E9283">
        <v>1.7117500000000001</v>
      </c>
      <c r="F9283">
        <v>2.3534999999999999</v>
      </c>
      <c r="G9283">
        <v>5.2922500000000001</v>
      </c>
    </row>
    <row r="9284" spans="1:7" x14ac:dyDescent="0.25">
      <c r="A9284" s="2">
        <v>42330.333333333336</v>
      </c>
      <c r="B9284">
        <f>IF(E9284&gt;0,original!B9284,-9999)</f>
        <v>0.49206667500000001</v>
      </c>
      <c r="C9284">
        <f>IF(F9284&gt;0,original!C9284,-9999)</f>
        <v>0.49374665000000001</v>
      </c>
      <c r="D9284">
        <f>IF(G9284&gt;0,original!D9284,-9999)</f>
        <v>0.4365</v>
      </c>
      <c r="E9284">
        <v>1.60625</v>
      </c>
      <c r="F9284">
        <v>2.2320000000000002</v>
      </c>
      <c r="G9284">
        <v>5.2337499999999997</v>
      </c>
    </row>
    <row r="9285" spans="1:7" x14ac:dyDescent="0.25">
      <c r="A9285" s="2">
        <v>42330.375</v>
      </c>
      <c r="B9285">
        <f>IF(E9285&gt;0,original!B9285,-9999)</f>
        <v>0.49157332500000001</v>
      </c>
      <c r="C9285">
        <f>IF(F9285&gt;0,original!C9285,-9999)</f>
        <v>0.49336665000000002</v>
      </c>
      <c r="D9285">
        <f>IF(G9285&gt;0,original!D9285,-9999)</f>
        <v>0.436503325</v>
      </c>
      <c r="E9285">
        <v>1.5037499999999999</v>
      </c>
      <c r="F9285">
        <v>2.113</v>
      </c>
      <c r="G9285">
        <v>5.1727499999999997</v>
      </c>
    </row>
    <row r="9286" spans="1:7" x14ac:dyDescent="0.25">
      <c r="A9286" s="2">
        <v>42330.416666666664</v>
      </c>
      <c r="B9286">
        <f>IF(E9286&gt;0,original!B9286,-9999)</f>
        <v>0.4914</v>
      </c>
      <c r="C9286">
        <f>IF(F9286&gt;0,original!C9286,-9999)</f>
        <v>0.49293999999999999</v>
      </c>
      <c r="D9286">
        <f>IF(G9286&gt;0,original!D9286,-9999)</f>
        <v>0.43651332500000001</v>
      </c>
      <c r="E9286">
        <v>1.4510000000000001</v>
      </c>
      <c r="F9286">
        <v>2.0132500000000002</v>
      </c>
      <c r="G9286">
        <v>5.1064999999999996</v>
      </c>
    </row>
    <row r="9287" spans="1:7" x14ac:dyDescent="0.25">
      <c r="A9287" s="2">
        <v>42330.458333333336</v>
      </c>
      <c r="B9287">
        <f>IF(E9287&gt;0,original!B9287,-9999)</f>
        <v>0.49180000000000001</v>
      </c>
      <c r="C9287">
        <f>IF(F9287&gt;0,original!C9287,-9999)</f>
        <v>0.49261332499999999</v>
      </c>
      <c r="D9287">
        <f>IF(G9287&gt;0,original!D9287,-9999)</f>
        <v>0.43652000000000002</v>
      </c>
      <c r="E9287">
        <v>1.494</v>
      </c>
      <c r="F9287">
        <v>1.9737499999999999</v>
      </c>
      <c r="G9287">
        <v>5.0425000000000004</v>
      </c>
    </row>
    <row r="9288" spans="1:7" x14ac:dyDescent="0.25">
      <c r="A9288" s="2">
        <v>42330.5</v>
      </c>
      <c r="B9288">
        <f>IF(E9288&gt;0,original!B9288,-9999)</f>
        <v>0.49242665000000002</v>
      </c>
      <c r="C9288">
        <f>IF(F9288&gt;0,original!C9288,-9999)</f>
        <v>0.49359330000000001</v>
      </c>
      <c r="D9288">
        <f>IF(G9288&gt;0,original!D9288,-9999)</f>
        <v>0.43652000000000002</v>
      </c>
      <c r="E9288">
        <v>1.6835</v>
      </c>
      <c r="F9288">
        <v>1.9962500000000001</v>
      </c>
      <c r="G9288">
        <v>4.9755000000000003</v>
      </c>
    </row>
    <row r="9289" spans="1:7" x14ac:dyDescent="0.25">
      <c r="A9289" s="2">
        <v>42330.541666666664</v>
      </c>
      <c r="B9289">
        <f>IF(E9289&gt;0,original!B9289,-9999)</f>
        <v>0.49260332499999998</v>
      </c>
      <c r="C9289">
        <f>IF(F9289&gt;0,original!C9289,-9999)</f>
        <v>0.49406</v>
      </c>
      <c r="D9289">
        <f>IF(G9289&gt;0,original!D9289,-9999)</f>
        <v>0.43652665000000002</v>
      </c>
      <c r="E9289">
        <v>2.4072499999999999</v>
      </c>
      <c r="F9289">
        <v>2.2450000000000001</v>
      </c>
      <c r="G9289">
        <v>4.9082499999999998</v>
      </c>
    </row>
    <row r="9290" spans="1:7" x14ac:dyDescent="0.25">
      <c r="A9290" s="2">
        <v>42330.583333333336</v>
      </c>
      <c r="B9290">
        <f>IF(E9290&gt;0,original!B9290,-9999)</f>
        <v>0.49268002500000002</v>
      </c>
      <c r="C9290">
        <f>IF(F9290&gt;0,original!C9290,-9999)</f>
        <v>0.4941933</v>
      </c>
      <c r="D9290">
        <f>IF(G9290&gt;0,original!D9290,-9999)</f>
        <v>0.43656499999999998</v>
      </c>
      <c r="E9290">
        <v>2.9355000000000002</v>
      </c>
      <c r="F9290">
        <v>2.702</v>
      </c>
      <c r="G9290">
        <v>4.8550000000000004</v>
      </c>
    </row>
    <row r="9291" spans="1:7" x14ac:dyDescent="0.25">
      <c r="A9291" s="2">
        <v>42330.625</v>
      </c>
      <c r="B9291">
        <f>IF(E9291&gt;0,original!B9291,-9999)</f>
        <v>0.49233332499999999</v>
      </c>
      <c r="C9291">
        <f>IF(F9291&gt;0,original!C9291,-9999)</f>
        <v>0.49425495000000003</v>
      </c>
      <c r="D9291">
        <f>IF(G9291&gt;0,original!D9291,-9999)</f>
        <v>0.43659667499999999</v>
      </c>
      <c r="E9291">
        <v>3.0367500000000001</v>
      </c>
      <c r="F9291">
        <v>3.1192500000000001</v>
      </c>
      <c r="G9291">
        <v>4.8167499999999999</v>
      </c>
    </row>
    <row r="9292" spans="1:7" x14ac:dyDescent="0.25">
      <c r="A9292" s="2">
        <v>42330.666666666664</v>
      </c>
      <c r="B9292">
        <f>IF(E9292&gt;0,original!B9292,-9999)</f>
        <v>0.49229832499999998</v>
      </c>
      <c r="C9292">
        <f>IF(F9292&gt;0,original!C9292,-9999)</f>
        <v>0.49400500000000003</v>
      </c>
      <c r="D9292">
        <f>IF(G9292&gt;0,original!D9292,-9999)</f>
        <v>0.43659832500000001</v>
      </c>
      <c r="E9292">
        <v>2.9667500000000002</v>
      </c>
      <c r="F9292">
        <v>3.3612500000000001</v>
      </c>
      <c r="G9292">
        <v>4.7872500000000002</v>
      </c>
    </row>
    <row r="9293" spans="1:7" x14ac:dyDescent="0.25">
      <c r="A9293" s="2">
        <v>42330.708333333336</v>
      </c>
      <c r="B9293">
        <f>IF(E9293&gt;0,original!B9293,-9999)</f>
        <v>0.49192332500000002</v>
      </c>
      <c r="C9293">
        <f>IF(F9293&gt;0,original!C9293,-9999)</f>
        <v>0.493758325</v>
      </c>
      <c r="D9293">
        <f>IF(G9293&gt;0,original!D9293,-9999)</f>
        <v>0.43659999999999999</v>
      </c>
      <c r="E9293">
        <v>2.5579999999999998</v>
      </c>
      <c r="F9293">
        <v>3.2767499999999998</v>
      </c>
      <c r="G9293">
        <v>4.7722499999999997</v>
      </c>
    </row>
    <row r="9294" spans="1:7" x14ac:dyDescent="0.25">
      <c r="A9294" s="2">
        <v>42330.75</v>
      </c>
      <c r="B9294">
        <f>IF(E9294&gt;0,original!B9294,-9999)</f>
        <v>0.49180000000000001</v>
      </c>
      <c r="C9294">
        <f>IF(F9294&gt;0,original!C9294,-9999)</f>
        <v>0.49323499999999998</v>
      </c>
      <c r="D9294">
        <f>IF(G9294&gt;0,original!D9294,-9999)</f>
        <v>0.43659999999999999</v>
      </c>
      <c r="E9294">
        <v>2.1659999999999999</v>
      </c>
      <c r="F9294">
        <v>2.9594999999999998</v>
      </c>
      <c r="G9294">
        <v>4.7685000000000004</v>
      </c>
    </row>
    <row r="9295" spans="1:7" x14ac:dyDescent="0.25">
      <c r="A9295" s="2">
        <v>42330.791666666664</v>
      </c>
      <c r="B9295">
        <f>IF(E9295&gt;0,original!B9295,-9999)</f>
        <v>0.49176667499999999</v>
      </c>
      <c r="C9295">
        <f>IF(F9295&gt;0,original!C9295,-9999)</f>
        <v>0.49281999999999998</v>
      </c>
      <c r="D9295">
        <f>IF(G9295&gt;0,original!D9295,-9999)</f>
        <v>0.43659999999999999</v>
      </c>
      <c r="E9295">
        <v>1.9012500000000001</v>
      </c>
      <c r="F9295">
        <v>2.6840000000000002</v>
      </c>
      <c r="G9295">
        <v>4.7649999999999997</v>
      </c>
    </row>
    <row r="9296" spans="1:7" x14ac:dyDescent="0.25">
      <c r="A9296" s="2">
        <v>42330.833333333336</v>
      </c>
      <c r="B9296">
        <f>IF(E9296&gt;0,original!B9296,-9999)</f>
        <v>0.49130000000000001</v>
      </c>
      <c r="C9296">
        <f>IF(F9296&gt;0,original!C9296,-9999)</f>
        <v>0.49275332500000002</v>
      </c>
      <c r="D9296">
        <f>IF(G9296&gt;0,original!D9296,-9999)</f>
        <v>0.43659832500000001</v>
      </c>
      <c r="E9296">
        <v>1.6532500000000001</v>
      </c>
      <c r="F9296">
        <v>2.4180000000000001</v>
      </c>
      <c r="G9296">
        <v>4.7605000000000004</v>
      </c>
    </row>
    <row r="9297" spans="1:7" x14ac:dyDescent="0.25">
      <c r="A9297" s="2">
        <v>42330.875</v>
      </c>
      <c r="B9297">
        <f>IF(E9297&gt;0,original!B9297,-9999)</f>
        <v>0.49093332499999998</v>
      </c>
      <c r="C9297">
        <f>IF(F9297&gt;0,original!C9297,-9999)</f>
        <v>0.49241335000000003</v>
      </c>
      <c r="D9297">
        <f>IF(G9297&gt;0,original!D9297,-9999)</f>
        <v>0.43659999999999999</v>
      </c>
      <c r="E9297">
        <v>1.4930000000000001</v>
      </c>
      <c r="F9297">
        <v>2.1960000000000002</v>
      </c>
      <c r="G9297">
        <v>4.7465000000000002</v>
      </c>
    </row>
    <row r="9298" spans="1:7" x14ac:dyDescent="0.25">
      <c r="A9298" s="2">
        <v>42330.916666666664</v>
      </c>
      <c r="B9298">
        <f>IF(E9298&gt;0,original!B9298,-9999)</f>
        <v>0.49037999999999998</v>
      </c>
      <c r="C9298">
        <f>IF(F9298&gt;0,original!C9298,-9999)</f>
        <v>0.49202164999999998</v>
      </c>
      <c r="D9298">
        <f>IF(G9298&gt;0,original!D9298,-9999)</f>
        <v>0.43634167499999998</v>
      </c>
      <c r="E9298">
        <v>1.37775</v>
      </c>
      <c r="F9298">
        <v>2.04175</v>
      </c>
      <c r="G9298">
        <v>4.7214999999999998</v>
      </c>
    </row>
    <row r="9299" spans="1:7" x14ac:dyDescent="0.25">
      <c r="A9299" s="2">
        <v>42330.958333333336</v>
      </c>
      <c r="B9299">
        <f>IF(E9299&gt;0,original!B9299,-9999)</f>
        <v>0.48979665</v>
      </c>
      <c r="C9299">
        <f>IF(F9299&gt;0,original!C9299,-9999)</f>
        <v>0.49191164999999998</v>
      </c>
      <c r="D9299">
        <f>IF(G9299&gt;0,original!D9299,-9999)</f>
        <v>0.43609999999999999</v>
      </c>
      <c r="E9299">
        <v>1.27275</v>
      </c>
      <c r="F9299">
        <v>1.9035</v>
      </c>
      <c r="G9299">
        <v>4.6795</v>
      </c>
    </row>
    <row r="9300" spans="1:7" x14ac:dyDescent="0.25">
      <c r="A9300" s="2">
        <v>42331</v>
      </c>
      <c r="B9300">
        <f>IF(E9300&gt;0,original!B9300,-9999)</f>
        <v>0.489749975</v>
      </c>
      <c r="C9300">
        <f>IF(F9300&gt;0,original!C9300,-9999)</f>
        <v>0.49181667499999998</v>
      </c>
      <c r="D9300">
        <f>IF(G9300&gt;0,original!D9300,-9999)</f>
        <v>0.43609999999999999</v>
      </c>
      <c r="E9300">
        <v>1.22525</v>
      </c>
      <c r="F9300">
        <v>1.8085</v>
      </c>
      <c r="G9300">
        <v>4.6472499999999997</v>
      </c>
    </row>
    <row r="9301" spans="1:7" x14ac:dyDescent="0.25">
      <c r="A9301" s="2">
        <v>42331.041666666664</v>
      </c>
      <c r="B9301">
        <f>IF(E9301&gt;0,original!B9301,-9999)</f>
        <v>0.48978167500000003</v>
      </c>
      <c r="C9301">
        <f>IF(F9301&gt;0,original!C9301,-9999)</f>
        <v>0.49111332499999999</v>
      </c>
      <c r="D9301">
        <f>IF(G9301&gt;0,original!D9301,-9999)</f>
        <v>0.43609999999999999</v>
      </c>
      <c r="E9301">
        <v>1.1957500000000001</v>
      </c>
      <c r="F9301">
        <v>1.7430000000000001</v>
      </c>
      <c r="G9301">
        <v>4.60175</v>
      </c>
    </row>
    <row r="9302" spans="1:7" x14ac:dyDescent="0.25">
      <c r="A9302" s="2">
        <v>42331.083333333336</v>
      </c>
      <c r="B9302">
        <f>IF(E9302&gt;0,original!B9302,-9999)</f>
        <v>0.48946667500000002</v>
      </c>
      <c r="C9302">
        <f>IF(F9302&gt;0,original!C9302,-9999)</f>
        <v>0.49115999999999999</v>
      </c>
      <c r="D9302">
        <f>IF(G9302&gt;0,original!D9302,-9999)</f>
        <v>0.43609999999999999</v>
      </c>
      <c r="E9302">
        <v>1.1475</v>
      </c>
      <c r="F9302">
        <v>1.6805000000000001</v>
      </c>
      <c r="G9302">
        <v>4.5534999999999997</v>
      </c>
    </row>
    <row r="9303" spans="1:7" x14ac:dyDescent="0.25">
      <c r="A9303" s="2">
        <v>42331.125</v>
      </c>
      <c r="B9303">
        <f>IF(E9303&gt;0,original!B9303,-9999)</f>
        <v>0.48842497499999998</v>
      </c>
      <c r="C9303">
        <f>IF(F9303&gt;0,original!C9303,-9999)</f>
        <v>0.49074000000000001</v>
      </c>
      <c r="D9303">
        <f>IF(G9303&gt;0,original!D9303,-9999)</f>
        <v>0.43609999999999999</v>
      </c>
      <c r="E9303">
        <v>1.069</v>
      </c>
      <c r="F9303">
        <v>1.5960000000000001</v>
      </c>
      <c r="G9303">
        <v>4.4997499999999997</v>
      </c>
    </row>
    <row r="9304" spans="1:7" x14ac:dyDescent="0.25">
      <c r="A9304" s="2">
        <v>42331.166666666664</v>
      </c>
      <c r="B9304">
        <f>IF(E9304&gt;0,original!B9304,-9999)</f>
        <v>0.48726667499999998</v>
      </c>
      <c r="C9304">
        <f>IF(F9304&gt;0,original!C9304,-9999)</f>
        <v>0.49025332500000002</v>
      </c>
      <c r="D9304">
        <f>IF(G9304&gt;0,original!D9304,-9999)</f>
        <v>0.43609999999999999</v>
      </c>
      <c r="E9304">
        <v>1</v>
      </c>
      <c r="F9304">
        <v>1.5222500000000001</v>
      </c>
      <c r="G9304">
        <v>4.4550000000000001</v>
      </c>
    </row>
    <row r="9305" spans="1:7" x14ac:dyDescent="0.25">
      <c r="A9305" s="2">
        <v>42331.208333333336</v>
      </c>
      <c r="B9305">
        <f>IF(E9305&gt;0,original!B9305,-9999)</f>
        <v>0.486139975</v>
      </c>
      <c r="C9305">
        <f>IF(F9305&gt;0,original!C9305,-9999)</f>
        <v>0.48939830000000001</v>
      </c>
      <c r="D9305">
        <f>IF(G9305&gt;0,original!D9305,-9999)</f>
        <v>0.43609999999999999</v>
      </c>
      <c r="E9305">
        <v>0.95174999999999998</v>
      </c>
      <c r="F9305">
        <v>1.45625</v>
      </c>
      <c r="G9305">
        <v>4.4092500000000001</v>
      </c>
    </row>
    <row r="9306" spans="1:7" x14ac:dyDescent="0.25">
      <c r="A9306" s="2">
        <v>42331.25</v>
      </c>
      <c r="B9306">
        <f>IF(E9306&gt;0,original!B9306,-9999)</f>
        <v>0.48480665000000001</v>
      </c>
      <c r="C9306">
        <f>IF(F9306&gt;0,original!C9306,-9999)</f>
        <v>0.48843665000000003</v>
      </c>
      <c r="D9306">
        <f>IF(G9306&gt;0,original!D9306,-9999)</f>
        <v>0.43609999999999999</v>
      </c>
      <c r="E9306">
        <v>0.89700000000000002</v>
      </c>
      <c r="F9306">
        <v>1.39425</v>
      </c>
      <c r="G9306">
        <v>4.3607500000000003</v>
      </c>
    </row>
    <row r="9307" spans="1:7" x14ac:dyDescent="0.25">
      <c r="A9307" s="2">
        <v>42331.291666666664</v>
      </c>
      <c r="B9307">
        <f>IF(E9307&gt;0,original!B9307,-9999)</f>
        <v>0.48365164999999999</v>
      </c>
      <c r="C9307">
        <f>IF(F9307&gt;0,original!C9307,-9999)</f>
        <v>0.48765999999999998</v>
      </c>
      <c r="D9307">
        <f>IF(G9307&gt;0,original!D9307,-9999)</f>
        <v>0.43609999999999999</v>
      </c>
      <c r="E9307">
        <v>0.85624999999999996</v>
      </c>
      <c r="F9307">
        <v>1.34</v>
      </c>
      <c r="G9307">
        <v>4.3129999999999997</v>
      </c>
    </row>
    <row r="9308" spans="1:7" x14ac:dyDescent="0.25">
      <c r="A9308" s="2">
        <v>42331.333333333336</v>
      </c>
      <c r="B9308">
        <f>IF(E9308&gt;0,original!B9308,-9999)</f>
        <v>0.482419975</v>
      </c>
      <c r="C9308">
        <f>IF(F9308&gt;0,original!C9308,-9999)</f>
        <v>0.48661997499999998</v>
      </c>
      <c r="D9308">
        <f>IF(G9308&gt;0,original!D9308,-9999)</f>
        <v>0.435716675</v>
      </c>
      <c r="E9308">
        <v>0.8145</v>
      </c>
      <c r="F9308">
        <v>1.2909999999999999</v>
      </c>
      <c r="G9308">
        <v>4.2657499999999997</v>
      </c>
    </row>
    <row r="9309" spans="1:7" x14ac:dyDescent="0.25">
      <c r="A9309" s="2">
        <v>42331.375</v>
      </c>
      <c r="B9309">
        <f>IF(E9309&gt;0,original!B9309,-9999)</f>
        <v>0.48111332499999998</v>
      </c>
      <c r="C9309">
        <f>IF(F9309&gt;0,original!C9309,-9999)</f>
        <v>0.48573329999999998</v>
      </c>
      <c r="D9309">
        <f>IF(G9309&gt;0,original!D9309,-9999)</f>
        <v>0.43560832500000002</v>
      </c>
      <c r="E9309">
        <v>0.76924999999999999</v>
      </c>
      <c r="F9309">
        <v>1.2464999999999999</v>
      </c>
      <c r="G9309">
        <v>4.2177499999999997</v>
      </c>
    </row>
    <row r="9310" spans="1:7" x14ac:dyDescent="0.25">
      <c r="A9310" s="2">
        <v>42331.416666666664</v>
      </c>
      <c r="B9310">
        <f>IF(E9310&gt;0,original!B9310,-9999)</f>
        <v>0.48039999999999999</v>
      </c>
      <c r="C9310">
        <f>IF(F9310&gt;0,original!C9310,-9999)</f>
        <v>0.48517332499999999</v>
      </c>
      <c r="D9310">
        <f>IF(G9310&gt;0,original!D9310,-9999)</f>
        <v>0.43559999999999999</v>
      </c>
      <c r="E9310">
        <v>0.74475000000000002</v>
      </c>
      <c r="F9310">
        <v>1.2112499999999999</v>
      </c>
      <c r="G9310">
        <v>4.173</v>
      </c>
    </row>
    <row r="9311" spans="1:7" x14ac:dyDescent="0.25">
      <c r="A9311" s="2">
        <v>42331.458333333336</v>
      </c>
      <c r="B9311">
        <f>IF(E9311&gt;0,original!B9311,-9999)</f>
        <v>0.48077332499999997</v>
      </c>
      <c r="C9311">
        <f>IF(F9311&gt;0,original!C9311,-9999)</f>
        <v>0.48487332500000002</v>
      </c>
      <c r="D9311">
        <f>IF(G9311&gt;0,original!D9311,-9999)</f>
        <v>0.43559999999999999</v>
      </c>
      <c r="E9311">
        <v>0.74199999999999999</v>
      </c>
      <c r="F9311">
        <v>1.1839999999999999</v>
      </c>
      <c r="G9311">
        <v>4.1234999999999999</v>
      </c>
    </row>
    <row r="9312" spans="1:7" x14ac:dyDescent="0.25">
      <c r="A9312" s="2">
        <v>42331.5</v>
      </c>
      <c r="B9312">
        <f>IF(E9312&gt;0,original!B9312,-9999)</f>
        <v>0.48176665000000002</v>
      </c>
      <c r="C9312">
        <f>IF(F9312&gt;0,original!C9312,-9999)</f>
        <v>0.48540665</v>
      </c>
      <c r="D9312">
        <f>IF(G9312&gt;0,original!D9312,-9999)</f>
        <v>0.43559999999999999</v>
      </c>
      <c r="E9312">
        <v>0.74324999999999997</v>
      </c>
      <c r="F9312">
        <v>1.17025</v>
      </c>
      <c r="G9312">
        <v>4.0819999999999999</v>
      </c>
    </row>
    <row r="9313" spans="1:7" x14ac:dyDescent="0.25">
      <c r="A9313" s="2">
        <v>42331.541666666664</v>
      </c>
      <c r="B9313">
        <f>IF(E9313&gt;0,original!B9313,-9999)</f>
        <v>0.48340167499999998</v>
      </c>
      <c r="C9313">
        <f>IF(F9313&gt;0,original!C9313,-9999)</f>
        <v>0.48586832499999999</v>
      </c>
      <c r="D9313">
        <f>IF(G9313&gt;0,original!D9313,-9999)</f>
        <v>0.43559999999999999</v>
      </c>
      <c r="E9313">
        <v>0.74450000000000005</v>
      </c>
      <c r="F9313">
        <v>1.163</v>
      </c>
      <c r="G9313">
        <v>4.0402500000000003</v>
      </c>
    </row>
    <row r="9314" spans="1:7" x14ac:dyDescent="0.25">
      <c r="A9314" s="2">
        <v>42331.583333333336</v>
      </c>
      <c r="B9314">
        <f>IF(E9314&gt;0,original!B9314,-9999)</f>
        <v>0.48549330000000002</v>
      </c>
      <c r="C9314">
        <f>IF(F9314&gt;0,original!C9314,-9999)</f>
        <v>0.48672335</v>
      </c>
      <c r="D9314">
        <f>IF(G9314&gt;0,original!D9314,-9999)</f>
        <v>0.43559999999999999</v>
      </c>
      <c r="E9314">
        <v>0.76624999999999999</v>
      </c>
      <c r="F9314">
        <v>1.17075</v>
      </c>
      <c r="G9314">
        <v>4.0037500000000001</v>
      </c>
    </row>
    <row r="9315" spans="1:7" x14ac:dyDescent="0.25">
      <c r="A9315" s="2">
        <v>42331.625</v>
      </c>
      <c r="B9315">
        <f>IF(E9315&gt;0,original!B9315,-9999)</f>
        <v>0.48717997499999999</v>
      </c>
      <c r="C9315">
        <f>IF(F9315&gt;0,original!C9315,-9999)</f>
        <v>0.48776665000000002</v>
      </c>
      <c r="D9315">
        <f>IF(G9315&gt;0,original!D9315,-9999)</f>
        <v>0.43559999999999999</v>
      </c>
      <c r="E9315">
        <v>0.80049999999999999</v>
      </c>
      <c r="F9315">
        <v>1.20025</v>
      </c>
      <c r="G9315">
        <v>3.9637500000000001</v>
      </c>
    </row>
    <row r="9316" spans="1:7" x14ac:dyDescent="0.25">
      <c r="A9316" s="2">
        <v>42331.666666666664</v>
      </c>
      <c r="B9316">
        <f>IF(E9316&gt;0,original!B9316,-9999)</f>
        <v>0.48777997499999998</v>
      </c>
      <c r="C9316">
        <f>IF(F9316&gt;0,original!C9316,-9999)</f>
        <v>0.48840667500000001</v>
      </c>
      <c r="D9316">
        <f>IF(G9316&gt;0,original!D9316,-9999)</f>
        <v>0.43559999999999999</v>
      </c>
      <c r="E9316">
        <v>0.81974999999999998</v>
      </c>
      <c r="F9316">
        <v>1.2450000000000001</v>
      </c>
      <c r="G9316">
        <v>3.9304999999999999</v>
      </c>
    </row>
    <row r="9317" spans="1:7" x14ac:dyDescent="0.25">
      <c r="A9317" s="2">
        <v>42331.708333333336</v>
      </c>
      <c r="B9317">
        <f>IF(E9317&gt;0,original!B9317,-9999)</f>
        <v>0.48770000000000002</v>
      </c>
      <c r="C9317">
        <f>IF(F9317&gt;0,original!C9317,-9999)</f>
        <v>0.48849999999999999</v>
      </c>
      <c r="D9317">
        <f>IF(G9317&gt;0,original!D9317,-9999)</f>
        <v>0.43559999999999999</v>
      </c>
      <c r="E9317">
        <v>0.81100000000000005</v>
      </c>
      <c r="F9317">
        <v>1.2569999999999999</v>
      </c>
      <c r="G9317">
        <v>3.9009999999999998</v>
      </c>
    </row>
    <row r="9318" spans="1:7" x14ac:dyDescent="0.25">
      <c r="A9318" s="2">
        <v>42331.75</v>
      </c>
      <c r="B9318">
        <f>IF(E9318&gt;0,original!B9318,-9999)</f>
        <v>0.48712667500000001</v>
      </c>
      <c r="C9318">
        <f>IF(F9318&gt;0,original!C9318,-9999)</f>
        <v>0.48846665</v>
      </c>
      <c r="D9318">
        <f>IF(G9318&gt;0,original!D9318,-9999)</f>
        <v>0.43559999999999999</v>
      </c>
      <c r="E9318">
        <v>0.80800000000000005</v>
      </c>
      <c r="F9318">
        <v>1.236</v>
      </c>
      <c r="G9318">
        <v>3.87825</v>
      </c>
    </row>
    <row r="9319" spans="1:7" x14ac:dyDescent="0.25">
      <c r="A9319" s="2">
        <v>42331.791666666664</v>
      </c>
      <c r="B9319">
        <f>IF(E9319&gt;0,original!B9319,-9999)</f>
        <v>0.48608662499999999</v>
      </c>
      <c r="C9319">
        <f>IF(F9319&gt;0,original!C9319,-9999)</f>
        <v>0.48804665000000003</v>
      </c>
      <c r="D9319">
        <f>IF(G9319&gt;0,original!D9319,-9999)</f>
        <v>0.43560832500000002</v>
      </c>
      <c r="E9319">
        <v>0.78700000000000003</v>
      </c>
      <c r="F9319">
        <v>1.2097500000000001</v>
      </c>
      <c r="G9319">
        <v>3.8574999999999999</v>
      </c>
    </row>
    <row r="9320" spans="1:7" x14ac:dyDescent="0.25">
      <c r="A9320" s="2">
        <v>42331.833333333336</v>
      </c>
      <c r="B9320">
        <f>IF(E9320&gt;0,original!B9320,-9999)</f>
        <v>0.48453164999999998</v>
      </c>
      <c r="C9320">
        <f>IF(F9320&gt;0,original!C9320,-9999)</f>
        <v>0.48773329999999998</v>
      </c>
      <c r="D9320">
        <f>IF(G9320&gt;0,original!D9320,-9999)</f>
        <v>0.43560167500000002</v>
      </c>
      <c r="E9320">
        <v>0.74875000000000003</v>
      </c>
      <c r="F9320">
        <v>1.17425</v>
      </c>
      <c r="G9320">
        <v>3.8475000000000001</v>
      </c>
    </row>
    <row r="9321" spans="1:7" x14ac:dyDescent="0.25">
      <c r="A9321" s="2">
        <v>42331.875</v>
      </c>
      <c r="B9321">
        <f>IF(E9321&gt;0,original!B9321,-9999)</f>
        <v>0.48263499999999998</v>
      </c>
      <c r="C9321">
        <f>IF(F9321&gt;0,original!C9321,-9999)</f>
        <v>0.48676164999999999</v>
      </c>
      <c r="D9321">
        <f>IF(G9321&gt;0,original!D9321,-9999)</f>
        <v>0.435606675</v>
      </c>
      <c r="E9321">
        <v>0.70950000000000002</v>
      </c>
      <c r="F9321">
        <v>1.1327499999999999</v>
      </c>
      <c r="G9321">
        <v>3.8159999999999998</v>
      </c>
    </row>
    <row r="9322" spans="1:7" x14ac:dyDescent="0.25">
      <c r="A9322" s="2">
        <v>42331.916666666664</v>
      </c>
      <c r="B9322">
        <f>IF(E9322&gt;0,original!B9322,-9999)</f>
        <v>0.48133334999999999</v>
      </c>
      <c r="C9322">
        <f>IF(F9322&gt;0,original!C9322,-9999)</f>
        <v>0.48559997500000002</v>
      </c>
      <c r="D9322">
        <f>IF(G9322&gt;0,original!D9322,-9999)</f>
        <v>0.43560502499999998</v>
      </c>
      <c r="E9322">
        <v>0.66849999999999998</v>
      </c>
      <c r="F9322">
        <v>1.097</v>
      </c>
      <c r="G9322">
        <v>3.7937500000000002</v>
      </c>
    </row>
    <row r="9323" spans="1:7" x14ac:dyDescent="0.25">
      <c r="A9323" s="2">
        <v>42331.958333333336</v>
      </c>
      <c r="B9323">
        <f>IF(E9323&gt;0,original!B9323,-9999)</f>
        <v>0.48066664999999997</v>
      </c>
      <c r="C9323">
        <f>IF(F9323&gt;0,original!C9323,-9999)</f>
        <v>0.48499999999999999</v>
      </c>
      <c r="D9323">
        <f>IF(G9323&gt;0,original!D9323,-9999)</f>
        <v>0.435613325</v>
      </c>
      <c r="E9323">
        <v>0.64500000000000002</v>
      </c>
      <c r="F9323">
        <v>1.06775</v>
      </c>
      <c r="G9323">
        <v>3.7642500000000001</v>
      </c>
    </row>
    <row r="9324" spans="1:7" x14ac:dyDescent="0.25">
      <c r="A9324" s="2">
        <v>42332</v>
      </c>
      <c r="B9324">
        <f>IF(E9324&gt;0,original!B9324,-9999)</f>
        <v>0.48000165</v>
      </c>
      <c r="C9324">
        <f>IF(F9324&gt;0,original!C9324,-9999)</f>
        <v>0.48438829999999999</v>
      </c>
      <c r="D9324">
        <f>IF(G9324&gt;0,original!D9324,-9999)</f>
        <v>0.43561832499999997</v>
      </c>
      <c r="E9324">
        <v>0.61699999999999999</v>
      </c>
      <c r="F9324">
        <v>1.0395000000000001</v>
      </c>
      <c r="G9324">
        <v>3.7410000000000001</v>
      </c>
    </row>
    <row r="9325" spans="1:7" x14ac:dyDescent="0.25">
      <c r="A9325" s="2">
        <v>42332.041666666664</v>
      </c>
      <c r="B9325">
        <f>IF(E9325&gt;0,original!B9325,-9999)</f>
        <v>0.47869329999999999</v>
      </c>
      <c r="C9325">
        <f>IF(F9325&gt;0,original!C9325,-9999)</f>
        <v>0.48315332500000002</v>
      </c>
      <c r="D9325">
        <f>IF(G9325&gt;0,original!D9325,-9999)</f>
        <v>0.435581675</v>
      </c>
      <c r="E9325">
        <v>0.57874999999999999</v>
      </c>
      <c r="F9325">
        <v>1.02075</v>
      </c>
      <c r="G9325">
        <v>3.7155</v>
      </c>
    </row>
    <row r="9326" spans="1:7" x14ac:dyDescent="0.25">
      <c r="A9326" s="2">
        <v>42332.083333333336</v>
      </c>
      <c r="B9326">
        <f>IF(E9326&gt;0,original!B9326,-9999)</f>
        <v>0.47641162500000001</v>
      </c>
      <c r="C9326">
        <f>IF(F9326&gt;0,original!C9326,-9999)</f>
        <v>0.48195830000000001</v>
      </c>
      <c r="D9326">
        <f>IF(G9326&gt;0,original!D9326,-9999)</f>
        <v>0.43517335000000001</v>
      </c>
      <c r="E9326">
        <v>0.52200000000000002</v>
      </c>
      <c r="F9326">
        <v>0.99124999999999996</v>
      </c>
      <c r="G9326">
        <v>3.6897500000000001</v>
      </c>
    </row>
    <row r="9327" spans="1:7" x14ac:dyDescent="0.25">
      <c r="A9327" s="2">
        <v>42332.125</v>
      </c>
      <c r="B9327">
        <f>IF(E9327&gt;0,original!B9327,-9999)</f>
        <v>0.473326625</v>
      </c>
      <c r="C9327">
        <f>IF(F9327&gt;0,original!C9327,-9999)</f>
        <v>0.48059332500000002</v>
      </c>
      <c r="D9327">
        <f>IF(G9327&gt;0,original!D9327,-9999)</f>
        <v>0.43519665000000002</v>
      </c>
      <c r="E9327">
        <v>0.45</v>
      </c>
      <c r="F9327">
        <v>0.96350000000000002</v>
      </c>
      <c r="G9327">
        <v>3.6612499999999999</v>
      </c>
    </row>
    <row r="9328" spans="1:7" x14ac:dyDescent="0.25">
      <c r="A9328" s="2">
        <v>42332.166666666664</v>
      </c>
      <c r="B9328">
        <f>IF(E9328&gt;0,original!B9328,-9999)</f>
        <v>0.46977665000000002</v>
      </c>
      <c r="C9328">
        <f>IF(F9328&gt;0,original!C9328,-9999)</f>
        <v>0.47905165</v>
      </c>
      <c r="D9328">
        <f>IF(G9328&gt;0,original!D9328,-9999)</f>
        <v>0.43519999999999998</v>
      </c>
      <c r="E9328">
        <v>0.37375000000000003</v>
      </c>
      <c r="F9328">
        <v>0.92949999999999999</v>
      </c>
      <c r="G9328">
        <v>3.64025</v>
      </c>
    </row>
    <row r="9329" spans="1:7" x14ac:dyDescent="0.25">
      <c r="A9329" s="2">
        <v>42332.208333333336</v>
      </c>
      <c r="B9329">
        <f>IF(E9329&gt;0,original!B9329,-9999)</f>
        <v>0.46559329999999999</v>
      </c>
      <c r="C9329">
        <f>IF(F9329&gt;0,original!C9329,-9999)</f>
        <v>0.477655</v>
      </c>
      <c r="D9329">
        <f>IF(G9329&gt;0,original!D9329,-9999)</f>
        <v>0.43519999999999998</v>
      </c>
      <c r="E9329">
        <v>0.28275</v>
      </c>
      <c r="F9329">
        <v>0.89675000000000005</v>
      </c>
      <c r="G9329">
        <v>3.6072500000000001</v>
      </c>
    </row>
    <row r="9330" spans="1:7" x14ac:dyDescent="0.25">
      <c r="A9330" s="2">
        <v>42332.25</v>
      </c>
      <c r="B9330">
        <f>IF(E9330&gt;0,original!B9330,-9999)</f>
        <v>0.4602233</v>
      </c>
      <c r="C9330">
        <f>IF(F9330&gt;0,original!C9330,-9999)</f>
        <v>0.47593497499999998</v>
      </c>
      <c r="D9330">
        <f>IF(G9330&gt;0,original!D9330,-9999)</f>
        <v>0.43519999999999998</v>
      </c>
      <c r="E9330">
        <v>0.19800000000000001</v>
      </c>
      <c r="F9330">
        <v>0.86599999999999999</v>
      </c>
      <c r="G9330">
        <v>3.58</v>
      </c>
    </row>
    <row r="9331" spans="1:7" x14ac:dyDescent="0.25">
      <c r="A9331" s="2">
        <v>42332.291666666664</v>
      </c>
      <c r="B9331">
        <f>IF(E9331&gt;0,original!B9331,-9999)</f>
        <v>0.45178832499999999</v>
      </c>
      <c r="C9331">
        <f>IF(F9331&gt;0,original!C9331,-9999)</f>
        <v>0.47380832499999997</v>
      </c>
      <c r="D9331">
        <f>IF(G9331&gt;0,original!D9331,-9999)</f>
        <v>0.43519999999999998</v>
      </c>
      <c r="E9331">
        <v>0.10249999999999999</v>
      </c>
      <c r="F9331">
        <v>0.83725000000000005</v>
      </c>
      <c r="G9331">
        <v>3.5557500000000002</v>
      </c>
    </row>
    <row r="9332" spans="1:7" x14ac:dyDescent="0.25">
      <c r="A9332" s="2">
        <v>42332.333333333336</v>
      </c>
      <c r="B9332">
        <f>IF(E9332&gt;0,original!B9332,-9999)</f>
        <v>0.44027497500000001</v>
      </c>
      <c r="C9332">
        <f>IF(F9332&gt;0,original!C9332,-9999)</f>
        <v>0.47270832499999998</v>
      </c>
      <c r="D9332">
        <f>IF(G9332&gt;0,original!D9332,-9999)</f>
        <v>0.43519999999999998</v>
      </c>
      <c r="E9332">
        <v>2.6249999999999999E-2</v>
      </c>
      <c r="F9332">
        <v>0.80574999999999997</v>
      </c>
      <c r="G9332">
        <v>3.5332499999999998</v>
      </c>
    </row>
    <row r="9333" spans="1:7" x14ac:dyDescent="0.25">
      <c r="A9333" s="2">
        <v>42332.375</v>
      </c>
      <c r="B9333">
        <f>IF(E9333&gt;0,original!B9333,-9999)</f>
        <v>-9999</v>
      </c>
      <c r="C9333">
        <f>IF(F9333&gt;0,original!C9333,-9999)</f>
        <v>0.47101332499999998</v>
      </c>
      <c r="D9333">
        <f>IF(G9333&gt;0,original!D9333,-9999)</f>
        <v>0.43519999999999998</v>
      </c>
      <c r="E9333">
        <v>-1.9E-2</v>
      </c>
      <c r="F9333">
        <v>0.77149999999999996</v>
      </c>
      <c r="G9333">
        <v>3.50075</v>
      </c>
    </row>
    <row r="9334" spans="1:7" x14ac:dyDescent="0.25">
      <c r="A9334" s="2">
        <v>42332.416666666664</v>
      </c>
      <c r="B9334">
        <f>IF(E9334&gt;0,original!B9334,-9999)</f>
        <v>0.42224497500000002</v>
      </c>
      <c r="C9334">
        <f>IF(F9334&gt;0,original!C9334,-9999)</f>
        <v>0.46951834999999997</v>
      </c>
      <c r="D9334">
        <f>IF(G9334&gt;0,original!D9334,-9999)</f>
        <v>0.43515832500000001</v>
      </c>
      <c r="E9334">
        <v>5.2249999999999998E-2</v>
      </c>
      <c r="F9334">
        <v>0.74650000000000005</v>
      </c>
      <c r="G9334">
        <v>3.48</v>
      </c>
    </row>
    <row r="9335" spans="1:7" x14ac:dyDescent="0.25">
      <c r="A9335" s="2">
        <v>42332.458333333336</v>
      </c>
      <c r="B9335">
        <f>IF(E9335&gt;0,original!B9335,-9999)</f>
        <v>0.42077500000000001</v>
      </c>
      <c r="C9335">
        <f>IF(F9335&gt;0,original!C9335,-9999)</f>
        <v>0.46843335000000003</v>
      </c>
      <c r="D9335">
        <f>IF(G9335&gt;0,original!D9335,-9999)</f>
        <v>0.43469999999999998</v>
      </c>
      <c r="E9335">
        <v>0.13200000000000001</v>
      </c>
      <c r="F9335">
        <v>0.72675000000000001</v>
      </c>
      <c r="G9335">
        <v>3.4472499999999999</v>
      </c>
    </row>
    <row r="9336" spans="1:7" x14ac:dyDescent="0.25">
      <c r="A9336" s="2">
        <v>42332.5</v>
      </c>
      <c r="B9336">
        <f>IF(E9336&gt;0,original!B9336,-9999)</f>
        <v>0.42233997499999998</v>
      </c>
      <c r="C9336">
        <f>IF(F9336&gt;0,original!C9336,-9999)</f>
        <v>0.46836</v>
      </c>
      <c r="D9336">
        <f>IF(G9336&gt;0,original!D9336,-9999)</f>
        <v>0.43469999999999998</v>
      </c>
      <c r="E9336">
        <v>0.22</v>
      </c>
      <c r="F9336">
        <v>0.71550000000000002</v>
      </c>
      <c r="G9336">
        <v>3.4325000000000001</v>
      </c>
    </row>
    <row r="9337" spans="1:7" x14ac:dyDescent="0.25">
      <c r="A9337" s="2">
        <v>42332.541666666664</v>
      </c>
      <c r="B9337">
        <f>IF(E9337&gt;0,original!B9337,-9999)</f>
        <v>0.42528664999999999</v>
      </c>
      <c r="C9337">
        <f>IF(F9337&gt;0,original!C9337,-9999)</f>
        <v>0.46871332500000001</v>
      </c>
      <c r="D9337">
        <f>IF(G9337&gt;0,original!D9337,-9999)</f>
        <v>0.43469999999999998</v>
      </c>
      <c r="E9337">
        <v>0.26624999999999999</v>
      </c>
      <c r="F9337">
        <v>0.70899999999999996</v>
      </c>
      <c r="G9337">
        <v>3.4024999999999999</v>
      </c>
    </row>
    <row r="9338" spans="1:7" x14ac:dyDescent="0.25">
      <c r="A9338" s="2">
        <v>42332.583333333336</v>
      </c>
      <c r="B9338">
        <f>IF(E9338&gt;0,original!B9338,-9999)</f>
        <v>0.42887829999999999</v>
      </c>
      <c r="C9338">
        <f>IF(F9338&gt;0,original!C9338,-9999)</f>
        <v>0.46917500000000001</v>
      </c>
      <c r="D9338">
        <f>IF(G9338&gt;0,original!D9338,-9999)</f>
        <v>0.43469999999999998</v>
      </c>
      <c r="E9338">
        <v>0.29475000000000001</v>
      </c>
      <c r="F9338">
        <v>0.70850000000000002</v>
      </c>
      <c r="G9338">
        <v>3.3769999999999998</v>
      </c>
    </row>
    <row r="9339" spans="1:7" x14ac:dyDescent="0.25">
      <c r="A9339" s="2">
        <v>42332.625</v>
      </c>
      <c r="B9339">
        <f>IF(E9339&gt;0,original!B9339,-9999)</f>
        <v>0.43267830000000002</v>
      </c>
      <c r="C9339">
        <f>IF(F9339&gt;0,original!C9339,-9999)</f>
        <v>0.46959832499999998</v>
      </c>
      <c r="D9339">
        <f>IF(G9339&gt;0,original!D9339,-9999)</f>
        <v>0.43469999999999998</v>
      </c>
      <c r="E9339">
        <v>0.317</v>
      </c>
      <c r="F9339">
        <v>0.71</v>
      </c>
      <c r="G9339">
        <v>3.3612500000000001</v>
      </c>
    </row>
    <row r="9340" spans="1:7" x14ac:dyDescent="0.25">
      <c r="A9340" s="2">
        <v>42332.666666666664</v>
      </c>
      <c r="B9340">
        <f>IF(E9340&gt;0,original!B9340,-9999)</f>
        <v>0.43625999999999998</v>
      </c>
      <c r="C9340">
        <f>IF(F9340&gt;0,original!C9340,-9999)</f>
        <v>0.46998665000000001</v>
      </c>
      <c r="D9340">
        <f>IF(G9340&gt;0,original!D9340,-9999)</f>
        <v>0.43469999999999998</v>
      </c>
      <c r="E9340">
        <v>0.33474999999999999</v>
      </c>
      <c r="F9340">
        <v>0.70899999999999996</v>
      </c>
      <c r="G9340">
        <v>3.3374999999999999</v>
      </c>
    </row>
    <row r="9341" spans="1:7" x14ac:dyDescent="0.25">
      <c r="A9341" s="2">
        <v>42332.708333333336</v>
      </c>
      <c r="B9341">
        <f>IF(E9341&gt;0,original!B9341,-9999)</f>
        <v>0.43945167499999999</v>
      </c>
      <c r="C9341">
        <f>IF(F9341&gt;0,original!C9341,-9999)</f>
        <v>0.47023999999999999</v>
      </c>
      <c r="D9341">
        <f>IF(G9341&gt;0,original!D9341,-9999)</f>
        <v>0.43469999999999998</v>
      </c>
      <c r="E9341">
        <v>0.33624999999999999</v>
      </c>
      <c r="F9341">
        <v>0.71125000000000005</v>
      </c>
      <c r="G9341">
        <v>3.3152499999999998</v>
      </c>
    </row>
    <row r="9342" spans="1:7" x14ac:dyDescent="0.25">
      <c r="A9342" s="2">
        <v>42332.75</v>
      </c>
      <c r="B9342">
        <f>IF(E9342&gt;0,original!B9342,-9999)</f>
        <v>0.44146667499999998</v>
      </c>
      <c r="C9342">
        <f>IF(F9342&gt;0,original!C9342,-9999)</f>
        <v>0.47047832499999998</v>
      </c>
      <c r="D9342">
        <f>IF(G9342&gt;0,original!D9342,-9999)</f>
        <v>0.43469999999999998</v>
      </c>
      <c r="E9342">
        <v>0.32350000000000001</v>
      </c>
      <c r="F9342">
        <v>0.70950000000000002</v>
      </c>
      <c r="G9342">
        <v>3.2982499999999999</v>
      </c>
    </row>
    <row r="9343" spans="1:7" x14ac:dyDescent="0.25">
      <c r="A9343" s="2">
        <v>42332.791666666664</v>
      </c>
      <c r="B9343">
        <f>IF(E9343&gt;0,original!B9343,-9999)</f>
        <v>0.44065332499999998</v>
      </c>
      <c r="C9343">
        <f>IF(F9343&gt;0,original!C9343,-9999)</f>
        <v>0.47077997500000002</v>
      </c>
      <c r="D9343">
        <f>IF(G9343&gt;0,original!D9343,-9999)</f>
        <v>0.43463334999999997</v>
      </c>
      <c r="E9343">
        <v>0.25374999999999998</v>
      </c>
      <c r="F9343">
        <v>0.69674999999999998</v>
      </c>
      <c r="G9343">
        <v>3.2827500000000001</v>
      </c>
    </row>
    <row r="9344" spans="1:7" x14ac:dyDescent="0.25">
      <c r="A9344" s="2">
        <v>42332.833333333336</v>
      </c>
      <c r="B9344">
        <f>IF(E9344&gt;0,original!B9344,-9999)</f>
        <v>0.43681667499999999</v>
      </c>
      <c r="C9344">
        <f>IF(F9344&gt;0,original!C9344,-9999)</f>
        <v>0.47032667500000003</v>
      </c>
      <c r="D9344">
        <f>IF(G9344&gt;0,original!D9344,-9999)</f>
        <v>0.43427497500000001</v>
      </c>
      <c r="E9344">
        <v>0.15875</v>
      </c>
      <c r="F9344">
        <v>0.68725000000000003</v>
      </c>
      <c r="G9344">
        <v>3.2635000000000001</v>
      </c>
    </row>
    <row r="9345" spans="1:7" x14ac:dyDescent="0.25">
      <c r="A9345" s="2">
        <v>42332.875</v>
      </c>
      <c r="B9345">
        <f>IF(E9345&gt;0,original!B9345,-9999)</f>
        <v>0.43010832500000001</v>
      </c>
      <c r="C9345">
        <f>IF(F9345&gt;0,original!C9345,-9999)</f>
        <v>0.46975665</v>
      </c>
      <c r="D9345">
        <f>IF(G9345&gt;0,original!D9345,-9999)</f>
        <v>0.434233325</v>
      </c>
      <c r="E9345">
        <v>2.75E-2</v>
      </c>
      <c r="F9345">
        <v>0.66925000000000001</v>
      </c>
      <c r="G9345">
        <v>3.2469999999999999</v>
      </c>
    </row>
    <row r="9346" spans="1:7" x14ac:dyDescent="0.25">
      <c r="A9346" s="2">
        <v>42332.916666666664</v>
      </c>
      <c r="B9346">
        <f>IF(E9346&gt;0,original!B9346,-9999)</f>
        <v>-9999</v>
      </c>
      <c r="C9346">
        <f>IF(F9346&gt;0,original!C9346,-9999)</f>
        <v>0.46830830000000001</v>
      </c>
      <c r="D9346">
        <f>IF(G9346&gt;0,original!D9346,-9999)</f>
        <v>0.43419999999999997</v>
      </c>
      <c r="E9346">
        <v>-7.7249999999999999E-2</v>
      </c>
      <c r="F9346">
        <v>0.64824999999999999</v>
      </c>
      <c r="G9346">
        <v>3.23475</v>
      </c>
    </row>
    <row r="9347" spans="1:7" x14ac:dyDescent="0.25">
      <c r="A9347" s="2">
        <v>42332.958333333336</v>
      </c>
      <c r="B9347">
        <f>IF(E9347&gt;0,original!B9347,-9999)</f>
        <v>-9999</v>
      </c>
      <c r="C9347">
        <f>IF(F9347&gt;0,original!C9347,-9999)</f>
        <v>0.46720335000000002</v>
      </c>
      <c r="D9347">
        <f>IF(G9347&gt;0,original!D9347,-9999)</f>
        <v>0.434233325</v>
      </c>
      <c r="E9347">
        <v>-0.16075</v>
      </c>
      <c r="F9347">
        <v>0.62949999999999995</v>
      </c>
      <c r="G9347">
        <v>3.2124999999999999</v>
      </c>
    </row>
    <row r="9348" spans="1:7" x14ac:dyDescent="0.25">
      <c r="A9348" s="2">
        <v>42333</v>
      </c>
      <c r="B9348">
        <f>IF(E9348&gt;0,original!B9348,-9999)</f>
        <v>-9999</v>
      </c>
      <c r="C9348">
        <f>IF(F9348&gt;0,original!C9348,-9999)</f>
        <v>0.46560667500000003</v>
      </c>
      <c r="D9348">
        <f>IF(G9348&gt;0,original!D9348,-9999)</f>
        <v>0.43419999999999997</v>
      </c>
      <c r="E9348">
        <v>-0.22550000000000001</v>
      </c>
      <c r="F9348">
        <v>0.60675000000000001</v>
      </c>
      <c r="G9348">
        <v>3.1967500000000002</v>
      </c>
    </row>
    <row r="9349" spans="1:7" x14ac:dyDescent="0.25">
      <c r="A9349" s="2">
        <v>42333.041666666664</v>
      </c>
      <c r="B9349">
        <f>IF(E9349&gt;0,original!B9349,-9999)</f>
        <v>-9999</v>
      </c>
      <c r="C9349">
        <f>IF(F9349&gt;0,original!C9349,-9999)</f>
        <v>0.46397500000000003</v>
      </c>
      <c r="D9349">
        <f>IF(G9349&gt;0,original!D9349,-9999)</f>
        <v>0.43419999999999997</v>
      </c>
      <c r="E9349">
        <v>-0.27074999999999999</v>
      </c>
      <c r="F9349">
        <v>0.58699999999999997</v>
      </c>
      <c r="G9349">
        <v>3.18275</v>
      </c>
    </row>
    <row r="9350" spans="1:7" x14ac:dyDescent="0.25">
      <c r="A9350" s="2">
        <v>42333.083333333336</v>
      </c>
      <c r="B9350">
        <f>IF(E9350&gt;0,original!B9350,-9999)</f>
        <v>-9999</v>
      </c>
      <c r="C9350">
        <f>IF(F9350&gt;0,original!C9350,-9999)</f>
        <v>0.46223330000000001</v>
      </c>
      <c r="D9350">
        <f>IF(G9350&gt;0,original!D9350,-9999)</f>
        <v>0.43419999999999997</v>
      </c>
      <c r="E9350">
        <v>-0.2455</v>
      </c>
      <c r="F9350">
        <v>0.56000000000000005</v>
      </c>
      <c r="G9350">
        <v>3.1680000000000001</v>
      </c>
    </row>
    <row r="9351" spans="1:7" x14ac:dyDescent="0.25">
      <c r="A9351" s="2">
        <v>42333.125</v>
      </c>
      <c r="B9351">
        <f>IF(E9351&gt;0,original!B9351,-9999)</f>
        <v>-9999</v>
      </c>
      <c r="C9351">
        <f>IF(F9351&gt;0,original!C9351,-9999)</f>
        <v>0.46093167499999999</v>
      </c>
      <c r="D9351">
        <f>IF(G9351&gt;0,original!D9351,-9999)</f>
        <v>0.43419999999999997</v>
      </c>
      <c r="E9351">
        <v>-0.18475</v>
      </c>
      <c r="F9351">
        <v>0.53474999999999995</v>
      </c>
      <c r="G9351">
        <v>3.15225</v>
      </c>
    </row>
    <row r="9352" spans="1:7" x14ac:dyDescent="0.25">
      <c r="A9352" s="2">
        <v>42333.166666666664</v>
      </c>
      <c r="B9352">
        <f>IF(E9352&gt;0,original!B9352,-9999)</f>
        <v>-9999</v>
      </c>
      <c r="C9352">
        <f>IF(F9352&gt;0,original!C9352,-9999)</f>
        <v>0.45958500000000002</v>
      </c>
      <c r="D9352">
        <f>IF(G9352&gt;0,original!D9352,-9999)</f>
        <v>0.43419999999999997</v>
      </c>
      <c r="E9352">
        <v>-0.2175</v>
      </c>
      <c r="F9352">
        <v>0.52024999999999999</v>
      </c>
      <c r="G9352">
        <v>3.1345000000000001</v>
      </c>
    </row>
    <row r="9353" spans="1:7" x14ac:dyDescent="0.25">
      <c r="A9353" s="2">
        <v>42333.208333333336</v>
      </c>
      <c r="B9353">
        <f>IF(E9353&gt;0,original!B9353,-9999)</f>
        <v>-9999</v>
      </c>
      <c r="C9353">
        <f>IF(F9353&gt;0,original!C9353,-9999)</f>
        <v>0.45845334999999998</v>
      </c>
      <c r="D9353">
        <f>IF(G9353&gt;0,original!D9353,-9999)</f>
        <v>0.43419999999999997</v>
      </c>
      <c r="E9353">
        <v>-0.16825000000000001</v>
      </c>
      <c r="F9353">
        <v>0.498</v>
      </c>
      <c r="G9353">
        <v>3.1120000000000001</v>
      </c>
    </row>
    <row r="9354" spans="1:7" x14ac:dyDescent="0.25">
      <c r="A9354" s="2">
        <v>42333.25</v>
      </c>
      <c r="B9354">
        <f>IF(E9354&gt;0,original!B9354,-9999)</f>
        <v>-9999</v>
      </c>
      <c r="C9354">
        <f>IF(F9354&gt;0,original!C9354,-9999)</f>
        <v>0.457586675</v>
      </c>
      <c r="D9354">
        <f>IF(G9354&gt;0,original!D9354,-9999)</f>
        <v>0.433783325</v>
      </c>
      <c r="E9354">
        <v>-0.18575</v>
      </c>
      <c r="F9354">
        <v>0.48625000000000002</v>
      </c>
      <c r="G9354">
        <v>3.0957499999999998</v>
      </c>
    </row>
    <row r="9355" spans="1:7" x14ac:dyDescent="0.25">
      <c r="A9355" s="2">
        <v>42333.291666666664</v>
      </c>
      <c r="B9355">
        <f>IF(E9355&gt;0,original!B9355,-9999)</f>
        <v>-9999</v>
      </c>
      <c r="C9355">
        <f>IF(F9355&gt;0,original!C9355,-9999)</f>
        <v>0.456414975</v>
      </c>
      <c r="D9355">
        <f>IF(G9355&gt;0,original!D9355,-9999)</f>
        <v>0.43369999999999997</v>
      </c>
      <c r="E9355">
        <v>-0.25474999999999998</v>
      </c>
      <c r="F9355">
        <v>0.47249999999999998</v>
      </c>
      <c r="G9355">
        <v>3.0834999999999999</v>
      </c>
    </row>
    <row r="9356" spans="1:7" x14ac:dyDescent="0.25">
      <c r="A9356" s="2">
        <v>42333.333333333336</v>
      </c>
      <c r="B9356">
        <f>IF(E9356&gt;0,original!B9356,-9999)</f>
        <v>-9999</v>
      </c>
      <c r="C9356">
        <f>IF(F9356&gt;0,original!C9356,-9999)</f>
        <v>0.45531834999999998</v>
      </c>
      <c r="D9356">
        <f>IF(G9356&gt;0,original!D9356,-9999)</f>
        <v>0.43369999999999997</v>
      </c>
      <c r="E9356">
        <v>-0.30199999999999999</v>
      </c>
      <c r="F9356">
        <v>0.45100000000000001</v>
      </c>
      <c r="G9356">
        <v>3.0722499999999999</v>
      </c>
    </row>
    <row r="9357" spans="1:7" x14ac:dyDescent="0.25">
      <c r="A9357" s="2">
        <v>42333.375</v>
      </c>
      <c r="B9357">
        <f>IF(E9357&gt;0,original!B9357,-9999)</f>
        <v>-9999</v>
      </c>
      <c r="C9357">
        <f>IF(F9357&gt;0,original!C9357,-9999)</f>
        <v>0.45410832499999998</v>
      </c>
      <c r="D9357">
        <f>IF(G9357&gt;0,original!D9357,-9999)</f>
        <v>0.43369999999999997</v>
      </c>
      <c r="E9357">
        <v>-0.2465</v>
      </c>
      <c r="F9357">
        <v>0.43175000000000002</v>
      </c>
      <c r="G9357">
        <v>3.0502500000000001</v>
      </c>
    </row>
    <row r="9358" spans="1:7" x14ac:dyDescent="0.25">
      <c r="A9358" s="2">
        <v>42333.416666666664</v>
      </c>
      <c r="B9358">
        <f>IF(E9358&gt;0,original!B9358,-9999)</f>
        <v>-9999</v>
      </c>
      <c r="C9358">
        <f>IF(F9358&gt;0,original!C9358,-9999)</f>
        <v>0.45325832500000002</v>
      </c>
      <c r="D9358">
        <f>IF(G9358&gt;0,original!D9358,-9999)</f>
        <v>0.43369999999999997</v>
      </c>
      <c r="E9358">
        <v>-0.1605</v>
      </c>
      <c r="F9358">
        <v>0.42749999999999999</v>
      </c>
      <c r="G9358">
        <v>3.0390000000000001</v>
      </c>
    </row>
    <row r="9359" spans="1:7" x14ac:dyDescent="0.25">
      <c r="A9359" s="2">
        <v>42333.458333333336</v>
      </c>
      <c r="B9359">
        <f>IF(E9359&gt;0,original!B9359,-9999)</f>
        <v>-9999</v>
      </c>
      <c r="C9359">
        <f>IF(F9359&gt;0,original!C9359,-9999)</f>
        <v>0.45279999999999998</v>
      </c>
      <c r="D9359">
        <f>IF(G9359&gt;0,original!D9359,-9999)</f>
        <v>0.43369999999999997</v>
      </c>
      <c r="E9359">
        <v>-6.4000000000000001E-2</v>
      </c>
      <c r="F9359">
        <v>0.43425000000000002</v>
      </c>
      <c r="G9359">
        <v>3.028</v>
      </c>
    </row>
    <row r="9360" spans="1:7" x14ac:dyDescent="0.25">
      <c r="A9360" s="2">
        <v>42333.5</v>
      </c>
      <c r="B9360">
        <f>IF(E9360&gt;0,original!B9360,-9999)</f>
        <v>-9999</v>
      </c>
      <c r="C9360">
        <f>IF(F9360&gt;0,original!C9360,-9999)</f>
        <v>0.45281332499999999</v>
      </c>
      <c r="D9360">
        <f>IF(G9360&gt;0,original!D9360,-9999)</f>
        <v>0.43369999999999997</v>
      </c>
      <c r="E9360">
        <v>-1.125E-2</v>
      </c>
      <c r="F9360">
        <v>0.44700000000000001</v>
      </c>
      <c r="G9360">
        <v>3.00725</v>
      </c>
    </row>
    <row r="9361" spans="1:7" x14ac:dyDescent="0.25">
      <c r="A9361" s="2">
        <v>42333.541666666664</v>
      </c>
      <c r="B9361">
        <f>IF(E9361&gt;0,original!B9361,-9999)</f>
        <v>0.31008332500000002</v>
      </c>
      <c r="C9361">
        <f>IF(F9361&gt;0,original!C9361,-9999)</f>
        <v>0.45404499999999998</v>
      </c>
      <c r="D9361">
        <f>IF(G9361&gt;0,original!D9361,-9999)</f>
        <v>0.43369999999999997</v>
      </c>
      <c r="E9361">
        <v>3.6499999999999998E-2</v>
      </c>
      <c r="F9361">
        <v>0.45650000000000002</v>
      </c>
      <c r="G9361">
        <v>2.9929999999999999</v>
      </c>
    </row>
    <row r="9362" spans="1:7" x14ac:dyDescent="0.25">
      <c r="A9362" s="2">
        <v>42333.583333333336</v>
      </c>
      <c r="B9362">
        <f>IF(E9362&gt;0,original!B9362,-9999)</f>
        <v>0.31645665000000001</v>
      </c>
      <c r="C9362">
        <f>IF(F9362&gt;0,original!C9362,-9999)</f>
        <v>0.45437499999999997</v>
      </c>
      <c r="D9362">
        <f>IF(G9362&gt;0,original!D9362,-9999)</f>
        <v>0.43353332500000002</v>
      </c>
      <c r="E9362">
        <v>7.2999999999999995E-2</v>
      </c>
      <c r="F9362">
        <v>0.46325</v>
      </c>
      <c r="G9362">
        <v>2.9769999999999999</v>
      </c>
    </row>
    <row r="9363" spans="1:7" x14ac:dyDescent="0.25">
      <c r="A9363" s="2">
        <v>42333.625</v>
      </c>
      <c r="B9363">
        <f>IF(E9363&gt;0,original!B9363,-9999)</f>
        <v>0.32334835000000001</v>
      </c>
      <c r="C9363">
        <f>IF(F9363&gt;0,original!C9363,-9999)</f>
        <v>0.45478667499999997</v>
      </c>
      <c r="D9363">
        <f>IF(G9363&gt;0,original!D9363,-9999)</f>
        <v>0.43319999999999997</v>
      </c>
      <c r="E9363">
        <v>8.4750000000000006E-2</v>
      </c>
      <c r="F9363">
        <v>0.47699999999999998</v>
      </c>
      <c r="G9363">
        <v>2.9624999999999999</v>
      </c>
    </row>
    <row r="9364" spans="1:7" x14ac:dyDescent="0.25">
      <c r="A9364" s="2">
        <v>42333.666666666664</v>
      </c>
      <c r="B9364">
        <f>IF(E9364&gt;0,original!B9364,-9999)</f>
        <v>0.33011335000000003</v>
      </c>
      <c r="C9364">
        <f>IF(F9364&gt;0,original!C9364,-9999)</f>
        <v>0.45535502500000002</v>
      </c>
      <c r="D9364">
        <f>IF(G9364&gt;0,original!D9364,-9999)</f>
        <v>0.43319999999999997</v>
      </c>
      <c r="E9364">
        <v>0.10299999999999999</v>
      </c>
      <c r="F9364">
        <v>0.47475000000000001</v>
      </c>
      <c r="G9364">
        <v>2.9537499999999999</v>
      </c>
    </row>
    <row r="9365" spans="1:7" x14ac:dyDescent="0.25">
      <c r="A9365" s="2">
        <v>42333.708333333336</v>
      </c>
      <c r="B9365">
        <f>IF(E9365&gt;0,original!B9365,-9999)</f>
        <v>0.33690832500000001</v>
      </c>
      <c r="C9365">
        <f>IF(F9365&gt;0,original!C9365,-9999)</f>
        <v>0.45601167500000001</v>
      </c>
      <c r="D9365">
        <f>IF(G9365&gt;0,original!D9365,-9999)</f>
        <v>0.43320164999999999</v>
      </c>
      <c r="E9365">
        <v>0.1235</v>
      </c>
      <c r="F9365">
        <v>0.48325000000000001</v>
      </c>
      <c r="G9365">
        <v>2.9390000000000001</v>
      </c>
    </row>
    <row r="9366" spans="1:7" x14ac:dyDescent="0.25">
      <c r="A9366" s="2">
        <v>42333.75</v>
      </c>
      <c r="B9366">
        <f>IF(E9366&gt;0,original!B9366,-9999)</f>
        <v>0.34331</v>
      </c>
      <c r="C9366">
        <f>IF(F9366&gt;0,original!C9366,-9999)</f>
        <v>0.45625664999999999</v>
      </c>
      <c r="D9366">
        <f>IF(G9366&gt;0,original!D9366,-9999)</f>
        <v>0.43320497499999999</v>
      </c>
      <c r="E9366">
        <v>0.1195</v>
      </c>
      <c r="F9366">
        <v>0.48525000000000001</v>
      </c>
      <c r="G9366">
        <v>2.9295</v>
      </c>
    </row>
    <row r="9367" spans="1:7" x14ac:dyDescent="0.25">
      <c r="A9367" s="2">
        <v>42333.791666666664</v>
      </c>
      <c r="B9367">
        <f>IF(E9367&gt;0,original!B9367,-9999)</f>
        <v>0.34852</v>
      </c>
      <c r="C9367">
        <f>IF(F9367&gt;0,original!C9367,-9999)</f>
        <v>0.457165025</v>
      </c>
      <c r="D9367">
        <f>IF(G9367&gt;0,original!D9367,-9999)</f>
        <v>0.43320494999999998</v>
      </c>
      <c r="E9367">
        <v>9.5750000000000002E-2</v>
      </c>
      <c r="F9367">
        <v>0.4945</v>
      </c>
      <c r="G9367">
        <v>2.9159999999999999</v>
      </c>
    </row>
    <row r="9368" spans="1:7" x14ac:dyDescent="0.25">
      <c r="A9368" s="2">
        <v>42333.833333333336</v>
      </c>
      <c r="B9368">
        <f>IF(E9368&gt;0,original!B9368,-9999)</f>
        <v>0.35132999999999998</v>
      </c>
      <c r="C9368">
        <f>IF(F9368&gt;0,original!C9368,-9999)</f>
        <v>0.45729999999999998</v>
      </c>
      <c r="D9368">
        <f>IF(G9368&gt;0,original!D9368,-9999)</f>
        <v>0.433214975</v>
      </c>
      <c r="E9368">
        <v>7.0250000000000007E-2</v>
      </c>
      <c r="F9368">
        <v>0.4945</v>
      </c>
      <c r="G9368">
        <v>2.9135</v>
      </c>
    </row>
    <row r="9369" spans="1:7" x14ac:dyDescent="0.25">
      <c r="A9369" s="2">
        <v>42333.875</v>
      </c>
      <c r="B9369">
        <f>IF(E9369&gt;0,original!B9369,-9999)</f>
        <v>0.35083999999999999</v>
      </c>
      <c r="C9369">
        <f>IF(F9369&gt;0,original!C9369,-9999)</f>
        <v>0.45774999999999999</v>
      </c>
      <c r="D9369">
        <f>IF(G9369&gt;0,original!D9369,-9999)</f>
        <v>0.43321330000000002</v>
      </c>
      <c r="E9369">
        <v>2.6749999999999999E-2</v>
      </c>
      <c r="F9369">
        <v>0.49349999999999999</v>
      </c>
      <c r="G9369">
        <v>2.8955000000000002</v>
      </c>
    </row>
    <row r="9370" spans="1:7" x14ac:dyDescent="0.25">
      <c r="A9370" s="2">
        <v>42333.916666666664</v>
      </c>
      <c r="B9370">
        <f>IF(E9370&gt;0,original!B9370,-9999)</f>
        <v>-9999</v>
      </c>
      <c r="C9370">
        <f>IF(F9370&gt;0,original!C9370,-9999)</f>
        <v>0.45788335000000002</v>
      </c>
      <c r="D9370">
        <f>IF(G9370&gt;0,original!D9370,-9999)</f>
        <v>0.43321999999999999</v>
      </c>
      <c r="E9370">
        <v>-8.5000000000000006E-3</v>
      </c>
      <c r="F9370">
        <v>0.48425000000000001</v>
      </c>
      <c r="G9370">
        <v>2.89575</v>
      </c>
    </row>
    <row r="9371" spans="1:7" x14ac:dyDescent="0.25">
      <c r="A9371" s="2">
        <v>42333.958333333336</v>
      </c>
      <c r="B9371">
        <f>IF(E9371&gt;0,original!B9371,-9999)</f>
        <v>-9999</v>
      </c>
      <c r="C9371">
        <f>IF(F9371&gt;0,original!C9371,-9999)</f>
        <v>0.4577</v>
      </c>
      <c r="D9371">
        <f>IF(G9371&gt;0,original!D9371,-9999)</f>
        <v>0.43321832500000002</v>
      </c>
      <c r="E9371">
        <v>-4.4499999999999998E-2</v>
      </c>
      <c r="F9371">
        <v>0.47399999999999998</v>
      </c>
      <c r="G9371">
        <v>2.8807499999999999</v>
      </c>
    </row>
    <row r="9372" spans="1:7" x14ac:dyDescent="0.25">
      <c r="A9372" s="2">
        <v>42334</v>
      </c>
      <c r="B9372">
        <f>IF(E9372&gt;0,original!B9372,-9999)</f>
        <v>-9999</v>
      </c>
      <c r="C9372">
        <f>IF(F9372&gt;0,original!C9372,-9999)</f>
        <v>0.45718332499999997</v>
      </c>
      <c r="D9372">
        <f>IF(G9372&gt;0,original!D9372,-9999)</f>
        <v>0.43321832500000002</v>
      </c>
      <c r="E9372">
        <v>-9.4750000000000001E-2</v>
      </c>
      <c r="F9372">
        <v>0.46575</v>
      </c>
      <c r="G9372">
        <v>2.8744999999999998</v>
      </c>
    </row>
    <row r="9373" spans="1:7" x14ac:dyDescent="0.25">
      <c r="A9373" s="2">
        <v>42334.041666666664</v>
      </c>
      <c r="B9373">
        <f>IF(E9373&gt;0,original!B9373,-9999)</f>
        <v>-9999</v>
      </c>
      <c r="C9373">
        <f>IF(F9373&gt;0,original!C9373,-9999)</f>
        <v>0.456426675</v>
      </c>
      <c r="D9373">
        <f>IF(G9373&gt;0,original!D9373,-9999)</f>
        <v>0.43321664999999998</v>
      </c>
      <c r="E9373">
        <v>-0.14274999999999999</v>
      </c>
      <c r="F9373">
        <v>0.44800000000000001</v>
      </c>
      <c r="G9373">
        <v>2.863</v>
      </c>
    </row>
    <row r="9374" spans="1:7" x14ac:dyDescent="0.25">
      <c r="A9374" s="2">
        <v>42334.083333333336</v>
      </c>
      <c r="B9374">
        <f>IF(E9374&gt;0,original!B9374,-9999)</f>
        <v>-9999</v>
      </c>
      <c r="C9374">
        <f>IF(F9374&gt;0,original!C9374,-9999)</f>
        <v>0.45539832499999999</v>
      </c>
      <c r="D9374">
        <f>IF(G9374&gt;0,original!D9374,-9999)</f>
        <v>0.43321999999999999</v>
      </c>
      <c r="E9374">
        <v>-0.16925000000000001</v>
      </c>
      <c r="F9374">
        <v>0.43125000000000002</v>
      </c>
      <c r="G9374">
        <v>2.8612500000000001</v>
      </c>
    </row>
    <row r="9375" spans="1:7" x14ac:dyDescent="0.25">
      <c r="A9375" s="2">
        <v>42334.125</v>
      </c>
      <c r="B9375">
        <f>IF(E9375&gt;0,original!B9375,-9999)</f>
        <v>-9999</v>
      </c>
      <c r="C9375">
        <f>IF(F9375&gt;0,original!C9375,-9999)</f>
        <v>0.45433832499999999</v>
      </c>
      <c r="D9375">
        <f>IF(G9375&gt;0,original!D9375,-9999)</f>
        <v>0.43321832500000002</v>
      </c>
      <c r="E9375">
        <v>-0.17</v>
      </c>
      <c r="F9375">
        <v>0.41049999999999998</v>
      </c>
      <c r="G9375">
        <v>2.8475000000000001</v>
      </c>
    </row>
    <row r="9376" spans="1:7" x14ac:dyDescent="0.25">
      <c r="A9376" s="2">
        <v>42334.166666666664</v>
      </c>
      <c r="B9376">
        <f>IF(E9376&gt;0,original!B9376,-9999)</f>
        <v>-9999</v>
      </c>
      <c r="C9376">
        <f>IF(F9376&gt;0,original!C9376,-9999)</f>
        <v>0.45327000000000001</v>
      </c>
      <c r="D9376">
        <f>IF(G9376&gt;0,original!D9376,-9999)</f>
        <v>0.43321999999999999</v>
      </c>
      <c r="E9376">
        <v>-0.21299999999999999</v>
      </c>
      <c r="F9376">
        <v>0.39974999999999999</v>
      </c>
      <c r="G9376">
        <v>2.8447499999999999</v>
      </c>
    </row>
    <row r="9377" spans="1:7" x14ac:dyDescent="0.25">
      <c r="A9377" s="2">
        <v>42334.208333333336</v>
      </c>
      <c r="B9377">
        <f>IF(E9377&gt;0,original!B9377,-9999)</f>
        <v>-9999</v>
      </c>
      <c r="C9377">
        <f>IF(F9377&gt;0,original!C9377,-9999)</f>
        <v>0.45209832500000002</v>
      </c>
      <c r="D9377">
        <f>IF(G9377&gt;0,original!D9377,-9999)</f>
        <v>0.43322497500000001</v>
      </c>
      <c r="E9377">
        <v>-0.28649999999999998</v>
      </c>
      <c r="F9377">
        <v>0.37475000000000003</v>
      </c>
      <c r="G9377">
        <v>2.8282500000000002</v>
      </c>
    </row>
    <row r="9378" spans="1:7" x14ac:dyDescent="0.25">
      <c r="A9378" s="2">
        <v>42334.25</v>
      </c>
      <c r="B9378">
        <f>IF(E9378&gt;0,original!B9378,-9999)</f>
        <v>-9999</v>
      </c>
      <c r="C9378">
        <f>IF(F9378&gt;0,original!C9378,-9999)</f>
        <v>0.450518325</v>
      </c>
      <c r="D9378">
        <f>IF(G9378&gt;0,original!D9378,-9999)</f>
        <v>0.43323165000000002</v>
      </c>
      <c r="E9378">
        <v>-0.33925</v>
      </c>
      <c r="F9378">
        <v>0.35125000000000001</v>
      </c>
      <c r="G9378">
        <v>2.81725</v>
      </c>
    </row>
    <row r="9379" spans="1:7" x14ac:dyDescent="0.25">
      <c r="A9379" s="2">
        <v>42334.291666666664</v>
      </c>
      <c r="B9379">
        <f>IF(E9379&gt;0,original!B9379,-9999)</f>
        <v>-9999</v>
      </c>
      <c r="C9379">
        <f>IF(F9379&gt;0,original!C9379,-9999)</f>
        <v>0.44790665000000002</v>
      </c>
      <c r="D9379">
        <f>IF(G9379&gt;0,original!D9379,-9999)</f>
        <v>0.43312165000000002</v>
      </c>
      <c r="E9379">
        <v>-0.35525000000000001</v>
      </c>
      <c r="F9379">
        <v>0.32724999999999999</v>
      </c>
      <c r="G9379">
        <v>2.8155000000000001</v>
      </c>
    </row>
    <row r="9380" spans="1:7" x14ac:dyDescent="0.25">
      <c r="A9380" s="2">
        <v>42334.333333333336</v>
      </c>
      <c r="B9380">
        <f>IF(E9380&gt;0,original!B9380,-9999)</f>
        <v>-9999</v>
      </c>
      <c r="C9380">
        <f>IF(F9380&gt;0,original!C9380,-9999)</f>
        <v>0.44504002500000001</v>
      </c>
      <c r="D9380">
        <f>IF(G9380&gt;0,original!D9380,-9999)</f>
        <v>0.43280000000000002</v>
      </c>
      <c r="E9380">
        <v>-0.32850000000000001</v>
      </c>
      <c r="F9380">
        <v>0.30049999999999999</v>
      </c>
      <c r="G9380">
        <v>2.8014999999999999</v>
      </c>
    </row>
    <row r="9381" spans="1:7" x14ac:dyDescent="0.25">
      <c r="A9381" s="2">
        <v>42334.375</v>
      </c>
      <c r="B9381">
        <f>IF(E9381&gt;0,original!B9381,-9999)</f>
        <v>-9999</v>
      </c>
      <c r="C9381">
        <f>IF(F9381&gt;0,original!C9381,-9999)</f>
        <v>0.44213829999999998</v>
      </c>
      <c r="D9381">
        <f>IF(G9381&gt;0,original!D9381,-9999)</f>
        <v>0.43280000000000002</v>
      </c>
      <c r="E9381">
        <v>-0.33400000000000002</v>
      </c>
      <c r="F9381">
        <v>0.28050000000000003</v>
      </c>
      <c r="G9381">
        <v>2.7952499999999998</v>
      </c>
    </row>
    <row r="9382" spans="1:7" x14ac:dyDescent="0.25">
      <c r="A9382" s="2">
        <v>42334.416666666664</v>
      </c>
      <c r="B9382">
        <f>IF(E9382&gt;0,original!B9382,-9999)</f>
        <v>-9999</v>
      </c>
      <c r="C9382">
        <f>IF(F9382&gt;0,original!C9382,-9999)</f>
        <v>0.43976332499999998</v>
      </c>
      <c r="D9382">
        <f>IF(G9382&gt;0,original!D9382,-9999)</f>
        <v>0.43280000000000002</v>
      </c>
      <c r="E9382">
        <v>-0.248</v>
      </c>
      <c r="F9382">
        <v>0.27250000000000002</v>
      </c>
      <c r="G9382">
        <v>2.78125</v>
      </c>
    </row>
    <row r="9383" spans="1:7" x14ac:dyDescent="0.25">
      <c r="A9383" s="2">
        <v>42334.458333333336</v>
      </c>
      <c r="B9383">
        <f>IF(E9383&gt;0,original!B9383,-9999)</f>
        <v>-9999</v>
      </c>
      <c r="C9383">
        <f>IF(F9383&gt;0,original!C9383,-9999)</f>
        <v>0.43800499999999998</v>
      </c>
      <c r="D9383">
        <f>IF(G9383&gt;0,original!D9383,-9999)</f>
        <v>0.43280000000000002</v>
      </c>
      <c r="E9383">
        <v>-0.13375000000000001</v>
      </c>
      <c r="F9383">
        <v>0.28175</v>
      </c>
      <c r="G9383">
        <v>2.7717499999999999</v>
      </c>
    </row>
    <row r="9384" spans="1:7" x14ac:dyDescent="0.25">
      <c r="A9384" s="2">
        <v>42334.5</v>
      </c>
      <c r="B9384">
        <f>IF(E9384&gt;0,original!B9384,-9999)</f>
        <v>-9999</v>
      </c>
      <c r="C9384">
        <f>IF(F9384&gt;0,original!C9384,-9999)</f>
        <v>0.43740000000000001</v>
      </c>
      <c r="D9384">
        <f>IF(G9384&gt;0,original!D9384,-9999)</f>
        <v>0.43280000000000002</v>
      </c>
      <c r="E9384">
        <v>-5.6750000000000002E-2</v>
      </c>
      <c r="F9384">
        <v>0.308</v>
      </c>
      <c r="G9384">
        <v>2.7625000000000002</v>
      </c>
    </row>
    <row r="9385" spans="1:7" x14ac:dyDescent="0.25">
      <c r="A9385" s="2">
        <v>42334.541666666664</v>
      </c>
      <c r="B9385">
        <f>IF(E9385&gt;0,original!B9385,-9999)</f>
        <v>-9999</v>
      </c>
      <c r="C9385">
        <f>IF(F9385&gt;0,original!C9385,-9999)</f>
        <v>0.43788167500000003</v>
      </c>
      <c r="D9385">
        <f>IF(G9385&gt;0,original!D9385,-9999)</f>
        <v>0.43280000000000002</v>
      </c>
      <c r="E9385">
        <v>-9.4999999999999998E-3</v>
      </c>
      <c r="F9385">
        <v>0.32700000000000001</v>
      </c>
      <c r="G9385">
        <v>2.7534999999999998</v>
      </c>
    </row>
    <row r="9386" spans="1:7" x14ac:dyDescent="0.25">
      <c r="A9386" s="2">
        <v>42334.583333333336</v>
      </c>
      <c r="B9386">
        <f>IF(E9386&gt;0,original!B9386,-9999)</f>
        <v>0.25798997499999998</v>
      </c>
      <c r="C9386">
        <f>IF(F9386&gt;0,original!C9386,-9999)</f>
        <v>0.438365</v>
      </c>
      <c r="D9386">
        <f>IF(G9386&gt;0,original!D9386,-9999)</f>
        <v>0.43280000000000002</v>
      </c>
      <c r="E9386">
        <v>2.8000000000000001E-2</v>
      </c>
      <c r="F9386">
        <v>0.34125</v>
      </c>
      <c r="G9386">
        <v>2.73875</v>
      </c>
    </row>
    <row r="9387" spans="1:7" x14ac:dyDescent="0.25">
      <c r="A9387" s="2">
        <v>42334.625</v>
      </c>
      <c r="B9387">
        <f>IF(E9387&gt;0,original!B9387,-9999)</f>
        <v>0.26545665000000002</v>
      </c>
      <c r="C9387">
        <f>IF(F9387&gt;0,original!C9387,-9999)</f>
        <v>0.4392083</v>
      </c>
      <c r="D9387">
        <f>IF(G9387&gt;0,original!D9387,-9999)</f>
        <v>0.43280000000000002</v>
      </c>
      <c r="E9387">
        <v>6.0249999999999998E-2</v>
      </c>
      <c r="F9387">
        <v>0.35975000000000001</v>
      </c>
      <c r="G9387">
        <v>2.7280000000000002</v>
      </c>
    </row>
    <row r="9388" spans="1:7" x14ac:dyDescent="0.25">
      <c r="A9388" s="2">
        <v>42334.666666666664</v>
      </c>
      <c r="B9388">
        <f>IF(E9388&gt;0,original!B9388,-9999)</f>
        <v>0.27309662499999998</v>
      </c>
      <c r="C9388">
        <f>IF(F9388&gt;0,original!C9388,-9999)</f>
        <v>0.44002667499999998</v>
      </c>
      <c r="D9388">
        <f>IF(G9388&gt;0,original!D9388,-9999)</f>
        <v>0.43280000000000002</v>
      </c>
      <c r="E9388">
        <v>7.5249999999999997E-2</v>
      </c>
      <c r="F9388">
        <v>0.3745</v>
      </c>
      <c r="G9388">
        <v>2.7195</v>
      </c>
    </row>
    <row r="9389" spans="1:7" x14ac:dyDescent="0.25">
      <c r="A9389" s="2">
        <v>42334.708333333336</v>
      </c>
      <c r="B9389">
        <f>IF(E9389&gt;0,original!B9389,-9999)</f>
        <v>0.28029832500000001</v>
      </c>
      <c r="C9389">
        <f>IF(F9389&gt;0,original!C9389,-9999)</f>
        <v>0.44119330000000001</v>
      </c>
      <c r="D9389">
        <f>IF(G9389&gt;0,original!D9389,-9999)</f>
        <v>0.43280000000000002</v>
      </c>
      <c r="E9389">
        <v>8.4000000000000005E-2</v>
      </c>
      <c r="F9389">
        <v>0.38100000000000001</v>
      </c>
      <c r="G9389">
        <v>2.7172499999999999</v>
      </c>
    </row>
    <row r="9390" spans="1:7" x14ac:dyDescent="0.25">
      <c r="A9390" s="2">
        <v>42334.75</v>
      </c>
      <c r="B9390">
        <f>IF(E9390&gt;0,original!B9390,-9999)</f>
        <v>0.28554499999999999</v>
      </c>
      <c r="C9390">
        <f>IF(F9390&gt;0,original!C9390,-9999)</f>
        <v>0.44240832499999999</v>
      </c>
      <c r="D9390">
        <f>IF(G9390&gt;0,original!D9390,-9999)</f>
        <v>0.43280000000000002</v>
      </c>
      <c r="E9390">
        <v>0.06</v>
      </c>
      <c r="F9390">
        <v>0.39450000000000002</v>
      </c>
      <c r="G9390">
        <v>2.7077499999999999</v>
      </c>
    </row>
    <row r="9391" spans="1:7" x14ac:dyDescent="0.25">
      <c r="A9391" s="2">
        <v>42334.791666666664</v>
      </c>
      <c r="B9391">
        <f>IF(E9391&gt;0,original!B9391,-9999)</f>
        <v>-9999</v>
      </c>
      <c r="C9391">
        <f>IF(F9391&gt;0,original!C9391,-9999)</f>
        <v>0.44294165000000002</v>
      </c>
      <c r="D9391">
        <f>IF(G9391&gt;0,original!D9391,-9999)</f>
        <v>0.43280000000000002</v>
      </c>
      <c r="E9391">
        <v>-4.2500000000000003E-3</v>
      </c>
      <c r="F9391">
        <v>0.39650000000000002</v>
      </c>
      <c r="G9391">
        <v>2.7010000000000001</v>
      </c>
    </row>
    <row r="9392" spans="1:7" x14ac:dyDescent="0.25">
      <c r="A9392" s="2">
        <v>42334.833333333336</v>
      </c>
      <c r="B9392">
        <f>IF(E9392&gt;0,original!B9392,-9999)</f>
        <v>-9999</v>
      </c>
      <c r="C9392">
        <f>IF(F9392&gt;0,original!C9392,-9999)</f>
        <v>0.44310664999999999</v>
      </c>
      <c r="D9392">
        <f>IF(G9392&gt;0,original!D9392,-9999)</f>
        <v>0.43269997500000001</v>
      </c>
      <c r="E9392">
        <v>-0.1065</v>
      </c>
      <c r="F9392">
        <v>0.39324999999999999</v>
      </c>
      <c r="G9392">
        <v>2.6957499999999999</v>
      </c>
    </row>
    <row r="9393" spans="1:7" x14ac:dyDescent="0.25">
      <c r="A9393" s="2">
        <v>42334.875</v>
      </c>
      <c r="B9393">
        <f>IF(E9393&gt;0,original!B9393,-9999)</f>
        <v>-9999</v>
      </c>
      <c r="C9393">
        <f>IF(F9393&gt;0,original!C9393,-9999)</f>
        <v>0.44271664999999999</v>
      </c>
      <c r="D9393">
        <f>IF(G9393&gt;0,original!D9393,-9999)</f>
        <v>0.43230000000000002</v>
      </c>
      <c r="E9393">
        <v>-0.21049999999999999</v>
      </c>
      <c r="F9393">
        <v>0.36825000000000002</v>
      </c>
      <c r="G9393">
        <v>2.6890000000000001</v>
      </c>
    </row>
    <row r="9394" spans="1:7" x14ac:dyDescent="0.25">
      <c r="A9394" s="2">
        <v>42334.916666666664</v>
      </c>
      <c r="B9394">
        <f>IF(E9394&gt;0,original!B9394,-9999)</f>
        <v>-9999</v>
      </c>
      <c r="C9394">
        <f>IF(F9394&gt;0,original!C9394,-9999)</f>
        <v>0.44155167499999998</v>
      </c>
      <c r="D9394">
        <f>IF(G9394&gt;0,original!D9394,-9999)</f>
        <v>0.43230000000000002</v>
      </c>
      <c r="E9394">
        <v>-0.30575000000000002</v>
      </c>
      <c r="F9394">
        <v>0.33875</v>
      </c>
      <c r="G9394">
        <v>2.68275</v>
      </c>
    </row>
    <row r="9395" spans="1:7" x14ac:dyDescent="0.25">
      <c r="A9395" s="2">
        <v>42334.958333333336</v>
      </c>
      <c r="B9395">
        <f>IF(E9395&gt;0,original!B9395,-9999)</f>
        <v>-9999</v>
      </c>
      <c r="C9395">
        <f>IF(F9395&gt;0,original!C9395,-9999)</f>
        <v>0.43956499999999998</v>
      </c>
      <c r="D9395">
        <f>IF(G9395&gt;0,original!D9395,-9999)</f>
        <v>0.43230000000000002</v>
      </c>
      <c r="E9395">
        <v>-0.41649999999999998</v>
      </c>
      <c r="F9395">
        <v>0.29225000000000001</v>
      </c>
      <c r="G9395">
        <v>2.67225</v>
      </c>
    </row>
    <row r="9396" spans="1:7" x14ac:dyDescent="0.25">
      <c r="A9396" s="2">
        <v>42335</v>
      </c>
      <c r="B9396">
        <f>IF(E9396&gt;0,original!B9396,-9999)</f>
        <v>-9999</v>
      </c>
      <c r="C9396">
        <f>IF(F9396&gt;0,original!C9396,-9999)</f>
        <v>0.43640000000000001</v>
      </c>
      <c r="D9396">
        <f>IF(G9396&gt;0,original!D9396,-9999)</f>
        <v>0.43230000000000002</v>
      </c>
      <c r="E9396">
        <v>-0.50924999999999998</v>
      </c>
      <c r="F9396">
        <v>0.24324999999999999</v>
      </c>
      <c r="G9396">
        <v>2.6695000000000002</v>
      </c>
    </row>
    <row r="9397" spans="1:7" x14ac:dyDescent="0.25">
      <c r="A9397" s="2">
        <v>42335.041666666664</v>
      </c>
      <c r="B9397">
        <f>IF(E9397&gt;0,original!B9397,-9999)</f>
        <v>-9999</v>
      </c>
      <c r="C9397">
        <f>IF(F9397&gt;0,original!C9397,-9999)</f>
        <v>0.43155664999999999</v>
      </c>
      <c r="D9397">
        <f>IF(G9397&gt;0,original!D9397,-9999)</f>
        <v>0.43230000000000002</v>
      </c>
      <c r="E9397">
        <v>-0.57474999999999998</v>
      </c>
      <c r="F9397">
        <v>0.19825000000000001</v>
      </c>
      <c r="G9397">
        <v>2.6617500000000001</v>
      </c>
    </row>
    <row r="9398" spans="1:7" x14ac:dyDescent="0.25">
      <c r="A9398" s="2">
        <v>42335.083333333336</v>
      </c>
      <c r="B9398">
        <f>IF(E9398&gt;0,original!B9398,-9999)</f>
        <v>-9999</v>
      </c>
      <c r="C9398">
        <f>IF(F9398&gt;0,original!C9398,-9999)</f>
        <v>0.426158325</v>
      </c>
      <c r="D9398">
        <f>IF(G9398&gt;0,original!D9398,-9999)</f>
        <v>0.43230000000000002</v>
      </c>
      <c r="E9398">
        <v>-0.63249999999999995</v>
      </c>
      <c r="F9398">
        <v>0.15</v>
      </c>
      <c r="G9398">
        <v>2.6495000000000002</v>
      </c>
    </row>
    <row r="9399" spans="1:7" x14ac:dyDescent="0.25">
      <c r="A9399" s="2">
        <v>42335.125</v>
      </c>
      <c r="B9399">
        <f>IF(E9399&gt;0,original!B9399,-9999)</f>
        <v>-9999</v>
      </c>
      <c r="C9399">
        <f>IF(F9399&gt;0,original!C9399,-9999)</f>
        <v>0.42030832499999998</v>
      </c>
      <c r="D9399">
        <f>IF(G9399&gt;0,original!D9399,-9999)</f>
        <v>0.43230000000000002</v>
      </c>
      <c r="E9399">
        <v>-0.68674999999999997</v>
      </c>
      <c r="F9399">
        <v>0.10025000000000001</v>
      </c>
      <c r="G9399">
        <v>2.64</v>
      </c>
    </row>
    <row r="9400" spans="1:7" x14ac:dyDescent="0.25">
      <c r="A9400" s="2">
        <v>42335.166666666664</v>
      </c>
      <c r="B9400">
        <f>IF(E9400&gt;0,original!B9400,-9999)</f>
        <v>-9999</v>
      </c>
      <c r="C9400">
        <f>IF(F9400&gt;0,original!C9400,-9999)</f>
        <v>0.41470000000000001</v>
      </c>
      <c r="D9400">
        <f>IF(G9400&gt;0,original!D9400,-9999)</f>
        <v>0.43230000000000002</v>
      </c>
      <c r="E9400">
        <v>-0.72575000000000001</v>
      </c>
      <c r="F9400">
        <v>5.8500000000000003E-2</v>
      </c>
      <c r="G9400">
        <v>2.6345000000000001</v>
      </c>
    </row>
    <row r="9401" spans="1:7" x14ac:dyDescent="0.25">
      <c r="A9401" s="2">
        <v>42335.208333333336</v>
      </c>
      <c r="B9401">
        <f>IF(E9401&gt;0,original!B9401,-9999)</f>
        <v>-9999</v>
      </c>
      <c r="C9401">
        <f>IF(F9401&gt;0,original!C9401,-9999)</f>
        <v>0.408241625</v>
      </c>
      <c r="D9401">
        <f>IF(G9401&gt;0,original!D9401,-9999)</f>
        <v>0.43230000000000002</v>
      </c>
      <c r="E9401">
        <v>-0.75875000000000004</v>
      </c>
      <c r="F9401">
        <v>1.2E-2</v>
      </c>
      <c r="G9401">
        <v>2.6274999999999999</v>
      </c>
    </row>
    <row r="9402" spans="1:7" x14ac:dyDescent="0.25">
      <c r="A9402" s="2">
        <v>42335.25</v>
      </c>
      <c r="B9402">
        <f>IF(E9402&gt;0,original!B9402,-9999)</f>
        <v>-9999</v>
      </c>
      <c r="C9402">
        <f>IF(F9402&gt;0,original!C9402,-9999)</f>
        <v>-9999</v>
      </c>
      <c r="D9402">
        <f>IF(G9402&gt;0,original!D9402,-9999)</f>
        <v>0.43230000000000002</v>
      </c>
      <c r="E9402">
        <v>-0.79725000000000001</v>
      </c>
      <c r="F9402">
        <v>-3.4000000000000002E-2</v>
      </c>
      <c r="G9402">
        <v>2.6132499999999999</v>
      </c>
    </row>
    <row r="9403" spans="1:7" x14ac:dyDescent="0.25">
      <c r="A9403" s="2">
        <v>42335.291666666664</v>
      </c>
      <c r="B9403">
        <f>IF(E9403&gt;0,original!B9403,-9999)</f>
        <v>-9999</v>
      </c>
      <c r="C9403">
        <f>IF(F9403&gt;0,original!C9403,-9999)</f>
        <v>-9999</v>
      </c>
      <c r="D9403">
        <f>IF(G9403&gt;0,original!D9403,-9999)</f>
        <v>0.43230000000000002</v>
      </c>
      <c r="E9403">
        <v>-0.82625000000000004</v>
      </c>
      <c r="F9403">
        <v>-7.9250000000000001E-2</v>
      </c>
      <c r="G9403">
        <v>2.6047500000000001</v>
      </c>
    </row>
    <row r="9404" spans="1:7" x14ac:dyDescent="0.25">
      <c r="A9404" s="2">
        <v>42335.333333333336</v>
      </c>
      <c r="B9404">
        <f>IF(E9404&gt;0,original!B9404,-9999)</f>
        <v>-9999</v>
      </c>
      <c r="C9404">
        <f>IF(F9404&gt;0,original!C9404,-9999)</f>
        <v>-9999</v>
      </c>
      <c r="D9404">
        <f>IF(G9404&gt;0,original!D9404,-9999)</f>
        <v>0.43230000000000002</v>
      </c>
      <c r="E9404">
        <v>-0.82974999999999999</v>
      </c>
      <c r="F9404">
        <v>-0.12325</v>
      </c>
      <c r="G9404">
        <v>2.5990000000000002</v>
      </c>
    </row>
    <row r="9405" spans="1:7" x14ac:dyDescent="0.25">
      <c r="A9405" s="2">
        <v>42335.375</v>
      </c>
      <c r="B9405">
        <f>IF(E9405&gt;0,original!B9405,-9999)</f>
        <v>-9999</v>
      </c>
      <c r="C9405">
        <f>IF(F9405&gt;0,original!C9405,-9999)</f>
        <v>-9999</v>
      </c>
      <c r="D9405">
        <f>IF(G9405&gt;0,original!D9405,-9999)</f>
        <v>0.43230000000000002</v>
      </c>
      <c r="E9405">
        <v>-0.79874999999999996</v>
      </c>
      <c r="F9405">
        <v>-0.14749999999999999</v>
      </c>
      <c r="G9405">
        <v>2.58575</v>
      </c>
    </row>
    <row r="9406" spans="1:7" x14ac:dyDescent="0.25">
      <c r="A9406" s="2">
        <v>42335.416666666664</v>
      </c>
      <c r="B9406">
        <f>IF(E9406&gt;0,original!B9406,-9999)</f>
        <v>-9999</v>
      </c>
      <c r="C9406">
        <f>IF(F9406&gt;0,original!C9406,-9999)</f>
        <v>-9999</v>
      </c>
      <c r="D9406">
        <f>IF(G9406&gt;0,original!D9406,-9999)</f>
        <v>0.43230000000000002</v>
      </c>
      <c r="E9406">
        <v>-0.62024999999999997</v>
      </c>
      <c r="F9406">
        <v>-0.12825</v>
      </c>
      <c r="G9406">
        <v>2.5790000000000002</v>
      </c>
    </row>
    <row r="9407" spans="1:7" x14ac:dyDescent="0.25">
      <c r="A9407" s="2">
        <v>42335.458333333336</v>
      </c>
      <c r="B9407">
        <f>IF(E9407&gt;0,original!B9407,-9999)</f>
        <v>-9999</v>
      </c>
      <c r="C9407">
        <f>IF(F9407&gt;0,original!C9407,-9999)</f>
        <v>-9999</v>
      </c>
      <c r="D9407">
        <f>IF(G9407&gt;0,original!D9407,-9999)</f>
        <v>0.43209999999999998</v>
      </c>
      <c r="E9407">
        <v>-0.41375000000000001</v>
      </c>
      <c r="F9407">
        <v>-8.1000000000000003E-2</v>
      </c>
      <c r="G9407">
        <v>2.5667499999999999</v>
      </c>
    </row>
    <row r="9408" spans="1:7" x14ac:dyDescent="0.25">
      <c r="A9408" s="2">
        <v>42335.5</v>
      </c>
      <c r="B9408">
        <f>IF(E9408&gt;0,original!B9408,-9999)</f>
        <v>-9999</v>
      </c>
      <c r="C9408">
        <f>IF(F9408&gt;0,original!C9408,-9999)</f>
        <v>-9999</v>
      </c>
      <c r="D9408">
        <f>IF(G9408&gt;0,original!D9408,-9999)</f>
        <v>0.43180000000000002</v>
      </c>
      <c r="E9408">
        <v>-0.26350000000000001</v>
      </c>
      <c r="F9408">
        <v>-3.3750000000000002E-2</v>
      </c>
      <c r="G9408">
        <v>2.5602499999999999</v>
      </c>
    </row>
    <row r="9409" spans="1:7" x14ac:dyDescent="0.25">
      <c r="A9409" s="2">
        <v>42335.541666666664</v>
      </c>
      <c r="B9409">
        <f>IF(E9409&gt;0,original!B9409,-9999)</f>
        <v>-9999</v>
      </c>
      <c r="C9409">
        <f>IF(F9409&gt;0,original!C9409,-9999)</f>
        <v>0.36430000000000001</v>
      </c>
      <c r="D9409">
        <f>IF(G9409&gt;0,original!D9409,-9999)</f>
        <v>0.43184165000000002</v>
      </c>
      <c r="E9409">
        <v>-0.1525</v>
      </c>
      <c r="F9409">
        <v>1.7250000000000001E-2</v>
      </c>
      <c r="G9409">
        <v>2.544</v>
      </c>
    </row>
    <row r="9410" spans="1:7" x14ac:dyDescent="0.25">
      <c r="A9410" s="2">
        <v>42335.583333333336</v>
      </c>
      <c r="B9410">
        <f>IF(E9410&gt;0,original!B9410,-9999)</f>
        <v>-9999</v>
      </c>
      <c r="C9410">
        <f>IF(F9410&gt;0,original!C9410,-9999)</f>
        <v>0.36532165</v>
      </c>
      <c r="D9410">
        <f>IF(G9410&gt;0,original!D9410,-9999)</f>
        <v>0.43180000000000002</v>
      </c>
      <c r="E9410">
        <v>-8.1750000000000003E-2</v>
      </c>
      <c r="F9410">
        <v>5.3999999999999999E-2</v>
      </c>
      <c r="G9410">
        <v>2.5297499999999999</v>
      </c>
    </row>
    <row r="9411" spans="1:7" x14ac:dyDescent="0.25">
      <c r="A9411" s="2">
        <v>42335.625</v>
      </c>
      <c r="B9411">
        <f>IF(E9411&gt;0,original!B9411,-9999)</f>
        <v>-9999</v>
      </c>
      <c r="C9411">
        <f>IF(F9411&gt;0,original!C9411,-9999)</f>
        <v>0.36737164999999999</v>
      </c>
      <c r="D9411">
        <f>IF(G9411&gt;0,original!D9411,-9999)</f>
        <v>0.43180000000000002</v>
      </c>
      <c r="E9411">
        <v>-5.3499999999999999E-2</v>
      </c>
      <c r="F9411">
        <v>8.3250000000000005E-2</v>
      </c>
      <c r="G9411">
        <v>2.52475</v>
      </c>
    </row>
    <row r="9412" spans="1:7" x14ac:dyDescent="0.25">
      <c r="A9412" s="2">
        <v>42335.666666666664</v>
      </c>
      <c r="B9412">
        <f>IF(E9412&gt;0,original!B9412,-9999)</f>
        <v>-9999</v>
      </c>
      <c r="C9412">
        <f>IF(F9412&gt;0,original!C9412,-9999)</f>
        <v>0.36955165000000001</v>
      </c>
      <c r="D9412">
        <f>IF(G9412&gt;0,original!D9412,-9999)</f>
        <v>0.43180000000000002</v>
      </c>
      <c r="E9412">
        <v>-3.5999999999999997E-2</v>
      </c>
      <c r="F9412">
        <v>9.6250000000000002E-2</v>
      </c>
      <c r="G9412">
        <v>2.5117500000000001</v>
      </c>
    </row>
    <row r="9413" spans="1:7" x14ac:dyDescent="0.25">
      <c r="A9413" s="2">
        <v>42335.708333333336</v>
      </c>
      <c r="B9413">
        <f>IF(E9413&gt;0,original!B9413,-9999)</f>
        <v>-9999</v>
      </c>
      <c r="C9413">
        <f>IF(F9413&gt;0,original!C9413,-9999)</f>
        <v>0.37198667499999999</v>
      </c>
      <c r="D9413">
        <f>IF(G9413&gt;0,original!D9413,-9999)</f>
        <v>0.43180000000000002</v>
      </c>
      <c r="E9413">
        <v>-6.1749999999999999E-2</v>
      </c>
      <c r="F9413">
        <v>0.11525000000000001</v>
      </c>
      <c r="G9413">
        <v>2.5012500000000002</v>
      </c>
    </row>
    <row r="9414" spans="1:7" x14ac:dyDescent="0.25">
      <c r="A9414" s="2">
        <v>42335.75</v>
      </c>
      <c r="B9414">
        <f>IF(E9414&gt;0,original!B9414,-9999)</f>
        <v>-9999</v>
      </c>
      <c r="C9414">
        <f>IF(F9414&gt;0,original!C9414,-9999)</f>
        <v>0.37358000000000002</v>
      </c>
      <c r="D9414">
        <f>IF(G9414&gt;0,original!D9414,-9999)</f>
        <v>0.43180000000000002</v>
      </c>
      <c r="E9414">
        <v>-0.14549999999999999</v>
      </c>
      <c r="F9414">
        <v>0.10575</v>
      </c>
      <c r="G9414">
        <v>2.4997500000000001</v>
      </c>
    </row>
    <row r="9415" spans="1:7" x14ac:dyDescent="0.25">
      <c r="A9415" s="2">
        <v>42335.791666666664</v>
      </c>
      <c r="B9415">
        <f>IF(E9415&gt;0,original!B9415,-9999)</f>
        <v>-9999</v>
      </c>
      <c r="C9415">
        <f>IF(F9415&gt;0,original!C9415,-9999)</f>
        <v>0.37409999999999999</v>
      </c>
      <c r="D9415">
        <f>IF(G9415&gt;0,original!D9415,-9999)</f>
        <v>0.43180000000000002</v>
      </c>
      <c r="E9415">
        <v>-0.28275</v>
      </c>
      <c r="F9415">
        <v>7.6249999999999998E-2</v>
      </c>
      <c r="G9415">
        <v>2.4852500000000002</v>
      </c>
    </row>
    <row r="9416" spans="1:7" x14ac:dyDescent="0.25">
      <c r="A9416" s="2">
        <v>42335.833333333336</v>
      </c>
      <c r="B9416">
        <f>IF(E9416&gt;0,original!B9416,-9999)</f>
        <v>-9999</v>
      </c>
      <c r="C9416">
        <f>IF(F9416&gt;0,original!C9416,-9999)</f>
        <v>0.37320832500000001</v>
      </c>
      <c r="D9416">
        <f>IF(G9416&gt;0,original!D9416,-9999)</f>
        <v>0.43180000000000002</v>
      </c>
      <c r="E9416">
        <v>-0.44574999999999998</v>
      </c>
      <c r="F9416">
        <v>2.2749999999999999E-2</v>
      </c>
      <c r="G9416">
        <v>2.4797500000000001</v>
      </c>
    </row>
    <row r="9417" spans="1:7" x14ac:dyDescent="0.25">
      <c r="A9417" s="2">
        <v>42335.875</v>
      </c>
      <c r="B9417">
        <f>IF(E9417&gt;0,original!B9417,-9999)</f>
        <v>-9999</v>
      </c>
      <c r="C9417">
        <f>IF(F9417&gt;0,original!C9417,-9999)</f>
        <v>-9999</v>
      </c>
      <c r="D9417">
        <f>IF(G9417&gt;0,original!D9417,-9999)</f>
        <v>0.43180000000000002</v>
      </c>
      <c r="E9417">
        <v>-0.61224999999999996</v>
      </c>
      <c r="F9417">
        <v>-4.1000000000000002E-2</v>
      </c>
      <c r="G9417">
        <v>2.47275</v>
      </c>
    </row>
    <row r="9418" spans="1:7" x14ac:dyDescent="0.25">
      <c r="A9418" s="2">
        <v>42335.916666666664</v>
      </c>
      <c r="B9418">
        <f>IF(E9418&gt;0,original!B9418,-9999)</f>
        <v>-9999</v>
      </c>
      <c r="C9418">
        <f>IF(F9418&gt;0,original!C9418,-9999)</f>
        <v>-9999</v>
      </c>
      <c r="D9418">
        <f>IF(G9418&gt;0,original!D9418,-9999)</f>
        <v>0.43180000000000002</v>
      </c>
      <c r="E9418">
        <v>-0.72499999999999998</v>
      </c>
      <c r="F9418">
        <v>-0.10324999999999999</v>
      </c>
      <c r="G9418">
        <v>2.472</v>
      </c>
    </row>
    <row r="9419" spans="1:7" x14ac:dyDescent="0.25">
      <c r="A9419" s="2">
        <v>42335.958333333336</v>
      </c>
      <c r="B9419">
        <f>IF(E9419&gt;0,original!B9419,-9999)</f>
        <v>-9999</v>
      </c>
      <c r="C9419">
        <f>IF(F9419&gt;0,original!C9419,-9999)</f>
        <v>-9999</v>
      </c>
      <c r="D9419">
        <f>IF(G9419&gt;0,original!D9419,-9999)</f>
        <v>0.43180000000000002</v>
      </c>
      <c r="E9419">
        <v>-0.81174999999999997</v>
      </c>
      <c r="F9419">
        <v>-0.16775000000000001</v>
      </c>
      <c r="G9419">
        <v>2.4627500000000002</v>
      </c>
    </row>
    <row r="9420" spans="1:7" x14ac:dyDescent="0.25">
      <c r="A9420" s="2">
        <v>42336</v>
      </c>
      <c r="B9420">
        <f>IF(E9420&gt;0,original!B9420,-9999)</f>
        <v>-9999</v>
      </c>
      <c r="C9420">
        <f>IF(F9420&gt;0,original!C9420,-9999)</f>
        <v>-9999</v>
      </c>
      <c r="D9420">
        <f>IF(G9420&gt;0,original!D9420,-9999)</f>
        <v>0.43157499999999999</v>
      </c>
      <c r="E9420">
        <v>-0.87</v>
      </c>
      <c r="F9420">
        <v>-0.2135</v>
      </c>
      <c r="G9420">
        <v>2.4565000000000001</v>
      </c>
    </row>
    <row r="9421" spans="1:7" x14ac:dyDescent="0.25">
      <c r="A9421" s="2">
        <v>42336.041666666664</v>
      </c>
      <c r="B9421">
        <f>IF(E9421&gt;0,original!B9421,-9999)</f>
        <v>-9999</v>
      </c>
      <c r="C9421">
        <f>IF(F9421&gt;0,original!C9421,-9999)</f>
        <v>-9999</v>
      </c>
      <c r="D9421">
        <f>IF(G9421&gt;0,original!D9421,-9999)</f>
        <v>0.43130000000000002</v>
      </c>
      <c r="E9421">
        <v>-0.90149999999999997</v>
      </c>
      <c r="F9421">
        <v>-0.25600000000000001</v>
      </c>
      <c r="G9421">
        <v>2.4437500000000001</v>
      </c>
    </row>
    <row r="9422" spans="1:7" x14ac:dyDescent="0.25">
      <c r="A9422" s="2">
        <v>42336.083333333336</v>
      </c>
      <c r="B9422">
        <f>IF(E9422&gt;0,original!B9422,-9999)</f>
        <v>-9999</v>
      </c>
      <c r="C9422">
        <f>IF(F9422&gt;0,original!C9422,-9999)</f>
        <v>-9999</v>
      </c>
      <c r="D9422">
        <f>IF(G9422&gt;0,original!D9422,-9999)</f>
        <v>0.43130000000000002</v>
      </c>
      <c r="E9422">
        <v>-0.92100000000000004</v>
      </c>
      <c r="F9422">
        <v>-0.29225000000000001</v>
      </c>
      <c r="G9422">
        <v>2.4352499999999999</v>
      </c>
    </row>
    <row r="9423" spans="1:7" x14ac:dyDescent="0.25">
      <c r="A9423" s="2">
        <v>42336.125</v>
      </c>
      <c r="B9423">
        <f>IF(E9423&gt;0,original!B9423,-9999)</f>
        <v>-9999</v>
      </c>
      <c r="C9423">
        <f>IF(F9423&gt;0,original!C9423,-9999)</f>
        <v>-9999</v>
      </c>
      <c r="D9423">
        <f>IF(G9423&gt;0,original!D9423,-9999)</f>
        <v>0.43130000000000002</v>
      </c>
      <c r="E9423">
        <v>-0.94925000000000004</v>
      </c>
      <c r="F9423">
        <v>-0.34375</v>
      </c>
      <c r="G9423">
        <v>2.4237500000000001</v>
      </c>
    </row>
    <row r="9424" spans="1:7" x14ac:dyDescent="0.25">
      <c r="A9424" s="2">
        <v>42336.166666666664</v>
      </c>
      <c r="B9424">
        <f>IF(E9424&gt;0,original!B9424,-9999)</f>
        <v>-9999</v>
      </c>
      <c r="C9424">
        <f>IF(F9424&gt;0,original!C9424,-9999)</f>
        <v>-9999</v>
      </c>
      <c r="D9424">
        <f>IF(G9424&gt;0,original!D9424,-9999)</f>
        <v>0.43130000000000002</v>
      </c>
      <c r="E9424">
        <v>-0.95874999999999999</v>
      </c>
      <c r="F9424">
        <v>-0.38224999999999998</v>
      </c>
      <c r="G9424">
        <v>2.4232499999999999</v>
      </c>
    </row>
    <row r="9425" spans="1:7" x14ac:dyDescent="0.25">
      <c r="A9425" s="2">
        <v>42336.208333333336</v>
      </c>
      <c r="B9425">
        <f>IF(E9425&gt;0,original!B9425,-9999)</f>
        <v>-9999</v>
      </c>
      <c r="C9425">
        <f>IF(F9425&gt;0,original!C9425,-9999)</f>
        <v>-9999</v>
      </c>
      <c r="D9425">
        <f>IF(G9425&gt;0,original!D9425,-9999)</f>
        <v>0.43130000000000002</v>
      </c>
      <c r="E9425">
        <v>-0.98350000000000004</v>
      </c>
      <c r="F9425">
        <v>-0.41799999999999998</v>
      </c>
      <c r="G9425">
        <v>2.41025</v>
      </c>
    </row>
    <row r="9426" spans="1:7" x14ac:dyDescent="0.25">
      <c r="A9426" s="2">
        <v>42336.25</v>
      </c>
      <c r="B9426">
        <f>IF(E9426&gt;0,original!B9426,-9999)</f>
        <v>-9999</v>
      </c>
      <c r="C9426">
        <f>IF(F9426&gt;0,original!C9426,-9999)</f>
        <v>-9999</v>
      </c>
      <c r="D9426">
        <f>IF(G9426&gt;0,original!D9426,-9999)</f>
        <v>0.43130000000000002</v>
      </c>
      <c r="E9426">
        <v>-1.00275</v>
      </c>
      <c r="F9426">
        <v>-0.45800000000000002</v>
      </c>
      <c r="G9426">
        <v>2.3975</v>
      </c>
    </row>
    <row r="9427" spans="1:7" x14ac:dyDescent="0.25">
      <c r="A9427" s="2">
        <v>42336.291666666664</v>
      </c>
      <c r="B9427">
        <f>IF(E9427&gt;0,original!B9427,-9999)</f>
        <v>-9999</v>
      </c>
      <c r="C9427">
        <f>IF(F9427&gt;0,original!C9427,-9999)</f>
        <v>-9999</v>
      </c>
      <c r="D9427">
        <f>IF(G9427&gt;0,original!D9427,-9999)</f>
        <v>0.43130000000000002</v>
      </c>
      <c r="E9427">
        <v>-1.0634999999999999</v>
      </c>
      <c r="F9427">
        <v>-0.50475000000000003</v>
      </c>
      <c r="G9427">
        <v>2.3889999999999998</v>
      </c>
    </row>
    <row r="9428" spans="1:7" x14ac:dyDescent="0.25">
      <c r="A9428" s="2">
        <v>42336.333333333336</v>
      </c>
      <c r="B9428">
        <f>IF(E9428&gt;0,original!B9428,-9999)</f>
        <v>-9999</v>
      </c>
      <c r="C9428">
        <f>IF(F9428&gt;0,original!C9428,-9999)</f>
        <v>-9999</v>
      </c>
      <c r="D9428">
        <f>IF(G9428&gt;0,original!D9428,-9999)</f>
        <v>0.43130000000000002</v>
      </c>
      <c r="E9428">
        <v>-1.0887500000000001</v>
      </c>
      <c r="F9428">
        <v>-0.54949999999999999</v>
      </c>
      <c r="G9428">
        <v>2.379</v>
      </c>
    </row>
    <row r="9429" spans="1:7" x14ac:dyDescent="0.25">
      <c r="A9429" s="2">
        <v>42336.375</v>
      </c>
      <c r="B9429">
        <f>IF(E9429&gt;0,original!B9429,-9999)</f>
        <v>-9999</v>
      </c>
      <c r="C9429">
        <f>IF(F9429&gt;0,original!C9429,-9999)</f>
        <v>-9999</v>
      </c>
      <c r="D9429">
        <f>IF(G9429&gt;0,original!D9429,-9999)</f>
        <v>0.43130000000000002</v>
      </c>
      <c r="E9429">
        <v>-1.03725</v>
      </c>
      <c r="F9429">
        <v>-0.56850000000000001</v>
      </c>
      <c r="G9429">
        <v>2.3692500000000001</v>
      </c>
    </row>
    <row r="9430" spans="1:7" x14ac:dyDescent="0.25">
      <c r="A9430" s="2">
        <v>42336.416666666664</v>
      </c>
      <c r="B9430">
        <f>IF(E9430&gt;0,original!B9430,-9999)</f>
        <v>-9999</v>
      </c>
      <c r="C9430">
        <f>IF(F9430&gt;0,original!C9430,-9999)</f>
        <v>-9999</v>
      </c>
      <c r="D9430">
        <f>IF(G9430&gt;0,original!D9430,-9999)</f>
        <v>0.43130000000000002</v>
      </c>
      <c r="E9430">
        <v>-0.78249999999999997</v>
      </c>
      <c r="F9430">
        <v>-0.49275000000000002</v>
      </c>
      <c r="G9430">
        <v>2.3547500000000001</v>
      </c>
    </row>
    <row r="9431" spans="1:7" x14ac:dyDescent="0.25">
      <c r="A9431" s="2">
        <v>42336.458333333336</v>
      </c>
      <c r="B9431">
        <f>IF(E9431&gt;0,original!B9431,-9999)</f>
        <v>-9999</v>
      </c>
      <c r="C9431">
        <f>IF(F9431&gt;0,original!C9431,-9999)</f>
        <v>-9999</v>
      </c>
      <c r="D9431">
        <f>IF(G9431&gt;0,original!D9431,-9999)</f>
        <v>0.43130000000000002</v>
      </c>
      <c r="E9431">
        <v>-0.51049999999999995</v>
      </c>
      <c r="F9431">
        <v>-0.36599999999999999</v>
      </c>
      <c r="G9431">
        <v>2.3442500000000002</v>
      </c>
    </row>
    <row r="9432" spans="1:7" x14ac:dyDescent="0.25">
      <c r="A9432" s="2">
        <v>42336.5</v>
      </c>
      <c r="B9432">
        <f>IF(E9432&gt;0,original!B9432,-9999)</f>
        <v>-9999</v>
      </c>
      <c r="C9432">
        <f>IF(F9432&gt;0,original!C9432,-9999)</f>
        <v>-9999</v>
      </c>
      <c r="D9432">
        <f>IF(G9432&gt;0,original!D9432,-9999)</f>
        <v>0.43130000000000002</v>
      </c>
      <c r="E9432">
        <v>-0.33724999999999999</v>
      </c>
      <c r="F9432">
        <v>-0.25950000000000001</v>
      </c>
      <c r="G9432">
        <v>2.33725</v>
      </c>
    </row>
    <row r="9433" spans="1:7" x14ac:dyDescent="0.25">
      <c r="A9433" s="2">
        <v>42336.541666666664</v>
      </c>
      <c r="B9433">
        <f>IF(E9433&gt;0,original!B9433,-9999)</f>
        <v>-9999</v>
      </c>
      <c r="C9433">
        <f>IF(F9433&gt;0,original!C9433,-9999)</f>
        <v>-9999</v>
      </c>
      <c r="D9433">
        <f>IF(G9433&gt;0,original!D9433,-9999)</f>
        <v>0.430925</v>
      </c>
      <c r="E9433">
        <v>-0.21049999999999999</v>
      </c>
      <c r="F9433">
        <v>-0.18174999999999999</v>
      </c>
      <c r="G9433">
        <v>2.32775</v>
      </c>
    </row>
    <row r="9434" spans="1:7" x14ac:dyDescent="0.25">
      <c r="A9434" s="2">
        <v>42336.583333333336</v>
      </c>
      <c r="B9434">
        <f>IF(E9434&gt;0,original!B9434,-9999)</f>
        <v>-9999</v>
      </c>
      <c r="C9434">
        <f>IF(F9434&gt;0,original!C9434,-9999)</f>
        <v>-9999</v>
      </c>
      <c r="D9434">
        <f>IF(G9434&gt;0,original!D9434,-9999)</f>
        <v>0.43080000000000002</v>
      </c>
      <c r="E9434">
        <v>-0.14074999999999999</v>
      </c>
      <c r="F9434">
        <v>-0.1215</v>
      </c>
      <c r="G9434">
        <v>2.3112499999999998</v>
      </c>
    </row>
    <row r="9435" spans="1:7" x14ac:dyDescent="0.25">
      <c r="A9435" s="2">
        <v>42336.625</v>
      </c>
      <c r="B9435">
        <f>IF(E9435&gt;0,original!B9435,-9999)</f>
        <v>-9999</v>
      </c>
      <c r="C9435">
        <f>IF(F9435&gt;0,original!C9435,-9999)</f>
        <v>-9999</v>
      </c>
      <c r="D9435">
        <f>IF(G9435&gt;0,original!D9435,-9999)</f>
        <v>0.43080000000000002</v>
      </c>
      <c r="E9435">
        <v>-0.112</v>
      </c>
      <c r="F9435">
        <v>-8.2000000000000003E-2</v>
      </c>
      <c r="G9435">
        <v>2.3027500000000001</v>
      </c>
    </row>
    <row r="9436" spans="1:7" x14ac:dyDescent="0.25">
      <c r="A9436" s="2">
        <v>42336.666666666664</v>
      </c>
      <c r="B9436">
        <f>IF(E9436&gt;0,original!B9436,-9999)</f>
        <v>-9999</v>
      </c>
      <c r="C9436">
        <f>IF(F9436&gt;0,original!C9436,-9999)</f>
        <v>-9999</v>
      </c>
      <c r="D9436">
        <f>IF(G9436&gt;0,original!D9436,-9999)</f>
        <v>0.43080000000000002</v>
      </c>
      <c r="E9436">
        <v>-9.1499999999999998E-2</v>
      </c>
      <c r="F9436">
        <v>-5.0750000000000003E-2</v>
      </c>
      <c r="G9436">
        <v>2.2949999999999999</v>
      </c>
    </row>
    <row r="9437" spans="1:7" x14ac:dyDescent="0.25">
      <c r="A9437" s="2">
        <v>42336.708333333336</v>
      </c>
      <c r="B9437">
        <f>IF(E9437&gt;0,original!B9437,-9999)</f>
        <v>-9999</v>
      </c>
      <c r="C9437">
        <f>IF(F9437&gt;0,original!C9437,-9999)</f>
        <v>-9999</v>
      </c>
      <c r="D9437">
        <f>IF(G9437&gt;0,original!D9437,-9999)</f>
        <v>0.43080000000000002</v>
      </c>
      <c r="E9437">
        <v>-8.6249999999999993E-2</v>
      </c>
      <c r="F9437">
        <v>-3.2500000000000001E-2</v>
      </c>
      <c r="G9437">
        <v>2.286</v>
      </c>
    </row>
    <row r="9438" spans="1:7" x14ac:dyDescent="0.25">
      <c r="A9438" s="2">
        <v>42336.75</v>
      </c>
      <c r="B9438">
        <f>IF(E9438&gt;0,original!B9438,-9999)</f>
        <v>-9999</v>
      </c>
      <c r="C9438">
        <f>IF(F9438&gt;0,original!C9438,-9999)</f>
        <v>-9999</v>
      </c>
      <c r="D9438">
        <f>IF(G9438&gt;0,original!D9438,-9999)</f>
        <v>0.43080000000000002</v>
      </c>
      <c r="E9438">
        <v>-0.114</v>
      </c>
      <c r="F9438">
        <v>-1.0500000000000001E-2</v>
      </c>
      <c r="G9438">
        <v>2.2782499999999999</v>
      </c>
    </row>
    <row r="9439" spans="1:7" x14ac:dyDescent="0.25">
      <c r="A9439" s="2">
        <v>42336.791666666664</v>
      </c>
      <c r="B9439">
        <f>IF(E9439&gt;0,original!B9439,-9999)</f>
        <v>-9999</v>
      </c>
      <c r="C9439">
        <f>IF(F9439&gt;0,original!C9439,-9999)</f>
        <v>-9999</v>
      </c>
      <c r="D9439">
        <f>IF(G9439&gt;0,original!D9439,-9999)</f>
        <v>0.43080000000000002</v>
      </c>
      <c r="E9439">
        <v>-0.18475</v>
      </c>
      <c r="F9439">
        <v>-2.9250000000000002E-2</v>
      </c>
      <c r="G9439">
        <v>2.2697500000000002</v>
      </c>
    </row>
    <row r="9440" spans="1:7" x14ac:dyDescent="0.25">
      <c r="A9440" s="2">
        <v>42336.833333333336</v>
      </c>
      <c r="B9440">
        <f>IF(E9440&gt;0,original!B9440,-9999)</f>
        <v>-9999</v>
      </c>
      <c r="C9440">
        <f>IF(F9440&gt;0,original!C9440,-9999)</f>
        <v>-9999</v>
      </c>
      <c r="D9440">
        <f>IF(G9440&gt;0,original!D9440,-9999)</f>
        <v>0.43080000000000002</v>
      </c>
      <c r="E9440">
        <v>-0.27500000000000002</v>
      </c>
      <c r="F9440">
        <v>-6.0999999999999999E-2</v>
      </c>
      <c r="G9440">
        <v>2.2654999999999998</v>
      </c>
    </row>
    <row r="9441" spans="1:7" x14ac:dyDescent="0.25">
      <c r="A9441" s="2">
        <v>42336.875</v>
      </c>
      <c r="B9441">
        <f>IF(E9441&gt;0,original!B9441,-9999)</f>
        <v>-9999</v>
      </c>
      <c r="C9441">
        <f>IF(F9441&gt;0,original!C9441,-9999)</f>
        <v>-9999</v>
      </c>
      <c r="D9441">
        <f>IF(G9441&gt;0,original!D9441,-9999)</f>
        <v>0.43080000000000002</v>
      </c>
      <c r="E9441">
        <v>-0.39374999999999999</v>
      </c>
      <c r="F9441">
        <v>-0.10825</v>
      </c>
      <c r="G9441">
        <v>2.25875</v>
      </c>
    </row>
    <row r="9442" spans="1:7" x14ac:dyDescent="0.25">
      <c r="A9442" s="2">
        <v>42336.916666666664</v>
      </c>
      <c r="B9442">
        <f>IF(E9442&gt;0,original!B9442,-9999)</f>
        <v>-9999</v>
      </c>
      <c r="C9442">
        <f>IF(F9442&gt;0,original!C9442,-9999)</f>
        <v>-9999</v>
      </c>
      <c r="D9442">
        <f>IF(G9442&gt;0,original!D9442,-9999)</f>
        <v>0.43080000000000002</v>
      </c>
      <c r="E9442">
        <v>-0.54825000000000002</v>
      </c>
      <c r="F9442">
        <v>-0.16700000000000001</v>
      </c>
      <c r="G9442">
        <v>2.254</v>
      </c>
    </row>
    <row r="9443" spans="1:7" x14ac:dyDescent="0.25">
      <c r="A9443" s="2">
        <v>42336.958333333336</v>
      </c>
      <c r="B9443">
        <f>IF(E9443&gt;0,original!B9443,-9999)</f>
        <v>-9999</v>
      </c>
      <c r="C9443">
        <f>IF(F9443&gt;0,original!C9443,-9999)</f>
        <v>-9999</v>
      </c>
      <c r="D9443">
        <f>IF(G9443&gt;0,original!D9443,-9999)</f>
        <v>0.43080000000000002</v>
      </c>
      <c r="E9443">
        <v>-0.68674999999999997</v>
      </c>
      <c r="F9443">
        <v>-0.23774999999999999</v>
      </c>
      <c r="G9443">
        <v>2.2444999999999999</v>
      </c>
    </row>
    <row r="9444" spans="1:7" x14ac:dyDescent="0.25">
      <c r="A9444" s="2">
        <v>42337</v>
      </c>
      <c r="B9444">
        <f>IF(E9444&gt;0,original!B9444,-9999)</f>
        <v>-9999</v>
      </c>
      <c r="C9444">
        <f>IF(F9444&gt;0,original!C9444,-9999)</f>
        <v>-9999</v>
      </c>
      <c r="D9444">
        <f>IF(G9444&gt;0,original!D9444,-9999)</f>
        <v>0.43061664999999999</v>
      </c>
      <c r="E9444">
        <v>-0.79300000000000004</v>
      </c>
      <c r="F9444">
        <v>-0.30725000000000002</v>
      </c>
      <c r="G9444">
        <v>2.2469999999999999</v>
      </c>
    </row>
    <row r="9445" spans="1:7" x14ac:dyDescent="0.25">
      <c r="A9445" s="2">
        <v>42337.041666666664</v>
      </c>
      <c r="B9445">
        <f>IF(E9445&gt;0,original!B9445,-9999)</f>
        <v>-9999</v>
      </c>
      <c r="C9445">
        <f>IF(F9445&gt;0,original!C9445,-9999)</f>
        <v>-9999</v>
      </c>
      <c r="D9445">
        <f>IF(G9445&gt;0,original!D9445,-9999)</f>
        <v>0.43030000000000002</v>
      </c>
      <c r="E9445">
        <v>-0.87050000000000005</v>
      </c>
      <c r="F9445">
        <v>-0.38074999999999998</v>
      </c>
      <c r="G9445">
        <v>2.2402500000000001</v>
      </c>
    </row>
    <row r="9446" spans="1:7" x14ac:dyDescent="0.25">
      <c r="A9446" s="2">
        <v>42337.083333333336</v>
      </c>
      <c r="B9446">
        <f>IF(E9446&gt;0,original!B9446,-9999)</f>
        <v>-9999</v>
      </c>
      <c r="C9446">
        <f>IF(F9446&gt;0,original!C9446,-9999)</f>
        <v>-9999</v>
      </c>
      <c r="D9446">
        <f>IF(G9446&gt;0,original!D9446,-9999)</f>
        <v>0.43030000000000002</v>
      </c>
      <c r="E9446">
        <v>-0.91749999999999998</v>
      </c>
      <c r="F9446">
        <v>-0.44700000000000001</v>
      </c>
      <c r="G9446">
        <v>2.2324999999999999</v>
      </c>
    </row>
    <row r="9447" spans="1:7" x14ac:dyDescent="0.25">
      <c r="A9447" s="2">
        <v>42337.125</v>
      </c>
      <c r="B9447">
        <f>IF(E9447&gt;0,original!B9447,-9999)</f>
        <v>-9999</v>
      </c>
      <c r="C9447">
        <f>IF(F9447&gt;0,original!C9447,-9999)</f>
        <v>-9999</v>
      </c>
      <c r="D9447">
        <f>IF(G9447&gt;0,original!D9447,-9999)</f>
        <v>0.43030000000000002</v>
      </c>
      <c r="E9447">
        <v>-0.96274999999999999</v>
      </c>
      <c r="F9447">
        <v>-0.49725000000000003</v>
      </c>
      <c r="G9447">
        <v>2.2240000000000002</v>
      </c>
    </row>
    <row r="9448" spans="1:7" x14ac:dyDescent="0.25">
      <c r="A9448" s="2">
        <v>42337.166666666664</v>
      </c>
      <c r="B9448">
        <f>IF(E9448&gt;0,original!B9448,-9999)</f>
        <v>-9999</v>
      </c>
      <c r="C9448">
        <f>IF(F9448&gt;0,original!C9448,-9999)</f>
        <v>-9999</v>
      </c>
      <c r="D9448">
        <f>IF(G9448&gt;0,original!D9448,-9999)</f>
        <v>0.43030000000000002</v>
      </c>
      <c r="E9448">
        <v>-0.94925000000000004</v>
      </c>
      <c r="F9448">
        <v>-0.53800000000000003</v>
      </c>
      <c r="G9448">
        <v>2.2200000000000002</v>
      </c>
    </row>
    <row r="9449" spans="1:7" x14ac:dyDescent="0.25">
      <c r="A9449" s="2">
        <v>42337.208333333336</v>
      </c>
      <c r="B9449">
        <f>IF(E9449&gt;0,original!B9449,-9999)</f>
        <v>-9999</v>
      </c>
      <c r="C9449">
        <f>IF(F9449&gt;0,original!C9449,-9999)</f>
        <v>-9999</v>
      </c>
      <c r="D9449">
        <f>IF(G9449&gt;0,original!D9449,-9999)</f>
        <v>0.43030000000000002</v>
      </c>
      <c r="E9449">
        <v>-0.88475000000000004</v>
      </c>
      <c r="F9449">
        <v>-0.52749999999999997</v>
      </c>
      <c r="G9449">
        <v>2.2112500000000002</v>
      </c>
    </row>
    <row r="9450" spans="1:7" x14ac:dyDescent="0.25">
      <c r="A9450" s="2">
        <v>42337.25</v>
      </c>
      <c r="B9450">
        <f>IF(E9450&gt;0,original!B9450,-9999)</f>
        <v>-9999</v>
      </c>
      <c r="C9450">
        <f>IF(F9450&gt;0,original!C9450,-9999)</f>
        <v>-9999</v>
      </c>
      <c r="D9450">
        <f>IF(G9450&gt;0,original!D9450,-9999)</f>
        <v>0.43030000000000002</v>
      </c>
      <c r="E9450">
        <v>-0.92049999999999998</v>
      </c>
      <c r="F9450">
        <v>-0.53200000000000003</v>
      </c>
      <c r="G9450">
        <v>2.2010000000000001</v>
      </c>
    </row>
    <row r="9451" spans="1:7" x14ac:dyDescent="0.25">
      <c r="A9451" s="2">
        <v>42337.291666666664</v>
      </c>
      <c r="B9451">
        <f>IF(E9451&gt;0,original!B9451,-9999)</f>
        <v>-9999</v>
      </c>
      <c r="C9451">
        <f>IF(F9451&gt;0,original!C9451,-9999)</f>
        <v>-9999</v>
      </c>
      <c r="D9451">
        <f>IF(G9451&gt;0,original!D9451,-9999)</f>
        <v>0.43030000000000002</v>
      </c>
      <c r="E9451">
        <v>-0.98350000000000004</v>
      </c>
      <c r="F9451">
        <v>-0.57699999999999996</v>
      </c>
      <c r="G9451">
        <v>2.1957499999999999</v>
      </c>
    </row>
    <row r="9452" spans="1:7" x14ac:dyDescent="0.25">
      <c r="A9452" s="2">
        <v>42337.333333333336</v>
      </c>
      <c r="B9452">
        <f>IF(E9452&gt;0,original!B9452,-9999)</f>
        <v>-9999</v>
      </c>
      <c r="C9452">
        <f>IF(F9452&gt;0,original!C9452,-9999)</f>
        <v>-9999</v>
      </c>
      <c r="D9452">
        <f>IF(G9452&gt;0,original!D9452,-9999)</f>
        <v>0.43030000000000002</v>
      </c>
      <c r="E9452">
        <v>-1.0142500000000001</v>
      </c>
      <c r="F9452">
        <v>-0.61424999999999996</v>
      </c>
      <c r="G9452">
        <v>2.1857500000000001</v>
      </c>
    </row>
    <row r="9453" spans="1:7" x14ac:dyDescent="0.25">
      <c r="A9453" s="2">
        <v>42337.375</v>
      </c>
      <c r="B9453">
        <f>IF(E9453&gt;0,original!B9453,-9999)</f>
        <v>-9999</v>
      </c>
      <c r="C9453">
        <f>IF(F9453&gt;0,original!C9453,-9999)</f>
        <v>-9999</v>
      </c>
      <c r="D9453">
        <f>IF(G9453&gt;0,original!D9453,-9999)</f>
        <v>0.43030000000000002</v>
      </c>
      <c r="E9453">
        <v>-1.0102500000000001</v>
      </c>
      <c r="F9453">
        <v>-0.63100000000000001</v>
      </c>
      <c r="G9453">
        <v>2.1829999999999998</v>
      </c>
    </row>
    <row r="9454" spans="1:7" x14ac:dyDescent="0.25">
      <c r="A9454" s="2">
        <v>42337.416666666664</v>
      </c>
      <c r="B9454">
        <f>IF(E9454&gt;0,original!B9454,-9999)</f>
        <v>-9999</v>
      </c>
      <c r="C9454">
        <f>IF(F9454&gt;0,original!C9454,-9999)</f>
        <v>-9999</v>
      </c>
      <c r="D9454">
        <f>IF(G9454&gt;0,original!D9454,-9999)</f>
        <v>0.43030000000000002</v>
      </c>
      <c r="E9454">
        <v>-0.78600000000000003</v>
      </c>
      <c r="F9454">
        <v>-0.55074999999999996</v>
      </c>
      <c r="G9454">
        <v>2.1659999999999999</v>
      </c>
    </row>
    <row r="9455" spans="1:7" x14ac:dyDescent="0.25">
      <c r="A9455" s="2">
        <v>42337.458333333336</v>
      </c>
      <c r="B9455">
        <f>IF(E9455&gt;0,original!B9455,-9999)</f>
        <v>-9999</v>
      </c>
      <c r="C9455">
        <f>IF(F9455&gt;0,original!C9455,-9999)</f>
        <v>-9999</v>
      </c>
      <c r="D9455">
        <f>IF(G9455&gt;0,original!D9455,-9999)</f>
        <v>0.43030000000000002</v>
      </c>
      <c r="E9455">
        <v>-0.52275000000000005</v>
      </c>
      <c r="F9455">
        <v>-0.42249999999999999</v>
      </c>
      <c r="G9455">
        <v>2.1655000000000002</v>
      </c>
    </row>
    <row r="9456" spans="1:7" x14ac:dyDescent="0.25">
      <c r="A9456" s="2">
        <v>42337.5</v>
      </c>
      <c r="B9456">
        <f>IF(E9456&gt;0,original!B9456,-9999)</f>
        <v>-9999</v>
      </c>
      <c r="C9456">
        <f>IF(F9456&gt;0,original!C9456,-9999)</f>
        <v>-9999</v>
      </c>
      <c r="D9456">
        <f>IF(G9456&gt;0,original!D9456,-9999)</f>
        <v>0.43030000000000002</v>
      </c>
      <c r="E9456">
        <v>-0.33800000000000002</v>
      </c>
      <c r="F9456">
        <v>-0.30775000000000002</v>
      </c>
      <c r="G9456">
        <v>2.1535000000000002</v>
      </c>
    </row>
    <row r="9457" spans="1:7" x14ac:dyDescent="0.25">
      <c r="A9457" s="2">
        <v>42337.541666666664</v>
      </c>
      <c r="B9457">
        <f>IF(E9457&gt;0,original!B9457,-9999)</f>
        <v>-9999</v>
      </c>
      <c r="C9457">
        <f>IF(F9457&gt;0,original!C9457,-9999)</f>
        <v>-9999</v>
      </c>
      <c r="D9457">
        <f>IF(G9457&gt;0,original!D9457,-9999)</f>
        <v>0.430208325</v>
      </c>
      <c r="E9457">
        <v>-0.23325000000000001</v>
      </c>
      <c r="F9457">
        <v>-0.22625000000000001</v>
      </c>
      <c r="G9457">
        <v>2.1492499999999999</v>
      </c>
    </row>
    <row r="9458" spans="1:7" x14ac:dyDescent="0.25">
      <c r="A9458" s="2">
        <v>42337.583333333336</v>
      </c>
      <c r="B9458">
        <f>IF(E9458&gt;0,original!B9458,-9999)</f>
        <v>-9999</v>
      </c>
      <c r="C9458">
        <f>IF(F9458&gt;0,original!C9458,-9999)</f>
        <v>-9999</v>
      </c>
      <c r="D9458">
        <f>IF(G9458&gt;0,original!D9458,-9999)</f>
        <v>0.42980000000000002</v>
      </c>
      <c r="E9458">
        <v>-0.16075</v>
      </c>
      <c r="F9458">
        <v>-0.16775000000000001</v>
      </c>
      <c r="G9458">
        <v>2.1375000000000002</v>
      </c>
    </row>
    <row r="9459" spans="1:7" x14ac:dyDescent="0.25">
      <c r="A9459" s="2">
        <v>42337.625</v>
      </c>
      <c r="B9459">
        <f>IF(E9459&gt;0,original!B9459,-9999)</f>
        <v>-9999</v>
      </c>
      <c r="C9459">
        <f>IF(F9459&gt;0,original!C9459,-9999)</f>
        <v>-9999</v>
      </c>
      <c r="D9459">
        <f>IF(G9459&gt;0,original!D9459,-9999)</f>
        <v>0.42980000000000002</v>
      </c>
      <c r="E9459">
        <v>-0.12975</v>
      </c>
      <c r="F9459">
        <v>-0.1245</v>
      </c>
      <c r="G9459">
        <v>2.1284999999999998</v>
      </c>
    </row>
    <row r="9460" spans="1:7" x14ac:dyDescent="0.25">
      <c r="A9460" s="2">
        <v>42337.666666666664</v>
      </c>
      <c r="B9460">
        <f>IF(E9460&gt;0,original!B9460,-9999)</f>
        <v>-9999</v>
      </c>
      <c r="C9460">
        <f>IF(F9460&gt;0,original!C9460,-9999)</f>
        <v>-9999</v>
      </c>
      <c r="D9460">
        <f>IF(G9460&gt;0,original!D9460,-9999)</f>
        <v>0.42980000000000002</v>
      </c>
      <c r="E9460">
        <v>-0.11075</v>
      </c>
      <c r="F9460">
        <v>-9.4750000000000001E-2</v>
      </c>
      <c r="G9460">
        <v>2.1187499999999999</v>
      </c>
    </row>
    <row r="9461" spans="1:7" x14ac:dyDescent="0.25">
      <c r="A9461" s="2">
        <v>42337.708333333336</v>
      </c>
      <c r="B9461">
        <f>IF(E9461&gt;0,original!B9461,-9999)</f>
        <v>-9999</v>
      </c>
      <c r="C9461">
        <f>IF(F9461&gt;0,original!C9461,-9999)</f>
        <v>-9999</v>
      </c>
      <c r="D9461">
        <f>IF(G9461&gt;0,original!D9461,-9999)</f>
        <v>0.42980000000000002</v>
      </c>
      <c r="E9461">
        <v>-0.11700000000000001</v>
      </c>
      <c r="F9461">
        <v>-7.5249999999999997E-2</v>
      </c>
      <c r="G9461">
        <v>2.1127500000000001</v>
      </c>
    </row>
    <row r="9462" spans="1:7" x14ac:dyDescent="0.25">
      <c r="A9462" s="2">
        <v>42337.75</v>
      </c>
      <c r="B9462">
        <f>IF(E9462&gt;0,original!B9462,-9999)</f>
        <v>-9999</v>
      </c>
      <c r="C9462">
        <f>IF(F9462&gt;0,original!C9462,-9999)</f>
        <v>-9999</v>
      </c>
      <c r="D9462">
        <f>IF(G9462&gt;0,original!D9462,-9999)</f>
        <v>0.42980000000000002</v>
      </c>
      <c r="E9462">
        <v>-0.17599999999999999</v>
      </c>
      <c r="F9462">
        <v>-9.2749999999999999E-2</v>
      </c>
      <c r="G9462">
        <v>2.1034999999999999</v>
      </c>
    </row>
    <row r="9463" spans="1:7" x14ac:dyDescent="0.25">
      <c r="A9463" s="2">
        <v>42337.791666666664</v>
      </c>
      <c r="B9463">
        <f>IF(E9463&gt;0,original!B9463,-9999)</f>
        <v>-9999</v>
      </c>
      <c r="C9463">
        <f>IF(F9463&gt;0,original!C9463,-9999)</f>
        <v>-9999</v>
      </c>
      <c r="D9463">
        <f>IF(G9463&gt;0,original!D9463,-9999)</f>
        <v>0.42980000000000002</v>
      </c>
      <c r="E9463">
        <v>-0.28275</v>
      </c>
      <c r="F9463">
        <v>-0.12475</v>
      </c>
      <c r="G9463">
        <v>2.1019999999999999</v>
      </c>
    </row>
    <row r="9464" spans="1:7" x14ac:dyDescent="0.25">
      <c r="A9464" s="2">
        <v>42337.833333333336</v>
      </c>
      <c r="B9464">
        <f>IF(E9464&gt;0,original!B9464,-9999)</f>
        <v>-9999</v>
      </c>
      <c r="C9464">
        <f>IF(F9464&gt;0,original!C9464,-9999)</f>
        <v>-9999</v>
      </c>
      <c r="D9464">
        <f>IF(G9464&gt;0,original!D9464,-9999)</f>
        <v>0.42980000000000002</v>
      </c>
      <c r="E9464">
        <v>-0.41725000000000001</v>
      </c>
      <c r="F9464">
        <v>-0.18525</v>
      </c>
      <c r="G9464">
        <v>2.0972499999999998</v>
      </c>
    </row>
    <row r="9465" spans="1:7" x14ac:dyDescent="0.25">
      <c r="A9465" s="2">
        <v>42337.875</v>
      </c>
      <c r="B9465">
        <f>IF(E9465&gt;0,original!B9465,-9999)</f>
        <v>-9999</v>
      </c>
      <c r="C9465">
        <f>IF(F9465&gt;0,original!C9465,-9999)</f>
        <v>-9999</v>
      </c>
      <c r="D9465">
        <f>IF(G9465&gt;0,original!D9465,-9999)</f>
        <v>0.42980000000000002</v>
      </c>
      <c r="E9465">
        <v>-0.54925000000000002</v>
      </c>
      <c r="F9465">
        <v>-0.2465</v>
      </c>
      <c r="G9465">
        <v>2.0987499999999999</v>
      </c>
    </row>
    <row r="9466" spans="1:7" x14ac:dyDescent="0.25">
      <c r="A9466" s="2">
        <v>42337.916666666664</v>
      </c>
      <c r="B9466">
        <f>IF(E9466&gt;0,original!B9466,-9999)</f>
        <v>-9999</v>
      </c>
      <c r="C9466">
        <f>IF(F9466&gt;0,original!C9466,-9999)</f>
        <v>-9999</v>
      </c>
      <c r="D9466">
        <f>IF(G9466&gt;0,original!D9466,-9999)</f>
        <v>0.429793325</v>
      </c>
      <c r="E9466">
        <v>-0.63800000000000001</v>
      </c>
      <c r="F9466">
        <v>-0.31075000000000003</v>
      </c>
      <c r="G9466">
        <v>2.0902500000000002</v>
      </c>
    </row>
    <row r="9467" spans="1:7" x14ac:dyDescent="0.25">
      <c r="A9467" s="2">
        <v>42337.958333333336</v>
      </c>
      <c r="B9467">
        <f>IF(E9467&gt;0,original!B9467,-9999)</f>
        <v>-9999</v>
      </c>
      <c r="C9467">
        <f>IF(F9467&gt;0,original!C9467,-9999)</f>
        <v>-9999</v>
      </c>
      <c r="D9467">
        <f>IF(G9467&gt;0,original!D9467,-9999)</f>
        <v>0.42980000000000002</v>
      </c>
      <c r="E9467">
        <v>-0.72350000000000003</v>
      </c>
      <c r="F9467">
        <v>-0.3695</v>
      </c>
      <c r="G9467">
        <v>2.08725</v>
      </c>
    </row>
    <row r="9468" spans="1:7" x14ac:dyDescent="0.25">
      <c r="A9468" s="2">
        <v>42338</v>
      </c>
      <c r="B9468">
        <f>IF(E9468&gt;0,original!B9468,-9999)</f>
        <v>-9999</v>
      </c>
      <c r="C9468">
        <f>IF(F9468&gt;0,original!C9468,-9999)</f>
        <v>-9999</v>
      </c>
      <c r="D9468">
        <f>IF(G9468&gt;0,original!D9468,-9999)</f>
        <v>0.42946665000000001</v>
      </c>
      <c r="E9468">
        <v>-0.79125000000000001</v>
      </c>
      <c r="F9468">
        <v>-0.43075000000000002</v>
      </c>
      <c r="G9468">
        <v>2.0840000000000001</v>
      </c>
    </row>
    <row r="9469" spans="1:7" x14ac:dyDescent="0.25">
      <c r="A9469" s="2">
        <v>42338.041666666664</v>
      </c>
      <c r="B9469">
        <f>IF(E9469&gt;0,original!B9469,-9999)</f>
        <v>-9999</v>
      </c>
      <c r="C9469">
        <f>IF(F9469&gt;0,original!C9469,-9999)</f>
        <v>-9999</v>
      </c>
      <c r="D9469">
        <f>IF(G9469&gt;0,original!D9469,-9999)</f>
        <v>0.42960167500000002</v>
      </c>
      <c r="E9469">
        <v>-0.84499999999999997</v>
      </c>
      <c r="F9469">
        <v>-0.47049999999999997</v>
      </c>
      <c r="G9469">
        <v>2.0732499999999998</v>
      </c>
    </row>
    <row r="9470" spans="1:7" x14ac:dyDescent="0.25">
      <c r="A9470" s="2">
        <v>42338.083333333336</v>
      </c>
      <c r="B9470">
        <f>IF(E9470&gt;0,original!B9470,-9999)</f>
        <v>-9999</v>
      </c>
      <c r="C9470">
        <f>IF(F9470&gt;0,original!C9470,-9999)</f>
        <v>-9999</v>
      </c>
      <c r="D9470">
        <f>IF(G9470&gt;0,original!D9470,-9999)</f>
        <v>0.42941000000000001</v>
      </c>
      <c r="E9470">
        <v>-0.86699999999999999</v>
      </c>
      <c r="F9470">
        <v>-0.51324999999999998</v>
      </c>
      <c r="G9470">
        <v>2.0775000000000001</v>
      </c>
    </row>
    <row r="9471" spans="1:7" x14ac:dyDescent="0.25">
      <c r="A9471" s="2">
        <v>42338.125</v>
      </c>
      <c r="B9471">
        <f>IF(E9471&gt;0,original!B9471,-9999)</f>
        <v>-9999</v>
      </c>
      <c r="C9471">
        <f>IF(F9471&gt;0,original!C9471,-9999)</f>
        <v>-9999</v>
      </c>
      <c r="D9471">
        <f>IF(G9471&gt;0,original!D9471,-9999)</f>
        <v>0.42931000000000002</v>
      </c>
      <c r="E9471">
        <v>-0.90549999999999997</v>
      </c>
      <c r="F9471">
        <v>-0.54374999999999996</v>
      </c>
      <c r="G9471">
        <v>2.0640000000000001</v>
      </c>
    </row>
    <row r="9472" spans="1:7" x14ac:dyDescent="0.25">
      <c r="A9472" s="2">
        <v>42338.166666666664</v>
      </c>
      <c r="B9472">
        <f>IF(E9472&gt;0,original!B9472,-9999)</f>
        <v>-9999</v>
      </c>
      <c r="C9472">
        <f>IF(F9472&gt;0,original!C9472,-9999)</f>
        <v>-9999</v>
      </c>
      <c r="D9472">
        <f>IF(G9472&gt;0,original!D9472,-9999)</f>
        <v>0.42930832499999999</v>
      </c>
      <c r="E9472">
        <v>-0.93425000000000002</v>
      </c>
      <c r="F9472">
        <v>-0.5665</v>
      </c>
      <c r="G9472">
        <v>2.0522499999999999</v>
      </c>
    </row>
    <row r="9473" spans="1:7" x14ac:dyDescent="0.25">
      <c r="A9473" s="2">
        <v>42338.208333333336</v>
      </c>
      <c r="B9473">
        <f>IF(E9473&gt;0,original!B9473,-9999)</f>
        <v>-9999</v>
      </c>
      <c r="C9473">
        <f>IF(F9473&gt;0,original!C9473,-9999)</f>
        <v>-9999</v>
      </c>
      <c r="D9473">
        <f>IF(G9473&gt;0,original!D9473,-9999)</f>
        <v>0.42931000000000002</v>
      </c>
      <c r="E9473">
        <v>-0.94550000000000001</v>
      </c>
      <c r="F9473">
        <v>-0.59250000000000003</v>
      </c>
      <c r="G9473">
        <v>2.0514999999999999</v>
      </c>
    </row>
    <row r="9474" spans="1:7" x14ac:dyDescent="0.25">
      <c r="A9474" s="2">
        <v>42338.25</v>
      </c>
      <c r="B9474">
        <f>IF(E9474&gt;0,original!B9474,-9999)</f>
        <v>-9999</v>
      </c>
      <c r="C9474">
        <f>IF(F9474&gt;0,original!C9474,-9999)</f>
        <v>-9999</v>
      </c>
      <c r="D9474">
        <f>IF(G9474&gt;0,original!D9474,-9999)</f>
        <v>0.42931497499999999</v>
      </c>
      <c r="E9474">
        <v>-0.9345</v>
      </c>
      <c r="F9474">
        <v>-0.59699999999999998</v>
      </c>
      <c r="G9474">
        <v>2.0474999999999999</v>
      </c>
    </row>
    <row r="9475" spans="1:7" x14ac:dyDescent="0.25">
      <c r="A9475" s="2">
        <v>42338.291666666664</v>
      </c>
      <c r="B9475">
        <f>IF(E9475&gt;0,original!B9475,-9999)</f>
        <v>-9999</v>
      </c>
      <c r="C9475">
        <f>IF(F9475&gt;0,original!C9475,-9999)</f>
        <v>-9999</v>
      </c>
      <c r="D9475">
        <f>IF(G9475&gt;0,original!D9475,-9999)</f>
        <v>0.42906495</v>
      </c>
      <c r="E9475">
        <v>-0.95750000000000002</v>
      </c>
      <c r="F9475">
        <v>-0.61024999999999996</v>
      </c>
      <c r="G9475">
        <v>2.04</v>
      </c>
    </row>
    <row r="9476" spans="1:7" x14ac:dyDescent="0.25">
      <c r="A9476" s="2">
        <v>42338.333333333336</v>
      </c>
      <c r="B9476">
        <f>IF(E9476&gt;0,original!B9476,-9999)</f>
        <v>-9999</v>
      </c>
      <c r="C9476">
        <f>IF(F9476&gt;0,original!C9476,-9999)</f>
        <v>-9999</v>
      </c>
      <c r="D9476">
        <f>IF(G9476&gt;0,original!D9476,-9999)</f>
        <v>0.42887999999999998</v>
      </c>
      <c r="E9476">
        <v>-0.96675</v>
      </c>
      <c r="F9476">
        <v>-0.62175000000000002</v>
      </c>
      <c r="G9476">
        <v>2.0365000000000002</v>
      </c>
    </row>
    <row r="9477" spans="1:7" x14ac:dyDescent="0.25">
      <c r="A9477" s="2">
        <v>42338.375</v>
      </c>
      <c r="B9477">
        <f>IF(E9477&gt;0,original!B9477,-9999)</f>
        <v>-9999</v>
      </c>
      <c r="C9477">
        <f>IF(F9477&gt;0,original!C9477,-9999)</f>
        <v>-9999</v>
      </c>
      <c r="D9477">
        <f>IF(G9477&gt;0,original!D9477,-9999)</f>
        <v>0.42885000000000001</v>
      </c>
      <c r="E9477">
        <v>-0.91500000000000004</v>
      </c>
      <c r="F9477">
        <v>-0.61875000000000002</v>
      </c>
      <c r="G9477">
        <v>2.0262500000000001</v>
      </c>
    </row>
    <row r="9478" spans="1:7" x14ac:dyDescent="0.25">
      <c r="A9478" s="2">
        <v>42338.416666666664</v>
      </c>
      <c r="B9478">
        <f>IF(E9478&gt;0,original!B9478,-9999)</f>
        <v>-9999</v>
      </c>
      <c r="C9478">
        <f>IF(F9478&gt;0,original!C9478,-9999)</f>
        <v>-9999</v>
      </c>
      <c r="D9478">
        <f>IF(G9478&gt;0,original!D9478,-9999)</f>
        <v>0.42881497499999999</v>
      </c>
      <c r="E9478">
        <v>-0.74399999999999999</v>
      </c>
      <c r="F9478">
        <v>-0.54500000000000004</v>
      </c>
      <c r="G9478">
        <v>2.0179999999999998</v>
      </c>
    </row>
    <row r="9479" spans="1:7" x14ac:dyDescent="0.25">
      <c r="A9479" s="2">
        <v>42338.458333333336</v>
      </c>
      <c r="B9479">
        <f>IF(E9479&gt;0,original!B9479,-9999)</f>
        <v>-9999</v>
      </c>
      <c r="C9479">
        <f>IF(F9479&gt;0,original!C9479,-9999)</f>
        <v>-9999</v>
      </c>
      <c r="D9479">
        <f>IF(G9479&gt;0,original!D9479,-9999)</f>
        <v>0.42881332500000002</v>
      </c>
      <c r="E9479">
        <v>-0.51500000000000001</v>
      </c>
      <c r="F9479">
        <v>-0.42675000000000002</v>
      </c>
      <c r="G9479">
        <v>2.0102500000000001</v>
      </c>
    </row>
    <row r="9480" spans="1:7" x14ac:dyDescent="0.25">
      <c r="A9480" s="2">
        <v>42338.5</v>
      </c>
      <c r="B9480">
        <f>IF(E9480&gt;0,original!B9480,-9999)</f>
        <v>-9999</v>
      </c>
      <c r="C9480">
        <f>IF(F9480&gt;0,original!C9480,-9999)</f>
        <v>-9999</v>
      </c>
      <c r="D9480">
        <f>IF(G9480&gt;0,original!D9480,-9999)</f>
        <v>0.42885497500000003</v>
      </c>
      <c r="E9480">
        <v>-0.33374999999999999</v>
      </c>
      <c r="F9480">
        <v>-0.31900000000000001</v>
      </c>
      <c r="G9480">
        <v>2.0052500000000002</v>
      </c>
    </row>
    <row r="9481" spans="1:7" x14ac:dyDescent="0.25">
      <c r="A9481" s="2">
        <v>42338.541666666664</v>
      </c>
      <c r="B9481">
        <f>IF(E9481&gt;0,original!B9481,-9999)</f>
        <v>-9999</v>
      </c>
      <c r="C9481">
        <f>IF(F9481&gt;0,original!C9481,-9999)</f>
        <v>-9999</v>
      </c>
      <c r="D9481">
        <f>IF(G9481&gt;0,original!D9481,-9999)</f>
        <v>0.42907832499999998</v>
      </c>
      <c r="E9481">
        <v>-0.22175</v>
      </c>
      <c r="F9481">
        <v>-0.23499999999999999</v>
      </c>
      <c r="G9481">
        <v>1.9935</v>
      </c>
    </row>
    <row r="9482" spans="1:7" x14ac:dyDescent="0.25">
      <c r="A9482" s="2">
        <v>42338.583333333336</v>
      </c>
      <c r="B9482">
        <f>IF(E9482&gt;0,original!B9482,-9999)</f>
        <v>-9999</v>
      </c>
      <c r="C9482">
        <f>IF(F9482&gt;0,original!C9482,-9999)</f>
        <v>-9999</v>
      </c>
      <c r="D9482">
        <f>IF(G9482&gt;0,original!D9482,-9999)</f>
        <v>0.428818325</v>
      </c>
      <c r="E9482">
        <v>-0.1595</v>
      </c>
      <c r="F9482">
        <v>-0.17249999999999999</v>
      </c>
      <c r="G9482">
        <v>1.9850000000000001</v>
      </c>
    </row>
    <row r="9483" spans="1:7" x14ac:dyDescent="0.25">
      <c r="A9483" s="2">
        <v>42338.625</v>
      </c>
      <c r="B9483">
        <f>IF(E9483&gt;0,original!B9483,-9999)</f>
        <v>-9999</v>
      </c>
      <c r="C9483">
        <f>IF(F9483&gt;0,original!C9483,-9999)</f>
        <v>-9999</v>
      </c>
      <c r="D9483">
        <f>IF(G9483&gt;0,original!D9483,-9999)</f>
        <v>0.428818325</v>
      </c>
      <c r="E9483">
        <v>-0.11975</v>
      </c>
      <c r="F9483">
        <v>-0.13150000000000001</v>
      </c>
      <c r="G9483">
        <v>1.97725</v>
      </c>
    </row>
    <row r="9484" spans="1:7" x14ac:dyDescent="0.25">
      <c r="A9484" s="2">
        <v>42338.666666666664</v>
      </c>
      <c r="B9484">
        <f>IF(E9484&gt;0,original!B9484,-9999)</f>
        <v>-9999</v>
      </c>
      <c r="C9484">
        <f>IF(F9484&gt;0,original!C9484,-9999)</f>
        <v>-9999</v>
      </c>
      <c r="D9484">
        <f>IF(G9484&gt;0,original!D9484,-9999)</f>
        <v>0.42881665000000002</v>
      </c>
      <c r="E9484">
        <v>-9.9250000000000005E-2</v>
      </c>
      <c r="F9484">
        <v>-0.10050000000000001</v>
      </c>
      <c r="G9484">
        <v>1.978</v>
      </c>
    </row>
    <row r="9485" spans="1:7" x14ac:dyDescent="0.25">
      <c r="A9485" s="2">
        <v>42338.708333333336</v>
      </c>
      <c r="B9485">
        <f>IF(E9485&gt;0,original!B9485,-9999)</f>
        <v>-9999</v>
      </c>
      <c r="C9485">
        <f>IF(F9485&gt;0,original!C9485,-9999)</f>
        <v>-9999</v>
      </c>
      <c r="D9485">
        <f>IF(G9485&gt;0,original!D9485,-9999)</f>
        <v>0.42881999999999998</v>
      </c>
      <c r="E9485">
        <v>-8.8249999999999995E-2</v>
      </c>
      <c r="F9485">
        <v>-8.0750000000000002E-2</v>
      </c>
      <c r="G9485">
        <v>1.97075</v>
      </c>
    </row>
    <row r="9486" spans="1:7" x14ac:dyDescent="0.25">
      <c r="A9486" s="2">
        <v>42338.75</v>
      </c>
      <c r="B9486">
        <f>IF(E9486&gt;0,original!B9486,-9999)</f>
        <v>-9999</v>
      </c>
      <c r="C9486">
        <f>IF(F9486&gt;0,original!C9486,-9999)</f>
        <v>-9999</v>
      </c>
      <c r="D9486">
        <f>IF(G9486&gt;0,original!D9486,-9999)</f>
        <v>0.42881999999999998</v>
      </c>
      <c r="E9486">
        <v>-7.1249999999999994E-2</v>
      </c>
      <c r="F9486">
        <v>-5.7000000000000002E-2</v>
      </c>
      <c r="G9486">
        <v>1.9592499999999999</v>
      </c>
    </row>
    <row r="9487" spans="1:7" x14ac:dyDescent="0.25">
      <c r="A9487" s="2">
        <v>42338.791666666664</v>
      </c>
      <c r="B9487">
        <f>IF(E9487&gt;0,original!B9487,-9999)</f>
        <v>-9999</v>
      </c>
      <c r="C9487">
        <f>IF(F9487&gt;0,original!C9487,-9999)</f>
        <v>-9999</v>
      </c>
      <c r="D9487">
        <f>IF(G9487&gt;0,original!D9487,-9999)</f>
        <v>0.42882167500000001</v>
      </c>
      <c r="E9487">
        <v>-7.85E-2</v>
      </c>
      <c r="F9487">
        <v>-5.7750000000000003E-2</v>
      </c>
      <c r="G9487">
        <v>1.9615</v>
      </c>
    </row>
    <row r="9488" spans="1:7" x14ac:dyDescent="0.25">
      <c r="A9488" s="2">
        <v>42338.833333333336</v>
      </c>
      <c r="B9488">
        <f>IF(E9488&gt;0,original!B9488,-9999)</f>
        <v>-9999</v>
      </c>
      <c r="C9488">
        <f>IF(F9488&gt;0,original!C9488,-9999)</f>
        <v>-9999</v>
      </c>
      <c r="D9488">
        <f>IF(G9488&gt;0,original!D9488,-9999)</f>
        <v>0.42882664999999998</v>
      </c>
      <c r="E9488">
        <v>-0.109</v>
      </c>
      <c r="F9488">
        <v>-5.9749999999999998E-2</v>
      </c>
      <c r="G9488">
        <v>1.9584999999999999</v>
      </c>
    </row>
    <row r="9489" spans="1:7" x14ac:dyDescent="0.25">
      <c r="A9489" s="2">
        <v>42338.875</v>
      </c>
      <c r="B9489">
        <f>IF(E9489&gt;0,original!B9489,-9999)</f>
        <v>-9999</v>
      </c>
      <c r="C9489">
        <f>IF(F9489&gt;0,original!C9489,-9999)</f>
        <v>-9999</v>
      </c>
      <c r="D9489">
        <f>IF(G9489&gt;0,original!D9489,-9999)</f>
        <v>0.42882999999999999</v>
      </c>
      <c r="E9489">
        <v>-0.16025</v>
      </c>
      <c r="F9489">
        <v>-8.6499999999999994E-2</v>
      </c>
      <c r="G9489">
        <v>1.9557500000000001</v>
      </c>
    </row>
    <row r="9490" spans="1:7" x14ac:dyDescent="0.25">
      <c r="A9490" s="2">
        <v>42338.916666666664</v>
      </c>
      <c r="B9490">
        <f>IF(E9490&gt;0,original!B9490,-9999)</f>
        <v>-9999</v>
      </c>
      <c r="C9490">
        <f>IF(F9490&gt;0,original!C9490,-9999)</f>
        <v>-9999</v>
      </c>
      <c r="D9490">
        <f>IF(G9490&gt;0,original!D9490,-9999)</f>
        <v>0.42846495000000001</v>
      </c>
      <c r="E9490">
        <v>-0.24124999999999999</v>
      </c>
      <c r="F9490">
        <v>-0.12725</v>
      </c>
      <c r="G9490">
        <v>1.95075</v>
      </c>
    </row>
    <row r="9491" spans="1:7" x14ac:dyDescent="0.25">
      <c r="A9491" s="2">
        <v>42338.958333333336</v>
      </c>
      <c r="B9491">
        <f>IF(E9491&gt;0,original!B9491,-9999)</f>
        <v>-9999</v>
      </c>
      <c r="C9491">
        <f>IF(F9491&gt;0,original!C9491,-9999)</f>
        <v>-9999</v>
      </c>
      <c r="D9491">
        <f>IF(G9491&gt;0,original!D9491,-9999)</f>
        <v>0.42817832500000003</v>
      </c>
      <c r="E9491">
        <v>-0.3155</v>
      </c>
      <c r="F9491">
        <v>-0.17699999999999999</v>
      </c>
      <c r="G9491">
        <v>1.948</v>
      </c>
    </row>
    <row r="9492" spans="1:7" x14ac:dyDescent="0.25">
      <c r="A9492" s="2">
        <v>42339</v>
      </c>
      <c r="B9492">
        <f>IF(E9492&gt;0,original!B9492,-9999)</f>
        <v>-9999</v>
      </c>
      <c r="C9492">
        <f>IF(F9492&gt;0,original!C9492,-9999)</f>
        <v>-9999</v>
      </c>
      <c r="D9492">
        <f>IF(G9492&gt;0,original!D9492,-9999)</f>
        <v>0.42799332499999998</v>
      </c>
      <c r="E9492">
        <v>-0.42325000000000002</v>
      </c>
      <c r="F9492">
        <v>-0.21775</v>
      </c>
      <c r="G9492">
        <v>1.9492499999999999</v>
      </c>
    </row>
    <row r="9493" spans="1:7" x14ac:dyDescent="0.25">
      <c r="A9493" s="2">
        <v>42339.041666666664</v>
      </c>
      <c r="B9493">
        <f>IF(E9493&gt;0,original!B9493,-9999)</f>
        <v>-9999</v>
      </c>
      <c r="C9493">
        <f>IF(F9493&gt;0,original!C9493,-9999)</f>
        <v>-9999</v>
      </c>
      <c r="D9493">
        <f>IF(G9493&gt;0,original!D9493,-9999)</f>
        <v>0.428299975</v>
      </c>
      <c r="E9493">
        <v>-0.50649999999999995</v>
      </c>
      <c r="F9493">
        <v>-0.26224999999999998</v>
      </c>
      <c r="G9493">
        <v>1.946</v>
      </c>
    </row>
    <row r="9494" spans="1:7" x14ac:dyDescent="0.25">
      <c r="A9494" s="2">
        <v>42339.083333333336</v>
      </c>
      <c r="B9494">
        <f>IF(E9494&gt;0,original!B9494,-9999)</f>
        <v>-9999</v>
      </c>
      <c r="C9494">
        <f>IF(F9494&gt;0,original!C9494,-9999)</f>
        <v>-9999</v>
      </c>
      <c r="D9494">
        <f>IF(G9494&gt;0,original!D9494,-9999)</f>
        <v>0.42806830000000001</v>
      </c>
      <c r="E9494">
        <v>-0.59624999999999995</v>
      </c>
      <c r="F9494">
        <v>-0.30149999999999999</v>
      </c>
      <c r="G9494">
        <v>1.9435</v>
      </c>
    </row>
    <row r="9495" spans="1:7" x14ac:dyDescent="0.25">
      <c r="A9495" s="2">
        <v>42339.125</v>
      </c>
      <c r="B9495">
        <f>IF(E9495&gt;0,original!B9495,-9999)</f>
        <v>-9999</v>
      </c>
      <c r="C9495">
        <f>IF(F9495&gt;0,original!C9495,-9999)</f>
        <v>-9999</v>
      </c>
      <c r="D9495">
        <f>IF(G9495&gt;0,original!D9495,-9999)</f>
        <v>0.42814164999999998</v>
      </c>
      <c r="E9495">
        <v>-0.65100000000000002</v>
      </c>
      <c r="F9495">
        <v>-0.35249999999999998</v>
      </c>
      <c r="G9495">
        <v>1.9419999999999999</v>
      </c>
    </row>
    <row r="9496" spans="1:7" x14ac:dyDescent="0.25">
      <c r="A9496" s="2">
        <v>42339.166666666664</v>
      </c>
      <c r="B9496">
        <f>IF(E9496&gt;0,original!B9496,-9999)</f>
        <v>-9999</v>
      </c>
      <c r="C9496">
        <f>IF(F9496&gt;0,original!C9496,-9999)</f>
        <v>-9999</v>
      </c>
      <c r="D9496">
        <f>IF(G9496&gt;0,original!D9496,-9999)</f>
        <v>0.42789664999999999</v>
      </c>
      <c r="E9496">
        <v>-0.71050000000000002</v>
      </c>
      <c r="F9496">
        <v>-0.39224999999999999</v>
      </c>
      <c r="G9496">
        <v>1.93875</v>
      </c>
    </row>
    <row r="9497" spans="1:7" x14ac:dyDescent="0.25">
      <c r="A9497" s="2">
        <v>42339.208333333336</v>
      </c>
      <c r="B9497">
        <f>IF(E9497&gt;0,original!B9497,-9999)</f>
        <v>-9999</v>
      </c>
      <c r="C9497">
        <f>IF(F9497&gt;0,original!C9497,-9999)</f>
        <v>-9999</v>
      </c>
      <c r="D9497">
        <f>IF(G9497&gt;0,original!D9497,-9999)</f>
        <v>0.42784830000000001</v>
      </c>
      <c r="E9497">
        <v>-0.73799999999999999</v>
      </c>
      <c r="F9497">
        <v>-0.42849999999999999</v>
      </c>
      <c r="G9497">
        <v>1.93875</v>
      </c>
    </row>
    <row r="9498" spans="1:7" x14ac:dyDescent="0.25">
      <c r="A9498" s="2">
        <v>42339.25</v>
      </c>
      <c r="B9498">
        <f>IF(E9498&gt;0,original!B9498,-9999)</f>
        <v>-9999</v>
      </c>
      <c r="C9498">
        <f>IF(F9498&gt;0,original!C9498,-9999)</f>
        <v>-9999</v>
      </c>
      <c r="D9498">
        <f>IF(G9498&gt;0,original!D9498,-9999)</f>
        <v>0.42782835000000002</v>
      </c>
      <c r="E9498">
        <v>-0.75824999999999998</v>
      </c>
      <c r="F9498">
        <v>-0.45074999999999998</v>
      </c>
      <c r="G9498">
        <v>1.9305000000000001</v>
      </c>
    </row>
    <row r="9499" spans="1:7" x14ac:dyDescent="0.25">
      <c r="A9499" s="2">
        <v>42339.291666666664</v>
      </c>
      <c r="B9499">
        <f>IF(E9499&gt;0,original!B9499,-9999)</f>
        <v>-9999</v>
      </c>
      <c r="C9499">
        <f>IF(F9499&gt;0,original!C9499,-9999)</f>
        <v>-9999</v>
      </c>
      <c r="D9499">
        <f>IF(G9499&gt;0,original!D9499,-9999)</f>
        <v>0.42784665</v>
      </c>
      <c r="E9499">
        <v>-0.78300000000000003</v>
      </c>
      <c r="F9499">
        <v>-0.46450000000000002</v>
      </c>
      <c r="G9499">
        <v>1.9315</v>
      </c>
    </row>
    <row r="9500" spans="1:7" x14ac:dyDescent="0.25">
      <c r="A9500" s="2">
        <v>42339.333333333336</v>
      </c>
      <c r="B9500">
        <f>IF(E9500&gt;0,original!B9500,-9999)</f>
        <v>-9999</v>
      </c>
      <c r="C9500">
        <f>IF(F9500&gt;0,original!C9500,-9999)</f>
        <v>-9999</v>
      </c>
      <c r="D9500">
        <f>IF(G9500&gt;0,original!D9500,-9999)</f>
        <v>0.42783997499999998</v>
      </c>
      <c r="E9500">
        <v>-0.77</v>
      </c>
      <c r="F9500">
        <v>-0.47899999999999998</v>
      </c>
      <c r="G9500">
        <v>1.9285000000000001</v>
      </c>
    </row>
    <row r="9501" spans="1:7" x14ac:dyDescent="0.25">
      <c r="A9501" s="2">
        <v>42339.375</v>
      </c>
      <c r="B9501">
        <f>IF(E9501&gt;0,original!B9501,-9999)</f>
        <v>-9999</v>
      </c>
      <c r="C9501">
        <f>IF(F9501&gt;0,original!C9501,-9999)</f>
        <v>-9999</v>
      </c>
      <c r="D9501">
        <f>IF(G9501&gt;0,original!D9501,-9999)</f>
        <v>0.42783832500000002</v>
      </c>
      <c r="E9501">
        <v>-0.72399999999999998</v>
      </c>
      <c r="F9501">
        <v>-0.46775</v>
      </c>
      <c r="G9501">
        <v>1.92</v>
      </c>
    </row>
    <row r="9502" spans="1:7" x14ac:dyDescent="0.25">
      <c r="A9502" s="2">
        <v>42339.416666666664</v>
      </c>
      <c r="B9502">
        <f>IF(E9502&gt;0,original!B9502,-9999)</f>
        <v>-9999</v>
      </c>
      <c r="C9502">
        <f>IF(F9502&gt;0,original!C9502,-9999)</f>
        <v>-9999</v>
      </c>
      <c r="D9502">
        <f>IF(G9502&gt;0,original!D9502,-9999)</f>
        <v>0.42784497500000002</v>
      </c>
      <c r="E9502">
        <v>-0.59550000000000003</v>
      </c>
      <c r="F9502">
        <v>-0.42075000000000001</v>
      </c>
      <c r="G9502">
        <v>1.917</v>
      </c>
    </row>
    <row r="9503" spans="1:7" x14ac:dyDescent="0.25">
      <c r="A9503" s="2">
        <v>42339.458333333336</v>
      </c>
      <c r="B9503">
        <f>IF(E9503&gt;0,original!B9503,-9999)</f>
        <v>-9999</v>
      </c>
      <c r="C9503">
        <f>IF(F9503&gt;0,original!C9503,-9999)</f>
        <v>-9999</v>
      </c>
      <c r="D9503">
        <f>IF(G9503&gt;0,original!D9503,-9999)</f>
        <v>0.42787665000000003</v>
      </c>
      <c r="E9503">
        <v>-0.40150000000000002</v>
      </c>
      <c r="F9503">
        <v>-0.32400000000000001</v>
      </c>
      <c r="G9503">
        <v>1.9085000000000001</v>
      </c>
    </row>
    <row r="9504" spans="1:7" x14ac:dyDescent="0.25">
      <c r="A9504" s="2">
        <v>42339.5</v>
      </c>
      <c r="B9504">
        <f>IF(E9504&gt;0,original!B9504,-9999)</f>
        <v>-9999</v>
      </c>
      <c r="C9504">
        <f>IF(F9504&gt;0,original!C9504,-9999)</f>
        <v>-9999</v>
      </c>
      <c r="D9504">
        <f>IF(G9504&gt;0,original!D9504,-9999)</f>
        <v>0.42838999999999999</v>
      </c>
      <c r="E9504">
        <v>-0.26474999999999999</v>
      </c>
      <c r="F9504">
        <v>-0.24074999999999999</v>
      </c>
      <c r="G9504">
        <v>1.90625</v>
      </c>
    </row>
    <row r="9505" spans="1:7" x14ac:dyDescent="0.25">
      <c r="A9505" s="2">
        <v>42339.541666666664</v>
      </c>
      <c r="B9505">
        <f>IF(E9505&gt;0,original!B9505,-9999)</f>
        <v>-9999</v>
      </c>
      <c r="C9505">
        <f>IF(F9505&gt;0,original!C9505,-9999)</f>
        <v>-9999</v>
      </c>
      <c r="D9505">
        <f>IF(G9505&gt;0,original!D9505,-9999)</f>
        <v>0.42838832500000001</v>
      </c>
      <c r="E9505">
        <v>-0.18475</v>
      </c>
      <c r="F9505">
        <v>-0.17449999999999999</v>
      </c>
      <c r="G9505">
        <v>1.9045000000000001</v>
      </c>
    </row>
    <row r="9506" spans="1:7" x14ac:dyDescent="0.25">
      <c r="A9506" s="2">
        <v>42339.583333333336</v>
      </c>
      <c r="B9506">
        <f>IF(E9506&gt;0,original!B9506,-9999)</f>
        <v>-9999</v>
      </c>
      <c r="C9506">
        <f>IF(F9506&gt;0,original!C9506,-9999)</f>
        <v>-9999</v>
      </c>
      <c r="D9506">
        <f>IF(G9506&gt;0,original!D9506,-9999)</f>
        <v>0.42812830000000002</v>
      </c>
      <c r="E9506">
        <v>-0.13150000000000001</v>
      </c>
      <c r="F9506">
        <v>-0.13200000000000001</v>
      </c>
      <c r="G9506">
        <v>1.897</v>
      </c>
    </row>
    <row r="9507" spans="1:7" x14ac:dyDescent="0.25">
      <c r="A9507" s="2">
        <v>42339.625</v>
      </c>
      <c r="B9507">
        <f>IF(E9507&gt;0,original!B9507,-9999)</f>
        <v>-9999</v>
      </c>
      <c r="C9507">
        <f>IF(F9507&gt;0,original!C9507,-9999)</f>
        <v>-9999</v>
      </c>
      <c r="D9507">
        <f>IF(G9507&gt;0,original!D9507,-9999)</f>
        <v>0.42787997500000002</v>
      </c>
      <c r="E9507">
        <v>-9.5000000000000001E-2</v>
      </c>
      <c r="F9507">
        <v>-0.10150000000000001</v>
      </c>
      <c r="G9507">
        <v>1.89575</v>
      </c>
    </row>
    <row r="9508" spans="1:7" x14ac:dyDescent="0.25">
      <c r="A9508" s="2">
        <v>42339.666666666664</v>
      </c>
      <c r="B9508">
        <f>IF(E9508&gt;0,original!B9508,-9999)</f>
        <v>-9999</v>
      </c>
      <c r="C9508">
        <f>IF(F9508&gt;0,original!C9508,-9999)</f>
        <v>-9999</v>
      </c>
      <c r="D9508">
        <f>IF(G9508&gt;0,original!D9508,-9999)</f>
        <v>0.42788494999999999</v>
      </c>
      <c r="E9508">
        <v>-7.7499999999999999E-2</v>
      </c>
      <c r="F9508">
        <v>-7.4499999999999997E-2</v>
      </c>
      <c r="G9508">
        <v>1.8915</v>
      </c>
    </row>
    <row r="9509" spans="1:7" x14ac:dyDescent="0.25">
      <c r="A9509" s="2">
        <v>42339.708333333336</v>
      </c>
      <c r="B9509">
        <f>IF(E9509&gt;0,original!B9509,-9999)</f>
        <v>-9999</v>
      </c>
      <c r="C9509">
        <f>IF(F9509&gt;0,original!C9509,-9999)</f>
        <v>-9999</v>
      </c>
      <c r="D9509">
        <f>IF(G9509&gt;0,original!D9509,-9999)</f>
        <v>0.42789165000000001</v>
      </c>
      <c r="E9509">
        <v>-6.0749999999999998E-2</v>
      </c>
      <c r="F9509">
        <v>-5.7000000000000002E-2</v>
      </c>
      <c r="G9509">
        <v>1.8835</v>
      </c>
    </row>
    <row r="9510" spans="1:7" x14ac:dyDescent="0.25">
      <c r="A9510" s="2">
        <v>42339.75</v>
      </c>
      <c r="B9510">
        <f>IF(E9510&gt;0,original!B9510,-9999)</f>
        <v>-9999</v>
      </c>
      <c r="C9510">
        <f>IF(F9510&gt;0,original!C9510,-9999)</f>
        <v>-9999</v>
      </c>
      <c r="D9510">
        <f>IF(G9510&gt;0,original!D9510,-9999)</f>
        <v>0.42789664999999999</v>
      </c>
      <c r="E9510">
        <v>-5.6250000000000001E-2</v>
      </c>
      <c r="F9510">
        <v>-3.5000000000000003E-2</v>
      </c>
      <c r="G9510">
        <v>1.88</v>
      </c>
    </row>
    <row r="9511" spans="1:7" x14ac:dyDescent="0.25">
      <c r="A9511" s="2">
        <v>42339.791666666664</v>
      </c>
      <c r="B9511">
        <f>IF(E9511&gt;0,original!B9511,-9999)</f>
        <v>-9999</v>
      </c>
      <c r="C9511">
        <f>IF(F9511&gt;0,original!C9511,-9999)</f>
        <v>-9999</v>
      </c>
      <c r="D9511">
        <f>IF(G9511&gt;0,original!D9511,-9999)</f>
        <v>0.42789832500000002</v>
      </c>
      <c r="E9511">
        <v>-5.0999999999999997E-2</v>
      </c>
      <c r="F9511">
        <v>-3.2000000000000001E-2</v>
      </c>
      <c r="G9511">
        <v>1.8819999999999999</v>
      </c>
    </row>
    <row r="9512" spans="1:7" x14ac:dyDescent="0.25">
      <c r="A9512" s="2">
        <v>42339.833333333336</v>
      </c>
      <c r="B9512">
        <f>IF(E9512&gt;0,original!B9512,-9999)</f>
        <v>-9999</v>
      </c>
      <c r="C9512">
        <f>IF(F9512&gt;0,original!C9512,-9999)</f>
        <v>-9999</v>
      </c>
      <c r="D9512">
        <f>IF(G9512&gt;0,original!D9512,-9999)</f>
        <v>0.427696625</v>
      </c>
      <c r="E9512">
        <v>-4.8250000000000001E-2</v>
      </c>
      <c r="F9512">
        <v>-1.2500000000000001E-2</v>
      </c>
      <c r="G9512">
        <v>1.8779999999999999</v>
      </c>
    </row>
    <row r="9513" spans="1:7" x14ac:dyDescent="0.25">
      <c r="A9513" s="2">
        <v>42339.875</v>
      </c>
      <c r="B9513">
        <f>IF(E9513&gt;0,original!B9513,-9999)</f>
        <v>-9999</v>
      </c>
      <c r="C9513">
        <f>IF(F9513&gt;0,original!C9513,-9999)</f>
        <v>-9999</v>
      </c>
      <c r="D9513">
        <f>IF(G9513&gt;0,original!D9513,-9999)</f>
        <v>0.42746329999999999</v>
      </c>
      <c r="E9513">
        <v>-4.4749999999999998E-2</v>
      </c>
      <c r="F9513">
        <v>-1.325E-2</v>
      </c>
      <c r="G9513">
        <v>1.88025</v>
      </c>
    </row>
    <row r="9514" spans="1:7" x14ac:dyDescent="0.25">
      <c r="A9514" s="2">
        <v>42339.916666666664</v>
      </c>
      <c r="B9514">
        <f>IF(E9514&gt;0,original!B9514,-9999)</f>
        <v>-9999</v>
      </c>
      <c r="C9514">
        <f>IF(F9514&gt;0,original!C9514,-9999)</f>
        <v>-9999</v>
      </c>
      <c r="D9514">
        <f>IF(G9514&gt;0,original!D9514,-9999)</f>
        <v>0.42738997499999998</v>
      </c>
      <c r="E9514">
        <v>-3.925E-2</v>
      </c>
      <c r="F9514">
        <v>-4.4999999999999997E-3</v>
      </c>
      <c r="G9514">
        <v>1.8759999999999999</v>
      </c>
    </row>
    <row r="9515" spans="1:7" x14ac:dyDescent="0.25">
      <c r="A9515" s="2">
        <v>42339.958333333336</v>
      </c>
      <c r="B9515">
        <f>IF(E9515&gt;0,original!B9515,-9999)</f>
        <v>-9999</v>
      </c>
      <c r="C9515">
        <f>IF(F9515&gt;0,original!C9515,-9999)</f>
        <v>0.20993665</v>
      </c>
      <c r="D9515">
        <f>IF(G9515&gt;0,original!D9515,-9999)</f>
        <v>0.427373275</v>
      </c>
      <c r="E9515">
        <v>-4.1750000000000002E-2</v>
      </c>
      <c r="F9515">
        <v>1.5E-3</v>
      </c>
      <c r="G9515">
        <v>1.8754999999999999</v>
      </c>
    </row>
    <row r="9516" spans="1:7" x14ac:dyDescent="0.25">
      <c r="A9516" s="2">
        <v>42340</v>
      </c>
      <c r="B9516">
        <f>IF(E9516&gt;0,original!B9516,-9999)</f>
        <v>-9999</v>
      </c>
      <c r="C9516">
        <f>IF(F9516&gt;0,original!C9516,-9999)</f>
        <v>0.21193665</v>
      </c>
      <c r="D9516">
        <f>IF(G9516&gt;0,original!D9516,-9999)</f>
        <v>0.42736827500000002</v>
      </c>
      <c r="E9516">
        <v>-3.9750000000000001E-2</v>
      </c>
      <c r="F9516">
        <v>3.2499999999999999E-3</v>
      </c>
      <c r="G9516">
        <v>1.877</v>
      </c>
    </row>
    <row r="9517" spans="1:7" x14ac:dyDescent="0.25">
      <c r="A9517" s="2">
        <v>42340.041666666664</v>
      </c>
      <c r="B9517">
        <f>IF(E9517&gt;0,original!B9517,-9999)</f>
        <v>-9999</v>
      </c>
      <c r="C9517">
        <f>IF(F9517&gt;0,original!C9517,-9999)</f>
        <v>-9999</v>
      </c>
      <c r="D9517">
        <f>IF(G9517&gt;0,original!D9517,-9999)</f>
        <v>0.42736997500000001</v>
      </c>
      <c r="E9517">
        <v>-6.1249999999999999E-2</v>
      </c>
      <c r="F9517">
        <v>-7.2500000000000004E-3</v>
      </c>
      <c r="G9517">
        <v>1.87775</v>
      </c>
    </row>
    <row r="9518" spans="1:7" x14ac:dyDescent="0.25">
      <c r="A9518" s="2">
        <v>42340.083333333336</v>
      </c>
      <c r="B9518">
        <f>IF(E9518&gt;0,original!B9518,-9999)</f>
        <v>-9999</v>
      </c>
      <c r="C9518">
        <f>IF(F9518&gt;0,original!C9518,-9999)</f>
        <v>-9999</v>
      </c>
      <c r="D9518">
        <f>IF(G9518&gt;0,original!D9518,-9999)</f>
        <v>0.42738330000000002</v>
      </c>
      <c r="E9518">
        <v>-6.7000000000000004E-2</v>
      </c>
      <c r="F9518">
        <v>-1.6500000000000001E-2</v>
      </c>
      <c r="G9518">
        <v>1.87175</v>
      </c>
    </row>
    <row r="9519" spans="1:7" x14ac:dyDescent="0.25">
      <c r="A9519" s="2">
        <v>42340.125</v>
      </c>
      <c r="B9519">
        <f>IF(E9519&gt;0,original!B9519,-9999)</f>
        <v>-9999</v>
      </c>
      <c r="C9519">
        <f>IF(F9519&gt;0,original!C9519,-9999)</f>
        <v>-9999</v>
      </c>
      <c r="D9519">
        <f>IF(G9519&gt;0,original!D9519,-9999)</f>
        <v>0.427391625</v>
      </c>
      <c r="E9519">
        <v>-9.8250000000000004E-2</v>
      </c>
      <c r="F9519">
        <v>-0.03</v>
      </c>
      <c r="G9519">
        <v>1.8672500000000001</v>
      </c>
    </row>
    <row r="9520" spans="1:7" x14ac:dyDescent="0.25">
      <c r="A9520" s="2">
        <v>42340.166666666664</v>
      </c>
      <c r="B9520">
        <f>IF(E9520&gt;0,original!B9520,-9999)</f>
        <v>-9999</v>
      </c>
      <c r="C9520">
        <f>IF(F9520&gt;0,original!C9520,-9999)</f>
        <v>-9999</v>
      </c>
      <c r="D9520">
        <f>IF(G9520&gt;0,original!D9520,-9999)</f>
        <v>0.42738330000000002</v>
      </c>
      <c r="E9520">
        <v>-0.11475</v>
      </c>
      <c r="F9520">
        <v>-5.3749999999999999E-2</v>
      </c>
      <c r="G9520">
        <v>1.8745000000000001</v>
      </c>
    </row>
    <row r="9521" spans="1:7" x14ac:dyDescent="0.25">
      <c r="A9521" s="2">
        <v>42340.208333333336</v>
      </c>
      <c r="B9521">
        <f>IF(E9521&gt;0,original!B9521,-9999)</f>
        <v>-9999</v>
      </c>
      <c r="C9521">
        <f>IF(F9521&gt;0,original!C9521,-9999)</f>
        <v>-9999</v>
      </c>
      <c r="D9521">
        <f>IF(G9521&gt;0,original!D9521,-9999)</f>
        <v>0.42738995000000002</v>
      </c>
      <c r="E9521">
        <v>-0.14649999999999999</v>
      </c>
      <c r="F9521">
        <v>-6.9500000000000006E-2</v>
      </c>
      <c r="G9521">
        <v>1.86825</v>
      </c>
    </row>
    <row r="9522" spans="1:7" x14ac:dyDescent="0.25">
      <c r="A9522" s="2">
        <v>42340.25</v>
      </c>
      <c r="B9522">
        <f>IF(E9522&gt;0,original!B9522,-9999)</f>
        <v>-9999</v>
      </c>
      <c r="C9522">
        <f>IF(F9522&gt;0,original!C9522,-9999)</f>
        <v>-9999</v>
      </c>
      <c r="D9522">
        <f>IF(G9522&gt;0,original!D9522,-9999)</f>
        <v>0.42738827499999998</v>
      </c>
      <c r="E9522">
        <v>-0.188</v>
      </c>
      <c r="F9522">
        <v>-8.7249999999999994E-2</v>
      </c>
      <c r="G9522">
        <v>1.86975</v>
      </c>
    </row>
    <row r="9523" spans="1:7" x14ac:dyDescent="0.25">
      <c r="A9523" s="2">
        <v>42340.291666666664</v>
      </c>
      <c r="B9523">
        <f>IF(E9523&gt;0,original!B9523,-9999)</f>
        <v>-9999</v>
      </c>
      <c r="C9523">
        <f>IF(F9523&gt;0,original!C9523,-9999)</f>
        <v>-9999</v>
      </c>
      <c r="D9523">
        <f>IF(G9523&gt;0,original!D9523,-9999)</f>
        <v>0.42739832500000002</v>
      </c>
      <c r="E9523">
        <v>-0.24399999999999999</v>
      </c>
      <c r="F9523">
        <v>-0.1125</v>
      </c>
      <c r="G9523">
        <v>1.8672500000000001</v>
      </c>
    </row>
    <row r="9524" spans="1:7" x14ac:dyDescent="0.25">
      <c r="A9524" s="2">
        <v>42340.333333333336</v>
      </c>
      <c r="B9524">
        <f>IF(E9524&gt;0,original!B9524,-9999)</f>
        <v>-9999</v>
      </c>
      <c r="C9524">
        <f>IF(F9524&gt;0,original!C9524,-9999)</f>
        <v>-9999</v>
      </c>
      <c r="D9524">
        <f>IF(G9524&gt;0,original!D9524,-9999)</f>
        <v>0.42739165000000001</v>
      </c>
      <c r="E9524">
        <v>-0.29399999999999998</v>
      </c>
      <c r="F9524">
        <v>-0.13925000000000001</v>
      </c>
      <c r="G9524">
        <v>1.8674999999999999</v>
      </c>
    </row>
    <row r="9525" spans="1:7" x14ac:dyDescent="0.25">
      <c r="A9525" s="2">
        <v>42340.375</v>
      </c>
      <c r="B9525">
        <f>IF(E9525&gt;0,original!B9525,-9999)</f>
        <v>-9999</v>
      </c>
      <c r="C9525">
        <f>IF(F9525&gt;0,original!C9525,-9999)</f>
        <v>-9999</v>
      </c>
      <c r="D9525">
        <f>IF(G9525&gt;0,original!D9525,-9999)</f>
        <v>0.42739664999999999</v>
      </c>
      <c r="E9525">
        <v>-0.33074999999999999</v>
      </c>
      <c r="F9525">
        <v>-0.161</v>
      </c>
      <c r="G9525">
        <v>1.8640000000000001</v>
      </c>
    </row>
    <row r="9526" spans="1:7" x14ac:dyDescent="0.25">
      <c r="A9526" s="2">
        <v>42340.416666666664</v>
      </c>
      <c r="B9526">
        <f>IF(E9526&gt;0,original!B9526,-9999)</f>
        <v>-9999</v>
      </c>
      <c r="C9526">
        <f>IF(F9526&gt;0,original!C9526,-9999)</f>
        <v>-9999</v>
      </c>
      <c r="D9526">
        <f>IF(G9526&gt;0,original!D9526,-9999)</f>
        <v>0.42739497500000001</v>
      </c>
      <c r="E9526">
        <v>-0.28299999999999997</v>
      </c>
      <c r="F9526">
        <v>-0.15675</v>
      </c>
      <c r="G9526">
        <v>1.8685</v>
      </c>
    </row>
    <row r="9527" spans="1:7" x14ac:dyDescent="0.25">
      <c r="A9527" s="2">
        <v>42340.458333333336</v>
      </c>
      <c r="B9527">
        <f>IF(E9527&gt;0,original!B9527,-9999)</f>
        <v>-9999</v>
      </c>
      <c r="C9527">
        <f>IF(F9527&gt;0,original!C9527,-9999)</f>
        <v>-9999</v>
      </c>
      <c r="D9527">
        <f>IF(G9527&gt;0,original!D9527,-9999)</f>
        <v>0.4274</v>
      </c>
      <c r="E9527">
        <v>-0.19725000000000001</v>
      </c>
      <c r="F9527">
        <v>-0.127</v>
      </c>
      <c r="G9527">
        <v>1.8634999999999999</v>
      </c>
    </row>
    <row r="9528" spans="1:7" x14ac:dyDescent="0.25">
      <c r="A9528" s="2">
        <v>42340.5</v>
      </c>
      <c r="B9528">
        <f>IF(E9528&gt;0,original!B9528,-9999)</f>
        <v>-9999</v>
      </c>
      <c r="C9528">
        <f>IF(F9528&gt;0,original!C9528,-9999)</f>
        <v>-9999</v>
      </c>
      <c r="D9528">
        <f>IF(G9528&gt;0,original!D9528,-9999)</f>
        <v>0.4274</v>
      </c>
      <c r="E9528">
        <v>-0.13150000000000001</v>
      </c>
      <c r="F9528">
        <v>-8.5500000000000007E-2</v>
      </c>
      <c r="G9528">
        <v>1.863</v>
      </c>
    </row>
    <row r="9529" spans="1:7" x14ac:dyDescent="0.25">
      <c r="A9529" s="2">
        <v>42340.541666666664</v>
      </c>
      <c r="B9529">
        <f>IF(E9529&gt;0,original!B9529,-9999)</f>
        <v>-9999</v>
      </c>
      <c r="C9529">
        <f>IF(F9529&gt;0,original!C9529,-9999)</f>
        <v>-9999</v>
      </c>
      <c r="D9529">
        <f>IF(G9529&gt;0,original!D9529,-9999)</f>
        <v>0.42739832500000002</v>
      </c>
      <c r="E9529">
        <v>-9.2999999999999999E-2</v>
      </c>
      <c r="F9529">
        <v>-5.45E-2</v>
      </c>
      <c r="G9529">
        <v>1.86425</v>
      </c>
    </row>
    <row r="9530" spans="1:7" x14ac:dyDescent="0.25">
      <c r="A9530" s="2">
        <v>42340.583333333336</v>
      </c>
      <c r="B9530">
        <f>IF(E9530&gt;0,original!B9530,-9999)</f>
        <v>-9999</v>
      </c>
      <c r="C9530">
        <f>IF(F9530&gt;0,original!C9530,-9999)</f>
        <v>-9999</v>
      </c>
      <c r="D9530">
        <f>IF(G9530&gt;0,original!D9530,-9999)</f>
        <v>0.42739664999999999</v>
      </c>
      <c r="E9530">
        <v>-4.4249999999999998E-2</v>
      </c>
      <c r="F9530">
        <v>-3.4250000000000003E-2</v>
      </c>
      <c r="G9530">
        <v>1.86025</v>
      </c>
    </row>
    <row r="9531" spans="1:7" x14ac:dyDescent="0.25">
      <c r="A9531" s="2">
        <v>42340.625</v>
      </c>
      <c r="B9531">
        <f>IF(E9531&gt;0,original!B9531,-9999)</f>
        <v>-9999</v>
      </c>
      <c r="C9531">
        <f>IF(F9531&gt;0,original!C9531,-9999)</f>
        <v>-9999</v>
      </c>
      <c r="D9531">
        <f>IF(G9531&gt;0,original!D9531,-9999)</f>
        <v>0.42739329999999998</v>
      </c>
      <c r="E9531">
        <v>-2.2499999999999999E-2</v>
      </c>
      <c r="F9531">
        <v>-1.6E-2</v>
      </c>
      <c r="G9531">
        <v>1.8592500000000001</v>
      </c>
    </row>
    <row r="9532" spans="1:7" x14ac:dyDescent="0.25">
      <c r="A9532" s="2">
        <v>42340.666666666664</v>
      </c>
      <c r="B9532">
        <f>IF(E9532&gt;0,original!B9532,-9999)</f>
        <v>-9999</v>
      </c>
      <c r="C9532">
        <f>IF(F9532&gt;0,original!C9532,-9999)</f>
        <v>-9999</v>
      </c>
      <c r="D9532">
        <f>IF(G9532&gt;0,original!D9532,-9999)</f>
        <v>0.4274</v>
      </c>
      <c r="E9532">
        <v>-2.9250000000000002E-2</v>
      </c>
      <c r="F9532">
        <v>-7.0000000000000001E-3</v>
      </c>
      <c r="G9532">
        <v>1.859</v>
      </c>
    </row>
    <row r="9533" spans="1:7" x14ac:dyDescent="0.25">
      <c r="A9533" s="2">
        <v>42340.708333333336</v>
      </c>
      <c r="B9533">
        <f>IF(E9533&gt;0,original!B9533,-9999)</f>
        <v>-9999</v>
      </c>
      <c r="C9533">
        <f>IF(F9533&gt;0,original!C9533,-9999)</f>
        <v>0.22225829999999999</v>
      </c>
      <c r="D9533">
        <f>IF(G9533&gt;0,original!D9533,-9999)</f>
        <v>0.4274</v>
      </c>
      <c r="E9533">
        <v>-0.03</v>
      </c>
      <c r="F9533">
        <v>6.2500000000000003E-3</v>
      </c>
      <c r="G9533">
        <v>1.8532500000000001</v>
      </c>
    </row>
    <row r="9534" spans="1:7" x14ac:dyDescent="0.25">
      <c r="A9534" s="2">
        <v>42340.75</v>
      </c>
      <c r="B9534">
        <f>IF(E9534&gt;0,original!B9534,-9999)</f>
        <v>-9999</v>
      </c>
      <c r="C9534">
        <f>IF(F9534&gt;0,original!C9534,-9999)</f>
        <v>0.224596675</v>
      </c>
      <c r="D9534">
        <f>IF(G9534&gt;0,original!D9534,-9999)</f>
        <v>0.42739664999999999</v>
      </c>
      <c r="E9534">
        <v>-2.1250000000000002E-2</v>
      </c>
      <c r="F9534">
        <v>1.0500000000000001E-2</v>
      </c>
      <c r="G9534">
        <v>1.8554999999999999</v>
      </c>
    </row>
    <row r="9535" spans="1:7" x14ac:dyDescent="0.25">
      <c r="A9535" s="2">
        <v>42340.791666666664</v>
      </c>
      <c r="B9535">
        <f>IF(E9535&gt;0,original!B9535,-9999)</f>
        <v>-9999</v>
      </c>
      <c r="C9535">
        <f>IF(F9535&gt;0,original!C9535,-9999)</f>
        <v>0.22710664999999999</v>
      </c>
      <c r="D9535">
        <f>IF(G9535&gt;0,original!D9535,-9999)</f>
        <v>0.42739832500000002</v>
      </c>
      <c r="E9535">
        <v>-2.2249999999999999E-2</v>
      </c>
      <c r="F9535">
        <v>2.0500000000000001E-2</v>
      </c>
      <c r="G9535">
        <v>1.8534999999999999</v>
      </c>
    </row>
    <row r="9536" spans="1:7" x14ac:dyDescent="0.25">
      <c r="A9536" s="2">
        <v>42340.833333333336</v>
      </c>
      <c r="B9536">
        <f>IF(E9536&gt;0,original!B9536,-9999)</f>
        <v>-9999</v>
      </c>
      <c r="C9536">
        <f>IF(F9536&gt;0,original!C9536,-9999)</f>
        <v>0.229465</v>
      </c>
      <c r="D9536">
        <f>IF(G9536&gt;0,original!D9536,-9999)</f>
        <v>0.42739664999999999</v>
      </c>
      <c r="E9536">
        <v>-2.6749999999999999E-2</v>
      </c>
      <c r="F9536">
        <v>1.7000000000000001E-2</v>
      </c>
      <c r="G9536">
        <v>1.8605</v>
      </c>
    </row>
    <row r="9537" spans="1:7" x14ac:dyDescent="0.25">
      <c r="A9537" s="2">
        <v>42340.875</v>
      </c>
      <c r="B9537">
        <f>IF(E9537&gt;0,original!B9537,-9999)</f>
        <v>-9999</v>
      </c>
      <c r="C9537">
        <f>IF(F9537&gt;0,original!C9537,-9999)</f>
        <v>0.23178000000000001</v>
      </c>
      <c r="D9537">
        <f>IF(G9537&gt;0,original!D9537,-9999)</f>
        <v>0.42739832500000002</v>
      </c>
      <c r="E9537">
        <v>-1.7250000000000001E-2</v>
      </c>
      <c r="F9537">
        <v>2.7E-2</v>
      </c>
      <c r="G9537">
        <v>1.8565</v>
      </c>
    </row>
    <row r="9538" spans="1:7" x14ac:dyDescent="0.25">
      <c r="A9538" s="2">
        <v>42340.916666666664</v>
      </c>
      <c r="B9538">
        <f>IF(E9538&gt;0,original!B9538,-9999)</f>
        <v>-9999</v>
      </c>
      <c r="C9538">
        <f>IF(F9538&gt;0,original!C9538,-9999)</f>
        <v>0.23380835</v>
      </c>
      <c r="D9538">
        <f>IF(G9538&gt;0,original!D9538,-9999)</f>
        <v>0.4274</v>
      </c>
      <c r="E9538">
        <v>-3.3500000000000002E-2</v>
      </c>
      <c r="F9538">
        <v>2.5749999999999999E-2</v>
      </c>
      <c r="G9538">
        <v>1.85825</v>
      </c>
    </row>
    <row r="9539" spans="1:7" x14ac:dyDescent="0.25">
      <c r="A9539" s="2">
        <v>42340.958333333336</v>
      </c>
      <c r="B9539">
        <f>IF(E9539&gt;0,original!B9539,-9999)</f>
        <v>-9999</v>
      </c>
      <c r="C9539">
        <f>IF(F9539&gt;0,original!C9539,-9999)</f>
        <v>0.23533000000000001</v>
      </c>
      <c r="D9539">
        <f>IF(G9539&gt;0,original!D9539,-9999)</f>
        <v>0.42739832500000002</v>
      </c>
      <c r="E9539">
        <v>-6.5750000000000003E-2</v>
      </c>
      <c r="F9539">
        <v>1.0500000000000001E-2</v>
      </c>
      <c r="G9539">
        <v>1.85425</v>
      </c>
    </row>
    <row r="9540" spans="1:7" x14ac:dyDescent="0.25">
      <c r="A9540" s="2">
        <v>42341</v>
      </c>
      <c r="B9540">
        <f>IF(E9540&gt;0,original!B9540,-9999)</f>
        <v>-9999</v>
      </c>
      <c r="C9540">
        <f>IF(F9540&gt;0,original!C9540,-9999)</f>
        <v>0.23655332500000001</v>
      </c>
      <c r="D9540">
        <f>IF(G9540&gt;0,original!D9540,-9999)</f>
        <v>0.4274</v>
      </c>
      <c r="E9540">
        <v>-9.5250000000000001E-2</v>
      </c>
      <c r="F9540">
        <v>7.2500000000000004E-3</v>
      </c>
      <c r="G9540">
        <v>1.8534999999999999</v>
      </c>
    </row>
    <row r="9541" spans="1:7" x14ac:dyDescent="0.25">
      <c r="A9541" s="2">
        <v>42341.041666666664</v>
      </c>
      <c r="B9541">
        <f>IF(E9541&gt;0,original!B9541,-9999)</f>
        <v>-9999</v>
      </c>
      <c r="C9541">
        <f>IF(F9541&gt;0,original!C9541,-9999)</f>
        <v>-9999</v>
      </c>
      <c r="D9541">
        <f>IF(G9541&gt;0,original!D9541,-9999)</f>
        <v>0.4274</v>
      </c>
      <c r="E9541">
        <v>-0.14149999999999999</v>
      </c>
      <c r="F9541">
        <v>-2.1499999999999998E-2</v>
      </c>
      <c r="G9541">
        <v>1.8512500000000001</v>
      </c>
    </row>
    <row r="9542" spans="1:7" x14ac:dyDescent="0.25">
      <c r="A9542" s="2">
        <v>42341.083333333336</v>
      </c>
      <c r="B9542">
        <f>IF(E9542&gt;0,original!B9542,-9999)</f>
        <v>-9999</v>
      </c>
      <c r="C9542">
        <f>IF(F9542&gt;0,original!C9542,-9999)</f>
        <v>-9999</v>
      </c>
      <c r="D9542">
        <f>IF(G9542&gt;0,original!D9542,-9999)</f>
        <v>0.42737167500000001</v>
      </c>
      <c r="E9542">
        <v>-0.19900000000000001</v>
      </c>
      <c r="F9542">
        <v>-4.8000000000000001E-2</v>
      </c>
      <c r="G9542">
        <v>1.8480000000000001</v>
      </c>
    </row>
    <row r="9543" spans="1:7" x14ac:dyDescent="0.25">
      <c r="A9543" s="2">
        <v>42341.125</v>
      </c>
      <c r="B9543">
        <f>IF(E9543&gt;0,original!B9543,-9999)</f>
        <v>-9999</v>
      </c>
      <c r="C9543">
        <f>IF(F9543&gt;0,original!C9543,-9999)</f>
        <v>-9999</v>
      </c>
      <c r="D9543">
        <f>IF(G9543&gt;0,original!D9543,-9999)</f>
        <v>0.4274</v>
      </c>
      <c r="E9543">
        <v>-0.28349999999999997</v>
      </c>
      <c r="F9543">
        <v>-8.4750000000000006E-2</v>
      </c>
      <c r="G9543">
        <v>1.85175</v>
      </c>
    </row>
    <row r="9544" spans="1:7" x14ac:dyDescent="0.25">
      <c r="A9544" s="2">
        <v>42341.166666666664</v>
      </c>
      <c r="B9544">
        <f>IF(E9544&gt;0,original!B9544,-9999)</f>
        <v>-9999</v>
      </c>
      <c r="C9544">
        <f>IF(F9544&gt;0,original!C9544,-9999)</f>
        <v>-9999</v>
      </c>
      <c r="D9544">
        <f>IF(G9544&gt;0,original!D9544,-9999)</f>
        <v>0.4269733</v>
      </c>
      <c r="E9544">
        <v>-0.35449999999999998</v>
      </c>
      <c r="F9544">
        <v>-0.12275</v>
      </c>
      <c r="G9544">
        <v>1.85375</v>
      </c>
    </row>
    <row r="9545" spans="1:7" x14ac:dyDescent="0.25">
      <c r="A9545" s="2">
        <v>42341.208333333336</v>
      </c>
      <c r="B9545">
        <f>IF(E9545&gt;0,original!B9545,-9999)</f>
        <v>-9999</v>
      </c>
      <c r="C9545">
        <f>IF(F9545&gt;0,original!C9545,-9999)</f>
        <v>-9999</v>
      </c>
      <c r="D9545">
        <f>IF(G9545&gt;0,original!D9545,-9999)</f>
        <v>0.42688832500000001</v>
      </c>
      <c r="E9545">
        <v>-0.43025000000000002</v>
      </c>
      <c r="F9545">
        <v>-0.16375000000000001</v>
      </c>
      <c r="G9545">
        <v>1.8554999999999999</v>
      </c>
    </row>
    <row r="9546" spans="1:7" x14ac:dyDescent="0.25">
      <c r="A9546" s="2">
        <v>42341.25</v>
      </c>
      <c r="B9546">
        <f>IF(E9546&gt;0,original!B9546,-9999)</f>
        <v>-9999</v>
      </c>
      <c r="C9546">
        <f>IF(F9546&gt;0,original!C9546,-9999)</f>
        <v>-9999</v>
      </c>
      <c r="D9546">
        <f>IF(G9546&gt;0,original!D9546,-9999)</f>
        <v>0.42687164999999999</v>
      </c>
      <c r="E9546">
        <v>-0.48125000000000001</v>
      </c>
      <c r="F9546">
        <v>-0.19925000000000001</v>
      </c>
      <c r="G9546">
        <v>1.85375</v>
      </c>
    </row>
    <row r="9547" spans="1:7" x14ac:dyDescent="0.25">
      <c r="A9547" s="2">
        <v>42341.291666666664</v>
      </c>
      <c r="B9547">
        <f>IF(E9547&gt;0,original!B9547,-9999)</f>
        <v>-9999</v>
      </c>
      <c r="C9547">
        <f>IF(F9547&gt;0,original!C9547,-9999)</f>
        <v>-9999</v>
      </c>
      <c r="D9547">
        <f>IF(G9547&gt;0,original!D9547,-9999)</f>
        <v>0.42686997500000001</v>
      </c>
      <c r="E9547">
        <v>-0.51600000000000001</v>
      </c>
      <c r="F9547">
        <v>-0.23824999999999999</v>
      </c>
      <c r="G9547">
        <v>1.85225</v>
      </c>
    </row>
    <row r="9548" spans="1:7" x14ac:dyDescent="0.25">
      <c r="A9548" s="2">
        <v>42341.333333333336</v>
      </c>
      <c r="B9548">
        <f>IF(E9548&gt;0,original!B9548,-9999)</f>
        <v>-9999</v>
      </c>
      <c r="C9548">
        <f>IF(F9548&gt;0,original!C9548,-9999)</f>
        <v>-9999</v>
      </c>
      <c r="D9548">
        <f>IF(G9548&gt;0,original!D9548,-9999)</f>
        <v>0.42689495</v>
      </c>
      <c r="E9548">
        <v>-0.55974999999999997</v>
      </c>
      <c r="F9548">
        <v>-0.27675</v>
      </c>
      <c r="G9548">
        <v>1.8534999999999999</v>
      </c>
    </row>
    <row r="9549" spans="1:7" x14ac:dyDescent="0.25">
      <c r="A9549" s="2">
        <v>42341.375</v>
      </c>
      <c r="B9549">
        <f>IF(E9549&gt;0,original!B9549,-9999)</f>
        <v>-9999</v>
      </c>
      <c r="C9549">
        <f>IF(F9549&gt;0,original!C9549,-9999)</f>
        <v>-9999</v>
      </c>
      <c r="D9549">
        <f>IF(G9549&gt;0,original!D9549,-9999)</f>
        <v>0.42688162499999999</v>
      </c>
      <c r="E9549">
        <v>-0.57574999999999998</v>
      </c>
      <c r="F9549">
        <v>-0.30125000000000002</v>
      </c>
      <c r="G9549">
        <v>1.8480000000000001</v>
      </c>
    </row>
    <row r="9550" spans="1:7" x14ac:dyDescent="0.25">
      <c r="A9550" s="2">
        <v>42341.416666666664</v>
      </c>
      <c r="B9550">
        <f>IF(E9550&gt;0,original!B9550,-9999)</f>
        <v>-9999</v>
      </c>
      <c r="C9550">
        <f>IF(F9550&gt;0,original!C9550,-9999)</f>
        <v>-9999</v>
      </c>
      <c r="D9550">
        <f>IF(G9550&gt;0,original!D9550,-9999)</f>
        <v>0.42688995000000002</v>
      </c>
      <c r="E9550">
        <v>-0.46425</v>
      </c>
      <c r="F9550">
        <v>-0.28050000000000003</v>
      </c>
      <c r="G9550">
        <v>1.847</v>
      </c>
    </row>
    <row r="9551" spans="1:7" x14ac:dyDescent="0.25">
      <c r="A9551" s="2">
        <v>42341.458333333336</v>
      </c>
      <c r="B9551">
        <f>IF(E9551&gt;0,original!B9551,-9999)</f>
        <v>-9999</v>
      </c>
      <c r="C9551">
        <f>IF(F9551&gt;0,original!C9551,-9999)</f>
        <v>-9999</v>
      </c>
      <c r="D9551">
        <f>IF(G9551&gt;0,original!D9551,-9999)</f>
        <v>0.42688494999999999</v>
      </c>
      <c r="E9551">
        <v>-0.317</v>
      </c>
      <c r="F9551">
        <v>-0.21975</v>
      </c>
      <c r="G9551">
        <v>1.8492500000000001</v>
      </c>
    </row>
    <row r="9552" spans="1:7" x14ac:dyDescent="0.25">
      <c r="A9552" s="2">
        <v>42341.5</v>
      </c>
      <c r="B9552">
        <f>IF(E9552&gt;0,original!B9552,-9999)</f>
        <v>-9999</v>
      </c>
      <c r="C9552">
        <f>IF(F9552&gt;0,original!C9552,-9999)</f>
        <v>-9999</v>
      </c>
      <c r="D9552">
        <f>IF(G9552&gt;0,original!D9552,-9999)</f>
        <v>0.42698497499999999</v>
      </c>
      <c r="E9552">
        <v>-0.20075000000000001</v>
      </c>
      <c r="F9552">
        <v>-0.14924999999999999</v>
      </c>
      <c r="G9552">
        <v>1.85</v>
      </c>
    </row>
    <row r="9553" spans="1:7" x14ac:dyDescent="0.25">
      <c r="A9553" s="2">
        <v>42341.541666666664</v>
      </c>
      <c r="B9553">
        <f>IF(E9553&gt;0,original!B9553,-9999)</f>
        <v>-9999</v>
      </c>
      <c r="C9553">
        <f>IF(F9553&gt;0,original!C9553,-9999)</f>
        <v>-9999</v>
      </c>
      <c r="D9553">
        <f>IF(G9553&gt;0,original!D9553,-9999)</f>
        <v>0.4268883</v>
      </c>
      <c r="E9553">
        <v>-0.13550000000000001</v>
      </c>
      <c r="F9553">
        <v>-0.10875</v>
      </c>
      <c r="G9553">
        <v>1.8427500000000001</v>
      </c>
    </row>
    <row r="9554" spans="1:7" x14ac:dyDescent="0.25">
      <c r="A9554" s="2">
        <v>42341.583333333336</v>
      </c>
      <c r="B9554">
        <f>IF(E9554&gt;0,original!B9554,-9999)</f>
        <v>-9999</v>
      </c>
      <c r="C9554">
        <f>IF(F9554&gt;0,original!C9554,-9999)</f>
        <v>-9999</v>
      </c>
      <c r="D9554">
        <f>IF(G9554&gt;0,original!D9554,-9999)</f>
        <v>0.42704332499999997</v>
      </c>
      <c r="E9554">
        <v>-8.7499999999999994E-2</v>
      </c>
      <c r="F9554">
        <v>-7.0499999999999993E-2</v>
      </c>
      <c r="G9554">
        <v>1.84175</v>
      </c>
    </row>
    <row r="9555" spans="1:7" x14ac:dyDescent="0.25">
      <c r="A9555" s="2">
        <v>42341.625</v>
      </c>
      <c r="B9555">
        <f>IF(E9555&gt;0,original!B9555,-9999)</f>
        <v>-9999</v>
      </c>
      <c r="C9555">
        <f>IF(F9555&gt;0,original!C9555,-9999)</f>
        <v>-9999</v>
      </c>
      <c r="D9555">
        <f>IF(G9555&gt;0,original!D9555,-9999)</f>
        <v>0.42735000000000001</v>
      </c>
      <c r="E9555">
        <v>-6.6000000000000003E-2</v>
      </c>
      <c r="F9555">
        <v>-3.9750000000000001E-2</v>
      </c>
      <c r="G9555">
        <v>1.8432500000000001</v>
      </c>
    </row>
    <row r="9556" spans="1:7" x14ac:dyDescent="0.25">
      <c r="A9556" s="2">
        <v>42341.666666666664</v>
      </c>
      <c r="B9556">
        <f>IF(E9556&gt;0,original!B9556,-9999)</f>
        <v>-9999</v>
      </c>
      <c r="C9556">
        <f>IF(F9556&gt;0,original!C9556,-9999)</f>
        <v>-9999</v>
      </c>
      <c r="D9556">
        <f>IF(G9556&gt;0,original!D9556,-9999)</f>
        <v>0.42689497500000001</v>
      </c>
      <c r="E9556">
        <v>-5.5500000000000001E-2</v>
      </c>
      <c r="F9556">
        <v>-1.8749999999999999E-2</v>
      </c>
      <c r="G9556">
        <v>1.8380000000000001</v>
      </c>
    </row>
    <row r="9557" spans="1:7" x14ac:dyDescent="0.25">
      <c r="A9557" s="2">
        <v>42341.708333333336</v>
      </c>
      <c r="B9557">
        <f>IF(E9557&gt;0,original!B9557,-9999)</f>
        <v>-9999</v>
      </c>
      <c r="C9557">
        <f>IF(F9557&gt;0,original!C9557,-9999)</f>
        <v>-9999</v>
      </c>
      <c r="D9557">
        <f>IF(G9557&gt;0,original!D9557,-9999)</f>
        <v>0.42689332499999999</v>
      </c>
      <c r="E9557">
        <v>-4.65E-2</v>
      </c>
      <c r="F9557">
        <v>-6.4999999999999997E-3</v>
      </c>
      <c r="G9557">
        <v>1.8434999999999999</v>
      </c>
    </row>
    <row r="9558" spans="1:7" x14ac:dyDescent="0.25">
      <c r="A9558" s="2">
        <v>42341.75</v>
      </c>
      <c r="B9558">
        <f>IF(E9558&gt;0,original!B9558,-9999)</f>
        <v>-9999</v>
      </c>
      <c r="C9558">
        <f>IF(F9558&gt;0,original!C9558,-9999)</f>
        <v>0.22723335</v>
      </c>
      <c r="D9558">
        <f>IF(G9558&gt;0,original!D9558,-9999)</f>
        <v>0.4268883</v>
      </c>
      <c r="E9558">
        <v>-4.8750000000000002E-2</v>
      </c>
      <c r="F9558">
        <v>2E-3</v>
      </c>
      <c r="G9558">
        <v>1.8432500000000001</v>
      </c>
    </row>
    <row r="9559" spans="1:7" x14ac:dyDescent="0.25">
      <c r="A9559" s="2">
        <v>42341.791666666664</v>
      </c>
      <c r="B9559">
        <f>IF(E9559&gt;0,original!B9559,-9999)</f>
        <v>-9999</v>
      </c>
      <c r="C9559">
        <f>IF(F9559&gt;0,original!C9559,-9999)</f>
        <v>-9999</v>
      </c>
      <c r="D9559">
        <f>IF(G9559&gt;0,original!D9559,-9999)</f>
        <v>0.42689329999999998</v>
      </c>
      <c r="E9559">
        <v>-6.4750000000000002E-2</v>
      </c>
      <c r="F9559" s="1">
        <v>-5.0000000000000001E-4</v>
      </c>
      <c r="G9559">
        <v>1.8354999999999999</v>
      </c>
    </row>
    <row r="9560" spans="1:7" x14ac:dyDescent="0.25">
      <c r="A9560" s="2">
        <v>42341.833333333336</v>
      </c>
      <c r="B9560">
        <f>IF(E9560&gt;0,original!B9560,-9999)</f>
        <v>-9999</v>
      </c>
      <c r="C9560">
        <f>IF(F9560&gt;0,original!C9560,-9999)</f>
        <v>-9999</v>
      </c>
      <c r="D9560">
        <f>IF(G9560&gt;0,original!D9560,-9999)</f>
        <v>0.42689332499999999</v>
      </c>
      <c r="E9560">
        <v>-0.10475</v>
      </c>
      <c r="F9560">
        <v>-7.0000000000000001E-3</v>
      </c>
      <c r="G9560">
        <v>1.83725</v>
      </c>
    </row>
    <row r="9561" spans="1:7" x14ac:dyDescent="0.25">
      <c r="A9561" s="2">
        <v>42341.875</v>
      </c>
      <c r="B9561">
        <f>IF(E9561&gt;0,original!B9561,-9999)</f>
        <v>-9999</v>
      </c>
      <c r="C9561">
        <f>IF(F9561&gt;0,original!C9561,-9999)</f>
        <v>-9999</v>
      </c>
      <c r="D9561">
        <f>IF(G9561&gt;0,original!D9561,-9999)</f>
        <v>0.42689832500000002</v>
      </c>
      <c r="E9561">
        <v>-0.15475</v>
      </c>
      <c r="F9561">
        <v>-2.4750000000000001E-2</v>
      </c>
      <c r="G9561">
        <v>1.83725</v>
      </c>
    </row>
    <row r="9562" spans="1:7" x14ac:dyDescent="0.25">
      <c r="A9562" s="2">
        <v>42341.916666666664</v>
      </c>
      <c r="B9562">
        <f>IF(E9562&gt;0,original!B9562,-9999)</f>
        <v>-9999</v>
      </c>
      <c r="C9562">
        <f>IF(F9562&gt;0,original!C9562,-9999)</f>
        <v>-9999</v>
      </c>
      <c r="D9562">
        <f>IF(G9562&gt;0,original!D9562,-9999)</f>
        <v>0.42689497500000001</v>
      </c>
      <c r="E9562">
        <v>-0.21425</v>
      </c>
      <c r="F9562">
        <v>-6.3250000000000001E-2</v>
      </c>
      <c r="G9562">
        <v>1.8342499999999999</v>
      </c>
    </row>
    <row r="9563" spans="1:7" x14ac:dyDescent="0.25">
      <c r="A9563" s="2">
        <v>42341.958333333336</v>
      </c>
      <c r="B9563">
        <f>IF(E9563&gt;0,original!B9563,-9999)</f>
        <v>-9999</v>
      </c>
      <c r="C9563">
        <f>IF(F9563&gt;0,original!C9563,-9999)</f>
        <v>-9999</v>
      </c>
      <c r="D9563">
        <f>IF(G9563&gt;0,original!D9563,-9999)</f>
        <v>0.426891625</v>
      </c>
      <c r="E9563">
        <v>-0.29825000000000002</v>
      </c>
      <c r="F9563">
        <v>-0.1105</v>
      </c>
      <c r="G9563">
        <v>1.82775</v>
      </c>
    </row>
    <row r="9564" spans="1:7" x14ac:dyDescent="0.25">
      <c r="A9564" s="2">
        <v>42342</v>
      </c>
      <c r="B9564">
        <f>IF(E9564&gt;0,original!B9564,-9999)</f>
        <v>-9999</v>
      </c>
      <c r="C9564">
        <f>IF(F9564&gt;0,original!C9564,-9999)</f>
        <v>-9999</v>
      </c>
      <c r="D9564">
        <f>IF(G9564&gt;0,original!D9564,-9999)</f>
        <v>0.42689497500000001</v>
      </c>
      <c r="E9564">
        <v>-0.39550000000000002</v>
      </c>
      <c r="F9564">
        <v>-0.1565</v>
      </c>
      <c r="G9564">
        <v>1.8347500000000001</v>
      </c>
    </row>
    <row r="9565" spans="1:7" x14ac:dyDescent="0.25">
      <c r="A9565" s="2">
        <v>42342.041666666664</v>
      </c>
      <c r="B9565">
        <f>IF(E9565&gt;0,original!B9565,-9999)</f>
        <v>-9999</v>
      </c>
      <c r="C9565">
        <f>IF(F9565&gt;0,original!C9565,-9999)</f>
        <v>-9999</v>
      </c>
      <c r="D9565">
        <f>IF(G9565&gt;0,original!D9565,-9999)</f>
        <v>0.42689664999999999</v>
      </c>
      <c r="E9565">
        <v>-0.47499999999999998</v>
      </c>
      <c r="F9565">
        <v>-0.21</v>
      </c>
      <c r="G9565">
        <v>1.82925</v>
      </c>
    </row>
    <row r="9566" spans="1:7" x14ac:dyDescent="0.25">
      <c r="A9566" s="2">
        <v>42342.083333333336</v>
      </c>
      <c r="B9566">
        <f>IF(E9566&gt;0,original!B9566,-9999)</f>
        <v>-9999</v>
      </c>
      <c r="C9566">
        <f>IF(F9566&gt;0,original!C9566,-9999)</f>
        <v>-9999</v>
      </c>
      <c r="D9566">
        <f>IF(G9566&gt;0,original!D9566,-9999)</f>
        <v>0.42689832500000002</v>
      </c>
      <c r="E9566">
        <v>-0.54400000000000004</v>
      </c>
      <c r="F9566">
        <v>-0.255</v>
      </c>
      <c r="G9566">
        <v>1.8322499999999999</v>
      </c>
    </row>
    <row r="9567" spans="1:7" x14ac:dyDescent="0.25">
      <c r="A9567" s="2">
        <v>42342.125</v>
      </c>
      <c r="B9567">
        <f>IF(E9567&gt;0,original!B9567,-9999)</f>
        <v>-9999</v>
      </c>
      <c r="C9567">
        <f>IF(F9567&gt;0,original!C9567,-9999)</f>
        <v>-9999</v>
      </c>
      <c r="D9567">
        <f>IF(G9567&gt;0,original!D9567,-9999)</f>
        <v>0.4269</v>
      </c>
      <c r="E9567">
        <v>-0.59050000000000002</v>
      </c>
      <c r="F9567">
        <v>-0.29575000000000001</v>
      </c>
      <c r="G9567">
        <v>1.8382499999999999</v>
      </c>
    </row>
    <row r="9568" spans="1:7" x14ac:dyDescent="0.25">
      <c r="A9568" s="2">
        <v>42342.166666666664</v>
      </c>
      <c r="B9568">
        <f>IF(E9568&gt;0,original!B9568,-9999)</f>
        <v>-9999</v>
      </c>
      <c r="C9568">
        <f>IF(F9568&gt;0,original!C9568,-9999)</f>
        <v>-9999</v>
      </c>
      <c r="D9568">
        <f>IF(G9568&gt;0,original!D9568,-9999)</f>
        <v>0.42689664999999999</v>
      </c>
      <c r="E9568">
        <v>-0.61975000000000002</v>
      </c>
      <c r="F9568">
        <v>-0.33450000000000002</v>
      </c>
      <c r="G9568">
        <v>1.8285</v>
      </c>
    </row>
    <row r="9569" spans="1:7" x14ac:dyDescent="0.25">
      <c r="A9569" s="2">
        <v>42342.208333333336</v>
      </c>
      <c r="B9569">
        <f>IF(E9569&gt;0,original!B9569,-9999)</f>
        <v>-9999</v>
      </c>
      <c r="C9569">
        <f>IF(F9569&gt;0,original!C9569,-9999)</f>
        <v>-9999</v>
      </c>
      <c r="D9569">
        <f>IF(G9569&gt;0,original!D9569,-9999)</f>
        <v>0.42689664999999999</v>
      </c>
      <c r="E9569">
        <v>-0.66</v>
      </c>
      <c r="F9569">
        <v>-0.36549999999999999</v>
      </c>
      <c r="G9569">
        <v>1.8254999999999999</v>
      </c>
    </row>
    <row r="9570" spans="1:7" x14ac:dyDescent="0.25">
      <c r="A9570" s="2">
        <v>42342.25</v>
      </c>
      <c r="B9570">
        <f>IF(E9570&gt;0,original!B9570,-9999)</f>
        <v>-9999</v>
      </c>
      <c r="C9570">
        <f>IF(F9570&gt;0,original!C9570,-9999)</f>
        <v>-9999</v>
      </c>
      <c r="D9570">
        <f>IF(G9570&gt;0,original!D9570,-9999)</f>
        <v>0.4269</v>
      </c>
      <c r="E9570">
        <v>-0.68700000000000006</v>
      </c>
      <c r="F9570">
        <v>-0.37974999999999998</v>
      </c>
      <c r="G9570">
        <v>1.8265</v>
      </c>
    </row>
    <row r="9571" spans="1:7" x14ac:dyDescent="0.25">
      <c r="A9571" s="2">
        <v>42342.291666666664</v>
      </c>
      <c r="B9571">
        <f>IF(E9571&gt;0,original!B9571,-9999)</f>
        <v>-9999</v>
      </c>
      <c r="C9571">
        <f>IF(F9571&gt;0,original!C9571,-9999)</f>
        <v>-9999</v>
      </c>
      <c r="D9571">
        <f>IF(G9571&gt;0,original!D9571,-9999)</f>
        <v>0.4269</v>
      </c>
      <c r="E9571">
        <v>-0.72724999999999995</v>
      </c>
      <c r="F9571">
        <v>-0.41775000000000001</v>
      </c>
      <c r="G9571">
        <v>1.81775</v>
      </c>
    </row>
    <row r="9572" spans="1:7" x14ac:dyDescent="0.25">
      <c r="A9572" s="2">
        <v>42342.333333333336</v>
      </c>
      <c r="B9572">
        <f>IF(E9572&gt;0,original!B9572,-9999)</f>
        <v>-9999</v>
      </c>
      <c r="C9572">
        <f>IF(F9572&gt;0,original!C9572,-9999)</f>
        <v>-9999</v>
      </c>
      <c r="D9572">
        <f>IF(G9572&gt;0,original!D9572,-9999)</f>
        <v>0.42689832500000002</v>
      </c>
      <c r="E9572">
        <v>-0.73</v>
      </c>
      <c r="F9572">
        <v>-0.4405</v>
      </c>
      <c r="G9572">
        <v>1.821</v>
      </c>
    </row>
    <row r="9573" spans="1:7" x14ac:dyDescent="0.25">
      <c r="A9573" s="2">
        <v>42342.375</v>
      </c>
      <c r="B9573">
        <f>IF(E9573&gt;0,original!B9573,-9999)</f>
        <v>-9999</v>
      </c>
      <c r="C9573">
        <f>IF(F9573&gt;0,original!C9573,-9999)</f>
        <v>-9999</v>
      </c>
      <c r="D9573">
        <f>IF(G9573&gt;0,original!D9573,-9999)</f>
        <v>0.4269</v>
      </c>
      <c r="E9573">
        <v>-0.73650000000000004</v>
      </c>
      <c r="F9573">
        <v>-0.45224999999999999</v>
      </c>
      <c r="G9573">
        <v>1.81575</v>
      </c>
    </row>
    <row r="9574" spans="1:7" x14ac:dyDescent="0.25">
      <c r="A9574" s="2">
        <v>42342.416666666664</v>
      </c>
      <c r="B9574">
        <f>IF(E9574&gt;0,original!B9574,-9999)</f>
        <v>-9999</v>
      </c>
      <c r="C9574">
        <f>IF(F9574&gt;0,original!C9574,-9999)</f>
        <v>-9999</v>
      </c>
      <c r="D9574">
        <f>IF(G9574&gt;0,original!D9574,-9999)</f>
        <v>0.4269</v>
      </c>
      <c r="E9574">
        <v>-0.59350000000000003</v>
      </c>
      <c r="F9574">
        <v>-0.40799999999999997</v>
      </c>
      <c r="G9574">
        <v>1.8089999999999999</v>
      </c>
    </row>
    <row r="9575" spans="1:7" x14ac:dyDescent="0.25">
      <c r="A9575" s="2">
        <v>42342.458333333336</v>
      </c>
      <c r="B9575">
        <f>IF(E9575&gt;0,original!B9575,-9999)</f>
        <v>-9999</v>
      </c>
      <c r="C9575">
        <f>IF(F9575&gt;0,original!C9575,-9999)</f>
        <v>-9999</v>
      </c>
      <c r="D9575">
        <f>IF(G9575&gt;0,original!D9575,-9999)</f>
        <v>0.4269</v>
      </c>
      <c r="E9575">
        <v>-0.40825</v>
      </c>
      <c r="F9575">
        <v>-0.32350000000000001</v>
      </c>
      <c r="G9575">
        <v>1.8122499999999999</v>
      </c>
    </row>
    <row r="9576" spans="1:7" x14ac:dyDescent="0.25">
      <c r="A9576" s="2">
        <v>42342.5</v>
      </c>
      <c r="B9576">
        <f>IF(E9576&gt;0,original!B9576,-9999)</f>
        <v>-9999</v>
      </c>
      <c r="C9576">
        <f>IF(F9576&gt;0,original!C9576,-9999)</f>
        <v>-9999</v>
      </c>
      <c r="D9576">
        <f>IF(G9576&gt;0,original!D9576,-9999)</f>
        <v>0.42689832500000002</v>
      </c>
      <c r="E9576">
        <v>-0.26</v>
      </c>
      <c r="F9576">
        <v>-0.23799999999999999</v>
      </c>
      <c r="G9576">
        <v>1.80775</v>
      </c>
    </row>
    <row r="9577" spans="1:7" x14ac:dyDescent="0.25">
      <c r="A9577" s="2">
        <v>42342.541666666664</v>
      </c>
      <c r="B9577">
        <f>IF(E9577&gt;0,original!B9577,-9999)</f>
        <v>-9999</v>
      </c>
      <c r="C9577">
        <f>IF(F9577&gt;0,original!C9577,-9999)</f>
        <v>-9999</v>
      </c>
      <c r="D9577">
        <f>IF(G9577&gt;0,original!D9577,-9999)</f>
        <v>0.4269</v>
      </c>
      <c r="E9577">
        <v>-0.17449999999999999</v>
      </c>
      <c r="F9577">
        <v>-0.16675000000000001</v>
      </c>
      <c r="G9577">
        <v>1.8045</v>
      </c>
    </row>
    <row r="9578" spans="1:7" x14ac:dyDescent="0.25">
      <c r="A9578" s="2">
        <v>42342.583333333336</v>
      </c>
      <c r="B9578">
        <f>IF(E9578&gt;0,original!B9578,-9999)</f>
        <v>-9999</v>
      </c>
      <c r="C9578">
        <f>IF(F9578&gt;0,original!C9578,-9999)</f>
        <v>-9999</v>
      </c>
      <c r="D9578">
        <f>IF(G9578&gt;0,original!D9578,-9999)</f>
        <v>0.4269</v>
      </c>
      <c r="E9578">
        <v>-0.12275</v>
      </c>
      <c r="F9578">
        <v>-0.115</v>
      </c>
      <c r="G9578">
        <v>1.8045</v>
      </c>
    </row>
    <row r="9579" spans="1:7" x14ac:dyDescent="0.25">
      <c r="A9579" s="2">
        <v>42342.625</v>
      </c>
      <c r="B9579">
        <f>IF(E9579&gt;0,original!B9579,-9999)</f>
        <v>-9999</v>
      </c>
      <c r="C9579">
        <f>IF(F9579&gt;0,original!C9579,-9999)</f>
        <v>-9999</v>
      </c>
      <c r="D9579">
        <f>IF(G9579&gt;0,original!D9579,-9999)</f>
        <v>0.4269</v>
      </c>
      <c r="E9579">
        <v>-8.6749999999999994E-2</v>
      </c>
      <c r="F9579">
        <v>-8.7999999999999995E-2</v>
      </c>
      <c r="G9579">
        <v>1.7967500000000001</v>
      </c>
    </row>
    <row r="9580" spans="1:7" x14ac:dyDescent="0.25">
      <c r="A9580" s="2">
        <v>42342.666666666664</v>
      </c>
      <c r="B9580">
        <f>IF(E9580&gt;0,original!B9580,-9999)</f>
        <v>-9999</v>
      </c>
      <c r="C9580">
        <f>IF(F9580&gt;0,original!C9580,-9999)</f>
        <v>-9999</v>
      </c>
      <c r="D9580">
        <f>IF(G9580&gt;0,original!D9580,-9999)</f>
        <v>0.4269</v>
      </c>
      <c r="E9580">
        <v>-7.8750000000000001E-2</v>
      </c>
      <c r="F9580">
        <v>-6.3E-2</v>
      </c>
      <c r="G9580">
        <v>1.79525</v>
      </c>
    </row>
    <row r="9581" spans="1:7" x14ac:dyDescent="0.25">
      <c r="A9581" s="2">
        <v>42342.708333333336</v>
      </c>
      <c r="B9581">
        <f>IF(E9581&gt;0,original!B9581,-9999)</f>
        <v>-9999</v>
      </c>
      <c r="C9581">
        <f>IF(F9581&gt;0,original!C9581,-9999)</f>
        <v>-9999</v>
      </c>
      <c r="D9581">
        <f>IF(G9581&gt;0,original!D9581,-9999)</f>
        <v>0.4269</v>
      </c>
      <c r="E9581">
        <v>-5.8500000000000003E-2</v>
      </c>
      <c r="F9581">
        <v>-4.1250000000000002E-2</v>
      </c>
      <c r="G9581">
        <v>1.7902499999999999</v>
      </c>
    </row>
    <row r="9582" spans="1:7" x14ac:dyDescent="0.25">
      <c r="A9582" s="2">
        <v>42342.75</v>
      </c>
      <c r="B9582">
        <f>IF(E9582&gt;0,original!B9582,-9999)</f>
        <v>-9999</v>
      </c>
      <c r="C9582">
        <f>IF(F9582&gt;0,original!C9582,-9999)</f>
        <v>-9999</v>
      </c>
      <c r="D9582">
        <f>IF(G9582&gt;0,original!D9582,-9999)</f>
        <v>0.4269</v>
      </c>
      <c r="E9582">
        <v>-5.8749999999999997E-2</v>
      </c>
      <c r="F9582">
        <v>-1.8749999999999999E-2</v>
      </c>
      <c r="G9582">
        <v>1.7867500000000001</v>
      </c>
    </row>
    <row r="9583" spans="1:7" x14ac:dyDescent="0.25">
      <c r="A9583" s="2">
        <v>42342.791666666664</v>
      </c>
      <c r="B9583">
        <f>IF(E9583&gt;0,original!B9583,-9999)</f>
        <v>-9999</v>
      </c>
      <c r="C9583">
        <f>IF(F9583&gt;0,original!C9583,-9999)</f>
        <v>-9999</v>
      </c>
      <c r="D9583">
        <f>IF(G9583&gt;0,original!D9583,-9999)</f>
        <v>0.4269</v>
      </c>
      <c r="E9583">
        <v>-6.8000000000000005E-2</v>
      </c>
      <c r="F9583">
        <v>-2.4750000000000001E-2</v>
      </c>
      <c r="G9583">
        <v>1.7935000000000001</v>
      </c>
    </row>
    <row r="9584" spans="1:7" x14ac:dyDescent="0.25">
      <c r="A9584" s="2">
        <v>42342.833333333336</v>
      </c>
      <c r="B9584">
        <f>IF(E9584&gt;0,original!B9584,-9999)</f>
        <v>-9999</v>
      </c>
      <c r="C9584">
        <f>IF(F9584&gt;0,original!C9584,-9999)</f>
        <v>-9999</v>
      </c>
      <c r="D9584">
        <f>IF(G9584&gt;0,original!D9584,-9999)</f>
        <v>0.4269</v>
      </c>
      <c r="E9584">
        <v>-8.6499999999999994E-2</v>
      </c>
      <c r="F9584">
        <v>-2.9749999999999999E-2</v>
      </c>
      <c r="G9584">
        <v>1.7845</v>
      </c>
    </row>
    <row r="9585" spans="1:7" x14ac:dyDescent="0.25">
      <c r="A9585" s="2">
        <v>42342.875</v>
      </c>
      <c r="B9585">
        <f>IF(E9585&gt;0,original!B9585,-9999)</f>
        <v>-9999</v>
      </c>
      <c r="C9585">
        <f>IF(F9585&gt;0,original!C9585,-9999)</f>
        <v>-9999</v>
      </c>
      <c r="D9585">
        <f>IF(G9585&gt;0,original!D9585,-9999)</f>
        <v>0.4269</v>
      </c>
      <c r="E9585">
        <v>-0.107</v>
      </c>
      <c r="F9585">
        <v>-3.875E-2</v>
      </c>
      <c r="G9585">
        <v>1.7827500000000001</v>
      </c>
    </row>
    <row r="9586" spans="1:7" x14ac:dyDescent="0.25">
      <c r="A9586" s="2">
        <v>42342.916666666664</v>
      </c>
      <c r="B9586">
        <f>IF(E9586&gt;0,original!B9586,-9999)</f>
        <v>-9999</v>
      </c>
      <c r="C9586">
        <f>IF(F9586&gt;0,original!C9586,-9999)</f>
        <v>-9999</v>
      </c>
      <c r="D9586">
        <f>IF(G9586&gt;0,original!D9586,-9999)</f>
        <v>0.4269</v>
      </c>
      <c r="E9586">
        <v>-0.1235</v>
      </c>
      <c r="F9586">
        <v>-4.2500000000000003E-2</v>
      </c>
      <c r="G9586">
        <v>1.782</v>
      </c>
    </row>
    <row r="9587" spans="1:7" x14ac:dyDescent="0.25">
      <c r="A9587" s="2">
        <v>42342.958333333336</v>
      </c>
      <c r="B9587">
        <f>IF(E9587&gt;0,original!B9587,-9999)</f>
        <v>-9999</v>
      </c>
      <c r="C9587">
        <f>IF(F9587&gt;0,original!C9587,-9999)</f>
        <v>-9999</v>
      </c>
      <c r="D9587">
        <f>IF(G9587&gt;0,original!D9587,-9999)</f>
        <v>0.4269</v>
      </c>
      <c r="E9587">
        <v>-0.12925</v>
      </c>
      <c r="F9587">
        <v>-5.475E-2</v>
      </c>
      <c r="G9587">
        <v>1.7825</v>
      </c>
    </row>
    <row r="9588" spans="1:7" x14ac:dyDescent="0.25">
      <c r="A9588" s="2">
        <v>42343</v>
      </c>
      <c r="B9588">
        <f>IF(E9588&gt;0,original!B9588,-9999)</f>
        <v>-9999</v>
      </c>
      <c r="C9588">
        <f>IF(F9588&gt;0,original!C9588,-9999)</f>
        <v>-9999</v>
      </c>
      <c r="D9588">
        <f>IF(G9588&gt;0,original!D9588,-9999)</f>
        <v>0.4269</v>
      </c>
      <c r="E9588">
        <v>-0.14025000000000001</v>
      </c>
      <c r="F9588">
        <v>-6.3750000000000001E-2</v>
      </c>
      <c r="G9588">
        <v>1.7775000000000001</v>
      </c>
    </row>
    <row r="9589" spans="1:7" x14ac:dyDescent="0.25">
      <c r="A9589" s="2">
        <v>42343.041666666664</v>
      </c>
      <c r="B9589">
        <f>IF(E9589&gt;0,original!B9589,-9999)</f>
        <v>-9999</v>
      </c>
      <c r="C9589">
        <f>IF(F9589&gt;0,original!C9589,-9999)</f>
        <v>-9999</v>
      </c>
      <c r="D9589">
        <f>IF(G9589&gt;0,original!D9589,-9999)</f>
        <v>0.4269</v>
      </c>
      <c r="E9589">
        <v>-0.16325000000000001</v>
      </c>
      <c r="F9589">
        <v>-6.9250000000000006E-2</v>
      </c>
      <c r="G9589">
        <v>1.7835000000000001</v>
      </c>
    </row>
    <row r="9590" spans="1:7" x14ac:dyDescent="0.25">
      <c r="A9590" s="2">
        <v>42343.083333333336</v>
      </c>
      <c r="B9590">
        <f>IF(E9590&gt;0,original!B9590,-9999)</f>
        <v>-9999</v>
      </c>
      <c r="C9590">
        <f>IF(F9590&gt;0,original!C9590,-9999)</f>
        <v>-9999</v>
      </c>
      <c r="D9590">
        <f>IF(G9590&gt;0,original!D9590,-9999)</f>
        <v>0.4269</v>
      </c>
      <c r="E9590">
        <v>-0.19550000000000001</v>
      </c>
      <c r="F9590">
        <v>-8.2250000000000004E-2</v>
      </c>
      <c r="G9590">
        <v>1.77925</v>
      </c>
    </row>
    <row r="9591" spans="1:7" x14ac:dyDescent="0.25">
      <c r="A9591" s="2">
        <v>42343.125</v>
      </c>
      <c r="B9591">
        <f>IF(E9591&gt;0,original!B9591,-9999)</f>
        <v>-9999</v>
      </c>
      <c r="C9591">
        <f>IF(F9591&gt;0,original!C9591,-9999)</f>
        <v>-9999</v>
      </c>
      <c r="D9591">
        <f>IF(G9591&gt;0,original!D9591,-9999)</f>
        <v>0.4269</v>
      </c>
      <c r="E9591">
        <v>-0.22375</v>
      </c>
      <c r="F9591">
        <v>-9.4500000000000001E-2</v>
      </c>
      <c r="G9591">
        <v>1.7785</v>
      </c>
    </row>
    <row r="9592" spans="1:7" x14ac:dyDescent="0.25">
      <c r="A9592" s="2">
        <v>42343.166666666664</v>
      </c>
      <c r="B9592">
        <f>IF(E9592&gt;0,original!B9592,-9999)</f>
        <v>-9999</v>
      </c>
      <c r="C9592">
        <f>IF(F9592&gt;0,original!C9592,-9999)</f>
        <v>-9999</v>
      </c>
      <c r="D9592">
        <f>IF(G9592&gt;0,original!D9592,-9999)</f>
        <v>0.4269</v>
      </c>
      <c r="E9592">
        <v>-0.23624999999999999</v>
      </c>
      <c r="F9592">
        <v>-9.6750000000000003E-2</v>
      </c>
      <c r="G9592">
        <v>1.7807500000000001</v>
      </c>
    </row>
    <row r="9593" spans="1:7" x14ac:dyDescent="0.25">
      <c r="A9593" s="2">
        <v>42343.208333333336</v>
      </c>
      <c r="B9593">
        <f>IF(E9593&gt;0,original!B9593,-9999)</f>
        <v>-9999</v>
      </c>
      <c r="C9593">
        <f>IF(F9593&gt;0,original!C9593,-9999)</f>
        <v>-9999</v>
      </c>
      <c r="D9593">
        <f>IF(G9593&gt;0,original!D9593,-9999)</f>
        <v>0.4269</v>
      </c>
      <c r="E9593">
        <v>-0.26150000000000001</v>
      </c>
      <c r="F9593">
        <v>-0.10575</v>
      </c>
      <c r="G9593">
        <v>1.77125</v>
      </c>
    </row>
    <row r="9594" spans="1:7" x14ac:dyDescent="0.25">
      <c r="A9594" s="2">
        <v>42343.25</v>
      </c>
      <c r="B9594">
        <f>IF(E9594&gt;0,original!B9594,-9999)</f>
        <v>-9999</v>
      </c>
      <c r="C9594">
        <f>IF(F9594&gt;0,original!C9594,-9999)</f>
        <v>-9999</v>
      </c>
      <c r="D9594">
        <f>IF(G9594&gt;0,original!D9594,-9999)</f>
        <v>0.4269</v>
      </c>
      <c r="E9594">
        <v>-0.30075000000000002</v>
      </c>
      <c r="F9594">
        <v>-0.123</v>
      </c>
      <c r="G9594">
        <v>1.7782500000000001</v>
      </c>
    </row>
    <row r="9595" spans="1:7" x14ac:dyDescent="0.25">
      <c r="A9595" s="2">
        <v>42343.291666666664</v>
      </c>
      <c r="B9595">
        <f>IF(E9595&gt;0,original!B9595,-9999)</f>
        <v>-9999</v>
      </c>
      <c r="C9595">
        <f>IF(F9595&gt;0,original!C9595,-9999)</f>
        <v>-9999</v>
      </c>
      <c r="D9595">
        <f>IF(G9595&gt;0,original!D9595,-9999)</f>
        <v>0.4269</v>
      </c>
      <c r="E9595">
        <v>-0.34975000000000001</v>
      </c>
      <c r="F9595">
        <v>-0.14399999999999999</v>
      </c>
      <c r="G9595">
        <v>1.774</v>
      </c>
    </row>
    <row r="9596" spans="1:7" x14ac:dyDescent="0.25">
      <c r="A9596" s="2">
        <v>42343.333333333336</v>
      </c>
      <c r="B9596">
        <f>IF(E9596&gt;0,original!B9596,-9999)</f>
        <v>-9999</v>
      </c>
      <c r="C9596">
        <f>IF(F9596&gt;0,original!C9596,-9999)</f>
        <v>-9999</v>
      </c>
      <c r="D9596">
        <f>IF(G9596&gt;0,original!D9596,-9999)</f>
        <v>0.4269</v>
      </c>
      <c r="E9596">
        <v>-0.42675000000000002</v>
      </c>
      <c r="F9596">
        <v>-0.17749999999999999</v>
      </c>
      <c r="G9596">
        <v>1.77725</v>
      </c>
    </row>
    <row r="9597" spans="1:7" x14ac:dyDescent="0.25">
      <c r="A9597" s="2">
        <v>42343.375</v>
      </c>
      <c r="B9597">
        <f>IF(E9597&gt;0,original!B9597,-9999)</f>
        <v>-9999</v>
      </c>
      <c r="C9597">
        <f>IF(F9597&gt;0,original!C9597,-9999)</f>
        <v>-9999</v>
      </c>
      <c r="D9597">
        <f>IF(G9597&gt;0,original!D9597,-9999)</f>
        <v>0.4269</v>
      </c>
      <c r="E9597">
        <v>-0.48749999999999999</v>
      </c>
      <c r="F9597">
        <v>-0.22125</v>
      </c>
      <c r="G9597">
        <v>1.7742500000000001</v>
      </c>
    </row>
    <row r="9598" spans="1:7" x14ac:dyDescent="0.25">
      <c r="A9598" s="2">
        <v>42343.416666666664</v>
      </c>
      <c r="B9598">
        <f>IF(E9598&gt;0,original!B9598,-9999)</f>
        <v>-9999</v>
      </c>
      <c r="C9598">
        <f>IF(F9598&gt;0,original!C9598,-9999)</f>
        <v>-9999</v>
      </c>
      <c r="D9598">
        <f>IF(G9598&gt;0,original!D9598,-9999)</f>
        <v>0.4269</v>
      </c>
      <c r="E9598">
        <v>-0.45950000000000002</v>
      </c>
      <c r="F9598">
        <v>-0.2505</v>
      </c>
      <c r="G9598">
        <v>1.76725</v>
      </c>
    </row>
    <row r="9599" spans="1:7" x14ac:dyDescent="0.25">
      <c r="A9599" s="2">
        <v>42343.458333333336</v>
      </c>
      <c r="B9599">
        <f>IF(E9599&gt;0,original!B9599,-9999)</f>
        <v>-9999</v>
      </c>
      <c r="C9599">
        <f>IF(F9599&gt;0,original!C9599,-9999)</f>
        <v>-9999</v>
      </c>
      <c r="D9599">
        <f>IF(G9599&gt;0,original!D9599,-9999)</f>
        <v>0.4269</v>
      </c>
      <c r="E9599">
        <v>-0.31125000000000003</v>
      </c>
      <c r="F9599">
        <v>-0.20275000000000001</v>
      </c>
      <c r="G9599">
        <v>1.7717499999999999</v>
      </c>
    </row>
    <row r="9600" spans="1:7" x14ac:dyDescent="0.25">
      <c r="A9600" s="2">
        <v>42343.5</v>
      </c>
      <c r="B9600">
        <f>IF(E9600&gt;0,original!B9600,-9999)</f>
        <v>-9999</v>
      </c>
      <c r="C9600">
        <f>IF(F9600&gt;0,original!C9600,-9999)</f>
        <v>-9999</v>
      </c>
      <c r="D9600">
        <f>IF(G9600&gt;0,original!D9600,-9999)</f>
        <v>0.4269</v>
      </c>
      <c r="E9600">
        <v>-0.20025000000000001</v>
      </c>
      <c r="F9600">
        <v>-0.14224999999999999</v>
      </c>
      <c r="G9600">
        <v>1.7709999999999999</v>
      </c>
    </row>
    <row r="9601" spans="1:7" x14ac:dyDescent="0.25">
      <c r="A9601" s="2">
        <v>42343.541666666664</v>
      </c>
      <c r="B9601">
        <f>IF(E9601&gt;0,original!B9601,-9999)</f>
        <v>-9999</v>
      </c>
      <c r="C9601">
        <f>IF(F9601&gt;0,original!C9601,-9999)</f>
        <v>-9999</v>
      </c>
      <c r="D9601">
        <f>IF(G9601&gt;0,original!D9601,-9999)</f>
        <v>0.42689832500000002</v>
      </c>
      <c r="E9601">
        <v>-0.1305</v>
      </c>
      <c r="F9601">
        <v>-0.105</v>
      </c>
      <c r="G9601">
        <v>1.7655000000000001</v>
      </c>
    </row>
    <row r="9602" spans="1:7" x14ac:dyDescent="0.25">
      <c r="A9602" s="2">
        <v>42343.583333333336</v>
      </c>
      <c r="B9602">
        <f>IF(E9602&gt;0,original!B9602,-9999)</f>
        <v>-9999</v>
      </c>
      <c r="C9602">
        <f>IF(F9602&gt;0,original!C9602,-9999)</f>
        <v>-9999</v>
      </c>
      <c r="D9602">
        <f>IF(G9602&gt;0,original!D9602,-9999)</f>
        <v>0.4269</v>
      </c>
      <c r="E9602">
        <v>-8.1750000000000003E-2</v>
      </c>
      <c r="F9602">
        <v>-6.9250000000000006E-2</v>
      </c>
      <c r="G9602">
        <v>1.7649999999999999</v>
      </c>
    </row>
    <row r="9603" spans="1:7" x14ac:dyDescent="0.25">
      <c r="A9603" s="2">
        <v>42343.625</v>
      </c>
      <c r="B9603">
        <f>IF(E9603&gt;0,original!B9603,-9999)</f>
        <v>-9999</v>
      </c>
      <c r="C9603">
        <f>IF(F9603&gt;0,original!C9603,-9999)</f>
        <v>-9999</v>
      </c>
      <c r="D9603">
        <f>IF(G9603&gt;0,original!D9603,-9999)</f>
        <v>0.4269</v>
      </c>
      <c r="E9603">
        <v>-5.6750000000000002E-2</v>
      </c>
      <c r="F9603">
        <v>-3.5749999999999997E-2</v>
      </c>
      <c r="G9603">
        <v>1.75875</v>
      </c>
    </row>
    <row r="9604" spans="1:7" x14ac:dyDescent="0.25">
      <c r="A9604" s="2">
        <v>42343.666666666664</v>
      </c>
      <c r="B9604">
        <f>IF(E9604&gt;0,original!B9604,-9999)</f>
        <v>-9999</v>
      </c>
      <c r="C9604">
        <f>IF(F9604&gt;0,original!C9604,-9999)</f>
        <v>-9999</v>
      </c>
      <c r="D9604">
        <f>IF(G9604&gt;0,original!D9604,-9999)</f>
        <v>0.4269</v>
      </c>
      <c r="E9604">
        <v>-4.5749999999999999E-2</v>
      </c>
      <c r="F9604">
        <v>-8.5000000000000006E-3</v>
      </c>
      <c r="G9604">
        <v>1.7615000000000001</v>
      </c>
    </row>
    <row r="9605" spans="1:7" x14ac:dyDescent="0.25">
      <c r="A9605" s="2">
        <v>42343.708333333336</v>
      </c>
      <c r="B9605">
        <f>IF(E9605&gt;0,original!B9605,-9999)</f>
        <v>-9999</v>
      </c>
      <c r="C9605">
        <f>IF(F9605&gt;0,original!C9605,-9999)</f>
        <v>-9999</v>
      </c>
      <c r="D9605">
        <f>IF(G9605&gt;0,original!D9605,-9999)</f>
        <v>0.4269</v>
      </c>
      <c r="E9605">
        <v>-4.0500000000000001E-2</v>
      </c>
      <c r="F9605">
        <v>-2.5000000000000001E-3</v>
      </c>
      <c r="G9605">
        <v>1.76275</v>
      </c>
    </row>
    <row r="9606" spans="1:7" x14ac:dyDescent="0.25">
      <c r="A9606" s="2">
        <v>42343.75</v>
      </c>
      <c r="B9606">
        <f>IF(E9606&gt;0,original!B9606,-9999)</f>
        <v>-9999</v>
      </c>
      <c r="C9606">
        <f>IF(F9606&gt;0,original!C9606,-9999)</f>
        <v>0.220478325</v>
      </c>
      <c r="D9606">
        <f>IF(G9606&gt;0,original!D9606,-9999)</f>
        <v>0.4269</v>
      </c>
      <c r="E9606">
        <v>-4.9000000000000002E-2</v>
      </c>
      <c r="F9606">
        <v>1.5E-3</v>
      </c>
      <c r="G9606">
        <v>1.7585</v>
      </c>
    </row>
    <row r="9607" spans="1:7" x14ac:dyDescent="0.25">
      <c r="A9607" s="2">
        <v>42343.791666666664</v>
      </c>
      <c r="B9607">
        <f>IF(E9607&gt;0,original!B9607,-9999)</f>
        <v>-9999</v>
      </c>
      <c r="C9607">
        <f>IF(F9607&gt;0,original!C9607,-9999)</f>
        <v>0.22251332500000001</v>
      </c>
      <c r="D9607">
        <f>IF(G9607&gt;0,original!D9607,-9999)</f>
        <v>0.4269</v>
      </c>
      <c r="E9607">
        <v>-7.6249999999999998E-2</v>
      </c>
      <c r="F9607">
        <v>2.5000000000000001E-3</v>
      </c>
      <c r="G9607">
        <v>1.7635000000000001</v>
      </c>
    </row>
    <row r="9608" spans="1:7" x14ac:dyDescent="0.25">
      <c r="A9608" s="2">
        <v>42343.833333333336</v>
      </c>
      <c r="B9608">
        <f>IF(E9608&gt;0,original!B9608,-9999)</f>
        <v>-9999</v>
      </c>
      <c r="C9608">
        <f>IF(F9608&gt;0,original!C9608,-9999)</f>
        <v>-9999</v>
      </c>
      <c r="D9608">
        <f>IF(G9608&gt;0,original!D9608,-9999)</f>
        <v>0.4269</v>
      </c>
      <c r="E9608">
        <v>-0.10875</v>
      </c>
      <c r="F9608">
        <v>-1.6750000000000001E-2</v>
      </c>
      <c r="G9608">
        <v>1.7577499999999999</v>
      </c>
    </row>
    <row r="9609" spans="1:7" x14ac:dyDescent="0.25">
      <c r="A9609" s="2">
        <v>42343.875</v>
      </c>
      <c r="B9609">
        <f>IF(E9609&gt;0,original!B9609,-9999)</f>
        <v>-9999</v>
      </c>
      <c r="C9609">
        <f>IF(F9609&gt;0,original!C9609,-9999)</f>
        <v>-9999</v>
      </c>
      <c r="D9609">
        <f>IF(G9609&gt;0,original!D9609,-9999)</f>
        <v>0.4269</v>
      </c>
      <c r="E9609">
        <v>-0.16800000000000001</v>
      </c>
      <c r="F9609">
        <v>-4.1750000000000002E-2</v>
      </c>
      <c r="G9609">
        <v>1.75675</v>
      </c>
    </row>
    <row r="9610" spans="1:7" x14ac:dyDescent="0.25">
      <c r="A9610" s="2">
        <v>42343.916666666664</v>
      </c>
      <c r="B9610">
        <f>IF(E9610&gt;0,original!B9610,-9999)</f>
        <v>-9999</v>
      </c>
      <c r="C9610">
        <f>IF(F9610&gt;0,original!C9610,-9999)</f>
        <v>-9999</v>
      </c>
      <c r="D9610">
        <f>IF(G9610&gt;0,original!D9610,-9999)</f>
        <v>0.4269</v>
      </c>
      <c r="E9610">
        <v>-0.222</v>
      </c>
      <c r="F9610">
        <v>-6.8250000000000005E-2</v>
      </c>
      <c r="G9610">
        <v>1.7589999999999999</v>
      </c>
    </row>
    <row r="9611" spans="1:7" x14ac:dyDescent="0.25">
      <c r="A9611" s="2">
        <v>42343.958333333336</v>
      </c>
      <c r="B9611">
        <f>IF(E9611&gt;0,original!B9611,-9999)</f>
        <v>-9999</v>
      </c>
      <c r="C9611">
        <f>IF(F9611&gt;0,original!C9611,-9999)</f>
        <v>-9999</v>
      </c>
      <c r="D9611">
        <f>IF(G9611&gt;0,original!D9611,-9999)</f>
        <v>0.4269</v>
      </c>
      <c r="E9611">
        <v>-0.31474999999999997</v>
      </c>
      <c r="F9611">
        <v>-0.1195</v>
      </c>
      <c r="G9611">
        <v>1.7535000000000001</v>
      </c>
    </row>
    <row r="9612" spans="1:7" x14ac:dyDescent="0.25">
      <c r="A9612" s="2">
        <v>42344</v>
      </c>
      <c r="B9612">
        <f>IF(E9612&gt;0,original!B9612,-9999)</f>
        <v>-9999</v>
      </c>
      <c r="C9612">
        <f>IF(F9612&gt;0,original!C9612,-9999)</f>
        <v>-9999</v>
      </c>
      <c r="D9612">
        <f>IF(G9612&gt;0,original!D9612,-9999)</f>
        <v>0.4269</v>
      </c>
      <c r="E9612">
        <v>-0.40775</v>
      </c>
      <c r="F9612">
        <v>-0.16900000000000001</v>
      </c>
      <c r="G9612">
        <v>1.7542500000000001</v>
      </c>
    </row>
    <row r="9613" spans="1:7" x14ac:dyDescent="0.25">
      <c r="A9613" s="2">
        <v>42344.041666666664</v>
      </c>
      <c r="B9613">
        <f>IF(E9613&gt;0,original!B9613,-9999)</f>
        <v>-9999</v>
      </c>
      <c r="C9613">
        <f>IF(F9613&gt;0,original!C9613,-9999)</f>
        <v>-9999</v>
      </c>
      <c r="D9613">
        <f>IF(G9613&gt;0,original!D9613,-9999)</f>
        <v>0.4269</v>
      </c>
      <c r="E9613">
        <v>-0.47625000000000001</v>
      </c>
      <c r="F9613">
        <v>-0.21299999999999999</v>
      </c>
      <c r="G9613">
        <v>1.7535000000000001</v>
      </c>
    </row>
    <row r="9614" spans="1:7" x14ac:dyDescent="0.25">
      <c r="A9614" s="2">
        <v>42344.083333333336</v>
      </c>
      <c r="B9614">
        <f>IF(E9614&gt;0,original!B9614,-9999)</f>
        <v>-9999</v>
      </c>
      <c r="C9614">
        <f>IF(F9614&gt;0,original!C9614,-9999)</f>
        <v>-9999</v>
      </c>
      <c r="D9614">
        <f>IF(G9614&gt;0,original!D9614,-9999)</f>
        <v>0.4269</v>
      </c>
      <c r="E9614">
        <v>-0.53600000000000003</v>
      </c>
      <c r="F9614">
        <v>-0.25800000000000001</v>
      </c>
      <c r="G9614">
        <v>1.7515000000000001</v>
      </c>
    </row>
    <row r="9615" spans="1:7" x14ac:dyDescent="0.25">
      <c r="A9615" s="2">
        <v>42344.125</v>
      </c>
      <c r="B9615">
        <f>IF(E9615&gt;0,original!B9615,-9999)</f>
        <v>-9999</v>
      </c>
      <c r="C9615">
        <f>IF(F9615&gt;0,original!C9615,-9999)</f>
        <v>-9999</v>
      </c>
      <c r="D9615">
        <f>IF(G9615&gt;0,original!D9615,-9999)</f>
        <v>0.4269</v>
      </c>
      <c r="E9615">
        <v>-0.59624999999999995</v>
      </c>
      <c r="F9615">
        <v>-0.29399999999999998</v>
      </c>
      <c r="G9615">
        <v>1.7522500000000001</v>
      </c>
    </row>
    <row r="9616" spans="1:7" x14ac:dyDescent="0.25">
      <c r="A9616" s="2">
        <v>42344.166666666664</v>
      </c>
      <c r="B9616">
        <f>IF(E9616&gt;0,original!B9616,-9999)</f>
        <v>-9999</v>
      </c>
      <c r="C9616">
        <f>IF(F9616&gt;0,original!C9616,-9999)</f>
        <v>-9999</v>
      </c>
      <c r="D9616">
        <f>IF(G9616&gt;0,original!D9616,-9999)</f>
        <v>0.4269</v>
      </c>
      <c r="E9616">
        <v>-0.63324999999999998</v>
      </c>
      <c r="F9616">
        <v>-0.33774999999999999</v>
      </c>
      <c r="G9616">
        <v>1.7495000000000001</v>
      </c>
    </row>
    <row r="9617" spans="1:7" x14ac:dyDescent="0.25">
      <c r="A9617" s="2">
        <v>42344.208333333336</v>
      </c>
      <c r="B9617">
        <f>IF(E9617&gt;0,original!B9617,-9999)</f>
        <v>-9999</v>
      </c>
      <c r="C9617">
        <f>IF(F9617&gt;0,original!C9617,-9999)</f>
        <v>-9999</v>
      </c>
      <c r="D9617">
        <f>IF(G9617&gt;0,original!D9617,-9999)</f>
        <v>0.4269</v>
      </c>
      <c r="E9617">
        <v>-0.67200000000000004</v>
      </c>
      <c r="F9617">
        <v>-0.37824999999999998</v>
      </c>
      <c r="G9617">
        <v>1.7435</v>
      </c>
    </row>
    <row r="9618" spans="1:7" x14ac:dyDescent="0.25">
      <c r="A9618" s="2">
        <v>42344.25</v>
      </c>
      <c r="B9618">
        <f>IF(E9618&gt;0,original!B9618,-9999)</f>
        <v>-9999</v>
      </c>
      <c r="C9618">
        <f>IF(F9618&gt;0,original!C9618,-9999)</f>
        <v>-9999</v>
      </c>
      <c r="D9618">
        <f>IF(G9618&gt;0,original!D9618,-9999)</f>
        <v>0.4269</v>
      </c>
      <c r="E9618">
        <v>-0.69699999999999995</v>
      </c>
      <c r="F9618">
        <v>-0.40525</v>
      </c>
      <c r="G9618">
        <v>1.7484999999999999</v>
      </c>
    </row>
    <row r="9619" spans="1:7" x14ac:dyDescent="0.25">
      <c r="A9619" s="2">
        <v>42344.291666666664</v>
      </c>
      <c r="B9619">
        <f>IF(E9619&gt;0,original!B9619,-9999)</f>
        <v>-9999</v>
      </c>
      <c r="C9619">
        <f>IF(F9619&gt;0,original!C9619,-9999)</f>
        <v>-9999</v>
      </c>
      <c r="D9619">
        <f>IF(G9619&gt;0,original!D9619,-9999)</f>
        <v>0.4269</v>
      </c>
      <c r="E9619">
        <v>-0.71699999999999997</v>
      </c>
      <c r="F9619">
        <v>-0.43225000000000002</v>
      </c>
      <c r="G9619">
        <v>1.744</v>
      </c>
    </row>
    <row r="9620" spans="1:7" x14ac:dyDescent="0.25">
      <c r="A9620" s="2">
        <v>42344.333333333336</v>
      </c>
      <c r="B9620">
        <f>IF(E9620&gt;0,original!B9620,-9999)</f>
        <v>-9999</v>
      </c>
      <c r="C9620">
        <f>IF(F9620&gt;0,original!C9620,-9999)</f>
        <v>-9999</v>
      </c>
      <c r="D9620">
        <f>IF(G9620&gt;0,original!D9620,-9999)</f>
        <v>0.4269</v>
      </c>
      <c r="E9620">
        <v>-0.74675000000000002</v>
      </c>
      <c r="F9620">
        <v>-0.45774999999999999</v>
      </c>
      <c r="G9620">
        <v>1.7357499999999999</v>
      </c>
    </row>
    <row r="9621" spans="1:7" x14ac:dyDescent="0.25">
      <c r="A9621" s="2">
        <v>42344.375</v>
      </c>
      <c r="B9621">
        <f>IF(E9621&gt;0,original!B9621,-9999)</f>
        <v>-9999</v>
      </c>
      <c r="C9621">
        <f>IF(F9621&gt;0,original!C9621,-9999)</f>
        <v>-9999</v>
      </c>
      <c r="D9621">
        <f>IF(G9621&gt;0,original!D9621,-9999)</f>
        <v>0.4269</v>
      </c>
      <c r="E9621">
        <v>-0.73950000000000005</v>
      </c>
      <c r="F9621">
        <v>-0.47775000000000001</v>
      </c>
      <c r="G9621">
        <v>1.73925</v>
      </c>
    </row>
    <row r="9622" spans="1:7" x14ac:dyDescent="0.25">
      <c r="A9622" s="2">
        <v>42344.416666666664</v>
      </c>
      <c r="B9622">
        <f>IF(E9622&gt;0,original!B9622,-9999)</f>
        <v>-9999</v>
      </c>
      <c r="C9622">
        <f>IF(F9622&gt;0,original!C9622,-9999)</f>
        <v>-9999</v>
      </c>
      <c r="D9622">
        <f>IF(G9622&gt;0,original!D9622,-9999)</f>
        <v>0.4269</v>
      </c>
      <c r="E9622">
        <v>-0.61324999999999996</v>
      </c>
      <c r="F9622">
        <v>-0.43475000000000003</v>
      </c>
      <c r="G9622">
        <v>1.7357499999999999</v>
      </c>
    </row>
    <row r="9623" spans="1:7" x14ac:dyDescent="0.25">
      <c r="A9623" s="2">
        <v>42344.458333333336</v>
      </c>
      <c r="B9623">
        <f>IF(E9623&gt;0,original!B9623,-9999)</f>
        <v>-9999</v>
      </c>
      <c r="C9623">
        <f>IF(F9623&gt;0,original!C9623,-9999)</f>
        <v>-9999</v>
      </c>
      <c r="D9623">
        <f>IF(G9623&gt;0,original!D9623,-9999)</f>
        <v>0.4269</v>
      </c>
      <c r="E9623">
        <v>-0.43575000000000003</v>
      </c>
      <c r="F9623">
        <v>-0.34725</v>
      </c>
      <c r="G9623">
        <v>1.7324999999999999</v>
      </c>
    </row>
    <row r="9624" spans="1:7" x14ac:dyDescent="0.25">
      <c r="A9624" s="2">
        <v>42344.5</v>
      </c>
      <c r="B9624">
        <f>IF(E9624&gt;0,original!B9624,-9999)</f>
        <v>-9999</v>
      </c>
      <c r="C9624">
        <f>IF(F9624&gt;0,original!C9624,-9999)</f>
        <v>-9999</v>
      </c>
      <c r="D9624">
        <f>IF(G9624&gt;0,original!D9624,-9999)</f>
        <v>0.4269</v>
      </c>
      <c r="E9624">
        <v>-0.28975000000000001</v>
      </c>
      <c r="F9624">
        <v>-0.26074999999999998</v>
      </c>
      <c r="G9624">
        <v>1.7295</v>
      </c>
    </row>
    <row r="9625" spans="1:7" x14ac:dyDescent="0.25">
      <c r="A9625" s="2">
        <v>42344.541666666664</v>
      </c>
      <c r="B9625">
        <f>IF(E9625&gt;0,original!B9625,-9999)</f>
        <v>-9999</v>
      </c>
      <c r="C9625">
        <f>IF(F9625&gt;0,original!C9625,-9999)</f>
        <v>-9999</v>
      </c>
      <c r="D9625">
        <f>IF(G9625&gt;0,original!D9625,-9999)</f>
        <v>0.42684165000000002</v>
      </c>
      <c r="E9625">
        <v>-0.19625000000000001</v>
      </c>
      <c r="F9625">
        <v>-0.19175</v>
      </c>
      <c r="G9625">
        <v>1.72275</v>
      </c>
    </row>
    <row r="9626" spans="1:7" x14ac:dyDescent="0.25">
      <c r="A9626" s="2">
        <v>42344.583333333336</v>
      </c>
      <c r="B9626">
        <f>IF(E9626&gt;0,original!B9626,-9999)</f>
        <v>-9999</v>
      </c>
      <c r="C9626">
        <f>IF(F9626&gt;0,original!C9626,-9999)</f>
        <v>-9999</v>
      </c>
      <c r="D9626">
        <f>IF(G9626&gt;0,original!D9626,-9999)</f>
        <v>0.42641665000000001</v>
      </c>
      <c r="E9626">
        <v>-0.13750000000000001</v>
      </c>
      <c r="F9626">
        <v>-0.13925000000000001</v>
      </c>
      <c r="G9626">
        <v>1.7195</v>
      </c>
    </row>
    <row r="9627" spans="1:7" x14ac:dyDescent="0.25">
      <c r="A9627" s="2">
        <v>42344.625</v>
      </c>
      <c r="B9627">
        <f>IF(E9627&gt;0,original!B9627,-9999)</f>
        <v>-9999</v>
      </c>
      <c r="C9627">
        <f>IF(F9627&gt;0,original!C9627,-9999)</f>
        <v>-9999</v>
      </c>
      <c r="D9627">
        <f>IF(G9627&gt;0,original!D9627,-9999)</f>
        <v>0.4264</v>
      </c>
      <c r="E9627">
        <v>-9.6250000000000002E-2</v>
      </c>
      <c r="F9627">
        <v>-0.10174999999999999</v>
      </c>
      <c r="G9627">
        <v>1.71675</v>
      </c>
    </row>
    <row r="9628" spans="1:7" x14ac:dyDescent="0.25">
      <c r="A9628" s="2">
        <v>42344.666666666664</v>
      </c>
      <c r="B9628">
        <f>IF(E9628&gt;0,original!B9628,-9999)</f>
        <v>-9999</v>
      </c>
      <c r="C9628">
        <f>IF(F9628&gt;0,original!C9628,-9999)</f>
        <v>-9999</v>
      </c>
      <c r="D9628">
        <f>IF(G9628&gt;0,original!D9628,-9999)</f>
        <v>0.4264</v>
      </c>
      <c r="E9628">
        <v>-7.9250000000000001E-2</v>
      </c>
      <c r="F9628">
        <v>-6.8500000000000005E-2</v>
      </c>
      <c r="G9628">
        <v>1.7170000000000001</v>
      </c>
    </row>
    <row r="9629" spans="1:7" x14ac:dyDescent="0.25">
      <c r="A9629" s="2">
        <v>42344.708333333336</v>
      </c>
      <c r="B9629">
        <f>IF(E9629&gt;0,original!B9629,-9999)</f>
        <v>-9999</v>
      </c>
      <c r="C9629">
        <f>IF(F9629&gt;0,original!C9629,-9999)</f>
        <v>-9999</v>
      </c>
      <c r="D9629">
        <f>IF(G9629&gt;0,original!D9629,-9999)</f>
        <v>0.4264</v>
      </c>
      <c r="E9629">
        <v>-7.9750000000000001E-2</v>
      </c>
      <c r="F9629">
        <v>-5.5750000000000001E-2</v>
      </c>
      <c r="G9629">
        <v>1.7097500000000001</v>
      </c>
    </row>
    <row r="9630" spans="1:7" x14ac:dyDescent="0.25">
      <c r="A9630" s="2">
        <v>42344.75</v>
      </c>
      <c r="B9630">
        <f>IF(E9630&gt;0,original!B9630,-9999)</f>
        <v>-9999</v>
      </c>
      <c r="C9630">
        <f>IF(F9630&gt;0,original!C9630,-9999)</f>
        <v>-9999</v>
      </c>
      <c r="D9630">
        <f>IF(G9630&gt;0,original!D9630,-9999)</f>
        <v>0.4264</v>
      </c>
      <c r="E9630">
        <v>-0.10349999999999999</v>
      </c>
      <c r="F9630">
        <v>-5.5E-2</v>
      </c>
      <c r="G9630">
        <v>1.7095</v>
      </c>
    </row>
    <row r="9631" spans="1:7" x14ac:dyDescent="0.25">
      <c r="A9631" s="2">
        <v>42344.791666666664</v>
      </c>
      <c r="B9631">
        <f>IF(E9631&gt;0,original!B9631,-9999)</f>
        <v>-9999</v>
      </c>
      <c r="C9631">
        <f>IF(F9631&gt;0,original!C9631,-9999)</f>
        <v>-9999</v>
      </c>
      <c r="D9631">
        <f>IF(G9631&gt;0,original!D9631,-9999)</f>
        <v>0.4264</v>
      </c>
      <c r="E9631">
        <v>-0.15049999999999999</v>
      </c>
      <c r="F9631">
        <v>-6.8750000000000006E-2</v>
      </c>
      <c r="G9631">
        <v>1.6972499999999999</v>
      </c>
    </row>
    <row r="9632" spans="1:7" x14ac:dyDescent="0.25">
      <c r="A9632" s="2">
        <v>42344.833333333336</v>
      </c>
      <c r="B9632">
        <f>IF(E9632&gt;0,original!B9632,-9999)</f>
        <v>-9999</v>
      </c>
      <c r="C9632">
        <f>IF(F9632&gt;0,original!C9632,-9999)</f>
        <v>-9999</v>
      </c>
      <c r="D9632">
        <f>IF(G9632&gt;0,original!D9632,-9999)</f>
        <v>0.4264</v>
      </c>
      <c r="E9632">
        <v>-0.21975</v>
      </c>
      <c r="F9632">
        <v>-0.10224999999999999</v>
      </c>
      <c r="G9632">
        <v>1.702</v>
      </c>
    </row>
    <row r="9633" spans="1:7" x14ac:dyDescent="0.25">
      <c r="A9633" s="2">
        <v>42344.875</v>
      </c>
      <c r="B9633">
        <f>IF(E9633&gt;0,original!B9633,-9999)</f>
        <v>-9999</v>
      </c>
      <c r="C9633">
        <f>IF(F9633&gt;0,original!C9633,-9999)</f>
        <v>-9999</v>
      </c>
      <c r="D9633">
        <f>IF(G9633&gt;0,original!D9633,-9999)</f>
        <v>0.4264</v>
      </c>
      <c r="E9633">
        <v>-0.29399999999999998</v>
      </c>
      <c r="F9633">
        <v>-0.14799999999999999</v>
      </c>
      <c r="G9633">
        <v>1.7035</v>
      </c>
    </row>
    <row r="9634" spans="1:7" x14ac:dyDescent="0.25">
      <c r="A9634" s="2">
        <v>42344.916666666664</v>
      </c>
      <c r="B9634">
        <f>IF(E9634&gt;0,original!B9634,-9999)</f>
        <v>-9999</v>
      </c>
      <c r="C9634">
        <f>IF(F9634&gt;0,original!C9634,-9999)</f>
        <v>-9999</v>
      </c>
      <c r="D9634">
        <f>IF(G9634&gt;0,original!D9634,-9999)</f>
        <v>0.4264</v>
      </c>
      <c r="E9634">
        <v>-0.40250000000000002</v>
      </c>
      <c r="F9634">
        <v>-0.20474999999999999</v>
      </c>
      <c r="G9634">
        <v>1.69675</v>
      </c>
    </row>
    <row r="9635" spans="1:7" x14ac:dyDescent="0.25">
      <c r="A9635" s="2">
        <v>42344.958333333336</v>
      </c>
      <c r="B9635">
        <f>IF(E9635&gt;0,original!B9635,-9999)</f>
        <v>-9999</v>
      </c>
      <c r="C9635">
        <f>IF(F9635&gt;0,original!C9635,-9999)</f>
        <v>-9999</v>
      </c>
      <c r="D9635">
        <f>IF(G9635&gt;0,original!D9635,-9999)</f>
        <v>0.4264</v>
      </c>
      <c r="E9635">
        <v>-0.48725000000000002</v>
      </c>
      <c r="F9635">
        <v>-0.25674999999999998</v>
      </c>
      <c r="G9635">
        <v>1.7004999999999999</v>
      </c>
    </row>
    <row r="9636" spans="1:7" x14ac:dyDescent="0.25">
      <c r="A9636" s="2">
        <v>42345</v>
      </c>
      <c r="B9636">
        <f>IF(E9636&gt;0,original!B9636,-9999)</f>
        <v>-9999</v>
      </c>
      <c r="C9636">
        <f>IF(F9636&gt;0,original!C9636,-9999)</f>
        <v>-9999</v>
      </c>
      <c r="D9636">
        <f>IF(G9636&gt;0,original!D9636,-9999)</f>
        <v>0.4264</v>
      </c>
      <c r="E9636">
        <v>-0.55774999999999997</v>
      </c>
      <c r="F9636">
        <v>-0.31075000000000003</v>
      </c>
      <c r="G9636">
        <v>1.6970000000000001</v>
      </c>
    </row>
    <row r="9637" spans="1:7" x14ac:dyDescent="0.25">
      <c r="A9637" s="2">
        <v>42345.041666666664</v>
      </c>
      <c r="B9637">
        <f>IF(E9637&gt;0,original!B9637,-9999)</f>
        <v>-9999</v>
      </c>
      <c r="C9637">
        <f>IF(F9637&gt;0,original!C9637,-9999)</f>
        <v>-9999</v>
      </c>
      <c r="D9637">
        <f>IF(G9637&gt;0,original!D9637,-9999)</f>
        <v>0.4264</v>
      </c>
      <c r="E9637">
        <v>-0.61850000000000005</v>
      </c>
      <c r="F9637">
        <v>-0.35925000000000001</v>
      </c>
      <c r="G9637">
        <v>1.6984999999999999</v>
      </c>
    </row>
    <row r="9638" spans="1:7" x14ac:dyDescent="0.25">
      <c r="A9638" s="2">
        <v>42345.083333333336</v>
      </c>
      <c r="B9638">
        <f>IF(E9638&gt;0,original!B9638,-9999)</f>
        <v>-9999</v>
      </c>
      <c r="C9638">
        <f>IF(F9638&gt;0,original!C9638,-9999)</f>
        <v>-9999</v>
      </c>
      <c r="D9638">
        <f>IF(G9638&gt;0,original!D9638,-9999)</f>
        <v>0.4266083</v>
      </c>
      <c r="E9638">
        <v>-0.66325000000000001</v>
      </c>
      <c r="F9638">
        <v>-0.39550000000000002</v>
      </c>
      <c r="G9638">
        <v>1.696</v>
      </c>
    </row>
    <row r="9639" spans="1:7" x14ac:dyDescent="0.25">
      <c r="A9639" s="2">
        <v>42345.125</v>
      </c>
      <c r="B9639">
        <f>IF(E9639&gt;0,original!B9639,-9999)</f>
        <v>-9999</v>
      </c>
      <c r="C9639">
        <f>IF(F9639&gt;0,original!C9639,-9999)</f>
        <v>-9999</v>
      </c>
      <c r="D9639">
        <f>IF(G9639&gt;0,original!D9639,-9999)</f>
        <v>0.42644165000000001</v>
      </c>
      <c r="E9639">
        <v>-0.68899999999999995</v>
      </c>
      <c r="F9639">
        <v>-0.4325</v>
      </c>
      <c r="G9639">
        <v>1.6915</v>
      </c>
    </row>
    <row r="9640" spans="1:7" x14ac:dyDescent="0.25">
      <c r="A9640" s="2">
        <v>42345.166666666664</v>
      </c>
      <c r="B9640">
        <f>IF(E9640&gt;0,original!B9640,-9999)</f>
        <v>-9999</v>
      </c>
      <c r="C9640">
        <f>IF(F9640&gt;0,original!C9640,-9999)</f>
        <v>-9999</v>
      </c>
      <c r="D9640">
        <f>IF(G9640&gt;0,original!D9640,-9999)</f>
        <v>0.4264</v>
      </c>
      <c r="E9640">
        <v>-0.73250000000000004</v>
      </c>
      <c r="F9640">
        <v>-0.46074999999999999</v>
      </c>
      <c r="G9640">
        <v>1.6910000000000001</v>
      </c>
    </row>
    <row r="9641" spans="1:7" x14ac:dyDescent="0.25">
      <c r="A9641" s="2">
        <v>42345.208333333336</v>
      </c>
      <c r="B9641">
        <f>IF(E9641&gt;0,original!B9641,-9999)</f>
        <v>-9999</v>
      </c>
      <c r="C9641">
        <f>IF(F9641&gt;0,original!C9641,-9999)</f>
        <v>-9999</v>
      </c>
      <c r="D9641">
        <f>IF(G9641&gt;0,original!D9641,-9999)</f>
        <v>0.4264</v>
      </c>
      <c r="E9641">
        <v>-0.76524999999999999</v>
      </c>
      <c r="F9641">
        <v>-0.48899999999999999</v>
      </c>
      <c r="G9641">
        <v>1.68675</v>
      </c>
    </row>
    <row r="9642" spans="1:7" x14ac:dyDescent="0.25">
      <c r="A9642" s="2">
        <v>42345.25</v>
      </c>
      <c r="B9642">
        <f>IF(E9642&gt;0,original!B9642,-9999)</f>
        <v>-9999</v>
      </c>
      <c r="C9642">
        <f>IF(F9642&gt;0,original!C9642,-9999)</f>
        <v>-9999</v>
      </c>
      <c r="D9642">
        <f>IF(G9642&gt;0,original!D9642,-9999)</f>
        <v>0.4264</v>
      </c>
      <c r="E9642">
        <v>-0.78825000000000001</v>
      </c>
      <c r="F9642">
        <v>-0.51775000000000004</v>
      </c>
      <c r="G9642">
        <v>1.6845000000000001</v>
      </c>
    </row>
    <row r="9643" spans="1:7" x14ac:dyDescent="0.25">
      <c r="A9643" s="2">
        <v>42345.291666666664</v>
      </c>
      <c r="B9643">
        <f>IF(E9643&gt;0,original!B9643,-9999)</f>
        <v>-9999</v>
      </c>
      <c r="C9643">
        <f>IF(F9643&gt;0,original!C9643,-9999)</f>
        <v>-9999</v>
      </c>
      <c r="D9643">
        <f>IF(G9643&gt;0,original!D9643,-9999)</f>
        <v>0.4264</v>
      </c>
      <c r="E9643">
        <v>-0.81225000000000003</v>
      </c>
      <c r="F9643">
        <v>-0.53874999999999995</v>
      </c>
      <c r="G9643">
        <v>1.68075</v>
      </c>
    </row>
    <row r="9644" spans="1:7" x14ac:dyDescent="0.25">
      <c r="A9644" s="2">
        <v>42345.333333333336</v>
      </c>
      <c r="B9644">
        <f>IF(E9644&gt;0,original!B9644,-9999)</f>
        <v>-9999</v>
      </c>
      <c r="C9644">
        <f>IF(F9644&gt;0,original!C9644,-9999)</f>
        <v>-9999</v>
      </c>
      <c r="D9644">
        <f>IF(G9644&gt;0,original!D9644,-9999)</f>
        <v>0.4264</v>
      </c>
      <c r="E9644">
        <v>-0.82374999999999998</v>
      </c>
      <c r="F9644">
        <v>-0.55874999999999997</v>
      </c>
      <c r="G9644">
        <v>1.6797500000000001</v>
      </c>
    </row>
    <row r="9645" spans="1:7" x14ac:dyDescent="0.25">
      <c r="A9645" s="2">
        <v>42345.375</v>
      </c>
      <c r="B9645">
        <f>IF(E9645&gt;0,original!B9645,-9999)</f>
        <v>-9999</v>
      </c>
      <c r="C9645">
        <f>IF(F9645&gt;0,original!C9645,-9999)</f>
        <v>-9999</v>
      </c>
      <c r="D9645">
        <f>IF(G9645&gt;0,original!D9645,-9999)</f>
        <v>0.4264</v>
      </c>
      <c r="E9645">
        <v>-0.82574999999999998</v>
      </c>
      <c r="F9645">
        <v>-0.56999999999999995</v>
      </c>
      <c r="G9645">
        <v>1.6715</v>
      </c>
    </row>
    <row r="9646" spans="1:7" x14ac:dyDescent="0.25">
      <c r="A9646" s="2">
        <v>42345.416666666664</v>
      </c>
      <c r="B9646">
        <f>IF(E9646&gt;0,original!B9646,-9999)</f>
        <v>-9999</v>
      </c>
      <c r="C9646">
        <f>IF(F9646&gt;0,original!C9646,-9999)</f>
        <v>-9999</v>
      </c>
      <c r="D9646">
        <f>IF(G9646&gt;0,original!D9646,-9999)</f>
        <v>0.4264</v>
      </c>
      <c r="E9646">
        <v>-0.68425000000000002</v>
      </c>
      <c r="F9646">
        <v>-0.52100000000000002</v>
      </c>
      <c r="G9646">
        <v>1.6685000000000001</v>
      </c>
    </row>
    <row r="9647" spans="1:7" x14ac:dyDescent="0.25">
      <c r="A9647" s="2">
        <v>42345.458333333336</v>
      </c>
      <c r="B9647">
        <f>IF(E9647&gt;0,original!B9647,-9999)</f>
        <v>-9999</v>
      </c>
      <c r="C9647">
        <f>IF(F9647&gt;0,original!C9647,-9999)</f>
        <v>-9999</v>
      </c>
      <c r="D9647">
        <f>IF(G9647&gt;0,original!D9647,-9999)</f>
        <v>0.4264</v>
      </c>
      <c r="E9647">
        <v>-0.49625000000000002</v>
      </c>
      <c r="F9647">
        <v>-0.41925000000000001</v>
      </c>
      <c r="G9647">
        <v>1.6685000000000001</v>
      </c>
    </row>
    <row r="9648" spans="1:7" x14ac:dyDescent="0.25">
      <c r="A9648" s="2">
        <v>42345.5</v>
      </c>
      <c r="B9648">
        <f>IF(E9648&gt;0,original!B9648,-9999)</f>
        <v>-9999</v>
      </c>
      <c r="C9648">
        <f>IF(F9648&gt;0,original!C9648,-9999)</f>
        <v>-9999</v>
      </c>
      <c r="D9648">
        <f>IF(G9648&gt;0,original!D9648,-9999)</f>
        <v>0.4264</v>
      </c>
      <c r="E9648">
        <v>-0.34125</v>
      </c>
      <c r="F9648">
        <v>-0.32174999999999998</v>
      </c>
      <c r="G9648">
        <v>1.6559999999999999</v>
      </c>
    </row>
    <row r="9649" spans="1:7" x14ac:dyDescent="0.25">
      <c r="A9649" s="2">
        <v>42345.541666666664</v>
      </c>
      <c r="B9649">
        <f>IF(E9649&gt;0,original!B9649,-9999)</f>
        <v>-9999</v>
      </c>
      <c r="C9649">
        <f>IF(F9649&gt;0,original!C9649,-9999)</f>
        <v>-9999</v>
      </c>
      <c r="D9649">
        <f>IF(G9649&gt;0,original!D9649,-9999)</f>
        <v>0.4264</v>
      </c>
      <c r="E9649">
        <v>-0.24349999999999999</v>
      </c>
      <c r="F9649">
        <v>-0.2535</v>
      </c>
      <c r="G9649">
        <v>1.6592499999999999</v>
      </c>
    </row>
    <row r="9650" spans="1:7" x14ac:dyDescent="0.25">
      <c r="A9650" s="2">
        <v>42345.583333333336</v>
      </c>
      <c r="B9650">
        <f>IF(E9650&gt;0,original!B9650,-9999)</f>
        <v>-9999</v>
      </c>
      <c r="C9650">
        <f>IF(F9650&gt;0,original!C9650,-9999)</f>
        <v>-9999</v>
      </c>
      <c r="D9650">
        <f>IF(G9650&gt;0,original!D9650,-9999)</f>
        <v>0.4264</v>
      </c>
      <c r="E9650">
        <v>-0.16475000000000001</v>
      </c>
      <c r="F9650">
        <v>-0.19</v>
      </c>
      <c r="G9650">
        <v>1.6517500000000001</v>
      </c>
    </row>
    <row r="9651" spans="1:7" x14ac:dyDescent="0.25">
      <c r="A9651" s="2">
        <v>42345.625</v>
      </c>
      <c r="B9651">
        <f>IF(E9651&gt;0,original!B9651,-9999)</f>
        <v>-9999</v>
      </c>
      <c r="C9651">
        <f>IF(F9651&gt;0,original!C9651,-9999)</f>
        <v>-9999</v>
      </c>
      <c r="D9651">
        <f>IF(G9651&gt;0,original!D9651,-9999)</f>
        <v>0.42626667499999998</v>
      </c>
      <c r="E9651">
        <v>-0.12275</v>
      </c>
      <c r="F9651">
        <v>-0.14050000000000001</v>
      </c>
      <c r="G9651">
        <v>1.6445000000000001</v>
      </c>
    </row>
    <row r="9652" spans="1:7" x14ac:dyDescent="0.25">
      <c r="A9652" s="2">
        <v>42345.666666666664</v>
      </c>
      <c r="B9652">
        <f>IF(E9652&gt;0,original!B9652,-9999)</f>
        <v>-9999</v>
      </c>
      <c r="C9652">
        <f>IF(F9652&gt;0,original!C9652,-9999)</f>
        <v>-9999</v>
      </c>
      <c r="D9652">
        <f>IF(G9652&gt;0,original!D9652,-9999)</f>
        <v>0.4259</v>
      </c>
      <c r="E9652">
        <v>-9.9750000000000005E-2</v>
      </c>
      <c r="F9652">
        <v>-0.1105</v>
      </c>
      <c r="G9652">
        <v>1.6447499999999999</v>
      </c>
    </row>
    <row r="9653" spans="1:7" x14ac:dyDescent="0.25">
      <c r="A9653" s="2">
        <v>42345.708333333336</v>
      </c>
      <c r="B9653">
        <f>IF(E9653&gt;0,original!B9653,-9999)</f>
        <v>-9999</v>
      </c>
      <c r="C9653">
        <f>IF(F9653&gt;0,original!C9653,-9999)</f>
        <v>-9999</v>
      </c>
      <c r="D9653">
        <f>IF(G9653&gt;0,original!D9653,-9999)</f>
        <v>0.4259</v>
      </c>
      <c r="E9653">
        <v>-9.9250000000000005E-2</v>
      </c>
      <c r="F9653">
        <v>-8.6749999999999994E-2</v>
      </c>
      <c r="G9653">
        <v>1.63625</v>
      </c>
    </row>
    <row r="9654" spans="1:7" x14ac:dyDescent="0.25">
      <c r="A9654" s="2">
        <v>42345.75</v>
      </c>
      <c r="B9654">
        <f>IF(E9654&gt;0,original!B9654,-9999)</f>
        <v>-9999</v>
      </c>
      <c r="C9654">
        <f>IF(F9654&gt;0,original!C9654,-9999)</f>
        <v>-9999</v>
      </c>
      <c r="D9654">
        <f>IF(G9654&gt;0,original!D9654,-9999)</f>
        <v>0.4259</v>
      </c>
      <c r="E9654">
        <v>-0.11475</v>
      </c>
      <c r="F9654">
        <v>-8.3000000000000004E-2</v>
      </c>
      <c r="G9654">
        <v>1.6332500000000001</v>
      </c>
    </row>
    <row r="9655" spans="1:7" x14ac:dyDescent="0.25">
      <c r="A9655" s="2">
        <v>42345.791666666664</v>
      </c>
      <c r="B9655">
        <f>IF(E9655&gt;0,original!B9655,-9999)</f>
        <v>-9999</v>
      </c>
      <c r="C9655">
        <f>IF(F9655&gt;0,original!C9655,-9999)</f>
        <v>-9999</v>
      </c>
      <c r="D9655">
        <f>IF(G9655&gt;0,original!D9655,-9999)</f>
        <v>0.4259</v>
      </c>
      <c r="E9655">
        <v>-0.15175</v>
      </c>
      <c r="F9655">
        <v>-9.4500000000000001E-2</v>
      </c>
      <c r="G9655">
        <v>1.6327499999999999</v>
      </c>
    </row>
    <row r="9656" spans="1:7" x14ac:dyDescent="0.25">
      <c r="A9656" s="2">
        <v>42345.833333333336</v>
      </c>
      <c r="B9656">
        <f>IF(E9656&gt;0,original!B9656,-9999)</f>
        <v>-9999</v>
      </c>
      <c r="C9656">
        <f>IF(F9656&gt;0,original!C9656,-9999)</f>
        <v>-9999</v>
      </c>
      <c r="D9656">
        <f>IF(G9656&gt;0,original!D9656,-9999)</f>
        <v>0.4259</v>
      </c>
      <c r="E9656">
        <v>-0.21625</v>
      </c>
      <c r="F9656">
        <v>-0.12125</v>
      </c>
      <c r="G9656">
        <v>1.6327499999999999</v>
      </c>
    </row>
    <row r="9657" spans="1:7" x14ac:dyDescent="0.25">
      <c r="A9657" s="2">
        <v>42345.875</v>
      </c>
      <c r="B9657">
        <f>IF(E9657&gt;0,original!B9657,-9999)</f>
        <v>-9999</v>
      </c>
      <c r="C9657">
        <f>IF(F9657&gt;0,original!C9657,-9999)</f>
        <v>-9999</v>
      </c>
      <c r="D9657">
        <f>IF(G9657&gt;0,original!D9657,-9999)</f>
        <v>0.4259</v>
      </c>
      <c r="E9657">
        <v>-0.29199999999999998</v>
      </c>
      <c r="F9657">
        <v>-0.17150000000000001</v>
      </c>
      <c r="G9657">
        <v>1.62975</v>
      </c>
    </row>
    <row r="9658" spans="1:7" x14ac:dyDescent="0.25">
      <c r="A9658" s="2">
        <v>42345.916666666664</v>
      </c>
      <c r="B9658">
        <f>IF(E9658&gt;0,original!B9658,-9999)</f>
        <v>-9999</v>
      </c>
      <c r="C9658">
        <f>IF(F9658&gt;0,original!C9658,-9999)</f>
        <v>-9999</v>
      </c>
      <c r="D9658">
        <f>IF(G9658&gt;0,original!D9658,-9999)</f>
        <v>0.4259</v>
      </c>
      <c r="E9658">
        <v>-0.39400000000000002</v>
      </c>
      <c r="F9658">
        <v>-0.22025</v>
      </c>
      <c r="G9658">
        <v>1.6240000000000001</v>
      </c>
    </row>
    <row r="9659" spans="1:7" x14ac:dyDescent="0.25">
      <c r="A9659" s="2">
        <v>42345.958333333336</v>
      </c>
      <c r="B9659">
        <f>IF(E9659&gt;0,original!B9659,-9999)</f>
        <v>-9999</v>
      </c>
      <c r="C9659">
        <f>IF(F9659&gt;0,original!C9659,-9999)</f>
        <v>-9999</v>
      </c>
      <c r="D9659">
        <f>IF(G9659&gt;0,original!D9659,-9999)</f>
        <v>0.4259</v>
      </c>
      <c r="E9659">
        <v>-0.4955</v>
      </c>
      <c r="F9659">
        <v>-0.27550000000000002</v>
      </c>
      <c r="G9659">
        <v>1.6252500000000001</v>
      </c>
    </row>
    <row r="9660" spans="1:7" x14ac:dyDescent="0.25">
      <c r="A9660" s="2">
        <v>42346</v>
      </c>
      <c r="B9660">
        <f>IF(E9660&gt;0,original!B9660,-9999)</f>
        <v>-9999</v>
      </c>
      <c r="C9660">
        <f>IF(F9660&gt;0,original!C9660,-9999)</f>
        <v>-9999</v>
      </c>
      <c r="D9660">
        <f>IF(G9660&gt;0,original!D9660,-9999)</f>
        <v>0.4259</v>
      </c>
      <c r="E9660">
        <v>-0.57450000000000001</v>
      </c>
      <c r="F9660">
        <v>-0.33224999999999999</v>
      </c>
      <c r="G9660">
        <v>1.62175</v>
      </c>
    </row>
    <row r="9661" spans="1:7" x14ac:dyDescent="0.25">
      <c r="A9661" s="2">
        <v>42346.041666666664</v>
      </c>
      <c r="B9661">
        <f>IF(E9661&gt;0,original!B9661,-9999)</f>
        <v>-9999</v>
      </c>
      <c r="C9661">
        <f>IF(F9661&gt;0,original!C9661,-9999)</f>
        <v>-9999</v>
      </c>
      <c r="D9661">
        <f>IF(G9661&gt;0,original!D9661,-9999)</f>
        <v>0.4259</v>
      </c>
      <c r="E9661">
        <v>-0.63249999999999995</v>
      </c>
      <c r="F9661">
        <v>-0.37724999999999997</v>
      </c>
      <c r="G9661">
        <v>1.6307499999999999</v>
      </c>
    </row>
    <row r="9662" spans="1:7" x14ac:dyDescent="0.25">
      <c r="A9662" s="2">
        <v>42346.083333333336</v>
      </c>
      <c r="B9662">
        <f>IF(E9662&gt;0,original!B9662,-9999)</f>
        <v>-9999</v>
      </c>
      <c r="C9662">
        <f>IF(F9662&gt;0,original!C9662,-9999)</f>
        <v>-9999</v>
      </c>
      <c r="D9662">
        <f>IF(G9662&gt;0,original!D9662,-9999)</f>
        <v>0.4259</v>
      </c>
      <c r="E9662">
        <v>-0.62875000000000003</v>
      </c>
      <c r="F9662">
        <v>-0.40600000000000003</v>
      </c>
      <c r="G9662">
        <v>1.62175</v>
      </c>
    </row>
    <row r="9663" spans="1:7" x14ac:dyDescent="0.25">
      <c r="A9663" s="2">
        <v>42346.125</v>
      </c>
      <c r="B9663">
        <f>IF(E9663&gt;0,original!B9663,-9999)</f>
        <v>-9999</v>
      </c>
      <c r="C9663">
        <f>IF(F9663&gt;0,original!C9663,-9999)</f>
        <v>-9999</v>
      </c>
      <c r="D9663">
        <f>IF(G9663&gt;0,original!D9663,-9999)</f>
        <v>0.42585000000000001</v>
      </c>
      <c r="E9663">
        <v>-0.64175000000000004</v>
      </c>
      <c r="F9663">
        <v>-0.4335</v>
      </c>
      <c r="G9663">
        <v>1.623</v>
      </c>
    </row>
    <row r="9664" spans="1:7" x14ac:dyDescent="0.25">
      <c r="A9664" s="2">
        <v>42346.166666666664</v>
      </c>
      <c r="B9664">
        <f>IF(E9664&gt;0,original!B9664,-9999)</f>
        <v>-9999</v>
      </c>
      <c r="C9664">
        <f>IF(F9664&gt;0,original!C9664,-9999)</f>
        <v>-9999</v>
      </c>
      <c r="D9664">
        <f>IF(G9664&gt;0,original!D9664,-9999)</f>
        <v>0.42570000000000002</v>
      </c>
      <c r="E9664">
        <v>-0.61899999999999999</v>
      </c>
      <c r="F9664">
        <v>-0.41899999999999998</v>
      </c>
      <c r="G9664">
        <v>1.619</v>
      </c>
    </row>
    <row r="9665" spans="1:7" x14ac:dyDescent="0.25">
      <c r="A9665" s="2">
        <v>42346.208333333336</v>
      </c>
      <c r="B9665">
        <f>IF(E9665&gt;0,original!B9665,-9999)</f>
        <v>-9999</v>
      </c>
      <c r="C9665">
        <f>IF(F9665&gt;0,original!C9665,-9999)</f>
        <v>-9999</v>
      </c>
      <c r="D9665">
        <f>IF(G9665&gt;0,original!D9665,-9999)</f>
        <v>0.4254</v>
      </c>
      <c r="E9665">
        <v>-0.63249999999999995</v>
      </c>
      <c r="F9665">
        <v>-0.42549999999999999</v>
      </c>
      <c r="G9665">
        <v>1.613</v>
      </c>
    </row>
    <row r="9666" spans="1:7" x14ac:dyDescent="0.25">
      <c r="A9666" s="2">
        <v>42346.25</v>
      </c>
      <c r="B9666">
        <f>IF(E9666&gt;0,original!B9666,-9999)</f>
        <v>-9999</v>
      </c>
      <c r="C9666">
        <f>IF(F9666&gt;0,original!C9666,-9999)</f>
        <v>-9999</v>
      </c>
      <c r="D9666">
        <f>IF(G9666&gt;0,original!D9666,-9999)</f>
        <v>0.4254</v>
      </c>
      <c r="E9666">
        <v>-0.71650000000000003</v>
      </c>
      <c r="F9666">
        <v>-0.45224999999999999</v>
      </c>
      <c r="G9666">
        <v>1.6145</v>
      </c>
    </row>
    <row r="9667" spans="1:7" x14ac:dyDescent="0.25">
      <c r="A9667" s="2">
        <v>42346.291666666664</v>
      </c>
      <c r="B9667">
        <f>IF(E9667&gt;0,original!B9667,-9999)</f>
        <v>-9999</v>
      </c>
      <c r="C9667">
        <f>IF(F9667&gt;0,original!C9667,-9999)</f>
        <v>-9999</v>
      </c>
      <c r="D9667">
        <f>IF(G9667&gt;0,original!D9667,-9999)</f>
        <v>0.4254</v>
      </c>
      <c r="E9667">
        <v>-0.77400000000000002</v>
      </c>
      <c r="F9667">
        <v>-0.50375000000000003</v>
      </c>
      <c r="G9667">
        <v>1.6107499999999999</v>
      </c>
    </row>
    <row r="9668" spans="1:7" x14ac:dyDescent="0.25">
      <c r="A9668" s="2">
        <v>42346.333333333336</v>
      </c>
      <c r="B9668">
        <f>IF(E9668&gt;0,original!B9668,-9999)</f>
        <v>-9999</v>
      </c>
      <c r="C9668">
        <f>IF(F9668&gt;0,original!C9668,-9999)</f>
        <v>-9999</v>
      </c>
      <c r="D9668">
        <f>IF(G9668&gt;0,original!D9668,-9999)</f>
        <v>0.4254</v>
      </c>
      <c r="E9668">
        <v>-0.77449999999999997</v>
      </c>
      <c r="F9668">
        <v>-0.53225</v>
      </c>
      <c r="G9668">
        <v>1.60775</v>
      </c>
    </row>
    <row r="9669" spans="1:7" x14ac:dyDescent="0.25">
      <c r="A9669" s="2">
        <v>42346.375</v>
      </c>
      <c r="B9669">
        <f>IF(E9669&gt;0,original!B9669,-9999)</f>
        <v>-9999</v>
      </c>
      <c r="C9669">
        <f>IF(F9669&gt;0,original!C9669,-9999)</f>
        <v>-9999</v>
      </c>
      <c r="D9669">
        <f>IF(G9669&gt;0,original!D9669,-9999)</f>
        <v>0.4254</v>
      </c>
      <c r="E9669">
        <v>-0.69850000000000001</v>
      </c>
      <c r="F9669">
        <v>-0.50575000000000003</v>
      </c>
      <c r="G9669">
        <v>1.6065</v>
      </c>
    </row>
    <row r="9670" spans="1:7" x14ac:dyDescent="0.25">
      <c r="A9670" s="2">
        <v>42346.416666666664</v>
      </c>
      <c r="B9670">
        <f>IF(E9670&gt;0,original!B9670,-9999)</f>
        <v>-9999</v>
      </c>
      <c r="C9670">
        <f>IF(F9670&gt;0,original!C9670,-9999)</f>
        <v>-9999</v>
      </c>
      <c r="D9670">
        <f>IF(G9670&gt;0,original!D9670,-9999)</f>
        <v>0.4254</v>
      </c>
      <c r="E9670">
        <v>-0.64575000000000005</v>
      </c>
      <c r="F9670">
        <v>-0.47349999999999998</v>
      </c>
      <c r="G9670">
        <v>1.5987499999999999</v>
      </c>
    </row>
    <row r="9671" spans="1:7" x14ac:dyDescent="0.25">
      <c r="A9671" s="2">
        <v>42346.458333333336</v>
      </c>
      <c r="B9671">
        <f>IF(E9671&gt;0,original!B9671,-9999)</f>
        <v>-9999</v>
      </c>
      <c r="C9671">
        <f>IF(F9671&gt;0,original!C9671,-9999)</f>
        <v>-9999</v>
      </c>
      <c r="D9671">
        <f>IF(G9671&gt;0,original!D9671,-9999)</f>
        <v>0.4254</v>
      </c>
      <c r="E9671">
        <v>-0.49625000000000002</v>
      </c>
      <c r="F9671">
        <v>-0.40649999999999997</v>
      </c>
      <c r="G9671">
        <v>1.5980000000000001</v>
      </c>
    </row>
    <row r="9672" spans="1:7" x14ac:dyDescent="0.25">
      <c r="A9672" s="2">
        <v>42346.5</v>
      </c>
      <c r="B9672">
        <f>IF(E9672&gt;0,original!B9672,-9999)</f>
        <v>-9999</v>
      </c>
      <c r="C9672">
        <f>IF(F9672&gt;0,original!C9672,-9999)</f>
        <v>-9999</v>
      </c>
      <c r="D9672">
        <f>IF(G9672&gt;0,original!D9672,-9999)</f>
        <v>0.42574165000000003</v>
      </c>
      <c r="E9672">
        <v>-0.34649999999999997</v>
      </c>
      <c r="F9672">
        <v>-0.32500000000000001</v>
      </c>
      <c r="G9672">
        <v>1.5902499999999999</v>
      </c>
    </row>
    <row r="9673" spans="1:7" x14ac:dyDescent="0.25">
      <c r="A9673" s="2">
        <v>42346.541666666664</v>
      </c>
      <c r="B9673">
        <f>IF(E9673&gt;0,original!B9673,-9999)</f>
        <v>-9999</v>
      </c>
      <c r="C9673">
        <f>IF(F9673&gt;0,original!C9673,-9999)</f>
        <v>-9999</v>
      </c>
      <c r="D9673">
        <f>IF(G9673&gt;0,original!D9673,-9999)</f>
        <v>0.42588332499999998</v>
      </c>
      <c r="E9673">
        <v>-0.24424999999999999</v>
      </c>
      <c r="F9673">
        <v>-0.24049999999999999</v>
      </c>
      <c r="G9673">
        <v>1.5882499999999999</v>
      </c>
    </row>
    <row r="9674" spans="1:7" x14ac:dyDescent="0.25">
      <c r="A9674" s="2">
        <v>42346.583333333336</v>
      </c>
      <c r="B9674">
        <f>IF(E9674&gt;0,original!B9674,-9999)</f>
        <v>-9999</v>
      </c>
      <c r="C9674">
        <f>IF(F9674&gt;0,original!C9674,-9999)</f>
        <v>-9999</v>
      </c>
      <c r="D9674">
        <f>IF(G9674&gt;0,original!D9674,-9999)</f>
        <v>0.42570829999999998</v>
      </c>
      <c r="E9674">
        <v>-0.17374999999999999</v>
      </c>
      <c r="F9674">
        <v>-0.19</v>
      </c>
      <c r="G9674">
        <v>1.5814999999999999</v>
      </c>
    </row>
    <row r="9675" spans="1:7" x14ac:dyDescent="0.25">
      <c r="A9675" s="2">
        <v>42346.625</v>
      </c>
      <c r="B9675">
        <f>IF(E9675&gt;0,original!B9675,-9999)</f>
        <v>-9999</v>
      </c>
      <c r="C9675">
        <f>IF(F9675&gt;0,original!C9675,-9999)</f>
        <v>-9999</v>
      </c>
      <c r="D9675">
        <f>IF(G9675&gt;0,original!D9675,-9999)</f>
        <v>0.42575000000000002</v>
      </c>
      <c r="E9675">
        <v>-0.12025</v>
      </c>
      <c r="F9675">
        <v>-0.13650000000000001</v>
      </c>
      <c r="G9675">
        <v>1.5814999999999999</v>
      </c>
    </row>
    <row r="9676" spans="1:7" x14ac:dyDescent="0.25">
      <c r="A9676" s="2">
        <v>42346.666666666664</v>
      </c>
      <c r="B9676">
        <f>IF(E9676&gt;0,original!B9676,-9999)</f>
        <v>-9999</v>
      </c>
      <c r="C9676">
        <f>IF(F9676&gt;0,original!C9676,-9999)</f>
        <v>-9999</v>
      </c>
      <c r="D9676">
        <f>IF(G9676&gt;0,original!D9676,-9999)</f>
        <v>0.42582500000000001</v>
      </c>
      <c r="E9676">
        <v>-0.10150000000000001</v>
      </c>
      <c r="F9676">
        <v>-0.10425</v>
      </c>
      <c r="G9676">
        <v>1.57725</v>
      </c>
    </row>
    <row r="9677" spans="1:7" x14ac:dyDescent="0.25">
      <c r="A9677" s="2">
        <v>42346.708333333336</v>
      </c>
      <c r="B9677">
        <f>IF(E9677&gt;0,original!B9677,-9999)</f>
        <v>-9999</v>
      </c>
      <c r="C9677">
        <f>IF(F9677&gt;0,original!C9677,-9999)</f>
        <v>-9999</v>
      </c>
      <c r="D9677">
        <f>IF(G9677&gt;0,original!D9677,-9999)</f>
        <v>0.4254</v>
      </c>
      <c r="E9677">
        <v>-9.2749999999999999E-2</v>
      </c>
      <c r="F9677">
        <v>-8.5999999999999993E-2</v>
      </c>
      <c r="G9677">
        <v>1.5725</v>
      </c>
    </row>
    <row r="9678" spans="1:7" x14ac:dyDescent="0.25">
      <c r="A9678" s="2">
        <v>42346.75</v>
      </c>
      <c r="B9678">
        <f>IF(E9678&gt;0,original!B9678,-9999)</f>
        <v>-9999</v>
      </c>
      <c r="C9678">
        <f>IF(F9678&gt;0,original!C9678,-9999)</f>
        <v>-9999</v>
      </c>
      <c r="D9678">
        <f>IF(G9678&gt;0,original!D9678,-9999)</f>
        <v>0.4254</v>
      </c>
      <c r="E9678">
        <v>-9.6250000000000002E-2</v>
      </c>
      <c r="F9678">
        <v>-7.1749999999999994E-2</v>
      </c>
      <c r="G9678">
        <v>1.57325</v>
      </c>
    </row>
    <row r="9679" spans="1:7" x14ac:dyDescent="0.25">
      <c r="A9679" s="2">
        <v>42346.791666666664</v>
      </c>
      <c r="B9679">
        <f>IF(E9679&gt;0,original!B9679,-9999)</f>
        <v>-9999</v>
      </c>
      <c r="C9679">
        <f>IF(F9679&gt;0,original!C9679,-9999)</f>
        <v>-9999</v>
      </c>
      <c r="D9679">
        <f>IF(G9679&gt;0,original!D9679,-9999)</f>
        <v>0.4254</v>
      </c>
      <c r="E9679">
        <v>-0.13425000000000001</v>
      </c>
      <c r="F9679">
        <v>-7.6499999999999999E-2</v>
      </c>
      <c r="G9679">
        <v>1.5722499999999999</v>
      </c>
    </row>
    <row r="9680" spans="1:7" x14ac:dyDescent="0.25">
      <c r="A9680" s="2">
        <v>42346.833333333336</v>
      </c>
      <c r="B9680">
        <f>IF(E9680&gt;0,original!B9680,-9999)</f>
        <v>-9999</v>
      </c>
      <c r="C9680">
        <f>IF(F9680&gt;0,original!C9680,-9999)</f>
        <v>-9999</v>
      </c>
      <c r="D9680">
        <f>IF(G9680&gt;0,original!D9680,-9999)</f>
        <v>0.42524165000000003</v>
      </c>
      <c r="E9680">
        <v>-0.20075000000000001</v>
      </c>
      <c r="F9680">
        <v>-0.10675</v>
      </c>
      <c r="G9680">
        <v>1.57</v>
      </c>
    </row>
    <row r="9681" spans="1:7" x14ac:dyDescent="0.25">
      <c r="A9681" s="2">
        <v>42346.875</v>
      </c>
      <c r="B9681">
        <f>IF(E9681&gt;0,original!B9681,-9999)</f>
        <v>-9999</v>
      </c>
      <c r="C9681">
        <f>IF(F9681&gt;0,original!C9681,-9999)</f>
        <v>-9999</v>
      </c>
      <c r="D9681">
        <f>IF(G9681&gt;0,original!D9681,-9999)</f>
        <v>0.4249</v>
      </c>
      <c r="E9681">
        <v>-0.27925</v>
      </c>
      <c r="F9681">
        <v>-0.14649999999999999</v>
      </c>
      <c r="G9681">
        <v>1.5687500000000001</v>
      </c>
    </row>
    <row r="9682" spans="1:7" x14ac:dyDescent="0.25">
      <c r="A9682" s="2">
        <v>42346.916666666664</v>
      </c>
      <c r="B9682">
        <f>IF(E9682&gt;0,original!B9682,-9999)</f>
        <v>-9999</v>
      </c>
      <c r="C9682">
        <f>IF(F9682&gt;0,original!C9682,-9999)</f>
        <v>-9999</v>
      </c>
      <c r="D9682">
        <f>IF(G9682&gt;0,original!D9682,-9999)</f>
        <v>0.4249</v>
      </c>
      <c r="E9682">
        <v>-0.40225</v>
      </c>
      <c r="F9682">
        <v>-0.20749999999999999</v>
      </c>
      <c r="G9682">
        <v>1.5669999999999999</v>
      </c>
    </row>
    <row r="9683" spans="1:7" x14ac:dyDescent="0.25">
      <c r="A9683" s="2">
        <v>42346.958333333336</v>
      </c>
      <c r="B9683">
        <f>IF(E9683&gt;0,original!B9683,-9999)</f>
        <v>-9999</v>
      </c>
      <c r="C9683">
        <f>IF(F9683&gt;0,original!C9683,-9999)</f>
        <v>-9999</v>
      </c>
      <c r="D9683">
        <f>IF(G9683&gt;0,original!D9683,-9999)</f>
        <v>0.4249</v>
      </c>
      <c r="E9683">
        <v>-0.50849999999999995</v>
      </c>
      <c r="F9683">
        <v>-0.26824999999999999</v>
      </c>
      <c r="G9683">
        <v>1.5687500000000001</v>
      </c>
    </row>
    <row r="9684" spans="1:7" x14ac:dyDescent="0.25">
      <c r="A9684" s="2">
        <v>42347</v>
      </c>
      <c r="B9684">
        <f>IF(E9684&gt;0,original!B9684,-9999)</f>
        <v>-9999</v>
      </c>
      <c r="C9684">
        <f>IF(F9684&gt;0,original!C9684,-9999)</f>
        <v>-9999</v>
      </c>
      <c r="D9684">
        <f>IF(G9684&gt;0,original!D9684,-9999)</f>
        <v>0.4249</v>
      </c>
      <c r="E9684">
        <v>-0.59875</v>
      </c>
      <c r="F9684">
        <v>-0.32424999999999998</v>
      </c>
      <c r="G9684">
        <v>1.5642499999999999</v>
      </c>
    </row>
    <row r="9685" spans="1:7" x14ac:dyDescent="0.25">
      <c r="A9685" s="2">
        <v>42347.041666666664</v>
      </c>
      <c r="B9685">
        <f>IF(E9685&gt;0,original!B9685,-9999)</f>
        <v>-9999</v>
      </c>
      <c r="C9685">
        <f>IF(F9685&gt;0,original!C9685,-9999)</f>
        <v>-9999</v>
      </c>
      <c r="D9685">
        <f>IF(G9685&gt;0,original!D9685,-9999)</f>
        <v>0.4249</v>
      </c>
      <c r="E9685">
        <v>-0.64975000000000005</v>
      </c>
      <c r="F9685">
        <v>-0.38924999999999998</v>
      </c>
      <c r="G9685">
        <v>1.5674999999999999</v>
      </c>
    </row>
    <row r="9686" spans="1:7" x14ac:dyDescent="0.25">
      <c r="A9686" s="2">
        <v>42347.083333333336</v>
      </c>
      <c r="B9686">
        <f>IF(E9686&gt;0,original!B9686,-9999)</f>
        <v>-9999</v>
      </c>
      <c r="C9686">
        <f>IF(F9686&gt;0,original!C9686,-9999)</f>
        <v>-9999</v>
      </c>
      <c r="D9686">
        <f>IF(G9686&gt;0,original!D9686,-9999)</f>
        <v>0.4249</v>
      </c>
      <c r="E9686">
        <v>-0.72475000000000001</v>
      </c>
      <c r="F9686">
        <v>-0.43974999999999997</v>
      </c>
      <c r="G9686">
        <v>1.56975</v>
      </c>
    </row>
    <row r="9687" spans="1:7" x14ac:dyDescent="0.25">
      <c r="A9687" s="2">
        <v>42347.125</v>
      </c>
      <c r="B9687">
        <f>IF(E9687&gt;0,original!B9687,-9999)</f>
        <v>-9999</v>
      </c>
      <c r="C9687">
        <f>IF(F9687&gt;0,original!C9687,-9999)</f>
        <v>-9999</v>
      </c>
      <c r="D9687">
        <f>IF(G9687&gt;0,original!D9687,-9999)</f>
        <v>0.4249</v>
      </c>
      <c r="E9687">
        <v>-0.78549999999999998</v>
      </c>
      <c r="F9687">
        <v>-0.48575000000000002</v>
      </c>
      <c r="G9687">
        <v>1.5649999999999999</v>
      </c>
    </row>
    <row r="9688" spans="1:7" x14ac:dyDescent="0.25">
      <c r="A9688" s="2">
        <v>42347.166666666664</v>
      </c>
      <c r="B9688">
        <f>IF(E9688&gt;0,original!B9688,-9999)</f>
        <v>-9999</v>
      </c>
      <c r="C9688">
        <f>IF(F9688&gt;0,original!C9688,-9999)</f>
        <v>-9999</v>
      </c>
      <c r="D9688">
        <f>IF(G9688&gt;0,original!D9688,-9999)</f>
        <v>0.4249</v>
      </c>
      <c r="E9688">
        <v>-0.82399999999999995</v>
      </c>
      <c r="F9688">
        <v>-0.53075000000000006</v>
      </c>
      <c r="G9688">
        <v>1.56575</v>
      </c>
    </row>
    <row r="9689" spans="1:7" x14ac:dyDescent="0.25">
      <c r="A9689" s="2">
        <v>42347.208333333336</v>
      </c>
      <c r="B9689">
        <f>IF(E9689&gt;0,original!B9689,-9999)</f>
        <v>-9999</v>
      </c>
      <c r="C9689">
        <f>IF(F9689&gt;0,original!C9689,-9999)</f>
        <v>-9999</v>
      </c>
      <c r="D9689">
        <f>IF(G9689&gt;0,original!D9689,-9999)</f>
        <v>0.4249</v>
      </c>
      <c r="E9689">
        <v>-0.86750000000000005</v>
      </c>
      <c r="F9689">
        <v>-0.56425000000000003</v>
      </c>
      <c r="G9689">
        <v>1.5622499999999999</v>
      </c>
    </row>
    <row r="9690" spans="1:7" x14ac:dyDescent="0.25">
      <c r="A9690" s="2">
        <v>42347.25</v>
      </c>
      <c r="B9690">
        <f>IF(E9690&gt;0,original!B9690,-9999)</f>
        <v>-9999</v>
      </c>
      <c r="C9690">
        <f>IF(F9690&gt;0,original!C9690,-9999)</f>
        <v>-9999</v>
      </c>
      <c r="D9690">
        <f>IF(G9690&gt;0,original!D9690,-9999)</f>
        <v>0.42501667500000001</v>
      </c>
      <c r="E9690">
        <v>-0.89049999999999996</v>
      </c>
      <c r="F9690">
        <v>-0.59399999999999997</v>
      </c>
      <c r="G9690">
        <v>1.56125</v>
      </c>
    </row>
    <row r="9691" spans="1:7" x14ac:dyDescent="0.25">
      <c r="A9691" s="2">
        <v>42347.291666666664</v>
      </c>
      <c r="B9691">
        <f>IF(E9691&gt;0,original!B9691,-9999)</f>
        <v>-9999</v>
      </c>
      <c r="C9691">
        <f>IF(F9691&gt;0,original!C9691,-9999)</f>
        <v>-9999</v>
      </c>
      <c r="D9691">
        <f>IF(G9691&gt;0,original!D9691,-9999)</f>
        <v>0.42536667500000003</v>
      </c>
      <c r="E9691">
        <v>-0.91800000000000004</v>
      </c>
      <c r="F9691">
        <v>-0.62</v>
      </c>
      <c r="G9691">
        <v>1.55725</v>
      </c>
    </row>
    <row r="9692" spans="1:7" x14ac:dyDescent="0.25">
      <c r="A9692" s="2">
        <v>42347.333333333336</v>
      </c>
      <c r="B9692">
        <f>IF(E9692&gt;0,original!B9692,-9999)</f>
        <v>-9999</v>
      </c>
      <c r="C9692">
        <f>IF(F9692&gt;0,original!C9692,-9999)</f>
        <v>-9999</v>
      </c>
      <c r="D9692">
        <f>IF(G9692&gt;0,original!D9692,-9999)</f>
        <v>0.42538332499999998</v>
      </c>
      <c r="E9692">
        <v>-0.93149999999999999</v>
      </c>
      <c r="F9692">
        <v>-0.63500000000000001</v>
      </c>
      <c r="G9692">
        <v>1.5489999999999999</v>
      </c>
    </row>
    <row r="9693" spans="1:7" x14ac:dyDescent="0.25">
      <c r="A9693" s="2">
        <v>42347.375</v>
      </c>
      <c r="B9693">
        <f>IF(E9693&gt;0,original!B9693,-9999)</f>
        <v>-9999</v>
      </c>
      <c r="C9693">
        <f>IF(F9693&gt;0,original!C9693,-9999)</f>
        <v>-9999</v>
      </c>
      <c r="D9693">
        <f>IF(G9693&gt;0,original!D9693,-9999)</f>
        <v>0.4254</v>
      </c>
      <c r="E9693">
        <v>-0.91349999999999998</v>
      </c>
      <c r="F9693">
        <v>-0.64700000000000002</v>
      </c>
      <c r="G9693">
        <v>1.5442499999999999</v>
      </c>
    </row>
    <row r="9694" spans="1:7" x14ac:dyDescent="0.25">
      <c r="A9694" s="2">
        <v>42347.416666666664</v>
      </c>
      <c r="B9694">
        <f>IF(E9694&gt;0,original!B9694,-9999)</f>
        <v>-9999</v>
      </c>
      <c r="C9694">
        <f>IF(F9694&gt;0,original!C9694,-9999)</f>
        <v>-9999</v>
      </c>
      <c r="D9694">
        <f>IF(G9694&gt;0,original!D9694,-9999)</f>
        <v>0.4254</v>
      </c>
      <c r="E9694">
        <v>-0.77075000000000005</v>
      </c>
      <c r="F9694">
        <v>-0.59150000000000003</v>
      </c>
      <c r="G9694">
        <v>1.5389999999999999</v>
      </c>
    </row>
    <row r="9695" spans="1:7" x14ac:dyDescent="0.25">
      <c r="A9695" s="2">
        <v>42347.458333333336</v>
      </c>
      <c r="B9695">
        <f>IF(E9695&gt;0,original!B9695,-9999)</f>
        <v>-9999</v>
      </c>
      <c r="C9695">
        <f>IF(F9695&gt;0,original!C9695,-9999)</f>
        <v>-9999</v>
      </c>
      <c r="D9695">
        <f>IF(G9695&gt;0,original!D9695,-9999)</f>
        <v>0.4254</v>
      </c>
      <c r="E9695">
        <v>-0.55425000000000002</v>
      </c>
      <c r="F9695">
        <v>-0.47849999999999998</v>
      </c>
      <c r="G9695">
        <v>1.53725</v>
      </c>
    </row>
    <row r="9696" spans="1:7" x14ac:dyDescent="0.25">
      <c r="A9696" s="2">
        <v>42347.5</v>
      </c>
      <c r="B9696">
        <f>IF(E9696&gt;0,original!B9696,-9999)</f>
        <v>-9999</v>
      </c>
      <c r="C9696">
        <f>IF(F9696&gt;0,original!C9696,-9999)</f>
        <v>-9999</v>
      </c>
      <c r="D9696">
        <f>IF(G9696&gt;0,original!D9696,-9999)</f>
        <v>0.4254</v>
      </c>
      <c r="E9696">
        <v>-0.37724999999999997</v>
      </c>
      <c r="F9696">
        <v>-0.36325000000000002</v>
      </c>
      <c r="G9696">
        <v>1.53325</v>
      </c>
    </row>
    <row r="9697" spans="1:7" x14ac:dyDescent="0.25">
      <c r="A9697" s="2">
        <v>42347.541666666664</v>
      </c>
      <c r="B9697">
        <f>IF(E9697&gt;0,original!B9697,-9999)</f>
        <v>-9999</v>
      </c>
      <c r="C9697">
        <f>IF(F9697&gt;0,original!C9697,-9999)</f>
        <v>-9999</v>
      </c>
      <c r="D9697">
        <f>IF(G9697&gt;0,original!D9697,-9999)</f>
        <v>0.4254</v>
      </c>
      <c r="E9697">
        <v>-0.26524999999999999</v>
      </c>
      <c r="F9697">
        <v>-0.27750000000000002</v>
      </c>
      <c r="G9697">
        <v>1.5267500000000001</v>
      </c>
    </row>
    <row r="9698" spans="1:7" x14ac:dyDescent="0.25">
      <c r="A9698" s="2">
        <v>42347.583333333336</v>
      </c>
      <c r="B9698">
        <f>IF(E9698&gt;0,original!B9698,-9999)</f>
        <v>-9999</v>
      </c>
      <c r="C9698">
        <f>IF(F9698&gt;0,original!C9698,-9999)</f>
        <v>-9999</v>
      </c>
      <c r="D9698">
        <f>IF(G9698&gt;0,original!D9698,-9999)</f>
        <v>0.4254</v>
      </c>
      <c r="E9698">
        <v>-0.19900000000000001</v>
      </c>
      <c r="F9698">
        <v>-0.22225</v>
      </c>
      <c r="G9698">
        <v>1.5257499999999999</v>
      </c>
    </row>
    <row r="9699" spans="1:7" x14ac:dyDescent="0.25">
      <c r="A9699" s="2">
        <v>42347.625</v>
      </c>
      <c r="B9699">
        <f>IF(E9699&gt;0,original!B9699,-9999)</f>
        <v>-9999</v>
      </c>
      <c r="C9699">
        <f>IF(F9699&gt;0,original!C9699,-9999)</f>
        <v>-9999</v>
      </c>
      <c r="D9699">
        <f>IF(G9699&gt;0,original!D9699,-9999)</f>
        <v>0.4254</v>
      </c>
      <c r="E9699">
        <v>-0.15275</v>
      </c>
      <c r="F9699">
        <v>-0.16525000000000001</v>
      </c>
      <c r="G9699">
        <v>1.5245</v>
      </c>
    </row>
    <row r="9700" spans="1:7" x14ac:dyDescent="0.25">
      <c r="A9700" s="2">
        <v>42347.666666666664</v>
      </c>
      <c r="B9700">
        <f>IF(E9700&gt;0,original!B9700,-9999)</f>
        <v>-9999</v>
      </c>
      <c r="C9700">
        <f>IF(F9700&gt;0,original!C9700,-9999)</f>
        <v>-9999</v>
      </c>
      <c r="D9700">
        <f>IF(G9700&gt;0,original!D9700,-9999)</f>
        <v>0.42541665000000001</v>
      </c>
      <c r="E9700">
        <v>-0.11325</v>
      </c>
      <c r="F9700">
        <v>-0.12775</v>
      </c>
      <c r="G9700">
        <v>1.5195000000000001</v>
      </c>
    </row>
    <row r="9701" spans="1:7" x14ac:dyDescent="0.25">
      <c r="A9701" s="2">
        <v>42347.708333333336</v>
      </c>
      <c r="B9701">
        <f>IF(E9701&gt;0,original!B9701,-9999)</f>
        <v>-9999</v>
      </c>
      <c r="C9701">
        <f>IF(F9701&gt;0,original!C9701,-9999)</f>
        <v>-9999</v>
      </c>
      <c r="D9701">
        <f>IF(G9701&gt;0,original!D9701,-9999)</f>
        <v>0.42543332499999997</v>
      </c>
      <c r="E9701">
        <v>-0.1</v>
      </c>
      <c r="F9701">
        <v>-9.6750000000000003E-2</v>
      </c>
      <c r="G9701">
        <v>1.5125</v>
      </c>
    </row>
    <row r="9702" spans="1:7" x14ac:dyDescent="0.25">
      <c r="A9702" s="2">
        <v>42347.75</v>
      </c>
      <c r="B9702">
        <f>IF(E9702&gt;0,original!B9702,-9999)</f>
        <v>-9999</v>
      </c>
      <c r="C9702">
        <f>IF(F9702&gt;0,original!C9702,-9999)</f>
        <v>-9999</v>
      </c>
      <c r="D9702">
        <f>IF(G9702&gt;0,original!D9702,-9999)</f>
        <v>0.4254</v>
      </c>
      <c r="E9702">
        <v>-9.4500000000000001E-2</v>
      </c>
      <c r="F9702">
        <v>-8.6499999999999994E-2</v>
      </c>
      <c r="G9702">
        <v>1.5085</v>
      </c>
    </row>
    <row r="9703" spans="1:7" x14ac:dyDescent="0.25">
      <c r="A9703" s="2">
        <v>42347.791666666664</v>
      </c>
      <c r="B9703">
        <f>IF(E9703&gt;0,original!B9703,-9999)</f>
        <v>-9999</v>
      </c>
      <c r="C9703">
        <f>IF(F9703&gt;0,original!C9703,-9999)</f>
        <v>-9999</v>
      </c>
      <c r="D9703">
        <f>IF(G9703&gt;0,original!D9703,-9999)</f>
        <v>0.4254</v>
      </c>
      <c r="E9703">
        <v>-8.8999999999999996E-2</v>
      </c>
      <c r="F9703">
        <v>-6.9250000000000006E-2</v>
      </c>
      <c r="G9703">
        <v>1.50875</v>
      </c>
    </row>
    <row r="9704" spans="1:7" x14ac:dyDescent="0.25">
      <c r="A9704" s="2">
        <v>42347.833333333336</v>
      </c>
      <c r="B9704">
        <f>IF(E9704&gt;0,original!B9704,-9999)</f>
        <v>-9999</v>
      </c>
      <c r="C9704">
        <f>IF(F9704&gt;0,original!C9704,-9999)</f>
        <v>-9999</v>
      </c>
      <c r="D9704">
        <f>IF(G9704&gt;0,original!D9704,-9999)</f>
        <v>0.4254</v>
      </c>
      <c r="E9704">
        <v>-9.425E-2</v>
      </c>
      <c r="F9704">
        <v>-6.0499999999999998E-2</v>
      </c>
      <c r="G9704">
        <v>1.5082500000000001</v>
      </c>
    </row>
    <row r="9705" spans="1:7" x14ac:dyDescent="0.25">
      <c r="A9705" s="2">
        <v>42347.875</v>
      </c>
      <c r="B9705">
        <f>IF(E9705&gt;0,original!B9705,-9999)</f>
        <v>-9999</v>
      </c>
      <c r="C9705">
        <f>IF(F9705&gt;0,original!C9705,-9999)</f>
        <v>-9999</v>
      </c>
      <c r="D9705">
        <f>IF(G9705&gt;0,original!D9705,-9999)</f>
        <v>0.4254</v>
      </c>
      <c r="E9705">
        <v>-0.109</v>
      </c>
      <c r="F9705">
        <v>-6.0749999999999998E-2</v>
      </c>
      <c r="G9705">
        <v>1.5089999999999999</v>
      </c>
    </row>
    <row r="9706" spans="1:7" x14ac:dyDescent="0.25">
      <c r="A9706" s="2">
        <v>42347.916666666664</v>
      </c>
      <c r="B9706">
        <f>IF(E9706&gt;0,original!B9706,-9999)</f>
        <v>-9999</v>
      </c>
      <c r="C9706">
        <f>IF(F9706&gt;0,original!C9706,-9999)</f>
        <v>-9999</v>
      </c>
      <c r="D9706">
        <f>IF(G9706&gt;0,original!D9706,-9999)</f>
        <v>0.4254</v>
      </c>
      <c r="E9706">
        <v>-0.16950000000000001</v>
      </c>
      <c r="F9706">
        <v>-7.775E-2</v>
      </c>
      <c r="G9706">
        <v>1.5089999999999999</v>
      </c>
    </row>
    <row r="9707" spans="1:7" x14ac:dyDescent="0.25">
      <c r="A9707" s="2">
        <v>42347.958333333336</v>
      </c>
      <c r="B9707">
        <f>IF(E9707&gt;0,original!B9707,-9999)</f>
        <v>-9999</v>
      </c>
      <c r="C9707">
        <f>IF(F9707&gt;0,original!C9707,-9999)</f>
        <v>-9999</v>
      </c>
      <c r="D9707">
        <f>IF(G9707&gt;0,original!D9707,-9999)</f>
        <v>0.4254</v>
      </c>
      <c r="E9707">
        <v>-0.28475</v>
      </c>
      <c r="F9707">
        <v>-0.12325</v>
      </c>
      <c r="G9707">
        <v>1.5009999999999999</v>
      </c>
    </row>
    <row r="9708" spans="1:7" x14ac:dyDescent="0.25">
      <c r="A9708" s="2">
        <v>42348</v>
      </c>
      <c r="B9708">
        <f>IF(E9708&gt;0,original!B9708,-9999)</f>
        <v>-9999</v>
      </c>
      <c r="C9708">
        <f>IF(F9708&gt;0,original!C9708,-9999)</f>
        <v>-9999</v>
      </c>
      <c r="D9708">
        <f>IF(G9708&gt;0,original!D9708,-9999)</f>
        <v>0.4254</v>
      </c>
      <c r="E9708">
        <v>-0.4375</v>
      </c>
      <c r="F9708">
        <v>-0.1855</v>
      </c>
      <c r="G9708">
        <v>1.5057499999999999</v>
      </c>
    </row>
    <row r="9709" spans="1:7" x14ac:dyDescent="0.25">
      <c r="A9709" s="2">
        <v>42348.041666666664</v>
      </c>
      <c r="B9709">
        <f>IF(E9709&gt;0,original!B9709,-9999)</f>
        <v>-9999</v>
      </c>
      <c r="C9709">
        <f>IF(F9709&gt;0,original!C9709,-9999)</f>
        <v>-9999</v>
      </c>
      <c r="D9709">
        <f>IF(G9709&gt;0,original!D9709,-9999)</f>
        <v>0.4254</v>
      </c>
      <c r="E9709">
        <v>-0.58750000000000002</v>
      </c>
      <c r="F9709">
        <v>-0.27600000000000002</v>
      </c>
      <c r="G9709">
        <v>1.50725</v>
      </c>
    </row>
    <row r="9710" spans="1:7" x14ac:dyDescent="0.25">
      <c r="A9710" s="2">
        <v>42348.083333333336</v>
      </c>
      <c r="B9710">
        <f>IF(E9710&gt;0,original!B9710,-9999)</f>
        <v>-9999</v>
      </c>
      <c r="C9710">
        <f>IF(F9710&gt;0,original!C9710,-9999)</f>
        <v>-9999</v>
      </c>
      <c r="D9710">
        <f>IF(G9710&gt;0,original!D9710,-9999)</f>
        <v>0.4254</v>
      </c>
      <c r="E9710">
        <v>-0.71299999999999997</v>
      </c>
      <c r="F9710">
        <v>-0.36799999999999999</v>
      </c>
      <c r="G9710">
        <v>1.5069999999999999</v>
      </c>
    </row>
    <row r="9711" spans="1:7" x14ac:dyDescent="0.25">
      <c r="A9711" s="2">
        <v>42348.125</v>
      </c>
      <c r="B9711">
        <f>IF(E9711&gt;0,original!B9711,-9999)</f>
        <v>-9999</v>
      </c>
      <c r="C9711">
        <f>IF(F9711&gt;0,original!C9711,-9999)</f>
        <v>-9999</v>
      </c>
      <c r="D9711">
        <f>IF(G9711&gt;0,original!D9711,-9999)</f>
        <v>0.4254</v>
      </c>
      <c r="E9711">
        <v>-0.81474999999999997</v>
      </c>
      <c r="F9711">
        <v>-0.45324999999999999</v>
      </c>
      <c r="G9711">
        <v>1.5097499999999999</v>
      </c>
    </row>
    <row r="9712" spans="1:7" x14ac:dyDescent="0.25">
      <c r="A9712" s="2">
        <v>42348.166666666664</v>
      </c>
      <c r="B9712">
        <f>IF(E9712&gt;0,original!B9712,-9999)</f>
        <v>-9999</v>
      </c>
      <c r="C9712">
        <f>IF(F9712&gt;0,original!C9712,-9999)</f>
        <v>-9999</v>
      </c>
      <c r="D9712">
        <f>IF(G9712&gt;0,original!D9712,-9999)</f>
        <v>0.4254</v>
      </c>
      <c r="E9712">
        <v>-0.91800000000000004</v>
      </c>
      <c r="F9712">
        <v>-0.53474999999999995</v>
      </c>
      <c r="G9712">
        <v>1.5044999999999999</v>
      </c>
    </row>
    <row r="9713" spans="1:7" x14ac:dyDescent="0.25">
      <c r="A9713" s="2">
        <v>42348.208333333336</v>
      </c>
      <c r="B9713">
        <f>IF(E9713&gt;0,original!B9713,-9999)</f>
        <v>-9999</v>
      </c>
      <c r="C9713">
        <f>IF(F9713&gt;0,original!C9713,-9999)</f>
        <v>-9999</v>
      </c>
      <c r="D9713">
        <f>IF(G9713&gt;0,original!D9713,-9999)</f>
        <v>0.4254</v>
      </c>
      <c r="E9713">
        <v>-0.99575000000000002</v>
      </c>
      <c r="F9713">
        <v>-0.61199999999999999</v>
      </c>
      <c r="G9713">
        <v>1.508</v>
      </c>
    </row>
    <row r="9714" spans="1:7" x14ac:dyDescent="0.25">
      <c r="A9714" s="2">
        <v>42348.25</v>
      </c>
      <c r="B9714">
        <f>IF(E9714&gt;0,original!B9714,-9999)</f>
        <v>-9999</v>
      </c>
      <c r="C9714">
        <f>IF(F9714&gt;0,original!C9714,-9999)</f>
        <v>-9999</v>
      </c>
      <c r="D9714">
        <f>IF(G9714&gt;0,original!D9714,-9999)</f>
        <v>0.4254</v>
      </c>
      <c r="E9714">
        <v>-1.0727500000000001</v>
      </c>
      <c r="F9714">
        <v>-0.68100000000000005</v>
      </c>
      <c r="G9714">
        <v>1.5015000000000001</v>
      </c>
    </row>
    <row r="9715" spans="1:7" x14ac:dyDescent="0.25">
      <c r="A9715" s="2">
        <v>42348.291666666664</v>
      </c>
      <c r="B9715">
        <f>IF(E9715&gt;0,original!B9715,-9999)</f>
        <v>-9999</v>
      </c>
      <c r="C9715">
        <f>IF(F9715&gt;0,original!C9715,-9999)</f>
        <v>-9999</v>
      </c>
      <c r="D9715">
        <f>IF(G9715&gt;0,original!D9715,-9999)</f>
        <v>0.4254</v>
      </c>
      <c r="E9715">
        <v>-1.1412500000000001</v>
      </c>
      <c r="F9715">
        <v>-0.73550000000000004</v>
      </c>
      <c r="G9715">
        <v>1.4944999999999999</v>
      </c>
    </row>
    <row r="9716" spans="1:7" x14ac:dyDescent="0.25">
      <c r="A9716" s="2">
        <v>42348.333333333336</v>
      </c>
      <c r="B9716">
        <f>IF(E9716&gt;0,original!B9716,-9999)</f>
        <v>-9999</v>
      </c>
      <c r="C9716">
        <f>IF(F9716&gt;0,original!C9716,-9999)</f>
        <v>-9999</v>
      </c>
      <c r="D9716">
        <f>IF(G9716&gt;0,original!D9716,-9999)</f>
        <v>0.4254</v>
      </c>
      <c r="E9716">
        <v>-1.204</v>
      </c>
      <c r="F9716">
        <v>-0.79574999999999996</v>
      </c>
      <c r="G9716">
        <v>1.4970000000000001</v>
      </c>
    </row>
    <row r="9717" spans="1:7" x14ac:dyDescent="0.25">
      <c r="A9717" s="2">
        <v>42348.375</v>
      </c>
      <c r="B9717">
        <f>IF(E9717&gt;0,original!B9717,-9999)</f>
        <v>-9999</v>
      </c>
      <c r="C9717">
        <f>IF(F9717&gt;0,original!C9717,-9999)</f>
        <v>-9999</v>
      </c>
      <c r="D9717">
        <f>IF(G9717&gt;0,original!D9717,-9999)</f>
        <v>0.4254</v>
      </c>
      <c r="E9717">
        <v>-1.2172499999999999</v>
      </c>
      <c r="F9717">
        <v>-0.83650000000000002</v>
      </c>
      <c r="G9717">
        <v>1.4937499999999999</v>
      </c>
    </row>
    <row r="9718" spans="1:7" x14ac:dyDescent="0.25">
      <c r="A9718" s="2">
        <v>42348.416666666664</v>
      </c>
      <c r="B9718">
        <f>IF(E9718&gt;0,original!B9718,-9999)</f>
        <v>-9999</v>
      </c>
      <c r="C9718">
        <f>IF(F9718&gt;0,original!C9718,-9999)</f>
        <v>-9999</v>
      </c>
      <c r="D9718">
        <f>IF(G9718&gt;0,original!D9718,-9999)</f>
        <v>0.4254</v>
      </c>
      <c r="E9718">
        <v>-1.1194999999999999</v>
      </c>
      <c r="F9718">
        <v>-0.81925000000000003</v>
      </c>
      <c r="G9718">
        <v>1.4915</v>
      </c>
    </row>
    <row r="9719" spans="1:7" x14ac:dyDescent="0.25">
      <c r="A9719" s="2">
        <v>42348.458333333336</v>
      </c>
      <c r="B9719">
        <f>IF(E9719&gt;0,original!B9719,-9999)</f>
        <v>-9999</v>
      </c>
      <c r="C9719">
        <f>IF(F9719&gt;0,original!C9719,-9999)</f>
        <v>-9999</v>
      </c>
      <c r="D9719">
        <f>IF(G9719&gt;0,original!D9719,-9999)</f>
        <v>0.42495832500000003</v>
      </c>
      <c r="E9719">
        <v>-0.86224999999999996</v>
      </c>
      <c r="F9719">
        <v>-0.70450000000000002</v>
      </c>
      <c r="G9719">
        <v>1.486</v>
      </c>
    </row>
    <row r="9720" spans="1:7" x14ac:dyDescent="0.25">
      <c r="A9720" s="2">
        <v>42348.5</v>
      </c>
      <c r="B9720">
        <f>IF(E9720&gt;0,original!B9720,-9999)</f>
        <v>-9999</v>
      </c>
      <c r="C9720">
        <f>IF(F9720&gt;0,original!C9720,-9999)</f>
        <v>-9999</v>
      </c>
      <c r="D9720">
        <f>IF(G9720&gt;0,original!D9720,-9999)</f>
        <v>0.4249</v>
      </c>
      <c r="E9720">
        <v>-0.62649999999999995</v>
      </c>
      <c r="F9720">
        <v>-0.57199999999999995</v>
      </c>
      <c r="G9720">
        <v>1.48075</v>
      </c>
    </row>
    <row r="9721" spans="1:7" x14ac:dyDescent="0.25">
      <c r="A9721" s="2">
        <v>42348.541666666664</v>
      </c>
      <c r="B9721">
        <f>IF(E9721&gt;0,original!B9721,-9999)</f>
        <v>-9999</v>
      </c>
      <c r="C9721">
        <f>IF(F9721&gt;0,original!C9721,-9999)</f>
        <v>-9999</v>
      </c>
      <c r="D9721">
        <f>IF(G9721&gt;0,original!D9721,-9999)</f>
        <v>0.4249</v>
      </c>
      <c r="E9721">
        <v>-0.44750000000000001</v>
      </c>
      <c r="F9721">
        <v>-0.46</v>
      </c>
      <c r="G9721">
        <v>1.4757499999999999</v>
      </c>
    </row>
    <row r="9722" spans="1:7" x14ac:dyDescent="0.25">
      <c r="A9722" s="2">
        <v>42348.583333333336</v>
      </c>
      <c r="B9722">
        <f>IF(E9722&gt;0,original!B9722,-9999)</f>
        <v>-9999</v>
      </c>
      <c r="C9722">
        <f>IF(F9722&gt;0,original!C9722,-9999)</f>
        <v>-9999</v>
      </c>
      <c r="D9722">
        <f>IF(G9722&gt;0,original!D9722,-9999)</f>
        <v>0.4249</v>
      </c>
      <c r="E9722">
        <v>-0.33875</v>
      </c>
      <c r="F9722">
        <v>-0.375</v>
      </c>
      <c r="G9722">
        <v>1.4672499999999999</v>
      </c>
    </row>
    <row r="9723" spans="1:7" x14ac:dyDescent="0.25">
      <c r="A9723" s="2">
        <v>42348.625</v>
      </c>
      <c r="B9723">
        <f>IF(E9723&gt;0,original!B9723,-9999)</f>
        <v>-9999</v>
      </c>
      <c r="C9723">
        <f>IF(F9723&gt;0,original!C9723,-9999)</f>
        <v>-9999</v>
      </c>
      <c r="D9723">
        <f>IF(G9723&gt;0,original!D9723,-9999)</f>
        <v>0.4249</v>
      </c>
      <c r="E9723">
        <v>-0.26724999999999999</v>
      </c>
      <c r="F9723">
        <v>-0.30375000000000002</v>
      </c>
      <c r="G9723">
        <v>1.4657500000000001</v>
      </c>
    </row>
    <row r="9724" spans="1:7" x14ac:dyDescent="0.25">
      <c r="A9724" s="2">
        <v>42348.666666666664</v>
      </c>
      <c r="B9724">
        <f>IF(E9724&gt;0,original!B9724,-9999)</f>
        <v>-9999</v>
      </c>
      <c r="C9724">
        <f>IF(F9724&gt;0,original!C9724,-9999)</f>
        <v>-9999</v>
      </c>
      <c r="D9724">
        <f>IF(G9724&gt;0,original!D9724,-9999)</f>
        <v>0.4249</v>
      </c>
      <c r="E9724">
        <v>-0.26124999999999998</v>
      </c>
      <c r="F9724">
        <v>-0.26524999999999999</v>
      </c>
      <c r="G9724">
        <v>1.4555</v>
      </c>
    </row>
    <row r="9725" spans="1:7" x14ac:dyDescent="0.25">
      <c r="A9725" s="2">
        <v>42348.708333333336</v>
      </c>
      <c r="B9725">
        <f>IF(E9725&gt;0,original!B9725,-9999)</f>
        <v>-9999</v>
      </c>
      <c r="C9725">
        <f>IF(F9725&gt;0,original!C9725,-9999)</f>
        <v>-9999</v>
      </c>
      <c r="D9725">
        <f>IF(G9725&gt;0,original!D9725,-9999)</f>
        <v>0.4249</v>
      </c>
      <c r="E9725">
        <v>-0.33424999999999999</v>
      </c>
      <c r="F9725">
        <v>-0.27424999999999999</v>
      </c>
      <c r="G9725">
        <v>1.452</v>
      </c>
    </row>
    <row r="9726" spans="1:7" x14ac:dyDescent="0.25">
      <c r="A9726" s="2">
        <v>42348.75</v>
      </c>
      <c r="B9726">
        <f>IF(E9726&gt;0,original!B9726,-9999)</f>
        <v>-9999</v>
      </c>
      <c r="C9726">
        <f>IF(F9726&gt;0,original!C9726,-9999)</f>
        <v>-9999</v>
      </c>
      <c r="D9726">
        <f>IF(G9726&gt;0,original!D9726,-9999)</f>
        <v>0.4249</v>
      </c>
      <c r="E9726">
        <v>-0.501</v>
      </c>
      <c r="F9726">
        <v>-0.33300000000000002</v>
      </c>
      <c r="G9726">
        <v>1.4490000000000001</v>
      </c>
    </row>
    <row r="9727" spans="1:7" x14ac:dyDescent="0.25">
      <c r="A9727" s="2">
        <v>42348.791666666664</v>
      </c>
      <c r="B9727">
        <f>IF(E9727&gt;0,original!B9727,-9999)</f>
        <v>-9999</v>
      </c>
      <c r="C9727">
        <f>IF(F9727&gt;0,original!C9727,-9999)</f>
        <v>-9999</v>
      </c>
      <c r="D9727">
        <f>IF(G9727&gt;0,original!D9727,-9999)</f>
        <v>0.4249</v>
      </c>
      <c r="E9727">
        <v>-0.72824999999999995</v>
      </c>
      <c r="F9727">
        <v>-0.45250000000000001</v>
      </c>
      <c r="G9727">
        <v>1.4455</v>
      </c>
    </row>
    <row r="9728" spans="1:7" x14ac:dyDescent="0.25">
      <c r="A9728" s="2">
        <v>42348.833333333336</v>
      </c>
      <c r="B9728">
        <f>IF(E9728&gt;0,original!B9728,-9999)</f>
        <v>-9999</v>
      </c>
      <c r="C9728">
        <f>IF(F9728&gt;0,original!C9728,-9999)</f>
        <v>-9999</v>
      </c>
      <c r="D9728">
        <f>IF(G9728&gt;0,original!D9728,-9999)</f>
        <v>0.4249</v>
      </c>
      <c r="E9728">
        <v>-0.91274999999999995</v>
      </c>
      <c r="F9728">
        <v>-0.57074999999999998</v>
      </c>
      <c r="G9728">
        <v>1.4417500000000001</v>
      </c>
    </row>
    <row r="9729" spans="1:7" x14ac:dyDescent="0.25">
      <c r="A9729" s="2">
        <v>42348.875</v>
      </c>
      <c r="B9729">
        <f>IF(E9729&gt;0,original!B9729,-9999)</f>
        <v>-9999</v>
      </c>
      <c r="C9729">
        <f>IF(F9729&gt;0,original!C9729,-9999)</f>
        <v>-9999</v>
      </c>
      <c r="D9729">
        <f>IF(G9729&gt;0,original!D9729,-9999)</f>
        <v>0.4249</v>
      </c>
      <c r="E9729">
        <v>-1.0765</v>
      </c>
      <c r="F9729">
        <v>-0.6835</v>
      </c>
      <c r="G9729">
        <v>1.4392499999999999</v>
      </c>
    </row>
    <row r="9730" spans="1:7" x14ac:dyDescent="0.25">
      <c r="A9730" s="2">
        <v>42348.916666666664</v>
      </c>
      <c r="B9730">
        <f>IF(E9730&gt;0,original!B9730,-9999)</f>
        <v>-9999</v>
      </c>
      <c r="C9730">
        <f>IF(F9730&gt;0,original!C9730,-9999)</f>
        <v>-9999</v>
      </c>
      <c r="D9730">
        <f>IF(G9730&gt;0,original!D9730,-9999)</f>
        <v>0.4249</v>
      </c>
      <c r="E9730">
        <v>-1.1857500000000001</v>
      </c>
      <c r="F9730">
        <v>-0.77700000000000002</v>
      </c>
      <c r="G9730">
        <v>1.4355</v>
      </c>
    </row>
    <row r="9731" spans="1:7" x14ac:dyDescent="0.25">
      <c r="A9731" s="2">
        <v>42348.958333333336</v>
      </c>
      <c r="B9731">
        <f>IF(E9731&gt;0,original!B9731,-9999)</f>
        <v>-9999</v>
      </c>
      <c r="C9731">
        <f>IF(F9731&gt;0,original!C9731,-9999)</f>
        <v>-9999</v>
      </c>
      <c r="D9731">
        <f>IF(G9731&gt;0,original!D9731,-9999)</f>
        <v>0.4249</v>
      </c>
      <c r="E9731">
        <v>-1.2702500000000001</v>
      </c>
      <c r="F9731">
        <v>-0.85950000000000004</v>
      </c>
      <c r="G9731">
        <v>1.4359999999999999</v>
      </c>
    </row>
    <row r="9732" spans="1:7" x14ac:dyDescent="0.25">
      <c r="A9732" s="2">
        <v>42349</v>
      </c>
      <c r="B9732">
        <f>IF(E9732&gt;0,original!B9732,-9999)</f>
        <v>-9999</v>
      </c>
      <c r="C9732">
        <f>IF(F9732&gt;0,original!C9732,-9999)</f>
        <v>-9999</v>
      </c>
      <c r="D9732">
        <f>IF(G9732&gt;0,original!D9732,-9999)</f>
        <v>0.4249</v>
      </c>
      <c r="E9732">
        <v>-1.3305</v>
      </c>
      <c r="F9732">
        <v>-0.92049999999999998</v>
      </c>
      <c r="G9732">
        <v>1.42625</v>
      </c>
    </row>
    <row r="9733" spans="1:7" x14ac:dyDescent="0.25">
      <c r="A9733" s="2">
        <v>42349.041666666664</v>
      </c>
      <c r="B9733">
        <f>IF(E9733&gt;0,original!B9733,-9999)</f>
        <v>-9999</v>
      </c>
      <c r="C9733">
        <f>IF(F9733&gt;0,original!C9733,-9999)</f>
        <v>-9999</v>
      </c>
      <c r="D9733">
        <f>IF(G9733&gt;0,original!D9733,-9999)</f>
        <v>0.4249</v>
      </c>
      <c r="E9733">
        <v>-1.3779999999999999</v>
      </c>
      <c r="F9733">
        <v>-0.97350000000000003</v>
      </c>
      <c r="G9733">
        <v>1.421</v>
      </c>
    </row>
    <row r="9734" spans="1:7" x14ac:dyDescent="0.25">
      <c r="A9734" s="2">
        <v>42349.083333333336</v>
      </c>
      <c r="B9734">
        <f>IF(E9734&gt;0,original!B9734,-9999)</f>
        <v>-9999</v>
      </c>
      <c r="C9734">
        <f>IF(F9734&gt;0,original!C9734,-9999)</f>
        <v>-9999</v>
      </c>
      <c r="D9734">
        <f>IF(G9734&gt;0,original!D9734,-9999)</f>
        <v>0.4249</v>
      </c>
      <c r="E9734">
        <v>-1.4035</v>
      </c>
      <c r="F9734">
        <v>-1.0085</v>
      </c>
      <c r="G9734">
        <v>1.42275</v>
      </c>
    </row>
    <row r="9735" spans="1:7" x14ac:dyDescent="0.25">
      <c r="A9735" s="2">
        <v>42349.125</v>
      </c>
      <c r="B9735">
        <f>IF(E9735&gt;0,original!B9735,-9999)</f>
        <v>-9999</v>
      </c>
      <c r="C9735">
        <f>IF(F9735&gt;0,original!C9735,-9999)</f>
        <v>-9999</v>
      </c>
      <c r="D9735">
        <f>IF(G9735&gt;0,original!D9735,-9999)</f>
        <v>0.42488332499999998</v>
      </c>
      <c r="E9735">
        <v>-1.4045000000000001</v>
      </c>
      <c r="F9735">
        <v>-1.0302500000000001</v>
      </c>
      <c r="G9735">
        <v>1.41</v>
      </c>
    </row>
    <row r="9736" spans="1:7" x14ac:dyDescent="0.25">
      <c r="A9736" s="2">
        <v>42349.166666666664</v>
      </c>
      <c r="B9736">
        <f>IF(E9736&gt;0,original!B9736,-9999)</f>
        <v>-9999</v>
      </c>
      <c r="C9736">
        <f>IF(F9736&gt;0,original!C9736,-9999)</f>
        <v>-9999</v>
      </c>
      <c r="D9736">
        <f>IF(G9736&gt;0,original!D9736,-9999)</f>
        <v>0.42441665000000001</v>
      </c>
      <c r="E9736">
        <v>-1.42475</v>
      </c>
      <c r="F9736">
        <v>-1.04775</v>
      </c>
      <c r="G9736">
        <v>1.4115</v>
      </c>
    </row>
    <row r="9737" spans="1:7" x14ac:dyDescent="0.25">
      <c r="A9737" s="2">
        <v>42349.208333333336</v>
      </c>
      <c r="B9737">
        <f>IF(E9737&gt;0,original!B9737,-9999)</f>
        <v>-9999</v>
      </c>
      <c r="C9737">
        <f>IF(F9737&gt;0,original!C9737,-9999)</f>
        <v>-9999</v>
      </c>
      <c r="D9737">
        <f>IF(G9737&gt;0,original!D9737,-9999)</f>
        <v>0.4244</v>
      </c>
      <c r="E9737">
        <v>-1.4732499999999999</v>
      </c>
      <c r="F9737">
        <v>-1.0865</v>
      </c>
      <c r="G9737">
        <v>1.40825</v>
      </c>
    </row>
    <row r="9738" spans="1:7" x14ac:dyDescent="0.25">
      <c r="A9738" s="2">
        <v>42349.25</v>
      </c>
      <c r="B9738">
        <f>IF(E9738&gt;0,original!B9738,-9999)</f>
        <v>-9999</v>
      </c>
      <c r="C9738">
        <f>IF(F9738&gt;0,original!C9738,-9999)</f>
        <v>-9999</v>
      </c>
      <c r="D9738">
        <f>IF(G9738&gt;0,original!D9738,-9999)</f>
        <v>0.4244</v>
      </c>
      <c r="E9738">
        <v>-1.4802500000000001</v>
      </c>
      <c r="F9738">
        <v>-1.11425</v>
      </c>
      <c r="G9738">
        <v>1.3925000000000001</v>
      </c>
    </row>
    <row r="9739" spans="1:7" x14ac:dyDescent="0.25">
      <c r="A9739" s="2">
        <v>42349.291666666664</v>
      </c>
      <c r="B9739">
        <f>IF(E9739&gt;0,original!B9739,-9999)</f>
        <v>-9999</v>
      </c>
      <c r="C9739">
        <f>IF(F9739&gt;0,original!C9739,-9999)</f>
        <v>-9999</v>
      </c>
      <c r="D9739">
        <f>IF(G9739&gt;0,original!D9739,-9999)</f>
        <v>0.4244</v>
      </c>
      <c r="E9739">
        <v>-1.5425</v>
      </c>
      <c r="F9739">
        <v>-1.1407499999999999</v>
      </c>
      <c r="G9739">
        <v>1.39575</v>
      </c>
    </row>
    <row r="9740" spans="1:7" x14ac:dyDescent="0.25">
      <c r="A9740" s="2">
        <v>42349.333333333336</v>
      </c>
      <c r="B9740">
        <f>IF(E9740&gt;0,original!B9740,-9999)</f>
        <v>-9999</v>
      </c>
      <c r="C9740">
        <f>IF(F9740&gt;0,original!C9740,-9999)</f>
        <v>-9999</v>
      </c>
      <c r="D9740">
        <f>IF(G9740&gt;0,original!D9740,-9999)</f>
        <v>0.4244</v>
      </c>
      <c r="E9740">
        <v>-1.5722499999999999</v>
      </c>
      <c r="F9740">
        <v>-1.1872499999999999</v>
      </c>
      <c r="G9740">
        <v>1.3839999999999999</v>
      </c>
    </row>
    <row r="9741" spans="1:7" x14ac:dyDescent="0.25">
      <c r="A9741" s="2">
        <v>42349.375</v>
      </c>
      <c r="B9741">
        <f>IF(E9741&gt;0,original!B9741,-9999)</f>
        <v>-9999</v>
      </c>
      <c r="C9741">
        <f>IF(F9741&gt;0,original!C9741,-9999)</f>
        <v>-9999</v>
      </c>
      <c r="D9741">
        <f>IF(G9741&gt;0,original!D9741,-9999)</f>
        <v>0.4244</v>
      </c>
      <c r="E9741">
        <v>-1.5912500000000001</v>
      </c>
      <c r="F9741">
        <v>-1.2177500000000001</v>
      </c>
      <c r="G9741">
        <v>1.3714999999999999</v>
      </c>
    </row>
    <row r="9742" spans="1:7" x14ac:dyDescent="0.25">
      <c r="A9742" s="2">
        <v>42349.416666666664</v>
      </c>
      <c r="B9742">
        <f>IF(E9742&gt;0,original!B9742,-9999)</f>
        <v>-9999</v>
      </c>
      <c r="C9742">
        <f>IF(F9742&gt;0,original!C9742,-9999)</f>
        <v>-9999</v>
      </c>
      <c r="D9742">
        <f>IF(G9742&gt;0,original!D9742,-9999)</f>
        <v>0.4244</v>
      </c>
      <c r="E9742">
        <v>-1.4217500000000001</v>
      </c>
      <c r="F9742">
        <v>-1.1579999999999999</v>
      </c>
      <c r="G9742">
        <v>1.36975</v>
      </c>
    </row>
    <row r="9743" spans="1:7" x14ac:dyDescent="0.25">
      <c r="A9743" s="2">
        <v>42349.458333333336</v>
      </c>
      <c r="B9743">
        <f>IF(E9743&gt;0,original!B9743,-9999)</f>
        <v>-9999</v>
      </c>
      <c r="C9743">
        <f>IF(F9743&gt;0,original!C9743,-9999)</f>
        <v>-9999</v>
      </c>
      <c r="D9743">
        <f>IF(G9743&gt;0,original!D9743,-9999)</f>
        <v>0.4244</v>
      </c>
      <c r="E9743">
        <v>-1.10775</v>
      </c>
      <c r="F9743">
        <v>-0.97950000000000004</v>
      </c>
      <c r="G9743">
        <v>1.36</v>
      </c>
    </row>
    <row r="9744" spans="1:7" x14ac:dyDescent="0.25">
      <c r="A9744" s="2">
        <v>42349.5</v>
      </c>
      <c r="B9744">
        <f>IF(E9744&gt;0,original!B9744,-9999)</f>
        <v>-9999</v>
      </c>
      <c r="C9744">
        <f>IF(F9744&gt;0,original!C9744,-9999)</f>
        <v>-9999</v>
      </c>
      <c r="D9744">
        <f>IF(G9744&gt;0,original!D9744,-9999)</f>
        <v>0.4244</v>
      </c>
      <c r="E9744">
        <v>-0.80425000000000002</v>
      </c>
      <c r="F9744">
        <v>-0.79649999999999999</v>
      </c>
      <c r="G9744">
        <v>1.35175</v>
      </c>
    </row>
    <row r="9745" spans="1:7" x14ac:dyDescent="0.25">
      <c r="A9745" s="2">
        <v>42349.541666666664</v>
      </c>
      <c r="B9745">
        <f>IF(E9745&gt;0,original!B9745,-9999)</f>
        <v>-9999</v>
      </c>
      <c r="C9745">
        <f>IF(F9745&gt;0,original!C9745,-9999)</f>
        <v>-9999</v>
      </c>
      <c r="D9745">
        <f>IF(G9745&gt;0,original!D9745,-9999)</f>
        <v>0.4244</v>
      </c>
      <c r="E9745">
        <v>-0.56125000000000003</v>
      </c>
      <c r="F9745">
        <v>-0.62675000000000003</v>
      </c>
      <c r="G9745">
        <v>1.3460000000000001</v>
      </c>
    </row>
    <row r="9746" spans="1:7" x14ac:dyDescent="0.25">
      <c r="A9746" s="2">
        <v>42349.583333333336</v>
      </c>
      <c r="B9746">
        <f>IF(E9746&gt;0,original!B9746,-9999)</f>
        <v>-9999</v>
      </c>
      <c r="C9746">
        <f>IF(F9746&gt;0,original!C9746,-9999)</f>
        <v>-9999</v>
      </c>
      <c r="D9746">
        <f>IF(G9746&gt;0,original!D9746,-9999)</f>
        <v>0.4244</v>
      </c>
      <c r="E9746">
        <v>-0.40675</v>
      </c>
      <c r="F9746">
        <v>-0.50224999999999997</v>
      </c>
      <c r="G9746">
        <v>1.3365</v>
      </c>
    </row>
    <row r="9747" spans="1:7" x14ac:dyDescent="0.25">
      <c r="A9747" s="2">
        <v>42349.625</v>
      </c>
      <c r="B9747">
        <f>IF(E9747&gt;0,original!B9747,-9999)</f>
        <v>-9999</v>
      </c>
      <c r="C9747">
        <f>IF(F9747&gt;0,original!C9747,-9999)</f>
        <v>-9999</v>
      </c>
      <c r="D9747">
        <f>IF(G9747&gt;0,original!D9747,-9999)</f>
        <v>0.4244</v>
      </c>
      <c r="E9747">
        <v>-0.32050000000000001</v>
      </c>
      <c r="F9747">
        <v>-0.40625</v>
      </c>
      <c r="G9747">
        <v>1.3347500000000001</v>
      </c>
    </row>
    <row r="9748" spans="1:7" x14ac:dyDescent="0.25">
      <c r="A9748" s="2">
        <v>42349.666666666664</v>
      </c>
      <c r="B9748">
        <f>IF(E9748&gt;0,original!B9748,-9999)</f>
        <v>-9999</v>
      </c>
      <c r="C9748">
        <f>IF(F9748&gt;0,original!C9748,-9999)</f>
        <v>-9999</v>
      </c>
      <c r="D9748">
        <f>IF(G9748&gt;0,original!D9748,-9999)</f>
        <v>0.4244</v>
      </c>
      <c r="E9748">
        <v>-0.28775000000000001</v>
      </c>
      <c r="F9748">
        <v>-0.33850000000000002</v>
      </c>
      <c r="G9748">
        <v>1.32325</v>
      </c>
    </row>
    <row r="9749" spans="1:7" x14ac:dyDescent="0.25">
      <c r="A9749" s="2">
        <v>42349.708333333336</v>
      </c>
      <c r="B9749">
        <f>IF(E9749&gt;0,original!B9749,-9999)</f>
        <v>-9999</v>
      </c>
      <c r="C9749">
        <f>IF(F9749&gt;0,original!C9749,-9999)</f>
        <v>-9999</v>
      </c>
      <c r="D9749">
        <f>IF(G9749&gt;0,original!D9749,-9999)</f>
        <v>0.42430832499999999</v>
      </c>
      <c r="E9749">
        <v>-0.30099999999999999</v>
      </c>
      <c r="F9749">
        <v>-0.3105</v>
      </c>
      <c r="G9749">
        <v>1.3167500000000001</v>
      </c>
    </row>
    <row r="9750" spans="1:7" x14ac:dyDescent="0.25">
      <c r="A9750" s="2">
        <v>42349.75</v>
      </c>
      <c r="B9750">
        <f>IF(E9750&gt;0,original!B9750,-9999)</f>
        <v>-9999</v>
      </c>
      <c r="C9750">
        <f>IF(F9750&gt;0,original!C9750,-9999)</f>
        <v>-9999</v>
      </c>
      <c r="D9750">
        <f>IF(G9750&gt;0,original!D9750,-9999)</f>
        <v>0.4239</v>
      </c>
      <c r="E9750">
        <v>-0.39624999999999999</v>
      </c>
      <c r="F9750">
        <v>-0.33850000000000002</v>
      </c>
      <c r="G9750">
        <v>1.3207500000000001</v>
      </c>
    </row>
    <row r="9751" spans="1:7" x14ac:dyDescent="0.25">
      <c r="A9751" s="2">
        <v>42349.791666666664</v>
      </c>
      <c r="B9751">
        <f>IF(E9751&gt;0,original!B9751,-9999)</f>
        <v>-9999</v>
      </c>
      <c r="C9751">
        <f>IF(F9751&gt;0,original!C9751,-9999)</f>
        <v>-9999</v>
      </c>
      <c r="D9751">
        <f>IF(G9751&gt;0,original!D9751,-9999)</f>
        <v>0.4239</v>
      </c>
      <c r="E9751">
        <v>-0.52024999999999999</v>
      </c>
      <c r="F9751">
        <v>-0.40550000000000003</v>
      </c>
      <c r="G9751">
        <v>1.30975</v>
      </c>
    </row>
    <row r="9752" spans="1:7" x14ac:dyDescent="0.25">
      <c r="A9752" s="2">
        <v>42349.833333333336</v>
      </c>
      <c r="B9752">
        <f>IF(E9752&gt;0,original!B9752,-9999)</f>
        <v>-9999</v>
      </c>
      <c r="C9752">
        <f>IF(F9752&gt;0,original!C9752,-9999)</f>
        <v>-9999</v>
      </c>
      <c r="D9752">
        <f>IF(G9752&gt;0,original!D9752,-9999)</f>
        <v>0.4239</v>
      </c>
      <c r="E9752">
        <v>-0.63424999999999998</v>
      </c>
      <c r="F9752">
        <v>-0.48249999999999998</v>
      </c>
      <c r="G9752">
        <v>1.3102499999999999</v>
      </c>
    </row>
    <row r="9753" spans="1:7" x14ac:dyDescent="0.25">
      <c r="A9753" s="2">
        <v>42349.875</v>
      </c>
      <c r="B9753">
        <f>IF(E9753&gt;0,original!B9753,-9999)</f>
        <v>-9999</v>
      </c>
      <c r="C9753">
        <f>IF(F9753&gt;0,original!C9753,-9999)</f>
        <v>-9999</v>
      </c>
      <c r="D9753">
        <f>IF(G9753&gt;0,original!D9753,-9999)</f>
        <v>0.4239</v>
      </c>
      <c r="E9753">
        <v>-0.74775000000000003</v>
      </c>
      <c r="F9753">
        <v>-0.55049999999999999</v>
      </c>
      <c r="G9753">
        <v>1.3029999999999999</v>
      </c>
    </row>
    <row r="9754" spans="1:7" x14ac:dyDescent="0.25">
      <c r="A9754" s="2">
        <v>42349.916666666664</v>
      </c>
      <c r="B9754">
        <f>IF(E9754&gt;0,original!B9754,-9999)</f>
        <v>-9999</v>
      </c>
      <c r="C9754">
        <f>IF(F9754&gt;0,original!C9754,-9999)</f>
        <v>-9999</v>
      </c>
      <c r="D9754">
        <f>IF(G9754&gt;0,original!D9754,-9999)</f>
        <v>0.4239</v>
      </c>
      <c r="E9754">
        <v>-0.85124999999999995</v>
      </c>
      <c r="F9754">
        <v>-0.61150000000000004</v>
      </c>
      <c r="G9754">
        <v>1.2987500000000001</v>
      </c>
    </row>
    <row r="9755" spans="1:7" x14ac:dyDescent="0.25">
      <c r="A9755" s="2">
        <v>42349.958333333336</v>
      </c>
      <c r="B9755">
        <f>IF(E9755&gt;0,original!B9755,-9999)</f>
        <v>-9999</v>
      </c>
      <c r="C9755">
        <f>IF(F9755&gt;0,original!C9755,-9999)</f>
        <v>-9999</v>
      </c>
      <c r="D9755">
        <f>IF(G9755&gt;0,original!D9755,-9999)</f>
        <v>0.4239</v>
      </c>
      <c r="E9755">
        <v>-0.94474999999999998</v>
      </c>
      <c r="F9755">
        <v>-0.67874999999999996</v>
      </c>
      <c r="G9755">
        <v>1.3085</v>
      </c>
    </row>
    <row r="9756" spans="1:7" x14ac:dyDescent="0.25">
      <c r="A9756" s="2">
        <v>42350</v>
      </c>
      <c r="B9756">
        <f>IF(E9756&gt;0,original!B9756,-9999)</f>
        <v>-9999</v>
      </c>
      <c r="C9756">
        <f>IF(F9756&gt;0,original!C9756,-9999)</f>
        <v>-9999</v>
      </c>
      <c r="D9756">
        <f>IF(G9756&gt;0,original!D9756,-9999)</f>
        <v>0.4239</v>
      </c>
      <c r="E9756">
        <v>-1.01075</v>
      </c>
      <c r="F9756">
        <v>-0.73150000000000004</v>
      </c>
      <c r="G9756">
        <v>1.2975000000000001</v>
      </c>
    </row>
    <row r="9757" spans="1:7" x14ac:dyDescent="0.25">
      <c r="A9757" s="2">
        <v>42350.041666666664</v>
      </c>
      <c r="B9757">
        <f>IF(E9757&gt;0,original!B9757,-9999)</f>
        <v>-9999</v>
      </c>
      <c r="C9757">
        <f>IF(F9757&gt;0,original!C9757,-9999)</f>
        <v>-9999</v>
      </c>
      <c r="D9757">
        <f>IF(G9757&gt;0,original!D9757,-9999)</f>
        <v>0.4239</v>
      </c>
      <c r="E9757">
        <v>-1.0902499999999999</v>
      </c>
      <c r="F9757">
        <v>-0.79900000000000004</v>
      </c>
      <c r="G9757">
        <v>1.2875000000000001</v>
      </c>
    </row>
    <row r="9758" spans="1:7" x14ac:dyDescent="0.25">
      <c r="A9758" s="2">
        <v>42350.083333333336</v>
      </c>
      <c r="B9758">
        <f>IF(E9758&gt;0,original!B9758,-9999)</f>
        <v>-9999</v>
      </c>
      <c r="C9758">
        <f>IF(F9758&gt;0,original!C9758,-9999)</f>
        <v>-9999</v>
      </c>
      <c r="D9758">
        <f>IF(G9758&gt;0,original!D9758,-9999)</f>
        <v>0.4239</v>
      </c>
      <c r="E9758">
        <v>-1.1990000000000001</v>
      </c>
      <c r="F9758">
        <v>-0.87075000000000002</v>
      </c>
      <c r="G9758">
        <v>1.2885</v>
      </c>
    </row>
    <row r="9759" spans="1:7" x14ac:dyDescent="0.25">
      <c r="A9759" s="2">
        <v>42350.125</v>
      </c>
      <c r="B9759">
        <f>IF(E9759&gt;0,original!B9759,-9999)</f>
        <v>-9999</v>
      </c>
      <c r="C9759">
        <f>IF(F9759&gt;0,original!C9759,-9999)</f>
        <v>-9999</v>
      </c>
      <c r="D9759">
        <f>IF(G9759&gt;0,original!D9759,-9999)</f>
        <v>0.4239</v>
      </c>
      <c r="E9759">
        <v>-1.2725</v>
      </c>
      <c r="F9759">
        <v>-0.94099999999999995</v>
      </c>
      <c r="G9759">
        <v>1.2827500000000001</v>
      </c>
    </row>
    <row r="9760" spans="1:7" x14ac:dyDescent="0.25">
      <c r="A9760" s="2">
        <v>42350.166666666664</v>
      </c>
      <c r="B9760">
        <f>IF(E9760&gt;0,original!B9760,-9999)</f>
        <v>-9999</v>
      </c>
      <c r="C9760">
        <f>IF(F9760&gt;0,original!C9760,-9999)</f>
        <v>-9999</v>
      </c>
      <c r="D9760">
        <f>IF(G9760&gt;0,original!D9760,-9999)</f>
        <v>0.4239</v>
      </c>
      <c r="E9760">
        <v>-1.3402499999999999</v>
      </c>
      <c r="F9760">
        <v>-1.0057499999999999</v>
      </c>
      <c r="G9760">
        <v>1.282</v>
      </c>
    </row>
    <row r="9761" spans="1:7" x14ac:dyDescent="0.25">
      <c r="A9761" s="2">
        <v>42350.208333333336</v>
      </c>
      <c r="B9761">
        <f>IF(E9761&gt;0,original!B9761,-9999)</f>
        <v>-9999</v>
      </c>
      <c r="C9761">
        <f>IF(F9761&gt;0,original!C9761,-9999)</f>
        <v>-9999</v>
      </c>
      <c r="D9761">
        <f>IF(G9761&gt;0,original!D9761,-9999)</f>
        <v>0.4239</v>
      </c>
      <c r="E9761">
        <v>-1.4032500000000001</v>
      </c>
      <c r="F9761">
        <v>-1.06725</v>
      </c>
      <c r="G9761">
        <v>1.2827500000000001</v>
      </c>
    </row>
    <row r="9762" spans="1:7" x14ac:dyDescent="0.25">
      <c r="A9762" s="2">
        <v>42350.25</v>
      </c>
      <c r="B9762">
        <f>IF(E9762&gt;0,original!B9762,-9999)</f>
        <v>-9999</v>
      </c>
      <c r="C9762">
        <f>IF(F9762&gt;0,original!C9762,-9999)</f>
        <v>-9999</v>
      </c>
      <c r="D9762">
        <f>IF(G9762&gt;0,original!D9762,-9999)</f>
        <v>0.42388332499999998</v>
      </c>
      <c r="E9762">
        <v>-1.4744999999999999</v>
      </c>
      <c r="F9762">
        <v>-1.1185</v>
      </c>
      <c r="G9762">
        <v>1.2717499999999999</v>
      </c>
    </row>
    <row r="9763" spans="1:7" x14ac:dyDescent="0.25">
      <c r="A9763" s="2">
        <v>42350.291666666664</v>
      </c>
      <c r="B9763">
        <f>IF(E9763&gt;0,original!B9763,-9999)</f>
        <v>-9999</v>
      </c>
      <c r="C9763">
        <f>IF(F9763&gt;0,original!C9763,-9999)</f>
        <v>-9999</v>
      </c>
      <c r="D9763">
        <f>IF(G9763&gt;0,original!D9763,-9999)</f>
        <v>0.42343334999999999</v>
      </c>
      <c r="E9763">
        <v>-1.5085</v>
      </c>
      <c r="F9763">
        <v>-1.16625</v>
      </c>
      <c r="G9763">
        <v>1.27125</v>
      </c>
    </row>
    <row r="9764" spans="1:7" x14ac:dyDescent="0.25">
      <c r="A9764" s="2">
        <v>42350.333333333336</v>
      </c>
      <c r="B9764">
        <f>IF(E9764&gt;0,original!B9764,-9999)</f>
        <v>-9999</v>
      </c>
      <c r="C9764">
        <f>IF(F9764&gt;0,original!C9764,-9999)</f>
        <v>-9999</v>
      </c>
      <c r="D9764">
        <f>IF(G9764&gt;0,original!D9764,-9999)</f>
        <v>0.4234</v>
      </c>
      <c r="E9764">
        <v>-1.53925</v>
      </c>
      <c r="F9764">
        <v>-1.202</v>
      </c>
      <c r="G9764">
        <v>1.254</v>
      </c>
    </row>
    <row r="9765" spans="1:7" x14ac:dyDescent="0.25">
      <c r="A9765" s="2">
        <v>42350.375</v>
      </c>
      <c r="B9765">
        <f>IF(E9765&gt;0,original!B9765,-9999)</f>
        <v>-9999</v>
      </c>
      <c r="C9765">
        <f>IF(F9765&gt;0,original!C9765,-9999)</f>
        <v>-9999</v>
      </c>
      <c r="D9765">
        <f>IF(G9765&gt;0,original!D9765,-9999)</f>
        <v>0.4234</v>
      </c>
      <c r="E9765">
        <v>-1.5389999999999999</v>
      </c>
      <c r="F9765">
        <v>-1.2204999999999999</v>
      </c>
      <c r="G9765">
        <v>1.25475</v>
      </c>
    </row>
    <row r="9766" spans="1:7" x14ac:dyDescent="0.25">
      <c r="A9766" s="2">
        <v>42350.416666666664</v>
      </c>
      <c r="B9766">
        <f>IF(E9766&gt;0,original!B9766,-9999)</f>
        <v>-9999</v>
      </c>
      <c r="C9766">
        <f>IF(F9766&gt;0,original!C9766,-9999)</f>
        <v>-9999</v>
      </c>
      <c r="D9766">
        <f>IF(G9766&gt;0,original!D9766,-9999)</f>
        <v>0.4234</v>
      </c>
      <c r="E9766">
        <v>-1.3865000000000001</v>
      </c>
      <c r="F9766">
        <v>-1.1625000000000001</v>
      </c>
      <c r="G9766">
        <v>1.2462500000000001</v>
      </c>
    </row>
    <row r="9767" spans="1:7" x14ac:dyDescent="0.25">
      <c r="A9767" s="2">
        <v>42350.458333333336</v>
      </c>
      <c r="B9767">
        <f>IF(E9767&gt;0,original!B9767,-9999)</f>
        <v>-9999</v>
      </c>
      <c r="C9767">
        <f>IF(F9767&gt;0,original!C9767,-9999)</f>
        <v>-9999</v>
      </c>
      <c r="D9767">
        <f>IF(G9767&gt;0,original!D9767,-9999)</f>
        <v>0.4234</v>
      </c>
      <c r="E9767">
        <v>-1.0702499999999999</v>
      </c>
      <c r="F9767">
        <v>-0.98499999999999999</v>
      </c>
      <c r="G9767">
        <v>1.2390000000000001</v>
      </c>
    </row>
    <row r="9768" spans="1:7" x14ac:dyDescent="0.25">
      <c r="A9768" s="2">
        <v>42350.5</v>
      </c>
      <c r="B9768">
        <f>IF(E9768&gt;0,original!B9768,-9999)</f>
        <v>-9999</v>
      </c>
      <c r="C9768">
        <f>IF(F9768&gt;0,original!C9768,-9999)</f>
        <v>-9999</v>
      </c>
      <c r="D9768">
        <f>IF(G9768&gt;0,original!D9768,-9999)</f>
        <v>0.4234</v>
      </c>
      <c r="E9768">
        <v>-0.79525000000000001</v>
      </c>
      <c r="F9768">
        <v>-0.81100000000000005</v>
      </c>
      <c r="G9768">
        <v>1.2430000000000001</v>
      </c>
    </row>
    <row r="9769" spans="1:7" x14ac:dyDescent="0.25">
      <c r="A9769" s="2">
        <v>42350.541666666664</v>
      </c>
      <c r="B9769">
        <f>IF(E9769&gt;0,original!B9769,-9999)</f>
        <v>-9999</v>
      </c>
      <c r="C9769">
        <f>IF(F9769&gt;0,original!C9769,-9999)</f>
        <v>-9999</v>
      </c>
      <c r="D9769">
        <f>IF(G9769&gt;0,original!D9769,-9999)</f>
        <v>0.4234</v>
      </c>
      <c r="E9769">
        <v>-0.55149999999999999</v>
      </c>
      <c r="F9769">
        <v>-0.64949999999999997</v>
      </c>
      <c r="G9769">
        <v>1.2297499999999999</v>
      </c>
    </row>
    <row r="9770" spans="1:7" x14ac:dyDescent="0.25">
      <c r="A9770" s="2">
        <v>42350.583333333336</v>
      </c>
      <c r="B9770">
        <f>IF(E9770&gt;0,original!B9770,-9999)</f>
        <v>-9999</v>
      </c>
      <c r="C9770">
        <f>IF(F9770&gt;0,original!C9770,-9999)</f>
        <v>-9999</v>
      </c>
      <c r="D9770">
        <f>IF(G9770&gt;0,original!D9770,-9999)</f>
        <v>0.4234</v>
      </c>
      <c r="E9770">
        <v>-0.37325000000000003</v>
      </c>
      <c r="F9770">
        <v>-0.50749999999999995</v>
      </c>
      <c r="G9770">
        <v>1.22525</v>
      </c>
    </row>
    <row r="9771" spans="1:7" x14ac:dyDescent="0.25">
      <c r="A9771" s="2">
        <v>42350.625</v>
      </c>
      <c r="B9771">
        <f>IF(E9771&gt;0,original!B9771,-9999)</f>
        <v>-9999</v>
      </c>
      <c r="C9771">
        <f>IF(F9771&gt;0,original!C9771,-9999)</f>
        <v>-9999</v>
      </c>
      <c r="D9771">
        <f>IF(G9771&gt;0,original!D9771,-9999)</f>
        <v>0.4234</v>
      </c>
      <c r="E9771">
        <v>-0.27825</v>
      </c>
      <c r="F9771">
        <v>-0.39900000000000002</v>
      </c>
      <c r="G9771">
        <v>1.21475</v>
      </c>
    </row>
    <row r="9772" spans="1:7" x14ac:dyDescent="0.25">
      <c r="A9772" s="2">
        <v>42350.666666666664</v>
      </c>
      <c r="B9772">
        <f>IF(E9772&gt;0,original!B9772,-9999)</f>
        <v>-9999</v>
      </c>
      <c r="C9772">
        <f>IF(F9772&gt;0,original!C9772,-9999)</f>
        <v>-9999</v>
      </c>
      <c r="D9772">
        <f>IF(G9772&gt;0,original!D9772,-9999)</f>
        <v>0.4234</v>
      </c>
      <c r="E9772">
        <v>-0.24775</v>
      </c>
      <c r="F9772">
        <v>-0.33124999999999999</v>
      </c>
      <c r="G9772">
        <v>1.216</v>
      </c>
    </row>
    <row r="9773" spans="1:7" x14ac:dyDescent="0.25">
      <c r="A9773" s="2">
        <v>42350.708333333336</v>
      </c>
      <c r="B9773">
        <f>IF(E9773&gt;0,original!B9773,-9999)</f>
        <v>-9999</v>
      </c>
      <c r="C9773">
        <f>IF(F9773&gt;0,original!C9773,-9999)</f>
        <v>-9999</v>
      </c>
      <c r="D9773">
        <f>IF(G9773&gt;0,original!D9773,-9999)</f>
        <v>0.4234</v>
      </c>
      <c r="E9773">
        <v>-0.24124999999999999</v>
      </c>
      <c r="F9773">
        <v>-0.28100000000000003</v>
      </c>
      <c r="G9773">
        <v>1.2064999999999999</v>
      </c>
    </row>
    <row r="9774" spans="1:7" x14ac:dyDescent="0.25">
      <c r="A9774" s="2">
        <v>42350.75</v>
      </c>
      <c r="B9774">
        <f>IF(E9774&gt;0,original!B9774,-9999)</f>
        <v>-9999</v>
      </c>
      <c r="C9774">
        <f>IF(F9774&gt;0,original!C9774,-9999)</f>
        <v>-9999</v>
      </c>
      <c r="D9774">
        <f>IF(G9774&gt;0,original!D9774,-9999)</f>
        <v>0.4234</v>
      </c>
      <c r="E9774">
        <v>-0.28149999999999997</v>
      </c>
      <c r="F9774">
        <v>-0.28649999999999998</v>
      </c>
      <c r="G9774">
        <v>1.1992499999999999</v>
      </c>
    </row>
    <row r="9775" spans="1:7" x14ac:dyDescent="0.25">
      <c r="A9775" s="2">
        <v>42350.791666666664</v>
      </c>
      <c r="B9775">
        <f>IF(E9775&gt;0,original!B9775,-9999)</f>
        <v>-9999</v>
      </c>
      <c r="C9775">
        <f>IF(F9775&gt;0,original!C9775,-9999)</f>
        <v>-9999</v>
      </c>
      <c r="D9775">
        <f>IF(G9775&gt;0,original!D9775,-9999)</f>
        <v>0.4234</v>
      </c>
      <c r="E9775">
        <v>-0.38474999999999998</v>
      </c>
      <c r="F9775">
        <v>-0.33124999999999999</v>
      </c>
      <c r="G9775">
        <v>1.2070000000000001</v>
      </c>
    </row>
    <row r="9776" spans="1:7" x14ac:dyDescent="0.25">
      <c r="A9776" s="2">
        <v>42350.833333333336</v>
      </c>
      <c r="B9776">
        <f>IF(E9776&gt;0,original!B9776,-9999)</f>
        <v>-9999</v>
      </c>
      <c r="C9776">
        <f>IF(F9776&gt;0,original!C9776,-9999)</f>
        <v>-9999</v>
      </c>
      <c r="D9776">
        <f>IF(G9776&gt;0,original!D9776,-9999)</f>
        <v>0.4234</v>
      </c>
      <c r="E9776">
        <v>-0.54125000000000001</v>
      </c>
      <c r="F9776">
        <v>-0.41725000000000001</v>
      </c>
      <c r="G9776">
        <v>1.20275</v>
      </c>
    </row>
    <row r="9777" spans="1:7" x14ac:dyDescent="0.25">
      <c r="A9777" s="2">
        <v>42350.875</v>
      </c>
      <c r="B9777">
        <f>IF(E9777&gt;0,original!B9777,-9999)</f>
        <v>-9999</v>
      </c>
      <c r="C9777">
        <f>IF(F9777&gt;0,original!C9777,-9999)</f>
        <v>-9999</v>
      </c>
      <c r="D9777">
        <f>IF(G9777&gt;0,original!D9777,-9999)</f>
        <v>0.42302497500000003</v>
      </c>
      <c r="E9777">
        <v>-0.72299999999999998</v>
      </c>
      <c r="F9777">
        <v>-0.51349999999999996</v>
      </c>
      <c r="G9777">
        <v>1.2030000000000001</v>
      </c>
    </row>
    <row r="9778" spans="1:7" x14ac:dyDescent="0.25">
      <c r="A9778" s="2">
        <v>42350.916666666664</v>
      </c>
      <c r="B9778">
        <f>IF(E9778&gt;0,original!B9778,-9999)</f>
        <v>-9999</v>
      </c>
      <c r="C9778">
        <f>IF(F9778&gt;0,original!C9778,-9999)</f>
        <v>-9999</v>
      </c>
      <c r="D9778">
        <f>IF(G9778&gt;0,original!D9778,-9999)</f>
        <v>0.4229</v>
      </c>
      <c r="E9778">
        <v>-0.90725</v>
      </c>
      <c r="F9778">
        <v>-0.62250000000000005</v>
      </c>
      <c r="G9778">
        <v>1.2015</v>
      </c>
    </row>
    <row r="9779" spans="1:7" x14ac:dyDescent="0.25">
      <c r="A9779" s="2">
        <v>42350.958333333336</v>
      </c>
      <c r="B9779">
        <f>IF(E9779&gt;0,original!B9779,-9999)</f>
        <v>-9999</v>
      </c>
      <c r="C9779">
        <f>IF(F9779&gt;0,original!C9779,-9999)</f>
        <v>-9999</v>
      </c>
      <c r="D9779">
        <f>IF(G9779&gt;0,original!D9779,-9999)</f>
        <v>0.4229</v>
      </c>
      <c r="E9779">
        <v>-1.0647500000000001</v>
      </c>
      <c r="F9779">
        <v>-0.73599999999999999</v>
      </c>
      <c r="G9779">
        <v>1.1950000000000001</v>
      </c>
    </row>
    <row r="9780" spans="1:7" x14ac:dyDescent="0.25">
      <c r="A9780" s="2">
        <v>42351</v>
      </c>
      <c r="B9780">
        <f>IF(E9780&gt;0,original!B9780,-9999)</f>
        <v>-9999</v>
      </c>
      <c r="C9780">
        <f>IF(F9780&gt;0,original!C9780,-9999)</f>
        <v>-9999</v>
      </c>
      <c r="D9780">
        <f>IF(G9780&gt;0,original!D9780,-9999)</f>
        <v>0.4229</v>
      </c>
      <c r="E9780">
        <v>-1.1964999999999999</v>
      </c>
      <c r="F9780">
        <v>-0.84</v>
      </c>
      <c r="G9780">
        <v>1.1997500000000001</v>
      </c>
    </row>
    <row r="9781" spans="1:7" x14ac:dyDescent="0.25">
      <c r="A9781" s="2">
        <v>42351.041666666664</v>
      </c>
      <c r="B9781">
        <f>IF(E9781&gt;0,original!B9781,-9999)</f>
        <v>-9999</v>
      </c>
      <c r="C9781">
        <f>IF(F9781&gt;0,original!C9781,-9999)</f>
        <v>-9999</v>
      </c>
      <c r="D9781">
        <f>IF(G9781&gt;0,original!D9781,-9999)</f>
        <v>0.4229</v>
      </c>
      <c r="E9781">
        <v>-1.3075000000000001</v>
      </c>
      <c r="F9781">
        <v>-0.94274999999999998</v>
      </c>
      <c r="G9781">
        <v>1.19425</v>
      </c>
    </row>
    <row r="9782" spans="1:7" x14ac:dyDescent="0.25">
      <c r="A9782" s="2">
        <v>42351.083333333336</v>
      </c>
      <c r="B9782">
        <f>IF(E9782&gt;0,original!B9782,-9999)</f>
        <v>-9999</v>
      </c>
      <c r="C9782">
        <f>IF(F9782&gt;0,original!C9782,-9999)</f>
        <v>-9999</v>
      </c>
      <c r="D9782">
        <f>IF(G9782&gt;0,original!D9782,-9999)</f>
        <v>0.4229</v>
      </c>
      <c r="E9782">
        <v>-1.4185000000000001</v>
      </c>
      <c r="F9782">
        <v>-1.03725</v>
      </c>
      <c r="G9782">
        <v>1.19625</v>
      </c>
    </row>
    <row r="9783" spans="1:7" x14ac:dyDescent="0.25">
      <c r="A9783" s="2">
        <v>42351.125</v>
      </c>
      <c r="B9783">
        <f>IF(E9783&gt;0,original!B9783,-9999)</f>
        <v>-9999</v>
      </c>
      <c r="C9783">
        <f>IF(F9783&gt;0,original!C9783,-9999)</f>
        <v>-9999</v>
      </c>
      <c r="D9783">
        <f>IF(G9783&gt;0,original!D9783,-9999)</f>
        <v>0.4229</v>
      </c>
      <c r="E9783">
        <v>-1.51075</v>
      </c>
      <c r="F9783">
        <v>-1.1272500000000001</v>
      </c>
      <c r="G9783">
        <v>1.1857500000000001</v>
      </c>
    </row>
    <row r="9784" spans="1:7" x14ac:dyDescent="0.25">
      <c r="A9784" s="2">
        <v>42351.166666666664</v>
      </c>
      <c r="B9784">
        <f>IF(E9784&gt;0,original!B9784,-9999)</f>
        <v>-9999</v>
      </c>
      <c r="C9784">
        <f>IF(F9784&gt;0,original!C9784,-9999)</f>
        <v>-9999</v>
      </c>
      <c r="D9784">
        <f>IF(G9784&gt;0,original!D9784,-9999)</f>
        <v>0.4229</v>
      </c>
      <c r="E9784">
        <v>-1.5845</v>
      </c>
      <c r="F9784">
        <v>-1.20625</v>
      </c>
      <c r="G9784">
        <v>1.1855</v>
      </c>
    </row>
    <row r="9785" spans="1:7" x14ac:dyDescent="0.25">
      <c r="A9785" s="2">
        <v>42351.208333333336</v>
      </c>
      <c r="B9785">
        <f>IF(E9785&gt;0,original!B9785,-9999)</f>
        <v>-9999</v>
      </c>
      <c r="C9785">
        <f>IF(F9785&gt;0,original!C9785,-9999)</f>
        <v>-9999</v>
      </c>
      <c r="D9785">
        <f>IF(G9785&gt;0,original!D9785,-9999)</f>
        <v>0.4229</v>
      </c>
      <c r="E9785">
        <v>-1.64775</v>
      </c>
      <c r="F9785">
        <v>-1.2695000000000001</v>
      </c>
      <c r="G9785">
        <v>1.179</v>
      </c>
    </row>
    <row r="9786" spans="1:7" x14ac:dyDescent="0.25">
      <c r="A9786" s="2">
        <v>42351.25</v>
      </c>
      <c r="B9786">
        <f>IF(E9786&gt;0,original!B9786,-9999)</f>
        <v>-9999</v>
      </c>
      <c r="C9786">
        <f>IF(F9786&gt;0,original!C9786,-9999)</f>
        <v>-9999</v>
      </c>
      <c r="D9786">
        <f>IF(G9786&gt;0,original!D9786,-9999)</f>
        <v>0.4229</v>
      </c>
      <c r="E9786">
        <v>-1.7212499999999999</v>
      </c>
      <c r="F9786">
        <v>-1.3362499999999999</v>
      </c>
      <c r="G9786">
        <v>1.1732499999999999</v>
      </c>
    </row>
    <row r="9787" spans="1:7" x14ac:dyDescent="0.25">
      <c r="A9787" s="2">
        <v>42351.291666666664</v>
      </c>
      <c r="B9787">
        <f>IF(E9787&gt;0,original!B9787,-9999)</f>
        <v>-9999</v>
      </c>
      <c r="C9787">
        <f>IF(F9787&gt;0,original!C9787,-9999)</f>
        <v>-9999</v>
      </c>
      <c r="D9787">
        <f>IF(G9787&gt;0,original!D9787,-9999)</f>
        <v>0.4229</v>
      </c>
      <c r="E9787">
        <v>-1.7557499999999999</v>
      </c>
      <c r="F9787">
        <v>-1.3892500000000001</v>
      </c>
      <c r="G9787">
        <v>1.16675</v>
      </c>
    </row>
    <row r="9788" spans="1:7" x14ac:dyDescent="0.25">
      <c r="A9788" s="2">
        <v>42351.333333333336</v>
      </c>
      <c r="B9788">
        <f>IF(E9788&gt;0,original!B9788,-9999)</f>
        <v>-9999</v>
      </c>
      <c r="C9788">
        <f>IF(F9788&gt;0,original!C9788,-9999)</f>
        <v>-9999</v>
      </c>
      <c r="D9788">
        <f>IF(G9788&gt;0,original!D9788,-9999)</f>
        <v>0.4229</v>
      </c>
      <c r="E9788">
        <v>-1.79325</v>
      </c>
      <c r="F9788">
        <v>-1.4252499999999999</v>
      </c>
      <c r="G9788">
        <v>1.1659999999999999</v>
      </c>
    </row>
    <row r="9789" spans="1:7" x14ac:dyDescent="0.25">
      <c r="A9789" s="2">
        <v>42351.375</v>
      </c>
      <c r="B9789">
        <f>IF(E9789&gt;0,original!B9789,-9999)</f>
        <v>-9999</v>
      </c>
      <c r="C9789">
        <f>IF(F9789&gt;0,original!C9789,-9999)</f>
        <v>-9999</v>
      </c>
      <c r="D9789">
        <f>IF(G9789&gt;0,original!D9789,-9999)</f>
        <v>0.4229</v>
      </c>
      <c r="E9789">
        <v>-1.806</v>
      </c>
      <c r="F9789">
        <v>-1.4637500000000001</v>
      </c>
      <c r="G9789">
        <v>1.1587499999999999</v>
      </c>
    </row>
    <row r="9790" spans="1:7" x14ac:dyDescent="0.25">
      <c r="A9790" s="2">
        <v>42351.416666666664</v>
      </c>
      <c r="B9790">
        <f>IF(E9790&gt;0,original!B9790,-9999)</f>
        <v>-9999</v>
      </c>
      <c r="C9790">
        <f>IF(F9790&gt;0,original!C9790,-9999)</f>
        <v>-9999</v>
      </c>
      <c r="D9790">
        <f>IF(G9790&gt;0,original!D9790,-9999)</f>
        <v>0.4229</v>
      </c>
      <c r="E9790">
        <v>-1.6395</v>
      </c>
      <c r="F9790">
        <v>-1.397</v>
      </c>
      <c r="G9790">
        <v>1.1495</v>
      </c>
    </row>
    <row r="9791" spans="1:7" x14ac:dyDescent="0.25">
      <c r="A9791" s="2">
        <v>42351.458333333336</v>
      </c>
      <c r="B9791">
        <f>IF(E9791&gt;0,original!B9791,-9999)</f>
        <v>-9999</v>
      </c>
      <c r="C9791">
        <f>IF(F9791&gt;0,original!C9791,-9999)</f>
        <v>-9999</v>
      </c>
      <c r="D9791">
        <f>IF(G9791&gt;0,original!D9791,-9999)</f>
        <v>0.4229</v>
      </c>
      <c r="E9791">
        <v>-1.3089999999999999</v>
      </c>
      <c r="F9791">
        <v>-1.202</v>
      </c>
      <c r="G9791">
        <v>1.1495</v>
      </c>
    </row>
    <row r="9792" spans="1:7" x14ac:dyDescent="0.25">
      <c r="A9792" s="2">
        <v>42351.5</v>
      </c>
      <c r="B9792">
        <f>IF(E9792&gt;0,original!B9792,-9999)</f>
        <v>-9999</v>
      </c>
      <c r="C9792">
        <f>IF(F9792&gt;0,original!C9792,-9999)</f>
        <v>-9999</v>
      </c>
      <c r="D9792">
        <f>IF(G9792&gt;0,original!D9792,-9999)</f>
        <v>0.42276667499999998</v>
      </c>
      <c r="E9792">
        <v>-0.95874999999999999</v>
      </c>
      <c r="F9792">
        <v>-0.98375000000000001</v>
      </c>
      <c r="G9792">
        <v>1.1392500000000001</v>
      </c>
    </row>
    <row r="9793" spans="1:7" x14ac:dyDescent="0.25">
      <c r="A9793" s="2">
        <v>42351.541666666664</v>
      </c>
      <c r="B9793">
        <f>IF(E9793&gt;0,original!B9793,-9999)</f>
        <v>-9999</v>
      </c>
      <c r="C9793">
        <f>IF(F9793&gt;0,original!C9793,-9999)</f>
        <v>-9999</v>
      </c>
      <c r="D9793">
        <f>IF(G9793&gt;0,original!D9793,-9999)</f>
        <v>0.4224</v>
      </c>
      <c r="E9793">
        <v>-0.71850000000000003</v>
      </c>
      <c r="F9793">
        <v>-0.79825000000000002</v>
      </c>
      <c r="G9793">
        <v>1.1332500000000001</v>
      </c>
    </row>
    <row r="9794" spans="1:7" x14ac:dyDescent="0.25">
      <c r="A9794" s="2">
        <v>42351.583333333336</v>
      </c>
      <c r="B9794">
        <f>IF(E9794&gt;0,original!B9794,-9999)</f>
        <v>-9999</v>
      </c>
      <c r="C9794">
        <f>IF(F9794&gt;0,original!C9794,-9999)</f>
        <v>-9999</v>
      </c>
      <c r="D9794">
        <f>IF(G9794&gt;0,original!D9794,-9999)</f>
        <v>0.4224</v>
      </c>
      <c r="E9794">
        <v>-0.56025000000000003</v>
      </c>
      <c r="F9794">
        <v>-0.65500000000000003</v>
      </c>
      <c r="G9794">
        <v>1.12625</v>
      </c>
    </row>
    <row r="9795" spans="1:7" x14ac:dyDescent="0.25">
      <c r="A9795" s="2">
        <v>42351.625</v>
      </c>
      <c r="B9795">
        <f>IF(E9795&gt;0,original!B9795,-9999)</f>
        <v>-9999</v>
      </c>
      <c r="C9795">
        <f>IF(F9795&gt;0,original!C9795,-9999)</f>
        <v>-9999</v>
      </c>
      <c r="D9795">
        <f>IF(G9795&gt;0,original!D9795,-9999)</f>
        <v>0.4224</v>
      </c>
      <c r="E9795">
        <v>-0.45724999999999999</v>
      </c>
      <c r="F9795">
        <v>-0.55000000000000004</v>
      </c>
      <c r="G9795">
        <v>1.1167499999999999</v>
      </c>
    </row>
    <row r="9796" spans="1:7" x14ac:dyDescent="0.25">
      <c r="A9796" s="2">
        <v>42351.666666666664</v>
      </c>
      <c r="B9796">
        <f>IF(E9796&gt;0,original!B9796,-9999)</f>
        <v>-9999</v>
      </c>
      <c r="C9796">
        <f>IF(F9796&gt;0,original!C9796,-9999)</f>
        <v>-9999</v>
      </c>
      <c r="D9796">
        <f>IF(G9796&gt;0,original!D9796,-9999)</f>
        <v>0.4224</v>
      </c>
      <c r="E9796">
        <v>-0.40475</v>
      </c>
      <c r="F9796">
        <v>-0.46800000000000003</v>
      </c>
      <c r="G9796">
        <v>1.1134999999999999</v>
      </c>
    </row>
    <row r="9797" spans="1:7" x14ac:dyDescent="0.25">
      <c r="A9797" s="2">
        <v>42351.708333333336</v>
      </c>
      <c r="B9797">
        <f>IF(E9797&gt;0,original!B9797,-9999)</f>
        <v>-9999</v>
      </c>
      <c r="C9797">
        <f>IF(F9797&gt;0,original!C9797,-9999)</f>
        <v>-9999</v>
      </c>
      <c r="D9797">
        <f>IF(G9797&gt;0,original!D9797,-9999)</f>
        <v>0.4224</v>
      </c>
      <c r="E9797">
        <v>-0.41425000000000001</v>
      </c>
      <c r="F9797">
        <v>-0.42699999999999999</v>
      </c>
      <c r="G9797">
        <v>1.11225</v>
      </c>
    </row>
    <row r="9798" spans="1:7" x14ac:dyDescent="0.25">
      <c r="A9798" s="2">
        <v>42351.75</v>
      </c>
      <c r="B9798">
        <f>IF(E9798&gt;0,original!B9798,-9999)</f>
        <v>-9999</v>
      </c>
      <c r="C9798">
        <f>IF(F9798&gt;0,original!C9798,-9999)</f>
        <v>-9999</v>
      </c>
      <c r="D9798">
        <f>IF(G9798&gt;0,original!D9798,-9999)</f>
        <v>0.4224</v>
      </c>
      <c r="E9798">
        <v>-0.52500000000000002</v>
      </c>
      <c r="F9798">
        <v>-0.44850000000000001</v>
      </c>
      <c r="G9798">
        <v>1.1054999999999999</v>
      </c>
    </row>
    <row r="9799" spans="1:7" x14ac:dyDescent="0.25">
      <c r="A9799" s="2">
        <v>42351.791666666664</v>
      </c>
      <c r="B9799">
        <f>IF(E9799&gt;0,original!B9799,-9999)</f>
        <v>-9999</v>
      </c>
      <c r="C9799">
        <f>IF(F9799&gt;0,original!C9799,-9999)</f>
        <v>-9999</v>
      </c>
      <c r="D9799">
        <f>IF(G9799&gt;0,original!D9799,-9999)</f>
        <v>0.4224</v>
      </c>
      <c r="E9799">
        <v>-0.67549999999999999</v>
      </c>
      <c r="F9799">
        <v>-0.52625</v>
      </c>
      <c r="G9799">
        <v>1.1032500000000001</v>
      </c>
    </row>
    <row r="9800" spans="1:7" x14ac:dyDescent="0.25">
      <c r="A9800" s="2">
        <v>42351.833333333336</v>
      </c>
      <c r="B9800">
        <f>IF(E9800&gt;0,original!B9800,-9999)</f>
        <v>-9999</v>
      </c>
      <c r="C9800">
        <f>IF(F9800&gt;0,original!C9800,-9999)</f>
        <v>-9999</v>
      </c>
      <c r="D9800">
        <f>IF(G9800&gt;0,original!D9800,-9999)</f>
        <v>0.4224</v>
      </c>
      <c r="E9800">
        <v>-0.83025000000000004</v>
      </c>
      <c r="F9800">
        <v>-0.61675000000000002</v>
      </c>
      <c r="G9800">
        <v>1.1034999999999999</v>
      </c>
    </row>
    <row r="9801" spans="1:7" x14ac:dyDescent="0.25">
      <c r="A9801" s="2">
        <v>42351.875</v>
      </c>
      <c r="B9801">
        <f>IF(E9801&gt;0,original!B9801,-9999)</f>
        <v>-9999</v>
      </c>
      <c r="C9801">
        <f>IF(F9801&gt;0,original!C9801,-9999)</f>
        <v>-9999</v>
      </c>
      <c r="D9801">
        <f>IF(G9801&gt;0,original!D9801,-9999)</f>
        <v>0.4224</v>
      </c>
      <c r="E9801">
        <v>-0.95599999999999996</v>
      </c>
      <c r="F9801">
        <v>-0.70825000000000005</v>
      </c>
      <c r="G9801">
        <v>1.101</v>
      </c>
    </row>
    <row r="9802" spans="1:7" x14ac:dyDescent="0.25">
      <c r="A9802" s="2">
        <v>42351.916666666664</v>
      </c>
      <c r="B9802">
        <f>IF(E9802&gt;0,original!B9802,-9999)</f>
        <v>-9999</v>
      </c>
      <c r="C9802">
        <f>IF(F9802&gt;0,original!C9802,-9999)</f>
        <v>-9999</v>
      </c>
      <c r="D9802">
        <f>IF(G9802&gt;0,original!D9802,-9999)</f>
        <v>0.4224</v>
      </c>
      <c r="E9802">
        <v>-1.02725</v>
      </c>
      <c r="F9802">
        <v>-0.77825</v>
      </c>
      <c r="G9802">
        <v>1.0987499999999999</v>
      </c>
    </row>
    <row r="9803" spans="1:7" x14ac:dyDescent="0.25">
      <c r="A9803" s="2">
        <v>42351.958333333336</v>
      </c>
      <c r="B9803">
        <f>IF(E9803&gt;0,original!B9803,-9999)</f>
        <v>-9999</v>
      </c>
      <c r="C9803">
        <f>IF(F9803&gt;0,original!C9803,-9999)</f>
        <v>-9999</v>
      </c>
      <c r="D9803">
        <f>IF(G9803&gt;0,original!D9803,-9999)</f>
        <v>0.4224</v>
      </c>
      <c r="E9803">
        <v>-1.0994999999999999</v>
      </c>
      <c r="F9803">
        <v>-0.83425000000000005</v>
      </c>
      <c r="G9803">
        <v>1.0932500000000001</v>
      </c>
    </row>
    <row r="9804" spans="1:7" x14ac:dyDescent="0.25">
      <c r="A9804" s="2">
        <v>42352</v>
      </c>
      <c r="B9804">
        <f>IF(E9804&gt;0,original!B9804,-9999)</f>
        <v>-9999</v>
      </c>
      <c r="C9804">
        <f>IF(F9804&gt;0,original!C9804,-9999)</f>
        <v>-9999</v>
      </c>
      <c r="D9804">
        <f>IF(G9804&gt;0,original!D9804,-9999)</f>
        <v>0.4224</v>
      </c>
      <c r="E9804">
        <v>-1.19275</v>
      </c>
      <c r="F9804">
        <v>-0.90575000000000006</v>
      </c>
      <c r="G9804">
        <v>1.093</v>
      </c>
    </row>
    <row r="9805" spans="1:7" x14ac:dyDescent="0.25">
      <c r="A9805" s="2">
        <v>42352.041666666664</v>
      </c>
      <c r="B9805">
        <f>IF(E9805&gt;0,original!B9805,-9999)</f>
        <v>-9999</v>
      </c>
      <c r="C9805">
        <f>IF(F9805&gt;0,original!C9805,-9999)</f>
        <v>-9999</v>
      </c>
      <c r="D9805">
        <f>IF(G9805&gt;0,original!D9805,-9999)</f>
        <v>0.42216664999999998</v>
      </c>
      <c r="E9805">
        <v>-1.2762500000000001</v>
      </c>
      <c r="F9805">
        <v>-0.98199999999999998</v>
      </c>
      <c r="G9805">
        <v>1.0862499999999999</v>
      </c>
    </row>
    <row r="9806" spans="1:7" x14ac:dyDescent="0.25">
      <c r="A9806" s="2">
        <v>42352.083333333336</v>
      </c>
      <c r="B9806">
        <f>IF(E9806&gt;0,original!B9806,-9999)</f>
        <v>-9999</v>
      </c>
      <c r="C9806">
        <f>IF(F9806&gt;0,original!C9806,-9999)</f>
        <v>-9999</v>
      </c>
      <c r="D9806">
        <f>IF(G9806&gt;0,original!D9806,-9999)</f>
        <v>0.4219</v>
      </c>
      <c r="E9806">
        <v>-1.337</v>
      </c>
      <c r="F9806">
        <v>-1.0385</v>
      </c>
      <c r="G9806">
        <v>1.0894999999999999</v>
      </c>
    </row>
    <row r="9807" spans="1:7" x14ac:dyDescent="0.25">
      <c r="A9807" s="2">
        <v>42352.125</v>
      </c>
      <c r="B9807">
        <f>IF(E9807&gt;0,original!B9807,-9999)</f>
        <v>-9999</v>
      </c>
      <c r="C9807">
        <f>IF(F9807&gt;0,original!C9807,-9999)</f>
        <v>-9999</v>
      </c>
      <c r="D9807">
        <f>IF(G9807&gt;0,original!D9807,-9999)</f>
        <v>0.4219</v>
      </c>
      <c r="E9807">
        <v>-1.3605</v>
      </c>
      <c r="F9807">
        <v>-1.0880000000000001</v>
      </c>
      <c r="G9807">
        <v>1.08125</v>
      </c>
    </row>
    <row r="9808" spans="1:7" x14ac:dyDescent="0.25">
      <c r="A9808" s="2">
        <v>42352.166666666664</v>
      </c>
      <c r="B9808">
        <f>IF(E9808&gt;0,original!B9808,-9999)</f>
        <v>-9999</v>
      </c>
      <c r="C9808">
        <f>IF(F9808&gt;0,original!C9808,-9999)</f>
        <v>-9999</v>
      </c>
      <c r="D9808">
        <f>IF(G9808&gt;0,original!D9808,-9999)</f>
        <v>0.4219</v>
      </c>
      <c r="E9808">
        <v>-1.421</v>
      </c>
      <c r="F9808">
        <v>-1.1292500000000001</v>
      </c>
      <c r="G9808">
        <v>1.0767500000000001</v>
      </c>
    </row>
    <row r="9809" spans="1:7" x14ac:dyDescent="0.25">
      <c r="A9809" s="2">
        <v>42352.208333333336</v>
      </c>
      <c r="B9809">
        <f>IF(E9809&gt;0,original!B9809,-9999)</f>
        <v>-9999</v>
      </c>
      <c r="C9809">
        <f>IF(F9809&gt;0,original!C9809,-9999)</f>
        <v>-9999</v>
      </c>
      <c r="D9809">
        <f>IF(G9809&gt;0,original!D9809,-9999)</f>
        <v>0.4219</v>
      </c>
      <c r="E9809">
        <v>-1.5429999999999999</v>
      </c>
      <c r="F9809">
        <v>-1.2015</v>
      </c>
      <c r="G9809">
        <v>1.07775</v>
      </c>
    </row>
    <row r="9810" spans="1:7" x14ac:dyDescent="0.25">
      <c r="A9810" s="2">
        <v>42352.25</v>
      </c>
      <c r="B9810">
        <f>IF(E9810&gt;0,original!B9810,-9999)</f>
        <v>-9999</v>
      </c>
      <c r="C9810">
        <f>IF(F9810&gt;0,original!C9810,-9999)</f>
        <v>-9999</v>
      </c>
      <c r="D9810">
        <f>IF(G9810&gt;0,original!D9810,-9999)</f>
        <v>0.4219</v>
      </c>
      <c r="E9810">
        <v>-1.62625</v>
      </c>
      <c r="F9810">
        <v>-1.2909999999999999</v>
      </c>
      <c r="G9810">
        <v>1.07325</v>
      </c>
    </row>
    <row r="9811" spans="1:7" x14ac:dyDescent="0.25">
      <c r="A9811" s="2">
        <v>42352.291666666664</v>
      </c>
      <c r="B9811">
        <f>IF(E9811&gt;0,original!B9811,-9999)</f>
        <v>-9999</v>
      </c>
      <c r="C9811">
        <f>IF(F9811&gt;0,original!C9811,-9999)</f>
        <v>-9999</v>
      </c>
      <c r="D9811">
        <f>IF(G9811&gt;0,original!D9811,-9999)</f>
        <v>0.4219</v>
      </c>
      <c r="E9811">
        <v>-1.71275</v>
      </c>
      <c r="F9811">
        <v>-1.35625</v>
      </c>
      <c r="G9811">
        <v>1.06925</v>
      </c>
    </row>
    <row r="9812" spans="1:7" x14ac:dyDescent="0.25">
      <c r="A9812" s="2">
        <v>42352.333333333336</v>
      </c>
      <c r="B9812">
        <f>IF(E9812&gt;0,original!B9812,-9999)</f>
        <v>-9999</v>
      </c>
      <c r="C9812">
        <f>IF(F9812&gt;0,original!C9812,-9999)</f>
        <v>-9999</v>
      </c>
      <c r="D9812">
        <f>IF(G9812&gt;0,original!D9812,-9999)</f>
        <v>0.4219</v>
      </c>
      <c r="E9812">
        <v>-1.75525</v>
      </c>
      <c r="F9812">
        <v>-1.4119999999999999</v>
      </c>
      <c r="G9812">
        <v>1.06325</v>
      </c>
    </row>
    <row r="9813" spans="1:7" x14ac:dyDescent="0.25">
      <c r="A9813" s="2">
        <v>42352.375</v>
      </c>
      <c r="B9813">
        <f>IF(E9813&gt;0,original!B9813,-9999)</f>
        <v>-9999</v>
      </c>
      <c r="C9813">
        <f>IF(F9813&gt;0,original!C9813,-9999)</f>
        <v>-9999</v>
      </c>
      <c r="D9813">
        <f>IF(G9813&gt;0,original!D9813,-9999)</f>
        <v>0.4219</v>
      </c>
      <c r="E9813">
        <v>-1.7597499999999999</v>
      </c>
      <c r="F9813">
        <v>-1.45025</v>
      </c>
      <c r="G9813">
        <v>1.052</v>
      </c>
    </row>
    <row r="9814" spans="1:7" x14ac:dyDescent="0.25">
      <c r="A9814" s="2">
        <v>42352.416666666664</v>
      </c>
      <c r="B9814">
        <f>IF(E9814&gt;0,original!B9814,-9999)</f>
        <v>-9999</v>
      </c>
      <c r="C9814">
        <f>IF(F9814&gt;0,original!C9814,-9999)</f>
        <v>-9999</v>
      </c>
      <c r="D9814">
        <f>IF(G9814&gt;0,original!D9814,-9999)</f>
        <v>0.4219</v>
      </c>
      <c r="E9814">
        <v>-1.52475</v>
      </c>
      <c r="F9814">
        <v>-1.3482499999999999</v>
      </c>
      <c r="G9814">
        <v>1.05175</v>
      </c>
    </row>
    <row r="9815" spans="1:7" x14ac:dyDescent="0.25">
      <c r="A9815" s="2">
        <v>42352.458333333336</v>
      </c>
      <c r="B9815">
        <f>IF(E9815&gt;0,original!B9815,-9999)</f>
        <v>-9999</v>
      </c>
      <c r="C9815">
        <f>IF(F9815&gt;0,original!C9815,-9999)</f>
        <v>-9999</v>
      </c>
      <c r="D9815">
        <f>IF(G9815&gt;0,original!D9815,-9999)</f>
        <v>0.4219</v>
      </c>
      <c r="E9815">
        <v>-1.1765000000000001</v>
      </c>
      <c r="F9815">
        <v>-1.1265000000000001</v>
      </c>
      <c r="G9815">
        <v>1.0422499999999999</v>
      </c>
    </row>
    <row r="9816" spans="1:7" x14ac:dyDescent="0.25">
      <c r="A9816" s="2">
        <v>42352.5</v>
      </c>
      <c r="B9816">
        <f>IF(E9816&gt;0,original!B9816,-9999)</f>
        <v>-9999</v>
      </c>
      <c r="C9816">
        <f>IF(F9816&gt;0,original!C9816,-9999)</f>
        <v>-9999</v>
      </c>
      <c r="D9816">
        <f>IF(G9816&gt;0,original!D9816,-9999)</f>
        <v>0.421853325</v>
      </c>
      <c r="E9816">
        <v>-0.88975000000000004</v>
      </c>
      <c r="F9816">
        <v>-0.92925000000000002</v>
      </c>
      <c r="G9816">
        <v>1.0327500000000001</v>
      </c>
    </row>
    <row r="9817" spans="1:7" x14ac:dyDescent="0.25">
      <c r="A9817" s="2">
        <v>42352.541666666664</v>
      </c>
      <c r="B9817">
        <f>IF(E9817&gt;0,original!B9817,-9999)</f>
        <v>-9999</v>
      </c>
      <c r="C9817">
        <f>IF(F9817&gt;0,original!C9817,-9999)</f>
        <v>-9999</v>
      </c>
      <c r="D9817">
        <f>IF(G9817&gt;0,original!D9817,-9999)</f>
        <v>0.42134167500000003</v>
      </c>
      <c r="E9817">
        <v>-0.65200000000000002</v>
      </c>
      <c r="F9817">
        <v>-0.75875000000000004</v>
      </c>
      <c r="G9817">
        <v>1.0329999999999999</v>
      </c>
    </row>
    <row r="9818" spans="1:7" x14ac:dyDescent="0.25">
      <c r="A9818" s="2">
        <v>42352.583333333336</v>
      </c>
      <c r="B9818">
        <f>IF(E9818&gt;0,original!B9818,-9999)</f>
        <v>-9999</v>
      </c>
      <c r="C9818">
        <f>IF(F9818&gt;0,original!C9818,-9999)</f>
        <v>-9999</v>
      </c>
      <c r="D9818">
        <f>IF(G9818&gt;0,original!D9818,-9999)</f>
        <v>0.42135667500000001</v>
      </c>
      <c r="E9818">
        <v>-0.47775000000000001</v>
      </c>
      <c r="F9818">
        <v>-0.62324999999999997</v>
      </c>
      <c r="G9818">
        <v>1.0269999999999999</v>
      </c>
    </row>
    <row r="9819" spans="1:7" x14ac:dyDescent="0.25">
      <c r="A9819" s="2">
        <v>42352.625</v>
      </c>
      <c r="B9819">
        <f>IF(E9819&gt;0,original!B9819,-9999)</f>
        <v>-9999</v>
      </c>
      <c r="C9819">
        <f>IF(F9819&gt;0,original!C9819,-9999)</f>
        <v>-9999</v>
      </c>
      <c r="D9819">
        <f>IF(G9819&gt;0,original!D9819,-9999)</f>
        <v>0.421396675</v>
      </c>
      <c r="E9819">
        <v>-0.3775</v>
      </c>
      <c r="F9819">
        <v>-0.51849999999999996</v>
      </c>
      <c r="G9819">
        <v>1.0275000000000001</v>
      </c>
    </row>
    <row r="9820" spans="1:7" x14ac:dyDescent="0.25">
      <c r="A9820" s="2">
        <v>42352.666666666664</v>
      </c>
      <c r="B9820">
        <f>IF(E9820&gt;0,original!B9820,-9999)</f>
        <v>-9999</v>
      </c>
      <c r="C9820">
        <f>IF(F9820&gt;0,original!C9820,-9999)</f>
        <v>-9999</v>
      </c>
      <c r="D9820">
        <f>IF(G9820&gt;0,original!D9820,-9999)</f>
        <v>0.42139500000000002</v>
      </c>
      <c r="E9820">
        <v>-0.36099999999999999</v>
      </c>
      <c r="F9820">
        <v>-0.44350000000000001</v>
      </c>
      <c r="G9820">
        <v>1.0149999999999999</v>
      </c>
    </row>
    <row r="9821" spans="1:7" x14ac:dyDescent="0.25">
      <c r="A9821" s="2">
        <v>42352.708333333336</v>
      </c>
      <c r="B9821">
        <f>IF(E9821&gt;0,original!B9821,-9999)</f>
        <v>-9999</v>
      </c>
      <c r="C9821">
        <f>IF(F9821&gt;0,original!C9821,-9999)</f>
        <v>-9999</v>
      </c>
      <c r="D9821">
        <f>IF(G9821&gt;0,original!D9821,-9999)</f>
        <v>0.42139832500000002</v>
      </c>
      <c r="E9821">
        <v>-0.42025000000000001</v>
      </c>
      <c r="F9821">
        <v>-0.42649999999999999</v>
      </c>
      <c r="G9821">
        <v>1.0125</v>
      </c>
    </row>
    <row r="9822" spans="1:7" x14ac:dyDescent="0.25">
      <c r="A9822" s="2">
        <v>42352.75</v>
      </c>
      <c r="B9822">
        <f>IF(E9822&gt;0,original!B9822,-9999)</f>
        <v>-9999</v>
      </c>
      <c r="C9822">
        <f>IF(F9822&gt;0,original!C9822,-9999)</f>
        <v>-9999</v>
      </c>
      <c r="D9822">
        <f>IF(G9822&gt;0,original!D9822,-9999)</f>
        <v>0.42139832500000002</v>
      </c>
      <c r="E9822">
        <v>-0.54874999999999996</v>
      </c>
      <c r="F9822">
        <v>-0.49025000000000002</v>
      </c>
      <c r="G9822">
        <v>1.012</v>
      </c>
    </row>
    <row r="9823" spans="1:7" x14ac:dyDescent="0.25">
      <c r="A9823" s="2">
        <v>42352.791666666664</v>
      </c>
      <c r="B9823">
        <f>IF(E9823&gt;0,original!B9823,-9999)</f>
        <v>-9999</v>
      </c>
      <c r="C9823">
        <f>IF(F9823&gt;0,original!C9823,-9999)</f>
        <v>-9999</v>
      </c>
      <c r="D9823">
        <f>IF(G9823&gt;0,original!D9823,-9999)</f>
        <v>0.4214</v>
      </c>
      <c r="E9823">
        <v>-0.73075000000000001</v>
      </c>
      <c r="F9823">
        <v>-0.59424999999999994</v>
      </c>
      <c r="G9823">
        <v>1.01</v>
      </c>
    </row>
    <row r="9824" spans="1:7" x14ac:dyDescent="0.25">
      <c r="A9824" s="2">
        <v>42352.833333333336</v>
      </c>
      <c r="B9824">
        <f>IF(E9824&gt;0,original!B9824,-9999)</f>
        <v>-9999</v>
      </c>
      <c r="C9824">
        <f>IF(F9824&gt;0,original!C9824,-9999)</f>
        <v>-9999</v>
      </c>
      <c r="D9824">
        <f>IF(G9824&gt;0,original!D9824,-9999)</f>
        <v>0.4214</v>
      </c>
      <c r="E9824">
        <v>-0.92225000000000001</v>
      </c>
      <c r="F9824">
        <v>-0.70399999999999996</v>
      </c>
      <c r="G9824">
        <v>1.0085</v>
      </c>
    </row>
    <row r="9825" spans="1:7" x14ac:dyDescent="0.25">
      <c r="A9825" s="2">
        <v>42352.875</v>
      </c>
      <c r="B9825">
        <f>IF(E9825&gt;0,original!B9825,-9999)</f>
        <v>-9999</v>
      </c>
      <c r="C9825">
        <f>IF(F9825&gt;0,original!C9825,-9999)</f>
        <v>-9999</v>
      </c>
      <c r="D9825">
        <f>IF(G9825&gt;0,original!D9825,-9999)</f>
        <v>0.4214</v>
      </c>
      <c r="E9825">
        <v>-1.09175</v>
      </c>
      <c r="F9825">
        <v>-0.81499999999999995</v>
      </c>
      <c r="G9825">
        <v>1.01275</v>
      </c>
    </row>
    <row r="9826" spans="1:7" x14ac:dyDescent="0.25">
      <c r="A9826" s="2">
        <v>42352.916666666664</v>
      </c>
      <c r="B9826">
        <f>IF(E9826&gt;0,original!B9826,-9999)</f>
        <v>-9999</v>
      </c>
      <c r="C9826">
        <f>IF(F9826&gt;0,original!C9826,-9999)</f>
        <v>-9999</v>
      </c>
      <c r="D9826">
        <f>IF(G9826&gt;0,original!D9826,-9999)</f>
        <v>0.42098997500000002</v>
      </c>
      <c r="E9826">
        <v>-1.226</v>
      </c>
      <c r="F9826">
        <v>-0.92025000000000001</v>
      </c>
      <c r="G9826">
        <v>1.00675</v>
      </c>
    </row>
    <row r="9827" spans="1:7" x14ac:dyDescent="0.25">
      <c r="A9827" s="2">
        <v>42352.958333333336</v>
      </c>
      <c r="B9827">
        <f>IF(E9827&gt;0,original!B9827,-9999)</f>
        <v>-9999</v>
      </c>
      <c r="C9827">
        <f>IF(F9827&gt;0,original!C9827,-9999)</f>
        <v>-9999</v>
      </c>
      <c r="D9827">
        <f>IF(G9827&gt;0,original!D9827,-9999)</f>
        <v>0.42081497499999998</v>
      </c>
      <c r="E9827">
        <v>-1.3282499999999999</v>
      </c>
      <c r="F9827">
        <v>-1.0137499999999999</v>
      </c>
      <c r="G9827">
        <v>1.0082500000000001</v>
      </c>
    </row>
    <row r="9828" spans="1:7" x14ac:dyDescent="0.25">
      <c r="A9828" s="2">
        <v>42353</v>
      </c>
      <c r="B9828">
        <f>IF(E9828&gt;0,original!B9828,-9999)</f>
        <v>-9999</v>
      </c>
      <c r="C9828">
        <f>IF(F9828&gt;0,original!C9828,-9999)</f>
        <v>-9999</v>
      </c>
      <c r="D9828">
        <f>IF(G9828&gt;0,original!D9828,-9999)</f>
        <v>0.42081332500000002</v>
      </c>
      <c r="E9828">
        <v>-1.407</v>
      </c>
      <c r="F9828">
        <v>-1.0934999999999999</v>
      </c>
      <c r="G9828">
        <v>1.008</v>
      </c>
    </row>
    <row r="9829" spans="1:7" x14ac:dyDescent="0.25">
      <c r="A9829" s="2">
        <v>42353.041666666664</v>
      </c>
      <c r="B9829">
        <f>IF(E9829&gt;0,original!B9829,-9999)</f>
        <v>-9999</v>
      </c>
      <c r="C9829">
        <f>IF(F9829&gt;0,original!C9829,-9999)</f>
        <v>-9999</v>
      </c>
      <c r="D9829">
        <f>IF(G9829&gt;0,original!D9829,-9999)</f>
        <v>0.42081497499999998</v>
      </c>
      <c r="E9829">
        <v>-1.4962500000000001</v>
      </c>
      <c r="F9829">
        <v>-1.17675</v>
      </c>
      <c r="G9829">
        <v>1.0024999999999999</v>
      </c>
    </row>
    <row r="9830" spans="1:7" x14ac:dyDescent="0.25">
      <c r="A9830" s="2">
        <v>42353.083333333336</v>
      </c>
      <c r="B9830">
        <f>IF(E9830&gt;0,original!B9830,-9999)</f>
        <v>-9999</v>
      </c>
      <c r="C9830">
        <f>IF(F9830&gt;0,original!C9830,-9999)</f>
        <v>-9999</v>
      </c>
      <c r="D9830">
        <f>IF(G9830&gt;0,original!D9830,-9999)</f>
        <v>0.42082000000000003</v>
      </c>
      <c r="E9830">
        <v>-1.569</v>
      </c>
      <c r="F9830">
        <v>-1.25125</v>
      </c>
      <c r="G9830">
        <v>0.99324999999999997</v>
      </c>
    </row>
    <row r="9831" spans="1:7" x14ac:dyDescent="0.25">
      <c r="A9831" s="2">
        <v>42353.125</v>
      </c>
      <c r="B9831">
        <f>IF(E9831&gt;0,original!B9831,-9999)</f>
        <v>-9999</v>
      </c>
      <c r="C9831">
        <f>IF(F9831&gt;0,original!C9831,-9999)</f>
        <v>-9999</v>
      </c>
      <c r="D9831">
        <f>IF(G9831&gt;0,original!D9831,-9999)</f>
        <v>0.42081667499999997</v>
      </c>
      <c r="E9831">
        <v>-1.63825</v>
      </c>
      <c r="F9831">
        <v>-1.3142499999999999</v>
      </c>
      <c r="G9831">
        <v>0.99199999999999999</v>
      </c>
    </row>
    <row r="9832" spans="1:7" x14ac:dyDescent="0.25">
      <c r="A9832" s="2">
        <v>42353.166666666664</v>
      </c>
      <c r="B9832">
        <f>IF(E9832&gt;0,original!B9832,-9999)</f>
        <v>-9999</v>
      </c>
      <c r="C9832">
        <f>IF(F9832&gt;0,original!C9832,-9999)</f>
        <v>-9999</v>
      </c>
      <c r="D9832">
        <f>IF(G9832&gt;0,original!D9832,-9999)</f>
        <v>0.42081497499999998</v>
      </c>
      <c r="E9832">
        <v>-1.706</v>
      </c>
      <c r="F9832">
        <v>-1.37425</v>
      </c>
      <c r="G9832">
        <v>0.98975000000000002</v>
      </c>
    </row>
    <row r="9833" spans="1:7" x14ac:dyDescent="0.25">
      <c r="A9833" s="2">
        <v>42353.208333333336</v>
      </c>
      <c r="B9833">
        <f>IF(E9833&gt;0,original!B9833,-9999)</f>
        <v>-9999</v>
      </c>
      <c r="C9833">
        <f>IF(F9833&gt;0,original!C9833,-9999)</f>
        <v>-9999</v>
      </c>
      <c r="D9833">
        <f>IF(G9833&gt;0,original!D9833,-9999)</f>
        <v>0.42081995</v>
      </c>
      <c r="E9833">
        <v>-1.72725</v>
      </c>
      <c r="F9833">
        <v>-1.4197500000000001</v>
      </c>
      <c r="G9833">
        <v>0.98850000000000005</v>
      </c>
    </row>
    <row r="9834" spans="1:7" x14ac:dyDescent="0.25">
      <c r="A9834" s="2">
        <v>42353.25</v>
      </c>
      <c r="B9834">
        <f>IF(E9834&gt;0,original!B9834,-9999)</f>
        <v>-9999</v>
      </c>
      <c r="C9834">
        <f>IF(F9834&gt;0,original!C9834,-9999)</f>
        <v>-9999</v>
      </c>
      <c r="D9834">
        <f>IF(G9834&gt;0,original!D9834,-9999)</f>
        <v>0.42082662500000001</v>
      </c>
      <c r="E9834">
        <v>-1.7442500000000001</v>
      </c>
      <c r="F9834">
        <v>-1.448</v>
      </c>
      <c r="G9834">
        <v>0.98250000000000004</v>
      </c>
    </row>
    <row r="9835" spans="1:7" x14ac:dyDescent="0.25">
      <c r="A9835" s="2">
        <v>42353.291666666664</v>
      </c>
      <c r="B9835">
        <f>IF(E9835&gt;0,original!B9835,-9999)</f>
        <v>-9999</v>
      </c>
      <c r="C9835">
        <f>IF(F9835&gt;0,original!C9835,-9999)</f>
        <v>-9999</v>
      </c>
      <c r="D9835">
        <f>IF(G9835&gt;0,original!D9835,-9999)</f>
        <v>0.42083662500000002</v>
      </c>
      <c r="E9835">
        <v>-1.81125</v>
      </c>
      <c r="F9835">
        <v>-1.488</v>
      </c>
      <c r="G9835">
        <v>0.97224999999999995</v>
      </c>
    </row>
    <row r="9836" spans="1:7" x14ac:dyDescent="0.25">
      <c r="A9836" s="2">
        <v>42353.333333333336</v>
      </c>
      <c r="B9836">
        <f>IF(E9836&gt;0,original!B9836,-9999)</f>
        <v>-9999</v>
      </c>
      <c r="C9836">
        <f>IF(F9836&gt;0,original!C9836,-9999)</f>
        <v>-9999</v>
      </c>
      <c r="D9836">
        <f>IF(G9836&gt;0,original!D9836,-9999)</f>
        <v>0.42083494999999999</v>
      </c>
      <c r="E9836">
        <v>-1.84975</v>
      </c>
      <c r="F9836">
        <v>-1.5395000000000001</v>
      </c>
      <c r="G9836">
        <v>0.96599999999999997</v>
      </c>
    </row>
    <row r="9837" spans="1:7" x14ac:dyDescent="0.25">
      <c r="A9837" s="2">
        <v>42353.375</v>
      </c>
      <c r="B9837">
        <f>IF(E9837&gt;0,original!B9837,-9999)</f>
        <v>-9999</v>
      </c>
      <c r="C9837">
        <f>IF(F9837&gt;0,original!C9837,-9999)</f>
        <v>-9999</v>
      </c>
      <c r="D9837">
        <f>IF(G9837&gt;0,original!D9837,-9999)</f>
        <v>0.42046</v>
      </c>
      <c r="E9837">
        <v>-1.82975</v>
      </c>
      <c r="F9837">
        <v>-1.5482499999999999</v>
      </c>
      <c r="G9837">
        <v>0.96099999999999997</v>
      </c>
    </row>
    <row r="9838" spans="1:7" x14ac:dyDescent="0.25">
      <c r="A9838" s="2">
        <v>42353.416666666664</v>
      </c>
      <c r="B9838">
        <f>IF(E9838&gt;0,original!B9838,-9999)</f>
        <v>-9999</v>
      </c>
      <c r="C9838">
        <f>IF(F9838&gt;0,original!C9838,-9999)</f>
        <v>-9999</v>
      </c>
      <c r="D9838">
        <f>IF(G9838&gt;0,original!D9838,-9999)</f>
        <v>0.42030000000000001</v>
      </c>
      <c r="E9838">
        <v>-1.63025</v>
      </c>
      <c r="F9838">
        <v>-1.4524999999999999</v>
      </c>
      <c r="G9838">
        <v>0.95925000000000005</v>
      </c>
    </row>
    <row r="9839" spans="1:7" x14ac:dyDescent="0.25">
      <c r="A9839" s="2">
        <v>42353.458333333336</v>
      </c>
      <c r="B9839">
        <f>IF(E9839&gt;0,original!B9839,-9999)</f>
        <v>-9999</v>
      </c>
      <c r="C9839">
        <f>IF(F9839&gt;0,original!C9839,-9999)</f>
        <v>-9999</v>
      </c>
      <c r="D9839">
        <f>IF(G9839&gt;0,original!D9839,-9999)</f>
        <v>0.42030000000000001</v>
      </c>
      <c r="E9839">
        <v>-1.3442499999999999</v>
      </c>
      <c r="F9839">
        <v>-1.26725</v>
      </c>
      <c r="G9839">
        <v>0.95074999999999998</v>
      </c>
    </row>
    <row r="9840" spans="1:7" x14ac:dyDescent="0.25">
      <c r="A9840" s="2">
        <v>42353.5</v>
      </c>
      <c r="B9840">
        <f>IF(E9840&gt;0,original!B9840,-9999)</f>
        <v>-9999</v>
      </c>
      <c r="C9840">
        <f>IF(F9840&gt;0,original!C9840,-9999)</f>
        <v>-9999</v>
      </c>
      <c r="D9840">
        <f>IF(G9840&gt;0,original!D9840,-9999)</f>
        <v>0.42030000000000001</v>
      </c>
      <c r="E9840">
        <v>-0.98599999999999999</v>
      </c>
      <c r="F9840">
        <v>-1.04775</v>
      </c>
      <c r="G9840">
        <v>0.94174999999999998</v>
      </c>
    </row>
    <row r="9841" spans="1:7" x14ac:dyDescent="0.25">
      <c r="A9841" s="2">
        <v>42353.541666666664</v>
      </c>
      <c r="B9841">
        <f>IF(E9841&gt;0,original!B9841,-9999)</f>
        <v>-9999</v>
      </c>
      <c r="C9841">
        <f>IF(F9841&gt;0,original!C9841,-9999)</f>
        <v>-9999</v>
      </c>
      <c r="D9841">
        <f>IF(G9841&gt;0,original!D9841,-9999)</f>
        <v>0.42030000000000001</v>
      </c>
      <c r="E9841">
        <v>-0.69974999999999998</v>
      </c>
      <c r="F9841">
        <v>-0.82899999999999996</v>
      </c>
      <c r="G9841">
        <v>0.94199999999999995</v>
      </c>
    </row>
    <row r="9842" spans="1:7" x14ac:dyDescent="0.25">
      <c r="A9842" s="2">
        <v>42353.583333333336</v>
      </c>
      <c r="B9842">
        <f>IF(E9842&gt;0,original!B9842,-9999)</f>
        <v>-9999</v>
      </c>
      <c r="C9842">
        <f>IF(F9842&gt;0,original!C9842,-9999)</f>
        <v>-9999</v>
      </c>
      <c r="D9842">
        <f>IF(G9842&gt;0,original!D9842,-9999)</f>
        <v>0.42030000000000001</v>
      </c>
      <c r="E9842">
        <v>-0.57074999999999998</v>
      </c>
      <c r="F9842">
        <v>-0.67849999999999999</v>
      </c>
      <c r="G9842">
        <v>0.93374999999999997</v>
      </c>
    </row>
    <row r="9843" spans="1:7" x14ac:dyDescent="0.25">
      <c r="A9843" s="2">
        <v>42353.625</v>
      </c>
      <c r="B9843">
        <f>IF(E9843&gt;0,original!B9843,-9999)</f>
        <v>-9999</v>
      </c>
      <c r="C9843">
        <f>IF(F9843&gt;0,original!C9843,-9999)</f>
        <v>-9999</v>
      </c>
      <c r="D9843">
        <f>IF(G9843&gt;0,original!D9843,-9999)</f>
        <v>0.42030167499999999</v>
      </c>
      <c r="E9843">
        <v>-0.54500000000000004</v>
      </c>
      <c r="F9843">
        <v>-0.60075000000000001</v>
      </c>
      <c r="G9843">
        <v>0.93100000000000005</v>
      </c>
    </row>
    <row r="9844" spans="1:7" x14ac:dyDescent="0.25">
      <c r="A9844" s="2">
        <v>42353.666666666664</v>
      </c>
      <c r="B9844">
        <f>IF(E9844&gt;0,original!B9844,-9999)</f>
        <v>-9999</v>
      </c>
      <c r="C9844">
        <f>IF(F9844&gt;0,original!C9844,-9999)</f>
        <v>-9999</v>
      </c>
      <c r="D9844">
        <f>IF(G9844&gt;0,original!D9844,-9999)</f>
        <v>0.42030000000000001</v>
      </c>
      <c r="E9844">
        <v>-0.59850000000000003</v>
      </c>
      <c r="F9844">
        <v>-0.59375</v>
      </c>
      <c r="G9844">
        <v>0.92700000000000005</v>
      </c>
    </row>
    <row r="9845" spans="1:7" x14ac:dyDescent="0.25">
      <c r="A9845" s="2">
        <v>42353.708333333336</v>
      </c>
      <c r="B9845">
        <f>IF(E9845&gt;0,original!B9845,-9999)</f>
        <v>-9999</v>
      </c>
      <c r="C9845">
        <f>IF(F9845&gt;0,original!C9845,-9999)</f>
        <v>-9999</v>
      </c>
      <c r="D9845">
        <f>IF(G9845&gt;0,original!D9845,-9999)</f>
        <v>0.42030167499999999</v>
      </c>
      <c r="E9845">
        <v>-0.64349999999999996</v>
      </c>
      <c r="F9845">
        <v>-0.60024999999999995</v>
      </c>
      <c r="G9845">
        <v>0.92074999999999996</v>
      </c>
    </row>
    <row r="9846" spans="1:7" x14ac:dyDescent="0.25">
      <c r="A9846" s="2">
        <v>42353.75</v>
      </c>
      <c r="B9846">
        <f>IF(E9846&gt;0,original!B9846,-9999)</f>
        <v>-9999</v>
      </c>
      <c r="C9846">
        <f>IF(F9846&gt;0,original!C9846,-9999)</f>
        <v>-9999</v>
      </c>
      <c r="D9846">
        <f>IF(G9846&gt;0,original!D9846,-9999)</f>
        <v>0.42030167499999999</v>
      </c>
      <c r="E9846">
        <v>-0.75324999999999998</v>
      </c>
      <c r="F9846">
        <v>-0.64175000000000004</v>
      </c>
      <c r="G9846">
        <v>0.91925000000000001</v>
      </c>
    </row>
    <row r="9847" spans="1:7" x14ac:dyDescent="0.25">
      <c r="A9847" s="2">
        <v>42353.791666666664</v>
      </c>
      <c r="B9847">
        <f>IF(E9847&gt;0,original!B9847,-9999)</f>
        <v>-9999</v>
      </c>
      <c r="C9847">
        <f>IF(F9847&gt;0,original!C9847,-9999)</f>
        <v>-9999</v>
      </c>
      <c r="D9847">
        <f>IF(G9847&gt;0,original!D9847,-9999)</f>
        <v>0.42030000000000001</v>
      </c>
      <c r="E9847">
        <v>-0.84250000000000003</v>
      </c>
      <c r="F9847">
        <v>-0.70550000000000002</v>
      </c>
      <c r="G9847">
        <v>0.92074999999999996</v>
      </c>
    </row>
    <row r="9848" spans="1:7" x14ac:dyDescent="0.25">
      <c r="A9848" s="2">
        <v>42353.833333333336</v>
      </c>
      <c r="B9848">
        <f>IF(E9848&gt;0,original!B9848,-9999)</f>
        <v>-9999</v>
      </c>
      <c r="C9848">
        <f>IF(F9848&gt;0,original!C9848,-9999)</f>
        <v>-9999</v>
      </c>
      <c r="D9848">
        <f>IF(G9848&gt;0,original!D9848,-9999)</f>
        <v>0.42012002500000001</v>
      </c>
      <c r="E9848">
        <v>-0.99850000000000005</v>
      </c>
      <c r="F9848">
        <v>-0.77424999999999999</v>
      </c>
      <c r="G9848">
        <v>0.91300000000000003</v>
      </c>
    </row>
    <row r="9849" spans="1:7" x14ac:dyDescent="0.25">
      <c r="A9849" s="2">
        <v>42353.875</v>
      </c>
      <c r="B9849">
        <f>IF(E9849&gt;0,original!B9849,-9999)</f>
        <v>-9999</v>
      </c>
      <c r="C9849">
        <f>IF(F9849&gt;0,original!C9849,-9999)</f>
        <v>-9999</v>
      </c>
      <c r="D9849">
        <f>IF(G9849&gt;0,original!D9849,-9999)</f>
        <v>0.41980000000000001</v>
      </c>
      <c r="E9849">
        <v>-1.1495</v>
      </c>
      <c r="F9849">
        <v>-0.88649999999999995</v>
      </c>
      <c r="G9849">
        <v>0.91600000000000004</v>
      </c>
    </row>
    <row r="9850" spans="1:7" x14ac:dyDescent="0.25">
      <c r="A9850" s="2">
        <v>42353.916666666664</v>
      </c>
      <c r="B9850">
        <f>IF(E9850&gt;0,original!B9850,-9999)</f>
        <v>-9999</v>
      </c>
      <c r="C9850">
        <f>IF(F9850&gt;0,original!C9850,-9999)</f>
        <v>-9999</v>
      </c>
      <c r="D9850">
        <f>IF(G9850&gt;0,original!D9850,-9999)</f>
        <v>0.41980000000000001</v>
      </c>
      <c r="E9850">
        <v>-1.2902499999999999</v>
      </c>
      <c r="F9850">
        <v>-0.99199999999999999</v>
      </c>
      <c r="G9850">
        <v>0.91725000000000001</v>
      </c>
    </row>
    <row r="9851" spans="1:7" x14ac:dyDescent="0.25">
      <c r="A9851" s="2">
        <v>42353.958333333336</v>
      </c>
      <c r="B9851">
        <f>IF(E9851&gt;0,original!B9851,-9999)</f>
        <v>-9999</v>
      </c>
      <c r="C9851">
        <f>IF(F9851&gt;0,original!C9851,-9999)</f>
        <v>-9999</v>
      </c>
      <c r="D9851">
        <f>IF(G9851&gt;0,original!D9851,-9999)</f>
        <v>0.41980000000000001</v>
      </c>
      <c r="E9851">
        <v>-1.387</v>
      </c>
      <c r="F9851">
        <v>-1.0905</v>
      </c>
      <c r="G9851">
        <v>0.91525000000000001</v>
      </c>
    </row>
    <row r="9852" spans="1:7" x14ac:dyDescent="0.25">
      <c r="A9852" s="2">
        <v>42354</v>
      </c>
      <c r="B9852">
        <f>IF(E9852&gt;0,original!B9852,-9999)</f>
        <v>-9999</v>
      </c>
      <c r="C9852">
        <f>IF(F9852&gt;0,original!C9852,-9999)</f>
        <v>-9999</v>
      </c>
      <c r="D9852">
        <f>IF(G9852&gt;0,original!D9852,-9999)</f>
        <v>0.41980000000000001</v>
      </c>
      <c r="E9852">
        <v>-1.456</v>
      </c>
      <c r="F9852">
        <v>-1.1735</v>
      </c>
      <c r="G9852">
        <v>0.90874999999999995</v>
      </c>
    </row>
    <row r="9853" spans="1:7" x14ac:dyDescent="0.25">
      <c r="A9853" s="2">
        <v>42354.041666666664</v>
      </c>
      <c r="B9853">
        <f>IF(E9853&gt;0,original!B9853,-9999)</f>
        <v>-9999</v>
      </c>
      <c r="C9853">
        <f>IF(F9853&gt;0,original!C9853,-9999)</f>
        <v>-9999</v>
      </c>
      <c r="D9853">
        <f>IF(G9853&gt;0,original!D9853,-9999)</f>
        <v>0.41980000000000001</v>
      </c>
      <c r="E9853">
        <v>-1.5102500000000001</v>
      </c>
      <c r="F9853">
        <v>-1.2357499999999999</v>
      </c>
      <c r="G9853">
        <v>0.91249999999999998</v>
      </c>
    </row>
    <row r="9854" spans="1:7" x14ac:dyDescent="0.25">
      <c r="A9854" s="2">
        <v>42354.083333333336</v>
      </c>
      <c r="B9854">
        <f>IF(E9854&gt;0,original!B9854,-9999)</f>
        <v>-9999</v>
      </c>
      <c r="C9854">
        <f>IF(F9854&gt;0,original!C9854,-9999)</f>
        <v>-9999</v>
      </c>
      <c r="D9854">
        <f>IF(G9854&gt;0,original!D9854,-9999)</f>
        <v>0.41980000000000001</v>
      </c>
      <c r="E9854">
        <v>-1.536</v>
      </c>
      <c r="F9854">
        <v>-1.2845</v>
      </c>
      <c r="G9854">
        <v>0.91025</v>
      </c>
    </row>
    <row r="9855" spans="1:7" x14ac:dyDescent="0.25">
      <c r="A9855" s="2">
        <v>42354.125</v>
      </c>
      <c r="B9855">
        <f>IF(E9855&gt;0,original!B9855,-9999)</f>
        <v>-9999</v>
      </c>
      <c r="C9855">
        <f>IF(F9855&gt;0,original!C9855,-9999)</f>
        <v>-9999</v>
      </c>
      <c r="D9855">
        <f>IF(G9855&gt;0,original!D9855,-9999)</f>
        <v>0.41980000000000001</v>
      </c>
      <c r="E9855">
        <v>-1.52</v>
      </c>
      <c r="F9855">
        <v>-1.29375</v>
      </c>
      <c r="G9855">
        <v>0.90249999999999997</v>
      </c>
    </row>
    <row r="9856" spans="1:7" x14ac:dyDescent="0.25">
      <c r="A9856" s="2">
        <v>42354.166666666664</v>
      </c>
      <c r="B9856">
        <f>IF(E9856&gt;0,original!B9856,-9999)</f>
        <v>-9999</v>
      </c>
      <c r="C9856">
        <f>IF(F9856&gt;0,original!C9856,-9999)</f>
        <v>-9999</v>
      </c>
      <c r="D9856">
        <f>IF(G9856&gt;0,original!D9856,-9999)</f>
        <v>0.41980000000000001</v>
      </c>
      <c r="E9856">
        <v>-1.4552499999999999</v>
      </c>
      <c r="F9856">
        <v>-1.2595000000000001</v>
      </c>
      <c r="G9856">
        <v>0.90225</v>
      </c>
    </row>
    <row r="9857" spans="1:7" x14ac:dyDescent="0.25">
      <c r="A9857" s="2">
        <v>42354.208333333336</v>
      </c>
      <c r="B9857">
        <f>IF(E9857&gt;0,original!B9857,-9999)</f>
        <v>-9999</v>
      </c>
      <c r="C9857">
        <f>IF(F9857&gt;0,original!C9857,-9999)</f>
        <v>-9999</v>
      </c>
      <c r="D9857">
        <f>IF(G9857&gt;0,original!D9857,-9999)</f>
        <v>0.41980000000000001</v>
      </c>
      <c r="E9857">
        <v>-1.4484999999999999</v>
      </c>
      <c r="F9857">
        <v>-1.2424999999999999</v>
      </c>
      <c r="G9857">
        <v>0.89924999999999999</v>
      </c>
    </row>
    <row r="9858" spans="1:7" x14ac:dyDescent="0.25">
      <c r="A9858" s="2">
        <v>42354.25</v>
      </c>
      <c r="B9858">
        <f>IF(E9858&gt;0,original!B9858,-9999)</f>
        <v>-9999</v>
      </c>
      <c r="C9858">
        <f>IF(F9858&gt;0,original!C9858,-9999)</f>
        <v>-9999</v>
      </c>
      <c r="D9858">
        <f>IF(G9858&gt;0,original!D9858,-9999)</f>
        <v>0.41980000000000001</v>
      </c>
      <c r="E9858">
        <v>-1.4297500000000001</v>
      </c>
      <c r="F9858">
        <v>-1.22875</v>
      </c>
      <c r="G9858">
        <v>0.88300000000000001</v>
      </c>
    </row>
    <row r="9859" spans="1:7" x14ac:dyDescent="0.25">
      <c r="A9859" s="2">
        <v>42354.291666666664</v>
      </c>
      <c r="B9859">
        <f>IF(E9859&gt;0,original!B9859,-9999)</f>
        <v>-9999</v>
      </c>
      <c r="C9859">
        <f>IF(F9859&gt;0,original!C9859,-9999)</f>
        <v>-9999</v>
      </c>
      <c r="D9859">
        <f>IF(G9859&gt;0,original!D9859,-9999)</f>
        <v>0.41980000000000001</v>
      </c>
      <c r="E9859">
        <v>-1.38</v>
      </c>
      <c r="F9859">
        <v>-1.2115</v>
      </c>
      <c r="G9859">
        <v>0.88075000000000003</v>
      </c>
    </row>
    <row r="9860" spans="1:7" x14ac:dyDescent="0.25">
      <c r="A9860" s="2">
        <v>42354.333333333336</v>
      </c>
      <c r="B9860">
        <f>IF(E9860&gt;0,original!B9860,-9999)</f>
        <v>-9999</v>
      </c>
      <c r="C9860">
        <f>IF(F9860&gt;0,original!C9860,-9999)</f>
        <v>-9999</v>
      </c>
      <c r="D9860">
        <f>IF(G9860&gt;0,original!D9860,-9999)</f>
        <v>0.41975832499999999</v>
      </c>
      <c r="E9860">
        <v>-1.2907500000000001</v>
      </c>
      <c r="F9860">
        <v>-1.14575</v>
      </c>
      <c r="G9860">
        <v>0.87549999999999994</v>
      </c>
    </row>
    <row r="9861" spans="1:7" x14ac:dyDescent="0.25">
      <c r="A9861" s="2">
        <v>42354.375</v>
      </c>
      <c r="B9861">
        <f>IF(E9861&gt;0,original!B9861,-9999)</f>
        <v>-9999</v>
      </c>
      <c r="C9861">
        <f>IF(F9861&gt;0,original!C9861,-9999)</f>
        <v>-9999</v>
      </c>
      <c r="D9861">
        <f>IF(G9861&gt;0,original!D9861,-9999)</f>
        <v>0.41979165000000002</v>
      </c>
      <c r="E9861">
        <v>-1.2177500000000001</v>
      </c>
      <c r="F9861">
        <v>-1.0892500000000001</v>
      </c>
      <c r="G9861">
        <v>0.88049999999999995</v>
      </c>
    </row>
    <row r="9862" spans="1:7" x14ac:dyDescent="0.25">
      <c r="A9862" s="2">
        <v>42354.416666666664</v>
      </c>
      <c r="B9862">
        <f>IF(E9862&gt;0,original!B9862,-9999)</f>
        <v>-9999</v>
      </c>
      <c r="C9862">
        <f>IF(F9862&gt;0,original!C9862,-9999)</f>
        <v>-9999</v>
      </c>
      <c r="D9862">
        <f>IF(G9862&gt;0,original!D9862,-9999)</f>
        <v>0.41942497499999998</v>
      </c>
      <c r="E9862">
        <v>-1.0682499999999999</v>
      </c>
      <c r="F9862">
        <v>-0.99950000000000006</v>
      </c>
      <c r="G9862">
        <v>0.86575000000000002</v>
      </c>
    </row>
    <row r="9863" spans="1:7" x14ac:dyDescent="0.25">
      <c r="A9863" s="2">
        <v>42354.458333333336</v>
      </c>
      <c r="B9863">
        <f>IF(E9863&gt;0,original!B9863,-9999)</f>
        <v>-9999</v>
      </c>
      <c r="C9863">
        <f>IF(F9863&gt;0,original!C9863,-9999)</f>
        <v>-9999</v>
      </c>
      <c r="D9863">
        <f>IF(G9863&gt;0,original!D9863,-9999)</f>
        <v>0.41930000000000001</v>
      </c>
      <c r="E9863">
        <v>-0.86799999999999999</v>
      </c>
      <c r="F9863">
        <v>-0.86250000000000004</v>
      </c>
      <c r="G9863">
        <v>0.86699999999999999</v>
      </c>
    </row>
    <row r="9864" spans="1:7" x14ac:dyDescent="0.25">
      <c r="A9864" s="2">
        <v>42354.5</v>
      </c>
      <c r="B9864">
        <f>IF(E9864&gt;0,original!B9864,-9999)</f>
        <v>-9999</v>
      </c>
      <c r="C9864">
        <f>IF(F9864&gt;0,original!C9864,-9999)</f>
        <v>-9999</v>
      </c>
      <c r="D9864">
        <f>IF(G9864&gt;0,original!D9864,-9999)</f>
        <v>0.41930000000000001</v>
      </c>
      <c r="E9864">
        <v>-0.65349999999999997</v>
      </c>
      <c r="F9864">
        <v>-0.72450000000000003</v>
      </c>
      <c r="G9864">
        <v>0.86375000000000002</v>
      </c>
    </row>
    <row r="9865" spans="1:7" x14ac:dyDescent="0.25">
      <c r="A9865" s="2">
        <v>42354.541666666664</v>
      </c>
      <c r="B9865">
        <f>IF(E9865&gt;0,original!B9865,-9999)</f>
        <v>-9999</v>
      </c>
      <c r="C9865">
        <f>IF(F9865&gt;0,original!C9865,-9999)</f>
        <v>-9999</v>
      </c>
      <c r="D9865">
        <f>IF(G9865&gt;0,original!D9865,-9999)</f>
        <v>0.41930000000000001</v>
      </c>
      <c r="E9865">
        <v>-0.49725000000000003</v>
      </c>
      <c r="F9865">
        <v>-0.59150000000000003</v>
      </c>
      <c r="G9865">
        <v>0.85224999999999995</v>
      </c>
    </row>
    <row r="9866" spans="1:7" x14ac:dyDescent="0.25">
      <c r="A9866" s="2">
        <v>42354.583333333336</v>
      </c>
      <c r="B9866">
        <f>IF(E9866&gt;0,original!B9866,-9999)</f>
        <v>-9999</v>
      </c>
      <c r="C9866">
        <f>IF(F9866&gt;0,original!C9866,-9999)</f>
        <v>-9999</v>
      </c>
      <c r="D9866">
        <f>IF(G9866&gt;0,original!D9866,-9999)</f>
        <v>0.41930000000000001</v>
      </c>
      <c r="E9866">
        <v>-0.40625</v>
      </c>
      <c r="F9866">
        <v>-0.49199999999999999</v>
      </c>
      <c r="G9866">
        <v>0.85099999999999998</v>
      </c>
    </row>
    <row r="9867" spans="1:7" x14ac:dyDescent="0.25">
      <c r="A9867" s="2">
        <v>42354.625</v>
      </c>
      <c r="B9867">
        <f>IF(E9867&gt;0,original!B9867,-9999)</f>
        <v>-9999</v>
      </c>
      <c r="C9867">
        <f>IF(F9867&gt;0,original!C9867,-9999)</f>
        <v>-9999</v>
      </c>
      <c r="D9867">
        <f>IF(G9867&gt;0,original!D9867,-9999)</f>
        <v>0.41930000000000001</v>
      </c>
      <c r="E9867">
        <v>-0.34549999999999997</v>
      </c>
      <c r="F9867">
        <v>-0.42375000000000002</v>
      </c>
      <c r="G9867">
        <v>0.85799999999999998</v>
      </c>
    </row>
    <row r="9868" spans="1:7" x14ac:dyDescent="0.25">
      <c r="A9868" s="2">
        <v>42354.666666666664</v>
      </c>
      <c r="B9868">
        <f>IF(E9868&gt;0,original!B9868,-9999)</f>
        <v>-9999</v>
      </c>
      <c r="C9868">
        <f>IF(F9868&gt;0,original!C9868,-9999)</f>
        <v>-9999</v>
      </c>
      <c r="D9868">
        <f>IF(G9868&gt;0,original!D9868,-9999)</f>
        <v>0.41930000000000001</v>
      </c>
      <c r="E9868">
        <v>-0.29375000000000001</v>
      </c>
      <c r="F9868">
        <v>-0.36549999999999999</v>
      </c>
      <c r="G9868">
        <v>0.84824999999999995</v>
      </c>
    </row>
    <row r="9869" spans="1:7" x14ac:dyDescent="0.25">
      <c r="A9869" s="2">
        <v>42354.708333333336</v>
      </c>
      <c r="B9869">
        <f>IF(E9869&gt;0,original!B9869,-9999)</f>
        <v>-9999</v>
      </c>
      <c r="C9869">
        <f>IF(F9869&gt;0,original!C9869,-9999)</f>
        <v>-9999</v>
      </c>
      <c r="D9869">
        <f>IF(G9869&gt;0,original!D9869,-9999)</f>
        <v>0.41930000000000001</v>
      </c>
      <c r="E9869">
        <v>-0.28949999999999998</v>
      </c>
      <c r="F9869">
        <v>-0.32850000000000001</v>
      </c>
      <c r="G9869">
        <v>0.85350000000000004</v>
      </c>
    </row>
    <row r="9870" spans="1:7" x14ac:dyDescent="0.25">
      <c r="A9870" s="2">
        <v>42354.75</v>
      </c>
      <c r="B9870">
        <f>IF(E9870&gt;0,original!B9870,-9999)</f>
        <v>-9999</v>
      </c>
      <c r="C9870">
        <f>IF(F9870&gt;0,original!C9870,-9999)</f>
        <v>-9999</v>
      </c>
      <c r="D9870">
        <f>IF(G9870&gt;0,original!D9870,-9999)</f>
        <v>0.41930000000000001</v>
      </c>
      <c r="E9870">
        <v>-0.31</v>
      </c>
      <c r="F9870">
        <v>-0.315</v>
      </c>
      <c r="G9870">
        <v>0.85050000000000003</v>
      </c>
    </row>
    <row r="9871" spans="1:7" x14ac:dyDescent="0.25">
      <c r="A9871" s="2">
        <v>42354.791666666664</v>
      </c>
      <c r="B9871">
        <f>IF(E9871&gt;0,original!B9871,-9999)</f>
        <v>-9999</v>
      </c>
      <c r="C9871">
        <f>IF(F9871&gt;0,original!C9871,-9999)</f>
        <v>-9999</v>
      </c>
      <c r="D9871">
        <f>IF(G9871&gt;0,original!D9871,-9999)</f>
        <v>0.41930000000000001</v>
      </c>
      <c r="E9871">
        <v>-0.34325</v>
      </c>
      <c r="F9871">
        <v>-0.31025000000000003</v>
      </c>
      <c r="G9871">
        <v>0.84675</v>
      </c>
    </row>
    <row r="9872" spans="1:7" x14ac:dyDescent="0.25">
      <c r="A9872" s="2">
        <v>42354.833333333336</v>
      </c>
      <c r="B9872">
        <f>IF(E9872&gt;0,original!B9872,-9999)</f>
        <v>-9999</v>
      </c>
      <c r="C9872">
        <f>IF(F9872&gt;0,original!C9872,-9999)</f>
        <v>-9999</v>
      </c>
      <c r="D9872">
        <f>IF(G9872&gt;0,original!D9872,-9999)</f>
        <v>0.41923332499999999</v>
      </c>
      <c r="E9872">
        <v>-0.38800000000000001</v>
      </c>
      <c r="F9872">
        <v>-0.32224999999999998</v>
      </c>
      <c r="G9872">
        <v>0.85050000000000003</v>
      </c>
    </row>
    <row r="9873" spans="1:7" x14ac:dyDescent="0.25">
      <c r="A9873" s="2">
        <v>42354.875</v>
      </c>
      <c r="B9873">
        <f>IF(E9873&gt;0,original!B9873,-9999)</f>
        <v>-9999</v>
      </c>
      <c r="C9873">
        <f>IF(F9873&gt;0,original!C9873,-9999)</f>
        <v>-9999</v>
      </c>
      <c r="D9873">
        <f>IF(G9873&gt;0,original!D9873,-9999)</f>
        <v>0.41880000000000001</v>
      </c>
      <c r="E9873">
        <v>-0.43824999999999997</v>
      </c>
      <c r="F9873">
        <v>-0.35249999999999998</v>
      </c>
      <c r="G9873">
        <v>0.85099999999999998</v>
      </c>
    </row>
    <row r="9874" spans="1:7" x14ac:dyDescent="0.25">
      <c r="A9874" s="2">
        <v>42354.916666666664</v>
      </c>
      <c r="B9874">
        <f>IF(E9874&gt;0,original!B9874,-9999)</f>
        <v>-9999</v>
      </c>
      <c r="C9874">
        <f>IF(F9874&gt;0,original!C9874,-9999)</f>
        <v>-9999</v>
      </c>
      <c r="D9874">
        <f>IF(G9874&gt;0,original!D9874,-9999)</f>
        <v>0.41880000000000001</v>
      </c>
      <c r="E9874">
        <v>-0.50975000000000004</v>
      </c>
      <c r="F9874">
        <v>-0.38774999999999998</v>
      </c>
      <c r="G9874">
        <v>0.85350000000000004</v>
      </c>
    </row>
    <row r="9875" spans="1:7" x14ac:dyDescent="0.25">
      <c r="A9875" s="2">
        <v>42354.958333333336</v>
      </c>
      <c r="B9875">
        <f>IF(E9875&gt;0,original!B9875,-9999)</f>
        <v>-9999</v>
      </c>
      <c r="C9875">
        <f>IF(F9875&gt;0,original!C9875,-9999)</f>
        <v>-9999</v>
      </c>
      <c r="D9875">
        <f>IF(G9875&gt;0,original!D9875,-9999)</f>
        <v>0.41880000000000001</v>
      </c>
      <c r="E9875">
        <v>-0.55774999999999997</v>
      </c>
      <c r="F9875">
        <v>-0.42425000000000002</v>
      </c>
      <c r="G9875">
        <v>0.85599999999999998</v>
      </c>
    </row>
    <row r="9876" spans="1:7" x14ac:dyDescent="0.25">
      <c r="A9876" s="2">
        <v>42355</v>
      </c>
      <c r="B9876">
        <f>IF(E9876&gt;0,original!B9876,-9999)</f>
        <v>-9999</v>
      </c>
      <c r="C9876">
        <f>IF(F9876&gt;0,original!C9876,-9999)</f>
        <v>-9999</v>
      </c>
      <c r="D9876">
        <f>IF(G9876&gt;0,original!D9876,-9999)</f>
        <v>0.41880000000000001</v>
      </c>
      <c r="E9876">
        <v>-0.56225000000000003</v>
      </c>
      <c r="F9876">
        <v>-0.45100000000000001</v>
      </c>
      <c r="G9876">
        <v>0.86275000000000002</v>
      </c>
    </row>
    <row r="9877" spans="1:7" x14ac:dyDescent="0.25">
      <c r="A9877" s="2">
        <v>42355.041666666664</v>
      </c>
      <c r="B9877">
        <f>IF(E9877&gt;0,original!B9877,-9999)</f>
        <v>-9999</v>
      </c>
      <c r="C9877">
        <f>IF(F9877&gt;0,original!C9877,-9999)</f>
        <v>-9999</v>
      </c>
      <c r="D9877">
        <f>IF(G9877&gt;0,original!D9877,-9999)</f>
        <v>0.41880000000000001</v>
      </c>
      <c r="E9877">
        <v>-0.59424999999999994</v>
      </c>
      <c r="F9877">
        <v>-0.45374999999999999</v>
      </c>
      <c r="G9877">
        <v>0.85475000000000001</v>
      </c>
    </row>
    <row r="9878" spans="1:7" x14ac:dyDescent="0.25">
      <c r="A9878" s="2">
        <v>42355.083333333336</v>
      </c>
      <c r="B9878">
        <f>IF(E9878&gt;0,original!B9878,-9999)</f>
        <v>-9999</v>
      </c>
      <c r="C9878">
        <f>IF(F9878&gt;0,original!C9878,-9999)</f>
        <v>-9999</v>
      </c>
      <c r="D9878">
        <f>IF(G9878&gt;0,original!D9878,-9999)</f>
        <v>0.41880000000000001</v>
      </c>
      <c r="E9878">
        <v>-0.66174999999999995</v>
      </c>
      <c r="F9878">
        <v>-0.48349999999999999</v>
      </c>
      <c r="G9878">
        <v>0.86599999999999999</v>
      </c>
    </row>
    <row r="9879" spans="1:7" x14ac:dyDescent="0.25">
      <c r="A9879" s="2">
        <v>42355.125</v>
      </c>
      <c r="B9879">
        <f>IF(E9879&gt;0,original!B9879,-9999)</f>
        <v>-9999</v>
      </c>
      <c r="C9879">
        <f>IF(F9879&gt;0,original!C9879,-9999)</f>
        <v>-9999</v>
      </c>
      <c r="D9879">
        <f>IF(G9879&gt;0,original!D9879,-9999)</f>
        <v>0.41880000000000001</v>
      </c>
      <c r="E9879">
        <v>-0.71325000000000005</v>
      </c>
      <c r="F9879">
        <v>-0.53</v>
      </c>
      <c r="G9879">
        <v>0.86724999999999997</v>
      </c>
    </row>
    <row r="9880" spans="1:7" x14ac:dyDescent="0.25">
      <c r="A9880" s="2">
        <v>42355.166666666664</v>
      </c>
      <c r="B9880">
        <f>IF(E9880&gt;0,original!B9880,-9999)</f>
        <v>-9999</v>
      </c>
      <c r="C9880">
        <f>IF(F9880&gt;0,original!C9880,-9999)</f>
        <v>-9999</v>
      </c>
      <c r="D9880">
        <f>IF(G9880&gt;0,original!D9880,-9999)</f>
        <v>0.41880000000000001</v>
      </c>
      <c r="E9880">
        <v>-0.73150000000000004</v>
      </c>
      <c r="F9880">
        <v>-0.55874999999999997</v>
      </c>
      <c r="G9880">
        <v>0.86350000000000005</v>
      </c>
    </row>
    <row r="9881" spans="1:7" x14ac:dyDescent="0.25">
      <c r="A9881" s="2">
        <v>42355.208333333336</v>
      </c>
      <c r="B9881">
        <f>IF(E9881&gt;0,original!B9881,-9999)</f>
        <v>-9999</v>
      </c>
      <c r="C9881">
        <f>IF(F9881&gt;0,original!C9881,-9999)</f>
        <v>-9999</v>
      </c>
      <c r="D9881">
        <f>IF(G9881&gt;0,original!D9881,-9999)</f>
        <v>0.41880000000000001</v>
      </c>
      <c r="E9881">
        <v>-0.75175000000000003</v>
      </c>
      <c r="F9881">
        <v>-0.58125000000000004</v>
      </c>
      <c r="G9881">
        <v>0.86975000000000002</v>
      </c>
    </row>
    <row r="9882" spans="1:7" x14ac:dyDescent="0.25">
      <c r="A9882" s="2">
        <v>42355.25</v>
      </c>
      <c r="B9882">
        <f>IF(E9882&gt;0,original!B9882,-9999)</f>
        <v>-9999</v>
      </c>
      <c r="C9882">
        <f>IF(F9882&gt;0,original!C9882,-9999)</f>
        <v>-9999</v>
      </c>
      <c r="D9882">
        <f>IF(G9882&gt;0,original!D9882,-9999)</f>
        <v>0.41880000000000001</v>
      </c>
      <c r="E9882">
        <v>-0.80974999999999997</v>
      </c>
      <c r="F9882">
        <v>-0.62024999999999997</v>
      </c>
      <c r="G9882">
        <v>0.87050000000000005</v>
      </c>
    </row>
    <row r="9883" spans="1:7" x14ac:dyDescent="0.25">
      <c r="A9883" s="2">
        <v>42355.291666666664</v>
      </c>
      <c r="B9883">
        <f>IF(E9883&gt;0,original!B9883,-9999)</f>
        <v>-9999</v>
      </c>
      <c r="C9883">
        <f>IF(F9883&gt;0,original!C9883,-9999)</f>
        <v>-9999</v>
      </c>
      <c r="D9883">
        <f>IF(G9883&gt;0,original!D9883,-9999)</f>
        <v>0.41880000000000001</v>
      </c>
      <c r="E9883">
        <v>-0.87124999999999997</v>
      </c>
      <c r="F9883">
        <v>-0.66174999999999995</v>
      </c>
      <c r="G9883">
        <v>0.86799999999999999</v>
      </c>
    </row>
    <row r="9884" spans="1:7" x14ac:dyDescent="0.25">
      <c r="A9884" s="2">
        <v>42355.333333333336</v>
      </c>
      <c r="B9884">
        <f>IF(E9884&gt;0,original!B9884,-9999)</f>
        <v>-9999</v>
      </c>
      <c r="C9884">
        <f>IF(F9884&gt;0,original!C9884,-9999)</f>
        <v>-9999</v>
      </c>
      <c r="D9884">
        <f>IF(G9884&gt;0,original!D9884,-9999)</f>
        <v>0.41880000000000001</v>
      </c>
      <c r="E9884">
        <v>-0.91749999999999998</v>
      </c>
      <c r="F9884">
        <v>-0.71125000000000005</v>
      </c>
      <c r="G9884">
        <v>0.87250000000000005</v>
      </c>
    </row>
    <row r="9885" spans="1:7" x14ac:dyDescent="0.25">
      <c r="A9885" s="2">
        <v>42355.375</v>
      </c>
      <c r="B9885">
        <f>IF(E9885&gt;0,original!B9885,-9999)</f>
        <v>-9999</v>
      </c>
      <c r="C9885">
        <f>IF(F9885&gt;0,original!C9885,-9999)</f>
        <v>-9999</v>
      </c>
      <c r="D9885">
        <f>IF(G9885&gt;0,original!D9885,-9999)</f>
        <v>0.41880000000000001</v>
      </c>
      <c r="E9885">
        <v>-0.94399999999999995</v>
      </c>
      <c r="F9885">
        <v>-0.74475000000000002</v>
      </c>
      <c r="G9885">
        <v>0.86724999999999997</v>
      </c>
    </row>
    <row r="9886" spans="1:7" x14ac:dyDescent="0.25">
      <c r="A9886" s="2">
        <v>42355.416666666664</v>
      </c>
      <c r="B9886">
        <f>IF(E9886&gt;0,original!B9886,-9999)</f>
        <v>-9999</v>
      </c>
      <c r="C9886">
        <f>IF(F9886&gt;0,original!C9886,-9999)</f>
        <v>-9999</v>
      </c>
      <c r="D9886">
        <f>IF(G9886&gt;0,original!D9886,-9999)</f>
        <v>0.41880000000000001</v>
      </c>
      <c r="E9886">
        <v>-0.79425000000000001</v>
      </c>
      <c r="F9886">
        <v>-0.71625000000000005</v>
      </c>
      <c r="G9886">
        <v>0.86399999999999999</v>
      </c>
    </row>
    <row r="9887" spans="1:7" x14ac:dyDescent="0.25">
      <c r="A9887" s="2">
        <v>42355.458333333336</v>
      </c>
      <c r="B9887">
        <f>IF(E9887&gt;0,original!B9887,-9999)</f>
        <v>-9999</v>
      </c>
      <c r="C9887">
        <f>IF(F9887&gt;0,original!C9887,-9999)</f>
        <v>-9999</v>
      </c>
      <c r="D9887">
        <f>IF(G9887&gt;0,original!D9887,-9999)</f>
        <v>0.418674975</v>
      </c>
      <c r="E9887">
        <v>-0.53525</v>
      </c>
      <c r="F9887">
        <v>-0.57899999999999996</v>
      </c>
      <c r="G9887">
        <v>0.87250000000000005</v>
      </c>
    </row>
    <row r="9888" spans="1:7" x14ac:dyDescent="0.25">
      <c r="A9888" s="2">
        <v>42355.5</v>
      </c>
      <c r="B9888">
        <f>IF(E9888&gt;0,original!B9888,-9999)</f>
        <v>-9999</v>
      </c>
      <c r="C9888">
        <f>IF(F9888&gt;0,original!C9888,-9999)</f>
        <v>-9999</v>
      </c>
      <c r="D9888">
        <f>IF(G9888&gt;0,original!D9888,-9999)</f>
        <v>0.41830000000000001</v>
      </c>
      <c r="E9888">
        <v>-0.3805</v>
      </c>
      <c r="F9888">
        <v>-0.45600000000000002</v>
      </c>
      <c r="G9888">
        <v>0.87150000000000005</v>
      </c>
    </row>
    <row r="9889" spans="1:7" x14ac:dyDescent="0.25">
      <c r="A9889" s="2">
        <v>42355.541666666664</v>
      </c>
      <c r="B9889">
        <f>IF(E9889&gt;0,original!B9889,-9999)</f>
        <v>-9999</v>
      </c>
      <c r="C9889">
        <f>IF(F9889&gt;0,original!C9889,-9999)</f>
        <v>-9999</v>
      </c>
      <c r="D9889">
        <f>IF(G9889&gt;0,original!D9889,-9999)</f>
        <v>0.41830000000000001</v>
      </c>
      <c r="E9889">
        <v>-0.27174999999999999</v>
      </c>
      <c r="F9889">
        <v>-0.36599999999999999</v>
      </c>
      <c r="G9889">
        <v>0.86950000000000005</v>
      </c>
    </row>
    <row r="9890" spans="1:7" x14ac:dyDescent="0.25">
      <c r="A9890" s="2">
        <v>42355.583333333336</v>
      </c>
      <c r="B9890">
        <f>IF(E9890&gt;0,original!B9890,-9999)</f>
        <v>-9999</v>
      </c>
      <c r="C9890">
        <f>IF(F9890&gt;0,original!C9890,-9999)</f>
        <v>-9999</v>
      </c>
      <c r="D9890">
        <f>IF(G9890&gt;0,original!D9890,-9999)</f>
        <v>0.41830000000000001</v>
      </c>
      <c r="E9890">
        <v>-0.17025000000000001</v>
      </c>
      <c r="F9890">
        <v>-0.29949999999999999</v>
      </c>
      <c r="G9890">
        <v>0.86524999999999996</v>
      </c>
    </row>
    <row r="9891" spans="1:7" x14ac:dyDescent="0.25">
      <c r="A9891" s="2">
        <v>42355.625</v>
      </c>
      <c r="B9891">
        <f>IF(E9891&gt;0,original!B9891,-9999)</f>
        <v>-9999</v>
      </c>
      <c r="C9891">
        <f>IF(F9891&gt;0,original!C9891,-9999)</f>
        <v>-9999</v>
      </c>
      <c r="D9891">
        <f>IF(G9891&gt;0,original!D9891,-9999)</f>
        <v>0.41830000000000001</v>
      </c>
      <c r="E9891">
        <v>-0.16175</v>
      </c>
      <c r="F9891">
        <v>-0.255</v>
      </c>
      <c r="G9891">
        <v>0.86699999999999999</v>
      </c>
    </row>
    <row r="9892" spans="1:7" x14ac:dyDescent="0.25">
      <c r="A9892" s="2">
        <v>42355.666666666664</v>
      </c>
      <c r="B9892">
        <f>IF(E9892&gt;0,original!B9892,-9999)</f>
        <v>-9999</v>
      </c>
      <c r="C9892">
        <f>IF(F9892&gt;0,original!C9892,-9999)</f>
        <v>-9999</v>
      </c>
      <c r="D9892">
        <f>IF(G9892&gt;0,original!D9892,-9999)</f>
        <v>0.41830000000000001</v>
      </c>
      <c r="E9892">
        <v>-0.153</v>
      </c>
      <c r="F9892">
        <v>-0.22975000000000001</v>
      </c>
      <c r="G9892">
        <v>0.87</v>
      </c>
    </row>
    <row r="9893" spans="1:7" x14ac:dyDescent="0.25">
      <c r="A9893" s="2">
        <v>42355.708333333336</v>
      </c>
      <c r="B9893">
        <f>IF(E9893&gt;0,original!B9893,-9999)</f>
        <v>-9999</v>
      </c>
      <c r="C9893">
        <f>IF(F9893&gt;0,original!C9893,-9999)</f>
        <v>-9999</v>
      </c>
      <c r="D9893">
        <f>IF(G9893&gt;0,original!D9893,-9999)</f>
        <v>0.41830000000000001</v>
      </c>
      <c r="E9893">
        <v>-0.155</v>
      </c>
      <c r="F9893">
        <v>-0.20499999999999999</v>
      </c>
      <c r="G9893">
        <v>0.86724999999999997</v>
      </c>
    </row>
    <row r="9894" spans="1:7" x14ac:dyDescent="0.25">
      <c r="A9894" s="2">
        <v>42355.75</v>
      </c>
      <c r="B9894">
        <f>IF(E9894&gt;0,original!B9894,-9999)</f>
        <v>-9999</v>
      </c>
      <c r="C9894">
        <f>IF(F9894&gt;0,original!C9894,-9999)</f>
        <v>-9999</v>
      </c>
      <c r="D9894">
        <f>IF(G9894&gt;0,original!D9894,-9999)</f>
        <v>0.41830000000000001</v>
      </c>
      <c r="E9894">
        <v>-0.15475</v>
      </c>
      <c r="F9894">
        <v>-0.17974999999999999</v>
      </c>
      <c r="G9894">
        <v>0.86375000000000002</v>
      </c>
    </row>
    <row r="9895" spans="1:7" x14ac:dyDescent="0.25">
      <c r="A9895" s="2">
        <v>42355.791666666664</v>
      </c>
      <c r="B9895">
        <f>IF(E9895&gt;0,original!B9895,-9999)</f>
        <v>-9999</v>
      </c>
      <c r="C9895">
        <f>IF(F9895&gt;0,original!C9895,-9999)</f>
        <v>-9999</v>
      </c>
      <c r="D9895">
        <f>IF(G9895&gt;0,original!D9895,-9999)</f>
        <v>0.41830000000000001</v>
      </c>
      <c r="E9895">
        <v>-0.14899999999999999</v>
      </c>
      <c r="F9895">
        <v>-0.17499999999999999</v>
      </c>
      <c r="G9895">
        <v>0.86924999999999997</v>
      </c>
    </row>
    <row r="9896" spans="1:7" x14ac:dyDescent="0.25">
      <c r="A9896" s="2">
        <v>42355.833333333336</v>
      </c>
      <c r="B9896">
        <f>IF(E9896&gt;0,original!B9896,-9999)</f>
        <v>-9999</v>
      </c>
      <c r="C9896">
        <f>IF(F9896&gt;0,original!C9896,-9999)</f>
        <v>-9999</v>
      </c>
      <c r="D9896">
        <f>IF(G9896&gt;0,original!D9896,-9999)</f>
        <v>0.41830000000000001</v>
      </c>
      <c r="E9896">
        <v>-0.15</v>
      </c>
      <c r="F9896">
        <v>-0.16400000000000001</v>
      </c>
      <c r="G9896">
        <v>0.86175000000000002</v>
      </c>
    </row>
    <row r="9897" spans="1:7" x14ac:dyDescent="0.25">
      <c r="A9897" s="2">
        <v>42355.875</v>
      </c>
      <c r="B9897">
        <f>IF(E9897&gt;0,original!B9897,-9999)</f>
        <v>-9999</v>
      </c>
      <c r="C9897">
        <f>IF(F9897&gt;0,original!C9897,-9999)</f>
        <v>-9999</v>
      </c>
      <c r="D9897">
        <f>IF(G9897&gt;0,original!D9897,-9999)</f>
        <v>0.41830000000000001</v>
      </c>
      <c r="E9897">
        <v>-0.1615</v>
      </c>
      <c r="F9897">
        <v>-0.16300000000000001</v>
      </c>
      <c r="G9897">
        <v>0.87150000000000005</v>
      </c>
    </row>
    <row r="9898" spans="1:7" x14ac:dyDescent="0.25">
      <c r="A9898" s="2">
        <v>42355.916666666664</v>
      </c>
      <c r="B9898">
        <f>IF(E9898&gt;0,original!B9898,-9999)</f>
        <v>-9999</v>
      </c>
      <c r="C9898">
        <f>IF(F9898&gt;0,original!C9898,-9999)</f>
        <v>-9999</v>
      </c>
      <c r="D9898">
        <f>IF(G9898&gt;0,original!D9898,-9999)</f>
        <v>0.41830000000000001</v>
      </c>
      <c r="E9898">
        <v>-0.19700000000000001</v>
      </c>
      <c r="F9898">
        <v>-0.16975000000000001</v>
      </c>
      <c r="G9898">
        <v>0.87224999999999997</v>
      </c>
    </row>
    <row r="9899" spans="1:7" x14ac:dyDescent="0.25">
      <c r="A9899" s="2">
        <v>42355.958333333336</v>
      </c>
      <c r="B9899">
        <f>IF(E9899&gt;0,original!B9899,-9999)</f>
        <v>-9999</v>
      </c>
      <c r="C9899">
        <f>IF(F9899&gt;0,original!C9899,-9999)</f>
        <v>-9999</v>
      </c>
      <c r="D9899">
        <f>IF(G9899&gt;0,original!D9899,-9999)</f>
        <v>0.41830000000000001</v>
      </c>
      <c r="E9899">
        <v>-0.26374999999999998</v>
      </c>
      <c r="F9899">
        <v>-0.21099999999999999</v>
      </c>
      <c r="G9899">
        <v>0.87024999999999997</v>
      </c>
    </row>
    <row r="9900" spans="1:7" x14ac:dyDescent="0.25">
      <c r="A9900" s="2">
        <v>42356</v>
      </c>
      <c r="B9900">
        <f>IF(E9900&gt;0,original!B9900,-9999)</f>
        <v>-9999</v>
      </c>
      <c r="C9900">
        <f>IF(F9900&gt;0,original!C9900,-9999)</f>
        <v>-9999</v>
      </c>
      <c r="D9900">
        <f>IF(G9900&gt;0,original!D9900,-9999)</f>
        <v>0.41830000000000001</v>
      </c>
      <c r="E9900">
        <v>-0.36575000000000002</v>
      </c>
      <c r="F9900">
        <v>-0.25474999999999998</v>
      </c>
      <c r="G9900">
        <v>0.879</v>
      </c>
    </row>
    <row r="9901" spans="1:7" x14ac:dyDescent="0.25">
      <c r="A9901" s="2">
        <v>42356.041666666664</v>
      </c>
      <c r="B9901">
        <f>IF(E9901&gt;0,original!B9901,-9999)</f>
        <v>-9999</v>
      </c>
      <c r="C9901">
        <f>IF(F9901&gt;0,original!C9901,-9999)</f>
        <v>-9999</v>
      </c>
      <c r="D9901">
        <f>IF(G9901&gt;0,original!D9901,-9999)</f>
        <v>0.41830000000000001</v>
      </c>
      <c r="E9901">
        <v>-0.50324999999999998</v>
      </c>
      <c r="F9901">
        <v>-0.32500000000000001</v>
      </c>
      <c r="G9901">
        <v>0.872</v>
      </c>
    </row>
    <row r="9902" spans="1:7" x14ac:dyDescent="0.25">
      <c r="A9902" s="2">
        <v>42356.083333333336</v>
      </c>
      <c r="B9902">
        <f>IF(E9902&gt;0,original!B9902,-9999)</f>
        <v>-9999</v>
      </c>
      <c r="C9902">
        <f>IF(F9902&gt;0,original!C9902,-9999)</f>
        <v>-9999</v>
      </c>
      <c r="D9902">
        <f>IF(G9902&gt;0,original!D9902,-9999)</f>
        <v>0.41830000000000001</v>
      </c>
      <c r="E9902">
        <v>-0.60975000000000001</v>
      </c>
      <c r="F9902">
        <v>-0.39624999999999999</v>
      </c>
      <c r="G9902">
        <v>0.86899999999999999</v>
      </c>
    </row>
    <row r="9903" spans="1:7" x14ac:dyDescent="0.25">
      <c r="A9903" s="2">
        <v>42356.125</v>
      </c>
      <c r="B9903">
        <f>IF(E9903&gt;0,original!B9903,-9999)</f>
        <v>-9999</v>
      </c>
      <c r="C9903">
        <f>IF(F9903&gt;0,original!C9903,-9999)</f>
        <v>-9999</v>
      </c>
      <c r="D9903">
        <f>IF(G9903&gt;0,original!D9903,-9999)</f>
        <v>0.41830000000000001</v>
      </c>
      <c r="E9903">
        <v>-0.71650000000000003</v>
      </c>
      <c r="F9903">
        <v>-0.47175</v>
      </c>
      <c r="G9903">
        <v>0.87924999999999998</v>
      </c>
    </row>
    <row r="9904" spans="1:7" x14ac:dyDescent="0.25">
      <c r="A9904" s="2">
        <v>42356.166666666664</v>
      </c>
      <c r="B9904">
        <f>IF(E9904&gt;0,original!B9904,-9999)</f>
        <v>-9999</v>
      </c>
      <c r="C9904">
        <f>IF(F9904&gt;0,original!C9904,-9999)</f>
        <v>-9999</v>
      </c>
      <c r="D9904">
        <f>IF(G9904&gt;0,original!D9904,-9999)</f>
        <v>0.41830000000000001</v>
      </c>
      <c r="E9904">
        <v>-0.79174999999999995</v>
      </c>
      <c r="F9904">
        <v>-0.54800000000000004</v>
      </c>
      <c r="G9904">
        <v>0.878</v>
      </c>
    </row>
    <row r="9905" spans="1:7" x14ac:dyDescent="0.25">
      <c r="A9905" s="2">
        <v>42356.208333333336</v>
      </c>
      <c r="B9905">
        <f>IF(E9905&gt;0,original!B9905,-9999)</f>
        <v>-9999</v>
      </c>
      <c r="C9905">
        <f>IF(F9905&gt;0,original!C9905,-9999)</f>
        <v>-9999</v>
      </c>
      <c r="D9905">
        <f>IF(G9905&gt;0,original!D9905,-9999)</f>
        <v>0.41830000000000001</v>
      </c>
      <c r="E9905">
        <v>-0.86850000000000005</v>
      </c>
      <c r="F9905">
        <v>-0.61350000000000005</v>
      </c>
      <c r="G9905">
        <v>0.88024999999999998</v>
      </c>
    </row>
    <row r="9906" spans="1:7" x14ac:dyDescent="0.25">
      <c r="A9906" s="2">
        <v>42356.25</v>
      </c>
      <c r="B9906">
        <f>IF(E9906&gt;0,original!B9906,-9999)</f>
        <v>-9999</v>
      </c>
      <c r="C9906">
        <f>IF(F9906&gt;0,original!C9906,-9999)</f>
        <v>-9999</v>
      </c>
      <c r="D9906">
        <f>IF(G9906&gt;0,original!D9906,-9999)</f>
        <v>0.41830000000000001</v>
      </c>
      <c r="E9906">
        <v>-0.93500000000000005</v>
      </c>
      <c r="F9906">
        <v>-0.68174999999999997</v>
      </c>
      <c r="G9906">
        <v>0.87749999999999995</v>
      </c>
    </row>
    <row r="9907" spans="1:7" x14ac:dyDescent="0.25">
      <c r="A9907" s="2">
        <v>42356.291666666664</v>
      </c>
      <c r="B9907">
        <f>IF(E9907&gt;0,original!B9907,-9999)</f>
        <v>-9999</v>
      </c>
      <c r="C9907">
        <f>IF(F9907&gt;0,original!C9907,-9999)</f>
        <v>-9999</v>
      </c>
      <c r="D9907">
        <f>IF(G9907&gt;0,original!D9907,-9999)</f>
        <v>0.41830000000000001</v>
      </c>
      <c r="E9907">
        <v>-0.97375</v>
      </c>
      <c r="F9907">
        <v>-0.74275000000000002</v>
      </c>
      <c r="G9907">
        <v>0.88175000000000003</v>
      </c>
    </row>
    <row r="9908" spans="1:7" x14ac:dyDescent="0.25">
      <c r="A9908" s="2">
        <v>42356.333333333336</v>
      </c>
      <c r="B9908">
        <f>IF(E9908&gt;0,original!B9908,-9999)</f>
        <v>-9999</v>
      </c>
      <c r="C9908">
        <f>IF(F9908&gt;0,original!C9908,-9999)</f>
        <v>-9999</v>
      </c>
      <c r="D9908">
        <f>IF(G9908&gt;0,original!D9908,-9999)</f>
        <v>0.41830000000000001</v>
      </c>
      <c r="E9908">
        <v>-1.0289999999999999</v>
      </c>
      <c r="F9908">
        <v>-0.78949999999999998</v>
      </c>
      <c r="G9908">
        <v>0.88149999999999995</v>
      </c>
    </row>
    <row r="9909" spans="1:7" x14ac:dyDescent="0.25">
      <c r="A9909" s="2">
        <v>42356.375</v>
      </c>
      <c r="B9909">
        <f>IF(E9909&gt;0,original!B9909,-9999)</f>
        <v>-9999</v>
      </c>
      <c r="C9909">
        <f>IF(F9909&gt;0,original!C9909,-9999)</f>
        <v>-9999</v>
      </c>
      <c r="D9909">
        <f>IF(G9909&gt;0,original!D9909,-9999)</f>
        <v>0.41829167499999997</v>
      </c>
      <c r="E9909">
        <v>-1.0405</v>
      </c>
      <c r="F9909">
        <v>-0.82774999999999999</v>
      </c>
      <c r="G9909">
        <v>0.87675000000000003</v>
      </c>
    </row>
    <row r="9910" spans="1:7" x14ac:dyDescent="0.25">
      <c r="A9910" s="2">
        <v>42356.416666666664</v>
      </c>
      <c r="B9910">
        <f>IF(E9910&gt;0,original!B9910,-9999)</f>
        <v>-9999</v>
      </c>
      <c r="C9910">
        <f>IF(F9910&gt;0,original!C9910,-9999)</f>
        <v>-9999</v>
      </c>
      <c r="D9910">
        <f>IF(G9910&gt;0,original!D9910,-9999)</f>
        <v>0.41804999999999998</v>
      </c>
      <c r="E9910">
        <v>-0.91174999999999995</v>
      </c>
      <c r="F9910">
        <v>-0.79325000000000001</v>
      </c>
      <c r="G9910">
        <v>0.88249999999999995</v>
      </c>
    </row>
    <row r="9911" spans="1:7" x14ac:dyDescent="0.25">
      <c r="A9911" s="2">
        <v>42356.458333333336</v>
      </c>
      <c r="B9911">
        <f>IF(E9911&gt;0,original!B9911,-9999)</f>
        <v>-9999</v>
      </c>
      <c r="C9911">
        <f>IF(F9911&gt;0,original!C9911,-9999)</f>
        <v>-9999</v>
      </c>
      <c r="D9911">
        <f>IF(G9911&gt;0,original!D9911,-9999)</f>
        <v>0.4178</v>
      </c>
      <c r="E9911">
        <v>-0.69850000000000001</v>
      </c>
      <c r="F9911">
        <v>-0.67849999999999999</v>
      </c>
      <c r="G9911">
        <v>0.88300000000000001</v>
      </c>
    </row>
    <row r="9912" spans="1:7" x14ac:dyDescent="0.25">
      <c r="A9912" s="2">
        <v>42356.5</v>
      </c>
      <c r="B9912">
        <f>IF(E9912&gt;0,original!B9912,-9999)</f>
        <v>-9999</v>
      </c>
      <c r="C9912">
        <f>IF(F9912&gt;0,original!C9912,-9999)</f>
        <v>-9999</v>
      </c>
      <c r="D9912">
        <f>IF(G9912&gt;0,original!D9912,-9999)</f>
        <v>0.4178</v>
      </c>
      <c r="E9912">
        <v>-0.52324999999999999</v>
      </c>
      <c r="F9912">
        <v>-0.56499999999999995</v>
      </c>
      <c r="G9912">
        <v>0.87875000000000003</v>
      </c>
    </row>
    <row r="9913" spans="1:7" x14ac:dyDescent="0.25">
      <c r="A9913" s="2">
        <v>42356.541666666664</v>
      </c>
      <c r="B9913">
        <f>IF(E9913&gt;0,original!B9913,-9999)</f>
        <v>-9999</v>
      </c>
      <c r="C9913">
        <f>IF(F9913&gt;0,original!C9913,-9999)</f>
        <v>-9999</v>
      </c>
      <c r="D9913">
        <f>IF(G9913&gt;0,original!D9913,-9999)</f>
        <v>0.4178</v>
      </c>
      <c r="E9913">
        <v>-0.38224999999999998</v>
      </c>
      <c r="F9913">
        <v>-0.46375</v>
      </c>
      <c r="G9913">
        <v>0.88224999999999998</v>
      </c>
    </row>
    <row r="9914" spans="1:7" x14ac:dyDescent="0.25">
      <c r="A9914" s="2">
        <v>42356.583333333336</v>
      </c>
      <c r="B9914">
        <f>IF(E9914&gt;0,original!B9914,-9999)</f>
        <v>-9999</v>
      </c>
      <c r="C9914">
        <f>IF(F9914&gt;0,original!C9914,-9999)</f>
        <v>-9999</v>
      </c>
      <c r="D9914">
        <f>IF(G9914&gt;0,original!D9914,-9999)</f>
        <v>0.4178</v>
      </c>
      <c r="E9914">
        <v>-0.24825</v>
      </c>
      <c r="F9914">
        <v>-0.37175000000000002</v>
      </c>
      <c r="G9914">
        <v>0.88149999999999995</v>
      </c>
    </row>
    <row r="9915" spans="1:7" x14ac:dyDescent="0.25">
      <c r="A9915" s="2">
        <v>42356.625</v>
      </c>
      <c r="B9915">
        <f>IF(E9915&gt;0,original!B9915,-9999)</f>
        <v>-9999</v>
      </c>
      <c r="C9915">
        <f>IF(F9915&gt;0,original!C9915,-9999)</f>
        <v>-9999</v>
      </c>
      <c r="D9915">
        <f>IF(G9915&gt;0,original!D9915,-9999)</f>
        <v>0.4178</v>
      </c>
      <c r="E9915">
        <v>-0.16650000000000001</v>
      </c>
      <c r="F9915">
        <v>-0.3105</v>
      </c>
      <c r="G9915">
        <v>0.87949999999999995</v>
      </c>
    </row>
    <row r="9916" spans="1:7" x14ac:dyDescent="0.25">
      <c r="A9916" s="2">
        <v>42356.666666666664</v>
      </c>
      <c r="B9916">
        <f>IF(E9916&gt;0,original!B9916,-9999)</f>
        <v>-9999</v>
      </c>
      <c r="C9916">
        <f>IF(F9916&gt;0,original!C9916,-9999)</f>
        <v>-9999</v>
      </c>
      <c r="D9916">
        <f>IF(G9916&gt;0,original!D9916,-9999)</f>
        <v>0.4178</v>
      </c>
      <c r="E9916">
        <v>-0.16500000000000001</v>
      </c>
      <c r="F9916">
        <v>-0.26024999999999998</v>
      </c>
      <c r="G9916">
        <v>0.87849999999999995</v>
      </c>
    </row>
    <row r="9917" spans="1:7" x14ac:dyDescent="0.25">
      <c r="A9917" s="2">
        <v>42356.708333333336</v>
      </c>
      <c r="B9917">
        <f>IF(E9917&gt;0,original!B9917,-9999)</f>
        <v>-9999</v>
      </c>
      <c r="C9917">
        <f>IF(F9917&gt;0,original!C9917,-9999)</f>
        <v>-9999</v>
      </c>
      <c r="D9917">
        <f>IF(G9917&gt;0,original!D9917,-9999)</f>
        <v>0.4178</v>
      </c>
      <c r="E9917">
        <v>-0.16825000000000001</v>
      </c>
      <c r="F9917">
        <v>-0.23100000000000001</v>
      </c>
      <c r="G9917">
        <v>0.87549999999999994</v>
      </c>
    </row>
    <row r="9918" spans="1:7" x14ac:dyDescent="0.25">
      <c r="A9918" s="2">
        <v>42356.75</v>
      </c>
      <c r="B9918">
        <f>IF(E9918&gt;0,original!B9918,-9999)</f>
        <v>-9999</v>
      </c>
      <c r="C9918">
        <f>IF(F9918&gt;0,original!C9918,-9999)</f>
        <v>-9999</v>
      </c>
      <c r="D9918">
        <f>IF(G9918&gt;0,original!D9918,-9999)</f>
        <v>0.4178</v>
      </c>
      <c r="E9918">
        <v>-0.17125000000000001</v>
      </c>
      <c r="F9918">
        <v>-0.20499999999999999</v>
      </c>
      <c r="G9918">
        <v>0.874</v>
      </c>
    </row>
    <row r="9919" spans="1:7" x14ac:dyDescent="0.25">
      <c r="A9919" s="2">
        <v>42356.791666666664</v>
      </c>
      <c r="B9919">
        <f>IF(E9919&gt;0,original!B9919,-9999)</f>
        <v>-9999</v>
      </c>
      <c r="C9919">
        <f>IF(F9919&gt;0,original!C9919,-9999)</f>
        <v>-9999</v>
      </c>
      <c r="D9919">
        <f>IF(G9919&gt;0,original!D9919,-9999)</f>
        <v>0.4178</v>
      </c>
      <c r="E9919">
        <v>-0.17449999999999999</v>
      </c>
      <c r="F9919">
        <v>-0.193</v>
      </c>
      <c r="G9919">
        <v>0.88424999999999998</v>
      </c>
    </row>
    <row r="9920" spans="1:7" x14ac:dyDescent="0.25">
      <c r="A9920" s="2">
        <v>42356.833333333336</v>
      </c>
      <c r="B9920">
        <f>IF(E9920&gt;0,original!B9920,-9999)</f>
        <v>-9999</v>
      </c>
      <c r="C9920">
        <f>IF(F9920&gt;0,original!C9920,-9999)</f>
        <v>-9999</v>
      </c>
      <c r="D9920">
        <f>IF(G9920&gt;0,original!D9920,-9999)</f>
        <v>0.4178</v>
      </c>
      <c r="E9920">
        <v>-0.19775000000000001</v>
      </c>
      <c r="F9920">
        <v>-0.20874999999999999</v>
      </c>
      <c r="G9920">
        <v>0.87775000000000003</v>
      </c>
    </row>
    <row r="9921" spans="1:7" x14ac:dyDescent="0.25">
      <c r="A9921" s="2">
        <v>42356.875</v>
      </c>
      <c r="B9921">
        <f>IF(E9921&gt;0,original!B9921,-9999)</f>
        <v>-9999</v>
      </c>
      <c r="C9921">
        <f>IF(F9921&gt;0,original!C9921,-9999)</f>
        <v>-9999</v>
      </c>
      <c r="D9921">
        <f>IF(G9921&gt;0,original!D9921,-9999)</f>
        <v>0.4178</v>
      </c>
      <c r="E9921">
        <v>-0.22175</v>
      </c>
      <c r="F9921">
        <v>-0.21725</v>
      </c>
      <c r="G9921">
        <v>0.87824999999999998</v>
      </c>
    </row>
    <row r="9922" spans="1:7" x14ac:dyDescent="0.25">
      <c r="A9922" s="2">
        <v>42356.916666666664</v>
      </c>
      <c r="B9922">
        <f>IF(E9922&gt;0,original!B9922,-9999)</f>
        <v>-9999</v>
      </c>
      <c r="C9922">
        <f>IF(F9922&gt;0,original!C9922,-9999)</f>
        <v>-9999</v>
      </c>
      <c r="D9922">
        <f>IF(G9922&gt;0,original!D9922,-9999)</f>
        <v>0.4178</v>
      </c>
      <c r="E9922">
        <v>-0.26750000000000002</v>
      </c>
      <c r="F9922">
        <v>-0.24399999999999999</v>
      </c>
      <c r="G9922">
        <v>0.87724999999999997</v>
      </c>
    </row>
    <row r="9923" spans="1:7" x14ac:dyDescent="0.25">
      <c r="A9923" s="2">
        <v>42356.958333333336</v>
      </c>
      <c r="B9923">
        <f>IF(E9923&gt;0,original!B9923,-9999)</f>
        <v>-9999</v>
      </c>
      <c r="C9923">
        <f>IF(F9923&gt;0,original!C9923,-9999)</f>
        <v>-9999</v>
      </c>
      <c r="D9923">
        <f>IF(G9923&gt;0,original!D9923,-9999)</f>
        <v>0.4178</v>
      </c>
      <c r="E9923">
        <v>-0.33750000000000002</v>
      </c>
      <c r="F9923">
        <v>-0.28125</v>
      </c>
      <c r="G9923">
        <v>0.87775000000000003</v>
      </c>
    </row>
    <row r="9924" spans="1:7" x14ac:dyDescent="0.25">
      <c r="A9924" s="2">
        <v>42357</v>
      </c>
      <c r="B9924">
        <f>IF(E9924&gt;0,original!B9924,-9999)</f>
        <v>-9999</v>
      </c>
      <c r="C9924">
        <f>IF(F9924&gt;0,original!C9924,-9999)</f>
        <v>-9999</v>
      </c>
      <c r="D9924">
        <f>IF(G9924&gt;0,original!D9924,-9999)</f>
        <v>0.4178</v>
      </c>
      <c r="E9924">
        <v>-0.4335</v>
      </c>
      <c r="F9924">
        <v>-0.33224999999999999</v>
      </c>
      <c r="G9924">
        <v>0.88524999999999998</v>
      </c>
    </row>
    <row r="9925" spans="1:7" x14ac:dyDescent="0.25">
      <c r="A9925" s="2">
        <v>42357.041666666664</v>
      </c>
      <c r="B9925">
        <f>IF(E9925&gt;0,original!B9925,-9999)</f>
        <v>-9999</v>
      </c>
      <c r="C9925">
        <f>IF(F9925&gt;0,original!C9925,-9999)</f>
        <v>-9999</v>
      </c>
      <c r="D9925">
        <f>IF(G9925&gt;0,original!D9925,-9999)</f>
        <v>0.4178</v>
      </c>
      <c r="E9925">
        <v>-0.51724999999999999</v>
      </c>
      <c r="F9925">
        <v>-0.38400000000000001</v>
      </c>
      <c r="G9925">
        <v>0.88224999999999998</v>
      </c>
    </row>
    <row r="9926" spans="1:7" x14ac:dyDescent="0.25">
      <c r="A9926" s="2">
        <v>42357.083333333336</v>
      </c>
      <c r="B9926">
        <f>IF(E9926&gt;0,original!B9926,-9999)</f>
        <v>-9999</v>
      </c>
      <c r="C9926">
        <f>IF(F9926&gt;0,original!C9926,-9999)</f>
        <v>-9999</v>
      </c>
      <c r="D9926">
        <f>IF(G9926&gt;0,original!D9926,-9999)</f>
        <v>0.4178</v>
      </c>
      <c r="E9926">
        <v>-0.56850000000000001</v>
      </c>
      <c r="F9926">
        <v>-0.42949999999999999</v>
      </c>
      <c r="G9926">
        <v>0.88249999999999995</v>
      </c>
    </row>
    <row r="9927" spans="1:7" x14ac:dyDescent="0.25">
      <c r="A9927" s="2">
        <v>42357.125</v>
      </c>
      <c r="B9927">
        <f>IF(E9927&gt;0,original!B9927,-9999)</f>
        <v>-9999</v>
      </c>
      <c r="C9927">
        <f>IF(F9927&gt;0,original!C9927,-9999)</f>
        <v>-9999</v>
      </c>
      <c r="D9927">
        <f>IF(G9927&gt;0,original!D9927,-9999)</f>
        <v>0.4178</v>
      </c>
      <c r="E9927">
        <v>-0.59325000000000006</v>
      </c>
      <c r="F9927">
        <v>-0.46100000000000002</v>
      </c>
      <c r="G9927">
        <v>0.88749999999999996</v>
      </c>
    </row>
    <row r="9928" spans="1:7" x14ac:dyDescent="0.25">
      <c r="A9928" s="2">
        <v>42357.166666666664</v>
      </c>
      <c r="B9928">
        <f>IF(E9928&gt;0,original!B9928,-9999)</f>
        <v>-9999</v>
      </c>
      <c r="C9928">
        <f>IF(F9928&gt;0,original!C9928,-9999)</f>
        <v>-9999</v>
      </c>
      <c r="D9928">
        <f>IF(G9928&gt;0,original!D9928,-9999)</f>
        <v>0.4178</v>
      </c>
      <c r="E9928">
        <v>-0.67425000000000002</v>
      </c>
      <c r="F9928">
        <v>-0.4975</v>
      </c>
      <c r="G9928">
        <v>0.88649999999999995</v>
      </c>
    </row>
    <row r="9929" spans="1:7" x14ac:dyDescent="0.25">
      <c r="A9929" s="2">
        <v>42357.208333333336</v>
      </c>
      <c r="B9929">
        <f>IF(E9929&gt;0,original!B9929,-9999)</f>
        <v>-9999</v>
      </c>
      <c r="C9929">
        <f>IF(F9929&gt;0,original!C9929,-9999)</f>
        <v>-9999</v>
      </c>
      <c r="D9929">
        <f>IF(G9929&gt;0,original!D9929,-9999)</f>
        <v>0.4178</v>
      </c>
      <c r="E9929">
        <v>-0.74350000000000005</v>
      </c>
      <c r="F9929">
        <v>-0.55600000000000005</v>
      </c>
      <c r="G9929">
        <v>0.88700000000000001</v>
      </c>
    </row>
    <row r="9930" spans="1:7" x14ac:dyDescent="0.25">
      <c r="A9930" s="2">
        <v>42357.25</v>
      </c>
      <c r="B9930">
        <f>IF(E9930&gt;0,original!B9930,-9999)</f>
        <v>-9999</v>
      </c>
      <c r="C9930">
        <f>IF(F9930&gt;0,original!C9930,-9999)</f>
        <v>-9999</v>
      </c>
      <c r="D9930">
        <f>IF(G9930&gt;0,original!D9930,-9999)</f>
        <v>0.4178</v>
      </c>
      <c r="E9930">
        <v>-0.79100000000000004</v>
      </c>
      <c r="F9930">
        <v>-0.60250000000000004</v>
      </c>
      <c r="G9930">
        <v>0.88700000000000001</v>
      </c>
    </row>
    <row r="9931" spans="1:7" x14ac:dyDescent="0.25">
      <c r="A9931" s="2">
        <v>42357.291666666664</v>
      </c>
      <c r="B9931">
        <f>IF(E9931&gt;0,original!B9931,-9999)</f>
        <v>-9999</v>
      </c>
      <c r="C9931">
        <f>IF(F9931&gt;0,original!C9931,-9999)</f>
        <v>-9999</v>
      </c>
      <c r="D9931">
        <f>IF(G9931&gt;0,original!D9931,-9999)</f>
        <v>0.4178</v>
      </c>
      <c r="E9931">
        <v>-0.85524999999999995</v>
      </c>
      <c r="F9931">
        <v>-0.65325</v>
      </c>
      <c r="G9931">
        <v>0.89075000000000004</v>
      </c>
    </row>
    <row r="9932" spans="1:7" x14ac:dyDescent="0.25">
      <c r="A9932" s="2">
        <v>42357.333333333336</v>
      </c>
      <c r="B9932">
        <f>IF(E9932&gt;0,original!B9932,-9999)</f>
        <v>-9999</v>
      </c>
      <c r="C9932">
        <f>IF(F9932&gt;0,original!C9932,-9999)</f>
        <v>-9999</v>
      </c>
      <c r="D9932">
        <f>IF(G9932&gt;0,original!D9932,-9999)</f>
        <v>0.4178</v>
      </c>
      <c r="E9932">
        <v>-0.90900000000000003</v>
      </c>
      <c r="F9932">
        <v>-0.70425000000000004</v>
      </c>
      <c r="G9932">
        <v>0.88549999999999995</v>
      </c>
    </row>
    <row r="9933" spans="1:7" x14ac:dyDescent="0.25">
      <c r="A9933" s="2">
        <v>42357.375</v>
      </c>
      <c r="B9933">
        <f>IF(E9933&gt;0,original!B9933,-9999)</f>
        <v>-9999</v>
      </c>
      <c r="C9933">
        <f>IF(F9933&gt;0,original!C9933,-9999)</f>
        <v>-9999</v>
      </c>
      <c r="D9933">
        <f>IF(G9933&gt;0,original!D9933,-9999)</f>
        <v>0.4178</v>
      </c>
      <c r="E9933">
        <v>-0.90849999999999997</v>
      </c>
      <c r="F9933">
        <v>-0.73450000000000004</v>
      </c>
      <c r="G9933">
        <v>0.89500000000000002</v>
      </c>
    </row>
    <row r="9934" spans="1:7" x14ac:dyDescent="0.25">
      <c r="A9934" s="2">
        <v>42357.416666666664</v>
      </c>
      <c r="B9934">
        <f>IF(E9934&gt;0,original!B9934,-9999)</f>
        <v>-9999</v>
      </c>
      <c r="C9934">
        <f>IF(F9934&gt;0,original!C9934,-9999)</f>
        <v>-9999</v>
      </c>
      <c r="D9934">
        <f>IF(G9934&gt;0,original!D9934,-9999)</f>
        <v>0.4178</v>
      </c>
      <c r="E9934">
        <v>-0.79949999999999999</v>
      </c>
      <c r="F9934">
        <v>-0.69974999999999998</v>
      </c>
      <c r="G9934">
        <v>0.89324999999999999</v>
      </c>
    </row>
    <row r="9935" spans="1:7" x14ac:dyDescent="0.25">
      <c r="A9935" s="2">
        <v>42357.458333333336</v>
      </c>
      <c r="B9935">
        <f>IF(E9935&gt;0,original!B9935,-9999)</f>
        <v>-9999</v>
      </c>
      <c r="C9935">
        <f>IF(F9935&gt;0,original!C9935,-9999)</f>
        <v>-9999</v>
      </c>
      <c r="D9935">
        <f>IF(G9935&gt;0,original!D9935,-9999)</f>
        <v>0.4178</v>
      </c>
      <c r="E9935">
        <v>-0.63524999999999998</v>
      </c>
      <c r="F9935">
        <v>-0.61575000000000002</v>
      </c>
      <c r="G9935">
        <v>0.88524999999999998</v>
      </c>
    </row>
    <row r="9936" spans="1:7" x14ac:dyDescent="0.25">
      <c r="A9936" s="2">
        <v>42357.5</v>
      </c>
      <c r="B9936">
        <f>IF(E9936&gt;0,original!B9936,-9999)</f>
        <v>-9999</v>
      </c>
      <c r="C9936">
        <f>IF(F9936&gt;0,original!C9936,-9999)</f>
        <v>-9999</v>
      </c>
      <c r="D9936">
        <f>IF(G9936&gt;0,original!D9936,-9999)</f>
        <v>0.4178</v>
      </c>
      <c r="E9936">
        <v>-0.47</v>
      </c>
      <c r="F9936">
        <v>-0.50624999999999998</v>
      </c>
      <c r="G9936">
        <v>0.88700000000000001</v>
      </c>
    </row>
    <row r="9937" spans="1:7" x14ac:dyDescent="0.25">
      <c r="A9937" s="2">
        <v>42357.541666666664</v>
      </c>
      <c r="B9937">
        <f>IF(E9937&gt;0,original!B9937,-9999)</f>
        <v>-9999</v>
      </c>
      <c r="C9937">
        <f>IF(F9937&gt;0,original!C9937,-9999)</f>
        <v>-9999</v>
      </c>
      <c r="D9937">
        <f>IF(G9937&gt;0,original!D9937,-9999)</f>
        <v>0.4178</v>
      </c>
      <c r="E9937">
        <v>-0.32974999999999999</v>
      </c>
      <c r="F9937">
        <v>-0.41175</v>
      </c>
      <c r="G9937">
        <v>0.89049999999999996</v>
      </c>
    </row>
    <row r="9938" spans="1:7" x14ac:dyDescent="0.25">
      <c r="A9938" s="2">
        <v>42357.583333333336</v>
      </c>
      <c r="B9938">
        <f>IF(E9938&gt;0,original!B9938,-9999)</f>
        <v>-9999</v>
      </c>
      <c r="C9938">
        <f>IF(F9938&gt;0,original!C9938,-9999)</f>
        <v>-9999</v>
      </c>
      <c r="D9938">
        <f>IF(G9938&gt;0,original!D9938,-9999)</f>
        <v>0.4178</v>
      </c>
      <c r="E9938">
        <v>-0.19275</v>
      </c>
      <c r="F9938">
        <v>-0.33700000000000002</v>
      </c>
      <c r="G9938">
        <v>0.88975000000000004</v>
      </c>
    </row>
    <row r="9939" spans="1:7" x14ac:dyDescent="0.25">
      <c r="A9939" s="2">
        <v>42357.625</v>
      </c>
      <c r="B9939">
        <f>IF(E9939&gt;0,original!B9939,-9999)</f>
        <v>-9999</v>
      </c>
      <c r="C9939">
        <f>IF(F9939&gt;0,original!C9939,-9999)</f>
        <v>-9999</v>
      </c>
      <c r="D9939">
        <f>IF(G9939&gt;0,original!D9939,-9999)</f>
        <v>0.4178</v>
      </c>
      <c r="E9939">
        <v>-0.1295</v>
      </c>
      <c r="F9939">
        <v>-0.27775</v>
      </c>
      <c r="G9939">
        <v>0.89049999999999996</v>
      </c>
    </row>
    <row r="9940" spans="1:7" x14ac:dyDescent="0.25">
      <c r="A9940" s="2">
        <v>42357.666666666664</v>
      </c>
      <c r="B9940">
        <f>IF(E9940&gt;0,original!B9940,-9999)</f>
        <v>-9999</v>
      </c>
      <c r="C9940">
        <f>IF(F9940&gt;0,original!C9940,-9999)</f>
        <v>-9999</v>
      </c>
      <c r="D9940">
        <f>IF(G9940&gt;0,original!D9940,-9999)</f>
        <v>0.4178</v>
      </c>
      <c r="E9940">
        <v>-0.14674999999999999</v>
      </c>
      <c r="F9940">
        <v>-0.23774999999999999</v>
      </c>
      <c r="G9940">
        <v>0.88749999999999996</v>
      </c>
    </row>
    <row r="9941" spans="1:7" x14ac:dyDescent="0.25">
      <c r="A9941" s="2">
        <v>42357.708333333336</v>
      </c>
      <c r="B9941">
        <f>IF(E9941&gt;0,original!B9941,-9999)</f>
        <v>-9999</v>
      </c>
      <c r="C9941">
        <f>IF(F9941&gt;0,original!C9941,-9999)</f>
        <v>-9999</v>
      </c>
      <c r="D9941">
        <f>IF(G9941&gt;0,original!D9941,-9999)</f>
        <v>0.4178</v>
      </c>
      <c r="E9941">
        <v>-0.14749999999999999</v>
      </c>
      <c r="F9941">
        <v>-0.20050000000000001</v>
      </c>
      <c r="G9941">
        <v>0.88875000000000004</v>
      </c>
    </row>
    <row r="9942" spans="1:7" x14ac:dyDescent="0.25">
      <c r="A9942" s="2">
        <v>42357.75</v>
      </c>
      <c r="B9942">
        <f>IF(E9942&gt;0,original!B9942,-9999)</f>
        <v>-9999</v>
      </c>
      <c r="C9942">
        <f>IF(F9942&gt;0,original!C9942,-9999)</f>
        <v>-9999</v>
      </c>
      <c r="D9942">
        <f>IF(G9942&gt;0,original!D9942,-9999)</f>
        <v>0.4178</v>
      </c>
      <c r="E9942">
        <v>-0.151</v>
      </c>
      <c r="F9942">
        <v>-0.18375</v>
      </c>
      <c r="G9942">
        <v>0.88624999999999998</v>
      </c>
    </row>
    <row r="9943" spans="1:7" x14ac:dyDescent="0.25">
      <c r="A9943" s="2">
        <v>42357.791666666664</v>
      </c>
      <c r="B9943">
        <f>IF(E9943&gt;0,original!B9943,-9999)</f>
        <v>-9999</v>
      </c>
      <c r="C9943">
        <f>IF(F9943&gt;0,original!C9943,-9999)</f>
        <v>-9999</v>
      </c>
      <c r="D9943">
        <f>IF(G9943&gt;0,original!D9943,-9999)</f>
        <v>0.4178</v>
      </c>
      <c r="E9943">
        <v>-0.15675</v>
      </c>
      <c r="F9943">
        <v>-0.187</v>
      </c>
      <c r="G9943">
        <v>0.88049999999999995</v>
      </c>
    </row>
    <row r="9944" spans="1:7" x14ac:dyDescent="0.25">
      <c r="A9944" s="2">
        <v>42357.833333333336</v>
      </c>
      <c r="B9944">
        <f>IF(E9944&gt;0,original!B9944,-9999)</f>
        <v>-9999</v>
      </c>
      <c r="C9944">
        <f>IF(F9944&gt;0,original!C9944,-9999)</f>
        <v>-9999</v>
      </c>
      <c r="D9944">
        <f>IF(G9944&gt;0,original!D9944,-9999)</f>
        <v>0.4178</v>
      </c>
      <c r="E9944">
        <v>-0.1925</v>
      </c>
      <c r="F9944">
        <v>-0.19725000000000001</v>
      </c>
      <c r="G9944">
        <v>0.88724999999999998</v>
      </c>
    </row>
    <row r="9945" spans="1:7" x14ac:dyDescent="0.25">
      <c r="A9945" s="2">
        <v>42357.875</v>
      </c>
      <c r="B9945">
        <f>IF(E9945&gt;0,original!B9945,-9999)</f>
        <v>-9999</v>
      </c>
      <c r="C9945">
        <f>IF(F9945&gt;0,original!C9945,-9999)</f>
        <v>-9999</v>
      </c>
      <c r="D9945">
        <f>IF(G9945&gt;0,original!D9945,-9999)</f>
        <v>0.4178</v>
      </c>
      <c r="E9945">
        <v>-0.2485</v>
      </c>
      <c r="F9945">
        <v>-0.23</v>
      </c>
      <c r="G9945">
        <v>0.88949999999999996</v>
      </c>
    </row>
    <row r="9946" spans="1:7" x14ac:dyDescent="0.25">
      <c r="A9946" s="2">
        <v>42357.916666666664</v>
      </c>
      <c r="B9946">
        <f>IF(E9946&gt;0,original!B9946,-9999)</f>
        <v>-9999</v>
      </c>
      <c r="C9946">
        <f>IF(F9946&gt;0,original!C9946,-9999)</f>
        <v>-9999</v>
      </c>
      <c r="D9946">
        <f>IF(G9946&gt;0,original!D9946,-9999)</f>
        <v>0.4178</v>
      </c>
      <c r="E9946">
        <v>-0.34150000000000003</v>
      </c>
      <c r="F9946">
        <v>-0.28225</v>
      </c>
      <c r="G9946">
        <v>0.88975000000000004</v>
      </c>
    </row>
    <row r="9947" spans="1:7" x14ac:dyDescent="0.25">
      <c r="A9947" s="2">
        <v>42357.958333333336</v>
      </c>
      <c r="B9947">
        <f>IF(E9947&gt;0,original!B9947,-9999)</f>
        <v>-9999</v>
      </c>
      <c r="C9947">
        <f>IF(F9947&gt;0,original!C9947,-9999)</f>
        <v>-9999</v>
      </c>
      <c r="D9947">
        <f>IF(G9947&gt;0,original!D9947,-9999)</f>
        <v>0.4178</v>
      </c>
      <c r="E9947">
        <v>-0.44900000000000001</v>
      </c>
      <c r="F9947">
        <v>-0.33374999999999999</v>
      </c>
      <c r="G9947">
        <v>0.89175000000000004</v>
      </c>
    </row>
    <row r="9948" spans="1:7" x14ac:dyDescent="0.25">
      <c r="A9948" s="2">
        <v>42358</v>
      </c>
      <c r="B9948">
        <f>IF(E9948&gt;0,original!B9948,-9999)</f>
        <v>-9999</v>
      </c>
      <c r="C9948">
        <f>IF(F9948&gt;0,original!C9948,-9999)</f>
        <v>-9999</v>
      </c>
      <c r="D9948">
        <f>IF(G9948&gt;0,original!D9948,-9999)</f>
        <v>0.4178</v>
      </c>
      <c r="E9948">
        <v>-0.54949999999999999</v>
      </c>
      <c r="F9948">
        <v>-0.39274999999999999</v>
      </c>
      <c r="G9948">
        <v>0.89049999999999996</v>
      </c>
    </row>
    <row r="9949" spans="1:7" x14ac:dyDescent="0.25">
      <c r="A9949" s="2">
        <v>42358.041666666664</v>
      </c>
      <c r="B9949">
        <f>IF(E9949&gt;0,original!B9949,-9999)</f>
        <v>-9999</v>
      </c>
      <c r="C9949">
        <f>IF(F9949&gt;0,original!C9949,-9999)</f>
        <v>-9999</v>
      </c>
      <c r="D9949">
        <f>IF(G9949&gt;0,original!D9949,-9999)</f>
        <v>0.4178</v>
      </c>
      <c r="E9949">
        <v>-0.62150000000000005</v>
      </c>
      <c r="F9949">
        <v>-0.45274999999999999</v>
      </c>
      <c r="G9949">
        <v>0.89124999999999999</v>
      </c>
    </row>
    <row r="9950" spans="1:7" x14ac:dyDescent="0.25">
      <c r="A9950" s="2">
        <v>42358.083333333336</v>
      </c>
      <c r="B9950">
        <f>IF(E9950&gt;0,original!B9950,-9999)</f>
        <v>-9999</v>
      </c>
      <c r="C9950">
        <f>IF(F9950&gt;0,original!C9950,-9999)</f>
        <v>-9999</v>
      </c>
      <c r="D9950">
        <f>IF(G9950&gt;0,original!D9950,-9999)</f>
        <v>0.4178</v>
      </c>
      <c r="E9950">
        <v>-0.69699999999999995</v>
      </c>
      <c r="F9950">
        <v>-0.51200000000000001</v>
      </c>
      <c r="G9950">
        <v>0.89549999999999996</v>
      </c>
    </row>
    <row r="9951" spans="1:7" x14ac:dyDescent="0.25">
      <c r="A9951" s="2">
        <v>42358.125</v>
      </c>
      <c r="B9951">
        <f>IF(E9951&gt;0,original!B9951,-9999)</f>
        <v>-9999</v>
      </c>
      <c r="C9951">
        <f>IF(F9951&gt;0,original!C9951,-9999)</f>
        <v>-9999</v>
      </c>
      <c r="D9951">
        <f>IF(G9951&gt;0,original!D9951,-9999)</f>
        <v>0.4178</v>
      </c>
      <c r="E9951">
        <v>-0.75700000000000001</v>
      </c>
      <c r="F9951">
        <v>-0.56299999999999994</v>
      </c>
      <c r="G9951">
        <v>0.89024999999999999</v>
      </c>
    </row>
    <row r="9952" spans="1:7" x14ac:dyDescent="0.25">
      <c r="A9952" s="2">
        <v>42358.166666666664</v>
      </c>
      <c r="B9952">
        <f>IF(E9952&gt;0,original!B9952,-9999)</f>
        <v>-9999</v>
      </c>
      <c r="C9952">
        <f>IF(F9952&gt;0,original!C9952,-9999)</f>
        <v>-9999</v>
      </c>
      <c r="D9952">
        <f>IF(G9952&gt;0,original!D9952,-9999)</f>
        <v>0.4178</v>
      </c>
      <c r="E9952">
        <v>-0.83325000000000005</v>
      </c>
      <c r="F9952">
        <v>-0.62124999999999997</v>
      </c>
      <c r="G9952">
        <v>0.89075000000000004</v>
      </c>
    </row>
    <row r="9953" spans="1:7" x14ac:dyDescent="0.25">
      <c r="A9953" s="2">
        <v>42358.208333333336</v>
      </c>
      <c r="B9953">
        <f>IF(E9953&gt;0,original!B9953,-9999)</f>
        <v>-9999</v>
      </c>
      <c r="C9953">
        <f>IF(F9953&gt;0,original!C9953,-9999)</f>
        <v>-9999</v>
      </c>
      <c r="D9953">
        <f>IF(G9953&gt;0,original!D9953,-9999)</f>
        <v>0.4178</v>
      </c>
      <c r="E9953">
        <v>-0.88349999999999995</v>
      </c>
      <c r="F9953">
        <v>-0.66925000000000001</v>
      </c>
      <c r="G9953">
        <v>0.89775000000000005</v>
      </c>
    </row>
    <row r="9954" spans="1:7" x14ac:dyDescent="0.25">
      <c r="A9954" s="2">
        <v>42358.25</v>
      </c>
      <c r="B9954">
        <f>IF(E9954&gt;0,original!B9954,-9999)</f>
        <v>-9999</v>
      </c>
      <c r="C9954">
        <f>IF(F9954&gt;0,original!C9954,-9999)</f>
        <v>-9999</v>
      </c>
      <c r="D9954">
        <f>IF(G9954&gt;0,original!D9954,-9999)</f>
        <v>0.4178</v>
      </c>
      <c r="E9954">
        <v>-0.92349999999999999</v>
      </c>
      <c r="F9954">
        <v>-0.71625000000000005</v>
      </c>
      <c r="G9954">
        <v>0.88549999999999995</v>
      </c>
    </row>
    <row r="9955" spans="1:7" x14ac:dyDescent="0.25">
      <c r="A9955" s="2">
        <v>42358.291666666664</v>
      </c>
      <c r="B9955">
        <f>IF(E9955&gt;0,original!B9955,-9999)</f>
        <v>-9999</v>
      </c>
      <c r="C9955">
        <f>IF(F9955&gt;0,original!C9955,-9999)</f>
        <v>-9999</v>
      </c>
      <c r="D9955">
        <f>IF(G9955&gt;0,original!D9955,-9999)</f>
        <v>0.4178</v>
      </c>
      <c r="E9955">
        <v>-0.96975</v>
      </c>
      <c r="F9955">
        <v>-0.75624999999999998</v>
      </c>
      <c r="G9955">
        <v>0.89924999999999999</v>
      </c>
    </row>
    <row r="9956" spans="1:7" x14ac:dyDescent="0.25">
      <c r="A9956" s="2">
        <v>42358.333333333336</v>
      </c>
      <c r="B9956">
        <f>IF(E9956&gt;0,original!B9956,-9999)</f>
        <v>-9999</v>
      </c>
      <c r="C9956">
        <f>IF(F9956&gt;0,original!C9956,-9999)</f>
        <v>-9999</v>
      </c>
      <c r="D9956">
        <f>IF(G9956&gt;0,original!D9956,-9999)</f>
        <v>0.4178</v>
      </c>
      <c r="E9956">
        <v>-0.99050000000000005</v>
      </c>
      <c r="F9956">
        <v>-0.78774999999999995</v>
      </c>
      <c r="G9956">
        <v>0.89175000000000004</v>
      </c>
    </row>
    <row r="9957" spans="1:7" x14ac:dyDescent="0.25">
      <c r="A9957" s="2">
        <v>42358.375</v>
      </c>
      <c r="B9957">
        <f>IF(E9957&gt;0,original!B9957,-9999)</f>
        <v>-9999</v>
      </c>
      <c r="C9957">
        <f>IF(F9957&gt;0,original!C9957,-9999)</f>
        <v>-9999</v>
      </c>
      <c r="D9957">
        <f>IF(G9957&gt;0,original!D9957,-9999)</f>
        <v>0.4178</v>
      </c>
      <c r="E9957">
        <v>-1.0269999999999999</v>
      </c>
      <c r="F9957">
        <v>-0.82950000000000002</v>
      </c>
      <c r="G9957">
        <v>0.89124999999999999</v>
      </c>
    </row>
    <row r="9958" spans="1:7" x14ac:dyDescent="0.25">
      <c r="A9958" s="2">
        <v>42358.416666666664</v>
      </c>
      <c r="B9958">
        <f>IF(E9958&gt;0,original!B9958,-9999)</f>
        <v>-9999</v>
      </c>
      <c r="C9958">
        <f>IF(F9958&gt;0,original!C9958,-9999)</f>
        <v>-9999</v>
      </c>
      <c r="D9958">
        <f>IF(G9958&gt;0,original!D9958,-9999)</f>
        <v>0.4178</v>
      </c>
      <c r="E9958">
        <v>-0.95774999999999999</v>
      </c>
      <c r="F9958">
        <v>-0.82499999999999996</v>
      </c>
      <c r="G9958">
        <v>0.90024999999999999</v>
      </c>
    </row>
    <row r="9959" spans="1:7" x14ac:dyDescent="0.25">
      <c r="A9959" s="2">
        <v>42358.458333333336</v>
      </c>
      <c r="B9959">
        <f>IF(E9959&gt;0,original!B9959,-9999)</f>
        <v>-9999</v>
      </c>
      <c r="C9959">
        <f>IF(F9959&gt;0,original!C9959,-9999)</f>
        <v>-9999</v>
      </c>
      <c r="D9959">
        <f>IF(G9959&gt;0,original!D9959,-9999)</f>
        <v>0.4178</v>
      </c>
      <c r="E9959">
        <v>-0.75424999999999998</v>
      </c>
      <c r="F9959">
        <v>-0.71825000000000006</v>
      </c>
      <c r="G9959">
        <v>0.89324999999999999</v>
      </c>
    </row>
    <row r="9960" spans="1:7" x14ac:dyDescent="0.25">
      <c r="A9960" s="2">
        <v>42358.5</v>
      </c>
      <c r="B9960">
        <f>IF(E9960&gt;0,original!B9960,-9999)</f>
        <v>-9999</v>
      </c>
      <c r="C9960">
        <f>IF(F9960&gt;0,original!C9960,-9999)</f>
        <v>-9999</v>
      </c>
      <c r="D9960">
        <f>IF(G9960&gt;0,original!D9960,-9999)</f>
        <v>0.4178</v>
      </c>
      <c r="E9960">
        <v>-0.53825000000000001</v>
      </c>
      <c r="F9960">
        <v>-0.58975</v>
      </c>
      <c r="G9960">
        <v>0.89175000000000004</v>
      </c>
    </row>
    <row r="9961" spans="1:7" x14ac:dyDescent="0.25">
      <c r="A9961" s="2">
        <v>42358.541666666664</v>
      </c>
      <c r="B9961">
        <f>IF(E9961&gt;0,original!B9961,-9999)</f>
        <v>-9999</v>
      </c>
      <c r="C9961">
        <f>IF(F9961&gt;0,original!C9961,-9999)</f>
        <v>-9999</v>
      </c>
      <c r="D9961">
        <f>IF(G9961&gt;0,original!D9961,-9999)</f>
        <v>0.4178</v>
      </c>
      <c r="E9961">
        <v>-0.38550000000000001</v>
      </c>
      <c r="F9961">
        <v>-0.47375</v>
      </c>
      <c r="G9961">
        <v>0.89024999999999999</v>
      </c>
    </row>
    <row r="9962" spans="1:7" x14ac:dyDescent="0.25">
      <c r="A9962" s="2">
        <v>42358.583333333336</v>
      </c>
      <c r="B9962">
        <f>IF(E9962&gt;0,original!B9962,-9999)</f>
        <v>-9999</v>
      </c>
      <c r="C9962">
        <f>IF(F9962&gt;0,original!C9962,-9999)</f>
        <v>-9999</v>
      </c>
      <c r="D9962">
        <f>IF(G9962&gt;0,original!D9962,-9999)</f>
        <v>0.4178</v>
      </c>
      <c r="E9962">
        <v>-0.245</v>
      </c>
      <c r="F9962">
        <v>-0.38250000000000001</v>
      </c>
      <c r="G9962">
        <v>0.88400000000000001</v>
      </c>
    </row>
    <row r="9963" spans="1:7" x14ac:dyDescent="0.25">
      <c r="A9963" s="2">
        <v>42358.625</v>
      </c>
      <c r="B9963">
        <f>IF(E9963&gt;0,original!B9963,-9999)</f>
        <v>-9999</v>
      </c>
      <c r="C9963">
        <f>IF(F9963&gt;0,original!C9963,-9999)</f>
        <v>-9999</v>
      </c>
      <c r="D9963">
        <f>IF(G9963&gt;0,original!D9963,-9999)</f>
        <v>0.4178</v>
      </c>
      <c r="E9963">
        <v>-0.16500000000000001</v>
      </c>
      <c r="F9963">
        <v>-0.31025000000000003</v>
      </c>
      <c r="G9963">
        <v>0.88875000000000004</v>
      </c>
    </row>
    <row r="9964" spans="1:7" x14ac:dyDescent="0.25">
      <c r="A9964" s="2">
        <v>42358.666666666664</v>
      </c>
      <c r="B9964">
        <f>IF(E9964&gt;0,original!B9964,-9999)</f>
        <v>-9999</v>
      </c>
      <c r="C9964">
        <f>IF(F9964&gt;0,original!C9964,-9999)</f>
        <v>-9999</v>
      </c>
      <c r="D9964">
        <f>IF(G9964&gt;0,original!D9964,-9999)</f>
        <v>0.4178</v>
      </c>
      <c r="E9964">
        <v>-0.17649999999999999</v>
      </c>
      <c r="F9964">
        <v>-0.26350000000000001</v>
      </c>
      <c r="G9964">
        <v>0.88924999999999998</v>
      </c>
    </row>
    <row r="9965" spans="1:7" x14ac:dyDescent="0.25">
      <c r="A9965" s="2">
        <v>42358.708333333336</v>
      </c>
      <c r="B9965">
        <f>IF(E9965&gt;0,original!B9965,-9999)</f>
        <v>-9999</v>
      </c>
      <c r="C9965">
        <f>IF(F9965&gt;0,original!C9965,-9999)</f>
        <v>-9999</v>
      </c>
      <c r="D9965">
        <f>IF(G9965&gt;0,original!D9965,-9999)</f>
        <v>0.4178</v>
      </c>
      <c r="E9965">
        <v>-0.16950000000000001</v>
      </c>
      <c r="F9965">
        <v>-0.22475000000000001</v>
      </c>
      <c r="G9965">
        <v>0.88424999999999998</v>
      </c>
    </row>
    <row r="9966" spans="1:7" x14ac:dyDescent="0.25">
      <c r="A9966" s="2">
        <v>42358.75</v>
      </c>
      <c r="B9966">
        <f>IF(E9966&gt;0,original!B9966,-9999)</f>
        <v>-9999</v>
      </c>
      <c r="C9966">
        <f>IF(F9966&gt;0,original!C9966,-9999)</f>
        <v>-9999</v>
      </c>
      <c r="D9966">
        <f>IF(G9966&gt;0,original!D9966,-9999)</f>
        <v>0.4178</v>
      </c>
      <c r="E9966">
        <v>-0.18</v>
      </c>
      <c r="F9966">
        <v>-0.20574999999999999</v>
      </c>
      <c r="G9966">
        <v>0.88875000000000004</v>
      </c>
    </row>
    <row r="9967" spans="1:7" x14ac:dyDescent="0.25">
      <c r="A9967" s="2">
        <v>42358.791666666664</v>
      </c>
      <c r="B9967">
        <f>IF(E9967&gt;0,original!B9967,-9999)</f>
        <v>-9999</v>
      </c>
      <c r="C9967">
        <f>IF(F9967&gt;0,original!C9967,-9999)</f>
        <v>-9999</v>
      </c>
      <c r="D9967">
        <f>IF(G9967&gt;0,original!D9967,-9999)</f>
        <v>0.4178</v>
      </c>
      <c r="E9967">
        <v>-0.21124999999999999</v>
      </c>
      <c r="F9967">
        <v>-0.22950000000000001</v>
      </c>
      <c r="G9967">
        <v>0.88524999999999998</v>
      </c>
    </row>
    <row r="9968" spans="1:7" x14ac:dyDescent="0.25">
      <c r="A9968" s="2">
        <v>42358.833333333336</v>
      </c>
      <c r="B9968">
        <f>IF(E9968&gt;0,original!B9968,-9999)</f>
        <v>-9999</v>
      </c>
      <c r="C9968">
        <f>IF(F9968&gt;0,original!C9968,-9999)</f>
        <v>-9999</v>
      </c>
      <c r="D9968">
        <f>IF(G9968&gt;0,original!D9968,-9999)</f>
        <v>0.4178</v>
      </c>
      <c r="E9968">
        <v>-0.27700000000000002</v>
      </c>
      <c r="F9968">
        <v>-0.26450000000000001</v>
      </c>
      <c r="G9968">
        <v>0.87849999999999995</v>
      </c>
    </row>
    <row r="9969" spans="1:7" x14ac:dyDescent="0.25">
      <c r="A9969" s="2">
        <v>42358.875</v>
      </c>
      <c r="B9969">
        <f>IF(E9969&gt;0,original!B9969,-9999)</f>
        <v>-9999</v>
      </c>
      <c r="C9969">
        <f>IF(F9969&gt;0,original!C9969,-9999)</f>
        <v>-9999</v>
      </c>
      <c r="D9969">
        <f>IF(G9969&gt;0,original!D9969,-9999)</f>
        <v>0.4178</v>
      </c>
      <c r="E9969">
        <v>-0.36899999999999999</v>
      </c>
      <c r="F9969">
        <v>-0.316</v>
      </c>
      <c r="G9969">
        <v>0.88649999999999995</v>
      </c>
    </row>
    <row r="9970" spans="1:7" x14ac:dyDescent="0.25">
      <c r="A9970" s="2">
        <v>42358.916666666664</v>
      </c>
      <c r="B9970">
        <f>IF(E9970&gt;0,original!B9970,-9999)</f>
        <v>-9999</v>
      </c>
      <c r="C9970">
        <f>IF(F9970&gt;0,original!C9970,-9999)</f>
        <v>-9999</v>
      </c>
      <c r="D9970">
        <f>IF(G9970&gt;0,original!D9970,-9999)</f>
        <v>0.4178</v>
      </c>
      <c r="E9970">
        <v>-0.50124999999999997</v>
      </c>
      <c r="F9970">
        <v>-0.38600000000000001</v>
      </c>
      <c r="G9970">
        <v>0.88749999999999996</v>
      </c>
    </row>
    <row r="9971" spans="1:7" x14ac:dyDescent="0.25">
      <c r="A9971" s="2">
        <v>42358.958333333336</v>
      </c>
      <c r="B9971">
        <f>IF(E9971&gt;0,original!B9971,-9999)</f>
        <v>-9999</v>
      </c>
      <c r="C9971">
        <f>IF(F9971&gt;0,original!C9971,-9999)</f>
        <v>-9999</v>
      </c>
      <c r="D9971">
        <f>IF(G9971&gt;0,original!D9971,-9999)</f>
        <v>0.4178</v>
      </c>
      <c r="E9971">
        <v>-0.61375000000000002</v>
      </c>
      <c r="F9971">
        <v>-0.44800000000000001</v>
      </c>
      <c r="G9971">
        <v>0.88924999999999998</v>
      </c>
    </row>
    <row r="9972" spans="1:7" x14ac:dyDescent="0.25">
      <c r="A9972" s="2">
        <v>42359</v>
      </c>
      <c r="B9972">
        <f>IF(E9972&gt;0,original!B9972,-9999)</f>
        <v>-9999</v>
      </c>
      <c r="C9972">
        <f>IF(F9972&gt;0,original!C9972,-9999)</f>
        <v>-9999</v>
      </c>
      <c r="D9972">
        <f>IF(G9972&gt;0,original!D9972,-9999)</f>
        <v>0.4178</v>
      </c>
      <c r="E9972">
        <v>-0.71025000000000005</v>
      </c>
      <c r="F9972">
        <v>-0.51549999999999996</v>
      </c>
      <c r="G9972">
        <v>0.88775000000000004</v>
      </c>
    </row>
    <row r="9973" spans="1:7" x14ac:dyDescent="0.25">
      <c r="A9973" s="2">
        <v>42359.041666666664</v>
      </c>
      <c r="B9973">
        <f>IF(E9973&gt;0,original!B9973,-9999)</f>
        <v>-9999</v>
      </c>
      <c r="C9973">
        <f>IF(F9973&gt;0,original!C9973,-9999)</f>
        <v>-9999</v>
      </c>
      <c r="D9973">
        <f>IF(G9973&gt;0,original!D9973,-9999)</f>
        <v>0.4178</v>
      </c>
      <c r="E9973">
        <v>-0.77600000000000002</v>
      </c>
      <c r="F9973">
        <v>-0.57399999999999995</v>
      </c>
      <c r="G9973">
        <v>0.88800000000000001</v>
      </c>
    </row>
    <row r="9974" spans="1:7" x14ac:dyDescent="0.25">
      <c r="A9974" s="2">
        <v>42359.083333333336</v>
      </c>
      <c r="B9974">
        <f>IF(E9974&gt;0,original!B9974,-9999)</f>
        <v>-9999</v>
      </c>
      <c r="C9974">
        <f>IF(F9974&gt;0,original!C9974,-9999)</f>
        <v>-9999</v>
      </c>
      <c r="D9974">
        <f>IF(G9974&gt;0,original!D9974,-9999)</f>
        <v>0.4178</v>
      </c>
      <c r="E9974">
        <v>-0.85850000000000004</v>
      </c>
      <c r="F9974">
        <v>-0.63624999999999998</v>
      </c>
      <c r="G9974">
        <v>0.88575000000000004</v>
      </c>
    </row>
    <row r="9975" spans="1:7" x14ac:dyDescent="0.25">
      <c r="A9975" s="2">
        <v>42359.125</v>
      </c>
      <c r="B9975">
        <f>IF(E9975&gt;0,original!B9975,-9999)</f>
        <v>-9999</v>
      </c>
      <c r="C9975">
        <f>IF(F9975&gt;0,original!C9975,-9999)</f>
        <v>-9999</v>
      </c>
      <c r="D9975">
        <f>IF(G9975&gt;0,original!D9975,-9999)</f>
        <v>0.4178</v>
      </c>
      <c r="E9975">
        <v>-0.93500000000000005</v>
      </c>
      <c r="F9975">
        <v>-0.70150000000000001</v>
      </c>
      <c r="G9975">
        <v>0.88575000000000004</v>
      </c>
    </row>
    <row r="9976" spans="1:7" x14ac:dyDescent="0.25">
      <c r="A9976" s="2">
        <v>42359.166666666664</v>
      </c>
      <c r="B9976">
        <f>IF(E9976&gt;0,original!B9976,-9999)</f>
        <v>-9999</v>
      </c>
      <c r="C9976">
        <f>IF(F9976&gt;0,original!C9976,-9999)</f>
        <v>-9999</v>
      </c>
      <c r="D9976">
        <f>IF(G9976&gt;0,original!D9976,-9999)</f>
        <v>0.4178</v>
      </c>
      <c r="E9976">
        <v>-0.98175000000000001</v>
      </c>
      <c r="F9976">
        <v>-0.75349999999999995</v>
      </c>
      <c r="G9976">
        <v>0.88800000000000001</v>
      </c>
    </row>
    <row r="9977" spans="1:7" x14ac:dyDescent="0.25">
      <c r="A9977" s="2">
        <v>42359.208333333336</v>
      </c>
      <c r="B9977">
        <f>IF(E9977&gt;0,original!B9977,-9999)</f>
        <v>-9999</v>
      </c>
      <c r="C9977">
        <f>IF(F9977&gt;0,original!C9977,-9999)</f>
        <v>-9999</v>
      </c>
      <c r="D9977">
        <f>IF(G9977&gt;0,original!D9977,-9999)</f>
        <v>0.4178</v>
      </c>
      <c r="E9977">
        <v>-1.0389999999999999</v>
      </c>
      <c r="F9977">
        <v>-0.8075</v>
      </c>
      <c r="G9977">
        <v>0.88775000000000004</v>
      </c>
    </row>
    <row r="9978" spans="1:7" x14ac:dyDescent="0.25">
      <c r="A9978" s="2">
        <v>42359.25</v>
      </c>
      <c r="B9978">
        <f>IF(E9978&gt;0,original!B9978,-9999)</f>
        <v>-9999</v>
      </c>
      <c r="C9978">
        <f>IF(F9978&gt;0,original!C9978,-9999)</f>
        <v>-9999</v>
      </c>
      <c r="D9978">
        <f>IF(G9978&gt;0,original!D9978,-9999)</f>
        <v>0.4178</v>
      </c>
      <c r="E9978">
        <v>-1.105</v>
      </c>
      <c r="F9978">
        <v>-0.85399999999999998</v>
      </c>
      <c r="G9978">
        <v>0.88800000000000001</v>
      </c>
    </row>
    <row r="9979" spans="1:7" x14ac:dyDescent="0.25">
      <c r="A9979" s="2">
        <v>42359.291666666664</v>
      </c>
      <c r="B9979">
        <f>IF(E9979&gt;0,original!B9979,-9999)</f>
        <v>-9999</v>
      </c>
      <c r="C9979">
        <f>IF(F9979&gt;0,original!C9979,-9999)</f>
        <v>-9999</v>
      </c>
      <c r="D9979">
        <f>IF(G9979&gt;0,original!D9979,-9999)</f>
        <v>0.4178</v>
      </c>
      <c r="E9979">
        <v>-1.1272500000000001</v>
      </c>
      <c r="F9979">
        <v>-0.90375000000000005</v>
      </c>
      <c r="G9979">
        <v>0.88300000000000001</v>
      </c>
    </row>
    <row r="9980" spans="1:7" x14ac:dyDescent="0.25">
      <c r="A9980" s="2">
        <v>42359.333333333336</v>
      </c>
      <c r="B9980">
        <f>IF(E9980&gt;0,original!B9980,-9999)</f>
        <v>-9999</v>
      </c>
      <c r="C9980">
        <f>IF(F9980&gt;0,original!C9980,-9999)</f>
        <v>-9999</v>
      </c>
      <c r="D9980">
        <f>IF(G9980&gt;0,original!D9980,-9999)</f>
        <v>0.4178</v>
      </c>
      <c r="E9980">
        <v>-1.1399999999999999</v>
      </c>
      <c r="F9980">
        <v>-0.93325000000000002</v>
      </c>
      <c r="G9980">
        <v>0.88500000000000001</v>
      </c>
    </row>
    <row r="9981" spans="1:7" x14ac:dyDescent="0.25">
      <c r="A9981" s="2">
        <v>42359.375</v>
      </c>
      <c r="B9981">
        <f>IF(E9981&gt;0,original!B9981,-9999)</f>
        <v>-9999</v>
      </c>
      <c r="C9981">
        <f>IF(F9981&gt;0,original!C9981,-9999)</f>
        <v>-9999</v>
      </c>
      <c r="D9981">
        <f>IF(G9981&gt;0,original!D9981,-9999)</f>
        <v>0.4178</v>
      </c>
      <c r="E9981">
        <v>-1.14825</v>
      </c>
      <c r="F9981">
        <v>-0.94974999999999998</v>
      </c>
      <c r="G9981">
        <v>0.88424999999999998</v>
      </c>
    </row>
    <row r="9982" spans="1:7" x14ac:dyDescent="0.25">
      <c r="A9982" s="2">
        <v>42359.416666666664</v>
      </c>
      <c r="B9982">
        <f>IF(E9982&gt;0,original!B9982,-9999)</f>
        <v>-9999</v>
      </c>
      <c r="C9982">
        <f>IF(F9982&gt;0,original!C9982,-9999)</f>
        <v>-9999</v>
      </c>
      <c r="D9982">
        <f>IF(G9982&gt;0,original!D9982,-9999)</f>
        <v>0.4178</v>
      </c>
      <c r="E9982">
        <v>-1.0082500000000001</v>
      </c>
      <c r="F9982">
        <v>-0.89900000000000002</v>
      </c>
      <c r="G9982">
        <v>0.88275000000000003</v>
      </c>
    </row>
    <row r="9983" spans="1:7" x14ac:dyDescent="0.25">
      <c r="A9983" s="2">
        <v>42359.458333333336</v>
      </c>
      <c r="B9983">
        <f>IF(E9983&gt;0,original!B9983,-9999)</f>
        <v>-9999</v>
      </c>
      <c r="C9983">
        <f>IF(F9983&gt;0,original!C9983,-9999)</f>
        <v>-9999</v>
      </c>
      <c r="D9983">
        <f>IF(G9983&gt;0,original!D9983,-9999)</f>
        <v>0.4178</v>
      </c>
      <c r="E9983">
        <v>-0.71350000000000002</v>
      </c>
      <c r="F9983">
        <v>-0.74124999999999996</v>
      </c>
      <c r="G9983">
        <v>0.88175000000000003</v>
      </c>
    </row>
    <row r="9984" spans="1:7" x14ac:dyDescent="0.25">
      <c r="A9984" s="2">
        <v>42359.5</v>
      </c>
      <c r="B9984">
        <f>IF(E9984&gt;0,original!B9984,-9999)</f>
        <v>-9999</v>
      </c>
      <c r="C9984">
        <f>IF(F9984&gt;0,original!C9984,-9999)</f>
        <v>-9999</v>
      </c>
      <c r="D9984">
        <f>IF(G9984&gt;0,original!D9984,-9999)</f>
        <v>0.4178</v>
      </c>
      <c r="E9984">
        <v>-0.50249999999999995</v>
      </c>
      <c r="F9984">
        <v>-0.56974999999999998</v>
      </c>
      <c r="G9984">
        <v>0.87475000000000003</v>
      </c>
    </row>
    <row r="9985" spans="1:7" x14ac:dyDescent="0.25">
      <c r="A9985" s="2">
        <v>42359.541666666664</v>
      </c>
      <c r="B9985">
        <f>IF(E9985&gt;0,original!B9985,-9999)</f>
        <v>-9999</v>
      </c>
      <c r="C9985">
        <f>IF(F9985&gt;0,original!C9985,-9999)</f>
        <v>-9999</v>
      </c>
      <c r="D9985">
        <f>IF(G9985&gt;0,original!D9985,-9999)</f>
        <v>0.4178</v>
      </c>
      <c r="E9985">
        <v>-0.37974999999999998</v>
      </c>
      <c r="F9985">
        <v>-0.44850000000000001</v>
      </c>
      <c r="G9985">
        <v>0.88275000000000003</v>
      </c>
    </row>
    <row r="9986" spans="1:7" x14ac:dyDescent="0.25">
      <c r="A9986" s="2">
        <v>42359.583333333336</v>
      </c>
      <c r="B9986">
        <f>IF(E9986&gt;0,original!B9986,-9999)</f>
        <v>-9999</v>
      </c>
      <c r="C9986">
        <f>IF(F9986&gt;0,original!C9986,-9999)</f>
        <v>-9999</v>
      </c>
      <c r="D9986">
        <f>IF(G9986&gt;0,original!D9986,-9999)</f>
        <v>0.4178</v>
      </c>
      <c r="E9986">
        <v>-0.28199999999999997</v>
      </c>
      <c r="F9986">
        <v>-0.35725000000000001</v>
      </c>
      <c r="G9986">
        <v>0.87250000000000005</v>
      </c>
    </row>
    <row r="9987" spans="1:7" x14ac:dyDescent="0.25">
      <c r="A9987" s="2">
        <v>42359.625</v>
      </c>
      <c r="B9987">
        <f>IF(E9987&gt;0,original!B9987,-9999)</f>
        <v>-9999</v>
      </c>
      <c r="C9987">
        <f>IF(F9987&gt;0,original!C9987,-9999)</f>
        <v>-9999</v>
      </c>
      <c r="D9987">
        <f>IF(G9987&gt;0,original!D9987,-9999)</f>
        <v>0.4178</v>
      </c>
      <c r="E9987">
        <v>-0.18225</v>
      </c>
      <c r="F9987">
        <v>-0.29325000000000001</v>
      </c>
      <c r="G9987">
        <v>0.87775000000000003</v>
      </c>
    </row>
    <row r="9988" spans="1:7" x14ac:dyDescent="0.25">
      <c r="A9988" s="2">
        <v>42359.666666666664</v>
      </c>
      <c r="B9988">
        <f>IF(E9988&gt;0,original!B9988,-9999)</f>
        <v>-9999</v>
      </c>
      <c r="C9988">
        <f>IF(F9988&gt;0,original!C9988,-9999)</f>
        <v>-9999</v>
      </c>
      <c r="D9988">
        <f>IF(G9988&gt;0,original!D9988,-9999)</f>
        <v>0.4178</v>
      </c>
      <c r="E9988">
        <v>-0.16950000000000001</v>
      </c>
      <c r="F9988">
        <v>-0.25074999999999997</v>
      </c>
      <c r="G9988">
        <v>0.87175000000000002</v>
      </c>
    </row>
    <row r="9989" spans="1:7" x14ac:dyDescent="0.25">
      <c r="A9989" s="2">
        <v>42359.708333333336</v>
      </c>
      <c r="B9989">
        <f>IF(E9989&gt;0,original!B9989,-9999)</f>
        <v>-9999</v>
      </c>
      <c r="C9989">
        <f>IF(F9989&gt;0,original!C9989,-9999)</f>
        <v>-9999</v>
      </c>
      <c r="D9989">
        <f>IF(G9989&gt;0,original!D9989,-9999)</f>
        <v>0.4178</v>
      </c>
      <c r="E9989">
        <v>-0.17774999999999999</v>
      </c>
      <c r="F9989">
        <v>-0.2195</v>
      </c>
      <c r="G9989">
        <v>0.86850000000000005</v>
      </c>
    </row>
    <row r="9990" spans="1:7" x14ac:dyDescent="0.25">
      <c r="A9990" s="2">
        <v>42359.75</v>
      </c>
      <c r="B9990">
        <f>IF(E9990&gt;0,original!B9990,-9999)</f>
        <v>-9999</v>
      </c>
      <c r="C9990">
        <f>IF(F9990&gt;0,original!C9990,-9999)</f>
        <v>-9999</v>
      </c>
      <c r="D9990">
        <f>IF(G9990&gt;0,original!D9990,-9999)</f>
        <v>0.4178</v>
      </c>
      <c r="E9990">
        <v>-0.17449999999999999</v>
      </c>
      <c r="F9990">
        <v>-0.19975000000000001</v>
      </c>
      <c r="G9990">
        <v>0.86899999999999999</v>
      </c>
    </row>
    <row r="9991" spans="1:7" x14ac:dyDescent="0.25">
      <c r="A9991" s="2">
        <v>42359.791666666664</v>
      </c>
      <c r="B9991">
        <f>IF(E9991&gt;0,original!B9991,-9999)</f>
        <v>-9999</v>
      </c>
      <c r="C9991">
        <f>IF(F9991&gt;0,original!C9991,-9999)</f>
        <v>-9999</v>
      </c>
      <c r="D9991">
        <f>IF(G9991&gt;0,original!D9991,-9999)</f>
        <v>0.4178</v>
      </c>
      <c r="E9991">
        <v>-0.19850000000000001</v>
      </c>
      <c r="F9991">
        <v>-0.19500000000000001</v>
      </c>
      <c r="G9991">
        <v>0.86699999999999999</v>
      </c>
    </row>
    <row r="9992" spans="1:7" x14ac:dyDescent="0.25">
      <c r="A9992" s="2">
        <v>42359.833333333336</v>
      </c>
      <c r="B9992">
        <f>IF(E9992&gt;0,original!B9992,-9999)</f>
        <v>-9999</v>
      </c>
      <c r="C9992">
        <f>IF(F9992&gt;0,original!C9992,-9999)</f>
        <v>-9999</v>
      </c>
      <c r="D9992">
        <f>IF(G9992&gt;0,original!D9992,-9999)</f>
        <v>0.4178</v>
      </c>
      <c r="E9992">
        <v>-0.26100000000000001</v>
      </c>
      <c r="F9992">
        <v>-0.218</v>
      </c>
      <c r="G9992">
        <v>0.87250000000000005</v>
      </c>
    </row>
    <row r="9993" spans="1:7" x14ac:dyDescent="0.25">
      <c r="A9993" s="2">
        <v>42359.875</v>
      </c>
      <c r="B9993">
        <f>IF(E9993&gt;0,original!B9993,-9999)</f>
        <v>-9999</v>
      </c>
      <c r="C9993">
        <f>IF(F9993&gt;0,original!C9993,-9999)</f>
        <v>-9999</v>
      </c>
      <c r="D9993">
        <f>IF(G9993&gt;0,original!D9993,-9999)</f>
        <v>0.4178</v>
      </c>
      <c r="E9993">
        <v>-0.38074999999999998</v>
      </c>
      <c r="F9993">
        <v>-0.28175</v>
      </c>
      <c r="G9993">
        <v>0.86875000000000002</v>
      </c>
    </row>
    <row r="9994" spans="1:7" x14ac:dyDescent="0.25">
      <c r="A9994" s="2">
        <v>42359.916666666664</v>
      </c>
      <c r="B9994">
        <f>IF(E9994&gt;0,original!B9994,-9999)</f>
        <v>-9999</v>
      </c>
      <c r="C9994">
        <f>IF(F9994&gt;0,original!C9994,-9999)</f>
        <v>-9999</v>
      </c>
      <c r="D9994">
        <f>IF(G9994&gt;0,original!D9994,-9999)</f>
        <v>0.4178</v>
      </c>
      <c r="E9994">
        <v>-0.53800000000000003</v>
      </c>
      <c r="F9994">
        <v>-0.36025000000000001</v>
      </c>
      <c r="G9994">
        <v>0.87050000000000005</v>
      </c>
    </row>
    <row r="9995" spans="1:7" x14ac:dyDescent="0.25">
      <c r="A9995" s="2">
        <v>42359.958333333336</v>
      </c>
      <c r="B9995">
        <f>IF(E9995&gt;0,original!B9995,-9999)</f>
        <v>-9999</v>
      </c>
      <c r="C9995">
        <f>IF(F9995&gt;0,original!C9995,-9999)</f>
        <v>-9999</v>
      </c>
      <c r="D9995">
        <f>IF(G9995&gt;0,original!D9995,-9999)</f>
        <v>0.4178</v>
      </c>
      <c r="E9995">
        <v>-0.66649999999999998</v>
      </c>
      <c r="F9995">
        <v>-0.4415</v>
      </c>
      <c r="G9995">
        <v>0.86824999999999997</v>
      </c>
    </row>
    <row r="9996" spans="1:7" x14ac:dyDescent="0.25">
      <c r="A9996" s="2">
        <v>42360</v>
      </c>
      <c r="B9996">
        <f>IF(E9996&gt;0,original!B9996,-9999)</f>
        <v>-9999</v>
      </c>
      <c r="C9996">
        <f>IF(F9996&gt;0,original!C9996,-9999)</f>
        <v>-9999</v>
      </c>
      <c r="D9996">
        <f>IF(G9996&gt;0,original!D9996,-9999)</f>
        <v>0.4178</v>
      </c>
      <c r="E9996">
        <v>-0.78449999999999998</v>
      </c>
      <c r="F9996">
        <v>-0.52800000000000002</v>
      </c>
      <c r="G9996">
        <v>0.86650000000000005</v>
      </c>
    </row>
    <row r="9997" spans="1:7" x14ac:dyDescent="0.25">
      <c r="A9997" s="2">
        <v>42360.041666666664</v>
      </c>
      <c r="B9997">
        <f>IF(E9997&gt;0,original!B9997,-9999)</f>
        <v>-9999</v>
      </c>
      <c r="C9997">
        <f>IF(F9997&gt;0,original!C9997,-9999)</f>
        <v>-9999</v>
      </c>
      <c r="D9997">
        <f>IF(G9997&gt;0,original!D9997,-9999)</f>
        <v>0.4178</v>
      </c>
      <c r="E9997">
        <v>-0.87675000000000003</v>
      </c>
      <c r="F9997">
        <v>-0.62150000000000005</v>
      </c>
      <c r="G9997">
        <v>0.87350000000000005</v>
      </c>
    </row>
    <row r="9998" spans="1:7" x14ac:dyDescent="0.25">
      <c r="A9998" s="2">
        <v>42360.083333333336</v>
      </c>
      <c r="B9998">
        <f>IF(E9998&gt;0,original!B9998,-9999)</f>
        <v>-9999</v>
      </c>
      <c r="C9998">
        <f>IF(F9998&gt;0,original!C9998,-9999)</f>
        <v>-9999</v>
      </c>
      <c r="D9998">
        <f>IF(G9998&gt;0,original!D9998,-9999)</f>
        <v>0.4178</v>
      </c>
      <c r="E9998">
        <v>-0.92</v>
      </c>
      <c r="F9998">
        <v>-0.69074999999999998</v>
      </c>
      <c r="G9998">
        <v>0.86475000000000002</v>
      </c>
    </row>
    <row r="9999" spans="1:7" x14ac:dyDescent="0.25">
      <c r="A9999" s="2">
        <v>42360.125</v>
      </c>
      <c r="B9999">
        <f>IF(E9999&gt;0,original!B9999,-9999)</f>
        <v>-9999</v>
      </c>
      <c r="C9999">
        <f>IF(F9999&gt;0,original!C9999,-9999)</f>
        <v>-9999</v>
      </c>
      <c r="D9999">
        <f>IF(G9999&gt;0,original!D9999,-9999)</f>
        <v>0.4178</v>
      </c>
      <c r="E9999">
        <v>-0.92100000000000004</v>
      </c>
      <c r="F9999">
        <v>-0.72924999999999995</v>
      </c>
      <c r="G9999">
        <v>0.86875000000000002</v>
      </c>
    </row>
    <row r="10000" spans="1:7" x14ac:dyDescent="0.25">
      <c r="A10000" s="2">
        <v>42360.166666666664</v>
      </c>
      <c r="B10000">
        <f>IF(E10000&gt;0,original!B10000,-9999)</f>
        <v>-9999</v>
      </c>
      <c r="C10000">
        <f>IF(F10000&gt;0,original!C10000,-9999)</f>
        <v>-9999</v>
      </c>
      <c r="D10000">
        <f>IF(G10000&gt;0,original!D10000,-9999)</f>
        <v>0.4178</v>
      </c>
      <c r="E10000">
        <v>-0.93300000000000005</v>
      </c>
      <c r="F10000">
        <v>-0.75024999999999997</v>
      </c>
      <c r="G10000">
        <v>0.87324999999999997</v>
      </c>
    </row>
    <row r="10001" spans="1:7" x14ac:dyDescent="0.25">
      <c r="A10001" s="2">
        <v>42360.208333333336</v>
      </c>
      <c r="B10001">
        <f>IF(E10001&gt;0,original!B10001,-9999)</f>
        <v>-9999</v>
      </c>
      <c r="C10001">
        <f>IF(F10001&gt;0,original!C10001,-9999)</f>
        <v>-9999</v>
      </c>
      <c r="D10001">
        <f>IF(G10001&gt;0,original!D10001,-9999)</f>
        <v>0.4178</v>
      </c>
      <c r="E10001">
        <v>-0.94774999999999998</v>
      </c>
      <c r="F10001">
        <v>-0.76624999999999999</v>
      </c>
      <c r="G10001">
        <v>0.872</v>
      </c>
    </row>
    <row r="10002" spans="1:7" x14ac:dyDescent="0.25">
      <c r="A10002" s="2">
        <v>42360.25</v>
      </c>
      <c r="B10002">
        <f>IF(E10002&gt;0,original!B10002,-9999)</f>
        <v>-9999</v>
      </c>
      <c r="C10002">
        <f>IF(F10002&gt;0,original!C10002,-9999)</f>
        <v>-9999</v>
      </c>
      <c r="D10002">
        <f>IF(G10002&gt;0,original!D10002,-9999)</f>
        <v>0.4178</v>
      </c>
      <c r="E10002">
        <v>-1.0122500000000001</v>
      </c>
      <c r="F10002">
        <v>-0.80600000000000005</v>
      </c>
      <c r="G10002">
        <v>0.87324999999999997</v>
      </c>
    </row>
    <row r="10003" spans="1:7" x14ac:dyDescent="0.25">
      <c r="A10003" s="2">
        <v>42360.291666666664</v>
      </c>
      <c r="B10003">
        <f>IF(E10003&gt;0,original!B10003,-9999)</f>
        <v>-9999</v>
      </c>
      <c r="C10003">
        <f>IF(F10003&gt;0,original!C10003,-9999)</f>
        <v>-9999</v>
      </c>
      <c r="D10003">
        <f>IF(G10003&gt;0,original!D10003,-9999)</f>
        <v>0.4178</v>
      </c>
      <c r="E10003">
        <v>-1.0922499999999999</v>
      </c>
      <c r="F10003">
        <v>-0.86275000000000002</v>
      </c>
      <c r="G10003">
        <v>0.87150000000000005</v>
      </c>
    </row>
    <row r="10004" spans="1:7" x14ac:dyDescent="0.25">
      <c r="A10004" s="2">
        <v>42360.333333333336</v>
      </c>
      <c r="B10004">
        <f>IF(E10004&gt;0,original!B10004,-9999)</f>
        <v>-9999</v>
      </c>
      <c r="C10004">
        <f>IF(F10004&gt;0,original!C10004,-9999)</f>
        <v>-9999</v>
      </c>
      <c r="D10004">
        <f>IF(G10004&gt;0,original!D10004,-9999)</f>
        <v>0.4178</v>
      </c>
      <c r="E10004">
        <v>-1.1214999999999999</v>
      </c>
      <c r="F10004">
        <v>-0.90825</v>
      </c>
      <c r="G10004">
        <v>0.87050000000000005</v>
      </c>
    </row>
    <row r="10005" spans="1:7" x14ac:dyDescent="0.25">
      <c r="A10005" s="2">
        <v>42360.375</v>
      </c>
      <c r="B10005">
        <f>IF(E10005&gt;0,original!B10005,-9999)</f>
        <v>-9999</v>
      </c>
      <c r="C10005">
        <f>IF(F10005&gt;0,original!C10005,-9999)</f>
        <v>-9999</v>
      </c>
      <c r="D10005">
        <f>IF(G10005&gt;0,original!D10005,-9999)</f>
        <v>0.4178</v>
      </c>
      <c r="E10005">
        <v>-1.1299999999999999</v>
      </c>
      <c r="F10005">
        <v>-0.93825000000000003</v>
      </c>
      <c r="G10005">
        <v>0.86824999999999997</v>
      </c>
    </row>
    <row r="10006" spans="1:7" x14ac:dyDescent="0.25">
      <c r="A10006" s="2">
        <v>42360.416666666664</v>
      </c>
      <c r="B10006">
        <f>IF(E10006&gt;0,original!B10006,-9999)</f>
        <v>-9999</v>
      </c>
      <c r="C10006">
        <f>IF(F10006&gt;0,original!C10006,-9999)</f>
        <v>-9999</v>
      </c>
      <c r="D10006">
        <f>IF(G10006&gt;0,original!D10006,-9999)</f>
        <v>0.4178</v>
      </c>
      <c r="E10006">
        <v>-1.0217499999999999</v>
      </c>
      <c r="F10006">
        <v>-0.90549999999999997</v>
      </c>
      <c r="G10006">
        <v>0.86499999999999999</v>
      </c>
    </row>
    <row r="10007" spans="1:7" x14ac:dyDescent="0.25">
      <c r="A10007" s="2">
        <v>42360.458333333336</v>
      </c>
      <c r="B10007">
        <f>IF(E10007&gt;0,original!B10007,-9999)</f>
        <v>-9999</v>
      </c>
      <c r="C10007">
        <f>IF(F10007&gt;0,original!C10007,-9999)</f>
        <v>-9999</v>
      </c>
      <c r="D10007">
        <f>IF(G10007&gt;0,original!D10007,-9999)</f>
        <v>0.4178</v>
      </c>
      <c r="E10007">
        <v>-0.81325000000000003</v>
      </c>
      <c r="F10007">
        <v>-0.79049999999999998</v>
      </c>
      <c r="G10007">
        <v>0.86775000000000002</v>
      </c>
    </row>
    <row r="10008" spans="1:7" x14ac:dyDescent="0.25">
      <c r="A10008" s="2">
        <v>42360.5</v>
      </c>
      <c r="B10008">
        <f>IF(E10008&gt;0,original!B10008,-9999)</f>
        <v>-9999</v>
      </c>
      <c r="C10008">
        <f>IF(F10008&gt;0,original!C10008,-9999)</f>
        <v>-9999</v>
      </c>
      <c r="D10008">
        <f>IF(G10008&gt;0,original!D10008,-9999)</f>
        <v>0.41779167499999997</v>
      </c>
      <c r="E10008">
        <v>-0.60175000000000001</v>
      </c>
      <c r="F10008">
        <v>-0.65049999999999997</v>
      </c>
      <c r="G10008">
        <v>0.86324999999999996</v>
      </c>
    </row>
    <row r="10009" spans="1:7" x14ac:dyDescent="0.25">
      <c r="A10009" s="2">
        <v>42360.541666666664</v>
      </c>
      <c r="B10009">
        <f>IF(E10009&gt;0,original!B10009,-9999)</f>
        <v>-9999</v>
      </c>
      <c r="C10009">
        <f>IF(F10009&gt;0,original!C10009,-9999)</f>
        <v>-9999</v>
      </c>
      <c r="D10009">
        <f>IF(G10009&gt;0,original!D10009,-9999)</f>
        <v>0.41768332499999999</v>
      </c>
      <c r="E10009">
        <v>-0.44950000000000001</v>
      </c>
      <c r="F10009">
        <v>-0.53549999999999998</v>
      </c>
      <c r="G10009">
        <v>0.85524999999999995</v>
      </c>
    </row>
    <row r="10010" spans="1:7" x14ac:dyDescent="0.25">
      <c r="A10010" s="2">
        <v>42360.583333333336</v>
      </c>
      <c r="B10010">
        <f>IF(E10010&gt;0,original!B10010,-9999)</f>
        <v>-9999</v>
      </c>
      <c r="C10010">
        <f>IF(F10010&gt;0,original!C10010,-9999)</f>
        <v>-9999</v>
      </c>
      <c r="D10010">
        <f>IF(G10010&gt;0,original!D10010,-9999)</f>
        <v>0.41739165</v>
      </c>
      <c r="E10010">
        <v>-0.33550000000000002</v>
      </c>
      <c r="F10010">
        <v>-0.42475000000000002</v>
      </c>
      <c r="G10010">
        <v>0.85899999999999999</v>
      </c>
    </row>
    <row r="10011" spans="1:7" x14ac:dyDescent="0.25">
      <c r="A10011" s="2">
        <v>42360.625</v>
      </c>
      <c r="B10011">
        <f>IF(E10011&gt;0,original!B10011,-9999)</f>
        <v>-9999</v>
      </c>
      <c r="C10011">
        <f>IF(F10011&gt;0,original!C10011,-9999)</f>
        <v>-9999</v>
      </c>
      <c r="D10011">
        <f>IF(G10011&gt;0,original!D10011,-9999)</f>
        <v>0.4173</v>
      </c>
      <c r="E10011">
        <v>-0.246</v>
      </c>
      <c r="F10011">
        <v>-0.35399999999999998</v>
      </c>
      <c r="G10011">
        <v>0.85275000000000001</v>
      </c>
    </row>
    <row r="10012" spans="1:7" x14ac:dyDescent="0.25">
      <c r="A10012" s="2">
        <v>42360.666666666664</v>
      </c>
      <c r="B10012">
        <f>IF(E10012&gt;0,original!B10012,-9999)</f>
        <v>-9999</v>
      </c>
      <c r="C10012">
        <f>IF(F10012&gt;0,original!C10012,-9999)</f>
        <v>-9999</v>
      </c>
      <c r="D10012">
        <f>IF(G10012&gt;0,original!D10012,-9999)</f>
        <v>0.4173</v>
      </c>
      <c r="E10012">
        <v>-0.23050000000000001</v>
      </c>
      <c r="F10012">
        <v>-0.30499999999999999</v>
      </c>
      <c r="G10012">
        <v>0.84775</v>
      </c>
    </row>
    <row r="10013" spans="1:7" x14ac:dyDescent="0.25">
      <c r="A10013" s="2">
        <v>42360.708333333336</v>
      </c>
      <c r="B10013">
        <f>IF(E10013&gt;0,original!B10013,-9999)</f>
        <v>-9999</v>
      </c>
      <c r="C10013">
        <f>IF(F10013&gt;0,original!C10013,-9999)</f>
        <v>-9999</v>
      </c>
      <c r="D10013">
        <f>IF(G10013&gt;0,original!D10013,-9999)</f>
        <v>0.4173</v>
      </c>
      <c r="E10013">
        <v>-0.23050000000000001</v>
      </c>
      <c r="F10013">
        <v>-0.26350000000000001</v>
      </c>
      <c r="G10013">
        <v>0.84199999999999997</v>
      </c>
    </row>
    <row r="10014" spans="1:7" x14ac:dyDescent="0.25">
      <c r="A10014" s="2">
        <v>42360.75</v>
      </c>
      <c r="B10014">
        <f>IF(E10014&gt;0,original!B10014,-9999)</f>
        <v>-9999</v>
      </c>
      <c r="C10014">
        <f>IF(F10014&gt;0,original!C10014,-9999)</f>
        <v>-9999</v>
      </c>
      <c r="D10014">
        <f>IF(G10014&gt;0,original!D10014,-9999)</f>
        <v>0.4173</v>
      </c>
      <c r="E10014">
        <v>-0.24099999999999999</v>
      </c>
      <c r="F10014">
        <v>-0.26350000000000001</v>
      </c>
      <c r="G10014">
        <v>0.84524999999999995</v>
      </c>
    </row>
    <row r="10015" spans="1:7" x14ac:dyDescent="0.25">
      <c r="A10015" s="2">
        <v>42360.791666666664</v>
      </c>
      <c r="B10015">
        <f>IF(E10015&gt;0,original!B10015,-9999)</f>
        <v>-9999</v>
      </c>
      <c r="C10015">
        <f>IF(F10015&gt;0,original!C10015,-9999)</f>
        <v>-9999</v>
      </c>
      <c r="D10015">
        <f>IF(G10015&gt;0,original!D10015,-9999)</f>
        <v>0.4173</v>
      </c>
      <c r="E10015">
        <v>-0.27200000000000002</v>
      </c>
      <c r="F10015">
        <v>-0.27100000000000002</v>
      </c>
      <c r="G10015">
        <v>0.84824999999999995</v>
      </c>
    </row>
    <row r="10016" spans="1:7" x14ac:dyDescent="0.25">
      <c r="A10016" s="2">
        <v>42360.833333333336</v>
      </c>
      <c r="B10016">
        <f>IF(E10016&gt;0,original!B10016,-9999)</f>
        <v>-9999</v>
      </c>
      <c r="C10016">
        <f>IF(F10016&gt;0,original!C10016,-9999)</f>
        <v>-9999</v>
      </c>
      <c r="D10016">
        <f>IF(G10016&gt;0,original!D10016,-9999)</f>
        <v>0.4173</v>
      </c>
      <c r="E10016">
        <v>-0.31474999999999997</v>
      </c>
      <c r="F10016">
        <v>-0.30449999999999999</v>
      </c>
      <c r="G10016">
        <v>0.85250000000000004</v>
      </c>
    </row>
    <row r="10017" spans="1:7" x14ac:dyDescent="0.25">
      <c r="A10017" s="2">
        <v>42360.875</v>
      </c>
      <c r="B10017">
        <f>IF(E10017&gt;0,original!B10017,-9999)</f>
        <v>-9999</v>
      </c>
      <c r="C10017">
        <f>IF(F10017&gt;0,original!C10017,-9999)</f>
        <v>-9999</v>
      </c>
      <c r="D10017">
        <f>IF(G10017&gt;0,original!D10017,-9999)</f>
        <v>0.4173</v>
      </c>
      <c r="E10017">
        <v>-0.371</v>
      </c>
      <c r="F10017">
        <v>-0.33400000000000002</v>
      </c>
      <c r="G10017">
        <v>0.85050000000000003</v>
      </c>
    </row>
    <row r="10018" spans="1:7" x14ac:dyDescent="0.25">
      <c r="A10018" s="2">
        <v>42360.916666666664</v>
      </c>
      <c r="B10018">
        <f>IF(E10018&gt;0,original!B10018,-9999)</f>
        <v>-9999</v>
      </c>
      <c r="C10018">
        <f>IF(F10018&gt;0,original!C10018,-9999)</f>
        <v>-9999</v>
      </c>
      <c r="D10018">
        <f>IF(G10018&gt;0,original!D10018,-9999)</f>
        <v>0.4173</v>
      </c>
      <c r="E10018">
        <v>-0.45650000000000002</v>
      </c>
      <c r="F10018">
        <v>-0.3775</v>
      </c>
      <c r="G10018">
        <v>0.84850000000000003</v>
      </c>
    </row>
    <row r="10019" spans="1:7" x14ac:dyDescent="0.25">
      <c r="A10019" s="2">
        <v>42360.958333333336</v>
      </c>
      <c r="B10019">
        <f>IF(E10019&gt;0,original!B10019,-9999)</f>
        <v>-9999</v>
      </c>
      <c r="C10019">
        <f>IF(F10019&gt;0,original!C10019,-9999)</f>
        <v>-9999</v>
      </c>
      <c r="D10019">
        <f>IF(G10019&gt;0,original!D10019,-9999)</f>
        <v>0.4173</v>
      </c>
      <c r="E10019">
        <v>-0.54049999999999998</v>
      </c>
      <c r="F10019">
        <v>-0.42375000000000002</v>
      </c>
      <c r="G10019">
        <v>0.85650000000000004</v>
      </c>
    </row>
    <row r="10020" spans="1:7" x14ac:dyDescent="0.25">
      <c r="A10020" s="2">
        <v>42361</v>
      </c>
      <c r="B10020">
        <f>IF(E10020&gt;0,original!B10020,-9999)</f>
        <v>-9999</v>
      </c>
      <c r="C10020">
        <f>IF(F10020&gt;0,original!C10020,-9999)</f>
        <v>-9999</v>
      </c>
      <c r="D10020">
        <f>IF(G10020&gt;0,original!D10020,-9999)</f>
        <v>0.4173</v>
      </c>
      <c r="E10020">
        <v>-0.65749999999999997</v>
      </c>
      <c r="F10020">
        <v>-0.48</v>
      </c>
      <c r="G10020">
        <v>0.86124999999999996</v>
      </c>
    </row>
    <row r="10021" spans="1:7" x14ac:dyDescent="0.25">
      <c r="A10021" s="2">
        <v>42361.041666666664</v>
      </c>
      <c r="B10021">
        <f>IF(E10021&gt;0,original!B10021,-9999)</f>
        <v>-9999</v>
      </c>
      <c r="C10021">
        <f>IF(F10021&gt;0,original!C10021,-9999)</f>
        <v>-9999</v>
      </c>
      <c r="D10021">
        <f>IF(G10021&gt;0,original!D10021,-9999)</f>
        <v>0.4173</v>
      </c>
      <c r="E10021">
        <v>-0.77900000000000003</v>
      </c>
      <c r="F10021">
        <v>-0.55874999999999997</v>
      </c>
      <c r="G10021">
        <v>0.85124999999999995</v>
      </c>
    </row>
    <row r="10022" spans="1:7" x14ac:dyDescent="0.25">
      <c r="A10022" s="2">
        <v>42361.083333333336</v>
      </c>
      <c r="B10022">
        <f>IF(E10022&gt;0,original!B10022,-9999)</f>
        <v>-9999</v>
      </c>
      <c r="C10022">
        <f>IF(F10022&gt;0,original!C10022,-9999)</f>
        <v>-9999</v>
      </c>
      <c r="D10022">
        <f>IF(G10022&gt;0,original!D10022,-9999)</f>
        <v>0.4173</v>
      </c>
      <c r="E10022">
        <v>-0.877</v>
      </c>
      <c r="F10022">
        <v>-0.64100000000000001</v>
      </c>
      <c r="G10022">
        <v>0.85650000000000004</v>
      </c>
    </row>
    <row r="10023" spans="1:7" x14ac:dyDescent="0.25">
      <c r="A10023" s="2">
        <v>42361.125</v>
      </c>
      <c r="B10023">
        <f>IF(E10023&gt;0,original!B10023,-9999)</f>
        <v>-9999</v>
      </c>
      <c r="C10023">
        <f>IF(F10023&gt;0,original!C10023,-9999)</f>
        <v>-9999</v>
      </c>
      <c r="D10023">
        <f>IF(G10023&gt;0,original!D10023,-9999)</f>
        <v>0.4173</v>
      </c>
      <c r="E10023">
        <v>-0.96299999999999997</v>
      </c>
      <c r="F10023">
        <v>-0.71425000000000005</v>
      </c>
      <c r="G10023">
        <v>0.84875</v>
      </c>
    </row>
    <row r="10024" spans="1:7" x14ac:dyDescent="0.25">
      <c r="A10024" s="2">
        <v>42361.166666666664</v>
      </c>
      <c r="B10024">
        <f>IF(E10024&gt;0,original!B10024,-9999)</f>
        <v>-9999</v>
      </c>
      <c r="C10024">
        <f>IF(F10024&gt;0,original!C10024,-9999)</f>
        <v>-9999</v>
      </c>
      <c r="D10024">
        <f>IF(G10024&gt;0,original!D10024,-9999)</f>
        <v>0.4173</v>
      </c>
      <c r="E10024">
        <v>-1.0442499999999999</v>
      </c>
      <c r="F10024">
        <v>-0.79274999999999995</v>
      </c>
      <c r="G10024">
        <v>0.85475000000000001</v>
      </c>
    </row>
    <row r="10025" spans="1:7" x14ac:dyDescent="0.25">
      <c r="A10025" s="2">
        <v>42361.208333333336</v>
      </c>
      <c r="B10025">
        <f>IF(E10025&gt;0,original!B10025,-9999)</f>
        <v>-9999</v>
      </c>
      <c r="C10025">
        <f>IF(F10025&gt;0,original!C10025,-9999)</f>
        <v>-9999</v>
      </c>
      <c r="D10025">
        <f>IF(G10025&gt;0,original!D10025,-9999)</f>
        <v>0.4173</v>
      </c>
      <c r="E10025">
        <v>-1.1220000000000001</v>
      </c>
      <c r="F10025">
        <v>-0.86875000000000002</v>
      </c>
      <c r="G10025">
        <v>0.84950000000000003</v>
      </c>
    </row>
    <row r="10026" spans="1:7" x14ac:dyDescent="0.25">
      <c r="A10026" s="2">
        <v>42361.25</v>
      </c>
      <c r="B10026">
        <f>IF(E10026&gt;0,original!B10026,-9999)</f>
        <v>-9999</v>
      </c>
      <c r="C10026">
        <f>IF(F10026&gt;0,original!C10026,-9999)</f>
        <v>-9999</v>
      </c>
      <c r="D10026">
        <f>IF(G10026&gt;0,original!D10026,-9999)</f>
        <v>0.4173</v>
      </c>
      <c r="E10026">
        <v>-1.20275</v>
      </c>
      <c r="F10026">
        <v>-0.94499999999999995</v>
      </c>
      <c r="G10026">
        <v>0.85175000000000001</v>
      </c>
    </row>
    <row r="10027" spans="1:7" x14ac:dyDescent="0.25">
      <c r="A10027" s="2">
        <v>42361.291666666664</v>
      </c>
      <c r="B10027">
        <f>IF(E10027&gt;0,original!B10027,-9999)</f>
        <v>-9999</v>
      </c>
      <c r="C10027">
        <f>IF(F10027&gt;0,original!C10027,-9999)</f>
        <v>-9999</v>
      </c>
      <c r="D10027">
        <f>IF(G10027&gt;0,original!D10027,-9999)</f>
        <v>0.4173</v>
      </c>
      <c r="E10027">
        <v>-1.2537499999999999</v>
      </c>
      <c r="F10027">
        <v>-1.01125</v>
      </c>
      <c r="G10027">
        <v>0.85375000000000001</v>
      </c>
    </row>
    <row r="10028" spans="1:7" x14ac:dyDescent="0.25">
      <c r="A10028" s="2">
        <v>42361.333333333336</v>
      </c>
      <c r="B10028">
        <f>IF(E10028&gt;0,original!B10028,-9999)</f>
        <v>-9999</v>
      </c>
      <c r="C10028">
        <f>IF(F10028&gt;0,original!C10028,-9999)</f>
        <v>-9999</v>
      </c>
      <c r="D10028">
        <f>IF(G10028&gt;0,original!D10028,-9999)</f>
        <v>0.4173</v>
      </c>
      <c r="E10028">
        <v>-1.3205</v>
      </c>
      <c r="F10028">
        <v>-1.07125</v>
      </c>
      <c r="G10028">
        <v>0.85350000000000004</v>
      </c>
    </row>
    <row r="10029" spans="1:7" x14ac:dyDescent="0.25">
      <c r="A10029" s="2">
        <v>42361.375</v>
      </c>
      <c r="B10029">
        <f>IF(E10029&gt;0,original!B10029,-9999)</f>
        <v>-9999</v>
      </c>
      <c r="C10029">
        <f>IF(F10029&gt;0,original!C10029,-9999)</f>
        <v>-9999</v>
      </c>
      <c r="D10029">
        <f>IF(G10029&gt;0,original!D10029,-9999)</f>
        <v>0.4173</v>
      </c>
      <c r="E10029">
        <v>-1.3574999999999999</v>
      </c>
      <c r="F10029">
        <v>-1.117</v>
      </c>
      <c r="G10029">
        <v>0.84650000000000003</v>
      </c>
    </row>
    <row r="10030" spans="1:7" x14ac:dyDescent="0.25">
      <c r="A10030" s="2">
        <v>42361.416666666664</v>
      </c>
      <c r="B10030">
        <f>IF(E10030&gt;0,original!B10030,-9999)</f>
        <v>-9999</v>
      </c>
      <c r="C10030">
        <f>IF(F10030&gt;0,original!C10030,-9999)</f>
        <v>-9999</v>
      </c>
      <c r="D10030">
        <f>IF(G10030&gt;0,original!D10030,-9999)</f>
        <v>0.4173</v>
      </c>
      <c r="E10030">
        <v>-1.2645</v>
      </c>
      <c r="F10030">
        <v>-1.1020000000000001</v>
      </c>
      <c r="G10030">
        <v>0.84624999999999995</v>
      </c>
    </row>
    <row r="10031" spans="1:7" x14ac:dyDescent="0.25">
      <c r="A10031" s="2">
        <v>42361.458333333336</v>
      </c>
      <c r="B10031">
        <f>IF(E10031&gt;0,original!B10031,-9999)</f>
        <v>-9999</v>
      </c>
      <c r="C10031">
        <f>IF(F10031&gt;0,original!C10031,-9999)</f>
        <v>-9999</v>
      </c>
      <c r="D10031">
        <f>IF(G10031&gt;0,original!D10031,-9999)</f>
        <v>0.4173</v>
      </c>
      <c r="E10031">
        <v>-1.0115000000000001</v>
      </c>
      <c r="F10031">
        <v>-0.96975</v>
      </c>
      <c r="G10031">
        <v>0.84399999999999997</v>
      </c>
    </row>
    <row r="10032" spans="1:7" x14ac:dyDescent="0.25">
      <c r="A10032" s="2">
        <v>42361.5</v>
      </c>
      <c r="B10032">
        <f>IF(E10032&gt;0,original!B10032,-9999)</f>
        <v>-9999</v>
      </c>
      <c r="C10032">
        <f>IF(F10032&gt;0,original!C10032,-9999)</f>
        <v>-9999</v>
      </c>
      <c r="D10032">
        <f>IF(G10032&gt;0,original!D10032,-9999)</f>
        <v>0.4173</v>
      </c>
      <c r="E10032">
        <v>-0.752</v>
      </c>
      <c r="F10032">
        <v>-0.80725000000000002</v>
      </c>
      <c r="G10032">
        <v>0.84175</v>
      </c>
    </row>
    <row r="10033" spans="1:7" x14ac:dyDescent="0.25">
      <c r="A10033" s="2">
        <v>42361.541666666664</v>
      </c>
      <c r="B10033">
        <f>IF(E10033&gt;0,original!B10033,-9999)</f>
        <v>-9999</v>
      </c>
      <c r="C10033">
        <f>IF(F10033&gt;0,original!C10033,-9999)</f>
        <v>-9999</v>
      </c>
      <c r="D10033">
        <f>IF(G10033&gt;0,original!D10033,-9999)</f>
        <v>0.4173</v>
      </c>
      <c r="E10033">
        <v>-0.54174999999999995</v>
      </c>
      <c r="F10033">
        <v>-0.65300000000000002</v>
      </c>
      <c r="G10033">
        <v>0.83799999999999997</v>
      </c>
    </row>
    <row r="10034" spans="1:7" x14ac:dyDescent="0.25">
      <c r="A10034" s="2">
        <v>42361.583333333336</v>
      </c>
      <c r="B10034">
        <f>IF(E10034&gt;0,original!B10034,-9999)</f>
        <v>-9999</v>
      </c>
      <c r="C10034">
        <f>IF(F10034&gt;0,original!C10034,-9999)</f>
        <v>-9999</v>
      </c>
      <c r="D10034">
        <f>IF(G10034&gt;0,original!D10034,-9999)</f>
        <v>0.4173</v>
      </c>
      <c r="E10034">
        <v>-0.36849999999999999</v>
      </c>
      <c r="F10034">
        <v>-0.52249999999999996</v>
      </c>
      <c r="G10034">
        <v>0.83299999999999996</v>
      </c>
    </row>
    <row r="10035" spans="1:7" x14ac:dyDescent="0.25">
      <c r="A10035" s="2">
        <v>42361.625</v>
      </c>
      <c r="B10035">
        <f>IF(E10035&gt;0,original!B10035,-9999)</f>
        <v>-9999</v>
      </c>
      <c r="C10035">
        <f>IF(F10035&gt;0,original!C10035,-9999)</f>
        <v>-9999</v>
      </c>
      <c r="D10035">
        <f>IF(G10035&gt;0,original!D10035,-9999)</f>
        <v>0.4173</v>
      </c>
      <c r="E10035">
        <v>-0.27024999999999999</v>
      </c>
      <c r="F10035">
        <v>-0.42775000000000002</v>
      </c>
      <c r="G10035">
        <v>0.83225000000000005</v>
      </c>
    </row>
    <row r="10036" spans="1:7" x14ac:dyDescent="0.25">
      <c r="A10036" s="2">
        <v>42361.666666666664</v>
      </c>
      <c r="B10036">
        <f>IF(E10036&gt;0,original!B10036,-9999)</f>
        <v>-9999</v>
      </c>
      <c r="C10036">
        <f>IF(F10036&gt;0,original!C10036,-9999)</f>
        <v>-9999</v>
      </c>
      <c r="D10036">
        <f>IF(G10036&gt;0,original!D10036,-9999)</f>
        <v>0.4173</v>
      </c>
      <c r="E10036">
        <v>-0.25524999999999998</v>
      </c>
      <c r="F10036">
        <v>-0.35975000000000001</v>
      </c>
      <c r="G10036">
        <v>0.82850000000000001</v>
      </c>
    </row>
    <row r="10037" spans="1:7" x14ac:dyDescent="0.25">
      <c r="A10037" s="2">
        <v>42361.708333333336</v>
      </c>
      <c r="B10037">
        <f>IF(E10037&gt;0,original!B10037,-9999)</f>
        <v>-9999</v>
      </c>
      <c r="C10037">
        <f>IF(F10037&gt;0,original!C10037,-9999)</f>
        <v>-9999</v>
      </c>
      <c r="D10037">
        <f>IF(G10037&gt;0,original!D10037,-9999)</f>
        <v>0.4173</v>
      </c>
      <c r="E10037">
        <v>-0.26250000000000001</v>
      </c>
      <c r="F10037">
        <v>-0.32224999999999998</v>
      </c>
      <c r="G10037">
        <v>0.82550000000000001</v>
      </c>
    </row>
    <row r="10038" spans="1:7" x14ac:dyDescent="0.25">
      <c r="A10038" s="2">
        <v>42361.75</v>
      </c>
      <c r="B10038">
        <f>IF(E10038&gt;0,original!B10038,-9999)</f>
        <v>-9999</v>
      </c>
      <c r="C10038">
        <f>IF(F10038&gt;0,original!C10038,-9999)</f>
        <v>-9999</v>
      </c>
      <c r="D10038">
        <f>IF(G10038&gt;0,original!D10038,-9999)</f>
        <v>0.4173</v>
      </c>
      <c r="E10038">
        <v>-0.31474999999999997</v>
      </c>
      <c r="F10038">
        <v>-0.33674999999999999</v>
      </c>
      <c r="G10038">
        <v>0.82599999999999996</v>
      </c>
    </row>
    <row r="10039" spans="1:7" x14ac:dyDescent="0.25">
      <c r="A10039" s="2">
        <v>42361.791666666664</v>
      </c>
      <c r="B10039">
        <f>IF(E10039&gt;0,original!B10039,-9999)</f>
        <v>-9999</v>
      </c>
      <c r="C10039">
        <f>IF(F10039&gt;0,original!C10039,-9999)</f>
        <v>-9999</v>
      </c>
      <c r="D10039">
        <f>IF(G10039&gt;0,original!D10039,-9999)</f>
        <v>0.4173</v>
      </c>
      <c r="E10039">
        <v>-0.42375000000000002</v>
      </c>
      <c r="F10039">
        <v>-0.39850000000000002</v>
      </c>
      <c r="G10039">
        <v>0.82125000000000004</v>
      </c>
    </row>
    <row r="10040" spans="1:7" x14ac:dyDescent="0.25">
      <c r="A10040" s="2">
        <v>42361.833333333336</v>
      </c>
      <c r="B10040">
        <f>IF(E10040&gt;0,original!B10040,-9999)</f>
        <v>-9999</v>
      </c>
      <c r="C10040">
        <f>IF(F10040&gt;0,original!C10040,-9999)</f>
        <v>-9999</v>
      </c>
      <c r="D10040">
        <f>IF(G10040&gt;0,original!D10040,-9999)</f>
        <v>0.4173</v>
      </c>
      <c r="E10040">
        <v>-0.59350000000000003</v>
      </c>
      <c r="F10040">
        <v>-0.49075000000000002</v>
      </c>
      <c r="G10040">
        <v>0.81874999999999998</v>
      </c>
    </row>
    <row r="10041" spans="1:7" x14ac:dyDescent="0.25">
      <c r="A10041" s="2">
        <v>42361.875</v>
      </c>
      <c r="B10041">
        <f>IF(E10041&gt;0,original!B10041,-9999)</f>
        <v>-9999</v>
      </c>
      <c r="C10041">
        <f>IF(F10041&gt;0,original!C10041,-9999)</f>
        <v>-9999</v>
      </c>
      <c r="D10041">
        <f>IF(G10041&gt;0,original!D10041,-9999)</f>
        <v>0.4173</v>
      </c>
      <c r="E10041">
        <v>-0.77</v>
      </c>
      <c r="F10041">
        <v>-0.59225000000000005</v>
      </c>
      <c r="G10041">
        <v>0.82050000000000001</v>
      </c>
    </row>
    <row r="10042" spans="1:7" x14ac:dyDescent="0.25">
      <c r="A10042" s="2">
        <v>42361.916666666664</v>
      </c>
      <c r="B10042">
        <f>IF(E10042&gt;0,original!B10042,-9999)</f>
        <v>-9999</v>
      </c>
      <c r="C10042">
        <f>IF(F10042&gt;0,original!C10042,-9999)</f>
        <v>-9999</v>
      </c>
      <c r="D10042">
        <f>IF(G10042&gt;0,original!D10042,-9999)</f>
        <v>0.4173</v>
      </c>
      <c r="E10042">
        <v>-0.92400000000000004</v>
      </c>
      <c r="F10042">
        <v>-0.69174999999999998</v>
      </c>
      <c r="G10042">
        <v>0.82250000000000001</v>
      </c>
    </row>
    <row r="10043" spans="1:7" x14ac:dyDescent="0.25">
      <c r="A10043" s="2">
        <v>42361.958333333336</v>
      </c>
      <c r="B10043">
        <f>IF(E10043&gt;0,original!B10043,-9999)</f>
        <v>-9999</v>
      </c>
      <c r="C10043">
        <f>IF(F10043&gt;0,original!C10043,-9999)</f>
        <v>-9999</v>
      </c>
      <c r="D10043">
        <f>IF(G10043&gt;0,original!D10043,-9999)</f>
        <v>0.4173</v>
      </c>
      <c r="E10043">
        <v>-1.0327500000000001</v>
      </c>
      <c r="F10043">
        <v>-0.78825000000000001</v>
      </c>
      <c r="G10043">
        <v>0.82499999999999996</v>
      </c>
    </row>
    <row r="10044" spans="1:7" x14ac:dyDescent="0.25">
      <c r="A10044" s="2">
        <v>42362</v>
      </c>
      <c r="B10044">
        <f>IF(E10044&gt;0,original!B10044,-9999)</f>
        <v>-9999</v>
      </c>
      <c r="C10044">
        <f>IF(F10044&gt;0,original!C10044,-9999)</f>
        <v>-9999</v>
      </c>
      <c r="D10044">
        <f>IF(G10044&gt;0,original!D10044,-9999)</f>
        <v>0.4173</v>
      </c>
      <c r="E10044">
        <v>-1.1312500000000001</v>
      </c>
      <c r="F10044">
        <v>-0.87649999999999995</v>
      </c>
      <c r="G10044">
        <v>0.82199999999999995</v>
      </c>
    </row>
    <row r="10045" spans="1:7" x14ac:dyDescent="0.25">
      <c r="A10045" s="2">
        <v>42362.041666666664</v>
      </c>
      <c r="B10045">
        <f>IF(E10045&gt;0,original!B10045,-9999)</f>
        <v>-9999</v>
      </c>
      <c r="C10045">
        <f>IF(F10045&gt;0,original!C10045,-9999)</f>
        <v>-9999</v>
      </c>
      <c r="D10045">
        <f>IF(G10045&gt;0,original!D10045,-9999)</f>
        <v>0.41694165</v>
      </c>
      <c r="E10045">
        <v>-1.2212499999999999</v>
      </c>
      <c r="F10045">
        <v>-0.94950000000000001</v>
      </c>
      <c r="G10045">
        <v>0.82499999999999996</v>
      </c>
    </row>
    <row r="10046" spans="1:7" x14ac:dyDescent="0.25">
      <c r="A10046" s="2">
        <v>42362.083333333336</v>
      </c>
      <c r="B10046">
        <f>IF(E10046&gt;0,original!B10046,-9999)</f>
        <v>-9999</v>
      </c>
      <c r="C10046">
        <f>IF(F10046&gt;0,original!C10046,-9999)</f>
        <v>-9999</v>
      </c>
      <c r="D10046">
        <f>IF(G10046&gt;0,original!D10046,-9999)</f>
        <v>0.4168</v>
      </c>
      <c r="E10046">
        <v>-1.3022499999999999</v>
      </c>
      <c r="F10046">
        <v>-1.03</v>
      </c>
      <c r="G10046">
        <v>0.82025000000000003</v>
      </c>
    </row>
    <row r="10047" spans="1:7" x14ac:dyDescent="0.25">
      <c r="A10047" s="2">
        <v>42362.125</v>
      </c>
      <c r="B10047">
        <f>IF(E10047&gt;0,original!B10047,-9999)</f>
        <v>-9999</v>
      </c>
      <c r="C10047">
        <f>IF(F10047&gt;0,original!C10047,-9999)</f>
        <v>-9999</v>
      </c>
      <c r="D10047">
        <f>IF(G10047&gt;0,original!D10047,-9999)</f>
        <v>0.4168</v>
      </c>
      <c r="E10047">
        <v>-1.3432500000000001</v>
      </c>
      <c r="F10047">
        <v>-1.0874999999999999</v>
      </c>
      <c r="G10047">
        <v>0.82199999999999995</v>
      </c>
    </row>
    <row r="10048" spans="1:7" x14ac:dyDescent="0.25">
      <c r="A10048" s="2">
        <v>42362.166666666664</v>
      </c>
      <c r="B10048">
        <f>IF(E10048&gt;0,original!B10048,-9999)</f>
        <v>-9999</v>
      </c>
      <c r="C10048">
        <f>IF(F10048&gt;0,original!C10048,-9999)</f>
        <v>-9999</v>
      </c>
      <c r="D10048">
        <f>IF(G10048&gt;0,original!D10048,-9999)</f>
        <v>0.4168</v>
      </c>
      <c r="E10048">
        <v>-1.4045000000000001</v>
      </c>
      <c r="F10048">
        <v>-1.14375</v>
      </c>
      <c r="G10048">
        <v>0.81374999999999997</v>
      </c>
    </row>
    <row r="10049" spans="1:7" x14ac:dyDescent="0.25">
      <c r="A10049" s="2">
        <v>42362.208333333336</v>
      </c>
      <c r="B10049">
        <f>IF(E10049&gt;0,original!B10049,-9999)</f>
        <v>-9999</v>
      </c>
      <c r="C10049">
        <f>IF(F10049&gt;0,original!C10049,-9999)</f>
        <v>-9999</v>
      </c>
      <c r="D10049">
        <f>IF(G10049&gt;0,original!D10049,-9999)</f>
        <v>0.4168</v>
      </c>
      <c r="E10049">
        <v>-1.4564999999999999</v>
      </c>
      <c r="F10049">
        <v>-1.2010000000000001</v>
      </c>
      <c r="G10049">
        <v>0.81474999999999997</v>
      </c>
    </row>
    <row r="10050" spans="1:7" x14ac:dyDescent="0.25">
      <c r="A10050" s="2">
        <v>42362.25</v>
      </c>
      <c r="B10050">
        <f>IF(E10050&gt;0,original!B10050,-9999)</f>
        <v>-9999</v>
      </c>
      <c r="C10050">
        <f>IF(F10050&gt;0,original!C10050,-9999)</f>
        <v>-9999</v>
      </c>
      <c r="D10050">
        <f>IF(G10050&gt;0,original!D10050,-9999)</f>
        <v>0.4168</v>
      </c>
      <c r="E10050">
        <v>-1.4782500000000001</v>
      </c>
      <c r="F10050">
        <v>-1.2457499999999999</v>
      </c>
      <c r="G10050">
        <v>0.80774999999999997</v>
      </c>
    </row>
    <row r="10051" spans="1:7" x14ac:dyDescent="0.25">
      <c r="A10051" s="2">
        <v>42362.291666666664</v>
      </c>
      <c r="B10051">
        <f>IF(E10051&gt;0,original!B10051,-9999)</f>
        <v>-9999</v>
      </c>
      <c r="C10051">
        <f>IF(F10051&gt;0,original!C10051,-9999)</f>
        <v>-9999</v>
      </c>
      <c r="D10051">
        <f>IF(G10051&gt;0,original!D10051,-9999)</f>
        <v>0.4168</v>
      </c>
      <c r="E10051">
        <v>-1.522</v>
      </c>
      <c r="F10051">
        <v>-1.288</v>
      </c>
      <c r="G10051">
        <v>0.80449999999999999</v>
      </c>
    </row>
    <row r="10052" spans="1:7" x14ac:dyDescent="0.25">
      <c r="A10052" s="2">
        <v>42362.333333333336</v>
      </c>
      <c r="B10052">
        <f>IF(E10052&gt;0,original!B10052,-9999)</f>
        <v>-9999</v>
      </c>
      <c r="C10052">
        <f>IF(F10052&gt;0,original!C10052,-9999)</f>
        <v>-9999</v>
      </c>
      <c r="D10052">
        <f>IF(G10052&gt;0,original!D10052,-9999)</f>
        <v>0.4168</v>
      </c>
      <c r="E10052">
        <v>-1.5369999999999999</v>
      </c>
      <c r="F10052">
        <v>-1.32525</v>
      </c>
      <c r="G10052">
        <v>0.80225000000000002</v>
      </c>
    </row>
    <row r="10053" spans="1:7" x14ac:dyDescent="0.25">
      <c r="A10053" s="2">
        <v>42362.375</v>
      </c>
      <c r="B10053">
        <f>IF(E10053&gt;0,original!B10053,-9999)</f>
        <v>-9999</v>
      </c>
      <c r="C10053">
        <f>IF(F10053&gt;0,original!C10053,-9999)</f>
        <v>-9999</v>
      </c>
      <c r="D10053">
        <f>IF(G10053&gt;0,original!D10053,-9999)</f>
        <v>0.4168</v>
      </c>
      <c r="E10053">
        <v>-1.5847500000000001</v>
      </c>
      <c r="F10053">
        <v>-1.3505</v>
      </c>
      <c r="G10053">
        <v>0.80274999999999996</v>
      </c>
    </row>
    <row r="10054" spans="1:7" x14ac:dyDescent="0.25">
      <c r="A10054" s="2">
        <v>42362.416666666664</v>
      </c>
      <c r="B10054">
        <f>IF(E10054&gt;0,original!B10054,-9999)</f>
        <v>-9999</v>
      </c>
      <c r="C10054">
        <f>IF(F10054&gt;0,original!C10054,-9999)</f>
        <v>-9999</v>
      </c>
      <c r="D10054">
        <f>IF(G10054&gt;0,original!D10054,-9999)</f>
        <v>0.4168</v>
      </c>
      <c r="E10054">
        <v>-1.4844999999999999</v>
      </c>
      <c r="F10054">
        <v>-1.3227500000000001</v>
      </c>
      <c r="G10054">
        <v>0.79100000000000004</v>
      </c>
    </row>
    <row r="10055" spans="1:7" x14ac:dyDescent="0.25">
      <c r="A10055" s="2">
        <v>42362.458333333336</v>
      </c>
      <c r="B10055">
        <f>IF(E10055&gt;0,original!B10055,-9999)</f>
        <v>-9999</v>
      </c>
      <c r="C10055">
        <f>IF(F10055&gt;0,original!C10055,-9999)</f>
        <v>-9999</v>
      </c>
      <c r="D10055">
        <f>IF(G10055&gt;0,original!D10055,-9999)</f>
        <v>0.41702497500000002</v>
      </c>
      <c r="E10055">
        <v>-1.1859999999999999</v>
      </c>
      <c r="F10055">
        <v>-1.1597500000000001</v>
      </c>
      <c r="G10055">
        <v>0.78874999999999995</v>
      </c>
    </row>
    <row r="10056" spans="1:7" x14ac:dyDescent="0.25">
      <c r="A10056" s="2">
        <v>42362.5</v>
      </c>
      <c r="B10056">
        <f>IF(E10056&gt;0,original!B10056,-9999)</f>
        <v>-9999</v>
      </c>
      <c r="C10056">
        <f>IF(F10056&gt;0,original!C10056,-9999)</f>
        <v>-9999</v>
      </c>
      <c r="D10056">
        <f>IF(G10056&gt;0,original!D10056,-9999)</f>
        <v>0.417266625</v>
      </c>
      <c r="E10056">
        <v>-0.89249999999999996</v>
      </c>
      <c r="F10056">
        <v>-0.95399999999999996</v>
      </c>
      <c r="G10056">
        <v>0.78749999999999998</v>
      </c>
    </row>
    <row r="10057" spans="1:7" x14ac:dyDescent="0.25">
      <c r="A10057" s="2">
        <v>42362.541666666664</v>
      </c>
      <c r="B10057">
        <f>IF(E10057&gt;0,original!B10057,-9999)</f>
        <v>-9999</v>
      </c>
      <c r="C10057">
        <f>IF(F10057&gt;0,original!C10057,-9999)</f>
        <v>-9999</v>
      </c>
      <c r="D10057">
        <f>IF(G10057&gt;0,original!D10057,-9999)</f>
        <v>0.4173</v>
      </c>
      <c r="E10057">
        <v>-0.65024999999999999</v>
      </c>
      <c r="F10057">
        <v>-0.78100000000000003</v>
      </c>
      <c r="G10057">
        <v>0.78049999999999997</v>
      </c>
    </row>
    <row r="10058" spans="1:7" x14ac:dyDescent="0.25">
      <c r="A10058" s="2">
        <v>42362.583333333336</v>
      </c>
      <c r="B10058">
        <f>IF(E10058&gt;0,original!B10058,-9999)</f>
        <v>-9999</v>
      </c>
      <c r="C10058">
        <f>IF(F10058&gt;0,original!C10058,-9999)</f>
        <v>-9999</v>
      </c>
      <c r="D10058">
        <f>IF(G10058&gt;0,original!D10058,-9999)</f>
        <v>0.4173</v>
      </c>
      <c r="E10058">
        <v>-0.45800000000000002</v>
      </c>
      <c r="F10058">
        <v>-0.63</v>
      </c>
      <c r="G10058">
        <v>0.77124999999999999</v>
      </c>
    </row>
    <row r="10059" spans="1:7" x14ac:dyDescent="0.25">
      <c r="A10059" s="2">
        <v>42362.625</v>
      </c>
      <c r="B10059">
        <f>IF(E10059&gt;0,original!B10059,-9999)</f>
        <v>-9999</v>
      </c>
      <c r="C10059">
        <f>IF(F10059&gt;0,original!C10059,-9999)</f>
        <v>-9999</v>
      </c>
      <c r="D10059">
        <f>IF(G10059&gt;0,original!D10059,-9999)</f>
        <v>0.4173</v>
      </c>
      <c r="E10059">
        <v>-0.34</v>
      </c>
      <c r="F10059">
        <v>-0.51675000000000004</v>
      </c>
      <c r="G10059">
        <v>0.76624999999999999</v>
      </c>
    </row>
    <row r="10060" spans="1:7" x14ac:dyDescent="0.25">
      <c r="A10060" s="2">
        <v>42362.666666666664</v>
      </c>
      <c r="B10060">
        <f>IF(E10060&gt;0,original!B10060,-9999)</f>
        <v>-9999</v>
      </c>
      <c r="C10060">
        <f>IF(F10060&gt;0,original!C10060,-9999)</f>
        <v>-9999</v>
      </c>
      <c r="D10060">
        <f>IF(G10060&gt;0,original!D10060,-9999)</f>
        <v>0.4173</v>
      </c>
      <c r="E10060">
        <v>-0.30825000000000002</v>
      </c>
      <c r="F10060">
        <v>-0.43175000000000002</v>
      </c>
      <c r="G10060">
        <v>0.76849999999999996</v>
      </c>
    </row>
    <row r="10061" spans="1:7" x14ac:dyDescent="0.25">
      <c r="A10061" s="2">
        <v>42362.708333333336</v>
      </c>
      <c r="B10061">
        <f>IF(E10061&gt;0,original!B10061,-9999)</f>
        <v>-9999</v>
      </c>
      <c r="C10061">
        <f>IF(F10061&gt;0,original!C10061,-9999)</f>
        <v>-9999</v>
      </c>
      <c r="D10061">
        <f>IF(G10061&gt;0,original!D10061,-9999)</f>
        <v>0.41728330000000002</v>
      </c>
      <c r="E10061">
        <v>-0.32674999999999998</v>
      </c>
      <c r="F10061">
        <v>-0.38750000000000001</v>
      </c>
      <c r="G10061">
        <v>0.76600000000000001</v>
      </c>
    </row>
    <row r="10062" spans="1:7" x14ac:dyDescent="0.25">
      <c r="A10062" s="2">
        <v>42362.75</v>
      </c>
      <c r="B10062">
        <f>IF(E10062&gt;0,original!B10062,-9999)</f>
        <v>-9999</v>
      </c>
      <c r="C10062">
        <f>IF(F10062&gt;0,original!C10062,-9999)</f>
        <v>-9999</v>
      </c>
      <c r="D10062">
        <f>IF(G10062&gt;0,original!D10062,-9999)</f>
        <v>0.41689999999999999</v>
      </c>
      <c r="E10062">
        <v>-0.39274999999999999</v>
      </c>
      <c r="F10062">
        <v>-0.40749999999999997</v>
      </c>
      <c r="G10062">
        <v>0.75924999999999998</v>
      </c>
    </row>
    <row r="10063" spans="1:7" x14ac:dyDescent="0.25">
      <c r="A10063" s="2">
        <v>42362.791666666664</v>
      </c>
      <c r="B10063">
        <f>IF(E10063&gt;0,original!B10063,-9999)</f>
        <v>-9999</v>
      </c>
      <c r="C10063">
        <f>IF(F10063&gt;0,original!C10063,-9999)</f>
        <v>-9999</v>
      </c>
      <c r="D10063">
        <f>IF(G10063&gt;0,original!D10063,-9999)</f>
        <v>0.4168</v>
      </c>
      <c r="E10063">
        <v>-0.51300000000000001</v>
      </c>
      <c r="F10063">
        <v>-0.48149999999999998</v>
      </c>
      <c r="G10063">
        <v>0.75749999999999995</v>
      </c>
    </row>
    <row r="10064" spans="1:7" x14ac:dyDescent="0.25">
      <c r="A10064" s="2">
        <v>42362.833333333336</v>
      </c>
      <c r="B10064">
        <f>IF(E10064&gt;0,original!B10064,-9999)</f>
        <v>-9999</v>
      </c>
      <c r="C10064">
        <f>IF(F10064&gt;0,original!C10064,-9999)</f>
        <v>-9999</v>
      </c>
      <c r="D10064">
        <f>IF(G10064&gt;0,original!D10064,-9999)</f>
        <v>0.4168</v>
      </c>
      <c r="E10064">
        <v>-0.67449999999999999</v>
      </c>
      <c r="F10064">
        <v>-0.57625000000000004</v>
      </c>
      <c r="G10064">
        <v>0.76600000000000001</v>
      </c>
    </row>
    <row r="10065" spans="1:7" x14ac:dyDescent="0.25">
      <c r="A10065" s="2">
        <v>42362.875</v>
      </c>
      <c r="B10065">
        <f>IF(E10065&gt;0,original!B10065,-9999)</f>
        <v>-9999</v>
      </c>
      <c r="C10065">
        <f>IF(F10065&gt;0,original!C10065,-9999)</f>
        <v>-9999</v>
      </c>
      <c r="D10065">
        <f>IF(G10065&gt;0,original!D10065,-9999)</f>
        <v>0.41655332499999997</v>
      </c>
      <c r="E10065">
        <v>-0.84075</v>
      </c>
      <c r="F10065">
        <v>-0.67174999999999996</v>
      </c>
      <c r="G10065">
        <v>0.75875000000000004</v>
      </c>
    </row>
    <row r="10066" spans="1:7" x14ac:dyDescent="0.25">
      <c r="A10066" s="2">
        <v>42362.916666666664</v>
      </c>
      <c r="B10066">
        <f>IF(E10066&gt;0,original!B10066,-9999)</f>
        <v>-9999</v>
      </c>
      <c r="C10066">
        <f>IF(F10066&gt;0,original!C10066,-9999)</f>
        <v>-9999</v>
      </c>
      <c r="D10066">
        <f>IF(G10066&gt;0,original!D10066,-9999)</f>
        <v>0.41623500000000002</v>
      </c>
      <c r="E10066">
        <v>-0.96325000000000005</v>
      </c>
      <c r="F10066">
        <v>-0.76675000000000004</v>
      </c>
      <c r="G10066">
        <v>0.76049999999999995</v>
      </c>
    </row>
    <row r="10067" spans="1:7" x14ac:dyDescent="0.25">
      <c r="A10067" s="2">
        <v>42362.958333333336</v>
      </c>
      <c r="B10067">
        <f>IF(E10067&gt;0,original!B10067,-9999)</f>
        <v>-9999</v>
      </c>
      <c r="C10067">
        <f>IF(F10067&gt;0,original!C10067,-9999)</f>
        <v>-9999</v>
      </c>
      <c r="D10067">
        <f>IF(G10067&gt;0,original!D10067,-9999)</f>
        <v>0.416236675</v>
      </c>
      <c r="E10067">
        <v>-1.0742499999999999</v>
      </c>
      <c r="F10067">
        <v>-0.85050000000000003</v>
      </c>
      <c r="G10067">
        <v>0.75800000000000001</v>
      </c>
    </row>
    <row r="10068" spans="1:7" x14ac:dyDescent="0.25">
      <c r="A10068" s="2">
        <v>42363</v>
      </c>
      <c r="B10068">
        <f>IF(E10068&gt;0,original!B10068,-9999)</f>
        <v>-9999</v>
      </c>
      <c r="C10068">
        <f>IF(F10068&gt;0,original!C10068,-9999)</f>
        <v>-9999</v>
      </c>
      <c r="D10068">
        <f>IF(G10068&gt;0,original!D10068,-9999)</f>
        <v>0.41624834999999999</v>
      </c>
      <c r="E10068">
        <v>-1.1557500000000001</v>
      </c>
      <c r="F10068">
        <v>-0.9325</v>
      </c>
      <c r="G10068">
        <v>0.76049999999999995</v>
      </c>
    </row>
    <row r="10069" spans="1:7" x14ac:dyDescent="0.25">
      <c r="A10069" s="2">
        <v>42363.041666666664</v>
      </c>
      <c r="B10069">
        <f>IF(E10069&gt;0,original!B10069,-9999)</f>
        <v>-9999</v>
      </c>
      <c r="C10069">
        <f>IF(F10069&gt;0,original!C10069,-9999)</f>
        <v>-9999</v>
      </c>
      <c r="D10069">
        <f>IF(G10069&gt;0,original!D10069,-9999)</f>
        <v>0.41624499999999998</v>
      </c>
      <c r="E10069">
        <v>-1.2262500000000001</v>
      </c>
      <c r="F10069">
        <v>-1.00075</v>
      </c>
      <c r="G10069">
        <v>0.75549999999999995</v>
      </c>
    </row>
    <row r="10070" spans="1:7" x14ac:dyDescent="0.25">
      <c r="A10070" s="2">
        <v>42363.083333333336</v>
      </c>
      <c r="B10070">
        <f>IF(E10070&gt;0,original!B10070,-9999)</f>
        <v>-9999</v>
      </c>
      <c r="C10070">
        <f>IF(F10070&gt;0,original!C10070,-9999)</f>
        <v>-9999</v>
      </c>
      <c r="D10070">
        <f>IF(G10070&gt;0,original!D10070,-9999)</f>
        <v>0.41625162500000001</v>
      </c>
      <c r="E10070">
        <v>-1.29</v>
      </c>
      <c r="F10070">
        <v>-1.0629999999999999</v>
      </c>
      <c r="G10070">
        <v>0.75949999999999995</v>
      </c>
    </row>
    <row r="10071" spans="1:7" x14ac:dyDescent="0.25">
      <c r="A10071" s="2">
        <v>42363.125</v>
      </c>
      <c r="B10071">
        <f>IF(E10071&gt;0,original!B10071,-9999)</f>
        <v>-9999</v>
      </c>
      <c r="C10071">
        <f>IF(F10071&gt;0,original!C10071,-9999)</f>
        <v>-9999</v>
      </c>
      <c r="D10071">
        <f>IF(G10071&gt;0,original!D10071,-9999)</f>
        <v>0.41625167499999999</v>
      </c>
      <c r="E10071">
        <v>-1.333</v>
      </c>
      <c r="F10071">
        <v>-1.12025</v>
      </c>
      <c r="G10071">
        <v>0.75800000000000001</v>
      </c>
    </row>
    <row r="10072" spans="1:7" x14ac:dyDescent="0.25">
      <c r="A10072" s="2">
        <v>42363.166666666664</v>
      </c>
      <c r="B10072">
        <f>IF(E10072&gt;0,original!B10072,-9999)</f>
        <v>-9999</v>
      </c>
      <c r="C10072">
        <f>IF(F10072&gt;0,original!C10072,-9999)</f>
        <v>-9999</v>
      </c>
      <c r="D10072">
        <f>IF(G10072&gt;0,original!D10072,-9999)</f>
        <v>0.41625662499999999</v>
      </c>
      <c r="E10072">
        <v>-1.375</v>
      </c>
      <c r="F10072">
        <v>-1.16475</v>
      </c>
      <c r="G10072">
        <v>0.74975000000000003</v>
      </c>
    </row>
    <row r="10073" spans="1:7" x14ac:dyDescent="0.25">
      <c r="A10073" s="2">
        <v>42363.208333333336</v>
      </c>
      <c r="B10073">
        <f>IF(E10073&gt;0,original!B10073,-9999)</f>
        <v>-9999</v>
      </c>
      <c r="C10073">
        <f>IF(F10073&gt;0,original!C10073,-9999)</f>
        <v>-9999</v>
      </c>
      <c r="D10073">
        <f>IF(G10073&gt;0,original!D10073,-9999)</f>
        <v>0.41626997500000001</v>
      </c>
      <c r="E10073">
        <v>-1.4490000000000001</v>
      </c>
      <c r="F10073">
        <v>-1.2232499999999999</v>
      </c>
      <c r="G10073">
        <v>0.74724999999999997</v>
      </c>
    </row>
    <row r="10074" spans="1:7" x14ac:dyDescent="0.25">
      <c r="A10074" s="2">
        <v>42363.25</v>
      </c>
      <c r="B10074">
        <f>IF(E10074&gt;0,original!B10074,-9999)</f>
        <v>-9999</v>
      </c>
      <c r="C10074">
        <f>IF(F10074&gt;0,original!C10074,-9999)</f>
        <v>-9999</v>
      </c>
      <c r="D10074">
        <f>IF(G10074&gt;0,original!D10074,-9999)</f>
        <v>0.41628165</v>
      </c>
      <c r="E10074">
        <v>-1.4917499999999999</v>
      </c>
      <c r="F10074">
        <v>-1.2702500000000001</v>
      </c>
      <c r="G10074">
        <v>0.74650000000000005</v>
      </c>
    </row>
    <row r="10075" spans="1:7" x14ac:dyDescent="0.25">
      <c r="A10075" s="2">
        <v>42363.291666666664</v>
      </c>
      <c r="B10075">
        <f>IF(E10075&gt;0,original!B10075,-9999)</f>
        <v>-9999</v>
      </c>
      <c r="C10075">
        <f>IF(F10075&gt;0,original!C10075,-9999)</f>
        <v>-9999</v>
      </c>
      <c r="D10075">
        <f>IF(G10075&gt;0,original!D10075,-9999)</f>
        <v>0.41628997499999998</v>
      </c>
      <c r="E10075">
        <v>-1.5337499999999999</v>
      </c>
      <c r="F10075">
        <v>-1.3147500000000001</v>
      </c>
      <c r="G10075">
        <v>0.73775000000000002</v>
      </c>
    </row>
    <row r="10076" spans="1:7" x14ac:dyDescent="0.25">
      <c r="A10076" s="2">
        <v>42363.333333333336</v>
      </c>
      <c r="B10076">
        <f>IF(E10076&gt;0,original!B10076,-9999)</f>
        <v>-9999</v>
      </c>
      <c r="C10076">
        <f>IF(F10076&gt;0,original!C10076,-9999)</f>
        <v>-9999</v>
      </c>
      <c r="D10076">
        <f>IF(G10076&gt;0,original!D10076,-9999)</f>
        <v>0.41628995000000002</v>
      </c>
      <c r="E10076">
        <v>-1.5814999999999999</v>
      </c>
      <c r="F10076">
        <v>-1.3592500000000001</v>
      </c>
      <c r="G10076">
        <v>0.73724999999999996</v>
      </c>
    </row>
    <row r="10077" spans="1:7" x14ac:dyDescent="0.25">
      <c r="A10077" s="2">
        <v>42363.375</v>
      </c>
      <c r="B10077">
        <f>IF(E10077&gt;0,original!B10077,-9999)</f>
        <v>-9999</v>
      </c>
      <c r="C10077">
        <f>IF(F10077&gt;0,original!C10077,-9999)</f>
        <v>-9999</v>
      </c>
      <c r="D10077">
        <f>IF(G10077&gt;0,original!D10077,-9999)</f>
        <v>0.41616829999999999</v>
      </c>
      <c r="E10077">
        <v>-1.6012500000000001</v>
      </c>
      <c r="F10077">
        <v>-1.383</v>
      </c>
      <c r="G10077">
        <v>0.73299999999999998</v>
      </c>
    </row>
    <row r="10078" spans="1:7" x14ac:dyDescent="0.25">
      <c r="A10078" s="2">
        <v>42363.416666666664</v>
      </c>
      <c r="B10078">
        <f>IF(E10078&gt;0,original!B10078,-9999)</f>
        <v>-9999</v>
      </c>
      <c r="C10078">
        <f>IF(F10078&gt;0,original!C10078,-9999)</f>
        <v>-9999</v>
      </c>
      <c r="D10078">
        <f>IF(G10078&gt;0,original!D10078,-9999)</f>
        <v>0.41570000000000001</v>
      </c>
      <c r="E10078">
        <v>-1.48875</v>
      </c>
      <c r="F10078">
        <v>-1.3605</v>
      </c>
      <c r="G10078">
        <v>0.73375000000000001</v>
      </c>
    </row>
    <row r="10079" spans="1:7" x14ac:dyDescent="0.25">
      <c r="A10079" s="2">
        <v>42363.458333333336</v>
      </c>
      <c r="B10079">
        <f>IF(E10079&gt;0,original!B10079,-9999)</f>
        <v>-9999</v>
      </c>
      <c r="C10079">
        <f>IF(F10079&gt;0,original!C10079,-9999)</f>
        <v>-9999</v>
      </c>
      <c r="D10079">
        <f>IF(G10079&gt;0,original!D10079,-9999)</f>
        <v>0.41570000000000001</v>
      </c>
      <c r="E10079">
        <v>-1.20275</v>
      </c>
      <c r="F10079">
        <v>-1.1779999999999999</v>
      </c>
      <c r="G10079">
        <v>0.73275000000000001</v>
      </c>
    </row>
    <row r="10080" spans="1:7" x14ac:dyDescent="0.25">
      <c r="A10080" s="2">
        <v>42363.5</v>
      </c>
      <c r="B10080">
        <f>IF(E10080&gt;0,original!B10080,-9999)</f>
        <v>-9999</v>
      </c>
      <c r="C10080">
        <f>IF(F10080&gt;0,original!C10080,-9999)</f>
        <v>-9999</v>
      </c>
      <c r="D10080">
        <f>IF(G10080&gt;0,original!D10080,-9999)</f>
        <v>0.41570000000000001</v>
      </c>
      <c r="E10080">
        <v>-0.89749999999999996</v>
      </c>
      <c r="F10080">
        <v>-0.97550000000000003</v>
      </c>
      <c r="G10080">
        <v>0.71599999999999997</v>
      </c>
    </row>
    <row r="10081" spans="1:7" x14ac:dyDescent="0.25">
      <c r="A10081" s="2">
        <v>42363.541666666664</v>
      </c>
      <c r="B10081">
        <f>IF(E10081&gt;0,original!B10081,-9999)</f>
        <v>-9999</v>
      </c>
      <c r="C10081">
        <f>IF(F10081&gt;0,original!C10081,-9999)</f>
        <v>-9999</v>
      </c>
      <c r="D10081">
        <f>IF(G10081&gt;0,original!D10081,-9999)</f>
        <v>0.41570000000000001</v>
      </c>
      <c r="E10081">
        <v>-0.64549999999999996</v>
      </c>
      <c r="F10081">
        <v>-0.78625</v>
      </c>
      <c r="G10081">
        <v>0.71350000000000002</v>
      </c>
    </row>
    <row r="10082" spans="1:7" x14ac:dyDescent="0.25">
      <c r="A10082" s="2">
        <v>42363.583333333336</v>
      </c>
      <c r="B10082">
        <f>IF(E10082&gt;0,original!B10082,-9999)</f>
        <v>-9999</v>
      </c>
      <c r="C10082">
        <f>IF(F10082&gt;0,original!C10082,-9999)</f>
        <v>-9999</v>
      </c>
      <c r="D10082">
        <f>IF(G10082&gt;0,original!D10082,-9999)</f>
        <v>0.41570000000000001</v>
      </c>
      <c r="E10082">
        <v>-0.42775000000000002</v>
      </c>
      <c r="F10082">
        <v>-0.63849999999999996</v>
      </c>
      <c r="G10082">
        <v>0.70850000000000002</v>
      </c>
    </row>
    <row r="10083" spans="1:7" x14ac:dyDescent="0.25">
      <c r="A10083" s="2">
        <v>42363.625</v>
      </c>
      <c r="B10083">
        <f>IF(E10083&gt;0,original!B10083,-9999)</f>
        <v>-9999</v>
      </c>
      <c r="C10083">
        <f>IF(F10083&gt;0,original!C10083,-9999)</f>
        <v>-9999</v>
      </c>
      <c r="D10083">
        <f>IF(G10083&gt;0,original!D10083,-9999)</f>
        <v>0.41570000000000001</v>
      </c>
      <c r="E10083">
        <v>-0.30549999999999999</v>
      </c>
      <c r="F10083">
        <v>-0.51600000000000001</v>
      </c>
      <c r="G10083">
        <v>0.70499999999999996</v>
      </c>
    </row>
    <row r="10084" spans="1:7" x14ac:dyDescent="0.25">
      <c r="A10084" s="2">
        <v>42363.666666666664</v>
      </c>
      <c r="B10084">
        <f>IF(E10084&gt;0,original!B10084,-9999)</f>
        <v>-9999</v>
      </c>
      <c r="C10084">
        <f>IF(F10084&gt;0,original!C10084,-9999)</f>
        <v>-9999</v>
      </c>
      <c r="D10084">
        <f>IF(G10084&gt;0,original!D10084,-9999)</f>
        <v>0.41570000000000001</v>
      </c>
      <c r="E10084">
        <v>-0.29749999999999999</v>
      </c>
      <c r="F10084">
        <v>-0.43</v>
      </c>
      <c r="G10084">
        <v>0.70525000000000004</v>
      </c>
    </row>
    <row r="10085" spans="1:7" x14ac:dyDescent="0.25">
      <c r="A10085" s="2">
        <v>42363.708333333336</v>
      </c>
      <c r="B10085">
        <f>IF(E10085&gt;0,original!B10085,-9999)</f>
        <v>-9999</v>
      </c>
      <c r="C10085">
        <f>IF(F10085&gt;0,original!C10085,-9999)</f>
        <v>-9999</v>
      </c>
      <c r="D10085">
        <f>IF(G10085&gt;0,original!D10085,-9999)</f>
        <v>0.41570000000000001</v>
      </c>
      <c r="E10085">
        <v>-0.30775000000000002</v>
      </c>
      <c r="F10085">
        <v>-0.38424999999999998</v>
      </c>
      <c r="G10085">
        <v>0.70499999999999996</v>
      </c>
    </row>
    <row r="10086" spans="1:7" x14ac:dyDescent="0.25">
      <c r="A10086" s="2">
        <v>42363.75</v>
      </c>
      <c r="B10086">
        <f>IF(E10086&gt;0,original!B10086,-9999)</f>
        <v>-9999</v>
      </c>
      <c r="C10086">
        <f>IF(F10086&gt;0,original!C10086,-9999)</f>
        <v>-9999</v>
      </c>
      <c r="D10086">
        <f>IF(G10086&gt;0,original!D10086,-9999)</f>
        <v>0.41570000000000001</v>
      </c>
      <c r="E10086">
        <v>-0.36</v>
      </c>
      <c r="F10086">
        <v>-0.40150000000000002</v>
      </c>
      <c r="G10086">
        <v>0.69850000000000001</v>
      </c>
    </row>
    <row r="10087" spans="1:7" x14ac:dyDescent="0.25">
      <c r="A10087" s="2">
        <v>42363.791666666664</v>
      </c>
      <c r="B10087">
        <f>IF(E10087&gt;0,original!B10087,-9999)</f>
        <v>-9999</v>
      </c>
      <c r="C10087">
        <f>IF(F10087&gt;0,original!C10087,-9999)</f>
        <v>-9999</v>
      </c>
      <c r="D10087">
        <f>IF(G10087&gt;0,original!D10087,-9999)</f>
        <v>0.41570000000000001</v>
      </c>
      <c r="E10087">
        <v>-0.46150000000000002</v>
      </c>
      <c r="F10087">
        <v>-0.46100000000000002</v>
      </c>
      <c r="G10087">
        <v>0.70299999999999996</v>
      </c>
    </row>
    <row r="10088" spans="1:7" x14ac:dyDescent="0.25">
      <c r="A10088" s="2">
        <v>42363.833333333336</v>
      </c>
      <c r="B10088">
        <f>IF(E10088&gt;0,original!B10088,-9999)</f>
        <v>-9999</v>
      </c>
      <c r="C10088">
        <f>IF(F10088&gt;0,original!C10088,-9999)</f>
        <v>-9999</v>
      </c>
      <c r="D10088">
        <f>IF(G10088&gt;0,original!D10088,-9999)</f>
        <v>0.41570164999999998</v>
      </c>
      <c r="E10088">
        <v>-0.61599999999999999</v>
      </c>
      <c r="F10088">
        <v>-0.54900000000000004</v>
      </c>
      <c r="G10088">
        <v>0.69850000000000001</v>
      </c>
    </row>
    <row r="10089" spans="1:7" x14ac:dyDescent="0.25">
      <c r="A10089" s="2">
        <v>42363.875</v>
      </c>
      <c r="B10089">
        <f>IF(E10089&gt;0,original!B10089,-9999)</f>
        <v>-9999</v>
      </c>
      <c r="C10089">
        <f>IF(F10089&gt;0,original!C10089,-9999)</f>
        <v>-9999</v>
      </c>
      <c r="D10089">
        <f>IF(G10089&gt;0,original!D10089,-9999)</f>
        <v>0.41570497499999998</v>
      </c>
      <c r="E10089">
        <v>-0.77449999999999997</v>
      </c>
      <c r="F10089">
        <v>-0.64800000000000002</v>
      </c>
      <c r="G10089">
        <v>0.70250000000000001</v>
      </c>
    </row>
    <row r="10090" spans="1:7" x14ac:dyDescent="0.25">
      <c r="A10090" s="2">
        <v>42363.916666666664</v>
      </c>
      <c r="B10090">
        <f>IF(E10090&gt;0,original!B10090,-9999)</f>
        <v>-9999</v>
      </c>
      <c r="C10090">
        <f>IF(F10090&gt;0,original!C10090,-9999)</f>
        <v>-9999</v>
      </c>
      <c r="D10090">
        <f>IF(G10090&gt;0,original!D10090,-9999)</f>
        <v>0.41527500000000001</v>
      </c>
      <c r="E10090">
        <v>-0.91400000000000003</v>
      </c>
      <c r="F10090">
        <v>-0.73950000000000005</v>
      </c>
      <c r="G10090">
        <v>0.70350000000000001</v>
      </c>
    </row>
    <row r="10091" spans="1:7" x14ac:dyDescent="0.25">
      <c r="A10091" s="2">
        <v>42363.958333333336</v>
      </c>
      <c r="B10091">
        <f>IF(E10091&gt;0,original!B10091,-9999)</f>
        <v>-9999</v>
      </c>
      <c r="C10091">
        <f>IF(F10091&gt;0,original!C10091,-9999)</f>
        <v>-9999</v>
      </c>
      <c r="D10091">
        <f>IF(G10091&gt;0,original!D10091,-9999)</f>
        <v>0.41520000000000001</v>
      </c>
      <c r="E10091">
        <v>-1.0262500000000001</v>
      </c>
      <c r="F10091">
        <v>-0.82425000000000004</v>
      </c>
      <c r="G10091">
        <v>0.70674999999999999</v>
      </c>
    </row>
    <row r="10092" spans="1:7" x14ac:dyDescent="0.25">
      <c r="A10092" s="2">
        <v>42364</v>
      </c>
      <c r="B10092">
        <f>IF(E10092&gt;0,original!B10092,-9999)</f>
        <v>-9999</v>
      </c>
      <c r="C10092">
        <f>IF(F10092&gt;0,original!C10092,-9999)</f>
        <v>-9999</v>
      </c>
      <c r="D10092">
        <f>IF(G10092&gt;0,original!D10092,-9999)</f>
        <v>0.41520000000000001</v>
      </c>
      <c r="E10092">
        <v>-1.1185</v>
      </c>
      <c r="F10092">
        <v>-0.90649999999999997</v>
      </c>
      <c r="G10092">
        <v>0.70674999999999999</v>
      </c>
    </row>
    <row r="10093" spans="1:7" x14ac:dyDescent="0.25">
      <c r="A10093" s="2">
        <v>42364.041666666664</v>
      </c>
      <c r="B10093">
        <f>IF(E10093&gt;0,original!B10093,-9999)</f>
        <v>-9999</v>
      </c>
      <c r="C10093">
        <f>IF(F10093&gt;0,original!C10093,-9999)</f>
        <v>-9999</v>
      </c>
      <c r="D10093">
        <f>IF(G10093&gt;0,original!D10093,-9999)</f>
        <v>0.41520000000000001</v>
      </c>
      <c r="E10093">
        <v>-1.1892499999999999</v>
      </c>
      <c r="F10093">
        <v>-0.97775000000000001</v>
      </c>
      <c r="G10093">
        <v>0.70525000000000004</v>
      </c>
    </row>
    <row r="10094" spans="1:7" x14ac:dyDescent="0.25">
      <c r="A10094" s="2">
        <v>42364.083333333336</v>
      </c>
      <c r="B10094">
        <f>IF(E10094&gt;0,original!B10094,-9999)</f>
        <v>-9999</v>
      </c>
      <c r="C10094">
        <f>IF(F10094&gt;0,original!C10094,-9999)</f>
        <v>-9999</v>
      </c>
      <c r="D10094">
        <f>IF(G10094&gt;0,original!D10094,-9999)</f>
        <v>0.41520000000000001</v>
      </c>
      <c r="E10094">
        <v>-1.2602500000000001</v>
      </c>
      <c r="F10094">
        <v>-1.0447500000000001</v>
      </c>
      <c r="G10094">
        <v>0.71125000000000005</v>
      </c>
    </row>
    <row r="10095" spans="1:7" x14ac:dyDescent="0.25">
      <c r="A10095" s="2">
        <v>42364.125</v>
      </c>
      <c r="B10095">
        <f>IF(E10095&gt;0,original!B10095,-9999)</f>
        <v>-9999</v>
      </c>
      <c r="C10095">
        <f>IF(F10095&gt;0,original!C10095,-9999)</f>
        <v>-9999</v>
      </c>
      <c r="D10095">
        <f>IF(G10095&gt;0,original!D10095,-9999)</f>
        <v>0.41520000000000001</v>
      </c>
      <c r="E10095">
        <v>-1.3202499999999999</v>
      </c>
      <c r="F10095">
        <v>-1.1065</v>
      </c>
      <c r="G10095">
        <v>0.70574999999999999</v>
      </c>
    </row>
    <row r="10096" spans="1:7" x14ac:dyDescent="0.25">
      <c r="A10096" s="2">
        <v>42364.166666666664</v>
      </c>
      <c r="B10096">
        <f>IF(E10096&gt;0,original!B10096,-9999)</f>
        <v>-9999</v>
      </c>
      <c r="C10096">
        <f>IF(F10096&gt;0,original!C10096,-9999)</f>
        <v>-9999</v>
      </c>
      <c r="D10096">
        <f>IF(G10096&gt;0,original!D10096,-9999)</f>
        <v>0.41520000000000001</v>
      </c>
      <c r="E10096">
        <v>-1.38175</v>
      </c>
      <c r="F10096">
        <v>-1.163</v>
      </c>
      <c r="G10096">
        <v>0.70125000000000004</v>
      </c>
    </row>
    <row r="10097" spans="1:7" x14ac:dyDescent="0.25">
      <c r="A10097" s="2">
        <v>42364.208333333336</v>
      </c>
      <c r="B10097">
        <f>IF(E10097&gt;0,original!B10097,-9999)</f>
        <v>-9999</v>
      </c>
      <c r="C10097">
        <f>IF(F10097&gt;0,original!C10097,-9999)</f>
        <v>-9999</v>
      </c>
      <c r="D10097">
        <f>IF(G10097&gt;0,original!D10097,-9999)</f>
        <v>0.41520000000000001</v>
      </c>
      <c r="E10097">
        <v>-1.43825</v>
      </c>
      <c r="F10097">
        <v>-1.2192499999999999</v>
      </c>
      <c r="G10097">
        <v>0.69774999999999998</v>
      </c>
    </row>
    <row r="10098" spans="1:7" x14ac:dyDescent="0.25">
      <c r="A10098" s="2">
        <v>42364.25</v>
      </c>
      <c r="B10098">
        <f>IF(E10098&gt;0,original!B10098,-9999)</f>
        <v>-9999</v>
      </c>
      <c r="C10098">
        <f>IF(F10098&gt;0,original!C10098,-9999)</f>
        <v>-9999</v>
      </c>
      <c r="D10098">
        <f>IF(G10098&gt;0,original!D10098,-9999)</f>
        <v>0.41520000000000001</v>
      </c>
      <c r="E10098">
        <v>-1.4977499999999999</v>
      </c>
      <c r="F10098">
        <v>-1.2662500000000001</v>
      </c>
      <c r="G10098">
        <v>0.69674999999999998</v>
      </c>
    </row>
    <row r="10099" spans="1:7" x14ac:dyDescent="0.25">
      <c r="A10099" s="2">
        <v>42364.291666666664</v>
      </c>
      <c r="B10099">
        <f>IF(E10099&gt;0,original!B10099,-9999)</f>
        <v>-9999</v>
      </c>
      <c r="C10099">
        <f>IF(F10099&gt;0,original!C10099,-9999)</f>
        <v>-9999</v>
      </c>
      <c r="D10099">
        <f>IF(G10099&gt;0,original!D10099,-9999)</f>
        <v>0.41520000000000001</v>
      </c>
      <c r="E10099">
        <v>-1.5389999999999999</v>
      </c>
      <c r="F10099">
        <v>-1.3145</v>
      </c>
      <c r="G10099">
        <v>0.6895</v>
      </c>
    </row>
    <row r="10100" spans="1:7" x14ac:dyDescent="0.25">
      <c r="A10100" s="2">
        <v>42364.333333333336</v>
      </c>
      <c r="B10100">
        <f>IF(E10100&gt;0,original!B10100,-9999)</f>
        <v>-9999</v>
      </c>
      <c r="C10100">
        <f>IF(F10100&gt;0,original!C10100,-9999)</f>
        <v>-9999</v>
      </c>
      <c r="D10100">
        <f>IF(G10100&gt;0,original!D10100,-9999)</f>
        <v>0.41520000000000001</v>
      </c>
      <c r="E10100">
        <v>-1.5947499999999999</v>
      </c>
      <c r="F10100">
        <v>-1.3640000000000001</v>
      </c>
      <c r="G10100">
        <v>0.69174999999999998</v>
      </c>
    </row>
    <row r="10101" spans="1:7" x14ac:dyDescent="0.25">
      <c r="A10101" s="2">
        <v>42364.375</v>
      </c>
      <c r="B10101">
        <f>IF(E10101&gt;0,original!B10101,-9999)</f>
        <v>-9999</v>
      </c>
      <c r="C10101">
        <f>IF(F10101&gt;0,original!C10101,-9999)</f>
        <v>-9999</v>
      </c>
      <c r="D10101">
        <f>IF(G10101&gt;0,original!D10101,-9999)</f>
        <v>0.41489165</v>
      </c>
      <c r="E10101">
        <v>-1.60375</v>
      </c>
      <c r="F10101">
        <v>-1.3945000000000001</v>
      </c>
      <c r="G10101">
        <v>0.68725000000000003</v>
      </c>
    </row>
    <row r="10102" spans="1:7" x14ac:dyDescent="0.25">
      <c r="A10102" s="2">
        <v>42364.416666666664</v>
      </c>
      <c r="B10102">
        <f>IF(E10102&gt;0,original!B10102,-9999)</f>
        <v>-9999</v>
      </c>
      <c r="C10102">
        <f>IF(F10102&gt;0,original!C10102,-9999)</f>
        <v>-9999</v>
      </c>
      <c r="D10102">
        <f>IF(G10102&gt;0,original!D10102,-9999)</f>
        <v>0.41470000000000001</v>
      </c>
      <c r="E10102">
        <v>-1.5125</v>
      </c>
      <c r="F10102">
        <v>-1.3632500000000001</v>
      </c>
      <c r="G10102">
        <v>0.6865</v>
      </c>
    </row>
    <row r="10103" spans="1:7" x14ac:dyDescent="0.25">
      <c r="A10103" s="2">
        <v>42364.458333333336</v>
      </c>
      <c r="B10103">
        <f>IF(E10103&gt;0,original!B10103,-9999)</f>
        <v>-9999</v>
      </c>
      <c r="C10103">
        <f>IF(F10103&gt;0,original!C10103,-9999)</f>
        <v>-9999</v>
      </c>
      <c r="D10103">
        <f>IF(G10103&gt;0,original!D10103,-9999)</f>
        <v>0.41470000000000001</v>
      </c>
      <c r="E10103">
        <v>-1.224</v>
      </c>
      <c r="F10103">
        <v>-1.1917500000000001</v>
      </c>
      <c r="G10103">
        <v>0.67625000000000002</v>
      </c>
    </row>
    <row r="10104" spans="1:7" x14ac:dyDescent="0.25">
      <c r="A10104" s="2">
        <v>42364.5</v>
      </c>
      <c r="B10104">
        <f>IF(E10104&gt;0,original!B10104,-9999)</f>
        <v>-9999</v>
      </c>
      <c r="C10104">
        <f>IF(F10104&gt;0,original!C10104,-9999)</f>
        <v>-9999</v>
      </c>
      <c r="D10104">
        <f>IF(G10104&gt;0,original!D10104,-9999)</f>
        <v>0.41470000000000001</v>
      </c>
      <c r="E10104">
        <v>-0.91574999999999995</v>
      </c>
      <c r="F10104">
        <v>-0.98724999999999996</v>
      </c>
      <c r="G10104">
        <v>0.67125000000000001</v>
      </c>
    </row>
    <row r="10105" spans="1:7" x14ac:dyDescent="0.25">
      <c r="A10105" s="2">
        <v>42364.541666666664</v>
      </c>
      <c r="B10105">
        <f>IF(E10105&gt;0,original!B10105,-9999)</f>
        <v>-9999</v>
      </c>
      <c r="C10105">
        <f>IF(F10105&gt;0,original!C10105,-9999)</f>
        <v>-9999</v>
      </c>
      <c r="D10105">
        <f>IF(G10105&gt;0,original!D10105,-9999)</f>
        <v>0.41470000000000001</v>
      </c>
      <c r="E10105">
        <v>-0.64249999999999996</v>
      </c>
      <c r="F10105">
        <v>-0.79574999999999996</v>
      </c>
      <c r="G10105">
        <v>0.67149999999999999</v>
      </c>
    </row>
    <row r="10106" spans="1:7" x14ac:dyDescent="0.25">
      <c r="A10106" s="2">
        <v>42364.583333333336</v>
      </c>
      <c r="B10106">
        <f>IF(E10106&gt;0,original!B10106,-9999)</f>
        <v>-9999</v>
      </c>
      <c r="C10106">
        <f>IF(F10106&gt;0,original!C10106,-9999)</f>
        <v>-9999</v>
      </c>
      <c r="D10106">
        <f>IF(G10106&gt;0,original!D10106,-9999)</f>
        <v>0.41470000000000001</v>
      </c>
      <c r="E10106">
        <v>-0.41749999999999998</v>
      </c>
      <c r="F10106">
        <v>-0.63675000000000004</v>
      </c>
      <c r="G10106">
        <v>0.67</v>
      </c>
    </row>
    <row r="10107" spans="1:7" x14ac:dyDescent="0.25">
      <c r="A10107" s="2">
        <v>42364.625</v>
      </c>
      <c r="B10107">
        <f>IF(E10107&gt;0,original!B10107,-9999)</f>
        <v>-9999</v>
      </c>
      <c r="C10107">
        <f>IF(F10107&gt;0,original!C10107,-9999)</f>
        <v>-9999</v>
      </c>
      <c r="D10107">
        <f>IF(G10107&gt;0,original!D10107,-9999)</f>
        <v>0.41470000000000001</v>
      </c>
      <c r="E10107">
        <v>-0.28275</v>
      </c>
      <c r="F10107">
        <v>-0.51749999999999996</v>
      </c>
      <c r="G10107">
        <v>0.66</v>
      </c>
    </row>
    <row r="10108" spans="1:7" x14ac:dyDescent="0.25">
      <c r="A10108" s="2">
        <v>42364.666666666664</v>
      </c>
      <c r="B10108">
        <f>IF(E10108&gt;0,original!B10108,-9999)</f>
        <v>-9999</v>
      </c>
      <c r="C10108">
        <f>IF(F10108&gt;0,original!C10108,-9999)</f>
        <v>-9999</v>
      </c>
      <c r="D10108">
        <f>IF(G10108&gt;0,original!D10108,-9999)</f>
        <v>0.41470000000000001</v>
      </c>
      <c r="E10108">
        <v>-0.28775000000000001</v>
      </c>
      <c r="F10108">
        <v>-0.43125000000000002</v>
      </c>
      <c r="G10108">
        <v>0.65874999999999995</v>
      </c>
    </row>
    <row r="10109" spans="1:7" x14ac:dyDescent="0.25">
      <c r="A10109" s="2">
        <v>42364.708333333336</v>
      </c>
      <c r="B10109">
        <f>IF(E10109&gt;0,original!B10109,-9999)</f>
        <v>-9999</v>
      </c>
      <c r="C10109">
        <f>IF(F10109&gt;0,original!C10109,-9999)</f>
        <v>-9999</v>
      </c>
      <c r="D10109">
        <f>IF(G10109&gt;0,original!D10109,-9999)</f>
        <v>0.41470000000000001</v>
      </c>
      <c r="E10109">
        <v>-0.30775000000000002</v>
      </c>
      <c r="F10109">
        <v>-0.38600000000000001</v>
      </c>
      <c r="G10109">
        <v>0.65525</v>
      </c>
    </row>
    <row r="10110" spans="1:7" x14ac:dyDescent="0.25">
      <c r="A10110" s="2">
        <v>42364.75</v>
      </c>
      <c r="B10110">
        <f>IF(E10110&gt;0,original!B10110,-9999)</f>
        <v>-9999</v>
      </c>
      <c r="C10110">
        <f>IF(F10110&gt;0,original!C10110,-9999)</f>
        <v>-9999</v>
      </c>
      <c r="D10110">
        <f>IF(G10110&gt;0,original!D10110,-9999)</f>
        <v>0.41470000000000001</v>
      </c>
      <c r="E10110">
        <v>-0.36349999999999999</v>
      </c>
      <c r="F10110">
        <v>-0.39650000000000002</v>
      </c>
      <c r="G10110">
        <v>0.65949999999999998</v>
      </c>
    </row>
    <row r="10111" spans="1:7" x14ac:dyDescent="0.25">
      <c r="A10111" s="2">
        <v>42364.791666666664</v>
      </c>
      <c r="B10111">
        <f>IF(E10111&gt;0,original!B10111,-9999)</f>
        <v>-9999</v>
      </c>
      <c r="C10111">
        <f>IF(F10111&gt;0,original!C10111,-9999)</f>
        <v>-9999</v>
      </c>
      <c r="D10111">
        <f>IF(G10111&gt;0,original!D10111,-9999)</f>
        <v>0.41470000000000001</v>
      </c>
      <c r="E10111">
        <v>-0.47925000000000001</v>
      </c>
      <c r="F10111">
        <v>-0.46425</v>
      </c>
      <c r="G10111">
        <v>0.65600000000000003</v>
      </c>
    </row>
    <row r="10112" spans="1:7" x14ac:dyDescent="0.25">
      <c r="A10112" s="2">
        <v>42364.833333333336</v>
      </c>
      <c r="B10112">
        <f>IF(E10112&gt;0,original!B10112,-9999)</f>
        <v>-9999</v>
      </c>
      <c r="C10112">
        <f>IF(F10112&gt;0,original!C10112,-9999)</f>
        <v>-9999</v>
      </c>
      <c r="D10112">
        <f>IF(G10112&gt;0,original!D10112,-9999)</f>
        <v>0.41435</v>
      </c>
      <c r="E10112">
        <v>-0.66349999999999998</v>
      </c>
      <c r="F10112">
        <v>-0.56200000000000006</v>
      </c>
      <c r="G10112">
        <v>0.66249999999999998</v>
      </c>
    </row>
    <row r="10113" spans="1:7" x14ac:dyDescent="0.25">
      <c r="A10113" s="2">
        <v>42364.875</v>
      </c>
      <c r="B10113">
        <f>IF(E10113&gt;0,original!B10113,-9999)</f>
        <v>-9999</v>
      </c>
      <c r="C10113">
        <f>IF(F10113&gt;0,original!C10113,-9999)</f>
        <v>-9999</v>
      </c>
      <c r="D10113">
        <f>IF(G10113&gt;0,original!D10113,-9999)</f>
        <v>0.41420000000000001</v>
      </c>
      <c r="E10113">
        <v>-0.84225000000000005</v>
      </c>
      <c r="F10113">
        <v>-0.66600000000000004</v>
      </c>
      <c r="G10113">
        <v>0.66149999999999998</v>
      </c>
    </row>
    <row r="10114" spans="1:7" x14ac:dyDescent="0.25">
      <c r="A10114" s="2">
        <v>42364.916666666664</v>
      </c>
      <c r="B10114">
        <f>IF(E10114&gt;0,original!B10114,-9999)</f>
        <v>-9999</v>
      </c>
      <c r="C10114">
        <f>IF(F10114&gt;0,original!C10114,-9999)</f>
        <v>-9999</v>
      </c>
      <c r="D10114">
        <f>IF(G10114&gt;0,original!D10114,-9999)</f>
        <v>0.41420000000000001</v>
      </c>
      <c r="E10114">
        <v>-0.98975000000000002</v>
      </c>
      <c r="F10114">
        <v>-0.76624999999999999</v>
      </c>
      <c r="G10114">
        <v>0.66025</v>
      </c>
    </row>
    <row r="10115" spans="1:7" x14ac:dyDescent="0.25">
      <c r="A10115" s="2">
        <v>42364.958333333336</v>
      </c>
      <c r="B10115">
        <f>IF(E10115&gt;0,original!B10115,-9999)</f>
        <v>-9999</v>
      </c>
      <c r="C10115">
        <f>IF(F10115&gt;0,original!C10115,-9999)</f>
        <v>-9999</v>
      </c>
      <c r="D10115">
        <f>IF(G10115&gt;0,original!D10115,-9999)</f>
        <v>0.41420000000000001</v>
      </c>
      <c r="E10115">
        <v>-1.0974999999999999</v>
      </c>
      <c r="F10115">
        <v>-0.86199999999999999</v>
      </c>
      <c r="G10115">
        <v>0.66249999999999998</v>
      </c>
    </row>
    <row r="10116" spans="1:7" x14ac:dyDescent="0.25">
      <c r="A10116" s="2">
        <v>42365</v>
      </c>
      <c r="B10116">
        <f>IF(E10116&gt;0,original!B10116,-9999)</f>
        <v>-9999</v>
      </c>
      <c r="C10116">
        <f>IF(F10116&gt;0,original!C10116,-9999)</f>
        <v>-9999</v>
      </c>
      <c r="D10116">
        <f>IF(G10116&gt;0,original!D10116,-9999)</f>
        <v>0.41420000000000001</v>
      </c>
      <c r="E10116">
        <v>-1.1975</v>
      </c>
      <c r="F10116">
        <v>-0.95599999999999996</v>
      </c>
      <c r="G10116">
        <v>0.66149999999999998</v>
      </c>
    </row>
    <row r="10117" spans="1:7" x14ac:dyDescent="0.25">
      <c r="A10117" s="2">
        <v>42365.041666666664</v>
      </c>
      <c r="B10117">
        <f>IF(E10117&gt;0,original!B10117,-9999)</f>
        <v>-9999</v>
      </c>
      <c r="C10117">
        <f>IF(F10117&gt;0,original!C10117,-9999)</f>
        <v>-9999</v>
      </c>
      <c r="D10117">
        <f>IF(G10117&gt;0,original!D10117,-9999)</f>
        <v>0.41420000000000001</v>
      </c>
      <c r="E10117">
        <v>-1.2969999999999999</v>
      </c>
      <c r="F10117">
        <v>-1.0427500000000001</v>
      </c>
      <c r="G10117">
        <v>0.66500000000000004</v>
      </c>
    </row>
    <row r="10118" spans="1:7" x14ac:dyDescent="0.25">
      <c r="A10118" s="2">
        <v>42365.083333333336</v>
      </c>
      <c r="B10118">
        <f>IF(E10118&gt;0,original!B10118,-9999)</f>
        <v>-9999</v>
      </c>
      <c r="C10118">
        <f>IF(F10118&gt;0,original!C10118,-9999)</f>
        <v>-9999</v>
      </c>
      <c r="D10118">
        <f>IF(G10118&gt;0,original!D10118,-9999)</f>
        <v>0.41420000000000001</v>
      </c>
      <c r="E10118">
        <v>-1.38625</v>
      </c>
      <c r="F10118">
        <v>-1.12625</v>
      </c>
      <c r="G10118">
        <v>0.65925</v>
      </c>
    </row>
    <row r="10119" spans="1:7" x14ac:dyDescent="0.25">
      <c r="A10119" s="2">
        <v>42365.125</v>
      </c>
      <c r="B10119">
        <f>IF(E10119&gt;0,original!B10119,-9999)</f>
        <v>-9999</v>
      </c>
      <c r="C10119">
        <f>IF(F10119&gt;0,original!C10119,-9999)</f>
        <v>-9999</v>
      </c>
      <c r="D10119">
        <f>IF(G10119&gt;0,original!D10119,-9999)</f>
        <v>0.41420000000000001</v>
      </c>
      <c r="E10119">
        <v>-1.4644999999999999</v>
      </c>
      <c r="F10119">
        <v>-1.208</v>
      </c>
      <c r="G10119">
        <v>0.66149999999999998</v>
      </c>
    </row>
    <row r="10120" spans="1:7" x14ac:dyDescent="0.25">
      <c r="A10120" s="2">
        <v>42365.166666666664</v>
      </c>
      <c r="B10120">
        <f>IF(E10120&gt;0,original!B10120,-9999)</f>
        <v>-9999</v>
      </c>
      <c r="C10120">
        <f>IF(F10120&gt;0,original!C10120,-9999)</f>
        <v>-9999</v>
      </c>
      <c r="D10120">
        <f>IF(G10120&gt;0,original!D10120,-9999)</f>
        <v>0.41420000000000001</v>
      </c>
      <c r="E10120">
        <v>-1.5425</v>
      </c>
      <c r="F10120">
        <v>-1.27525</v>
      </c>
      <c r="G10120">
        <v>0.65974999999999995</v>
      </c>
    </row>
    <row r="10121" spans="1:7" x14ac:dyDescent="0.25">
      <c r="A10121" s="2">
        <v>42365.208333333336</v>
      </c>
      <c r="B10121">
        <f>IF(E10121&gt;0,original!B10121,-9999)</f>
        <v>-9999</v>
      </c>
      <c r="C10121">
        <f>IF(F10121&gt;0,original!C10121,-9999)</f>
        <v>-9999</v>
      </c>
      <c r="D10121">
        <f>IF(G10121&gt;0,original!D10121,-9999)</f>
        <v>0.41420000000000001</v>
      </c>
      <c r="E10121">
        <v>-1.59775</v>
      </c>
      <c r="F10121">
        <v>-1.33775</v>
      </c>
      <c r="G10121">
        <v>0.65974999999999995</v>
      </c>
    </row>
    <row r="10122" spans="1:7" x14ac:dyDescent="0.25">
      <c r="A10122" s="2">
        <v>42365.25</v>
      </c>
      <c r="B10122">
        <f>IF(E10122&gt;0,original!B10122,-9999)</f>
        <v>-9999</v>
      </c>
      <c r="C10122">
        <f>IF(F10122&gt;0,original!C10122,-9999)</f>
        <v>-9999</v>
      </c>
      <c r="D10122">
        <f>IF(G10122&gt;0,original!D10122,-9999)</f>
        <v>0.41420000000000001</v>
      </c>
      <c r="E10122">
        <v>-1.6595</v>
      </c>
      <c r="F10122">
        <v>-1.3987499999999999</v>
      </c>
      <c r="G10122">
        <v>0.64949999999999997</v>
      </c>
    </row>
    <row r="10123" spans="1:7" x14ac:dyDescent="0.25">
      <c r="A10123" s="2">
        <v>42365.291666666664</v>
      </c>
      <c r="B10123">
        <f>IF(E10123&gt;0,original!B10123,-9999)</f>
        <v>-9999</v>
      </c>
      <c r="C10123">
        <f>IF(F10123&gt;0,original!C10123,-9999)</f>
        <v>-9999</v>
      </c>
      <c r="D10123">
        <f>IF(G10123&gt;0,original!D10123,-9999)</f>
        <v>0.41404999999999997</v>
      </c>
      <c r="E10123">
        <v>-1.7277499999999999</v>
      </c>
      <c r="F10123">
        <v>-1.46075</v>
      </c>
      <c r="G10123">
        <v>0.64949999999999997</v>
      </c>
    </row>
    <row r="10124" spans="1:7" x14ac:dyDescent="0.25">
      <c r="A10124" s="2">
        <v>42365.333333333336</v>
      </c>
      <c r="B10124">
        <f>IF(E10124&gt;0,original!B10124,-9999)</f>
        <v>-9999</v>
      </c>
      <c r="C10124">
        <f>IF(F10124&gt;0,original!C10124,-9999)</f>
        <v>-9999</v>
      </c>
      <c r="D10124">
        <f>IF(G10124&gt;0,original!D10124,-9999)</f>
        <v>0.41420000000000001</v>
      </c>
      <c r="E10124">
        <v>-1.7737499999999999</v>
      </c>
      <c r="F10124">
        <v>-1.516</v>
      </c>
      <c r="G10124">
        <v>0.64475000000000005</v>
      </c>
    </row>
    <row r="10125" spans="1:7" x14ac:dyDescent="0.25">
      <c r="A10125" s="2">
        <v>42365.375</v>
      </c>
      <c r="B10125">
        <f>IF(E10125&gt;0,original!B10125,-9999)</f>
        <v>-9999</v>
      </c>
      <c r="C10125">
        <f>IF(F10125&gt;0,original!C10125,-9999)</f>
        <v>-9999</v>
      </c>
      <c r="D10125">
        <f>IF(G10125&gt;0,original!D10125,-9999)</f>
        <v>0.41420000000000001</v>
      </c>
      <c r="E10125">
        <v>-1.7935000000000001</v>
      </c>
      <c r="F10125">
        <v>-1.5522499999999999</v>
      </c>
      <c r="G10125">
        <v>0.64449999999999996</v>
      </c>
    </row>
    <row r="10126" spans="1:7" x14ac:dyDescent="0.25">
      <c r="A10126" s="2">
        <v>42365.416666666664</v>
      </c>
      <c r="B10126">
        <f>IF(E10126&gt;0,original!B10126,-9999)</f>
        <v>-9999</v>
      </c>
      <c r="C10126">
        <f>IF(F10126&gt;0,original!C10126,-9999)</f>
        <v>-9999</v>
      </c>
      <c r="D10126">
        <f>IF(G10126&gt;0,original!D10126,-9999)</f>
        <v>0.41419167499999998</v>
      </c>
      <c r="E10126">
        <v>-1.6775</v>
      </c>
      <c r="F10126">
        <v>-1.516</v>
      </c>
      <c r="G10126">
        <v>0.63424999999999998</v>
      </c>
    </row>
    <row r="10127" spans="1:7" x14ac:dyDescent="0.25">
      <c r="A10127" s="2">
        <v>42365.458333333336</v>
      </c>
      <c r="B10127">
        <f>IF(E10127&gt;0,original!B10127,-9999)</f>
        <v>-9999</v>
      </c>
      <c r="C10127">
        <f>IF(F10127&gt;0,original!C10127,-9999)</f>
        <v>-9999</v>
      </c>
      <c r="D10127">
        <f>IF(G10127&gt;0,original!D10127,-9999)</f>
        <v>0.41420000000000001</v>
      </c>
      <c r="E10127">
        <v>-1.3612500000000001</v>
      </c>
      <c r="F10127">
        <v>-1.32125</v>
      </c>
      <c r="G10127">
        <v>0.626</v>
      </c>
    </row>
    <row r="10128" spans="1:7" x14ac:dyDescent="0.25">
      <c r="A10128" s="2">
        <v>42365.5</v>
      </c>
      <c r="B10128">
        <f>IF(E10128&gt;0,original!B10128,-9999)</f>
        <v>-9999</v>
      </c>
      <c r="C10128">
        <f>IF(F10128&gt;0,original!C10128,-9999)</f>
        <v>-9999</v>
      </c>
      <c r="D10128">
        <f>IF(G10128&gt;0,original!D10128,-9999)</f>
        <v>0.41420000000000001</v>
      </c>
      <c r="E10128">
        <v>-1.0169999999999999</v>
      </c>
      <c r="F10128">
        <v>-1.0960000000000001</v>
      </c>
      <c r="G10128">
        <v>0.62949999999999995</v>
      </c>
    </row>
    <row r="10129" spans="1:7" x14ac:dyDescent="0.25">
      <c r="A10129" s="2">
        <v>42365.541666666664</v>
      </c>
      <c r="B10129">
        <f>IF(E10129&gt;0,original!B10129,-9999)</f>
        <v>-9999</v>
      </c>
      <c r="C10129">
        <f>IF(F10129&gt;0,original!C10129,-9999)</f>
        <v>-9999</v>
      </c>
      <c r="D10129">
        <f>IF(G10129&gt;0,original!D10129,-9999)</f>
        <v>0.41420000000000001</v>
      </c>
      <c r="E10129">
        <v>-0.72275</v>
      </c>
      <c r="F10129">
        <v>-0.87975000000000003</v>
      </c>
      <c r="G10129">
        <v>0.62649999999999995</v>
      </c>
    </row>
    <row r="10130" spans="1:7" x14ac:dyDescent="0.25">
      <c r="A10130" s="2">
        <v>42365.583333333336</v>
      </c>
      <c r="B10130">
        <f>IF(E10130&gt;0,original!B10130,-9999)</f>
        <v>-9999</v>
      </c>
      <c r="C10130">
        <f>IF(F10130&gt;0,original!C10130,-9999)</f>
        <v>-9999</v>
      </c>
      <c r="D10130">
        <f>IF(G10130&gt;0,original!D10130,-9999)</f>
        <v>0.41420000000000001</v>
      </c>
      <c r="E10130">
        <v>-0.47025</v>
      </c>
      <c r="F10130">
        <v>-0.70599999999999996</v>
      </c>
      <c r="G10130">
        <v>0.61699999999999999</v>
      </c>
    </row>
    <row r="10131" spans="1:7" x14ac:dyDescent="0.25">
      <c r="A10131" s="2">
        <v>42365.625</v>
      </c>
      <c r="B10131">
        <f>IF(E10131&gt;0,original!B10131,-9999)</f>
        <v>-9999</v>
      </c>
      <c r="C10131">
        <f>IF(F10131&gt;0,original!C10131,-9999)</f>
        <v>-9999</v>
      </c>
      <c r="D10131">
        <f>IF(G10131&gt;0,original!D10131,-9999)</f>
        <v>0.41420000000000001</v>
      </c>
      <c r="E10131">
        <v>-0.33324999999999999</v>
      </c>
      <c r="F10131">
        <v>-0.57550000000000001</v>
      </c>
      <c r="G10131">
        <v>0.61024999999999996</v>
      </c>
    </row>
    <row r="10132" spans="1:7" x14ac:dyDescent="0.25">
      <c r="A10132" s="2">
        <v>42365.666666666664</v>
      </c>
      <c r="B10132">
        <f>IF(E10132&gt;0,original!B10132,-9999)</f>
        <v>-9999</v>
      </c>
      <c r="C10132">
        <f>IF(F10132&gt;0,original!C10132,-9999)</f>
        <v>-9999</v>
      </c>
      <c r="D10132">
        <f>IF(G10132&gt;0,original!D10132,-9999)</f>
        <v>0.41411667499999999</v>
      </c>
      <c r="E10132">
        <v>-0.33250000000000002</v>
      </c>
      <c r="F10132">
        <v>-0.48399999999999999</v>
      </c>
      <c r="G10132">
        <v>0.61299999999999999</v>
      </c>
    </row>
    <row r="10133" spans="1:7" x14ac:dyDescent="0.25">
      <c r="A10133" s="2">
        <v>42365.708333333336</v>
      </c>
      <c r="B10133">
        <f>IF(E10133&gt;0,original!B10133,-9999)</f>
        <v>-9999</v>
      </c>
      <c r="C10133">
        <f>IF(F10133&gt;0,original!C10133,-9999)</f>
        <v>-9999</v>
      </c>
      <c r="D10133">
        <f>IF(G10133&gt;0,original!D10133,-9999)</f>
        <v>0.41370000000000001</v>
      </c>
      <c r="E10133">
        <v>-0.36249999999999999</v>
      </c>
      <c r="F10133">
        <v>-0.4415</v>
      </c>
      <c r="G10133">
        <v>0.60475000000000001</v>
      </c>
    </row>
    <row r="10134" spans="1:7" x14ac:dyDescent="0.25">
      <c r="A10134" s="2">
        <v>42365.75</v>
      </c>
      <c r="B10134">
        <f>IF(E10134&gt;0,original!B10134,-9999)</f>
        <v>-9999</v>
      </c>
      <c r="C10134">
        <f>IF(F10134&gt;0,original!C10134,-9999)</f>
        <v>-9999</v>
      </c>
      <c r="D10134">
        <f>IF(G10134&gt;0,original!D10134,-9999)</f>
        <v>0.41369</v>
      </c>
      <c r="E10134">
        <v>-0.4405</v>
      </c>
      <c r="F10134">
        <v>-0.47025</v>
      </c>
      <c r="G10134">
        <v>0.60650000000000004</v>
      </c>
    </row>
    <row r="10135" spans="1:7" x14ac:dyDescent="0.25">
      <c r="A10135" s="2">
        <v>42365.791666666664</v>
      </c>
      <c r="B10135">
        <f>IF(E10135&gt;0,original!B10135,-9999)</f>
        <v>-9999</v>
      </c>
      <c r="C10135">
        <f>IF(F10135&gt;0,original!C10135,-9999)</f>
        <v>-9999</v>
      </c>
      <c r="D10135">
        <f>IF(G10135&gt;0,original!D10135,-9999)</f>
        <v>0.41327665000000002</v>
      </c>
      <c r="E10135">
        <v>-0.60599999999999998</v>
      </c>
      <c r="F10135">
        <v>-0.56000000000000005</v>
      </c>
      <c r="G10135">
        <v>0.61224999999999996</v>
      </c>
    </row>
    <row r="10136" spans="1:7" x14ac:dyDescent="0.25">
      <c r="A10136" s="2">
        <v>42365.833333333336</v>
      </c>
      <c r="B10136">
        <f>IF(E10136&gt;0,original!B10136,-9999)</f>
        <v>-9999</v>
      </c>
      <c r="C10136">
        <f>IF(F10136&gt;0,original!C10136,-9999)</f>
        <v>-9999</v>
      </c>
      <c r="D10136">
        <f>IF(G10136&gt;0,original!D10136,-9999)</f>
        <v>0.41317995000000002</v>
      </c>
      <c r="E10136">
        <v>-0.81025000000000003</v>
      </c>
      <c r="F10136">
        <v>-0.67649999999999999</v>
      </c>
      <c r="G10136">
        <v>0.60924999999999996</v>
      </c>
    </row>
    <row r="10137" spans="1:7" x14ac:dyDescent="0.25">
      <c r="A10137" s="2">
        <v>42365.875</v>
      </c>
      <c r="B10137">
        <f>IF(E10137&gt;0,original!B10137,-9999)</f>
        <v>-9999</v>
      </c>
      <c r="C10137">
        <f>IF(F10137&gt;0,original!C10137,-9999)</f>
        <v>-9999</v>
      </c>
      <c r="D10137">
        <f>IF(G10137&gt;0,original!D10137,-9999)</f>
        <v>0.413181625</v>
      </c>
      <c r="E10137">
        <v>-0.98924999999999996</v>
      </c>
      <c r="F10137">
        <v>-0.78774999999999995</v>
      </c>
      <c r="G10137">
        <v>0.60924999999999996</v>
      </c>
    </row>
    <row r="10138" spans="1:7" x14ac:dyDescent="0.25">
      <c r="A10138" s="2">
        <v>42365.916666666664</v>
      </c>
      <c r="B10138">
        <f>IF(E10138&gt;0,original!B10138,-9999)</f>
        <v>-9999</v>
      </c>
      <c r="C10138">
        <f>IF(F10138&gt;0,original!C10138,-9999)</f>
        <v>-9999</v>
      </c>
      <c r="D10138">
        <f>IF(G10138&gt;0,original!D10138,-9999)</f>
        <v>0.41318165000000001</v>
      </c>
      <c r="E10138">
        <v>-1.1080000000000001</v>
      </c>
      <c r="F10138">
        <v>-0.88749999999999996</v>
      </c>
      <c r="G10138">
        <v>0.61699999999999999</v>
      </c>
    </row>
    <row r="10139" spans="1:7" x14ac:dyDescent="0.25">
      <c r="A10139" s="2">
        <v>42365.958333333336</v>
      </c>
      <c r="B10139">
        <f>IF(E10139&gt;0,original!B10139,-9999)</f>
        <v>-9999</v>
      </c>
      <c r="C10139">
        <f>IF(F10139&gt;0,original!C10139,-9999)</f>
        <v>-9999</v>
      </c>
      <c r="D10139">
        <f>IF(G10139&gt;0,original!D10139,-9999)</f>
        <v>0.41318662499999997</v>
      </c>
      <c r="E10139">
        <v>-1.2230000000000001</v>
      </c>
      <c r="F10139">
        <v>-0.98875000000000002</v>
      </c>
      <c r="G10139">
        <v>0.60950000000000004</v>
      </c>
    </row>
    <row r="10140" spans="1:7" x14ac:dyDescent="0.25">
      <c r="A10140" s="2">
        <v>42366</v>
      </c>
      <c r="B10140">
        <f>IF(E10140&gt;0,original!B10140,-9999)</f>
        <v>-9999</v>
      </c>
      <c r="C10140">
        <f>IF(F10140&gt;0,original!C10140,-9999)</f>
        <v>-9999</v>
      </c>
      <c r="D10140">
        <f>IF(G10140&gt;0,original!D10140,-9999)</f>
        <v>0.41318664999999999</v>
      </c>
      <c r="E10140">
        <v>-1.30925</v>
      </c>
      <c r="F10140">
        <v>-1.0780000000000001</v>
      </c>
      <c r="G10140">
        <v>0.60975000000000001</v>
      </c>
    </row>
    <row r="10141" spans="1:7" x14ac:dyDescent="0.25">
      <c r="A10141" s="2">
        <v>42366.041666666664</v>
      </c>
      <c r="B10141">
        <f>IF(E10141&gt;0,original!B10141,-9999)</f>
        <v>-9999</v>
      </c>
      <c r="C10141">
        <f>IF(F10141&gt;0,original!C10141,-9999)</f>
        <v>-9999</v>
      </c>
      <c r="D10141">
        <f>IF(G10141&gt;0,original!D10141,-9999)</f>
        <v>0.41318997499999999</v>
      </c>
      <c r="E10141">
        <v>-1.4085000000000001</v>
      </c>
      <c r="F10141">
        <v>-1.1559999999999999</v>
      </c>
      <c r="G10141">
        <v>0.61899999999999999</v>
      </c>
    </row>
    <row r="10142" spans="1:7" x14ac:dyDescent="0.25">
      <c r="A10142" s="2">
        <v>42366.083333333336</v>
      </c>
      <c r="B10142">
        <f>IF(E10142&gt;0,original!B10142,-9999)</f>
        <v>-9999</v>
      </c>
      <c r="C10142">
        <f>IF(F10142&gt;0,original!C10142,-9999)</f>
        <v>-9999</v>
      </c>
      <c r="D10142">
        <f>IF(G10142&gt;0,original!D10142,-9999)</f>
        <v>0.41319162500000001</v>
      </c>
      <c r="E10142">
        <v>-1.48125</v>
      </c>
      <c r="F10142">
        <v>-1.232</v>
      </c>
      <c r="G10142">
        <v>0.60950000000000004</v>
      </c>
    </row>
    <row r="10143" spans="1:7" x14ac:dyDescent="0.25">
      <c r="A10143" s="2">
        <v>42366.125</v>
      </c>
      <c r="B10143">
        <f>IF(E10143&gt;0,original!B10143,-9999)</f>
        <v>-9999</v>
      </c>
      <c r="C10143">
        <f>IF(F10143&gt;0,original!C10143,-9999)</f>
        <v>-9999</v>
      </c>
      <c r="D10143">
        <f>IF(G10143&gt;0,original!D10143,-9999)</f>
        <v>0.41319832499999998</v>
      </c>
      <c r="E10143">
        <v>-1.5525</v>
      </c>
      <c r="F10143">
        <v>-1.3105</v>
      </c>
      <c r="G10143">
        <v>0.60924999999999996</v>
      </c>
    </row>
    <row r="10144" spans="1:7" x14ac:dyDescent="0.25">
      <c r="A10144" s="2">
        <v>42366.166666666664</v>
      </c>
      <c r="B10144">
        <f>IF(E10144&gt;0,original!B10144,-9999)</f>
        <v>-9999</v>
      </c>
      <c r="C10144">
        <f>IF(F10144&gt;0,original!C10144,-9999)</f>
        <v>-9999</v>
      </c>
      <c r="D10144">
        <f>IF(G10144&gt;0,original!D10144,-9999)</f>
        <v>0.41319832499999998</v>
      </c>
      <c r="E10144">
        <v>-1.63425</v>
      </c>
      <c r="F10144">
        <v>-1.37825</v>
      </c>
      <c r="G10144">
        <v>0.60275000000000001</v>
      </c>
    </row>
    <row r="10145" spans="1:7" x14ac:dyDescent="0.25">
      <c r="A10145" s="2">
        <v>42366.208333333336</v>
      </c>
      <c r="B10145">
        <f>IF(E10145&gt;0,original!B10145,-9999)</f>
        <v>-9999</v>
      </c>
      <c r="C10145">
        <f>IF(F10145&gt;0,original!C10145,-9999)</f>
        <v>-9999</v>
      </c>
      <c r="D10145">
        <f>IF(G10145&gt;0,original!D10145,-9999)</f>
        <v>0.41293000000000002</v>
      </c>
      <c r="E10145">
        <v>-1.6910000000000001</v>
      </c>
      <c r="F10145">
        <v>-1.4357500000000001</v>
      </c>
      <c r="G10145">
        <v>0.60475000000000001</v>
      </c>
    </row>
    <row r="10146" spans="1:7" x14ac:dyDescent="0.25">
      <c r="A10146" s="2">
        <v>42366.25</v>
      </c>
      <c r="B10146">
        <f>IF(E10146&gt;0,original!B10146,-9999)</f>
        <v>-9999</v>
      </c>
      <c r="C10146">
        <f>IF(F10146&gt;0,original!C10146,-9999)</f>
        <v>-9999</v>
      </c>
      <c r="D10146">
        <f>IF(G10146&gt;0,original!D10146,-9999)</f>
        <v>0.41260000000000002</v>
      </c>
      <c r="E10146">
        <v>-1.74475</v>
      </c>
      <c r="F10146">
        <v>-1.50075</v>
      </c>
      <c r="G10146">
        <v>0.60050000000000003</v>
      </c>
    </row>
    <row r="10147" spans="1:7" x14ac:dyDescent="0.25">
      <c r="A10147" s="2">
        <v>42366.291666666664</v>
      </c>
      <c r="B10147">
        <f>IF(E10147&gt;0,original!B10147,-9999)</f>
        <v>-9999</v>
      </c>
      <c r="C10147">
        <f>IF(F10147&gt;0,original!C10147,-9999)</f>
        <v>-9999</v>
      </c>
      <c r="D10147">
        <f>IF(G10147&gt;0,original!D10147,-9999)</f>
        <v>0.41260000000000002</v>
      </c>
      <c r="E10147">
        <v>-1.8049999999999999</v>
      </c>
      <c r="F10147">
        <v>-1.5482499999999999</v>
      </c>
      <c r="G10147">
        <v>0.60475000000000001</v>
      </c>
    </row>
    <row r="10148" spans="1:7" x14ac:dyDescent="0.25">
      <c r="A10148" s="2">
        <v>42366.333333333336</v>
      </c>
      <c r="B10148">
        <f>IF(E10148&gt;0,original!B10148,-9999)</f>
        <v>-9999</v>
      </c>
      <c r="C10148">
        <f>IF(F10148&gt;0,original!C10148,-9999)</f>
        <v>-9999</v>
      </c>
      <c r="D10148">
        <f>IF(G10148&gt;0,original!D10148,-9999)</f>
        <v>0.41260000000000002</v>
      </c>
      <c r="E10148">
        <v>-1.83775</v>
      </c>
      <c r="F10148">
        <v>-1.5920000000000001</v>
      </c>
      <c r="G10148">
        <v>0.59099999999999997</v>
      </c>
    </row>
    <row r="10149" spans="1:7" x14ac:dyDescent="0.25">
      <c r="A10149" s="2">
        <v>42366.375</v>
      </c>
      <c r="B10149">
        <f>IF(E10149&gt;0,original!B10149,-9999)</f>
        <v>-9999</v>
      </c>
      <c r="C10149">
        <f>IF(F10149&gt;0,original!C10149,-9999)</f>
        <v>-9999</v>
      </c>
      <c r="D10149">
        <f>IF(G10149&gt;0,original!D10149,-9999)</f>
        <v>0.41260000000000002</v>
      </c>
      <c r="E10149">
        <v>-1.8572500000000001</v>
      </c>
      <c r="F10149">
        <v>-1.621</v>
      </c>
      <c r="G10149">
        <v>0.58525000000000005</v>
      </c>
    </row>
    <row r="10150" spans="1:7" x14ac:dyDescent="0.25">
      <c r="A10150" s="2">
        <v>42366.416666666664</v>
      </c>
      <c r="B10150">
        <f>IF(E10150&gt;0,original!B10150,-9999)</f>
        <v>-9999</v>
      </c>
      <c r="C10150">
        <f>IF(F10150&gt;0,original!C10150,-9999)</f>
        <v>-9999</v>
      </c>
      <c r="D10150">
        <f>IF(G10150&gt;0,original!D10150,-9999)</f>
        <v>0.41260000000000002</v>
      </c>
      <c r="E10150">
        <v>-1.7104999999999999</v>
      </c>
      <c r="F10150">
        <v>-1.56</v>
      </c>
      <c r="G10150">
        <v>0.58325000000000005</v>
      </c>
    </row>
    <row r="10151" spans="1:7" x14ac:dyDescent="0.25">
      <c r="A10151" s="2">
        <v>42366.458333333336</v>
      </c>
      <c r="B10151">
        <f>IF(E10151&gt;0,original!B10151,-9999)</f>
        <v>-9999</v>
      </c>
      <c r="C10151">
        <f>IF(F10151&gt;0,original!C10151,-9999)</f>
        <v>-9999</v>
      </c>
      <c r="D10151">
        <f>IF(G10151&gt;0,original!D10151,-9999)</f>
        <v>0.41260000000000002</v>
      </c>
      <c r="E10151">
        <v>-1.3947499999999999</v>
      </c>
      <c r="F10151">
        <v>-1.359</v>
      </c>
      <c r="G10151">
        <v>0.57850000000000001</v>
      </c>
    </row>
    <row r="10152" spans="1:7" x14ac:dyDescent="0.25">
      <c r="A10152" s="2">
        <v>42366.5</v>
      </c>
      <c r="B10152">
        <f>IF(E10152&gt;0,original!B10152,-9999)</f>
        <v>-9999</v>
      </c>
      <c r="C10152">
        <f>IF(F10152&gt;0,original!C10152,-9999)</f>
        <v>-9999</v>
      </c>
      <c r="D10152">
        <f>IF(G10152&gt;0,original!D10152,-9999)</f>
        <v>0.41260999999999998</v>
      </c>
      <c r="E10152">
        <v>-1.0447500000000001</v>
      </c>
      <c r="F10152">
        <v>-1.1287499999999999</v>
      </c>
      <c r="G10152">
        <v>0.57050000000000001</v>
      </c>
    </row>
    <row r="10153" spans="1:7" x14ac:dyDescent="0.25">
      <c r="A10153" s="2">
        <v>42366.541666666664</v>
      </c>
      <c r="B10153">
        <f>IF(E10153&gt;0,original!B10153,-9999)</f>
        <v>-9999</v>
      </c>
      <c r="C10153">
        <f>IF(F10153&gt;0,original!C10153,-9999)</f>
        <v>-9999</v>
      </c>
      <c r="D10153">
        <f>IF(G10153&gt;0,original!D10153,-9999)</f>
        <v>0.41260000000000002</v>
      </c>
      <c r="E10153">
        <v>-0.73524999999999996</v>
      </c>
      <c r="F10153">
        <v>-0.91149999999999998</v>
      </c>
      <c r="G10153">
        <v>0.56874999999999998</v>
      </c>
    </row>
    <row r="10154" spans="1:7" x14ac:dyDescent="0.25">
      <c r="A10154" s="2">
        <v>42366.583333333336</v>
      </c>
      <c r="B10154">
        <f>IF(E10154&gt;0,original!B10154,-9999)</f>
        <v>-9999</v>
      </c>
      <c r="C10154">
        <f>IF(F10154&gt;0,original!C10154,-9999)</f>
        <v>-9999</v>
      </c>
      <c r="D10154">
        <f>IF(G10154&gt;0,original!D10154,-9999)</f>
        <v>0.41260000000000002</v>
      </c>
      <c r="E10154">
        <v>-0.47199999999999998</v>
      </c>
      <c r="F10154">
        <v>-0.73224999999999996</v>
      </c>
      <c r="G10154">
        <v>0.5635</v>
      </c>
    </row>
    <row r="10155" spans="1:7" x14ac:dyDescent="0.25">
      <c r="A10155" s="2">
        <v>42366.625</v>
      </c>
      <c r="B10155">
        <f>IF(E10155&gt;0,original!B10155,-9999)</f>
        <v>-9999</v>
      </c>
      <c r="C10155">
        <f>IF(F10155&gt;0,original!C10155,-9999)</f>
        <v>-9999</v>
      </c>
      <c r="D10155">
        <f>IF(G10155&gt;0,original!D10155,-9999)</f>
        <v>0.41236665</v>
      </c>
      <c r="E10155">
        <v>-0.32624999999999998</v>
      </c>
      <c r="F10155">
        <v>-0.59624999999999995</v>
      </c>
      <c r="G10155">
        <v>0.5605</v>
      </c>
    </row>
    <row r="10156" spans="1:7" x14ac:dyDescent="0.25">
      <c r="A10156" s="2">
        <v>42366.666666666664</v>
      </c>
      <c r="B10156">
        <f>IF(E10156&gt;0,original!B10156,-9999)</f>
        <v>-9999</v>
      </c>
      <c r="C10156">
        <f>IF(F10156&gt;0,original!C10156,-9999)</f>
        <v>-9999</v>
      </c>
      <c r="D10156">
        <f>IF(G10156&gt;0,original!D10156,-9999)</f>
        <v>0.41210000000000002</v>
      </c>
      <c r="E10156">
        <v>-0.33650000000000002</v>
      </c>
      <c r="F10156">
        <v>-0.49625000000000002</v>
      </c>
      <c r="G10156">
        <v>0.55925000000000002</v>
      </c>
    </row>
    <row r="10157" spans="1:7" x14ac:dyDescent="0.25">
      <c r="A10157" s="2">
        <v>42366.708333333336</v>
      </c>
      <c r="B10157">
        <f>IF(E10157&gt;0,original!B10157,-9999)</f>
        <v>-9999</v>
      </c>
      <c r="C10157">
        <f>IF(F10157&gt;0,original!C10157,-9999)</f>
        <v>-9999</v>
      </c>
      <c r="D10157">
        <f>IF(G10157&gt;0,original!D10157,-9999)</f>
        <v>0.41210000000000002</v>
      </c>
      <c r="E10157">
        <v>-0.36975000000000002</v>
      </c>
      <c r="F10157">
        <v>-0.46550000000000002</v>
      </c>
      <c r="G10157">
        <v>0.55449999999999999</v>
      </c>
    </row>
    <row r="10158" spans="1:7" x14ac:dyDescent="0.25">
      <c r="A10158" s="2">
        <v>42366.75</v>
      </c>
      <c r="B10158">
        <f>IF(E10158&gt;0,original!B10158,-9999)</f>
        <v>-9999</v>
      </c>
      <c r="C10158">
        <f>IF(F10158&gt;0,original!C10158,-9999)</f>
        <v>-9999</v>
      </c>
      <c r="D10158">
        <f>IF(G10158&gt;0,original!D10158,-9999)</f>
        <v>0.41210000000000002</v>
      </c>
      <c r="E10158">
        <v>-0.48125000000000001</v>
      </c>
      <c r="F10158">
        <v>-0.50749999999999995</v>
      </c>
      <c r="G10158">
        <v>0.55625000000000002</v>
      </c>
    </row>
    <row r="10159" spans="1:7" x14ac:dyDescent="0.25">
      <c r="A10159" s="2">
        <v>42366.791666666664</v>
      </c>
      <c r="B10159">
        <f>IF(E10159&gt;0,original!B10159,-9999)</f>
        <v>-9999</v>
      </c>
      <c r="C10159">
        <f>IF(F10159&gt;0,original!C10159,-9999)</f>
        <v>-9999</v>
      </c>
      <c r="D10159">
        <f>IF(G10159&gt;0,original!D10159,-9999)</f>
        <v>0.41210000000000002</v>
      </c>
      <c r="E10159">
        <v>-0.6885</v>
      </c>
      <c r="F10159">
        <v>-0.60924999999999996</v>
      </c>
      <c r="G10159">
        <v>0.56025000000000003</v>
      </c>
    </row>
    <row r="10160" spans="1:7" x14ac:dyDescent="0.25">
      <c r="A10160" s="2">
        <v>42366.833333333336</v>
      </c>
      <c r="B10160">
        <f>IF(E10160&gt;0,original!B10160,-9999)</f>
        <v>-9999</v>
      </c>
      <c r="C10160">
        <f>IF(F10160&gt;0,original!C10160,-9999)</f>
        <v>-9999</v>
      </c>
      <c r="D10160">
        <f>IF(G10160&gt;0,original!D10160,-9999)</f>
        <v>0.41210000000000002</v>
      </c>
      <c r="E10160">
        <v>-0.89900000000000002</v>
      </c>
      <c r="F10160">
        <v>-0.72224999999999995</v>
      </c>
      <c r="G10160">
        <v>0.55725000000000002</v>
      </c>
    </row>
    <row r="10161" spans="1:7" x14ac:dyDescent="0.25">
      <c r="A10161" s="2">
        <v>42366.875</v>
      </c>
      <c r="B10161">
        <f>IF(E10161&gt;0,original!B10161,-9999)</f>
        <v>-9999</v>
      </c>
      <c r="C10161">
        <f>IF(F10161&gt;0,original!C10161,-9999)</f>
        <v>-9999</v>
      </c>
      <c r="D10161">
        <f>IF(G10161&gt;0,original!D10161,-9999)</f>
        <v>0.41210000000000002</v>
      </c>
      <c r="E10161">
        <v>-1.0674999999999999</v>
      </c>
      <c r="F10161">
        <v>-0.84199999999999997</v>
      </c>
      <c r="G10161">
        <v>0.55725000000000002</v>
      </c>
    </row>
    <row r="10162" spans="1:7" x14ac:dyDescent="0.25">
      <c r="A10162" s="2">
        <v>42366.916666666664</v>
      </c>
      <c r="B10162">
        <f>IF(E10162&gt;0,original!B10162,-9999)</f>
        <v>-9999</v>
      </c>
      <c r="C10162">
        <f>IF(F10162&gt;0,original!C10162,-9999)</f>
        <v>-9999</v>
      </c>
      <c r="D10162">
        <f>IF(G10162&gt;0,original!D10162,-9999)</f>
        <v>0.41210000000000002</v>
      </c>
      <c r="E10162">
        <v>-1.21475</v>
      </c>
      <c r="F10162">
        <v>-0.95499999999999996</v>
      </c>
      <c r="G10162">
        <v>0.56599999999999995</v>
      </c>
    </row>
    <row r="10163" spans="1:7" x14ac:dyDescent="0.25">
      <c r="A10163" s="2">
        <v>42366.958333333336</v>
      </c>
      <c r="B10163">
        <f>IF(E10163&gt;0,original!B10163,-9999)</f>
        <v>-9999</v>
      </c>
      <c r="C10163">
        <f>IF(F10163&gt;0,original!C10163,-9999)</f>
        <v>-9999</v>
      </c>
      <c r="D10163">
        <f>IF(G10163&gt;0,original!D10163,-9999)</f>
        <v>0.41210000000000002</v>
      </c>
      <c r="E10163">
        <v>-1.3260000000000001</v>
      </c>
      <c r="F10163">
        <v>-1.0629999999999999</v>
      </c>
      <c r="G10163">
        <v>0.55825000000000002</v>
      </c>
    </row>
    <row r="10164" spans="1:7" x14ac:dyDescent="0.25">
      <c r="A10164" s="2">
        <v>42367</v>
      </c>
      <c r="B10164">
        <f>IF(E10164&gt;0,original!B10164,-9999)</f>
        <v>-9999</v>
      </c>
      <c r="C10164">
        <f>IF(F10164&gt;0,original!C10164,-9999)</f>
        <v>-9999</v>
      </c>
      <c r="D10164">
        <f>IF(G10164&gt;0,original!D10164,-9999)</f>
        <v>0.41210000000000002</v>
      </c>
      <c r="E10164">
        <v>-1.4350000000000001</v>
      </c>
      <c r="F10164">
        <v>-1.16025</v>
      </c>
      <c r="G10164">
        <v>0.56274999999999997</v>
      </c>
    </row>
    <row r="10165" spans="1:7" x14ac:dyDescent="0.25">
      <c r="A10165" s="2">
        <v>42367.041666666664</v>
      </c>
      <c r="B10165">
        <f>IF(E10165&gt;0,original!B10165,-9999)</f>
        <v>-9999</v>
      </c>
      <c r="C10165">
        <f>IF(F10165&gt;0,original!C10165,-9999)</f>
        <v>-9999</v>
      </c>
      <c r="D10165">
        <f>IF(G10165&gt;0,original!D10165,-9999)</f>
        <v>0.41195832500000001</v>
      </c>
      <c r="E10165">
        <v>-1.54125</v>
      </c>
      <c r="F10165">
        <v>-1.2497499999999999</v>
      </c>
      <c r="G10165">
        <v>0.5585</v>
      </c>
    </row>
    <row r="10166" spans="1:7" x14ac:dyDescent="0.25">
      <c r="A10166" s="2">
        <v>42367.083333333336</v>
      </c>
      <c r="B10166">
        <f>IF(E10166&gt;0,original!B10166,-9999)</f>
        <v>-9999</v>
      </c>
      <c r="C10166">
        <f>IF(F10166&gt;0,original!C10166,-9999)</f>
        <v>-9999</v>
      </c>
      <c r="D10166">
        <f>IF(G10166&gt;0,original!D10166,-9999)</f>
        <v>0.41160000000000002</v>
      </c>
      <c r="E10166">
        <v>-1.62575</v>
      </c>
      <c r="F10166">
        <v>-1.3374999999999999</v>
      </c>
      <c r="G10166">
        <v>0.5635</v>
      </c>
    </row>
    <row r="10167" spans="1:7" x14ac:dyDescent="0.25">
      <c r="A10167" s="2">
        <v>42367.125</v>
      </c>
      <c r="B10167">
        <f>IF(E10167&gt;0,original!B10167,-9999)</f>
        <v>-9999</v>
      </c>
      <c r="C10167">
        <f>IF(F10167&gt;0,original!C10167,-9999)</f>
        <v>-9999</v>
      </c>
      <c r="D10167">
        <f>IF(G10167&gt;0,original!D10167,-9999)</f>
        <v>0.41160000000000002</v>
      </c>
      <c r="E10167">
        <v>-1.6944999999999999</v>
      </c>
      <c r="F10167">
        <v>-1.41825</v>
      </c>
      <c r="G10167">
        <v>0.55425000000000002</v>
      </c>
    </row>
    <row r="10168" spans="1:7" x14ac:dyDescent="0.25">
      <c r="A10168" s="2">
        <v>42367.166666666664</v>
      </c>
      <c r="B10168">
        <f>IF(E10168&gt;0,original!B10168,-9999)</f>
        <v>-9999</v>
      </c>
      <c r="C10168">
        <f>IF(F10168&gt;0,original!C10168,-9999)</f>
        <v>-9999</v>
      </c>
      <c r="D10168">
        <f>IF(G10168&gt;0,original!D10168,-9999)</f>
        <v>0.41160000000000002</v>
      </c>
      <c r="E10168">
        <v>-1.75875</v>
      </c>
      <c r="F10168">
        <v>-1.4895</v>
      </c>
      <c r="G10168">
        <v>0.55025000000000002</v>
      </c>
    </row>
    <row r="10169" spans="1:7" x14ac:dyDescent="0.25">
      <c r="A10169" s="2">
        <v>42367.208333333336</v>
      </c>
      <c r="B10169">
        <f>IF(E10169&gt;0,original!B10169,-9999)</f>
        <v>-9999</v>
      </c>
      <c r="C10169">
        <f>IF(F10169&gt;0,original!C10169,-9999)</f>
        <v>-9999</v>
      </c>
      <c r="D10169">
        <f>IF(G10169&gt;0,original!D10169,-9999)</f>
        <v>0.41160000000000002</v>
      </c>
      <c r="E10169">
        <v>-1.8314999999999999</v>
      </c>
      <c r="F10169">
        <v>-1.55325</v>
      </c>
      <c r="G10169">
        <v>0.54974999999999996</v>
      </c>
    </row>
    <row r="10170" spans="1:7" x14ac:dyDescent="0.25">
      <c r="A10170" s="2">
        <v>42367.25</v>
      </c>
      <c r="B10170">
        <f>IF(E10170&gt;0,original!B10170,-9999)</f>
        <v>-9999</v>
      </c>
      <c r="C10170">
        <f>IF(F10170&gt;0,original!C10170,-9999)</f>
        <v>-9999</v>
      </c>
      <c r="D10170">
        <f>IF(G10170&gt;0,original!D10170,-9999)</f>
        <v>0.41160000000000002</v>
      </c>
      <c r="E10170">
        <v>-1.891</v>
      </c>
      <c r="F10170">
        <v>-1.61625</v>
      </c>
      <c r="G10170">
        <v>0.54474999999999996</v>
      </c>
    </row>
    <row r="10171" spans="1:7" x14ac:dyDescent="0.25">
      <c r="A10171" s="2">
        <v>42367.291666666664</v>
      </c>
      <c r="B10171">
        <f>IF(E10171&gt;0,original!B10171,-9999)</f>
        <v>-9999</v>
      </c>
      <c r="C10171">
        <f>IF(F10171&gt;0,original!C10171,-9999)</f>
        <v>-9999</v>
      </c>
      <c r="D10171">
        <f>IF(G10171&gt;0,original!D10171,-9999)</f>
        <v>0.41160000000000002</v>
      </c>
      <c r="E10171">
        <v>-1.9464999999999999</v>
      </c>
      <c r="F10171">
        <v>-1.6735</v>
      </c>
      <c r="G10171">
        <v>0.53949999999999998</v>
      </c>
    </row>
    <row r="10172" spans="1:7" x14ac:dyDescent="0.25">
      <c r="A10172" s="2">
        <v>42367.333333333336</v>
      </c>
      <c r="B10172">
        <f>IF(E10172&gt;0,original!B10172,-9999)</f>
        <v>-9999</v>
      </c>
      <c r="C10172">
        <f>IF(F10172&gt;0,original!C10172,-9999)</f>
        <v>-9999</v>
      </c>
      <c r="D10172">
        <f>IF(G10172&gt;0,original!D10172,-9999)</f>
        <v>0.41160000000000002</v>
      </c>
      <c r="E10172">
        <v>-1.9735</v>
      </c>
      <c r="F10172">
        <v>-1.7132499999999999</v>
      </c>
      <c r="G10172">
        <v>0.53974999999999995</v>
      </c>
    </row>
    <row r="10173" spans="1:7" x14ac:dyDescent="0.25">
      <c r="A10173" s="2">
        <v>42367.375</v>
      </c>
      <c r="B10173">
        <f>IF(E10173&gt;0,original!B10173,-9999)</f>
        <v>-9999</v>
      </c>
      <c r="C10173">
        <f>IF(F10173&gt;0,original!C10173,-9999)</f>
        <v>-9999</v>
      </c>
      <c r="D10173">
        <f>IF(G10173&gt;0,original!D10173,-9999)</f>
        <v>0.41160000000000002</v>
      </c>
      <c r="E10173">
        <v>-2.024</v>
      </c>
      <c r="F10173">
        <v>-1.75125</v>
      </c>
      <c r="G10173">
        <v>0.53474999999999995</v>
      </c>
    </row>
    <row r="10174" spans="1:7" x14ac:dyDescent="0.25">
      <c r="A10174" s="2">
        <v>42367.416666666664</v>
      </c>
      <c r="B10174">
        <f>IF(E10174&gt;0,original!B10174,-9999)</f>
        <v>-9999</v>
      </c>
      <c r="C10174">
        <f>IF(F10174&gt;0,original!C10174,-9999)</f>
        <v>-9999</v>
      </c>
      <c r="D10174">
        <f>IF(G10174&gt;0,original!D10174,-9999)</f>
        <v>0.41128332499999998</v>
      </c>
      <c r="E10174">
        <v>-1.88775</v>
      </c>
      <c r="F10174">
        <v>-1.712</v>
      </c>
      <c r="G10174">
        <v>0.52875000000000005</v>
      </c>
    </row>
    <row r="10175" spans="1:7" x14ac:dyDescent="0.25">
      <c r="A10175" s="2">
        <v>42367.458333333336</v>
      </c>
      <c r="B10175">
        <f>IF(E10175&gt;0,original!B10175,-9999)</f>
        <v>-9999</v>
      </c>
      <c r="C10175">
        <f>IF(F10175&gt;0,original!C10175,-9999)</f>
        <v>-9999</v>
      </c>
      <c r="D10175">
        <f>IF(G10175&gt;0,original!D10175,-9999)</f>
        <v>0.41110000000000002</v>
      </c>
      <c r="E10175">
        <v>-1.5375000000000001</v>
      </c>
      <c r="F10175">
        <v>-1.4937499999999999</v>
      </c>
      <c r="G10175">
        <v>0.52575000000000005</v>
      </c>
    </row>
    <row r="10176" spans="1:7" x14ac:dyDescent="0.25">
      <c r="A10176" s="2">
        <v>42367.5</v>
      </c>
      <c r="B10176">
        <f>IF(E10176&gt;0,original!B10176,-9999)</f>
        <v>-9999</v>
      </c>
      <c r="C10176">
        <f>IF(F10176&gt;0,original!C10176,-9999)</f>
        <v>-9999</v>
      </c>
      <c r="D10176">
        <f>IF(G10176&gt;0,original!D10176,-9999)</f>
        <v>0.41110000000000002</v>
      </c>
      <c r="E10176">
        <v>-1.15625</v>
      </c>
      <c r="F10176">
        <v>-1.242</v>
      </c>
      <c r="G10176">
        <v>0.52049999999999996</v>
      </c>
    </row>
    <row r="10177" spans="1:7" x14ac:dyDescent="0.25">
      <c r="A10177" s="2">
        <v>42367.541666666664</v>
      </c>
      <c r="B10177">
        <f>IF(E10177&gt;0,original!B10177,-9999)</f>
        <v>-9999</v>
      </c>
      <c r="C10177">
        <f>IF(F10177&gt;0,original!C10177,-9999)</f>
        <v>-9999</v>
      </c>
      <c r="D10177">
        <f>IF(G10177&gt;0,original!D10177,-9999)</f>
        <v>0.41120832499999999</v>
      </c>
      <c r="E10177">
        <v>-0.82774999999999999</v>
      </c>
      <c r="F10177">
        <v>-1.0044999999999999</v>
      </c>
      <c r="G10177">
        <v>0.51500000000000001</v>
      </c>
    </row>
    <row r="10178" spans="1:7" x14ac:dyDescent="0.25">
      <c r="A10178" s="2">
        <v>42367.583333333336</v>
      </c>
      <c r="B10178">
        <f>IF(E10178&gt;0,original!B10178,-9999)</f>
        <v>-9999</v>
      </c>
      <c r="C10178">
        <f>IF(F10178&gt;0,original!C10178,-9999)</f>
        <v>-9999</v>
      </c>
      <c r="D10178">
        <f>IF(G10178&gt;0,original!D10178,-9999)</f>
        <v>0.41157497500000001</v>
      </c>
      <c r="E10178">
        <v>-0.53874999999999995</v>
      </c>
      <c r="F10178">
        <v>-0.80900000000000005</v>
      </c>
      <c r="G10178">
        <v>0.51649999999999996</v>
      </c>
    </row>
    <row r="10179" spans="1:7" x14ac:dyDescent="0.25">
      <c r="A10179" s="2">
        <v>42367.625</v>
      </c>
      <c r="B10179">
        <f>IF(E10179&gt;0,original!B10179,-9999)</f>
        <v>-9999</v>
      </c>
      <c r="C10179">
        <f>IF(F10179&gt;0,original!C10179,-9999)</f>
        <v>-9999</v>
      </c>
      <c r="D10179">
        <f>IF(G10179&gt;0,original!D10179,-9999)</f>
        <v>0.41160000000000002</v>
      </c>
      <c r="E10179">
        <v>-0.40125</v>
      </c>
      <c r="F10179">
        <v>-0.66200000000000003</v>
      </c>
      <c r="G10179">
        <v>0.50449999999999995</v>
      </c>
    </row>
    <row r="10180" spans="1:7" x14ac:dyDescent="0.25">
      <c r="A10180" s="2">
        <v>42367.666666666664</v>
      </c>
      <c r="B10180">
        <f>IF(E10180&gt;0,original!B10180,-9999)</f>
        <v>-9999</v>
      </c>
      <c r="C10180">
        <f>IF(F10180&gt;0,original!C10180,-9999)</f>
        <v>-9999</v>
      </c>
      <c r="D10180">
        <f>IF(G10180&gt;0,original!D10180,-9999)</f>
        <v>0.41160000000000002</v>
      </c>
      <c r="E10180">
        <v>-0.4</v>
      </c>
      <c r="F10180">
        <v>-0.56999999999999995</v>
      </c>
      <c r="G10180">
        <v>0.4965</v>
      </c>
    </row>
    <row r="10181" spans="1:7" x14ac:dyDescent="0.25">
      <c r="A10181" s="2">
        <v>42367.708333333336</v>
      </c>
      <c r="B10181">
        <f>IF(E10181&gt;0,original!B10181,-9999)</f>
        <v>-9999</v>
      </c>
      <c r="C10181">
        <f>IF(F10181&gt;0,original!C10181,-9999)</f>
        <v>-9999</v>
      </c>
      <c r="D10181">
        <f>IF(G10181&gt;0,original!D10181,-9999)</f>
        <v>0.41160000000000002</v>
      </c>
      <c r="E10181">
        <v>-0.47</v>
      </c>
      <c r="F10181">
        <v>-0.54425000000000001</v>
      </c>
      <c r="G10181">
        <v>0.50424999999999998</v>
      </c>
    </row>
    <row r="10182" spans="1:7" x14ac:dyDescent="0.25">
      <c r="A10182" s="2">
        <v>42367.75</v>
      </c>
      <c r="B10182">
        <f>IF(E10182&gt;0,original!B10182,-9999)</f>
        <v>-9999</v>
      </c>
      <c r="C10182">
        <f>IF(F10182&gt;0,original!C10182,-9999)</f>
        <v>-9999</v>
      </c>
      <c r="D10182">
        <f>IF(G10182&gt;0,original!D10182,-9999)</f>
        <v>0.41160000000000002</v>
      </c>
      <c r="E10182">
        <v>-0.63949999999999996</v>
      </c>
      <c r="F10182">
        <v>-0.62775000000000003</v>
      </c>
      <c r="G10182">
        <v>0.50175000000000003</v>
      </c>
    </row>
    <row r="10183" spans="1:7" x14ac:dyDescent="0.25">
      <c r="A10183" s="2">
        <v>42367.791666666664</v>
      </c>
      <c r="B10183">
        <f>IF(E10183&gt;0,original!B10183,-9999)</f>
        <v>-9999</v>
      </c>
      <c r="C10183">
        <f>IF(F10183&gt;0,original!C10183,-9999)</f>
        <v>-9999</v>
      </c>
      <c r="D10183">
        <f>IF(G10183&gt;0,original!D10183,-9999)</f>
        <v>0.41128332499999998</v>
      </c>
      <c r="E10183">
        <v>-0.90674999999999994</v>
      </c>
      <c r="F10183">
        <v>-0.76024999999999998</v>
      </c>
      <c r="G10183">
        <v>0.50475000000000003</v>
      </c>
    </row>
    <row r="10184" spans="1:7" x14ac:dyDescent="0.25">
      <c r="A10184" s="2">
        <v>42367.833333333336</v>
      </c>
      <c r="B10184">
        <f>IF(E10184&gt;0,original!B10184,-9999)</f>
        <v>-9999</v>
      </c>
      <c r="C10184">
        <f>IF(F10184&gt;0,original!C10184,-9999)</f>
        <v>-9999</v>
      </c>
      <c r="D10184">
        <f>IF(G10184&gt;0,original!D10184,-9999)</f>
        <v>0.41110000000000002</v>
      </c>
      <c r="E10184">
        <v>-1.1435</v>
      </c>
      <c r="F10184">
        <v>-0.90449999999999997</v>
      </c>
      <c r="G10184">
        <v>0.50124999999999997</v>
      </c>
    </row>
    <row r="10185" spans="1:7" x14ac:dyDescent="0.25">
      <c r="A10185" s="2">
        <v>42367.875</v>
      </c>
      <c r="B10185">
        <f>IF(E10185&gt;0,original!B10185,-9999)</f>
        <v>-9999</v>
      </c>
      <c r="C10185">
        <f>IF(F10185&gt;0,original!C10185,-9999)</f>
        <v>-9999</v>
      </c>
      <c r="D10185">
        <f>IF(G10185&gt;0,original!D10185,-9999)</f>
        <v>0.41110000000000002</v>
      </c>
      <c r="E10185">
        <v>-1.3180000000000001</v>
      </c>
      <c r="F10185">
        <v>-1.0495000000000001</v>
      </c>
      <c r="G10185">
        <v>0.5</v>
      </c>
    </row>
    <row r="10186" spans="1:7" x14ac:dyDescent="0.25">
      <c r="A10186" s="2">
        <v>42367.916666666664</v>
      </c>
      <c r="B10186">
        <f>IF(E10186&gt;0,original!B10186,-9999)</f>
        <v>-9999</v>
      </c>
      <c r="C10186">
        <f>IF(F10186&gt;0,original!C10186,-9999)</f>
        <v>-9999</v>
      </c>
      <c r="D10186">
        <f>IF(G10186&gt;0,original!D10186,-9999)</f>
        <v>0.41110000000000002</v>
      </c>
      <c r="E10186">
        <v>-1.4655</v>
      </c>
      <c r="F10186">
        <v>-1.1739999999999999</v>
      </c>
      <c r="G10186">
        <v>0.50624999999999998</v>
      </c>
    </row>
    <row r="10187" spans="1:7" x14ac:dyDescent="0.25">
      <c r="A10187" s="2">
        <v>42367.958333333336</v>
      </c>
      <c r="B10187">
        <f>IF(E10187&gt;0,original!B10187,-9999)</f>
        <v>-9999</v>
      </c>
      <c r="C10187">
        <f>IF(F10187&gt;0,original!C10187,-9999)</f>
        <v>-9999</v>
      </c>
      <c r="D10187">
        <f>IF(G10187&gt;0,original!D10187,-9999)</f>
        <v>0.41110000000000002</v>
      </c>
      <c r="E10187">
        <v>-1.573</v>
      </c>
      <c r="F10187">
        <v>-1.2889999999999999</v>
      </c>
      <c r="G10187">
        <v>0.50249999999999995</v>
      </c>
    </row>
    <row r="10188" spans="1:7" x14ac:dyDescent="0.25">
      <c r="A10188" s="2">
        <v>42368</v>
      </c>
      <c r="B10188">
        <f>IF(E10188&gt;0,original!B10188,-9999)</f>
        <v>-9999</v>
      </c>
      <c r="C10188">
        <f>IF(F10188&gt;0,original!C10188,-9999)</f>
        <v>-9999</v>
      </c>
      <c r="D10188">
        <f>IF(G10188&gt;0,original!D10188,-9999)</f>
        <v>0.41110000000000002</v>
      </c>
      <c r="E10188">
        <v>-1.653</v>
      </c>
      <c r="F10188">
        <v>-1.3714999999999999</v>
      </c>
      <c r="G10188">
        <v>0.50249999999999995</v>
      </c>
    </row>
    <row r="10189" spans="1:7" x14ac:dyDescent="0.25">
      <c r="A10189" s="2">
        <v>42368.041666666664</v>
      </c>
      <c r="B10189">
        <f>IF(E10189&gt;0,original!B10189,-9999)</f>
        <v>-9999</v>
      </c>
      <c r="C10189">
        <f>IF(F10189&gt;0,original!C10189,-9999)</f>
        <v>-9999</v>
      </c>
      <c r="D10189">
        <f>IF(G10189&gt;0,original!D10189,-9999)</f>
        <v>0.41110000000000002</v>
      </c>
      <c r="E10189">
        <v>-1.7204999999999999</v>
      </c>
      <c r="F10189">
        <v>-1.44075</v>
      </c>
      <c r="G10189">
        <v>0.499</v>
      </c>
    </row>
    <row r="10190" spans="1:7" x14ac:dyDescent="0.25">
      <c r="A10190" s="2">
        <v>42368.083333333336</v>
      </c>
      <c r="B10190">
        <f>IF(E10190&gt;0,original!B10190,-9999)</f>
        <v>-9999</v>
      </c>
      <c r="C10190">
        <f>IF(F10190&gt;0,original!C10190,-9999)</f>
        <v>-9999</v>
      </c>
      <c r="D10190">
        <f>IF(G10190&gt;0,original!D10190,-9999)</f>
        <v>0.41110000000000002</v>
      </c>
      <c r="E10190">
        <v>-1.79975</v>
      </c>
      <c r="F10190">
        <v>-1.5105</v>
      </c>
      <c r="G10190">
        <v>0.49149999999999999</v>
      </c>
    </row>
    <row r="10191" spans="1:7" x14ac:dyDescent="0.25">
      <c r="A10191" s="2">
        <v>42368.125</v>
      </c>
      <c r="B10191">
        <f>IF(E10191&gt;0,original!B10191,-9999)</f>
        <v>-9999</v>
      </c>
      <c r="C10191">
        <f>IF(F10191&gt;0,original!C10191,-9999)</f>
        <v>-9999</v>
      </c>
      <c r="D10191">
        <f>IF(G10191&gt;0,original!D10191,-9999)</f>
        <v>0.41090664999999998</v>
      </c>
      <c r="E10191">
        <v>-1.8654999999999999</v>
      </c>
      <c r="F10191">
        <v>-1.5802499999999999</v>
      </c>
      <c r="G10191">
        <v>0.49149999999999999</v>
      </c>
    </row>
    <row r="10192" spans="1:7" x14ac:dyDescent="0.25">
      <c r="A10192" s="2">
        <v>42368.166666666664</v>
      </c>
      <c r="B10192">
        <f>IF(E10192&gt;0,original!B10192,-9999)</f>
        <v>-9999</v>
      </c>
      <c r="C10192">
        <f>IF(F10192&gt;0,original!C10192,-9999)</f>
        <v>-9999</v>
      </c>
      <c r="D10192">
        <f>IF(G10192&gt;0,original!D10192,-9999)</f>
        <v>0.41059832499999999</v>
      </c>
      <c r="E10192">
        <v>-1.91225</v>
      </c>
      <c r="F10192">
        <v>-1.63825</v>
      </c>
      <c r="G10192">
        <v>0.48625000000000002</v>
      </c>
    </row>
    <row r="10193" spans="1:7" x14ac:dyDescent="0.25">
      <c r="A10193" s="2">
        <v>42368.208333333336</v>
      </c>
      <c r="B10193">
        <f>IF(E10193&gt;0,original!B10193,-9999)</f>
        <v>-9999</v>
      </c>
      <c r="C10193">
        <f>IF(F10193&gt;0,original!C10193,-9999)</f>
        <v>-9999</v>
      </c>
      <c r="D10193">
        <f>IF(G10193&gt;0,original!D10193,-9999)</f>
        <v>0.41014</v>
      </c>
      <c r="E10193">
        <v>-1.9575</v>
      </c>
      <c r="F10193">
        <v>-1.6897500000000001</v>
      </c>
      <c r="G10193">
        <v>0.48325000000000001</v>
      </c>
    </row>
    <row r="10194" spans="1:7" x14ac:dyDescent="0.25">
      <c r="A10194" s="2">
        <v>42368.25</v>
      </c>
      <c r="B10194">
        <f>IF(E10194&gt;0,original!B10194,-9999)</f>
        <v>-9999</v>
      </c>
      <c r="C10194">
        <f>IF(F10194&gt;0,original!C10194,-9999)</f>
        <v>-9999</v>
      </c>
      <c r="D10194">
        <f>IF(G10194&gt;0,original!D10194,-9999)</f>
        <v>0.41</v>
      </c>
      <c r="E10194">
        <v>-2.0347499999999998</v>
      </c>
      <c r="F10194">
        <v>-1.7422500000000001</v>
      </c>
      <c r="G10194">
        <v>0.48199999999999998</v>
      </c>
    </row>
    <row r="10195" spans="1:7" x14ac:dyDescent="0.25">
      <c r="A10195" s="2">
        <v>42368.291666666664</v>
      </c>
      <c r="B10195">
        <f>IF(E10195&gt;0,original!B10195,-9999)</f>
        <v>-9999</v>
      </c>
      <c r="C10195">
        <f>IF(F10195&gt;0,original!C10195,-9999)</f>
        <v>-9999</v>
      </c>
      <c r="D10195">
        <f>IF(G10195&gt;0,original!D10195,-9999)</f>
        <v>0.41</v>
      </c>
      <c r="E10195">
        <v>-2.1240000000000001</v>
      </c>
      <c r="F10195">
        <v>-1.81975</v>
      </c>
      <c r="G10195">
        <v>0.47775000000000001</v>
      </c>
    </row>
    <row r="10196" spans="1:7" x14ac:dyDescent="0.25">
      <c r="A10196" s="2">
        <v>42368.333333333336</v>
      </c>
      <c r="B10196">
        <f>IF(E10196&gt;0,original!B10196,-9999)</f>
        <v>-9999</v>
      </c>
      <c r="C10196">
        <f>IF(F10196&gt;0,original!C10196,-9999)</f>
        <v>-9999</v>
      </c>
      <c r="D10196">
        <f>IF(G10196&gt;0,original!D10196,-9999)</f>
        <v>0.41</v>
      </c>
      <c r="E10196">
        <v>-2.1775000000000002</v>
      </c>
      <c r="F10196">
        <v>-1.877</v>
      </c>
      <c r="G10196">
        <v>0.47649999999999998</v>
      </c>
    </row>
    <row r="10197" spans="1:7" x14ac:dyDescent="0.25">
      <c r="A10197" s="2">
        <v>42368.375</v>
      </c>
      <c r="B10197">
        <f>IF(E10197&gt;0,original!B10197,-9999)</f>
        <v>-9999</v>
      </c>
      <c r="C10197">
        <f>IF(F10197&gt;0,original!C10197,-9999)</f>
        <v>-9999</v>
      </c>
      <c r="D10197">
        <f>IF(G10197&gt;0,original!D10197,-9999)</f>
        <v>0.41</v>
      </c>
      <c r="E10197">
        <v>-2.19</v>
      </c>
      <c r="F10197">
        <v>-1.9132499999999999</v>
      </c>
      <c r="G10197">
        <v>0.46925</v>
      </c>
    </row>
    <row r="10198" spans="1:7" x14ac:dyDescent="0.25">
      <c r="A10198" s="2">
        <v>42368.416666666664</v>
      </c>
      <c r="B10198">
        <f>IF(E10198&gt;0,original!B10198,-9999)</f>
        <v>-9999</v>
      </c>
      <c r="C10198">
        <f>IF(F10198&gt;0,original!C10198,-9999)</f>
        <v>-9999</v>
      </c>
      <c r="D10198">
        <f>IF(G10198&gt;0,original!D10198,-9999)</f>
        <v>0.41</v>
      </c>
      <c r="E10198">
        <v>-2.0782500000000002</v>
      </c>
      <c r="F10198">
        <v>-1.8725000000000001</v>
      </c>
      <c r="G10198">
        <v>0.46350000000000002</v>
      </c>
    </row>
    <row r="10199" spans="1:7" x14ac:dyDescent="0.25">
      <c r="A10199" s="2">
        <v>42368.458333333336</v>
      </c>
      <c r="B10199">
        <f>IF(E10199&gt;0,original!B10199,-9999)</f>
        <v>-9999</v>
      </c>
      <c r="C10199">
        <f>IF(F10199&gt;0,original!C10199,-9999)</f>
        <v>-9999</v>
      </c>
      <c r="D10199">
        <f>IF(G10199&gt;0,original!D10199,-9999)</f>
        <v>0.40999164999999999</v>
      </c>
      <c r="E10199">
        <v>-1.7150000000000001</v>
      </c>
      <c r="F10199">
        <v>-1.6479999999999999</v>
      </c>
      <c r="G10199">
        <v>0.45500000000000002</v>
      </c>
    </row>
    <row r="10200" spans="1:7" x14ac:dyDescent="0.25">
      <c r="A10200" s="2">
        <v>42368.5</v>
      </c>
      <c r="B10200">
        <f>IF(E10200&gt;0,original!B10200,-9999)</f>
        <v>-9999</v>
      </c>
      <c r="C10200">
        <f>IF(F10200&gt;0,original!C10200,-9999)</f>
        <v>-9999</v>
      </c>
      <c r="D10200">
        <f>IF(G10200&gt;0,original!D10200,-9999)</f>
        <v>0.40968335</v>
      </c>
      <c r="E10200">
        <v>-1.32</v>
      </c>
      <c r="F10200">
        <v>-1.389</v>
      </c>
      <c r="G10200">
        <v>0.45150000000000001</v>
      </c>
    </row>
    <row r="10201" spans="1:7" x14ac:dyDescent="0.25">
      <c r="A10201" s="2">
        <v>42368.541666666664</v>
      </c>
      <c r="B10201">
        <f>IF(E10201&gt;0,original!B10201,-9999)</f>
        <v>-9999</v>
      </c>
      <c r="C10201">
        <f>IF(F10201&gt;0,original!C10201,-9999)</f>
        <v>-9999</v>
      </c>
      <c r="D10201">
        <f>IF(G10201&gt;0,original!D10201,-9999)</f>
        <v>0.40949999999999998</v>
      </c>
      <c r="E10201">
        <v>-0.96274999999999999</v>
      </c>
      <c r="F10201">
        <v>-1.13825</v>
      </c>
      <c r="G10201">
        <v>0.45</v>
      </c>
    </row>
    <row r="10202" spans="1:7" x14ac:dyDescent="0.25">
      <c r="A10202" s="2">
        <v>42368.583333333336</v>
      </c>
      <c r="B10202">
        <f>IF(E10202&gt;0,original!B10202,-9999)</f>
        <v>-9999</v>
      </c>
      <c r="C10202">
        <f>IF(F10202&gt;0,original!C10202,-9999)</f>
        <v>-9999</v>
      </c>
      <c r="D10202">
        <f>IF(G10202&gt;0,original!D10202,-9999)</f>
        <v>0.40949999999999998</v>
      </c>
      <c r="E10202">
        <v>-0.67174999999999996</v>
      </c>
      <c r="F10202">
        <v>-0.93</v>
      </c>
      <c r="G10202">
        <v>0.442</v>
      </c>
    </row>
    <row r="10203" spans="1:7" x14ac:dyDescent="0.25">
      <c r="A10203" s="2">
        <v>42368.625</v>
      </c>
      <c r="B10203">
        <f>IF(E10203&gt;0,original!B10203,-9999)</f>
        <v>-9999</v>
      </c>
      <c r="C10203">
        <f>IF(F10203&gt;0,original!C10203,-9999)</f>
        <v>-9999</v>
      </c>
      <c r="D10203">
        <f>IF(G10203&gt;0,original!D10203,-9999)</f>
        <v>0.40950832500000001</v>
      </c>
      <c r="E10203">
        <v>-0.52725</v>
      </c>
      <c r="F10203">
        <v>-0.77825</v>
      </c>
      <c r="G10203">
        <v>0.4405</v>
      </c>
    </row>
    <row r="10204" spans="1:7" x14ac:dyDescent="0.25">
      <c r="A10204" s="2">
        <v>42368.666666666664</v>
      </c>
      <c r="B10204">
        <f>IF(E10204&gt;0,original!B10204,-9999)</f>
        <v>-9999</v>
      </c>
      <c r="C10204">
        <f>IF(F10204&gt;0,original!C10204,-9999)</f>
        <v>-9999</v>
      </c>
      <c r="D10204">
        <f>IF(G10204&gt;0,original!D10204,-9999)</f>
        <v>0.40949999999999998</v>
      </c>
      <c r="E10204">
        <v>-0.53200000000000003</v>
      </c>
      <c r="F10204">
        <v>-0.68125000000000002</v>
      </c>
      <c r="G10204">
        <v>0.43725000000000003</v>
      </c>
    </row>
    <row r="10205" spans="1:7" x14ac:dyDescent="0.25">
      <c r="A10205" s="2">
        <v>42368.708333333336</v>
      </c>
      <c r="B10205">
        <f>IF(E10205&gt;0,original!B10205,-9999)</f>
        <v>-9999</v>
      </c>
      <c r="C10205">
        <f>IF(F10205&gt;0,original!C10205,-9999)</f>
        <v>-9999</v>
      </c>
      <c r="D10205">
        <f>IF(G10205&gt;0,original!D10205,-9999)</f>
        <v>0.40949999999999998</v>
      </c>
      <c r="E10205">
        <v>-0.66425000000000001</v>
      </c>
      <c r="F10205">
        <v>-0.69650000000000001</v>
      </c>
      <c r="G10205">
        <v>0.4345</v>
      </c>
    </row>
    <row r="10206" spans="1:7" x14ac:dyDescent="0.25">
      <c r="A10206" s="2">
        <v>42368.75</v>
      </c>
      <c r="B10206">
        <f>IF(E10206&gt;0,original!B10206,-9999)</f>
        <v>-9999</v>
      </c>
      <c r="C10206">
        <f>IF(F10206&gt;0,original!C10206,-9999)</f>
        <v>-9999</v>
      </c>
      <c r="D10206">
        <f>IF(G10206&gt;0,original!D10206,-9999)</f>
        <v>0.40949999999999998</v>
      </c>
      <c r="E10206">
        <v>-0.9385</v>
      </c>
      <c r="F10206">
        <v>-0.83274999999999999</v>
      </c>
      <c r="G10206">
        <v>0.434</v>
      </c>
    </row>
    <row r="10207" spans="1:7" x14ac:dyDescent="0.25">
      <c r="A10207" s="2">
        <v>42368.791666666664</v>
      </c>
      <c r="B10207">
        <f>IF(E10207&gt;0,original!B10207,-9999)</f>
        <v>-9999</v>
      </c>
      <c r="C10207">
        <f>IF(F10207&gt;0,original!C10207,-9999)</f>
        <v>-9999</v>
      </c>
      <c r="D10207">
        <f>IF(G10207&gt;0,original!D10207,-9999)</f>
        <v>0.40949999999999998</v>
      </c>
      <c r="E10207">
        <v>-1.2377499999999999</v>
      </c>
      <c r="F10207">
        <v>-1.0055000000000001</v>
      </c>
      <c r="G10207">
        <v>0.43475000000000003</v>
      </c>
    </row>
    <row r="10208" spans="1:7" x14ac:dyDescent="0.25">
      <c r="A10208" s="2">
        <v>42368.833333333336</v>
      </c>
      <c r="B10208">
        <f>IF(E10208&gt;0,original!B10208,-9999)</f>
        <v>-9999</v>
      </c>
      <c r="C10208">
        <f>IF(F10208&gt;0,original!C10208,-9999)</f>
        <v>-9999</v>
      </c>
      <c r="D10208">
        <f>IF(G10208&gt;0,original!D10208,-9999)</f>
        <v>0.40929167500000002</v>
      </c>
      <c r="E10208">
        <v>-1.4635</v>
      </c>
      <c r="F10208">
        <v>-1.1715</v>
      </c>
      <c r="G10208">
        <v>0.42925000000000002</v>
      </c>
    </row>
    <row r="10209" spans="1:7" x14ac:dyDescent="0.25">
      <c r="A10209" s="2">
        <v>42368.875</v>
      </c>
      <c r="B10209">
        <f>IF(E10209&gt;0,original!B10209,-9999)</f>
        <v>-9999</v>
      </c>
      <c r="C10209">
        <f>IF(F10209&gt;0,original!C10209,-9999)</f>
        <v>-9999</v>
      </c>
      <c r="D10209">
        <f>IF(G10209&gt;0,original!D10209,-9999)</f>
        <v>0.40899999999999997</v>
      </c>
      <c r="E10209">
        <v>-1.6697500000000001</v>
      </c>
      <c r="F10209">
        <v>-1.333</v>
      </c>
      <c r="G10209">
        <v>0.43824999999999997</v>
      </c>
    </row>
    <row r="10210" spans="1:7" x14ac:dyDescent="0.25">
      <c r="A10210" s="2">
        <v>42368.916666666664</v>
      </c>
      <c r="B10210">
        <f>IF(E10210&gt;0,original!B10210,-9999)</f>
        <v>-9999</v>
      </c>
      <c r="C10210">
        <f>IF(F10210&gt;0,original!C10210,-9999)</f>
        <v>-9999</v>
      </c>
      <c r="D10210">
        <f>IF(G10210&gt;0,original!D10210,-9999)</f>
        <v>0.40899999999999997</v>
      </c>
      <c r="E10210">
        <v>-1.82175</v>
      </c>
      <c r="F10210">
        <v>-1.48725</v>
      </c>
      <c r="G10210">
        <v>0.42725000000000002</v>
      </c>
    </row>
    <row r="10211" spans="1:7" x14ac:dyDescent="0.25">
      <c r="A10211" s="2">
        <v>42368.958333333336</v>
      </c>
      <c r="B10211">
        <f>IF(E10211&gt;0,original!B10211,-9999)</f>
        <v>-9999</v>
      </c>
      <c r="C10211">
        <f>IF(F10211&gt;0,original!C10211,-9999)</f>
        <v>-9999</v>
      </c>
      <c r="D10211">
        <f>IF(G10211&gt;0,original!D10211,-9999)</f>
        <v>0.40899999999999997</v>
      </c>
      <c r="E10211">
        <v>-1.97075</v>
      </c>
      <c r="F10211">
        <v>-1.6245000000000001</v>
      </c>
      <c r="G10211">
        <v>0.42625000000000002</v>
      </c>
    </row>
    <row r="10212" spans="1:7" x14ac:dyDescent="0.25">
      <c r="A10212" s="2">
        <v>42369</v>
      </c>
      <c r="B10212">
        <f>IF(E10212&gt;0,original!B10212,-9999)</f>
        <v>-9999</v>
      </c>
      <c r="C10212">
        <f>IF(F10212&gt;0,original!C10212,-9999)</f>
        <v>-9999</v>
      </c>
      <c r="D10212">
        <f>IF(G10212&gt;0,original!D10212,-9999)</f>
        <v>0.40899999999999997</v>
      </c>
      <c r="E10212">
        <v>-2.097</v>
      </c>
      <c r="F10212">
        <v>-1.7422500000000001</v>
      </c>
      <c r="G10212">
        <v>0.43025000000000002</v>
      </c>
    </row>
    <row r="10213" spans="1:7" x14ac:dyDescent="0.25">
      <c r="A10213" s="2">
        <v>42369.041666666664</v>
      </c>
      <c r="B10213">
        <f>IF(E10213&gt;0,original!B10213,-9999)</f>
        <v>-9999</v>
      </c>
      <c r="C10213">
        <f>IF(F10213&gt;0,original!C10213,-9999)</f>
        <v>-9999</v>
      </c>
      <c r="D10213">
        <f>IF(G10213&gt;0,original!D10213,-9999)</f>
        <v>0.40899999999999997</v>
      </c>
      <c r="E10213">
        <v>-2.2142499999999998</v>
      </c>
      <c r="F10213">
        <v>-1.85175</v>
      </c>
      <c r="G10213">
        <v>0.41675000000000001</v>
      </c>
    </row>
    <row r="10214" spans="1:7" x14ac:dyDescent="0.25">
      <c r="A10214" s="2">
        <v>42369.083333333336</v>
      </c>
      <c r="B10214">
        <f>IF(E10214&gt;0,original!B10214,-9999)</f>
        <v>-9999</v>
      </c>
      <c r="C10214">
        <f>IF(F10214&gt;0,original!C10214,-9999)</f>
        <v>-9999</v>
      </c>
      <c r="D10214">
        <f>IF(G10214&gt;0,original!D10214,-9999)</f>
        <v>0.40891664999999999</v>
      </c>
      <c r="E10214">
        <v>-2.2894999999999999</v>
      </c>
      <c r="F10214">
        <v>-1.9417500000000001</v>
      </c>
      <c r="G10214">
        <v>0.42499999999999999</v>
      </c>
    </row>
    <row r="10215" spans="1:7" x14ac:dyDescent="0.25">
      <c r="A10215" s="2">
        <v>42369.125</v>
      </c>
      <c r="B10215">
        <f>IF(E10215&gt;0,original!B10215,-9999)</f>
        <v>-9999</v>
      </c>
      <c r="C10215">
        <f>IF(F10215&gt;0,original!C10215,-9999)</f>
        <v>-9999</v>
      </c>
      <c r="D10215">
        <f>IF(G10215&gt;0,original!D10215,-9999)</f>
        <v>0.40849999999999997</v>
      </c>
      <c r="E10215">
        <v>-2.3842500000000002</v>
      </c>
      <c r="F10215">
        <v>-2.0249999999999999</v>
      </c>
      <c r="G10215">
        <v>0.41575000000000001</v>
      </c>
    </row>
    <row r="10216" spans="1:7" x14ac:dyDescent="0.25">
      <c r="A10216" s="2">
        <v>42369.166666666664</v>
      </c>
      <c r="B10216">
        <f>IF(E10216&gt;0,original!B10216,-9999)</f>
        <v>-9999</v>
      </c>
      <c r="C10216">
        <f>IF(F10216&gt;0,original!C10216,-9999)</f>
        <v>-9999</v>
      </c>
      <c r="D10216">
        <f>IF(G10216&gt;0,original!D10216,-9999)</f>
        <v>0.40849999999999997</v>
      </c>
      <c r="E10216">
        <v>-2.45025</v>
      </c>
      <c r="F10216">
        <v>-2.10825</v>
      </c>
      <c r="G10216">
        <v>0.41475000000000001</v>
      </c>
    </row>
    <row r="10217" spans="1:7" x14ac:dyDescent="0.25">
      <c r="A10217" s="2">
        <v>42369.208333333336</v>
      </c>
      <c r="B10217">
        <f>IF(E10217&gt;0,original!B10217,-9999)</f>
        <v>-9999</v>
      </c>
      <c r="C10217">
        <f>IF(F10217&gt;0,original!C10217,-9999)</f>
        <v>-9999</v>
      </c>
      <c r="D10217">
        <f>IF(G10217&gt;0,original!D10217,-9999)</f>
        <v>0.40849999999999997</v>
      </c>
      <c r="E10217">
        <v>-2.5142500000000001</v>
      </c>
      <c r="F10217">
        <v>-2.1705000000000001</v>
      </c>
      <c r="G10217">
        <v>0.40450000000000003</v>
      </c>
    </row>
    <row r="10218" spans="1:7" x14ac:dyDescent="0.25">
      <c r="A10218" s="2">
        <v>42369.25</v>
      </c>
      <c r="B10218">
        <f>IF(E10218&gt;0,original!B10218,-9999)</f>
        <v>-9999</v>
      </c>
      <c r="C10218">
        <f>IF(F10218&gt;0,original!C10218,-9999)</f>
        <v>-9999</v>
      </c>
      <c r="D10218">
        <f>IF(G10218&gt;0,original!D10218,-9999)</f>
        <v>0.40849999999999997</v>
      </c>
      <c r="E10218">
        <v>-2.58</v>
      </c>
      <c r="F10218">
        <v>-2.22525</v>
      </c>
      <c r="G10218">
        <v>0.40675</v>
      </c>
    </row>
    <row r="10219" spans="1:7" x14ac:dyDescent="0.25">
      <c r="A10219" s="2">
        <v>42369.291666666664</v>
      </c>
      <c r="B10219">
        <f>IF(E10219&gt;0,original!B10219,-9999)</f>
        <v>-9999</v>
      </c>
      <c r="C10219">
        <f>IF(F10219&gt;0,original!C10219,-9999)</f>
        <v>-9999</v>
      </c>
      <c r="D10219">
        <f>IF(G10219&gt;0,original!D10219,-9999)</f>
        <v>0.408966675</v>
      </c>
      <c r="E10219">
        <v>-2.6459999999999999</v>
      </c>
      <c r="F10219">
        <v>-2.2795000000000001</v>
      </c>
      <c r="G10219">
        <v>0.39974999999999999</v>
      </c>
    </row>
    <row r="10220" spans="1:7" x14ac:dyDescent="0.25">
      <c r="A10220" s="2">
        <v>42369.333333333336</v>
      </c>
      <c r="B10220">
        <f>IF(E10220&gt;0,original!B10220,-9999)</f>
        <v>-9999</v>
      </c>
      <c r="C10220">
        <f>IF(F10220&gt;0,original!C10220,-9999)</f>
        <v>-9999</v>
      </c>
      <c r="D10220">
        <f>IF(G10220&gt;0,original!D10220,-9999)</f>
        <v>0.40874997499999999</v>
      </c>
      <c r="E10220">
        <v>-2.6865000000000001</v>
      </c>
      <c r="F10220">
        <v>-2.323</v>
      </c>
      <c r="G10220">
        <v>0.40050000000000002</v>
      </c>
    </row>
    <row r="10221" spans="1:7" x14ac:dyDescent="0.25">
      <c r="A10221" s="2">
        <v>42369.375</v>
      </c>
      <c r="B10221">
        <f>IF(E10221&gt;0,original!B10221,-9999)</f>
        <v>-9999</v>
      </c>
      <c r="C10221">
        <f>IF(F10221&gt;0,original!C10221,-9999)</f>
        <v>-9999</v>
      </c>
      <c r="D10221">
        <f>IF(G10221&gt;0,original!D10221,-9999)</f>
        <v>0.40849999999999997</v>
      </c>
      <c r="E10221">
        <v>-2.6749999999999998</v>
      </c>
      <c r="F10221">
        <v>-2.3460000000000001</v>
      </c>
      <c r="G10221">
        <v>0.39324999999999999</v>
      </c>
    </row>
    <row r="10222" spans="1:7" x14ac:dyDescent="0.25">
      <c r="A10222" s="2">
        <v>42369.416666666664</v>
      </c>
      <c r="B10222">
        <f>IF(E10222&gt;0,original!B10222,-9999)</f>
        <v>-9999</v>
      </c>
      <c r="C10222">
        <f>IF(F10222&gt;0,original!C10222,-9999)</f>
        <v>-9999</v>
      </c>
      <c r="D10222">
        <f>IF(G10222&gt;0,original!D10222,-9999)</f>
        <v>0.40849999999999997</v>
      </c>
      <c r="E10222">
        <v>-2.4655</v>
      </c>
      <c r="F10222">
        <v>-2.24675</v>
      </c>
      <c r="G10222">
        <v>0.38524999999999998</v>
      </c>
    </row>
    <row r="10223" spans="1:7" x14ac:dyDescent="0.25">
      <c r="A10223" s="2">
        <v>42369.458333333336</v>
      </c>
      <c r="B10223">
        <f>IF(E10223&gt;0,original!B10223,-9999)</f>
        <v>-9999</v>
      </c>
      <c r="C10223">
        <f>IF(F10223&gt;0,original!C10223,-9999)</f>
        <v>-9999</v>
      </c>
      <c r="D10223">
        <f>IF(G10223&gt;0,original!D10223,-9999)</f>
        <v>0.40849999999999997</v>
      </c>
      <c r="E10223">
        <v>-2.05775</v>
      </c>
      <c r="F10223">
        <v>-1.9837499999999999</v>
      </c>
      <c r="G10223">
        <v>0.38350000000000001</v>
      </c>
    </row>
    <row r="10224" spans="1:7" x14ac:dyDescent="0.25">
      <c r="A10224" s="2">
        <v>42369.5</v>
      </c>
      <c r="B10224">
        <f>IF(E10224&gt;0,original!B10224,-9999)</f>
        <v>-9999</v>
      </c>
      <c r="C10224">
        <f>IF(F10224&gt;0,original!C10224,-9999)</f>
        <v>-9999</v>
      </c>
      <c r="D10224">
        <f>IF(G10224&gt;0,original!D10224,-9999)</f>
        <v>0.40849999999999997</v>
      </c>
      <c r="E10224">
        <v>-1.585</v>
      </c>
      <c r="F10224">
        <v>-1.66625</v>
      </c>
      <c r="G10224">
        <v>0.37574999999999997</v>
      </c>
    </row>
    <row r="10225" spans="1:7" x14ac:dyDescent="0.25">
      <c r="A10225" s="2">
        <v>42369.541666666664</v>
      </c>
      <c r="B10225">
        <f>IF(E10225&gt;0,original!B10225,-9999)</f>
        <v>-9999</v>
      </c>
      <c r="C10225">
        <f>IF(F10225&gt;0,original!C10225,-9999)</f>
        <v>-9999</v>
      </c>
      <c r="D10225">
        <f>IF(G10225&gt;0,original!D10225,-9999)</f>
        <v>0.40849999999999997</v>
      </c>
      <c r="E10225">
        <v>-1.2012499999999999</v>
      </c>
      <c r="F10225">
        <v>-1.3654999999999999</v>
      </c>
      <c r="G10225">
        <v>0.36775000000000002</v>
      </c>
    </row>
    <row r="10226" spans="1:7" x14ac:dyDescent="0.25">
      <c r="A10226" s="2">
        <v>42369.583333333336</v>
      </c>
      <c r="B10226">
        <f>IF(E10226&gt;0,original!B10226,-9999)</f>
        <v>-9999</v>
      </c>
      <c r="C10226">
        <f>IF(F10226&gt;0,original!C10226,-9999)</f>
        <v>-9999</v>
      </c>
      <c r="D10226">
        <f>IF(G10226&gt;0,original!D10226,-9999)</f>
        <v>0.40797</v>
      </c>
      <c r="E10226">
        <v>-0.97450000000000003</v>
      </c>
      <c r="F10226">
        <v>-1.13775</v>
      </c>
      <c r="G10226">
        <v>0.36549999999999999</v>
      </c>
    </row>
    <row r="10227" spans="1:7" x14ac:dyDescent="0.25">
      <c r="A10227" s="2">
        <v>42369.625</v>
      </c>
      <c r="B10227">
        <f>IF(E10227&gt;0,original!B10227,-9999)</f>
        <v>-9999</v>
      </c>
      <c r="C10227">
        <f>IF(F10227&gt;0,original!C10227,-9999)</f>
        <v>-9999</v>
      </c>
      <c r="D10227">
        <f>IF(G10227&gt;0,original!D10227,-9999)</f>
        <v>0.40790335</v>
      </c>
      <c r="E10227">
        <v>-0.83875</v>
      </c>
      <c r="F10227">
        <v>-0.97275</v>
      </c>
      <c r="G10227">
        <v>0.35549999999999998</v>
      </c>
    </row>
    <row r="10228" spans="1:7" x14ac:dyDescent="0.25">
      <c r="A10228" s="2">
        <v>42369.666666666664</v>
      </c>
      <c r="B10228">
        <f>IF(E10228&gt;0,original!B10228,-9999)</f>
        <v>-9999</v>
      </c>
      <c r="C10228">
        <f>IF(F10228&gt;0,original!C10228,-9999)</f>
        <v>-9999</v>
      </c>
      <c r="D10228">
        <f>IF(G10228&gt;0,original!D10228,-9999)</f>
        <v>0.40789167500000001</v>
      </c>
      <c r="E10228">
        <v>-0.80200000000000005</v>
      </c>
      <c r="F10228">
        <v>-0.871</v>
      </c>
      <c r="G10228">
        <v>0.35499999999999998</v>
      </c>
    </row>
    <row r="10229" spans="1:7" x14ac:dyDescent="0.25">
      <c r="A10229" s="2">
        <v>42369.708333333336</v>
      </c>
      <c r="B10229">
        <f>IF(E10229&gt;0,original!B10229,-9999)</f>
        <v>-9999</v>
      </c>
      <c r="C10229">
        <f>IF(F10229&gt;0,original!C10229,-9999)</f>
        <v>-9999</v>
      </c>
      <c r="D10229">
        <f>IF(G10229&gt;0,original!D10229,-9999)</f>
        <v>0.40790167500000002</v>
      </c>
      <c r="E10229">
        <v>-0.84675</v>
      </c>
      <c r="F10229">
        <v>-0.84899999999999998</v>
      </c>
      <c r="G10229">
        <v>0.35075000000000001</v>
      </c>
    </row>
    <row r="10230" spans="1:7" x14ac:dyDescent="0.25">
      <c r="A10230" s="2">
        <v>42369.75</v>
      </c>
      <c r="B10230">
        <f>IF(E10230&gt;0,original!B10230,-9999)</f>
        <v>-9999</v>
      </c>
      <c r="C10230">
        <f>IF(F10230&gt;0,original!C10230,-9999)</f>
        <v>-9999</v>
      </c>
      <c r="D10230">
        <f>IF(G10230&gt;0,original!D10230,-9999)</f>
        <v>0.40791329999999998</v>
      </c>
      <c r="E10230">
        <v>-0.91574999999999995</v>
      </c>
      <c r="F10230">
        <v>-0.86275000000000002</v>
      </c>
      <c r="G10230">
        <v>0.34449999999999997</v>
      </c>
    </row>
    <row r="10231" spans="1:7" x14ac:dyDescent="0.25">
      <c r="A10231" s="2">
        <v>42369.791666666664</v>
      </c>
      <c r="B10231">
        <f>IF(E10231&gt;0,original!B10231,-9999)</f>
        <v>-9999</v>
      </c>
      <c r="C10231">
        <f>IF(F10231&gt;0,original!C10231,-9999)</f>
        <v>-9999</v>
      </c>
      <c r="D10231">
        <f>IF(G10231&gt;0,original!D10231,-9999)</f>
        <v>0.40783497499999999</v>
      </c>
      <c r="E10231">
        <v>-1.01525</v>
      </c>
      <c r="F10231">
        <v>-0.90749999999999997</v>
      </c>
      <c r="G10231">
        <v>0.34375</v>
      </c>
    </row>
    <row r="10232" spans="1:7" x14ac:dyDescent="0.25">
      <c r="A10232" s="2">
        <v>42369.833333333336</v>
      </c>
      <c r="B10232">
        <f>IF(E10232&gt;0,original!B10232,-9999)</f>
        <v>-9999</v>
      </c>
      <c r="C10232">
        <f>IF(F10232&gt;0,original!C10232,-9999)</f>
        <v>-9999</v>
      </c>
      <c r="D10232">
        <f>IF(G10232&gt;0,original!D10232,-9999)</f>
        <v>0.40739999999999998</v>
      </c>
      <c r="E10232">
        <v>-1.0589999999999999</v>
      </c>
      <c r="F10232">
        <v>-0.9375</v>
      </c>
      <c r="G10232">
        <v>0.34275</v>
      </c>
    </row>
    <row r="10233" spans="1:7" x14ac:dyDescent="0.25">
      <c r="A10233" s="2">
        <v>42369.875</v>
      </c>
      <c r="B10233">
        <f>IF(E10233&gt;0,original!B10233,-9999)</f>
        <v>-9999</v>
      </c>
      <c r="C10233">
        <f>IF(F10233&gt;0,original!C10233,-9999)</f>
        <v>-9999</v>
      </c>
      <c r="D10233">
        <f>IF(G10233&gt;0,original!D10233,-9999)</f>
        <v>0.40690832500000002</v>
      </c>
      <c r="E10233">
        <v>-1.1027499999999999</v>
      </c>
      <c r="F10233">
        <v>-0.96825000000000006</v>
      </c>
      <c r="G10233">
        <v>0.34025</v>
      </c>
    </row>
    <row r="10234" spans="1:7" x14ac:dyDescent="0.25">
      <c r="A10234" s="2">
        <v>42369.916666666664</v>
      </c>
      <c r="B10234">
        <f>IF(E10234&gt;0,original!B10234,-9999)</f>
        <v>-9999</v>
      </c>
      <c r="C10234">
        <f>IF(F10234&gt;0,original!C10234,-9999)</f>
        <v>-9999</v>
      </c>
      <c r="D10234">
        <f>IF(G10234&gt;0,original!D10234,-9999)</f>
        <v>0.40689999999999998</v>
      </c>
      <c r="E10234">
        <v>-1.0972500000000001</v>
      </c>
      <c r="F10234">
        <v>-0.97299999999999998</v>
      </c>
      <c r="G10234">
        <v>0.33950000000000002</v>
      </c>
    </row>
    <row r="10235" spans="1:7" x14ac:dyDescent="0.25">
      <c r="A10235" s="2">
        <v>42369.958333333336</v>
      </c>
      <c r="B10235">
        <f>IF(E10235&gt;0,original!B10235,-9999)</f>
        <v>-9999</v>
      </c>
      <c r="C10235">
        <f>IF(F10235&gt;0,original!C10235,-9999)</f>
        <v>-9999</v>
      </c>
      <c r="D10235">
        <f>IF(G10235&gt;0,original!D10235,-9999)</f>
        <v>0.40689999999999998</v>
      </c>
      <c r="E10235">
        <v>-1.0725</v>
      </c>
      <c r="F10235">
        <v>-0.95099999999999996</v>
      </c>
      <c r="G10235">
        <v>0.33850000000000002</v>
      </c>
    </row>
    <row r="10236" spans="1:7" x14ac:dyDescent="0.25">
      <c r="A10236" s="2">
        <v>42370</v>
      </c>
      <c r="B10236">
        <f>IF(E10236&gt;0,original!B10236,-9999)</f>
        <v>-9999</v>
      </c>
      <c r="C10236">
        <f>IF(F10236&gt;0,original!C10236,-9999)</f>
        <v>-9999</v>
      </c>
      <c r="D10236">
        <f>IF(G10236&gt;0,original!D10236,-9999)</f>
        <v>0.40689999999999998</v>
      </c>
      <c r="E10236">
        <v>-1.1172500000000001</v>
      </c>
      <c r="F10236">
        <v>-0.97150000000000003</v>
      </c>
      <c r="G10236">
        <v>0.34025</v>
      </c>
    </row>
    <row r="10237" spans="1:7" x14ac:dyDescent="0.25">
      <c r="A10237" s="2">
        <v>42370.041666666664</v>
      </c>
      <c r="B10237">
        <f>IF(E10237&gt;0,original!B10237,-9999)</f>
        <v>-9999</v>
      </c>
      <c r="C10237">
        <f>IF(F10237&gt;0,original!C10237,-9999)</f>
        <v>-9999</v>
      </c>
      <c r="D10237">
        <f>IF(G10237&gt;0,original!D10237,-9999)</f>
        <v>-9999</v>
      </c>
      <c r="E10237">
        <v>-9999</v>
      </c>
      <c r="F10237">
        <v>-9999</v>
      </c>
      <c r="G10237">
        <v>-9999</v>
      </c>
    </row>
    <row r="10238" spans="1:7" x14ac:dyDescent="0.25">
      <c r="A10238" s="2">
        <v>42370.083333333336</v>
      </c>
      <c r="B10238">
        <f>IF(E10238&gt;0,original!B10238,-9999)</f>
        <v>-9999</v>
      </c>
      <c r="C10238">
        <f>IF(F10238&gt;0,original!C10238,-9999)</f>
        <v>-9999</v>
      </c>
      <c r="D10238">
        <f>IF(G10238&gt;0,original!D10238,-9999)</f>
        <v>0.40646500000000002</v>
      </c>
      <c r="E10238">
        <v>-1.18625</v>
      </c>
      <c r="F10238">
        <v>-1.0145</v>
      </c>
      <c r="G10238">
        <v>0.34125</v>
      </c>
    </row>
    <row r="10239" spans="1:7" x14ac:dyDescent="0.25">
      <c r="A10239" s="2">
        <v>42370.125</v>
      </c>
      <c r="B10239">
        <f>IF(E10239&gt;0,original!B10239,-9999)</f>
        <v>-9999</v>
      </c>
      <c r="C10239">
        <f>IF(F10239&gt;0,original!C10239,-9999)</f>
        <v>-9999</v>
      </c>
      <c r="D10239">
        <f>IF(G10239&gt;0,original!D10239,-9999)</f>
        <v>0.40637499999999999</v>
      </c>
      <c r="E10239">
        <v>-1.2797499999999999</v>
      </c>
      <c r="F10239">
        <v>-1.06725</v>
      </c>
      <c r="G10239">
        <v>0.33825</v>
      </c>
    </row>
    <row r="10240" spans="1:7" x14ac:dyDescent="0.25">
      <c r="A10240" s="2">
        <v>42370.166666666664</v>
      </c>
      <c r="B10240">
        <f>IF(E10240&gt;0,original!B10240,-9999)</f>
        <v>-9999</v>
      </c>
      <c r="C10240">
        <f>IF(F10240&gt;0,original!C10240,-9999)</f>
        <v>-9999</v>
      </c>
      <c r="D10240">
        <f>IF(G10240&gt;0,original!D10240,-9999)</f>
        <v>0.40638332500000002</v>
      </c>
      <c r="E10240">
        <v>-1.3287500000000001</v>
      </c>
      <c r="F10240">
        <v>-1.1120000000000001</v>
      </c>
      <c r="G10240">
        <v>0.33600000000000002</v>
      </c>
    </row>
    <row r="10241" spans="1:7" x14ac:dyDescent="0.25">
      <c r="A10241" s="2">
        <v>42370.208333333336</v>
      </c>
      <c r="B10241">
        <f>IF(E10241&gt;0,original!B10241,-9999)</f>
        <v>-9999</v>
      </c>
      <c r="C10241">
        <f>IF(F10241&gt;0,original!C10241,-9999)</f>
        <v>-9999</v>
      </c>
      <c r="D10241">
        <f>IF(G10241&gt;0,original!D10241,-9999)</f>
        <v>0.40639332500000003</v>
      </c>
      <c r="E10241">
        <v>-1.3587499999999999</v>
      </c>
      <c r="F10241">
        <v>-1.1585000000000001</v>
      </c>
      <c r="G10241">
        <v>0.33300000000000002</v>
      </c>
    </row>
    <row r="10242" spans="1:7" x14ac:dyDescent="0.25">
      <c r="A10242" s="2">
        <v>42370.25</v>
      </c>
      <c r="B10242">
        <f>IF(E10242&gt;0,original!B10242,-9999)</f>
        <v>-9999</v>
      </c>
      <c r="C10242">
        <f>IF(F10242&gt;0,original!C10242,-9999)</f>
        <v>-9999</v>
      </c>
      <c r="D10242">
        <f>IF(G10242&gt;0,original!D10242,-9999)</f>
        <v>0.40639665000000003</v>
      </c>
      <c r="E10242">
        <v>-1.31125</v>
      </c>
      <c r="F10242">
        <v>-1.1505000000000001</v>
      </c>
      <c r="G10242">
        <v>0.32950000000000002</v>
      </c>
    </row>
    <row r="10243" spans="1:7" x14ac:dyDescent="0.25">
      <c r="A10243" s="2">
        <v>42370.291666666664</v>
      </c>
      <c r="B10243">
        <f>IF(E10243&gt;0,original!B10243,-9999)</f>
        <v>-9999</v>
      </c>
      <c r="C10243">
        <f>IF(F10243&gt;0,original!C10243,-9999)</f>
        <v>-9999</v>
      </c>
      <c r="D10243">
        <f>IF(G10243&gt;0,original!D10243,-9999)</f>
        <v>0.40584999999999999</v>
      </c>
      <c r="E10243">
        <v>-1.3240000000000001</v>
      </c>
      <c r="F10243">
        <v>-1.1427499999999999</v>
      </c>
      <c r="G10243">
        <v>0.33424999999999999</v>
      </c>
    </row>
    <row r="10244" spans="1:7" x14ac:dyDescent="0.25">
      <c r="A10244" s="2">
        <v>42370.333333333336</v>
      </c>
      <c r="B10244">
        <f>IF(E10244&gt;0,original!B10244,-9999)</f>
        <v>-9999</v>
      </c>
      <c r="C10244">
        <f>IF(F10244&gt;0,original!C10244,-9999)</f>
        <v>-9999</v>
      </c>
      <c r="D10244">
        <f>IF(G10244&gt;0,original!D10244,-9999)</f>
        <v>0.40579999999999999</v>
      </c>
      <c r="E10244">
        <v>-1.5197499999999999</v>
      </c>
      <c r="F10244">
        <v>-1.2462500000000001</v>
      </c>
      <c r="G10244">
        <v>0.33074999999999999</v>
      </c>
    </row>
    <row r="10245" spans="1:7" x14ac:dyDescent="0.25">
      <c r="A10245" s="2">
        <v>42370.375</v>
      </c>
      <c r="B10245">
        <f>IF(E10245&gt;0,original!B10245,-9999)</f>
        <v>-9999</v>
      </c>
      <c r="C10245">
        <f>IF(F10245&gt;0,original!C10245,-9999)</f>
        <v>-9999</v>
      </c>
      <c r="D10245">
        <f>IF(G10245&gt;0,original!D10245,-9999)</f>
        <v>0.40579999999999999</v>
      </c>
      <c r="E10245">
        <v>-1.6332500000000001</v>
      </c>
      <c r="F10245">
        <v>-1.35375</v>
      </c>
      <c r="G10245">
        <v>0.32900000000000001</v>
      </c>
    </row>
    <row r="10246" spans="1:7" x14ac:dyDescent="0.25">
      <c r="A10246" s="2">
        <v>42370.416666666664</v>
      </c>
      <c r="B10246">
        <f>IF(E10246&gt;0,original!B10246,-9999)</f>
        <v>-9999</v>
      </c>
      <c r="C10246">
        <f>IF(F10246&gt;0,original!C10246,-9999)</f>
        <v>-9999</v>
      </c>
      <c r="D10246">
        <f>IF(G10246&gt;0,original!D10246,-9999)</f>
        <v>0.40579999999999999</v>
      </c>
      <c r="E10246">
        <v>-1.5575000000000001</v>
      </c>
      <c r="F10246">
        <v>-1.3792500000000001</v>
      </c>
      <c r="G10246">
        <v>0.33174999999999999</v>
      </c>
    </row>
    <row r="10247" spans="1:7" x14ac:dyDescent="0.25">
      <c r="A10247" s="2">
        <v>42370.458333333336</v>
      </c>
      <c r="B10247">
        <f>IF(E10247&gt;0,original!B10247,-9999)</f>
        <v>-9999</v>
      </c>
      <c r="C10247">
        <f>IF(F10247&gt;0,original!C10247,-9999)</f>
        <v>-9999</v>
      </c>
      <c r="D10247">
        <f>IF(G10247&gt;0,original!D10247,-9999)</f>
        <v>0.40580332499999999</v>
      </c>
      <c r="E10247">
        <v>-1.2622500000000001</v>
      </c>
      <c r="F10247">
        <v>-1.2375</v>
      </c>
      <c r="G10247">
        <v>0.32824999999999999</v>
      </c>
    </row>
    <row r="10248" spans="1:7" x14ac:dyDescent="0.25">
      <c r="A10248" s="2">
        <v>42370.5</v>
      </c>
      <c r="B10248">
        <f>IF(E10248&gt;0,original!B10248,-9999)</f>
        <v>-9999</v>
      </c>
      <c r="C10248">
        <f>IF(F10248&gt;0,original!C10248,-9999)</f>
        <v>-9999</v>
      </c>
      <c r="D10248">
        <f>IF(G10248&gt;0,original!D10248,-9999)</f>
        <v>0.40579167500000002</v>
      </c>
      <c r="E10248">
        <v>-0.92100000000000004</v>
      </c>
      <c r="F10248">
        <v>-1.0215000000000001</v>
      </c>
      <c r="G10248">
        <v>0.32700000000000001</v>
      </c>
    </row>
    <row r="10249" spans="1:7" x14ac:dyDescent="0.25">
      <c r="A10249" s="2">
        <v>42370.541666666664</v>
      </c>
      <c r="B10249">
        <f>IF(E10249&gt;0,original!B10249,-9999)</f>
        <v>-9999</v>
      </c>
      <c r="C10249">
        <f>IF(F10249&gt;0,original!C10249,-9999)</f>
        <v>-9999</v>
      </c>
      <c r="D10249">
        <f>IF(G10249&gt;0,original!D10249,-9999)</f>
        <v>0.40579999999999999</v>
      </c>
      <c r="E10249">
        <v>-0.60075000000000001</v>
      </c>
      <c r="F10249">
        <v>-0.82050000000000001</v>
      </c>
      <c r="G10249">
        <v>0.32450000000000001</v>
      </c>
    </row>
    <row r="10250" spans="1:7" x14ac:dyDescent="0.25">
      <c r="A10250" s="2">
        <v>42370.583333333336</v>
      </c>
      <c r="B10250">
        <f>IF(E10250&gt;0,original!B10250,-9999)</f>
        <v>-9999</v>
      </c>
      <c r="C10250">
        <f>IF(F10250&gt;0,original!C10250,-9999)</f>
        <v>-9999</v>
      </c>
      <c r="D10250">
        <f>IF(G10250&gt;0,original!D10250,-9999)</f>
        <v>0.40579999999999999</v>
      </c>
      <c r="E10250">
        <v>-0.34675</v>
      </c>
      <c r="F10250">
        <v>-0.66700000000000004</v>
      </c>
      <c r="G10250">
        <v>0.31950000000000001</v>
      </c>
    </row>
    <row r="10251" spans="1:7" x14ac:dyDescent="0.25">
      <c r="A10251" s="2">
        <v>42370.625</v>
      </c>
      <c r="B10251">
        <f>IF(E10251&gt;0,original!B10251,-9999)</f>
        <v>-9999</v>
      </c>
      <c r="C10251">
        <f>IF(F10251&gt;0,original!C10251,-9999)</f>
        <v>-9999</v>
      </c>
      <c r="D10251">
        <f>IF(G10251&gt;0,original!D10251,-9999)</f>
        <v>0.40579999999999999</v>
      </c>
      <c r="E10251">
        <v>-0.29425000000000001</v>
      </c>
      <c r="F10251">
        <v>-0.56874999999999998</v>
      </c>
      <c r="G10251">
        <v>0.31974999999999998</v>
      </c>
    </row>
    <row r="10252" spans="1:7" x14ac:dyDescent="0.25">
      <c r="A10252" s="2">
        <v>42370.666666666664</v>
      </c>
      <c r="B10252">
        <f>IF(E10252&gt;0,original!B10252,-9999)</f>
        <v>-9999</v>
      </c>
      <c r="C10252">
        <f>IF(F10252&gt;0,original!C10252,-9999)</f>
        <v>-9999</v>
      </c>
      <c r="D10252">
        <f>IF(G10252&gt;0,original!D10252,-9999)</f>
        <v>0.40574167500000002</v>
      </c>
      <c r="E10252">
        <v>-0.33050000000000002</v>
      </c>
      <c r="F10252">
        <v>-0.50075000000000003</v>
      </c>
      <c r="G10252">
        <v>0.318</v>
      </c>
    </row>
    <row r="10253" spans="1:7" x14ac:dyDescent="0.25">
      <c r="A10253" s="2">
        <v>42370.708333333336</v>
      </c>
      <c r="B10253">
        <f>IF(E10253&gt;0,original!B10253,-9999)</f>
        <v>-9999</v>
      </c>
      <c r="C10253">
        <f>IF(F10253&gt;0,original!C10253,-9999)</f>
        <v>-9999</v>
      </c>
      <c r="D10253">
        <f>IF(G10253&gt;0,original!D10253,-9999)</f>
        <v>0.40529999999999999</v>
      </c>
      <c r="E10253">
        <v>-0.38974999999999999</v>
      </c>
      <c r="F10253">
        <v>-0.48249999999999998</v>
      </c>
      <c r="G10253">
        <v>0.31624999999999998</v>
      </c>
    </row>
    <row r="10254" spans="1:7" x14ac:dyDescent="0.25">
      <c r="A10254" s="2">
        <v>42370.75</v>
      </c>
      <c r="B10254">
        <f>IF(E10254&gt;0,original!B10254,-9999)</f>
        <v>-9999</v>
      </c>
      <c r="C10254">
        <f>IF(F10254&gt;0,original!C10254,-9999)</f>
        <v>-9999</v>
      </c>
      <c r="D10254">
        <f>IF(G10254&gt;0,original!D10254,-9999)</f>
        <v>0.40529999999999999</v>
      </c>
      <c r="E10254">
        <v>-0.56674999999999998</v>
      </c>
      <c r="F10254">
        <v>-0.55074999999999996</v>
      </c>
      <c r="G10254">
        <v>0.3155</v>
      </c>
    </row>
    <row r="10255" spans="1:7" x14ac:dyDescent="0.25">
      <c r="A10255" s="2">
        <v>42370.791666666664</v>
      </c>
      <c r="B10255">
        <f>IF(E10255&gt;0,original!B10255,-9999)</f>
        <v>-9999</v>
      </c>
      <c r="C10255">
        <f>IF(F10255&gt;0,original!C10255,-9999)</f>
        <v>-9999</v>
      </c>
      <c r="D10255">
        <f>IF(G10255&gt;0,original!D10255,-9999)</f>
        <v>0.40529999999999999</v>
      </c>
      <c r="E10255">
        <v>-0.83599999999999997</v>
      </c>
      <c r="F10255">
        <v>-0.68374999999999997</v>
      </c>
      <c r="G10255">
        <v>0.32324999999999998</v>
      </c>
    </row>
    <row r="10256" spans="1:7" x14ac:dyDescent="0.25">
      <c r="A10256" s="2">
        <v>42370.833333333336</v>
      </c>
      <c r="B10256">
        <f>IF(E10256&gt;0,original!B10256,-9999)</f>
        <v>-9999</v>
      </c>
      <c r="C10256">
        <f>IF(F10256&gt;0,original!C10256,-9999)</f>
        <v>-9999</v>
      </c>
      <c r="D10256">
        <f>IF(G10256&gt;0,original!D10256,-9999)</f>
        <v>0.40529999999999999</v>
      </c>
      <c r="E10256">
        <v>-1.0682499999999999</v>
      </c>
      <c r="F10256">
        <v>-0.82725000000000004</v>
      </c>
      <c r="G10256">
        <v>0.32574999999999998</v>
      </c>
    </row>
    <row r="10257" spans="1:7" x14ac:dyDescent="0.25">
      <c r="A10257" s="2">
        <v>42370.875</v>
      </c>
      <c r="B10257">
        <f>IF(E10257&gt;0,original!B10257,-9999)</f>
        <v>-9999</v>
      </c>
      <c r="C10257">
        <f>IF(F10257&gt;0,original!C10257,-9999)</f>
        <v>-9999</v>
      </c>
      <c r="D10257">
        <f>IF(G10257&gt;0,original!D10257,-9999)</f>
        <v>0.40510000000000002</v>
      </c>
      <c r="E10257">
        <v>-1.2495000000000001</v>
      </c>
      <c r="F10257">
        <v>-0.97075</v>
      </c>
      <c r="G10257">
        <v>0.32324999999999998</v>
      </c>
    </row>
    <row r="10258" spans="1:7" x14ac:dyDescent="0.25">
      <c r="A10258" s="2">
        <v>42370.916666666664</v>
      </c>
      <c r="B10258">
        <f>IF(E10258&gt;0,original!B10258,-9999)</f>
        <v>-9999</v>
      </c>
      <c r="C10258">
        <f>IF(F10258&gt;0,original!C10258,-9999)</f>
        <v>-9999</v>
      </c>
      <c r="D10258">
        <f>IF(G10258&gt;0,original!D10258,-9999)</f>
        <v>0.40478999999999998</v>
      </c>
      <c r="E10258">
        <v>-1.393</v>
      </c>
      <c r="F10258">
        <v>-1.1040000000000001</v>
      </c>
      <c r="G10258">
        <v>0.32474999999999998</v>
      </c>
    </row>
    <row r="10259" spans="1:7" x14ac:dyDescent="0.25">
      <c r="A10259" s="2">
        <v>42370.958333333336</v>
      </c>
      <c r="B10259">
        <f>IF(E10259&gt;0,original!B10259,-9999)</f>
        <v>-9999</v>
      </c>
      <c r="C10259">
        <f>IF(F10259&gt;0,original!C10259,-9999)</f>
        <v>-9999</v>
      </c>
      <c r="D10259">
        <f>IF(G10259&gt;0,original!D10259,-9999)</f>
        <v>0.40477999999999997</v>
      </c>
      <c r="E10259">
        <v>-1.5149999999999999</v>
      </c>
      <c r="F10259">
        <v>-1.222</v>
      </c>
      <c r="G10259">
        <v>0.32950000000000002</v>
      </c>
    </row>
    <row r="10260" spans="1:7" x14ac:dyDescent="0.25">
      <c r="A10260" s="2">
        <v>42371</v>
      </c>
      <c r="B10260">
        <f>IF(E10260&gt;0,original!B10260,-9999)</f>
        <v>-9999</v>
      </c>
      <c r="C10260">
        <f>IF(F10260&gt;0,original!C10260,-9999)</f>
        <v>-9999</v>
      </c>
      <c r="D10260">
        <f>IF(G10260&gt;0,original!D10260,-9999)</f>
        <v>0.40479999999999999</v>
      </c>
      <c r="E10260">
        <v>-1.5965</v>
      </c>
      <c r="F10260">
        <v>-1.3107500000000001</v>
      </c>
      <c r="G10260">
        <v>0.33124999999999999</v>
      </c>
    </row>
    <row r="10261" spans="1:7" x14ac:dyDescent="0.25">
      <c r="A10261" s="2">
        <v>42371.041666666664</v>
      </c>
      <c r="B10261">
        <f>IF(E10261&gt;0,original!B10261,-9999)</f>
        <v>-9999</v>
      </c>
      <c r="C10261">
        <f>IF(F10261&gt;0,original!C10261,-9999)</f>
        <v>-9999</v>
      </c>
      <c r="D10261">
        <f>IF(G10261&gt;0,original!D10261,-9999)</f>
        <v>0.40479999999999999</v>
      </c>
      <c r="E10261">
        <v>-1.7315</v>
      </c>
      <c r="F10261">
        <v>-1.4177500000000001</v>
      </c>
      <c r="G10261">
        <v>0.33200000000000002</v>
      </c>
    </row>
    <row r="10262" spans="1:7" x14ac:dyDescent="0.25">
      <c r="A10262" s="2">
        <v>42371.083333333336</v>
      </c>
      <c r="B10262">
        <f>IF(E10262&gt;0,original!B10262,-9999)</f>
        <v>-9999</v>
      </c>
      <c r="C10262">
        <f>IF(F10262&gt;0,original!C10262,-9999)</f>
        <v>-9999</v>
      </c>
      <c r="D10262">
        <f>IF(G10262&gt;0,original!D10262,-9999)</f>
        <v>0.40453</v>
      </c>
      <c r="E10262">
        <v>-1.79125</v>
      </c>
      <c r="F10262">
        <v>-1.50525</v>
      </c>
      <c r="G10262">
        <v>0.32600000000000001</v>
      </c>
    </row>
    <row r="10263" spans="1:7" x14ac:dyDescent="0.25">
      <c r="A10263" s="2">
        <v>42371.125</v>
      </c>
      <c r="B10263">
        <f>IF(E10263&gt;0,original!B10263,-9999)</f>
        <v>-9999</v>
      </c>
      <c r="C10263">
        <f>IF(F10263&gt;0,original!C10263,-9999)</f>
        <v>-9999</v>
      </c>
      <c r="D10263">
        <f>IF(G10263&gt;0,original!D10263,-9999)</f>
        <v>0.40420165000000002</v>
      </c>
      <c r="E10263">
        <v>-1.8160000000000001</v>
      </c>
      <c r="F10263">
        <v>-1.54525</v>
      </c>
      <c r="G10263">
        <v>0.32350000000000001</v>
      </c>
    </row>
    <row r="10264" spans="1:7" x14ac:dyDescent="0.25">
      <c r="A10264" s="2">
        <v>42371.166666666664</v>
      </c>
      <c r="B10264">
        <f>IF(E10264&gt;0,original!B10264,-9999)</f>
        <v>-9999</v>
      </c>
      <c r="C10264">
        <f>IF(F10264&gt;0,original!C10264,-9999)</f>
        <v>-9999</v>
      </c>
      <c r="D10264">
        <f>IF(G10264&gt;0,original!D10264,-9999)</f>
        <v>0.403725</v>
      </c>
      <c r="E10264">
        <v>-1.8015000000000001</v>
      </c>
      <c r="F10264">
        <v>-1.5667500000000001</v>
      </c>
      <c r="G10264">
        <v>0.32</v>
      </c>
    </row>
    <row r="10265" spans="1:7" x14ac:dyDescent="0.25">
      <c r="A10265" s="2">
        <v>42371.208333333336</v>
      </c>
      <c r="B10265">
        <f>IF(E10265&gt;0,original!B10265,-9999)</f>
        <v>-9999</v>
      </c>
      <c r="C10265">
        <f>IF(F10265&gt;0,original!C10265,-9999)</f>
        <v>-9999</v>
      </c>
      <c r="D10265">
        <f>IF(G10265&gt;0,original!D10265,-9999)</f>
        <v>0.4037</v>
      </c>
      <c r="E10265">
        <v>-1.8605</v>
      </c>
      <c r="F10265">
        <v>-1.6054999999999999</v>
      </c>
      <c r="G10265">
        <v>0.31950000000000001</v>
      </c>
    </row>
    <row r="10266" spans="1:7" x14ac:dyDescent="0.25">
      <c r="A10266" s="2">
        <v>42371.25</v>
      </c>
      <c r="B10266">
        <f>IF(E10266&gt;0,original!B10266,-9999)</f>
        <v>-9999</v>
      </c>
      <c r="C10266">
        <f>IF(F10266&gt;0,original!C10266,-9999)</f>
        <v>-9999</v>
      </c>
      <c r="D10266">
        <f>IF(G10266&gt;0,original!D10266,-9999)</f>
        <v>0.4037</v>
      </c>
      <c r="E10266">
        <v>-1.93625</v>
      </c>
      <c r="F10266">
        <v>-1.66</v>
      </c>
      <c r="G10266">
        <v>0.314</v>
      </c>
    </row>
    <row r="10267" spans="1:7" x14ac:dyDescent="0.25">
      <c r="A10267" s="2">
        <v>42371.291666666664</v>
      </c>
      <c r="B10267">
        <f>IF(E10267&gt;0,original!B10267,-9999)</f>
        <v>-9999</v>
      </c>
      <c r="C10267">
        <f>IF(F10267&gt;0,original!C10267,-9999)</f>
        <v>-9999</v>
      </c>
      <c r="D10267">
        <f>IF(G10267&gt;0,original!D10267,-9999)</f>
        <v>0.4037</v>
      </c>
      <c r="E10267">
        <v>-1.9530000000000001</v>
      </c>
      <c r="F10267">
        <v>-1.7090000000000001</v>
      </c>
      <c r="G10267">
        <v>0.30725000000000002</v>
      </c>
    </row>
    <row r="10268" spans="1:7" x14ac:dyDescent="0.25">
      <c r="A10268" s="2">
        <v>42371.333333333336</v>
      </c>
      <c r="B10268">
        <f>IF(E10268&gt;0,original!B10268,-9999)</f>
        <v>-9999</v>
      </c>
      <c r="C10268">
        <f>IF(F10268&gt;0,original!C10268,-9999)</f>
        <v>-9999</v>
      </c>
      <c r="D10268">
        <f>IF(G10268&gt;0,original!D10268,-9999)</f>
        <v>0.4037</v>
      </c>
      <c r="E10268">
        <v>-1.913</v>
      </c>
      <c r="F10268">
        <v>-1.70475</v>
      </c>
      <c r="G10268">
        <v>0.31075000000000003</v>
      </c>
    </row>
    <row r="10269" spans="1:7" x14ac:dyDescent="0.25">
      <c r="A10269" s="2">
        <v>42371.375</v>
      </c>
      <c r="B10269">
        <f>IF(E10269&gt;0,original!B10269,-9999)</f>
        <v>-9999</v>
      </c>
      <c r="C10269">
        <f>IF(F10269&gt;0,original!C10269,-9999)</f>
        <v>-9999</v>
      </c>
      <c r="D10269">
        <f>IF(G10269&gt;0,original!D10269,-9999)</f>
        <v>0.40330832500000002</v>
      </c>
      <c r="E10269">
        <v>-1.8625</v>
      </c>
      <c r="F10269">
        <v>-1.6745000000000001</v>
      </c>
      <c r="G10269">
        <v>0.30425000000000002</v>
      </c>
    </row>
    <row r="10270" spans="1:7" x14ac:dyDescent="0.25">
      <c r="A10270" s="2">
        <v>42371.416666666664</v>
      </c>
      <c r="B10270">
        <f>IF(E10270&gt;0,original!B10270,-9999)</f>
        <v>-9999</v>
      </c>
      <c r="C10270">
        <f>IF(F10270&gt;0,original!C10270,-9999)</f>
        <v>-9999</v>
      </c>
      <c r="D10270">
        <f>IF(G10270&gt;0,original!D10270,-9999)</f>
        <v>0.4032</v>
      </c>
      <c r="E10270">
        <v>-1.694</v>
      </c>
      <c r="F10270">
        <v>-1.5782499999999999</v>
      </c>
      <c r="G10270">
        <v>0.29625000000000001</v>
      </c>
    </row>
    <row r="10271" spans="1:7" x14ac:dyDescent="0.25">
      <c r="A10271" s="2">
        <v>42371.458333333336</v>
      </c>
      <c r="B10271">
        <f>IF(E10271&gt;0,original!B10271,-9999)</f>
        <v>-9999</v>
      </c>
      <c r="C10271">
        <f>IF(F10271&gt;0,original!C10271,-9999)</f>
        <v>-9999</v>
      </c>
      <c r="D10271">
        <f>IF(G10271&gt;0,original!D10271,-9999)</f>
        <v>0.40320832499999998</v>
      </c>
      <c r="E10271">
        <v>-1.41425</v>
      </c>
      <c r="F10271">
        <v>-1.401</v>
      </c>
      <c r="G10271">
        <v>0.29225000000000001</v>
      </c>
    </row>
    <row r="10272" spans="1:7" x14ac:dyDescent="0.25">
      <c r="A10272" s="2">
        <v>42371.5</v>
      </c>
      <c r="B10272">
        <f>IF(E10272&gt;0,original!B10272,-9999)</f>
        <v>-9999</v>
      </c>
      <c r="C10272">
        <f>IF(F10272&gt;0,original!C10272,-9999)</f>
        <v>-9999</v>
      </c>
      <c r="D10272">
        <f>IF(G10272&gt;0,original!D10272,-9999)</f>
        <v>0.4032</v>
      </c>
      <c r="E10272">
        <v>-1.19</v>
      </c>
      <c r="F10272">
        <v>-1.208</v>
      </c>
      <c r="G10272">
        <v>0.28899999999999998</v>
      </c>
    </row>
    <row r="10273" spans="1:7" x14ac:dyDescent="0.25">
      <c r="A10273" s="2">
        <v>42371.541666666664</v>
      </c>
      <c r="B10273">
        <f>IF(E10273&gt;0,original!B10273,-9999)</f>
        <v>-9999</v>
      </c>
      <c r="C10273">
        <f>IF(F10273&gt;0,original!C10273,-9999)</f>
        <v>-9999</v>
      </c>
      <c r="D10273">
        <f>IF(G10273&gt;0,original!D10273,-9999)</f>
        <v>0.4032</v>
      </c>
      <c r="E10273">
        <v>-1.02475</v>
      </c>
      <c r="F10273">
        <v>-1.0575000000000001</v>
      </c>
      <c r="G10273">
        <v>0.28549999999999998</v>
      </c>
    </row>
    <row r="10274" spans="1:7" x14ac:dyDescent="0.25">
      <c r="A10274" s="2">
        <v>42371.583333333336</v>
      </c>
      <c r="B10274">
        <f>IF(E10274&gt;0,original!B10274,-9999)</f>
        <v>-9999</v>
      </c>
      <c r="C10274">
        <f>IF(F10274&gt;0,original!C10274,-9999)</f>
        <v>-9999</v>
      </c>
      <c r="D10274">
        <f>IF(G10274&gt;0,original!D10274,-9999)</f>
        <v>0.40272999999999998</v>
      </c>
      <c r="E10274">
        <v>-0.90949999999999998</v>
      </c>
      <c r="F10274">
        <v>-0.95274999999999999</v>
      </c>
      <c r="G10274">
        <v>0.28199999999999997</v>
      </c>
    </row>
    <row r="10275" spans="1:7" x14ac:dyDescent="0.25">
      <c r="A10275" s="2">
        <v>42371.625</v>
      </c>
      <c r="B10275">
        <f>IF(E10275&gt;0,original!B10275,-9999)</f>
        <v>-9999</v>
      </c>
      <c r="C10275">
        <f>IF(F10275&gt;0,original!C10275,-9999)</f>
        <v>-9999</v>
      </c>
      <c r="D10275">
        <f>IF(G10275&gt;0,original!D10275,-9999)</f>
        <v>0.40296999999999999</v>
      </c>
      <c r="E10275">
        <v>-0.78749999999999998</v>
      </c>
      <c r="F10275">
        <v>-0.84075</v>
      </c>
      <c r="G10275">
        <v>0.27500000000000002</v>
      </c>
    </row>
    <row r="10276" spans="1:7" x14ac:dyDescent="0.25">
      <c r="A10276" s="2">
        <v>42371.666666666664</v>
      </c>
      <c r="B10276">
        <f>IF(E10276&gt;0,original!B10276,-9999)</f>
        <v>-9999</v>
      </c>
      <c r="C10276">
        <f>IF(F10276&gt;0,original!C10276,-9999)</f>
        <v>-9999</v>
      </c>
      <c r="D10276">
        <f>IF(G10276&gt;0,original!D10276,-9999)</f>
        <v>0.4032</v>
      </c>
      <c r="E10276">
        <v>-0.6855</v>
      </c>
      <c r="F10276">
        <v>-0.74850000000000005</v>
      </c>
      <c r="G10276">
        <v>0.27825</v>
      </c>
    </row>
    <row r="10277" spans="1:7" x14ac:dyDescent="0.25">
      <c r="A10277" s="2">
        <v>42371.708333333336</v>
      </c>
      <c r="B10277">
        <f>IF(E10277&gt;0,original!B10277,-9999)</f>
        <v>-9999</v>
      </c>
      <c r="C10277">
        <f>IF(F10277&gt;0,original!C10277,-9999)</f>
        <v>-9999</v>
      </c>
      <c r="D10277">
        <f>IF(G10277&gt;0,original!D10277,-9999)</f>
        <v>0.4032</v>
      </c>
      <c r="E10277">
        <v>-0.66025</v>
      </c>
      <c r="F10277">
        <v>-0.68325000000000002</v>
      </c>
      <c r="G10277">
        <v>0.27474999999999999</v>
      </c>
    </row>
    <row r="10278" spans="1:7" x14ac:dyDescent="0.25">
      <c r="A10278" s="2">
        <v>42371.75</v>
      </c>
      <c r="B10278">
        <f>IF(E10278&gt;0,original!B10278,-9999)</f>
        <v>-9999</v>
      </c>
      <c r="C10278">
        <f>IF(F10278&gt;0,original!C10278,-9999)</f>
        <v>-9999</v>
      </c>
      <c r="D10278">
        <f>IF(G10278&gt;0,original!D10278,-9999)</f>
        <v>0.40317999999999998</v>
      </c>
      <c r="E10278">
        <v>-0.65925</v>
      </c>
      <c r="F10278">
        <v>-0.64649999999999996</v>
      </c>
      <c r="G10278">
        <v>0.27825</v>
      </c>
    </row>
    <row r="10279" spans="1:7" x14ac:dyDescent="0.25">
      <c r="A10279" s="2">
        <v>42371.791666666664</v>
      </c>
      <c r="B10279">
        <f>IF(E10279&gt;0,original!B10279,-9999)</f>
        <v>-9999</v>
      </c>
      <c r="C10279">
        <f>IF(F10279&gt;0,original!C10279,-9999)</f>
        <v>-9999</v>
      </c>
      <c r="D10279">
        <f>IF(G10279&gt;0,original!D10279,-9999)</f>
        <v>0.40261000000000002</v>
      </c>
      <c r="E10279">
        <v>-0.67825000000000002</v>
      </c>
      <c r="F10279">
        <v>-0.65049999999999997</v>
      </c>
      <c r="G10279">
        <v>0.28475</v>
      </c>
    </row>
    <row r="10280" spans="1:7" x14ac:dyDescent="0.25">
      <c r="A10280" s="2">
        <v>42371.833333333336</v>
      </c>
      <c r="B10280">
        <f>IF(E10280&gt;0,original!B10280,-9999)</f>
        <v>-9999</v>
      </c>
      <c r="C10280">
        <f>IF(F10280&gt;0,original!C10280,-9999)</f>
        <v>-9999</v>
      </c>
      <c r="D10280">
        <f>IF(G10280&gt;0,original!D10280,-9999)</f>
        <v>0.40260000000000001</v>
      </c>
      <c r="E10280">
        <v>-0.70399999999999996</v>
      </c>
      <c r="F10280">
        <v>-0.64700000000000002</v>
      </c>
      <c r="G10280">
        <v>0.27775</v>
      </c>
    </row>
    <row r="10281" spans="1:7" x14ac:dyDescent="0.25">
      <c r="A10281" s="2">
        <v>42371.875</v>
      </c>
      <c r="B10281">
        <f>IF(E10281&gt;0,original!B10281,-9999)</f>
        <v>-9999</v>
      </c>
      <c r="C10281">
        <f>IF(F10281&gt;0,original!C10281,-9999)</f>
        <v>-9999</v>
      </c>
      <c r="D10281">
        <f>IF(G10281&gt;0,original!D10281,-9999)</f>
        <v>0.40260164999999998</v>
      </c>
      <c r="E10281">
        <v>-0.71450000000000002</v>
      </c>
      <c r="F10281">
        <v>-0.64224999999999999</v>
      </c>
      <c r="G10281">
        <v>0.27500000000000002</v>
      </c>
    </row>
    <row r="10282" spans="1:7" x14ac:dyDescent="0.25">
      <c r="A10282" s="2">
        <v>42371.916666666664</v>
      </c>
      <c r="B10282">
        <f>IF(E10282&gt;0,original!B10282,-9999)</f>
        <v>-9999</v>
      </c>
      <c r="C10282">
        <f>IF(F10282&gt;0,original!C10282,-9999)</f>
        <v>-9999</v>
      </c>
      <c r="D10282">
        <f>IF(G10282&gt;0,original!D10282,-9999)</f>
        <v>0.40260495000000002</v>
      </c>
      <c r="E10282">
        <v>-0.72324999999999995</v>
      </c>
      <c r="F10282">
        <v>-0.65</v>
      </c>
      <c r="G10282">
        <v>0.27600000000000002</v>
      </c>
    </row>
    <row r="10283" spans="1:7" x14ac:dyDescent="0.25">
      <c r="A10283" s="2">
        <v>42371.958333333336</v>
      </c>
      <c r="B10283">
        <f>IF(E10283&gt;0,original!B10283,-9999)</f>
        <v>-9999</v>
      </c>
      <c r="C10283">
        <f>IF(F10283&gt;0,original!C10283,-9999)</f>
        <v>-9999</v>
      </c>
      <c r="D10283">
        <f>IF(G10283&gt;0,original!D10283,-9999)</f>
        <v>0.402429975</v>
      </c>
      <c r="E10283">
        <v>-0.72499999999999998</v>
      </c>
      <c r="F10283">
        <v>-0.64400000000000002</v>
      </c>
      <c r="G10283">
        <v>0.27975</v>
      </c>
    </row>
    <row r="10284" spans="1:7" x14ac:dyDescent="0.25">
      <c r="A10284" s="2">
        <v>42372</v>
      </c>
      <c r="B10284">
        <f>IF(E10284&gt;0,original!B10284,-9999)</f>
        <v>-9999</v>
      </c>
      <c r="C10284">
        <f>IF(F10284&gt;0,original!C10284,-9999)</f>
        <v>-9999</v>
      </c>
      <c r="D10284">
        <f>IF(G10284&gt;0,original!D10284,-9999)</f>
        <v>0.40209165000000002</v>
      </c>
      <c r="E10284">
        <v>-0.73150000000000004</v>
      </c>
      <c r="F10284">
        <v>-0.64224999999999999</v>
      </c>
      <c r="G10284">
        <v>0.28525</v>
      </c>
    </row>
    <row r="10285" spans="1:7" x14ac:dyDescent="0.25">
      <c r="A10285" s="2">
        <v>42372.041666666664</v>
      </c>
      <c r="B10285">
        <f>IF(E10285&gt;0,original!B10285,-9999)</f>
        <v>-9999</v>
      </c>
      <c r="C10285">
        <f>IF(F10285&gt;0,original!C10285,-9999)</f>
        <v>-9999</v>
      </c>
      <c r="D10285">
        <f>IF(G10285&gt;0,original!D10285,-9999)</f>
        <v>0.40210000000000001</v>
      </c>
      <c r="E10285">
        <v>-0.73699999999999999</v>
      </c>
      <c r="F10285">
        <v>-0.64175000000000004</v>
      </c>
      <c r="G10285">
        <v>0.28749999999999998</v>
      </c>
    </row>
    <row r="10286" spans="1:7" x14ac:dyDescent="0.25">
      <c r="A10286" s="2">
        <v>42372.083333333336</v>
      </c>
      <c r="B10286">
        <f>IF(E10286&gt;0,original!B10286,-9999)</f>
        <v>-9999</v>
      </c>
      <c r="C10286">
        <f>IF(F10286&gt;0,original!C10286,-9999)</f>
        <v>-9999</v>
      </c>
      <c r="D10286">
        <f>IF(G10286&gt;0,original!D10286,-9999)</f>
        <v>0.40210000000000001</v>
      </c>
      <c r="E10286">
        <v>-0.72424999999999995</v>
      </c>
      <c r="F10286">
        <v>-0.63600000000000001</v>
      </c>
      <c r="G10286">
        <v>0.29449999999999998</v>
      </c>
    </row>
    <row r="10287" spans="1:7" x14ac:dyDescent="0.25">
      <c r="A10287" s="2">
        <v>42372.125</v>
      </c>
      <c r="B10287">
        <f>IF(E10287&gt;0,original!B10287,-9999)</f>
        <v>-9999</v>
      </c>
      <c r="C10287">
        <f>IF(F10287&gt;0,original!C10287,-9999)</f>
        <v>-9999</v>
      </c>
      <c r="D10287">
        <f>IF(G10287&gt;0,original!D10287,-9999)</f>
        <v>0.40210000000000001</v>
      </c>
      <c r="E10287">
        <v>-0.71799999999999997</v>
      </c>
      <c r="F10287">
        <v>-0.63024999999999998</v>
      </c>
      <c r="G10287">
        <v>0.29975000000000002</v>
      </c>
    </row>
    <row r="10288" spans="1:7" x14ac:dyDescent="0.25">
      <c r="A10288" s="2">
        <v>42372.166666666664</v>
      </c>
      <c r="B10288">
        <f>IF(E10288&gt;0,original!B10288,-9999)</f>
        <v>-9999</v>
      </c>
      <c r="C10288">
        <f>IF(F10288&gt;0,original!C10288,-9999)</f>
        <v>-9999</v>
      </c>
      <c r="D10288">
        <f>IF(G10288&gt;0,original!D10288,-9999)</f>
        <v>0.40210000000000001</v>
      </c>
      <c r="E10288">
        <v>-0.70025000000000004</v>
      </c>
      <c r="F10288">
        <v>-0.61675000000000002</v>
      </c>
      <c r="G10288">
        <v>0.30225000000000002</v>
      </c>
    </row>
    <row r="10289" spans="1:7" x14ac:dyDescent="0.25">
      <c r="A10289" s="2">
        <v>42372.208333333336</v>
      </c>
      <c r="B10289">
        <f>IF(E10289&gt;0,original!B10289,-9999)</f>
        <v>-9999</v>
      </c>
      <c r="C10289">
        <f>IF(F10289&gt;0,original!C10289,-9999)</f>
        <v>-9999</v>
      </c>
      <c r="D10289">
        <f>IF(G10289&gt;0,original!D10289,-9999)</f>
        <v>0.40166665000000001</v>
      </c>
      <c r="E10289">
        <v>-0.69650000000000001</v>
      </c>
      <c r="F10289">
        <v>-0.61324999999999996</v>
      </c>
      <c r="G10289">
        <v>0.3</v>
      </c>
    </row>
    <row r="10290" spans="1:7" x14ac:dyDescent="0.25">
      <c r="A10290" s="2">
        <v>42372.25</v>
      </c>
      <c r="B10290">
        <f>IF(E10290&gt;0,original!B10290,-9999)</f>
        <v>-9999</v>
      </c>
      <c r="C10290">
        <f>IF(F10290&gt;0,original!C10290,-9999)</f>
        <v>-9999</v>
      </c>
      <c r="D10290">
        <f>IF(G10290&gt;0,original!D10290,-9999)</f>
        <v>0.40160000000000001</v>
      </c>
      <c r="E10290">
        <v>-0.68700000000000006</v>
      </c>
      <c r="F10290">
        <v>-0.60524999999999995</v>
      </c>
      <c r="G10290">
        <v>0.3075</v>
      </c>
    </row>
    <row r="10291" spans="1:7" x14ac:dyDescent="0.25">
      <c r="A10291" s="2">
        <v>42372.291666666664</v>
      </c>
      <c r="B10291">
        <f>IF(E10291&gt;0,original!B10291,-9999)</f>
        <v>-9999</v>
      </c>
      <c r="C10291">
        <f>IF(F10291&gt;0,original!C10291,-9999)</f>
        <v>-9999</v>
      </c>
      <c r="D10291">
        <f>IF(G10291&gt;0,original!D10291,-9999)</f>
        <v>0.40160000000000001</v>
      </c>
      <c r="E10291">
        <v>-0.6915</v>
      </c>
      <c r="F10291">
        <v>-0.60675000000000001</v>
      </c>
      <c r="G10291">
        <v>0.308</v>
      </c>
    </row>
    <row r="10292" spans="1:7" x14ac:dyDescent="0.25">
      <c r="A10292" s="2">
        <v>42372.333333333336</v>
      </c>
      <c r="B10292">
        <f>IF(E10292&gt;0,original!B10292,-9999)</f>
        <v>-9999</v>
      </c>
      <c r="C10292">
        <f>IF(F10292&gt;0,original!C10292,-9999)</f>
        <v>-9999</v>
      </c>
      <c r="D10292">
        <f>IF(G10292&gt;0,original!D10292,-9999)</f>
        <v>0.40160000000000001</v>
      </c>
      <c r="E10292">
        <v>-0.70574999999999999</v>
      </c>
      <c r="F10292">
        <v>-0.60899999999999999</v>
      </c>
      <c r="G10292">
        <v>0.30975000000000003</v>
      </c>
    </row>
    <row r="10293" spans="1:7" x14ac:dyDescent="0.25">
      <c r="A10293" s="2">
        <v>42372.375</v>
      </c>
      <c r="B10293">
        <f>IF(E10293&gt;0,original!B10293,-9999)</f>
        <v>-9999</v>
      </c>
      <c r="C10293">
        <f>IF(F10293&gt;0,original!C10293,-9999)</f>
        <v>-9999</v>
      </c>
      <c r="D10293">
        <f>IF(G10293&gt;0,original!D10293,-9999)</f>
        <v>0.40160000000000001</v>
      </c>
      <c r="E10293">
        <v>-0.72699999999999998</v>
      </c>
      <c r="F10293">
        <v>-0.61775000000000002</v>
      </c>
      <c r="G10293">
        <v>0.31175000000000003</v>
      </c>
    </row>
    <row r="10294" spans="1:7" x14ac:dyDescent="0.25">
      <c r="A10294" s="2">
        <v>42372.416666666664</v>
      </c>
      <c r="B10294">
        <f>IF(E10294&gt;0,original!B10294,-9999)</f>
        <v>-9999</v>
      </c>
      <c r="C10294">
        <f>IF(F10294&gt;0,original!C10294,-9999)</f>
        <v>-9999</v>
      </c>
      <c r="D10294">
        <f>IF(G10294&gt;0,original!D10294,-9999)</f>
        <v>0.40133000000000002</v>
      </c>
      <c r="E10294">
        <v>-0.74475000000000002</v>
      </c>
      <c r="F10294">
        <v>-0.63700000000000001</v>
      </c>
      <c r="G10294">
        <v>0.31324999999999997</v>
      </c>
    </row>
    <row r="10295" spans="1:7" x14ac:dyDescent="0.25">
      <c r="A10295" s="2">
        <v>42372.458333333336</v>
      </c>
      <c r="B10295">
        <f>IF(E10295&gt;0,original!B10295,-9999)</f>
        <v>-9999</v>
      </c>
      <c r="C10295">
        <f>IF(F10295&gt;0,original!C10295,-9999)</f>
        <v>-9999</v>
      </c>
      <c r="D10295">
        <f>IF(G10295&gt;0,original!D10295,-9999)</f>
        <v>0.40100000000000002</v>
      </c>
      <c r="E10295">
        <v>-0.73299999999999998</v>
      </c>
      <c r="F10295">
        <v>-0.63975000000000004</v>
      </c>
      <c r="G10295">
        <v>0.3135</v>
      </c>
    </row>
    <row r="10296" spans="1:7" x14ac:dyDescent="0.25">
      <c r="A10296" s="2">
        <v>42372.5</v>
      </c>
      <c r="B10296">
        <f>IF(E10296&gt;0,original!B10296,-9999)</f>
        <v>-9999</v>
      </c>
      <c r="C10296">
        <f>IF(F10296&gt;0,original!C10296,-9999)</f>
        <v>-9999</v>
      </c>
      <c r="D10296">
        <f>IF(G10296&gt;0,original!D10296,-9999)</f>
        <v>0.40104000000000001</v>
      </c>
      <c r="E10296">
        <v>-0.67900000000000005</v>
      </c>
      <c r="F10296">
        <v>-0.61150000000000004</v>
      </c>
      <c r="G10296">
        <v>0.31025000000000003</v>
      </c>
    </row>
    <row r="10297" spans="1:7" x14ac:dyDescent="0.25">
      <c r="A10297" s="2">
        <v>42372.541666666664</v>
      </c>
      <c r="B10297">
        <f>IF(E10297&gt;0,original!B10297,-9999)</f>
        <v>-9999</v>
      </c>
      <c r="C10297">
        <f>IF(F10297&gt;0,original!C10297,-9999)</f>
        <v>-9999</v>
      </c>
      <c r="D10297">
        <f>IF(G10297&gt;0,original!D10297,-9999)</f>
        <v>0.40100000000000002</v>
      </c>
      <c r="E10297">
        <v>-0.622</v>
      </c>
      <c r="F10297">
        <v>-0.56925000000000003</v>
      </c>
      <c r="G10297">
        <v>0.31624999999999998</v>
      </c>
    </row>
    <row r="10298" spans="1:7" x14ac:dyDescent="0.25">
      <c r="A10298" s="2">
        <v>42372.583333333336</v>
      </c>
      <c r="B10298">
        <f>IF(E10298&gt;0,original!B10298,-9999)</f>
        <v>-9999</v>
      </c>
      <c r="C10298">
        <f>IF(F10298&gt;0,original!C10298,-9999)</f>
        <v>-9999</v>
      </c>
      <c r="D10298">
        <f>IF(G10298&gt;0,original!D10298,-9999)</f>
        <v>0.40099164999999998</v>
      </c>
      <c r="E10298">
        <v>-0.56925000000000003</v>
      </c>
      <c r="F10298">
        <v>-0.54049999999999998</v>
      </c>
      <c r="G10298">
        <v>0.32400000000000001</v>
      </c>
    </row>
    <row r="10299" spans="1:7" x14ac:dyDescent="0.25">
      <c r="A10299" s="2">
        <v>42372.625</v>
      </c>
      <c r="B10299">
        <f>IF(E10299&gt;0,original!B10299,-9999)</f>
        <v>-9999</v>
      </c>
      <c r="C10299">
        <f>IF(F10299&gt;0,original!C10299,-9999)</f>
        <v>-9999</v>
      </c>
      <c r="D10299">
        <f>IF(G10299&gt;0,original!D10299,-9999)</f>
        <v>0.40051664999999997</v>
      </c>
      <c r="E10299">
        <v>-0.48349999999999999</v>
      </c>
      <c r="F10299">
        <v>-0.51</v>
      </c>
      <c r="G10299">
        <v>0.31924999999999998</v>
      </c>
    </row>
    <row r="10300" spans="1:7" x14ac:dyDescent="0.25">
      <c r="A10300" s="2">
        <v>42372.666666666664</v>
      </c>
      <c r="B10300">
        <f>IF(E10300&gt;0,original!B10300,-9999)</f>
        <v>-9999</v>
      </c>
      <c r="C10300">
        <f>IF(F10300&gt;0,original!C10300,-9999)</f>
        <v>-9999</v>
      </c>
      <c r="D10300">
        <f>IF(G10300&gt;0,original!D10300,-9999)</f>
        <v>0.40050000000000002</v>
      </c>
      <c r="E10300">
        <v>-0.43475000000000003</v>
      </c>
      <c r="F10300">
        <v>-0.49049999999999999</v>
      </c>
      <c r="G10300">
        <v>0.31924999999999998</v>
      </c>
    </row>
    <row r="10301" spans="1:7" x14ac:dyDescent="0.25">
      <c r="A10301" s="2">
        <v>42372.708333333336</v>
      </c>
      <c r="B10301">
        <f>IF(E10301&gt;0,original!B10301,-9999)</f>
        <v>-9999</v>
      </c>
      <c r="C10301">
        <f>IF(F10301&gt;0,original!C10301,-9999)</f>
        <v>-9999</v>
      </c>
      <c r="D10301">
        <f>IF(G10301&gt;0,original!D10301,-9999)</f>
        <v>0.40050000000000002</v>
      </c>
      <c r="E10301">
        <v>-0.40849999999999997</v>
      </c>
      <c r="F10301">
        <v>-0.47875000000000001</v>
      </c>
      <c r="G10301">
        <v>0.32150000000000001</v>
      </c>
    </row>
    <row r="10302" spans="1:7" x14ac:dyDescent="0.25">
      <c r="A10302" s="2">
        <v>42372.75</v>
      </c>
      <c r="B10302">
        <f>IF(E10302&gt;0,original!B10302,-9999)</f>
        <v>-9999</v>
      </c>
      <c r="C10302">
        <f>IF(F10302&gt;0,original!C10302,-9999)</f>
        <v>-9999</v>
      </c>
      <c r="D10302">
        <f>IF(G10302&gt;0,original!D10302,-9999)</f>
        <v>0.40050000000000002</v>
      </c>
      <c r="E10302">
        <v>-0.39774999999999999</v>
      </c>
      <c r="F10302">
        <v>-0.47449999999999998</v>
      </c>
      <c r="G10302">
        <v>0.32724999999999999</v>
      </c>
    </row>
    <row r="10303" spans="1:7" x14ac:dyDescent="0.25">
      <c r="A10303" s="2">
        <v>42372.791666666664</v>
      </c>
      <c r="B10303">
        <f>IF(E10303&gt;0,original!B10303,-9999)</f>
        <v>-9999</v>
      </c>
      <c r="C10303">
        <f>IF(F10303&gt;0,original!C10303,-9999)</f>
        <v>-9999</v>
      </c>
      <c r="D10303">
        <f>IF(G10303&gt;0,original!D10303,-9999)</f>
        <v>0.40050000000000002</v>
      </c>
      <c r="E10303">
        <v>-0.40775</v>
      </c>
      <c r="F10303">
        <v>-0.49075000000000002</v>
      </c>
      <c r="G10303">
        <v>0.31874999999999998</v>
      </c>
    </row>
    <row r="10304" spans="1:7" x14ac:dyDescent="0.25">
      <c r="A10304" s="2">
        <v>42372.833333333336</v>
      </c>
      <c r="B10304">
        <f>IF(E10304&gt;0,original!B10304,-9999)</f>
        <v>-9999</v>
      </c>
      <c r="C10304">
        <f>IF(F10304&gt;0,original!C10304,-9999)</f>
        <v>-9999</v>
      </c>
      <c r="D10304">
        <f>IF(G10304&gt;0,original!D10304,-9999)</f>
        <v>0.400508325</v>
      </c>
      <c r="E10304">
        <v>-0.44674999999999998</v>
      </c>
      <c r="F10304">
        <v>-0.52324999999999999</v>
      </c>
      <c r="G10304">
        <v>0.32824999999999999</v>
      </c>
    </row>
    <row r="10305" spans="1:7" x14ac:dyDescent="0.25">
      <c r="A10305" s="2">
        <v>42372.875</v>
      </c>
      <c r="B10305">
        <f>IF(E10305&gt;0,original!B10305,-9999)</f>
        <v>-9999</v>
      </c>
      <c r="C10305">
        <f>IF(F10305&gt;0,original!C10305,-9999)</f>
        <v>-9999</v>
      </c>
      <c r="D10305">
        <f>IF(G10305&gt;0,original!D10305,-9999)</f>
        <v>0.40050000000000002</v>
      </c>
      <c r="E10305">
        <v>-0.51424999999999998</v>
      </c>
      <c r="F10305">
        <v>-0.55425000000000002</v>
      </c>
      <c r="G10305">
        <v>0.31724999999999998</v>
      </c>
    </row>
    <row r="10306" spans="1:7" x14ac:dyDescent="0.25">
      <c r="A10306" s="2">
        <v>42372.916666666664</v>
      </c>
      <c r="B10306">
        <f>IF(E10306&gt;0,original!B10306,-9999)</f>
        <v>-9999</v>
      </c>
      <c r="C10306">
        <f>IF(F10306&gt;0,original!C10306,-9999)</f>
        <v>-9999</v>
      </c>
      <c r="D10306">
        <f>IF(G10306&gt;0,original!D10306,-9999)</f>
        <v>0.40050000000000002</v>
      </c>
      <c r="E10306">
        <v>-0.57925000000000004</v>
      </c>
      <c r="F10306">
        <v>-0.5675</v>
      </c>
      <c r="G10306">
        <v>0.32550000000000001</v>
      </c>
    </row>
    <row r="10307" spans="1:7" x14ac:dyDescent="0.25">
      <c r="A10307" s="2">
        <v>42372.958333333336</v>
      </c>
      <c r="B10307">
        <f>IF(E10307&gt;0,original!B10307,-9999)</f>
        <v>-9999</v>
      </c>
      <c r="C10307">
        <f>IF(F10307&gt;0,original!C10307,-9999)</f>
        <v>-9999</v>
      </c>
      <c r="D10307">
        <f>IF(G10307&gt;0,original!D10307,-9999)</f>
        <v>0.40050000000000002</v>
      </c>
      <c r="E10307">
        <v>-0.62624999999999997</v>
      </c>
      <c r="F10307">
        <v>-0.56999999999999995</v>
      </c>
      <c r="G10307">
        <v>0.32900000000000001</v>
      </c>
    </row>
    <row r="10308" spans="1:7" x14ac:dyDescent="0.25">
      <c r="A10308" s="2">
        <v>42373</v>
      </c>
      <c r="B10308">
        <f>IF(E10308&gt;0,original!B10308,-9999)</f>
        <v>-9999</v>
      </c>
      <c r="C10308">
        <f>IF(F10308&gt;0,original!C10308,-9999)</f>
        <v>-9999</v>
      </c>
      <c r="D10308">
        <f>IF(G10308&gt;0,original!D10308,-9999)</f>
        <v>0.40050000000000002</v>
      </c>
      <c r="E10308">
        <v>-0.62324999999999997</v>
      </c>
      <c r="F10308">
        <v>-0.56774999999999998</v>
      </c>
      <c r="G10308">
        <v>0.32924999999999999</v>
      </c>
    </row>
    <row r="10309" spans="1:7" x14ac:dyDescent="0.25">
      <c r="A10309" s="2">
        <v>42373.041666666664</v>
      </c>
      <c r="B10309">
        <f>IF(E10309&gt;0,original!B10309,-9999)</f>
        <v>-9999</v>
      </c>
      <c r="C10309">
        <f>IF(F10309&gt;0,original!C10309,-9999)</f>
        <v>-9999</v>
      </c>
      <c r="D10309">
        <f>IF(G10309&gt;0,original!D10309,-9999)</f>
        <v>0.40050000000000002</v>
      </c>
      <c r="E10309">
        <v>-0.62150000000000005</v>
      </c>
      <c r="F10309">
        <v>-0.54649999999999999</v>
      </c>
      <c r="G10309">
        <v>0.33624999999999999</v>
      </c>
    </row>
    <row r="10310" spans="1:7" x14ac:dyDescent="0.25">
      <c r="A10310" s="2">
        <v>42373.083333333336</v>
      </c>
      <c r="B10310">
        <f>IF(E10310&gt;0,original!B10310,-9999)</f>
        <v>-9999</v>
      </c>
      <c r="C10310">
        <f>IF(F10310&gt;0,original!C10310,-9999)</f>
        <v>-9999</v>
      </c>
      <c r="D10310">
        <f>IF(G10310&gt;0,original!D10310,-9999)</f>
        <v>0.40050000000000002</v>
      </c>
      <c r="E10310">
        <v>-0.61950000000000005</v>
      </c>
      <c r="F10310">
        <v>-0.54149999999999998</v>
      </c>
      <c r="G10310">
        <v>0.33074999999999999</v>
      </c>
    </row>
    <row r="10311" spans="1:7" x14ac:dyDescent="0.25">
      <c r="A10311" s="2">
        <v>42373.125</v>
      </c>
      <c r="B10311">
        <f>IF(E10311&gt;0,original!B10311,-9999)</f>
        <v>-9999</v>
      </c>
      <c r="C10311">
        <f>IF(F10311&gt;0,original!C10311,-9999)</f>
        <v>-9999</v>
      </c>
      <c r="D10311">
        <f>IF(G10311&gt;0,original!D10311,-9999)</f>
        <v>0.40050000000000002</v>
      </c>
      <c r="E10311">
        <v>-0.61275000000000002</v>
      </c>
      <c r="F10311">
        <v>-0.53974999999999995</v>
      </c>
      <c r="G10311">
        <v>0.33224999999999999</v>
      </c>
    </row>
    <row r="10312" spans="1:7" x14ac:dyDescent="0.25">
      <c r="A10312" s="2">
        <v>42373.166666666664</v>
      </c>
      <c r="B10312">
        <f>IF(E10312&gt;0,original!B10312,-9999)</f>
        <v>-9999</v>
      </c>
      <c r="C10312">
        <f>IF(F10312&gt;0,original!C10312,-9999)</f>
        <v>-9999</v>
      </c>
      <c r="D10312">
        <f>IF(G10312&gt;0,original!D10312,-9999)</f>
        <v>0.40050000000000002</v>
      </c>
      <c r="E10312">
        <v>-0.61050000000000004</v>
      </c>
      <c r="F10312">
        <v>-0.54274999999999995</v>
      </c>
      <c r="G10312">
        <v>0.33700000000000002</v>
      </c>
    </row>
    <row r="10313" spans="1:7" x14ac:dyDescent="0.25">
      <c r="A10313" s="2">
        <v>42373.208333333336</v>
      </c>
      <c r="B10313">
        <f>IF(E10313&gt;0,original!B10313,-9999)</f>
        <v>-9999</v>
      </c>
      <c r="C10313">
        <f>IF(F10313&gt;0,original!C10313,-9999)</f>
        <v>-9999</v>
      </c>
      <c r="D10313">
        <f>IF(G10313&gt;0,original!D10313,-9999)</f>
        <v>0.400508325</v>
      </c>
      <c r="E10313">
        <v>-0.60624999999999996</v>
      </c>
      <c r="F10313">
        <v>-0.52600000000000002</v>
      </c>
      <c r="G10313">
        <v>0.33324999999999999</v>
      </c>
    </row>
    <row r="10314" spans="1:7" x14ac:dyDescent="0.25">
      <c r="A10314" s="2">
        <v>42373.25</v>
      </c>
      <c r="B10314">
        <f>IF(E10314&gt;0,original!B10314,-9999)</f>
        <v>-9999</v>
      </c>
      <c r="C10314">
        <f>IF(F10314&gt;0,original!C10314,-9999)</f>
        <v>-9999</v>
      </c>
      <c r="D10314">
        <f>IF(G10314&gt;0,original!D10314,-9999)</f>
        <v>0.40050000000000002</v>
      </c>
      <c r="E10314">
        <v>-0.60075000000000001</v>
      </c>
      <c r="F10314">
        <v>-0.52049999999999996</v>
      </c>
      <c r="G10314">
        <v>0.33150000000000002</v>
      </c>
    </row>
    <row r="10315" spans="1:7" x14ac:dyDescent="0.25">
      <c r="A10315" s="2">
        <v>42373.291666666664</v>
      </c>
      <c r="B10315">
        <f>IF(E10315&gt;0,original!B10315,-9999)</f>
        <v>-9999</v>
      </c>
      <c r="C10315">
        <f>IF(F10315&gt;0,original!C10315,-9999)</f>
        <v>-9999</v>
      </c>
      <c r="D10315">
        <f>IF(G10315&gt;0,original!D10315,-9999)</f>
        <v>0.40050000000000002</v>
      </c>
      <c r="E10315">
        <v>-0.59750000000000003</v>
      </c>
      <c r="F10315">
        <v>-0.51424999999999998</v>
      </c>
      <c r="G10315">
        <v>0.33624999999999999</v>
      </c>
    </row>
    <row r="10316" spans="1:7" x14ac:dyDescent="0.25">
      <c r="A10316" s="2">
        <v>42373.333333333336</v>
      </c>
      <c r="B10316">
        <f>IF(E10316&gt;0,original!B10316,-9999)</f>
        <v>-9999</v>
      </c>
      <c r="C10316">
        <f>IF(F10316&gt;0,original!C10316,-9999)</f>
        <v>-9999</v>
      </c>
      <c r="D10316">
        <f>IF(G10316&gt;0,original!D10316,-9999)</f>
        <v>0.40050000000000002</v>
      </c>
      <c r="E10316">
        <v>-0.58774999999999999</v>
      </c>
      <c r="F10316">
        <v>-0.51124999999999998</v>
      </c>
      <c r="G10316">
        <v>0.34175</v>
      </c>
    </row>
    <row r="10317" spans="1:7" x14ac:dyDescent="0.25">
      <c r="A10317" s="2">
        <v>42373.375</v>
      </c>
      <c r="B10317">
        <f>IF(E10317&gt;0,original!B10317,-9999)</f>
        <v>-9999</v>
      </c>
      <c r="C10317">
        <f>IF(F10317&gt;0,original!C10317,-9999)</f>
        <v>-9999</v>
      </c>
      <c r="D10317">
        <f>IF(G10317&gt;0,original!D10317,-9999)</f>
        <v>0.400508325</v>
      </c>
      <c r="E10317">
        <v>-0.58774999999999999</v>
      </c>
      <c r="F10317">
        <v>-0.504</v>
      </c>
      <c r="G10317">
        <v>0.33650000000000002</v>
      </c>
    </row>
    <row r="10318" spans="1:7" x14ac:dyDescent="0.25">
      <c r="A10318" s="2">
        <v>42373.416666666664</v>
      </c>
      <c r="B10318">
        <f>IF(E10318&gt;0,original!B10318,-9999)</f>
        <v>-9999</v>
      </c>
      <c r="C10318">
        <f>IF(F10318&gt;0,original!C10318,-9999)</f>
        <v>-9999</v>
      </c>
      <c r="D10318">
        <f>IF(G10318&gt;0,original!D10318,-9999)</f>
        <v>0.40050000000000002</v>
      </c>
      <c r="E10318">
        <v>-0.57925000000000004</v>
      </c>
      <c r="F10318">
        <v>-0.4965</v>
      </c>
      <c r="G10318">
        <v>0.33850000000000002</v>
      </c>
    </row>
    <row r="10319" spans="1:7" x14ac:dyDescent="0.25">
      <c r="A10319" s="2">
        <v>42373.458333333336</v>
      </c>
      <c r="B10319">
        <f>IF(E10319&gt;0,original!B10319,-9999)</f>
        <v>-9999</v>
      </c>
      <c r="C10319">
        <f>IF(F10319&gt;0,original!C10319,-9999)</f>
        <v>-9999</v>
      </c>
      <c r="D10319">
        <f>IF(G10319&gt;0,original!D10319,-9999)</f>
        <v>0.40050000000000002</v>
      </c>
      <c r="E10319">
        <v>-0.56374999999999997</v>
      </c>
      <c r="F10319">
        <v>-0.49075000000000002</v>
      </c>
      <c r="G10319">
        <v>0.34</v>
      </c>
    </row>
    <row r="10320" spans="1:7" x14ac:dyDescent="0.25">
      <c r="A10320" s="2">
        <v>42373.5</v>
      </c>
      <c r="B10320">
        <f>IF(E10320&gt;0,original!B10320,-9999)</f>
        <v>-9999</v>
      </c>
      <c r="C10320">
        <f>IF(F10320&gt;0,original!C10320,-9999)</f>
        <v>-9999</v>
      </c>
      <c r="D10320">
        <f>IF(G10320&gt;0,original!D10320,-9999)</f>
        <v>0.40050000000000002</v>
      </c>
      <c r="E10320">
        <v>-0.53649999999999998</v>
      </c>
      <c r="F10320">
        <v>-0.47249999999999998</v>
      </c>
      <c r="G10320">
        <v>0.34625</v>
      </c>
    </row>
    <row r="10321" spans="1:7" x14ac:dyDescent="0.25">
      <c r="A10321" s="2">
        <v>42373.541666666664</v>
      </c>
      <c r="B10321">
        <f>IF(E10321&gt;0,original!B10321,-9999)</f>
        <v>-9999</v>
      </c>
      <c r="C10321">
        <f>IF(F10321&gt;0,original!C10321,-9999)</f>
        <v>-9999</v>
      </c>
      <c r="D10321">
        <f>IF(G10321&gt;0,original!D10321,-9999)</f>
        <v>0.40051664999999997</v>
      </c>
      <c r="E10321">
        <v>-0.50549999999999995</v>
      </c>
      <c r="F10321">
        <v>-0.45900000000000002</v>
      </c>
      <c r="G10321">
        <v>0.34075</v>
      </c>
    </row>
    <row r="10322" spans="1:7" x14ac:dyDescent="0.25">
      <c r="A10322" s="2">
        <v>42373.583333333336</v>
      </c>
      <c r="B10322">
        <f>IF(E10322&gt;0,original!B10322,-9999)</f>
        <v>-9999</v>
      </c>
      <c r="C10322">
        <f>IF(F10322&gt;0,original!C10322,-9999)</f>
        <v>-9999</v>
      </c>
      <c r="D10322">
        <f>IF(G10322&gt;0,original!D10322,-9999)</f>
        <v>0.400508325</v>
      </c>
      <c r="E10322">
        <v>-0.48025000000000001</v>
      </c>
      <c r="F10322">
        <v>-0.44024999999999997</v>
      </c>
      <c r="G10322">
        <v>0.34725</v>
      </c>
    </row>
    <row r="10323" spans="1:7" x14ac:dyDescent="0.25">
      <c r="A10323" s="2">
        <v>42373.625</v>
      </c>
      <c r="B10323">
        <f>IF(E10323&gt;0,original!B10323,-9999)</f>
        <v>-9999</v>
      </c>
      <c r="C10323">
        <f>IF(F10323&gt;0,original!C10323,-9999)</f>
        <v>-9999</v>
      </c>
      <c r="D10323">
        <f>IF(G10323&gt;0,original!D10323,-9999)</f>
        <v>0.40050000000000002</v>
      </c>
      <c r="E10323">
        <v>-0.46575</v>
      </c>
      <c r="F10323">
        <v>-0.42749999999999999</v>
      </c>
      <c r="G10323">
        <v>0.35049999999999998</v>
      </c>
    </row>
    <row r="10324" spans="1:7" x14ac:dyDescent="0.25">
      <c r="A10324" s="2">
        <v>42373.666666666664</v>
      </c>
      <c r="B10324">
        <f>IF(E10324&gt;0,original!B10324,-9999)</f>
        <v>-9999</v>
      </c>
      <c r="C10324">
        <f>IF(F10324&gt;0,original!C10324,-9999)</f>
        <v>-9999</v>
      </c>
      <c r="D10324">
        <f>IF(G10324&gt;0,original!D10324,-9999)</f>
        <v>0.40050000000000002</v>
      </c>
      <c r="E10324">
        <v>-0.45474999999999999</v>
      </c>
      <c r="F10324">
        <v>-0.40675</v>
      </c>
      <c r="G10324">
        <v>0.34599999999999997</v>
      </c>
    </row>
    <row r="10325" spans="1:7" x14ac:dyDescent="0.25">
      <c r="A10325" s="2">
        <v>42373.708333333336</v>
      </c>
      <c r="B10325">
        <f>IF(E10325&gt;0,original!B10325,-9999)</f>
        <v>-9999</v>
      </c>
      <c r="C10325">
        <f>IF(F10325&gt;0,original!C10325,-9999)</f>
        <v>-9999</v>
      </c>
      <c r="D10325">
        <f>IF(G10325&gt;0,original!D10325,-9999)</f>
        <v>0.40050000000000002</v>
      </c>
      <c r="E10325">
        <v>-0.48225000000000001</v>
      </c>
      <c r="F10325">
        <v>-0.41875000000000001</v>
      </c>
      <c r="G10325">
        <v>0.34925</v>
      </c>
    </row>
    <row r="10326" spans="1:7" x14ac:dyDescent="0.25">
      <c r="A10326" s="2">
        <v>42373.75</v>
      </c>
      <c r="B10326">
        <f>IF(E10326&gt;0,original!B10326,-9999)</f>
        <v>-9999</v>
      </c>
      <c r="C10326">
        <f>IF(F10326&gt;0,original!C10326,-9999)</f>
        <v>-9999</v>
      </c>
      <c r="D10326">
        <f>IF(G10326&gt;0,original!D10326,-9999)</f>
        <v>0.40050000000000002</v>
      </c>
      <c r="E10326">
        <v>-0.4975</v>
      </c>
      <c r="F10326">
        <v>-0.42525000000000002</v>
      </c>
      <c r="G10326">
        <v>0.34699999999999998</v>
      </c>
    </row>
    <row r="10327" spans="1:7" x14ac:dyDescent="0.25">
      <c r="A10327" s="2">
        <v>42373.791666666664</v>
      </c>
      <c r="B10327">
        <f>IF(E10327&gt;0,original!B10327,-9999)</f>
        <v>-9999</v>
      </c>
      <c r="C10327">
        <f>IF(F10327&gt;0,original!C10327,-9999)</f>
        <v>-9999</v>
      </c>
      <c r="D10327">
        <f>IF(G10327&gt;0,original!D10327,-9999)</f>
        <v>0.40050000000000002</v>
      </c>
      <c r="E10327">
        <v>-0.55300000000000005</v>
      </c>
      <c r="F10327">
        <v>-0.43774999999999997</v>
      </c>
      <c r="G10327">
        <v>0.35225000000000001</v>
      </c>
    </row>
    <row r="10328" spans="1:7" x14ac:dyDescent="0.25">
      <c r="A10328" s="2">
        <v>42373.833333333336</v>
      </c>
      <c r="B10328">
        <f>IF(E10328&gt;0,original!B10328,-9999)</f>
        <v>-9999</v>
      </c>
      <c r="C10328">
        <f>IF(F10328&gt;0,original!C10328,-9999)</f>
        <v>-9999</v>
      </c>
      <c r="D10328">
        <f>IF(G10328&gt;0,original!D10328,-9999)</f>
        <v>0.40050000000000002</v>
      </c>
      <c r="E10328">
        <v>-0.64200000000000002</v>
      </c>
      <c r="F10328">
        <v>-0.48675000000000002</v>
      </c>
      <c r="G10328">
        <v>0.35125000000000001</v>
      </c>
    </row>
    <row r="10329" spans="1:7" x14ac:dyDescent="0.25">
      <c r="A10329" s="2">
        <v>42373.875</v>
      </c>
      <c r="B10329">
        <f>IF(E10329&gt;0,original!B10329,-9999)</f>
        <v>-9999</v>
      </c>
      <c r="C10329">
        <f>IF(F10329&gt;0,original!C10329,-9999)</f>
        <v>-9999</v>
      </c>
      <c r="D10329">
        <f>IF(G10329&gt;0,original!D10329,-9999)</f>
        <v>0.40050000000000002</v>
      </c>
      <c r="E10329">
        <v>-0.72650000000000003</v>
      </c>
      <c r="F10329">
        <v>-0.54125000000000001</v>
      </c>
      <c r="G10329">
        <v>0.35649999999999998</v>
      </c>
    </row>
    <row r="10330" spans="1:7" x14ac:dyDescent="0.25">
      <c r="A10330" s="2">
        <v>42373.916666666664</v>
      </c>
      <c r="B10330">
        <f>IF(E10330&gt;0,original!B10330,-9999)</f>
        <v>-9999</v>
      </c>
      <c r="C10330">
        <f>IF(F10330&gt;0,original!C10330,-9999)</f>
        <v>-9999</v>
      </c>
      <c r="D10330">
        <f>IF(G10330&gt;0,original!D10330,-9999)</f>
        <v>0.40050000000000002</v>
      </c>
      <c r="E10330">
        <v>-0.80274999999999996</v>
      </c>
      <c r="F10330">
        <v>-0.60399999999999998</v>
      </c>
      <c r="G10330">
        <v>0.35525000000000001</v>
      </c>
    </row>
    <row r="10331" spans="1:7" x14ac:dyDescent="0.25">
      <c r="A10331" s="2">
        <v>42373.958333333336</v>
      </c>
      <c r="B10331">
        <f>IF(E10331&gt;0,original!B10331,-9999)</f>
        <v>-9999</v>
      </c>
      <c r="C10331">
        <f>IF(F10331&gt;0,original!C10331,-9999)</f>
        <v>-9999</v>
      </c>
      <c r="D10331">
        <f>IF(G10331&gt;0,original!D10331,-9999)</f>
        <v>0.40051664999999997</v>
      </c>
      <c r="E10331">
        <v>-0.86775000000000002</v>
      </c>
      <c r="F10331">
        <v>-0.66</v>
      </c>
      <c r="G10331">
        <v>0.35249999999999998</v>
      </c>
    </row>
    <row r="10332" spans="1:7" x14ac:dyDescent="0.25">
      <c r="A10332" s="2">
        <v>42374</v>
      </c>
      <c r="B10332">
        <f>IF(E10332&gt;0,original!B10332,-9999)</f>
        <v>-9999</v>
      </c>
      <c r="C10332">
        <f>IF(F10332&gt;0,original!C10332,-9999)</f>
        <v>-9999</v>
      </c>
      <c r="D10332">
        <f>IF(G10332&gt;0,original!D10332,-9999)</f>
        <v>0.40088332500000001</v>
      </c>
      <c r="E10332">
        <v>-0.92949999999999999</v>
      </c>
      <c r="F10332">
        <v>-0.71299999999999997</v>
      </c>
      <c r="G10332">
        <v>0.35725000000000001</v>
      </c>
    </row>
    <row r="10333" spans="1:7" x14ac:dyDescent="0.25">
      <c r="A10333" s="2">
        <v>42374.041666666664</v>
      </c>
      <c r="B10333">
        <f>IF(E10333&gt;0,original!B10333,-9999)</f>
        <v>-9999</v>
      </c>
      <c r="C10333">
        <f>IF(F10333&gt;0,original!C10333,-9999)</f>
        <v>-9999</v>
      </c>
      <c r="D10333">
        <f>IF(G10333&gt;0,original!D10333,-9999)</f>
        <v>0.40100000000000002</v>
      </c>
      <c r="E10333">
        <v>-0.98799999999999999</v>
      </c>
      <c r="F10333">
        <v>-0.76349999999999996</v>
      </c>
      <c r="G10333">
        <v>0.35549999999999998</v>
      </c>
    </row>
    <row r="10334" spans="1:7" x14ac:dyDescent="0.25">
      <c r="A10334" s="2">
        <v>42374.083333333336</v>
      </c>
      <c r="B10334">
        <f>IF(E10334&gt;0,original!B10334,-9999)</f>
        <v>-9999</v>
      </c>
      <c r="C10334">
        <f>IF(F10334&gt;0,original!C10334,-9999)</f>
        <v>-9999</v>
      </c>
      <c r="D10334">
        <f>IF(G10334&gt;0,original!D10334,-9999)</f>
        <v>0.40100000000000002</v>
      </c>
      <c r="E10334">
        <v>-1.04125</v>
      </c>
      <c r="F10334">
        <v>-0.80900000000000005</v>
      </c>
      <c r="G10334">
        <v>0.36099999999999999</v>
      </c>
    </row>
    <row r="10335" spans="1:7" x14ac:dyDescent="0.25">
      <c r="A10335" s="2">
        <v>42374.125</v>
      </c>
      <c r="B10335">
        <f>IF(E10335&gt;0,original!B10335,-9999)</f>
        <v>-9999</v>
      </c>
      <c r="C10335">
        <f>IF(F10335&gt;0,original!C10335,-9999)</f>
        <v>-9999</v>
      </c>
      <c r="D10335">
        <f>IF(G10335&gt;0,original!D10335,-9999)</f>
        <v>0.40100000000000002</v>
      </c>
      <c r="E10335">
        <v>-1.0854999999999999</v>
      </c>
      <c r="F10335">
        <v>-0.84699999999999998</v>
      </c>
      <c r="G10335">
        <v>0.36075000000000002</v>
      </c>
    </row>
    <row r="10336" spans="1:7" x14ac:dyDescent="0.25">
      <c r="A10336" s="2">
        <v>42374.166666666664</v>
      </c>
      <c r="B10336">
        <f>IF(E10336&gt;0,original!B10336,-9999)</f>
        <v>-9999</v>
      </c>
      <c r="C10336">
        <f>IF(F10336&gt;0,original!C10336,-9999)</f>
        <v>-9999</v>
      </c>
      <c r="D10336">
        <f>IF(G10336&gt;0,original!D10336,-9999)</f>
        <v>0.40100000000000002</v>
      </c>
      <c r="E10336">
        <v>-1.1212500000000001</v>
      </c>
      <c r="F10336">
        <v>-0.89100000000000001</v>
      </c>
      <c r="G10336">
        <v>0.35775000000000001</v>
      </c>
    </row>
    <row r="10337" spans="1:7" x14ac:dyDescent="0.25">
      <c r="A10337" s="2">
        <v>42374.208333333336</v>
      </c>
      <c r="B10337">
        <f>IF(E10337&gt;0,original!B10337,-9999)</f>
        <v>-9999</v>
      </c>
      <c r="C10337">
        <f>IF(F10337&gt;0,original!C10337,-9999)</f>
        <v>-9999</v>
      </c>
      <c r="D10337">
        <f>IF(G10337&gt;0,original!D10337,-9999)</f>
        <v>0.40100000000000002</v>
      </c>
      <c r="E10337">
        <v>-1.1132500000000001</v>
      </c>
      <c r="F10337">
        <v>-0.90874999999999995</v>
      </c>
      <c r="G10337">
        <v>0.36175000000000002</v>
      </c>
    </row>
    <row r="10338" spans="1:7" x14ac:dyDescent="0.25">
      <c r="A10338" s="2">
        <v>42374.25</v>
      </c>
      <c r="B10338">
        <f>IF(E10338&gt;0,original!B10338,-9999)</f>
        <v>-9999</v>
      </c>
      <c r="C10338">
        <f>IF(F10338&gt;0,original!C10338,-9999)</f>
        <v>-9999</v>
      </c>
      <c r="D10338">
        <f>IF(G10338&gt;0,original!D10338,-9999)</f>
        <v>0.40100000000000002</v>
      </c>
      <c r="E10338">
        <v>-1.1352500000000001</v>
      </c>
      <c r="F10338">
        <v>-0.92149999999999999</v>
      </c>
      <c r="G10338">
        <v>0.35599999999999998</v>
      </c>
    </row>
    <row r="10339" spans="1:7" x14ac:dyDescent="0.25">
      <c r="A10339" s="2">
        <v>42374.291666666664</v>
      </c>
      <c r="B10339">
        <f>IF(E10339&gt;0,original!B10339,-9999)</f>
        <v>-9999</v>
      </c>
      <c r="C10339">
        <f>IF(F10339&gt;0,original!C10339,-9999)</f>
        <v>-9999</v>
      </c>
      <c r="D10339">
        <f>IF(G10339&gt;0,original!D10339,-9999)</f>
        <v>0.40100999999999998</v>
      </c>
      <c r="E10339">
        <v>-1.1485000000000001</v>
      </c>
      <c r="F10339">
        <v>-0.94199999999999995</v>
      </c>
      <c r="G10339">
        <v>0.35499999999999998</v>
      </c>
    </row>
    <row r="10340" spans="1:7" x14ac:dyDescent="0.25">
      <c r="A10340" s="2">
        <v>42374.333333333336</v>
      </c>
      <c r="B10340">
        <f>IF(E10340&gt;0,original!B10340,-9999)</f>
        <v>-9999</v>
      </c>
      <c r="C10340">
        <f>IF(F10340&gt;0,original!C10340,-9999)</f>
        <v>-9999</v>
      </c>
      <c r="D10340">
        <f>IF(G10340&gt;0,original!D10340,-9999)</f>
        <v>0.40100000000000002</v>
      </c>
      <c r="E10340">
        <v>-1.13825</v>
      </c>
      <c r="F10340">
        <v>-0.94550000000000001</v>
      </c>
      <c r="G10340">
        <v>0.35525000000000001</v>
      </c>
    </row>
    <row r="10341" spans="1:7" x14ac:dyDescent="0.25">
      <c r="A10341" s="2">
        <v>42374.375</v>
      </c>
      <c r="B10341">
        <f>IF(E10341&gt;0,original!B10341,-9999)</f>
        <v>-9999</v>
      </c>
      <c r="C10341">
        <f>IF(F10341&gt;0,original!C10341,-9999)</f>
        <v>-9999</v>
      </c>
      <c r="D10341">
        <f>IF(G10341&gt;0,original!D10341,-9999)</f>
        <v>0.40100000000000002</v>
      </c>
      <c r="E10341">
        <v>-1.1014999999999999</v>
      </c>
      <c r="F10341">
        <v>-0.93049999999999999</v>
      </c>
      <c r="G10341">
        <v>0.35599999999999998</v>
      </c>
    </row>
    <row r="10342" spans="1:7" x14ac:dyDescent="0.25">
      <c r="A10342" s="2">
        <v>42374.416666666664</v>
      </c>
      <c r="B10342">
        <f>IF(E10342&gt;0,original!B10342,-9999)</f>
        <v>-9999</v>
      </c>
      <c r="C10342">
        <f>IF(F10342&gt;0,original!C10342,-9999)</f>
        <v>-9999</v>
      </c>
      <c r="D10342">
        <f>IF(G10342&gt;0,original!D10342,-9999)</f>
        <v>0.40100000000000002</v>
      </c>
      <c r="E10342">
        <v>-1.0475000000000001</v>
      </c>
      <c r="F10342">
        <v>-0.90449999999999997</v>
      </c>
      <c r="G10342">
        <v>0.35149999999999998</v>
      </c>
    </row>
    <row r="10343" spans="1:7" x14ac:dyDescent="0.25">
      <c r="A10343" s="2">
        <v>42374.458333333336</v>
      </c>
      <c r="B10343">
        <f>IF(E10343&gt;0,original!B10343,-9999)</f>
        <v>-9999</v>
      </c>
      <c r="C10343">
        <f>IF(F10343&gt;0,original!C10343,-9999)</f>
        <v>-9999</v>
      </c>
      <c r="D10343">
        <f>IF(G10343&gt;0,original!D10343,-9999)</f>
        <v>0.40100000000000002</v>
      </c>
      <c r="E10343">
        <v>-0.99324999999999997</v>
      </c>
      <c r="F10343">
        <v>-0.86499999999999999</v>
      </c>
      <c r="G10343">
        <v>0.35175000000000001</v>
      </c>
    </row>
    <row r="10344" spans="1:7" x14ac:dyDescent="0.25">
      <c r="A10344" s="2">
        <v>42374.5</v>
      </c>
      <c r="B10344">
        <f>IF(E10344&gt;0,original!B10344,-9999)</f>
        <v>-9999</v>
      </c>
      <c r="C10344">
        <f>IF(F10344&gt;0,original!C10344,-9999)</f>
        <v>-9999</v>
      </c>
      <c r="D10344">
        <f>IF(G10344&gt;0,original!D10344,-9999)</f>
        <v>0.40100000000000002</v>
      </c>
      <c r="E10344">
        <v>-0.91025</v>
      </c>
      <c r="F10344">
        <v>-0.81499999999999995</v>
      </c>
      <c r="G10344">
        <v>0.34150000000000003</v>
      </c>
    </row>
    <row r="10345" spans="1:7" x14ac:dyDescent="0.25">
      <c r="A10345" s="2">
        <v>42374.541666666664</v>
      </c>
      <c r="B10345">
        <f>IF(E10345&gt;0,original!B10345,-9999)</f>
        <v>-9999</v>
      </c>
      <c r="C10345">
        <f>IF(F10345&gt;0,original!C10345,-9999)</f>
        <v>-9999</v>
      </c>
      <c r="D10345">
        <f>IF(G10345&gt;0,original!D10345,-9999)</f>
        <v>0.40100000000000002</v>
      </c>
      <c r="E10345">
        <v>-0.83574999999999999</v>
      </c>
      <c r="F10345">
        <v>-0.755</v>
      </c>
      <c r="G10345">
        <v>0.34625</v>
      </c>
    </row>
    <row r="10346" spans="1:7" x14ac:dyDescent="0.25">
      <c r="A10346" s="2">
        <v>42374.583333333336</v>
      </c>
      <c r="B10346">
        <f>IF(E10346&gt;0,original!B10346,-9999)</f>
        <v>-9999</v>
      </c>
      <c r="C10346">
        <f>IF(F10346&gt;0,original!C10346,-9999)</f>
        <v>-9999</v>
      </c>
      <c r="D10346">
        <f>IF(G10346&gt;0,original!D10346,-9999)</f>
        <v>0.40100999999999998</v>
      </c>
      <c r="E10346">
        <v>-0.74850000000000005</v>
      </c>
      <c r="F10346">
        <v>-0.71199999999999997</v>
      </c>
      <c r="G10346">
        <v>0.34375</v>
      </c>
    </row>
    <row r="10347" spans="1:7" x14ac:dyDescent="0.25">
      <c r="A10347" s="2">
        <v>42374.625</v>
      </c>
      <c r="B10347">
        <f>IF(E10347&gt;0,original!B10347,-9999)</f>
        <v>-9999</v>
      </c>
      <c r="C10347">
        <f>IF(F10347&gt;0,original!C10347,-9999)</f>
        <v>-9999</v>
      </c>
      <c r="D10347">
        <f>IF(G10347&gt;0,original!D10347,-9999)</f>
        <v>0.40100000000000002</v>
      </c>
      <c r="E10347">
        <v>-0.68425000000000002</v>
      </c>
      <c r="F10347">
        <v>-0.65400000000000003</v>
      </c>
      <c r="G10347">
        <v>0.33300000000000002</v>
      </c>
    </row>
    <row r="10348" spans="1:7" x14ac:dyDescent="0.25">
      <c r="A10348" s="2">
        <v>42374.666666666664</v>
      </c>
      <c r="B10348">
        <f>IF(E10348&gt;0,original!B10348,-9999)</f>
        <v>-9999</v>
      </c>
      <c r="C10348">
        <f>IF(F10348&gt;0,original!C10348,-9999)</f>
        <v>-9999</v>
      </c>
      <c r="D10348">
        <f>IF(G10348&gt;0,original!D10348,-9999)</f>
        <v>0.40100000000000002</v>
      </c>
      <c r="E10348">
        <v>-0.65349999999999997</v>
      </c>
      <c r="F10348">
        <v>-0.621</v>
      </c>
      <c r="G10348">
        <v>0.33524999999999999</v>
      </c>
    </row>
    <row r="10349" spans="1:7" x14ac:dyDescent="0.25">
      <c r="A10349" s="2">
        <v>42374.708333333336</v>
      </c>
      <c r="B10349">
        <f>IF(E10349&gt;0,original!B10349,-9999)</f>
        <v>-9999</v>
      </c>
      <c r="C10349">
        <f>IF(F10349&gt;0,original!C10349,-9999)</f>
        <v>-9999</v>
      </c>
      <c r="D10349">
        <f>IF(G10349&gt;0,original!D10349,-9999)</f>
        <v>0.40100000000000002</v>
      </c>
      <c r="E10349">
        <v>-0.66549999999999998</v>
      </c>
      <c r="F10349">
        <v>-0.61899999999999999</v>
      </c>
      <c r="G10349">
        <v>0.33674999999999999</v>
      </c>
    </row>
    <row r="10350" spans="1:7" x14ac:dyDescent="0.25">
      <c r="A10350" s="2">
        <v>42374.75</v>
      </c>
      <c r="B10350">
        <f>IF(E10350&gt;0,original!B10350,-9999)</f>
        <v>-9999</v>
      </c>
      <c r="C10350">
        <f>IF(F10350&gt;0,original!C10350,-9999)</f>
        <v>-9999</v>
      </c>
      <c r="D10350">
        <f>IF(G10350&gt;0,original!D10350,-9999)</f>
        <v>0.40100000000000002</v>
      </c>
      <c r="E10350">
        <v>-0.74024999999999996</v>
      </c>
      <c r="F10350">
        <v>-0.64449999999999996</v>
      </c>
      <c r="G10350">
        <v>0.33150000000000002</v>
      </c>
    </row>
    <row r="10351" spans="1:7" x14ac:dyDescent="0.25">
      <c r="A10351" s="2">
        <v>42374.791666666664</v>
      </c>
      <c r="B10351">
        <f>IF(E10351&gt;0,original!B10351,-9999)</f>
        <v>-9999</v>
      </c>
      <c r="C10351">
        <f>IF(F10351&gt;0,original!C10351,-9999)</f>
        <v>-9999</v>
      </c>
      <c r="D10351">
        <f>IF(G10351&gt;0,original!D10351,-9999)</f>
        <v>0.40100000000000002</v>
      </c>
      <c r="E10351">
        <v>-0.83699999999999997</v>
      </c>
      <c r="F10351">
        <v>-0.69925000000000004</v>
      </c>
      <c r="G10351">
        <v>0.33524999999999999</v>
      </c>
    </row>
    <row r="10352" spans="1:7" x14ac:dyDescent="0.25">
      <c r="A10352" s="2">
        <v>42374.833333333336</v>
      </c>
      <c r="B10352">
        <f>IF(E10352&gt;0,original!B10352,-9999)</f>
        <v>-9999</v>
      </c>
      <c r="C10352">
        <f>IF(F10352&gt;0,original!C10352,-9999)</f>
        <v>-9999</v>
      </c>
      <c r="D10352">
        <f>IF(G10352&gt;0,original!D10352,-9999)</f>
        <v>0.40100000000000002</v>
      </c>
      <c r="E10352">
        <v>-0.93125000000000002</v>
      </c>
      <c r="F10352">
        <v>-0.76224999999999998</v>
      </c>
      <c r="G10352">
        <v>0.33574999999999999</v>
      </c>
    </row>
    <row r="10353" spans="1:7" x14ac:dyDescent="0.25">
      <c r="A10353" s="2">
        <v>42374.875</v>
      </c>
      <c r="B10353">
        <f>IF(E10353&gt;0,original!B10353,-9999)</f>
        <v>-9999</v>
      </c>
      <c r="C10353">
        <f>IF(F10353&gt;0,original!C10353,-9999)</f>
        <v>-9999</v>
      </c>
      <c r="D10353">
        <f>IF(G10353&gt;0,original!D10353,-9999)</f>
        <v>0.40100000000000002</v>
      </c>
      <c r="E10353">
        <v>-1.02475</v>
      </c>
      <c r="F10353">
        <v>-0.82350000000000001</v>
      </c>
      <c r="G10353">
        <v>0.33</v>
      </c>
    </row>
    <row r="10354" spans="1:7" x14ac:dyDescent="0.25">
      <c r="A10354" s="2">
        <v>42374.916666666664</v>
      </c>
      <c r="B10354">
        <f>IF(E10354&gt;0,original!B10354,-9999)</f>
        <v>-9999</v>
      </c>
      <c r="C10354">
        <f>IF(F10354&gt;0,original!C10354,-9999)</f>
        <v>-9999</v>
      </c>
      <c r="D10354">
        <f>IF(G10354&gt;0,original!D10354,-9999)</f>
        <v>0.40100000000000002</v>
      </c>
      <c r="E10354">
        <v>-1.0985</v>
      </c>
      <c r="F10354">
        <v>-0.88649999999999995</v>
      </c>
      <c r="G10354">
        <v>0.32450000000000001</v>
      </c>
    </row>
    <row r="10355" spans="1:7" x14ac:dyDescent="0.25">
      <c r="A10355" s="2">
        <v>42374.958333333336</v>
      </c>
      <c r="B10355">
        <f>IF(E10355&gt;0,original!B10355,-9999)</f>
        <v>-9999</v>
      </c>
      <c r="C10355">
        <f>IF(F10355&gt;0,original!C10355,-9999)</f>
        <v>-9999</v>
      </c>
      <c r="D10355">
        <f>IF(G10355&gt;0,original!D10355,-9999)</f>
        <v>0.40100999999999998</v>
      </c>
      <c r="E10355">
        <v>-1.1632499999999999</v>
      </c>
      <c r="F10355">
        <v>-0.94350000000000001</v>
      </c>
      <c r="G10355">
        <v>0.32900000000000001</v>
      </c>
    </row>
    <row r="10356" spans="1:7" x14ac:dyDescent="0.25">
      <c r="A10356" s="2">
        <v>42375</v>
      </c>
      <c r="B10356">
        <f>IF(E10356&gt;0,original!B10356,-9999)</f>
        <v>-9999</v>
      </c>
      <c r="C10356">
        <f>IF(F10356&gt;0,original!C10356,-9999)</f>
        <v>-9999</v>
      </c>
      <c r="D10356">
        <f>IF(G10356&gt;0,original!D10356,-9999)</f>
        <v>0.40100000000000002</v>
      </c>
      <c r="E10356">
        <v>-1.2217499999999999</v>
      </c>
      <c r="F10356">
        <v>-0.99450000000000005</v>
      </c>
      <c r="G10356">
        <v>0.33250000000000002</v>
      </c>
    </row>
    <row r="10357" spans="1:7" x14ac:dyDescent="0.25">
      <c r="A10357" s="2">
        <v>42375.041666666664</v>
      </c>
      <c r="B10357">
        <f>IF(E10357&gt;0,original!B10357,-9999)</f>
        <v>-9999</v>
      </c>
      <c r="C10357">
        <f>IF(F10357&gt;0,original!C10357,-9999)</f>
        <v>-9999</v>
      </c>
      <c r="D10357">
        <f>IF(G10357&gt;0,original!D10357,-9999)</f>
        <v>0.40100000000000002</v>
      </c>
      <c r="E10357">
        <v>-1.268</v>
      </c>
      <c r="F10357">
        <v>-1.0375000000000001</v>
      </c>
      <c r="G10357">
        <v>0.32974999999999999</v>
      </c>
    </row>
    <row r="10358" spans="1:7" x14ac:dyDescent="0.25">
      <c r="A10358" s="2">
        <v>42375.083333333336</v>
      </c>
      <c r="B10358">
        <f>IF(E10358&gt;0,original!B10358,-9999)</f>
        <v>-9999</v>
      </c>
      <c r="C10358">
        <f>IF(F10358&gt;0,original!C10358,-9999)</f>
        <v>-9999</v>
      </c>
      <c r="D10358">
        <f>IF(G10358&gt;0,original!D10358,-9999)</f>
        <v>0.40100000000000002</v>
      </c>
      <c r="E10358">
        <v>-1.3080000000000001</v>
      </c>
      <c r="F10358">
        <v>-1.0727500000000001</v>
      </c>
      <c r="G10358">
        <v>0.33124999999999999</v>
      </c>
    </row>
    <row r="10359" spans="1:7" x14ac:dyDescent="0.25">
      <c r="A10359" s="2">
        <v>42375.125</v>
      </c>
      <c r="B10359">
        <f>IF(E10359&gt;0,original!B10359,-9999)</f>
        <v>-9999</v>
      </c>
      <c r="C10359">
        <f>IF(F10359&gt;0,original!C10359,-9999)</f>
        <v>-9999</v>
      </c>
      <c r="D10359">
        <f>IF(G10359&gt;0,original!D10359,-9999)</f>
        <v>0.40100000000000002</v>
      </c>
      <c r="E10359">
        <v>-1.3322499999999999</v>
      </c>
      <c r="F10359">
        <v>-1.1100000000000001</v>
      </c>
      <c r="G10359">
        <v>0.32900000000000001</v>
      </c>
    </row>
    <row r="10360" spans="1:7" x14ac:dyDescent="0.25">
      <c r="A10360" s="2">
        <v>42375.166666666664</v>
      </c>
      <c r="B10360">
        <f>IF(E10360&gt;0,original!B10360,-9999)</f>
        <v>-9999</v>
      </c>
      <c r="C10360">
        <f>IF(F10360&gt;0,original!C10360,-9999)</f>
        <v>-9999</v>
      </c>
      <c r="D10360">
        <f>IF(G10360&gt;0,original!D10360,-9999)</f>
        <v>0.40100000000000002</v>
      </c>
      <c r="E10360">
        <v>-1.3082499999999999</v>
      </c>
      <c r="F10360">
        <v>-1.1127499999999999</v>
      </c>
      <c r="G10360">
        <v>0.32474999999999998</v>
      </c>
    </row>
    <row r="10361" spans="1:7" x14ac:dyDescent="0.25">
      <c r="A10361" s="2">
        <v>42375.208333333336</v>
      </c>
      <c r="B10361">
        <f>IF(E10361&gt;0,original!B10361,-9999)</f>
        <v>-9999</v>
      </c>
      <c r="C10361">
        <f>IF(F10361&gt;0,original!C10361,-9999)</f>
        <v>-9999</v>
      </c>
      <c r="D10361">
        <f>IF(G10361&gt;0,original!D10361,-9999)</f>
        <v>0.40100000000000002</v>
      </c>
      <c r="E10361">
        <v>-1.2745</v>
      </c>
      <c r="F10361">
        <v>-1.0954999999999999</v>
      </c>
      <c r="G10361">
        <v>0.31874999999999998</v>
      </c>
    </row>
    <row r="10362" spans="1:7" x14ac:dyDescent="0.25">
      <c r="A10362" s="2">
        <v>42375.25</v>
      </c>
      <c r="B10362">
        <f>IF(E10362&gt;0,original!B10362,-9999)</f>
        <v>-9999</v>
      </c>
      <c r="C10362">
        <f>IF(F10362&gt;0,original!C10362,-9999)</f>
        <v>-9999</v>
      </c>
      <c r="D10362">
        <f>IF(G10362&gt;0,original!D10362,-9999)</f>
        <v>0.40100000000000002</v>
      </c>
      <c r="E10362">
        <v>-1.29725</v>
      </c>
      <c r="F10362">
        <v>-1.0952500000000001</v>
      </c>
      <c r="G10362">
        <v>0.32074999999999998</v>
      </c>
    </row>
    <row r="10363" spans="1:7" x14ac:dyDescent="0.25">
      <c r="A10363" s="2">
        <v>42375.291666666664</v>
      </c>
      <c r="B10363">
        <f>IF(E10363&gt;0,original!B10363,-9999)</f>
        <v>-9999</v>
      </c>
      <c r="C10363">
        <f>IF(F10363&gt;0,original!C10363,-9999)</f>
        <v>-9999</v>
      </c>
      <c r="D10363">
        <f>IF(G10363&gt;0,original!D10363,-9999)</f>
        <v>0.40100000000000002</v>
      </c>
      <c r="E10363">
        <v>-1.3505</v>
      </c>
      <c r="F10363">
        <v>-1.13225</v>
      </c>
      <c r="G10363">
        <v>0.31950000000000001</v>
      </c>
    </row>
    <row r="10364" spans="1:7" x14ac:dyDescent="0.25">
      <c r="A10364" s="2">
        <v>42375.333333333336</v>
      </c>
      <c r="B10364">
        <f>IF(E10364&gt;0,original!B10364,-9999)</f>
        <v>-9999</v>
      </c>
      <c r="C10364">
        <f>IF(F10364&gt;0,original!C10364,-9999)</f>
        <v>-9999</v>
      </c>
      <c r="D10364">
        <f>IF(G10364&gt;0,original!D10364,-9999)</f>
        <v>0.40099164999999998</v>
      </c>
      <c r="E10364">
        <v>-1.40625</v>
      </c>
      <c r="F10364">
        <v>-1.1712499999999999</v>
      </c>
      <c r="G10364">
        <v>0.309</v>
      </c>
    </row>
    <row r="10365" spans="1:7" x14ac:dyDescent="0.25">
      <c r="A10365" s="2">
        <v>42375.375</v>
      </c>
      <c r="B10365">
        <f>IF(E10365&gt;0,original!B10365,-9999)</f>
        <v>-9999</v>
      </c>
      <c r="C10365">
        <f>IF(F10365&gt;0,original!C10365,-9999)</f>
        <v>-9999</v>
      </c>
      <c r="D10365">
        <f>IF(G10365&gt;0,original!D10365,-9999)</f>
        <v>0.40056667499999998</v>
      </c>
      <c r="E10365">
        <v>-1.446</v>
      </c>
      <c r="F10365">
        <v>-1.2110000000000001</v>
      </c>
      <c r="G10365">
        <v>0.31324999999999997</v>
      </c>
    </row>
    <row r="10366" spans="1:7" x14ac:dyDescent="0.25">
      <c r="A10366" s="2">
        <v>42375.416666666664</v>
      </c>
      <c r="B10366">
        <f>IF(E10366&gt;0,original!B10366,-9999)</f>
        <v>-9999</v>
      </c>
      <c r="C10366">
        <f>IF(F10366&gt;0,original!C10366,-9999)</f>
        <v>-9999</v>
      </c>
      <c r="D10366">
        <f>IF(G10366&gt;0,original!D10366,-9999)</f>
        <v>0.40050000000000002</v>
      </c>
      <c r="E10366">
        <v>-1.4532499999999999</v>
      </c>
      <c r="F10366">
        <v>-1.232</v>
      </c>
      <c r="G10366">
        <v>0.30375000000000002</v>
      </c>
    </row>
    <row r="10367" spans="1:7" x14ac:dyDescent="0.25">
      <c r="A10367" s="2">
        <v>42375.458333333336</v>
      </c>
      <c r="B10367">
        <f>IF(E10367&gt;0,original!B10367,-9999)</f>
        <v>-9999</v>
      </c>
      <c r="C10367">
        <f>IF(F10367&gt;0,original!C10367,-9999)</f>
        <v>-9999</v>
      </c>
      <c r="D10367">
        <f>IF(G10367&gt;0,original!D10367,-9999)</f>
        <v>0.40050000000000002</v>
      </c>
      <c r="E10367">
        <v>-1.403</v>
      </c>
      <c r="F10367">
        <v>-1.2172499999999999</v>
      </c>
      <c r="G10367">
        <v>0.30275000000000002</v>
      </c>
    </row>
    <row r="10368" spans="1:7" x14ac:dyDescent="0.25">
      <c r="A10368" s="2">
        <v>42375.5</v>
      </c>
      <c r="B10368">
        <f>IF(E10368&gt;0,original!B10368,-9999)</f>
        <v>-9999</v>
      </c>
      <c r="C10368">
        <f>IF(F10368&gt;0,original!C10368,-9999)</f>
        <v>-9999</v>
      </c>
      <c r="D10368">
        <f>IF(G10368&gt;0,original!D10368,-9999)</f>
        <v>0.40052497500000001</v>
      </c>
      <c r="E10368">
        <v>-1.29575</v>
      </c>
      <c r="F10368">
        <v>-1.1685000000000001</v>
      </c>
      <c r="G10368">
        <v>0.30075000000000002</v>
      </c>
    </row>
    <row r="10369" spans="1:7" x14ac:dyDescent="0.25">
      <c r="A10369" s="2">
        <v>42375.541666666664</v>
      </c>
      <c r="B10369">
        <f>IF(E10369&gt;0,original!B10369,-9999)</f>
        <v>-9999</v>
      </c>
      <c r="C10369">
        <f>IF(F10369&gt;0,original!C10369,-9999)</f>
        <v>-9999</v>
      </c>
      <c r="D10369">
        <f>IF(G10369&gt;0,original!D10369,-9999)</f>
        <v>0.40050000000000002</v>
      </c>
      <c r="E10369">
        <v>-1.1512500000000001</v>
      </c>
      <c r="F10369">
        <v>-1.0862499999999999</v>
      </c>
      <c r="G10369">
        <v>0.29925000000000002</v>
      </c>
    </row>
    <row r="10370" spans="1:7" x14ac:dyDescent="0.25">
      <c r="A10370" s="2">
        <v>42375.583333333336</v>
      </c>
      <c r="B10370">
        <f>IF(E10370&gt;0,original!B10370,-9999)</f>
        <v>-9999</v>
      </c>
      <c r="C10370">
        <f>IF(F10370&gt;0,original!C10370,-9999)</f>
        <v>-9999</v>
      </c>
      <c r="D10370">
        <f>IF(G10370&gt;0,original!D10370,-9999)</f>
        <v>0.40050000000000002</v>
      </c>
      <c r="E10370">
        <v>-1.0162500000000001</v>
      </c>
      <c r="F10370">
        <v>-0.99175000000000002</v>
      </c>
      <c r="G10370">
        <v>0.28899999999999998</v>
      </c>
    </row>
    <row r="10371" spans="1:7" x14ac:dyDescent="0.25">
      <c r="A10371" s="2">
        <v>42375.625</v>
      </c>
      <c r="B10371">
        <f>IF(E10371&gt;0,original!B10371,-9999)</f>
        <v>-9999</v>
      </c>
      <c r="C10371">
        <f>IF(F10371&gt;0,original!C10371,-9999)</f>
        <v>-9999</v>
      </c>
      <c r="D10371">
        <f>IF(G10371&gt;0,original!D10371,-9999)</f>
        <v>0.40050000000000002</v>
      </c>
      <c r="E10371">
        <v>-0.89700000000000002</v>
      </c>
      <c r="F10371">
        <v>-0.90300000000000002</v>
      </c>
      <c r="G10371">
        <v>0.29149999999999998</v>
      </c>
    </row>
    <row r="10372" spans="1:7" x14ac:dyDescent="0.25">
      <c r="A10372" s="2">
        <v>42375.666666666664</v>
      </c>
      <c r="B10372">
        <f>IF(E10372&gt;0,original!B10372,-9999)</f>
        <v>-9999</v>
      </c>
      <c r="C10372">
        <f>IF(F10372&gt;0,original!C10372,-9999)</f>
        <v>-9999</v>
      </c>
      <c r="D10372">
        <f>IF(G10372&gt;0,original!D10372,-9999)</f>
        <v>0.40050000000000002</v>
      </c>
      <c r="E10372">
        <v>-0.82199999999999995</v>
      </c>
      <c r="F10372">
        <v>-0.84150000000000003</v>
      </c>
      <c r="G10372">
        <v>0.28799999999999998</v>
      </c>
    </row>
    <row r="10373" spans="1:7" x14ac:dyDescent="0.25">
      <c r="A10373" s="2">
        <v>42375.708333333336</v>
      </c>
      <c r="B10373">
        <f>IF(E10373&gt;0,original!B10373,-9999)</f>
        <v>-9999</v>
      </c>
      <c r="C10373">
        <f>IF(F10373&gt;0,original!C10373,-9999)</f>
        <v>-9999</v>
      </c>
      <c r="D10373">
        <f>IF(G10373&gt;0,original!D10373,-9999)</f>
        <v>0.40050000000000002</v>
      </c>
      <c r="E10373">
        <v>-0.79449999999999998</v>
      </c>
      <c r="F10373">
        <v>-0.81799999999999995</v>
      </c>
      <c r="G10373">
        <v>0.27675</v>
      </c>
    </row>
    <row r="10374" spans="1:7" x14ac:dyDescent="0.25">
      <c r="A10374" s="2">
        <v>42375.75</v>
      </c>
      <c r="B10374">
        <f>IF(E10374&gt;0,original!B10374,-9999)</f>
        <v>-9999</v>
      </c>
      <c r="C10374">
        <f>IF(F10374&gt;0,original!C10374,-9999)</f>
        <v>-9999</v>
      </c>
      <c r="D10374">
        <f>IF(G10374&gt;0,original!D10374,-9999)</f>
        <v>0.40050000000000002</v>
      </c>
      <c r="E10374">
        <v>-0.85424999999999995</v>
      </c>
      <c r="F10374">
        <v>-0.84125000000000005</v>
      </c>
      <c r="G10374">
        <v>0.28149999999999997</v>
      </c>
    </row>
    <row r="10375" spans="1:7" x14ac:dyDescent="0.25">
      <c r="A10375" s="2">
        <v>42375.791666666664</v>
      </c>
      <c r="B10375">
        <f>IF(E10375&gt;0,original!B10375,-9999)</f>
        <v>-9999</v>
      </c>
      <c r="C10375">
        <f>IF(F10375&gt;0,original!C10375,-9999)</f>
        <v>-9999</v>
      </c>
      <c r="D10375">
        <f>IF(G10375&gt;0,original!D10375,-9999)</f>
        <v>0.40050000000000002</v>
      </c>
      <c r="E10375">
        <v>-0.97250000000000003</v>
      </c>
      <c r="F10375">
        <v>-0.89224999999999999</v>
      </c>
      <c r="G10375">
        <v>0.27700000000000002</v>
      </c>
    </row>
    <row r="10376" spans="1:7" x14ac:dyDescent="0.25">
      <c r="A10376" s="2">
        <v>42375.833333333336</v>
      </c>
      <c r="B10376">
        <f>IF(E10376&gt;0,original!B10376,-9999)</f>
        <v>-9999</v>
      </c>
      <c r="C10376">
        <f>IF(F10376&gt;0,original!C10376,-9999)</f>
        <v>-9999</v>
      </c>
      <c r="D10376">
        <f>IF(G10376&gt;0,original!D10376,-9999)</f>
        <v>0.40050000000000002</v>
      </c>
      <c r="E10376">
        <v>-1.0965</v>
      </c>
      <c r="F10376">
        <v>-0.96050000000000002</v>
      </c>
      <c r="G10376">
        <v>0.27450000000000002</v>
      </c>
    </row>
    <row r="10377" spans="1:7" x14ac:dyDescent="0.25">
      <c r="A10377" s="2">
        <v>42375.875</v>
      </c>
      <c r="B10377">
        <f>IF(E10377&gt;0,original!B10377,-9999)</f>
        <v>-9999</v>
      </c>
      <c r="C10377">
        <f>IF(F10377&gt;0,original!C10377,-9999)</f>
        <v>-9999</v>
      </c>
      <c r="D10377">
        <f>IF(G10377&gt;0,original!D10377,-9999)</f>
        <v>0.40027499999999999</v>
      </c>
      <c r="E10377">
        <v>-1.20025</v>
      </c>
      <c r="F10377">
        <v>-1.0242500000000001</v>
      </c>
      <c r="G10377">
        <v>0.27725</v>
      </c>
    </row>
    <row r="10378" spans="1:7" x14ac:dyDescent="0.25">
      <c r="A10378" s="2">
        <v>42375.916666666664</v>
      </c>
      <c r="B10378">
        <f>IF(E10378&gt;0,original!B10378,-9999)</f>
        <v>-9999</v>
      </c>
      <c r="C10378">
        <f>IF(F10378&gt;0,original!C10378,-9999)</f>
        <v>-9999</v>
      </c>
      <c r="D10378">
        <f>IF(G10378&gt;0,original!D10378,-9999)</f>
        <v>0.39991832500000002</v>
      </c>
      <c r="E10378">
        <v>-1.28325</v>
      </c>
      <c r="F10378">
        <v>-1.0840000000000001</v>
      </c>
      <c r="G10378">
        <v>0.27500000000000002</v>
      </c>
    </row>
    <row r="10379" spans="1:7" x14ac:dyDescent="0.25">
      <c r="A10379" s="2">
        <v>42375.958333333336</v>
      </c>
      <c r="B10379">
        <f>IF(E10379&gt;0,original!B10379,-9999)</f>
        <v>-9999</v>
      </c>
      <c r="C10379">
        <f>IF(F10379&gt;0,original!C10379,-9999)</f>
        <v>-9999</v>
      </c>
      <c r="D10379">
        <f>IF(G10379&gt;0,original!D10379,-9999)</f>
        <v>0.39992329999999998</v>
      </c>
      <c r="E10379">
        <v>-1.3647499999999999</v>
      </c>
      <c r="F10379">
        <v>-1.1435</v>
      </c>
      <c r="G10379">
        <v>0.26774999999999999</v>
      </c>
    </row>
    <row r="10380" spans="1:7" x14ac:dyDescent="0.25">
      <c r="A10380" s="2">
        <v>42376</v>
      </c>
      <c r="B10380">
        <f>IF(E10380&gt;0,original!B10380,-9999)</f>
        <v>-9999</v>
      </c>
      <c r="C10380">
        <f>IF(F10380&gt;0,original!C10380,-9999)</f>
        <v>-9999</v>
      </c>
      <c r="D10380">
        <f>IF(G10380&gt;0,original!D10380,-9999)</f>
        <v>0.39991832500000002</v>
      </c>
      <c r="E10380">
        <v>-1.4330000000000001</v>
      </c>
      <c r="F10380">
        <v>-1.1990000000000001</v>
      </c>
      <c r="G10380">
        <v>0.27250000000000002</v>
      </c>
    </row>
    <row r="10381" spans="1:7" x14ac:dyDescent="0.25">
      <c r="A10381" s="2">
        <v>42376.041666666664</v>
      </c>
      <c r="B10381">
        <f>IF(E10381&gt;0,original!B10381,-9999)</f>
        <v>-9999</v>
      </c>
      <c r="C10381">
        <f>IF(F10381&gt;0,original!C10381,-9999)</f>
        <v>-9999</v>
      </c>
      <c r="D10381">
        <f>IF(G10381&gt;0,original!D10381,-9999)</f>
        <v>0.40022999999999997</v>
      </c>
      <c r="E10381">
        <v>-1.4910000000000001</v>
      </c>
      <c r="F10381">
        <v>-1.24525</v>
      </c>
      <c r="G10381">
        <v>0.26874999999999999</v>
      </c>
    </row>
    <row r="10382" spans="1:7" x14ac:dyDescent="0.25">
      <c r="A10382" s="2">
        <v>42376.083333333336</v>
      </c>
      <c r="B10382">
        <f>IF(E10382&gt;0,original!B10382,-9999)</f>
        <v>-9999</v>
      </c>
      <c r="C10382">
        <f>IF(F10382&gt;0,original!C10382,-9999)</f>
        <v>-9999</v>
      </c>
      <c r="D10382">
        <f>IF(G10382&gt;0,original!D10382,-9999)</f>
        <v>0.40050000000000002</v>
      </c>
      <c r="E10382">
        <v>-1.5267500000000001</v>
      </c>
      <c r="F10382">
        <v>-1.2829999999999999</v>
      </c>
      <c r="G10382">
        <v>0.26574999999999999</v>
      </c>
    </row>
    <row r="10383" spans="1:7" x14ac:dyDescent="0.25">
      <c r="A10383" s="2">
        <v>42376.125</v>
      </c>
      <c r="B10383">
        <f>IF(E10383&gt;0,original!B10383,-9999)</f>
        <v>-9999</v>
      </c>
      <c r="C10383">
        <f>IF(F10383&gt;0,original!C10383,-9999)</f>
        <v>-9999</v>
      </c>
      <c r="D10383">
        <f>IF(G10383&gt;0,original!D10383,-9999)</f>
        <v>0.40050000000000002</v>
      </c>
      <c r="E10383">
        <v>-1.5640000000000001</v>
      </c>
      <c r="F10383">
        <v>-1.3142499999999999</v>
      </c>
      <c r="G10383">
        <v>0.25850000000000001</v>
      </c>
    </row>
    <row r="10384" spans="1:7" x14ac:dyDescent="0.25">
      <c r="A10384" s="2">
        <v>42376.166666666664</v>
      </c>
      <c r="B10384">
        <f>IF(E10384&gt;0,original!B10384,-9999)</f>
        <v>-9999</v>
      </c>
      <c r="C10384">
        <f>IF(F10384&gt;0,original!C10384,-9999)</f>
        <v>-9999</v>
      </c>
      <c r="D10384">
        <f>IF(G10384&gt;0,original!D10384,-9999)</f>
        <v>0.40047332499999999</v>
      </c>
      <c r="E10384">
        <v>-1.6152500000000001</v>
      </c>
      <c r="F10384">
        <v>-1.35375</v>
      </c>
      <c r="G10384">
        <v>0.26124999999999998</v>
      </c>
    </row>
    <row r="10385" spans="1:7" x14ac:dyDescent="0.25">
      <c r="A10385" s="2">
        <v>42376.208333333336</v>
      </c>
      <c r="B10385">
        <f>IF(E10385&gt;0,original!B10385,-9999)</f>
        <v>-9999</v>
      </c>
      <c r="C10385">
        <f>IF(F10385&gt;0,original!C10385,-9999)</f>
        <v>-9999</v>
      </c>
      <c r="D10385">
        <f>IF(G10385&gt;0,original!D10385,-9999)</f>
        <v>0.39998167499999998</v>
      </c>
      <c r="E10385">
        <v>-1.6505000000000001</v>
      </c>
      <c r="F10385">
        <v>-1.38375</v>
      </c>
      <c r="G10385">
        <v>0.25800000000000001</v>
      </c>
    </row>
    <row r="10386" spans="1:7" x14ac:dyDescent="0.25">
      <c r="A10386" s="2">
        <v>42376.25</v>
      </c>
      <c r="B10386">
        <f>IF(E10386&gt;0,original!B10386,-9999)</f>
        <v>-9999</v>
      </c>
      <c r="C10386">
        <f>IF(F10386&gt;0,original!C10386,-9999)</f>
        <v>-9999</v>
      </c>
      <c r="D10386">
        <f>IF(G10386&gt;0,original!D10386,-9999)</f>
        <v>0.39998665</v>
      </c>
      <c r="E10386">
        <v>-1.6875</v>
      </c>
      <c r="F10386">
        <v>-1.409</v>
      </c>
      <c r="G10386">
        <v>0.2505</v>
      </c>
    </row>
    <row r="10387" spans="1:7" x14ac:dyDescent="0.25">
      <c r="A10387" s="2">
        <v>42376.291666666664</v>
      </c>
      <c r="B10387">
        <f>IF(E10387&gt;0,original!B10387,-9999)</f>
        <v>-9999</v>
      </c>
      <c r="C10387">
        <f>IF(F10387&gt;0,original!C10387,-9999)</f>
        <v>-9999</v>
      </c>
      <c r="D10387">
        <f>IF(G10387&gt;0,original!D10387,-9999)</f>
        <v>0.39999499999999999</v>
      </c>
      <c r="E10387">
        <v>-1.72725</v>
      </c>
      <c r="F10387">
        <v>-1.4517500000000001</v>
      </c>
      <c r="G10387">
        <v>0.252</v>
      </c>
    </row>
    <row r="10388" spans="1:7" x14ac:dyDescent="0.25">
      <c r="A10388" s="2">
        <v>42376.333333333336</v>
      </c>
      <c r="B10388">
        <f>IF(E10388&gt;0,original!B10388,-9999)</f>
        <v>-9999</v>
      </c>
      <c r="C10388">
        <f>IF(F10388&gt;0,original!C10388,-9999)</f>
        <v>-9999</v>
      </c>
      <c r="D10388">
        <f>IF(G10388&gt;0,original!D10388,-9999)</f>
        <v>0.39999667500000002</v>
      </c>
      <c r="E10388">
        <v>-1.76275</v>
      </c>
      <c r="F10388">
        <v>-1.4755</v>
      </c>
      <c r="G10388">
        <v>0.2455</v>
      </c>
    </row>
    <row r="10389" spans="1:7" x14ac:dyDescent="0.25">
      <c r="A10389" s="2">
        <v>42376.375</v>
      </c>
      <c r="B10389">
        <f>IF(E10389&gt;0,original!B10389,-9999)</f>
        <v>-9999</v>
      </c>
      <c r="C10389">
        <f>IF(F10389&gt;0,original!C10389,-9999)</f>
        <v>-9999</v>
      </c>
      <c r="D10389">
        <f>IF(G10389&gt;0,original!D10389,-9999)</f>
        <v>0.4</v>
      </c>
      <c r="E10389">
        <v>-1.7929999999999999</v>
      </c>
      <c r="F10389">
        <v>-1.50325</v>
      </c>
      <c r="G10389">
        <v>0.23924999999999999</v>
      </c>
    </row>
    <row r="10390" spans="1:7" x14ac:dyDescent="0.25">
      <c r="A10390" s="2">
        <v>42376.416666666664</v>
      </c>
      <c r="B10390">
        <f>IF(E10390&gt;0,original!B10390,-9999)</f>
        <v>-9999</v>
      </c>
      <c r="C10390">
        <f>IF(F10390&gt;0,original!C10390,-9999)</f>
        <v>-9999</v>
      </c>
      <c r="D10390">
        <f>IF(G10390&gt;0,original!D10390,-9999)</f>
        <v>0.39989000000000002</v>
      </c>
      <c r="E10390">
        <v>-1.7817499999999999</v>
      </c>
      <c r="F10390">
        <v>-1.52275</v>
      </c>
      <c r="G10390">
        <v>0.23749999999999999</v>
      </c>
    </row>
    <row r="10391" spans="1:7" x14ac:dyDescent="0.25">
      <c r="A10391" s="2">
        <v>42376.458333333336</v>
      </c>
      <c r="B10391">
        <f>IF(E10391&gt;0,original!B10391,-9999)</f>
        <v>-9999</v>
      </c>
      <c r="C10391">
        <f>IF(F10391&gt;0,original!C10391,-9999)</f>
        <v>-9999</v>
      </c>
      <c r="D10391">
        <f>IF(G10391&gt;0,original!D10391,-9999)</f>
        <v>0.39939999999999998</v>
      </c>
      <c r="E10391">
        <v>-1.64575</v>
      </c>
      <c r="F10391">
        <v>-1.4592499999999999</v>
      </c>
      <c r="G10391">
        <v>0.22950000000000001</v>
      </c>
    </row>
    <row r="10392" spans="1:7" x14ac:dyDescent="0.25">
      <c r="A10392" s="2">
        <v>42376.5</v>
      </c>
      <c r="B10392">
        <f>IF(E10392&gt;0,original!B10392,-9999)</f>
        <v>-9999</v>
      </c>
      <c r="C10392">
        <f>IF(F10392&gt;0,original!C10392,-9999)</f>
        <v>-9999</v>
      </c>
      <c r="D10392">
        <f>IF(G10392&gt;0,original!D10392,-9999)</f>
        <v>0.39939999999999998</v>
      </c>
      <c r="E10392">
        <v>-1.4817499999999999</v>
      </c>
      <c r="F10392">
        <v>-1.359</v>
      </c>
      <c r="G10392">
        <v>0.22625000000000001</v>
      </c>
    </row>
    <row r="10393" spans="1:7" x14ac:dyDescent="0.25">
      <c r="A10393" s="2">
        <v>42376.541666666664</v>
      </c>
      <c r="B10393">
        <f>IF(E10393&gt;0,original!B10393,-9999)</f>
        <v>-9999</v>
      </c>
      <c r="C10393">
        <f>IF(F10393&gt;0,original!C10393,-9999)</f>
        <v>-9999</v>
      </c>
      <c r="D10393">
        <f>IF(G10393&gt;0,original!D10393,-9999)</f>
        <v>0.39939999999999998</v>
      </c>
      <c r="E10393">
        <v>-1.3102499999999999</v>
      </c>
      <c r="F10393">
        <v>-1.256</v>
      </c>
      <c r="G10393">
        <v>0.22650000000000001</v>
      </c>
    </row>
    <row r="10394" spans="1:7" x14ac:dyDescent="0.25">
      <c r="A10394" s="2">
        <v>42376.583333333336</v>
      </c>
      <c r="B10394">
        <f>IF(E10394&gt;0,original!B10394,-9999)</f>
        <v>-9999</v>
      </c>
      <c r="C10394">
        <f>IF(F10394&gt;0,original!C10394,-9999)</f>
        <v>-9999</v>
      </c>
      <c r="D10394">
        <f>IF(G10394&gt;0,original!D10394,-9999)</f>
        <v>0.39939999999999998</v>
      </c>
      <c r="E10394">
        <v>-1.1637500000000001</v>
      </c>
      <c r="F10394">
        <v>-1.1405000000000001</v>
      </c>
      <c r="G10394">
        <v>0.222</v>
      </c>
    </row>
    <row r="10395" spans="1:7" x14ac:dyDescent="0.25">
      <c r="A10395" s="2">
        <v>42376.625</v>
      </c>
      <c r="B10395">
        <f>IF(E10395&gt;0,original!B10395,-9999)</f>
        <v>-9999</v>
      </c>
      <c r="C10395">
        <f>IF(F10395&gt;0,original!C10395,-9999)</f>
        <v>-9999</v>
      </c>
      <c r="D10395">
        <f>IF(G10395&gt;0,original!D10395,-9999)</f>
        <v>0.39924167500000002</v>
      </c>
      <c r="E10395">
        <v>-1.0660000000000001</v>
      </c>
      <c r="F10395">
        <v>-1.0505</v>
      </c>
      <c r="G10395">
        <v>0.2225</v>
      </c>
    </row>
    <row r="10396" spans="1:7" x14ac:dyDescent="0.25">
      <c r="A10396" s="2">
        <v>42376.666666666664</v>
      </c>
      <c r="B10396">
        <f>IF(E10396&gt;0,original!B10396,-9999)</f>
        <v>-9999</v>
      </c>
      <c r="C10396">
        <f>IF(F10396&gt;0,original!C10396,-9999)</f>
        <v>-9999</v>
      </c>
      <c r="D10396">
        <f>IF(G10396&gt;0,original!D10396,-9999)</f>
        <v>0.39889999999999998</v>
      </c>
      <c r="E10396">
        <v>-1.008</v>
      </c>
      <c r="F10396">
        <v>-0.98775000000000002</v>
      </c>
      <c r="G10396">
        <v>0.20924999999999999</v>
      </c>
    </row>
    <row r="10397" spans="1:7" x14ac:dyDescent="0.25">
      <c r="A10397" s="2">
        <v>42376.708333333336</v>
      </c>
      <c r="B10397">
        <f>IF(E10397&gt;0,original!B10397,-9999)</f>
        <v>-9999</v>
      </c>
      <c r="C10397">
        <f>IF(F10397&gt;0,original!C10397,-9999)</f>
        <v>-9999</v>
      </c>
      <c r="D10397">
        <f>IF(G10397&gt;0,original!D10397,-9999)</f>
        <v>0.39889999999999998</v>
      </c>
      <c r="E10397">
        <v>-0.97250000000000003</v>
      </c>
      <c r="F10397">
        <v>-0.94025000000000003</v>
      </c>
      <c r="G10397">
        <v>0.21024999999999999</v>
      </c>
    </row>
    <row r="10398" spans="1:7" x14ac:dyDescent="0.25">
      <c r="A10398" s="2">
        <v>42376.75</v>
      </c>
      <c r="B10398">
        <f>IF(E10398&gt;0,original!B10398,-9999)</f>
        <v>-9999</v>
      </c>
      <c r="C10398">
        <f>IF(F10398&gt;0,original!C10398,-9999)</f>
        <v>-9999</v>
      </c>
      <c r="D10398">
        <f>IF(G10398&gt;0,original!D10398,-9999)</f>
        <v>0.39889999999999998</v>
      </c>
      <c r="E10398">
        <v>-0.96650000000000003</v>
      </c>
      <c r="F10398">
        <v>-0.90849999999999997</v>
      </c>
      <c r="G10398">
        <v>0.20899999999999999</v>
      </c>
    </row>
    <row r="10399" spans="1:7" x14ac:dyDescent="0.25">
      <c r="A10399" s="2">
        <v>42376.791666666664</v>
      </c>
      <c r="B10399">
        <f>IF(E10399&gt;0,original!B10399,-9999)</f>
        <v>-9999</v>
      </c>
      <c r="C10399">
        <f>IF(F10399&gt;0,original!C10399,-9999)</f>
        <v>-9999</v>
      </c>
      <c r="D10399">
        <f>IF(G10399&gt;0,original!D10399,-9999)</f>
        <v>0.39889999999999998</v>
      </c>
      <c r="E10399">
        <v>-0.98950000000000005</v>
      </c>
      <c r="F10399">
        <v>-0.90200000000000002</v>
      </c>
      <c r="G10399">
        <v>0.20424999999999999</v>
      </c>
    </row>
    <row r="10400" spans="1:7" x14ac:dyDescent="0.25">
      <c r="A10400" s="2">
        <v>42376.833333333336</v>
      </c>
      <c r="B10400">
        <f>IF(E10400&gt;0,original!B10400,-9999)</f>
        <v>-9999</v>
      </c>
      <c r="C10400">
        <f>IF(F10400&gt;0,original!C10400,-9999)</f>
        <v>-9999</v>
      </c>
      <c r="D10400">
        <f>IF(G10400&gt;0,original!D10400,-9999)</f>
        <v>0.39838167499999999</v>
      </c>
      <c r="E10400">
        <v>-1.0940000000000001</v>
      </c>
      <c r="F10400">
        <v>-0.9425</v>
      </c>
      <c r="G10400">
        <v>0.20324999999999999</v>
      </c>
    </row>
    <row r="10401" spans="1:7" x14ac:dyDescent="0.25">
      <c r="A10401" s="2">
        <v>42376.875</v>
      </c>
      <c r="B10401">
        <f>IF(E10401&gt;0,original!B10401,-9999)</f>
        <v>-9999</v>
      </c>
      <c r="C10401">
        <f>IF(F10401&gt;0,original!C10401,-9999)</f>
        <v>-9999</v>
      </c>
      <c r="D10401">
        <f>IF(G10401&gt;0,original!D10401,-9999)</f>
        <v>0.39830332499999999</v>
      </c>
      <c r="E10401">
        <v>-1.2202500000000001</v>
      </c>
      <c r="F10401">
        <v>-1.0209999999999999</v>
      </c>
      <c r="G10401">
        <v>0.2135</v>
      </c>
    </row>
    <row r="10402" spans="1:7" x14ac:dyDescent="0.25">
      <c r="A10402" s="2">
        <v>42376.916666666664</v>
      </c>
      <c r="B10402">
        <f>IF(E10402&gt;0,original!B10402,-9999)</f>
        <v>-9999</v>
      </c>
      <c r="C10402">
        <f>IF(F10402&gt;0,original!C10402,-9999)</f>
        <v>-9999</v>
      </c>
      <c r="D10402">
        <f>IF(G10402&gt;0,original!D10402,-9999)</f>
        <v>0.398074975</v>
      </c>
      <c r="E10402">
        <v>-1.3262499999999999</v>
      </c>
      <c r="F10402">
        <v>-1.1005</v>
      </c>
      <c r="G10402">
        <v>0.20799999999999999</v>
      </c>
    </row>
    <row r="10403" spans="1:7" x14ac:dyDescent="0.25">
      <c r="A10403" s="2">
        <v>42376.958333333336</v>
      </c>
      <c r="B10403">
        <f>IF(E10403&gt;0,original!B10403,-9999)</f>
        <v>-9999</v>
      </c>
      <c r="C10403">
        <f>IF(F10403&gt;0,original!C10403,-9999)</f>
        <v>-9999</v>
      </c>
      <c r="D10403">
        <f>IF(G10403&gt;0,original!D10403,-9999)</f>
        <v>0.39779999999999999</v>
      </c>
      <c r="E10403">
        <v>-1.42825</v>
      </c>
      <c r="F10403">
        <v>-1.17625</v>
      </c>
      <c r="G10403">
        <v>0.20300000000000001</v>
      </c>
    </row>
    <row r="10404" spans="1:7" x14ac:dyDescent="0.25">
      <c r="A10404" s="2">
        <v>42377</v>
      </c>
      <c r="B10404">
        <f>IF(E10404&gt;0,original!B10404,-9999)</f>
        <v>-9999</v>
      </c>
      <c r="C10404">
        <f>IF(F10404&gt;0,original!C10404,-9999)</f>
        <v>-9999</v>
      </c>
      <c r="D10404">
        <f>IF(G10404&gt;0,original!D10404,-9999)</f>
        <v>0.39779999999999999</v>
      </c>
      <c r="E10404">
        <v>-1.51525</v>
      </c>
      <c r="F10404">
        <v>-1.2402500000000001</v>
      </c>
      <c r="G10404">
        <v>0.20574999999999999</v>
      </c>
    </row>
    <row r="10405" spans="1:7" x14ac:dyDescent="0.25">
      <c r="A10405" s="2">
        <v>42377.041666666664</v>
      </c>
      <c r="B10405">
        <f>IF(E10405&gt;0,original!B10405,-9999)</f>
        <v>-9999</v>
      </c>
      <c r="C10405">
        <f>IF(F10405&gt;0,original!C10405,-9999)</f>
        <v>-9999</v>
      </c>
      <c r="D10405">
        <f>IF(G10405&gt;0,original!D10405,-9999)</f>
        <v>0.39734999999999998</v>
      </c>
      <c r="E10405">
        <v>-1.5702499999999999</v>
      </c>
      <c r="F10405">
        <v>-1.3002499999999999</v>
      </c>
      <c r="G10405">
        <v>0.20399999999999999</v>
      </c>
    </row>
    <row r="10406" spans="1:7" x14ac:dyDescent="0.25">
      <c r="A10406" s="2">
        <v>42377.083333333336</v>
      </c>
      <c r="B10406">
        <f>IF(E10406&gt;0,original!B10406,-9999)</f>
        <v>-9999</v>
      </c>
      <c r="C10406">
        <f>IF(F10406&gt;0,original!C10406,-9999)</f>
        <v>-9999</v>
      </c>
      <c r="D10406">
        <f>IF(G10406&gt;0,original!D10406,-9999)</f>
        <v>0.39729332499999997</v>
      </c>
      <c r="E10406">
        <v>-1.62425</v>
      </c>
      <c r="F10406">
        <v>-1.34175</v>
      </c>
      <c r="G10406">
        <v>0.20300000000000001</v>
      </c>
    </row>
    <row r="10407" spans="1:7" x14ac:dyDescent="0.25">
      <c r="A10407" s="2">
        <v>42377.125</v>
      </c>
      <c r="B10407">
        <f>IF(E10407&gt;0,original!B10407,-9999)</f>
        <v>-9999</v>
      </c>
      <c r="C10407">
        <f>IF(F10407&gt;0,original!C10407,-9999)</f>
        <v>-9999</v>
      </c>
      <c r="D10407">
        <f>IF(G10407&gt;0,original!D10407,-9999)</f>
        <v>0.39745665000000002</v>
      </c>
      <c r="E10407">
        <v>-1.6639999999999999</v>
      </c>
      <c r="F10407">
        <v>-1.385</v>
      </c>
      <c r="G10407">
        <v>0.20474999999999999</v>
      </c>
    </row>
    <row r="10408" spans="1:7" x14ac:dyDescent="0.25">
      <c r="A10408" s="2">
        <v>42377.166666666664</v>
      </c>
      <c r="B10408">
        <f>IF(E10408&gt;0,original!B10408,-9999)</f>
        <v>-9999</v>
      </c>
      <c r="C10408">
        <f>IF(F10408&gt;0,original!C10408,-9999)</f>
        <v>-9999</v>
      </c>
      <c r="D10408">
        <f>IF(G10408&gt;0,original!D10408,-9999)</f>
        <v>0.39779999999999999</v>
      </c>
      <c r="E10408">
        <v>-1.722</v>
      </c>
      <c r="F10408">
        <v>-1.4335</v>
      </c>
      <c r="G10408">
        <v>0.19950000000000001</v>
      </c>
    </row>
    <row r="10409" spans="1:7" x14ac:dyDescent="0.25">
      <c r="A10409" s="2">
        <v>42377.208333333336</v>
      </c>
      <c r="B10409">
        <f>IF(E10409&gt;0,original!B10409,-9999)</f>
        <v>-9999</v>
      </c>
      <c r="C10409">
        <f>IF(F10409&gt;0,original!C10409,-9999)</f>
        <v>-9999</v>
      </c>
      <c r="D10409">
        <f>IF(G10409&gt;0,original!D10409,-9999)</f>
        <v>0.39734999999999998</v>
      </c>
      <c r="E10409">
        <v>-1.756</v>
      </c>
      <c r="F10409">
        <v>-1.4650000000000001</v>
      </c>
      <c r="G10409">
        <v>0.19350000000000001</v>
      </c>
    </row>
    <row r="10410" spans="1:7" x14ac:dyDescent="0.25">
      <c r="A10410" s="2">
        <v>42377.25</v>
      </c>
      <c r="B10410">
        <f>IF(E10410&gt;0,original!B10410,-9999)</f>
        <v>-9999</v>
      </c>
      <c r="C10410">
        <f>IF(F10410&gt;0,original!C10410,-9999)</f>
        <v>-9999</v>
      </c>
      <c r="D10410">
        <f>IF(G10410&gt;0,original!D10410,-9999)</f>
        <v>0.39729999999999999</v>
      </c>
      <c r="E10410">
        <v>-1.8047500000000001</v>
      </c>
      <c r="F10410">
        <v>-1.5069999999999999</v>
      </c>
      <c r="G10410">
        <v>0.19575000000000001</v>
      </c>
    </row>
    <row r="10411" spans="1:7" x14ac:dyDescent="0.25">
      <c r="A10411" s="2">
        <v>42377.291666666664</v>
      </c>
      <c r="B10411">
        <f>IF(E10411&gt;0,original!B10411,-9999)</f>
        <v>-9999</v>
      </c>
      <c r="C10411">
        <f>IF(F10411&gt;0,original!C10411,-9999)</f>
        <v>-9999</v>
      </c>
      <c r="D10411">
        <f>IF(G10411&gt;0,original!D10411,-9999)</f>
        <v>0.39729999999999999</v>
      </c>
      <c r="E10411">
        <v>-1.8345</v>
      </c>
      <c r="F10411">
        <v>-1.53725</v>
      </c>
      <c r="G10411">
        <v>0.187</v>
      </c>
    </row>
    <row r="10412" spans="1:7" x14ac:dyDescent="0.25">
      <c r="A10412" s="2">
        <v>42377.333333333336</v>
      </c>
      <c r="B10412">
        <f>IF(E10412&gt;0,original!B10412,-9999)</f>
        <v>-9999</v>
      </c>
      <c r="C10412">
        <f>IF(F10412&gt;0,original!C10412,-9999)</f>
        <v>-9999</v>
      </c>
      <c r="D10412">
        <f>IF(G10412&gt;0,original!D10412,-9999)</f>
        <v>0.39711999999999997</v>
      </c>
      <c r="E10412">
        <v>-1.839</v>
      </c>
      <c r="F10412">
        <v>-1.5555000000000001</v>
      </c>
      <c r="G10412">
        <v>0.1885</v>
      </c>
    </row>
    <row r="10413" spans="1:7" x14ac:dyDescent="0.25">
      <c r="A10413" s="2">
        <v>42377.375</v>
      </c>
      <c r="B10413">
        <f>IF(E10413&gt;0,original!B10413,-9999)</f>
        <v>-9999</v>
      </c>
      <c r="C10413">
        <f>IF(F10413&gt;0,original!C10413,-9999)</f>
        <v>-9999</v>
      </c>
      <c r="D10413">
        <f>IF(G10413&gt;0,original!D10413,-9999)</f>
        <v>0.3967</v>
      </c>
      <c r="E10413">
        <v>-1.8634999999999999</v>
      </c>
      <c r="F10413">
        <v>-1.5680000000000001</v>
      </c>
      <c r="G10413">
        <v>0.17699999999999999</v>
      </c>
    </row>
    <row r="10414" spans="1:7" x14ac:dyDescent="0.25">
      <c r="A10414" s="2">
        <v>42377.416666666664</v>
      </c>
      <c r="B10414">
        <f>IF(E10414&gt;0,original!B10414,-9999)</f>
        <v>-9999</v>
      </c>
      <c r="C10414">
        <f>IF(F10414&gt;0,original!C10414,-9999)</f>
        <v>-9999</v>
      </c>
      <c r="D10414">
        <f>IF(G10414&gt;0,original!D10414,-9999)</f>
        <v>0.3967</v>
      </c>
      <c r="E10414">
        <v>-1.8245</v>
      </c>
      <c r="F10414">
        <v>-1.575</v>
      </c>
      <c r="G10414">
        <v>0.17574999999999999</v>
      </c>
    </row>
    <row r="10415" spans="1:7" x14ac:dyDescent="0.25">
      <c r="A10415" s="2">
        <v>42377.458333333336</v>
      </c>
      <c r="B10415">
        <f>IF(E10415&gt;0,original!B10415,-9999)</f>
        <v>-9999</v>
      </c>
      <c r="C10415">
        <f>IF(F10415&gt;0,original!C10415,-9999)</f>
        <v>-9999</v>
      </c>
      <c r="D10415">
        <f>IF(G10415&gt;0,original!D10415,-9999)</f>
        <v>0.3967</v>
      </c>
      <c r="E10415">
        <v>-1.6517500000000001</v>
      </c>
      <c r="F10415">
        <v>-1.4902500000000001</v>
      </c>
      <c r="G10415">
        <v>0.17424999999999999</v>
      </c>
    </row>
    <row r="10416" spans="1:7" x14ac:dyDescent="0.25">
      <c r="A10416" s="2">
        <v>42377.5</v>
      </c>
      <c r="B10416">
        <f>IF(E10416&gt;0,original!B10416,-9999)</f>
        <v>-9999</v>
      </c>
      <c r="C10416">
        <f>IF(F10416&gt;0,original!C10416,-9999)</f>
        <v>-9999</v>
      </c>
      <c r="D10416">
        <f>IF(G10416&gt;0,original!D10416,-9999)</f>
        <v>0.39624999999999999</v>
      </c>
      <c r="E10416">
        <v>-1.4712499999999999</v>
      </c>
      <c r="F10416">
        <v>-1.35775</v>
      </c>
      <c r="G10416">
        <v>0.16750000000000001</v>
      </c>
    </row>
    <row r="10417" spans="1:7" x14ac:dyDescent="0.25">
      <c r="A10417" s="2">
        <v>42377.541666666664</v>
      </c>
      <c r="B10417">
        <f>IF(E10417&gt;0,original!B10417,-9999)</f>
        <v>-9999</v>
      </c>
      <c r="C10417">
        <f>IF(F10417&gt;0,original!C10417,-9999)</f>
        <v>-9999</v>
      </c>
      <c r="D10417">
        <f>IF(G10417&gt;0,original!D10417,-9999)</f>
        <v>0.3962</v>
      </c>
      <c r="E10417">
        <v>-1.30925</v>
      </c>
      <c r="F10417">
        <v>-1.22925</v>
      </c>
      <c r="G10417">
        <v>0.16625000000000001</v>
      </c>
    </row>
    <row r="10418" spans="1:7" x14ac:dyDescent="0.25">
      <c r="A10418" s="2">
        <v>42377.583333333336</v>
      </c>
      <c r="B10418">
        <f>IF(E10418&gt;0,original!B10418,-9999)</f>
        <v>-9999</v>
      </c>
      <c r="C10418">
        <f>IF(F10418&gt;0,original!C10418,-9999)</f>
        <v>-9999</v>
      </c>
      <c r="D10418">
        <f>IF(G10418&gt;0,original!D10418,-9999)</f>
        <v>0.3962</v>
      </c>
      <c r="E10418">
        <v>-1.1555</v>
      </c>
      <c r="F10418">
        <v>-1.1152500000000001</v>
      </c>
      <c r="G10418">
        <v>0.16350000000000001</v>
      </c>
    </row>
    <row r="10419" spans="1:7" x14ac:dyDescent="0.25">
      <c r="A10419" s="2">
        <v>42377.625</v>
      </c>
      <c r="B10419">
        <f>IF(E10419&gt;0,original!B10419,-9999)</f>
        <v>-9999</v>
      </c>
      <c r="C10419">
        <f>IF(F10419&gt;0,original!C10419,-9999)</f>
        <v>-9999</v>
      </c>
      <c r="D10419">
        <f>IF(G10419&gt;0,original!D10419,-9999)</f>
        <v>0.39578999999999998</v>
      </c>
      <c r="E10419">
        <v>-1.0282500000000001</v>
      </c>
      <c r="F10419">
        <v>-1.0142500000000001</v>
      </c>
      <c r="G10419">
        <v>0.154</v>
      </c>
    </row>
    <row r="10420" spans="1:7" x14ac:dyDescent="0.25">
      <c r="A10420" s="2">
        <v>42377.666666666664</v>
      </c>
      <c r="B10420">
        <f>IF(E10420&gt;0,original!B10420,-9999)</f>
        <v>-9999</v>
      </c>
      <c r="C10420">
        <f>IF(F10420&gt;0,original!C10420,-9999)</f>
        <v>-9999</v>
      </c>
      <c r="D10420">
        <f>IF(G10420&gt;0,original!D10420,-9999)</f>
        <v>0.39560000000000001</v>
      </c>
      <c r="E10420">
        <v>-0.92674999999999996</v>
      </c>
      <c r="F10420">
        <v>-0.94025000000000003</v>
      </c>
      <c r="G10420">
        <v>0.1545</v>
      </c>
    </row>
    <row r="10421" spans="1:7" x14ac:dyDescent="0.25">
      <c r="A10421" s="2">
        <v>42377.708333333336</v>
      </c>
      <c r="B10421">
        <f>IF(E10421&gt;0,original!B10421,-9999)</f>
        <v>-9999</v>
      </c>
      <c r="C10421">
        <f>IF(F10421&gt;0,original!C10421,-9999)</f>
        <v>-9999</v>
      </c>
      <c r="D10421">
        <f>IF(G10421&gt;0,original!D10421,-9999)</f>
        <v>0.39560000000000001</v>
      </c>
      <c r="E10421">
        <v>-0.86624999999999996</v>
      </c>
      <c r="F10421">
        <v>-0.87424999999999997</v>
      </c>
      <c r="G10421">
        <v>0.15575</v>
      </c>
    </row>
    <row r="10422" spans="1:7" x14ac:dyDescent="0.25">
      <c r="A10422" s="2">
        <v>42377.75</v>
      </c>
      <c r="B10422">
        <f>IF(E10422&gt;0,original!B10422,-9999)</f>
        <v>-9999</v>
      </c>
      <c r="C10422">
        <f>IF(F10422&gt;0,original!C10422,-9999)</f>
        <v>-9999</v>
      </c>
      <c r="D10422">
        <f>IF(G10422&gt;0,original!D10422,-9999)</f>
        <v>0.39531667500000001</v>
      </c>
      <c r="E10422">
        <v>-0.84899999999999998</v>
      </c>
      <c r="F10422">
        <v>-0.84499999999999997</v>
      </c>
      <c r="G10422">
        <v>0.15049999999999999</v>
      </c>
    </row>
    <row r="10423" spans="1:7" x14ac:dyDescent="0.25">
      <c r="A10423" s="2">
        <v>42377.791666666664</v>
      </c>
      <c r="B10423">
        <f>IF(E10423&gt;0,original!B10423,-9999)</f>
        <v>-9999</v>
      </c>
      <c r="C10423">
        <f>IF(F10423&gt;0,original!C10423,-9999)</f>
        <v>-9999</v>
      </c>
      <c r="D10423">
        <f>IF(G10423&gt;0,original!D10423,-9999)</f>
        <v>0.39471000000000001</v>
      </c>
      <c r="E10423">
        <v>-0.87824999999999998</v>
      </c>
      <c r="F10423">
        <v>-0.85624999999999996</v>
      </c>
      <c r="G10423">
        <v>0.15049999999999999</v>
      </c>
    </row>
    <row r="10424" spans="1:7" x14ac:dyDescent="0.25">
      <c r="A10424" s="2">
        <v>42377.833333333336</v>
      </c>
      <c r="B10424">
        <f>IF(E10424&gt;0,original!B10424,-9999)</f>
        <v>-9999</v>
      </c>
      <c r="C10424">
        <f>IF(F10424&gt;0,original!C10424,-9999)</f>
        <v>-9999</v>
      </c>
      <c r="D10424">
        <f>IF(G10424&gt;0,original!D10424,-9999)</f>
        <v>0.39450332500000002</v>
      </c>
      <c r="E10424">
        <v>-0.95150000000000001</v>
      </c>
      <c r="F10424">
        <v>-0.88024999999999998</v>
      </c>
      <c r="G10424">
        <v>0.1545</v>
      </c>
    </row>
    <row r="10425" spans="1:7" x14ac:dyDescent="0.25">
      <c r="A10425" s="2">
        <v>42377.875</v>
      </c>
      <c r="B10425">
        <f>IF(E10425&gt;0,original!B10425,-9999)</f>
        <v>-9999</v>
      </c>
      <c r="C10425">
        <f>IF(F10425&gt;0,original!C10425,-9999)</f>
        <v>-9999</v>
      </c>
      <c r="D10425">
        <f>IF(G10425&gt;0,original!D10425,-9999)</f>
        <v>0.39483164999999998</v>
      </c>
      <c r="E10425">
        <v>-1.0275000000000001</v>
      </c>
      <c r="F10425">
        <v>-0.91800000000000004</v>
      </c>
      <c r="G10425">
        <v>0.15275</v>
      </c>
    </row>
    <row r="10426" spans="1:7" x14ac:dyDescent="0.25">
      <c r="A10426" s="2">
        <v>42377.916666666664</v>
      </c>
      <c r="B10426">
        <f>IF(E10426&gt;0,original!B10426,-9999)</f>
        <v>-9999</v>
      </c>
      <c r="C10426">
        <f>IF(F10426&gt;0,original!C10426,-9999)</f>
        <v>-9999</v>
      </c>
      <c r="D10426">
        <f>IF(G10426&gt;0,original!D10426,-9999)</f>
        <v>0.39463332499999998</v>
      </c>
      <c r="E10426">
        <v>-1.0980000000000001</v>
      </c>
      <c r="F10426">
        <v>-0.95499999999999996</v>
      </c>
      <c r="G10426">
        <v>0.157</v>
      </c>
    </row>
    <row r="10427" spans="1:7" x14ac:dyDescent="0.25">
      <c r="A10427" s="2">
        <v>42377.958333333336</v>
      </c>
      <c r="B10427">
        <f>IF(E10427&gt;0,original!B10427,-9999)</f>
        <v>-9999</v>
      </c>
      <c r="C10427">
        <f>IF(F10427&gt;0,original!C10427,-9999)</f>
        <v>-9999</v>
      </c>
      <c r="D10427">
        <f>IF(G10427&gt;0,original!D10427,-9999)</f>
        <v>0.394524975</v>
      </c>
      <c r="E10427">
        <v>-1.1447499999999999</v>
      </c>
      <c r="F10427">
        <v>-0.98850000000000005</v>
      </c>
      <c r="G10427">
        <v>0.15275</v>
      </c>
    </row>
    <row r="10428" spans="1:7" x14ac:dyDescent="0.25">
      <c r="A10428" s="2">
        <v>42378</v>
      </c>
      <c r="B10428">
        <f>IF(E10428&gt;0,original!B10428,-9999)</f>
        <v>-9999</v>
      </c>
      <c r="C10428">
        <f>IF(F10428&gt;0,original!C10428,-9999)</f>
        <v>-9999</v>
      </c>
      <c r="D10428">
        <f>IF(G10428&gt;0,original!D10428,-9999)</f>
        <v>0.39454497500000002</v>
      </c>
      <c r="E10428">
        <v>-1.1125</v>
      </c>
      <c r="F10428">
        <v>-0.99</v>
      </c>
      <c r="G10428">
        <v>0.155</v>
      </c>
    </row>
    <row r="10429" spans="1:7" x14ac:dyDescent="0.25">
      <c r="A10429" s="2">
        <v>42378.041666666664</v>
      </c>
      <c r="B10429">
        <f>IF(E10429&gt;0,original!B10429,-9999)</f>
        <v>-9999</v>
      </c>
      <c r="C10429">
        <f>IF(F10429&gt;0,original!C10429,-9999)</f>
        <v>-9999</v>
      </c>
      <c r="D10429">
        <f>IF(G10429&gt;0,original!D10429,-9999)</f>
        <v>0.39426997499999999</v>
      </c>
      <c r="E10429">
        <v>-1.0582499999999999</v>
      </c>
      <c r="F10429">
        <v>-0.95250000000000001</v>
      </c>
      <c r="G10429">
        <v>0.15375</v>
      </c>
    </row>
    <row r="10430" spans="1:7" x14ac:dyDescent="0.25">
      <c r="A10430" s="2">
        <v>42378.083333333336</v>
      </c>
      <c r="B10430">
        <f>IF(E10430&gt;0,original!B10430,-9999)</f>
        <v>-9999</v>
      </c>
      <c r="C10430">
        <f>IF(F10430&gt;0,original!C10430,-9999)</f>
        <v>-9999</v>
      </c>
      <c r="D10430">
        <f>IF(G10430&gt;0,original!D10430,-9999)</f>
        <v>0.39400000000000002</v>
      </c>
      <c r="E10430">
        <v>-1.0057499999999999</v>
      </c>
      <c r="F10430">
        <v>-0.90525</v>
      </c>
      <c r="G10430">
        <v>0.15575</v>
      </c>
    </row>
    <row r="10431" spans="1:7" x14ac:dyDescent="0.25">
      <c r="A10431" s="2">
        <v>42378.125</v>
      </c>
      <c r="B10431">
        <f>IF(E10431&gt;0,original!B10431,-9999)</f>
        <v>-9999</v>
      </c>
      <c r="C10431">
        <f>IF(F10431&gt;0,original!C10431,-9999)</f>
        <v>-9999</v>
      </c>
      <c r="D10431">
        <f>IF(G10431&gt;0,original!D10431,-9999)</f>
        <v>0.39400000000000002</v>
      </c>
      <c r="E10431">
        <v>-0.95599999999999996</v>
      </c>
      <c r="F10431">
        <v>-0.86399999999999999</v>
      </c>
      <c r="G10431">
        <v>0.15</v>
      </c>
    </row>
    <row r="10432" spans="1:7" x14ac:dyDescent="0.25">
      <c r="A10432" s="2">
        <v>42378.166666666664</v>
      </c>
      <c r="B10432">
        <f>IF(E10432&gt;0,original!B10432,-9999)</f>
        <v>-9999</v>
      </c>
      <c r="C10432">
        <f>IF(F10432&gt;0,original!C10432,-9999)</f>
        <v>-9999</v>
      </c>
      <c r="D10432">
        <f>IF(G10432&gt;0,original!D10432,-9999)</f>
        <v>0.39397500000000002</v>
      </c>
      <c r="E10432">
        <v>-0.91849999999999998</v>
      </c>
      <c r="F10432">
        <v>-0.83699999999999997</v>
      </c>
      <c r="G10432">
        <v>0.157</v>
      </c>
    </row>
    <row r="10433" spans="1:7" x14ac:dyDescent="0.25">
      <c r="A10433" s="2">
        <v>42378.208333333336</v>
      </c>
      <c r="B10433">
        <f>IF(E10433&gt;0,original!B10433,-9999)</f>
        <v>-9999</v>
      </c>
      <c r="C10433">
        <f>IF(F10433&gt;0,original!C10433,-9999)</f>
        <v>-9999</v>
      </c>
      <c r="D10433">
        <f>IF(G10433&gt;0,original!D10433,-9999)</f>
        <v>0.39347500000000002</v>
      </c>
      <c r="E10433">
        <v>-0.89300000000000002</v>
      </c>
      <c r="F10433">
        <v>-0.8085</v>
      </c>
      <c r="G10433">
        <v>0.1585</v>
      </c>
    </row>
    <row r="10434" spans="1:7" x14ac:dyDescent="0.25">
      <c r="A10434" s="2">
        <v>42378.25</v>
      </c>
      <c r="B10434">
        <f>IF(E10434&gt;0,original!B10434,-9999)</f>
        <v>-9999</v>
      </c>
      <c r="C10434">
        <f>IF(F10434&gt;0,original!C10434,-9999)</f>
        <v>-9999</v>
      </c>
      <c r="D10434">
        <f>IF(G10434&gt;0,original!D10434,-9999)</f>
        <v>0.393488275</v>
      </c>
      <c r="E10434">
        <v>-0.86550000000000005</v>
      </c>
      <c r="F10434">
        <v>-0.78674999999999995</v>
      </c>
      <c r="G10434">
        <v>0.16025</v>
      </c>
    </row>
    <row r="10435" spans="1:7" x14ac:dyDescent="0.25">
      <c r="A10435" s="2">
        <v>42378.291666666664</v>
      </c>
      <c r="B10435">
        <f>IF(E10435&gt;0,original!B10435,-9999)</f>
        <v>-9999</v>
      </c>
      <c r="C10435">
        <f>IF(F10435&gt;0,original!C10435,-9999)</f>
        <v>-9999</v>
      </c>
      <c r="D10435">
        <f>IF(G10435&gt;0,original!D10435,-9999)</f>
        <v>0.39348830000000001</v>
      </c>
      <c r="E10435">
        <v>-0.85099999999999998</v>
      </c>
      <c r="F10435">
        <v>-0.76600000000000001</v>
      </c>
      <c r="G10435">
        <v>0.15375</v>
      </c>
    </row>
    <row r="10436" spans="1:7" x14ac:dyDescent="0.25">
      <c r="A10436" s="2">
        <v>42378.333333333336</v>
      </c>
      <c r="B10436">
        <f>IF(E10436&gt;0,original!B10436,-9999)</f>
        <v>-9999</v>
      </c>
      <c r="C10436">
        <f>IF(F10436&gt;0,original!C10436,-9999)</f>
        <v>-9999</v>
      </c>
      <c r="D10436">
        <f>IF(G10436&gt;0,original!D10436,-9999)</f>
        <v>0.39339832499999999</v>
      </c>
      <c r="E10436">
        <v>-0.83450000000000002</v>
      </c>
      <c r="F10436">
        <v>-0.74724999999999997</v>
      </c>
      <c r="G10436">
        <v>0.1565</v>
      </c>
    </row>
    <row r="10437" spans="1:7" x14ac:dyDescent="0.25">
      <c r="A10437" s="2">
        <v>42378.375</v>
      </c>
      <c r="B10437">
        <f>IF(E10437&gt;0,original!B10437,-9999)</f>
        <v>-9999</v>
      </c>
      <c r="C10437">
        <f>IF(F10437&gt;0,original!C10437,-9999)</f>
        <v>-9999</v>
      </c>
      <c r="D10437">
        <f>IF(G10437&gt;0,original!D10437,-9999)</f>
        <v>0.39290000000000003</v>
      </c>
      <c r="E10437">
        <v>-0.82125000000000004</v>
      </c>
      <c r="F10437">
        <v>-0.74050000000000005</v>
      </c>
      <c r="G10437">
        <v>0.16025</v>
      </c>
    </row>
    <row r="10438" spans="1:7" x14ac:dyDescent="0.25">
      <c r="A10438" s="2">
        <v>42378.416666666664</v>
      </c>
      <c r="B10438">
        <f>IF(E10438&gt;0,original!B10438,-9999)</f>
        <v>-9999</v>
      </c>
      <c r="C10438">
        <f>IF(F10438&gt;0,original!C10438,-9999)</f>
        <v>-9999</v>
      </c>
      <c r="D10438">
        <f>IF(G10438&gt;0,original!D10438,-9999)</f>
        <v>0.39290000000000003</v>
      </c>
      <c r="E10438">
        <v>-0.79025000000000001</v>
      </c>
      <c r="F10438">
        <v>-0.72524999999999995</v>
      </c>
      <c r="G10438">
        <v>0.16550000000000001</v>
      </c>
    </row>
    <row r="10439" spans="1:7" x14ac:dyDescent="0.25">
      <c r="A10439" s="2">
        <v>42378.458333333336</v>
      </c>
      <c r="B10439">
        <f>IF(E10439&gt;0,original!B10439,-9999)</f>
        <v>-9999</v>
      </c>
      <c r="C10439">
        <f>IF(F10439&gt;0,original!C10439,-9999)</f>
        <v>-9999</v>
      </c>
      <c r="D10439">
        <f>IF(G10439&gt;0,original!D10439,-9999)</f>
        <v>0.39290000000000003</v>
      </c>
      <c r="E10439">
        <v>-0.74175000000000002</v>
      </c>
      <c r="F10439">
        <v>-0.68974999999999997</v>
      </c>
      <c r="G10439">
        <v>0.16825000000000001</v>
      </c>
    </row>
    <row r="10440" spans="1:7" x14ac:dyDescent="0.25">
      <c r="A10440" s="2">
        <v>42378.5</v>
      </c>
      <c r="B10440">
        <f>IF(E10440&gt;0,original!B10440,-9999)</f>
        <v>-9999</v>
      </c>
      <c r="C10440">
        <f>IF(F10440&gt;0,original!C10440,-9999)</f>
        <v>-9999</v>
      </c>
      <c r="D10440">
        <f>IF(G10440&gt;0,original!D10440,-9999)</f>
        <v>0.39290000000000003</v>
      </c>
      <c r="E10440">
        <v>-0.67174999999999996</v>
      </c>
      <c r="F10440">
        <v>-0.65049999999999997</v>
      </c>
      <c r="G10440">
        <v>0.16625000000000001</v>
      </c>
    </row>
    <row r="10441" spans="1:7" x14ac:dyDescent="0.25">
      <c r="A10441" s="2">
        <v>42378.541666666664</v>
      </c>
      <c r="B10441">
        <f>IF(E10441&gt;0,original!B10441,-9999)</f>
        <v>-9999</v>
      </c>
      <c r="C10441">
        <f>IF(F10441&gt;0,original!C10441,-9999)</f>
        <v>-9999</v>
      </c>
      <c r="D10441">
        <f>IF(G10441&gt;0,original!D10441,-9999)</f>
        <v>0.39268497499999999</v>
      </c>
      <c r="E10441">
        <v>-0.58925000000000005</v>
      </c>
      <c r="F10441">
        <v>-0.60599999999999998</v>
      </c>
      <c r="G10441">
        <v>0.16125</v>
      </c>
    </row>
    <row r="10442" spans="1:7" x14ac:dyDescent="0.25">
      <c r="A10442" s="2">
        <v>42378.583333333336</v>
      </c>
      <c r="B10442">
        <f>IF(E10442&gt;0,original!B10442,-9999)</f>
        <v>-9999</v>
      </c>
      <c r="C10442">
        <f>IF(F10442&gt;0,original!C10442,-9999)</f>
        <v>-9999</v>
      </c>
      <c r="D10442">
        <f>IF(G10442&gt;0,original!D10442,-9999)</f>
        <v>0.39238497500000002</v>
      </c>
      <c r="E10442">
        <v>-0.48275000000000001</v>
      </c>
      <c r="F10442">
        <v>-0.53874999999999995</v>
      </c>
      <c r="G10442">
        <v>0.16850000000000001</v>
      </c>
    </row>
    <row r="10443" spans="1:7" x14ac:dyDescent="0.25">
      <c r="A10443" s="2">
        <v>42378.625</v>
      </c>
      <c r="B10443">
        <f>IF(E10443&gt;0,original!B10443,-9999)</f>
        <v>-9999</v>
      </c>
      <c r="C10443">
        <f>IF(F10443&gt;0,original!C10443,-9999)</f>
        <v>-9999</v>
      </c>
      <c r="D10443">
        <f>IF(G10443&gt;0,original!D10443,-9999)</f>
        <v>0.39239497499999998</v>
      </c>
      <c r="E10443">
        <v>-0.40325</v>
      </c>
      <c r="F10443">
        <v>-0.47899999999999998</v>
      </c>
      <c r="G10443">
        <v>0.16875000000000001</v>
      </c>
    </row>
    <row r="10444" spans="1:7" x14ac:dyDescent="0.25">
      <c r="A10444" s="2">
        <v>42378.666666666664</v>
      </c>
      <c r="B10444">
        <f>IF(E10444&gt;0,original!B10444,-9999)</f>
        <v>-9999</v>
      </c>
      <c r="C10444">
        <f>IF(F10444&gt;0,original!C10444,-9999)</f>
        <v>-9999</v>
      </c>
      <c r="D10444">
        <f>IF(G10444&gt;0,original!D10444,-9999)</f>
        <v>0.39239164999999998</v>
      </c>
      <c r="E10444">
        <v>-0.33875</v>
      </c>
      <c r="F10444">
        <v>-0.41775000000000001</v>
      </c>
      <c r="G10444">
        <v>0.17749999999999999</v>
      </c>
    </row>
    <row r="10445" spans="1:7" x14ac:dyDescent="0.25">
      <c r="A10445" s="2">
        <v>42378.708333333336</v>
      </c>
      <c r="B10445">
        <f>IF(E10445&gt;0,original!B10445,-9999)</f>
        <v>-9999</v>
      </c>
      <c r="C10445">
        <f>IF(F10445&gt;0,original!C10445,-9999)</f>
        <v>-9999</v>
      </c>
      <c r="D10445">
        <f>IF(G10445&gt;0,original!D10445,-9999)</f>
        <v>0.39239497499999998</v>
      </c>
      <c r="E10445">
        <v>-0.27850000000000003</v>
      </c>
      <c r="F10445">
        <v>-0.36749999999999999</v>
      </c>
      <c r="G10445">
        <v>0.17849999999999999</v>
      </c>
    </row>
    <row r="10446" spans="1:7" x14ac:dyDescent="0.25">
      <c r="A10446" s="2">
        <v>42378.75</v>
      </c>
      <c r="B10446">
        <f>IF(E10446&gt;0,original!B10446,-9999)</f>
        <v>-9999</v>
      </c>
      <c r="C10446">
        <f>IF(F10446&gt;0,original!C10446,-9999)</f>
        <v>-9999</v>
      </c>
      <c r="D10446">
        <f>IF(G10446&gt;0,original!D10446,-9999)</f>
        <v>0.39239497499999998</v>
      </c>
      <c r="E10446">
        <v>-0.24274999999999999</v>
      </c>
      <c r="F10446">
        <v>-0.32924999999999999</v>
      </c>
      <c r="G10446">
        <v>0.17799999999999999</v>
      </c>
    </row>
    <row r="10447" spans="1:7" x14ac:dyDescent="0.25">
      <c r="A10447" s="2">
        <v>42378.791666666664</v>
      </c>
      <c r="B10447">
        <f>IF(E10447&gt;0,original!B10447,-9999)</f>
        <v>-9999</v>
      </c>
      <c r="C10447">
        <f>IF(F10447&gt;0,original!C10447,-9999)</f>
        <v>-9999</v>
      </c>
      <c r="D10447">
        <f>IF(G10447&gt;0,original!D10447,-9999)</f>
        <v>0.39353165000000001</v>
      </c>
      <c r="E10447">
        <v>-0.22475000000000001</v>
      </c>
      <c r="F10447">
        <v>-0.29875000000000002</v>
      </c>
      <c r="G10447">
        <v>0.18149999999999999</v>
      </c>
    </row>
    <row r="10448" spans="1:7" x14ac:dyDescent="0.25">
      <c r="A10448" s="2">
        <v>42378.833333333336</v>
      </c>
      <c r="B10448">
        <f>IF(E10448&gt;0,original!B10448,-9999)</f>
        <v>-9999</v>
      </c>
      <c r="C10448">
        <f>IF(F10448&gt;0,original!C10448,-9999)</f>
        <v>-9999</v>
      </c>
      <c r="D10448">
        <f>IF(G10448&gt;0,original!D10448,-9999)</f>
        <v>0.40069329999999997</v>
      </c>
      <c r="E10448">
        <v>-0.20300000000000001</v>
      </c>
      <c r="F10448">
        <v>-0.26900000000000002</v>
      </c>
      <c r="G10448">
        <v>0.18475</v>
      </c>
    </row>
    <row r="10449" spans="1:7" x14ac:dyDescent="0.25">
      <c r="A10449" s="2">
        <v>42378.875</v>
      </c>
      <c r="B10449">
        <f>IF(E10449&gt;0,original!B10449,-9999)</f>
        <v>-9999</v>
      </c>
      <c r="C10449">
        <f>IF(F10449&gt;0,original!C10449,-9999)</f>
        <v>-9999</v>
      </c>
      <c r="D10449">
        <f>IF(G10449&gt;0,original!D10449,-9999)</f>
        <v>0.39976165000000002</v>
      </c>
      <c r="E10449">
        <v>-0.186</v>
      </c>
      <c r="F10449">
        <v>-0.255</v>
      </c>
      <c r="G10449">
        <v>0.19025</v>
      </c>
    </row>
    <row r="10450" spans="1:7" x14ac:dyDescent="0.25">
      <c r="A10450" s="2">
        <v>42378.916666666664</v>
      </c>
      <c r="B10450">
        <f>IF(E10450&gt;0,original!B10450,-9999)</f>
        <v>-9999</v>
      </c>
      <c r="C10450">
        <f>IF(F10450&gt;0,original!C10450,-9999)</f>
        <v>-9999</v>
      </c>
      <c r="D10450">
        <f>IF(G10450&gt;0,original!D10450,-9999)</f>
        <v>0.39917997500000002</v>
      </c>
      <c r="E10450">
        <v>-0.17599999999999999</v>
      </c>
      <c r="F10450">
        <v>-0.23300000000000001</v>
      </c>
      <c r="G10450">
        <v>0.19600000000000001</v>
      </c>
    </row>
    <row r="10451" spans="1:7" x14ac:dyDescent="0.25">
      <c r="A10451" s="2">
        <v>42378.958333333336</v>
      </c>
      <c r="B10451">
        <f>IF(E10451&gt;0,original!B10451,-9999)</f>
        <v>-9999</v>
      </c>
      <c r="C10451">
        <f>IF(F10451&gt;0,original!C10451,-9999)</f>
        <v>-9999</v>
      </c>
      <c r="D10451">
        <f>IF(G10451&gt;0,original!D10451,-9999)</f>
        <v>0.39885832500000001</v>
      </c>
      <c r="E10451">
        <v>-0.16850000000000001</v>
      </c>
      <c r="F10451">
        <v>-0.22125</v>
      </c>
      <c r="G10451">
        <v>0.20100000000000001</v>
      </c>
    </row>
    <row r="10452" spans="1:7" x14ac:dyDescent="0.25">
      <c r="A10452" s="2">
        <v>42379</v>
      </c>
      <c r="B10452">
        <f>IF(E10452&gt;0,original!B10452,-9999)</f>
        <v>-9999</v>
      </c>
      <c r="C10452">
        <f>IF(F10452&gt;0,original!C10452,-9999)</f>
        <v>-9999</v>
      </c>
      <c r="D10452">
        <f>IF(G10452&gt;0,original!D10452,-9999)</f>
        <v>0.39831</v>
      </c>
      <c r="E10452">
        <v>-0.161</v>
      </c>
      <c r="F10452">
        <v>-0.20599999999999999</v>
      </c>
      <c r="G10452">
        <v>0.20899999999999999</v>
      </c>
    </row>
    <row r="10453" spans="1:7" x14ac:dyDescent="0.25">
      <c r="A10453" s="2">
        <v>42379.041666666664</v>
      </c>
      <c r="B10453">
        <f>IF(E10453&gt;0,original!B10453,-9999)</f>
        <v>-9999</v>
      </c>
      <c r="C10453">
        <f>IF(F10453&gt;0,original!C10453,-9999)</f>
        <v>-9999</v>
      </c>
      <c r="D10453">
        <f>IF(G10453&gt;0,original!D10453,-9999)</f>
        <v>0.39779999999999999</v>
      </c>
      <c r="E10453">
        <v>-0.15125</v>
      </c>
      <c r="F10453">
        <v>-0.19925000000000001</v>
      </c>
      <c r="G10453">
        <v>0.20799999999999999</v>
      </c>
    </row>
    <row r="10454" spans="1:7" x14ac:dyDescent="0.25">
      <c r="A10454" s="2">
        <v>42379.083333333336</v>
      </c>
      <c r="B10454">
        <f>IF(E10454&gt;0,original!B10454,-9999)</f>
        <v>-9999</v>
      </c>
      <c r="C10454">
        <f>IF(F10454&gt;0,original!C10454,-9999)</f>
        <v>-9999</v>
      </c>
      <c r="D10454">
        <f>IF(G10454&gt;0,original!D10454,-9999)</f>
        <v>0.397366675</v>
      </c>
      <c r="E10454">
        <v>-0.15024999999999999</v>
      </c>
      <c r="F10454">
        <v>-0.19350000000000001</v>
      </c>
      <c r="G10454">
        <v>0.20749999999999999</v>
      </c>
    </row>
    <row r="10455" spans="1:7" x14ac:dyDescent="0.25">
      <c r="A10455" s="2">
        <v>42379.125</v>
      </c>
      <c r="B10455">
        <f>IF(E10455&gt;0,original!B10455,-9999)</f>
        <v>-9999</v>
      </c>
      <c r="C10455">
        <f>IF(F10455&gt;0,original!C10455,-9999)</f>
        <v>-9999</v>
      </c>
      <c r="D10455">
        <f>IF(G10455&gt;0,original!D10455,-9999)</f>
        <v>0.39755000000000001</v>
      </c>
      <c r="E10455">
        <v>-0.14274999999999999</v>
      </c>
      <c r="F10455">
        <v>-0.1825</v>
      </c>
      <c r="G10455">
        <v>0.20899999999999999</v>
      </c>
    </row>
    <row r="10456" spans="1:7" x14ac:dyDescent="0.25">
      <c r="A10456" s="2">
        <v>42379.166666666664</v>
      </c>
      <c r="B10456">
        <f>IF(E10456&gt;0,original!B10456,-9999)</f>
        <v>-9999</v>
      </c>
      <c r="C10456">
        <f>IF(F10456&gt;0,original!C10456,-9999)</f>
        <v>-9999</v>
      </c>
      <c r="D10456">
        <f>IF(G10456&gt;0,original!D10456,-9999)</f>
        <v>0.39749167499999999</v>
      </c>
      <c r="E10456">
        <v>-0.13775000000000001</v>
      </c>
      <c r="F10456">
        <v>-0.17299999999999999</v>
      </c>
      <c r="G10456">
        <v>0.20974999999999999</v>
      </c>
    </row>
    <row r="10457" spans="1:7" x14ac:dyDescent="0.25">
      <c r="A10457" s="2">
        <v>42379.208333333336</v>
      </c>
      <c r="B10457">
        <f>IF(E10457&gt;0,original!B10457,-9999)</f>
        <v>-9999</v>
      </c>
      <c r="C10457">
        <f>IF(F10457&gt;0,original!C10457,-9999)</f>
        <v>-9999</v>
      </c>
      <c r="D10457">
        <f>IF(G10457&gt;0,original!D10457,-9999)</f>
        <v>0.39729999999999999</v>
      </c>
      <c r="E10457">
        <v>-0.13300000000000001</v>
      </c>
      <c r="F10457">
        <v>-0.16975000000000001</v>
      </c>
      <c r="G10457">
        <v>0.21099999999999999</v>
      </c>
    </row>
    <row r="10458" spans="1:7" x14ac:dyDescent="0.25">
      <c r="A10458" s="2">
        <v>42379.25</v>
      </c>
      <c r="B10458">
        <f>IF(E10458&gt;0,original!B10458,-9999)</f>
        <v>-9999</v>
      </c>
      <c r="C10458">
        <f>IF(F10458&gt;0,original!C10458,-9999)</f>
        <v>-9999</v>
      </c>
      <c r="D10458">
        <f>IF(G10458&gt;0,original!D10458,-9999)</f>
        <v>0.39729999999999999</v>
      </c>
      <c r="E10458">
        <v>-0.12875</v>
      </c>
      <c r="F10458">
        <v>-0.16300000000000001</v>
      </c>
      <c r="G10458">
        <v>0.21675</v>
      </c>
    </row>
    <row r="10459" spans="1:7" x14ac:dyDescent="0.25">
      <c r="A10459" s="2">
        <v>42379.291666666664</v>
      </c>
      <c r="B10459">
        <f>IF(E10459&gt;0,original!B10459,-9999)</f>
        <v>-9999</v>
      </c>
      <c r="C10459">
        <f>IF(F10459&gt;0,original!C10459,-9999)</f>
        <v>-9999</v>
      </c>
      <c r="D10459">
        <f>IF(G10459&gt;0,original!D10459,-9999)</f>
        <v>0.39705000000000001</v>
      </c>
      <c r="E10459">
        <v>-0.13675000000000001</v>
      </c>
      <c r="F10459">
        <v>-0.15775</v>
      </c>
      <c r="G10459">
        <v>0.22275</v>
      </c>
    </row>
    <row r="10460" spans="1:7" x14ac:dyDescent="0.25">
      <c r="A10460" s="2">
        <v>42379.333333333336</v>
      </c>
      <c r="B10460">
        <f>IF(E10460&gt;0,original!B10460,-9999)</f>
        <v>-9999</v>
      </c>
      <c r="C10460">
        <f>IF(F10460&gt;0,original!C10460,-9999)</f>
        <v>-9999</v>
      </c>
      <c r="D10460">
        <f>IF(G10460&gt;0,original!D10460,-9999)</f>
        <v>0.3967</v>
      </c>
      <c r="E10460">
        <v>-0.12625</v>
      </c>
      <c r="F10460">
        <v>-0.14949999999999999</v>
      </c>
      <c r="G10460">
        <v>0.22925000000000001</v>
      </c>
    </row>
    <row r="10461" spans="1:7" x14ac:dyDescent="0.25">
      <c r="A10461" s="2">
        <v>42379.375</v>
      </c>
      <c r="B10461">
        <f>IF(E10461&gt;0,original!B10461,-9999)</f>
        <v>-9999</v>
      </c>
      <c r="C10461">
        <f>IF(F10461&gt;0,original!C10461,-9999)</f>
        <v>-9999</v>
      </c>
      <c r="D10461">
        <f>IF(G10461&gt;0,original!D10461,-9999)</f>
        <v>0.3967</v>
      </c>
      <c r="E10461">
        <v>-0.123</v>
      </c>
      <c r="F10461">
        <v>-0.15</v>
      </c>
      <c r="G10461">
        <v>0.22675000000000001</v>
      </c>
    </row>
    <row r="10462" spans="1:7" x14ac:dyDescent="0.25">
      <c r="A10462" s="2">
        <v>42379.416666666664</v>
      </c>
      <c r="B10462">
        <f>IF(E10462&gt;0,original!B10462,-9999)</f>
        <v>-9999</v>
      </c>
      <c r="C10462">
        <f>IF(F10462&gt;0,original!C10462,-9999)</f>
        <v>-9999</v>
      </c>
      <c r="D10462">
        <f>IF(G10462&gt;0,original!D10462,-9999)</f>
        <v>0.3967</v>
      </c>
      <c r="E10462">
        <v>-0.12075</v>
      </c>
      <c r="F10462">
        <v>-0.13925000000000001</v>
      </c>
      <c r="G10462">
        <v>0.23050000000000001</v>
      </c>
    </row>
    <row r="10463" spans="1:7" x14ac:dyDescent="0.25">
      <c r="A10463" s="2">
        <v>42379.458333333336</v>
      </c>
      <c r="B10463">
        <f>IF(E10463&gt;0,original!B10463,-9999)</f>
        <v>-9999</v>
      </c>
      <c r="C10463">
        <f>IF(F10463&gt;0,original!C10463,-9999)</f>
        <v>-9999</v>
      </c>
      <c r="D10463">
        <f>IF(G10463&gt;0,original!D10463,-9999)</f>
        <v>0.3967</v>
      </c>
      <c r="E10463">
        <v>-0.11700000000000001</v>
      </c>
      <c r="F10463">
        <v>-0.13275000000000001</v>
      </c>
      <c r="G10463">
        <v>0.23250000000000001</v>
      </c>
    </row>
    <row r="10464" spans="1:7" x14ac:dyDescent="0.25">
      <c r="A10464" s="2">
        <v>42379.5</v>
      </c>
      <c r="B10464">
        <f>IF(E10464&gt;0,original!B10464,-9999)</f>
        <v>-9999</v>
      </c>
      <c r="C10464">
        <f>IF(F10464&gt;0,original!C10464,-9999)</f>
        <v>-9999</v>
      </c>
      <c r="D10464">
        <f>IF(G10464&gt;0,original!D10464,-9999)</f>
        <v>0.39660000000000001</v>
      </c>
      <c r="E10464">
        <v>-0.1225</v>
      </c>
      <c r="F10464">
        <v>-0.1285</v>
      </c>
      <c r="G10464">
        <v>0.23025000000000001</v>
      </c>
    </row>
    <row r="10465" spans="1:7" x14ac:dyDescent="0.25">
      <c r="A10465" s="2">
        <v>42379.541666666664</v>
      </c>
      <c r="B10465">
        <f>IF(E10465&gt;0,original!B10465,-9999)</f>
        <v>-9999</v>
      </c>
      <c r="C10465">
        <f>IF(F10465&gt;0,original!C10465,-9999)</f>
        <v>-9999</v>
      </c>
      <c r="D10465">
        <f>IF(G10465&gt;0,original!D10465,-9999)</f>
        <v>0.3962</v>
      </c>
      <c r="E10465">
        <v>-0.11550000000000001</v>
      </c>
      <c r="F10465">
        <v>-0.12325</v>
      </c>
      <c r="G10465">
        <v>0.23724999999999999</v>
      </c>
    </row>
    <row r="10466" spans="1:7" x14ac:dyDescent="0.25">
      <c r="A10466" s="2">
        <v>42379.583333333336</v>
      </c>
      <c r="B10466">
        <f>IF(E10466&gt;0,original!B10466,-9999)</f>
        <v>-9999</v>
      </c>
      <c r="C10466">
        <f>IF(F10466&gt;0,original!C10466,-9999)</f>
        <v>-9999</v>
      </c>
      <c r="D10466">
        <f>IF(G10466&gt;0,original!D10466,-9999)</f>
        <v>0.3962</v>
      </c>
      <c r="E10466">
        <v>-0.111</v>
      </c>
      <c r="F10466">
        <v>-0.11749999999999999</v>
      </c>
      <c r="G10466">
        <v>0.24424999999999999</v>
      </c>
    </row>
    <row r="10467" spans="1:7" x14ac:dyDescent="0.25">
      <c r="A10467" s="2">
        <v>42379.625</v>
      </c>
      <c r="B10467">
        <f>IF(E10467&gt;0,original!B10467,-9999)</f>
        <v>-9999</v>
      </c>
      <c r="C10467">
        <f>IF(F10467&gt;0,original!C10467,-9999)</f>
        <v>-9999</v>
      </c>
      <c r="D10467">
        <f>IF(G10467&gt;0,original!D10467,-9999)</f>
        <v>0.3962</v>
      </c>
      <c r="E10467">
        <v>-0.1095</v>
      </c>
      <c r="F10467">
        <v>-0.11375</v>
      </c>
      <c r="G10467">
        <v>0.2505</v>
      </c>
    </row>
    <row r="10468" spans="1:7" x14ac:dyDescent="0.25">
      <c r="A10468" s="2">
        <v>42379.666666666664</v>
      </c>
      <c r="B10468">
        <f>IF(E10468&gt;0,original!B10468,-9999)</f>
        <v>-9999</v>
      </c>
      <c r="C10468">
        <f>IF(F10468&gt;0,original!C10468,-9999)</f>
        <v>-9999</v>
      </c>
      <c r="D10468">
        <f>IF(G10468&gt;0,original!D10468,-9999)</f>
        <v>0.3962</v>
      </c>
      <c r="E10468">
        <v>-0.10675</v>
      </c>
      <c r="F10468">
        <v>-0.1135</v>
      </c>
      <c r="G10468">
        <v>0.2505</v>
      </c>
    </row>
    <row r="10469" spans="1:7" x14ac:dyDescent="0.25">
      <c r="A10469" s="2">
        <v>42379.708333333336</v>
      </c>
      <c r="B10469">
        <f>IF(E10469&gt;0,original!B10469,-9999)</f>
        <v>-9999</v>
      </c>
      <c r="C10469">
        <f>IF(F10469&gt;0,original!C10469,-9999)</f>
        <v>-9999</v>
      </c>
      <c r="D10469">
        <f>IF(G10469&gt;0,original!D10469,-9999)</f>
        <v>0.3962</v>
      </c>
      <c r="E10469">
        <v>-0.10349999999999999</v>
      </c>
      <c r="F10469">
        <v>-0.11</v>
      </c>
      <c r="G10469">
        <v>0.24324999999999999</v>
      </c>
    </row>
    <row r="10470" spans="1:7" x14ac:dyDescent="0.25">
      <c r="A10470" s="2">
        <v>42379.75</v>
      </c>
      <c r="B10470">
        <f>IF(E10470&gt;0,original!B10470,-9999)</f>
        <v>-9999</v>
      </c>
      <c r="C10470">
        <f>IF(F10470&gt;0,original!C10470,-9999)</f>
        <v>-9999</v>
      </c>
      <c r="D10470">
        <f>IF(G10470&gt;0,original!D10470,-9999)</f>
        <v>0.3962</v>
      </c>
      <c r="E10470">
        <v>-0.1045</v>
      </c>
      <c r="F10470">
        <v>-0.1055</v>
      </c>
      <c r="G10470">
        <v>0.255</v>
      </c>
    </row>
    <row r="10471" spans="1:7" x14ac:dyDescent="0.25">
      <c r="A10471" s="2">
        <v>42379.791666666664</v>
      </c>
      <c r="B10471">
        <f>IF(E10471&gt;0,original!B10471,-9999)</f>
        <v>-9999</v>
      </c>
      <c r="C10471">
        <f>IF(F10471&gt;0,original!C10471,-9999)</f>
        <v>-9999</v>
      </c>
      <c r="D10471">
        <f>IF(G10471&gt;0,original!D10471,-9999)</f>
        <v>0.3962</v>
      </c>
      <c r="E10471">
        <v>-9.9500000000000005E-2</v>
      </c>
      <c r="F10471">
        <v>-0.10324999999999999</v>
      </c>
      <c r="G10471">
        <v>0.24925</v>
      </c>
    </row>
    <row r="10472" spans="1:7" x14ac:dyDescent="0.25">
      <c r="A10472" s="2">
        <v>42379.833333333336</v>
      </c>
      <c r="B10472">
        <f>IF(E10472&gt;0,original!B10472,-9999)</f>
        <v>-9999</v>
      </c>
      <c r="C10472">
        <f>IF(F10472&gt;0,original!C10472,-9999)</f>
        <v>-9999</v>
      </c>
      <c r="D10472">
        <f>IF(G10472&gt;0,original!D10472,-9999)</f>
        <v>0.3962</v>
      </c>
      <c r="E10472">
        <v>-9.8500000000000004E-2</v>
      </c>
      <c r="F10472">
        <v>-9.7500000000000003E-2</v>
      </c>
      <c r="G10472">
        <v>0.25474999999999998</v>
      </c>
    </row>
    <row r="10473" spans="1:7" x14ac:dyDescent="0.25">
      <c r="A10473" s="2">
        <v>42379.875</v>
      </c>
      <c r="B10473">
        <f>IF(E10473&gt;0,original!B10473,-9999)</f>
        <v>-9999</v>
      </c>
      <c r="C10473">
        <f>IF(F10473&gt;0,original!C10473,-9999)</f>
        <v>-9999</v>
      </c>
      <c r="D10473">
        <f>IF(G10473&gt;0,original!D10473,-9999)</f>
        <v>0.3962</v>
      </c>
      <c r="E10473">
        <v>-9.6500000000000002E-2</v>
      </c>
      <c r="F10473">
        <v>-9.8750000000000004E-2</v>
      </c>
      <c r="G10473">
        <v>0.24775</v>
      </c>
    </row>
    <row r="10474" spans="1:7" x14ac:dyDescent="0.25">
      <c r="A10474" s="2">
        <v>42379.916666666664</v>
      </c>
      <c r="B10474">
        <f>IF(E10474&gt;0,original!B10474,-9999)</f>
        <v>-9999</v>
      </c>
      <c r="C10474">
        <f>IF(F10474&gt;0,original!C10474,-9999)</f>
        <v>-9999</v>
      </c>
      <c r="D10474">
        <f>IF(G10474&gt;0,original!D10474,-9999)</f>
        <v>0.3962</v>
      </c>
      <c r="E10474">
        <v>-9.4750000000000001E-2</v>
      </c>
      <c r="F10474">
        <v>-9.1499999999999998E-2</v>
      </c>
      <c r="G10474">
        <v>0.255</v>
      </c>
    </row>
    <row r="10475" spans="1:7" x14ac:dyDescent="0.25">
      <c r="A10475" s="2">
        <v>42379.958333333336</v>
      </c>
      <c r="B10475">
        <f>IF(E10475&gt;0,original!B10475,-9999)</f>
        <v>-9999</v>
      </c>
      <c r="C10475">
        <f>IF(F10475&gt;0,original!C10475,-9999)</f>
        <v>-9999</v>
      </c>
      <c r="D10475">
        <f>IF(G10475&gt;0,original!D10475,-9999)</f>
        <v>0.3962</v>
      </c>
      <c r="E10475">
        <v>-9.425E-2</v>
      </c>
      <c r="F10475">
        <v>-8.8749999999999996E-2</v>
      </c>
      <c r="G10475">
        <v>0.25700000000000001</v>
      </c>
    </row>
    <row r="10476" spans="1:7" x14ac:dyDescent="0.25">
      <c r="A10476" s="2">
        <v>42380</v>
      </c>
      <c r="B10476">
        <f>IF(E10476&gt;0,original!B10476,-9999)</f>
        <v>-9999</v>
      </c>
      <c r="C10476">
        <f>IF(F10476&gt;0,original!C10476,-9999)</f>
        <v>-9999</v>
      </c>
      <c r="D10476">
        <f>IF(G10476&gt;0,original!D10476,-9999)</f>
        <v>0.3962</v>
      </c>
      <c r="E10476">
        <v>-8.6999999999999994E-2</v>
      </c>
      <c r="F10476">
        <v>-9.1999999999999998E-2</v>
      </c>
      <c r="G10476">
        <v>0.26024999999999998</v>
      </c>
    </row>
    <row r="10477" spans="1:7" x14ac:dyDescent="0.25">
      <c r="A10477" s="2">
        <v>42380.041666666664</v>
      </c>
      <c r="B10477">
        <f>IF(E10477&gt;0,original!B10477,-9999)</f>
        <v>-9999</v>
      </c>
      <c r="C10477">
        <f>IF(F10477&gt;0,original!C10477,-9999)</f>
        <v>-9999</v>
      </c>
      <c r="D10477">
        <f>IF(G10477&gt;0,original!D10477,-9999)</f>
        <v>0.3962</v>
      </c>
      <c r="E10477">
        <v>-8.7999999999999995E-2</v>
      </c>
      <c r="F10477">
        <v>-8.6499999999999994E-2</v>
      </c>
      <c r="G10477">
        <v>0.26424999999999998</v>
      </c>
    </row>
    <row r="10478" spans="1:7" x14ac:dyDescent="0.25">
      <c r="A10478" s="2">
        <v>42380.083333333336</v>
      </c>
      <c r="B10478">
        <f>IF(E10478&gt;0,original!B10478,-9999)</f>
        <v>-9999</v>
      </c>
      <c r="C10478">
        <f>IF(F10478&gt;0,original!C10478,-9999)</f>
        <v>-9999</v>
      </c>
      <c r="D10478">
        <f>IF(G10478&gt;0,original!D10478,-9999)</f>
        <v>0.3962</v>
      </c>
      <c r="E10478">
        <v>-8.4000000000000005E-2</v>
      </c>
      <c r="F10478">
        <v>-8.6749999999999994E-2</v>
      </c>
      <c r="G10478">
        <v>0.26674999999999999</v>
      </c>
    </row>
    <row r="10479" spans="1:7" x14ac:dyDescent="0.25">
      <c r="A10479" s="2">
        <v>42380.125</v>
      </c>
      <c r="B10479">
        <f>IF(E10479&gt;0,original!B10479,-9999)</f>
        <v>-9999</v>
      </c>
      <c r="C10479">
        <f>IF(F10479&gt;0,original!C10479,-9999)</f>
        <v>-9999</v>
      </c>
      <c r="D10479">
        <f>IF(G10479&gt;0,original!D10479,-9999)</f>
        <v>0.3962</v>
      </c>
      <c r="E10479">
        <v>-8.3000000000000004E-2</v>
      </c>
      <c r="F10479">
        <v>-8.1750000000000003E-2</v>
      </c>
      <c r="G10479">
        <v>0.26800000000000002</v>
      </c>
    </row>
    <row r="10480" spans="1:7" x14ac:dyDescent="0.25">
      <c r="A10480" s="2">
        <v>42380.166666666664</v>
      </c>
      <c r="B10480">
        <f>IF(E10480&gt;0,original!B10480,-9999)</f>
        <v>-9999</v>
      </c>
      <c r="C10480">
        <f>IF(F10480&gt;0,original!C10480,-9999)</f>
        <v>-9999</v>
      </c>
      <c r="D10480">
        <f>IF(G10480&gt;0,original!D10480,-9999)</f>
        <v>0.3962</v>
      </c>
      <c r="E10480">
        <v>-8.9499999999999996E-2</v>
      </c>
      <c r="F10480">
        <v>-8.3500000000000005E-2</v>
      </c>
      <c r="G10480">
        <v>0.27100000000000002</v>
      </c>
    </row>
    <row r="10481" spans="1:7" x14ac:dyDescent="0.25">
      <c r="A10481" s="2">
        <v>42380.208333333336</v>
      </c>
      <c r="B10481">
        <f>IF(E10481&gt;0,original!B10481,-9999)</f>
        <v>-9999</v>
      </c>
      <c r="C10481">
        <f>IF(F10481&gt;0,original!C10481,-9999)</f>
        <v>-9999</v>
      </c>
      <c r="D10481">
        <f>IF(G10481&gt;0,original!D10481,-9999)</f>
        <v>0.3962</v>
      </c>
      <c r="E10481">
        <v>-7.9750000000000001E-2</v>
      </c>
      <c r="F10481">
        <v>-7.775E-2</v>
      </c>
      <c r="G10481">
        <v>0.26950000000000002</v>
      </c>
    </row>
    <row r="10482" spans="1:7" x14ac:dyDescent="0.25">
      <c r="A10482" s="2">
        <v>42380.25</v>
      </c>
      <c r="B10482">
        <f>IF(E10482&gt;0,original!B10482,-9999)</f>
        <v>-9999</v>
      </c>
      <c r="C10482">
        <f>IF(F10482&gt;0,original!C10482,-9999)</f>
        <v>-9999</v>
      </c>
      <c r="D10482">
        <f>IF(G10482&gt;0,original!D10482,-9999)</f>
        <v>0.3962</v>
      </c>
      <c r="E10482">
        <v>-7.85E-2</v>
      </c>
      <c r="F10482">
        <v>-7.825E-2</v>
      </c>
      <c r="G10482">
        <v>0.27150000000000002</v>
      </c>
    </row>
    <row r="10483" spans="1:7" x14ac:dyDescent="0.25">
      <c r="A10483" s="2">
        <v>42380.291666666664</v>
      </c>
      <c r="B10483">
        <f>IF(E10483&gt;0,original!B10483,-9999)</f>
        <v>-9999</v>
      </c>
      <c r="C10483">
        <f>IF(F10483&gt;0,original!C10483,-9999)</f>
        <v>-9999</v>
      </c>
      <c r="D10483">
        <f>IF(G10483&gt;0,original!D10483,-9999)</f>
        <v>0.39640832500000001</v>
      </c>
      <c r="E10483">
        <v>-8.1000000000000003E-2</v>
      </c>
      <c r="F10483">
        <v>-7.3999999999999996E-2</v>
      </c>
      <c r="G10483">
        <v>0.27800000000000002</v>
      </c>
    </row>
    <row r="10484" spans="1:7" x14ac:dyDescent="0.25">
      <c r="A10484" s="2">
        <v>42380.333333333336</v>
      </c>
      <c r="B10484">
        <f>IF(E10484&gt;0,original!B10484,-9999)</f>
        <v>-9999</v>
      </c>
      <c r="C10484">
        <f>IF(F10484&gt;0,original!C10484,-9999)</f>
        <v>-9999</v>
      </c>
      <c r="D10484">
        <f>IF(G10484&gt;0,original!D10484,-9999)</f>
        <v>0.3967</v>
      </c>
      <c r="E10484">
        <v>-7.6249999999999998E-2</v>
      </c>
      <c r="F10484">
        <v>-6.9750000000000006E-2</v>
      </c>
      <c r="G10484">
        <v>0.28199999999999997</v>
      </c>
    </row>
    <row r="10485" spans="1:7" x14ac:dyDescent="0.25">
      <c r="A10485" s="2">
        <v>42380.375</v>
      </c>
      <c r="B10485">
        <f>IF(E10485&gt;0,original!B10485,-9999)</f>
        <v>-9999</v>
      </c>
      <c r="C10485">
        <f>IF(F10485&gt;0,original!C10485,-9999)</f>
        <v>-9999</v>
      </c>
      <c r="D10485">
        <f>IF(G10485&gt;0,original!D10485,-9999)</f>
        <v>0.3967</v>
      </c>
      <c r="E10485">
        <v>-7.4249999999999997E-2</v>
      </c>
      <c r="F10485">
        <v>-7.0000000000000007E-2</v>
      </c>
      <c r="G10485">
        <v>0.27925</v>
      </c>
    </row>
    <row r="10486" spans="1:7" x14ac:dyDescent="0.25">
      <c r="A10486" s="2">
        <v>42380.416666666664</v>
      </c>
      <c r="B10486">
        <f>IF(E10486&gt;0,original!B10486,-9999)</f>
        <v>-9999</v>
      </c>
      <c r="C10486">
        <f>IF(F10486&gt;0,original!C10486,-9999)</f>
        <v>-9999</v>
      </c>
      <c r="D10486">
        <f>IF(G10486&gt;0,original!D10486,-9999)</f>
        <v>0.3967</v>
      </c>
      <c r="E10486">
        <v>-7.5999999999999998E-2</v>
      </c>
      <c r="F10486">
        <v>-6.8750000000000006E-2</v>
      </c>
      <c r="G10486">
        <v>0.27800000000000002</v>
      </c>
    </row>
    <row r="10487" spans="1:7" x14ac:dyDescent="0.25">
      <c r="A10487" s="2">
        <v>42380.458333333336</v>
      </c>
      <c r="B10487">
        <f>IF(E10487&gt;0,original!B10487,-9999)</f>
        <v>-9999</v>
      </c>
      <c r="C10487">
        <f>IF(F10487&gt;0,original!C10487,-9999)</f>
        <v>-9999</v>
      </c>
      <c r="D10487">
        <f>IF(G10487&gt;0,original!D10487,-9999)</f>
        <v>0.3967</v>
      </c>
      <c r="E10487">
        <v>-7.0000000000000007E-2</v>
      </c>
      <c r="F10487">
        <v>-6.7500000000000004E-2</v>
      </c>
      <c r="G10487">
        <v>0.28725000000000001</v>
      </c>
    </row>
    <row r="10488" spans="1:7" x14ac:dyDescent="0.25">
      <c r="A10488" s="2">
        <v>42380.5</v>
      </c>
      <c r="B10488">
        <f>IF(E10488&gt;0,original!B10488,-9999)</f>
        <v>-9999</v>
      </c>
      <c r="C10488">
        <f>IF(F10488&gt;0,original!C10488,-9999)</f>
        <v>-9999</v>
      </c>
      <c r="D10488">
        <f>IF(G10488&gt;0,original!D10488,-9999)</f>
        <v>0.3967</v>
      </c>
      <c r="E10488">
        <v>-5.525E-2</v>
      </c>
      <c r="F10488">
        <v>-6.3250000000000001E-2</v>
      </c>
      <c r="G10488">
        <v>0.28399999999999997</v>
      </c>
    </row>
    <row r="10489" spans="1:7" x14ac:dyDescent="0.25">
      <c r="A10489" s="2">
        <v>42380.541666666664</v>
      </c>
      <c r="B10489">
        <f>IF(E10489&gt;0,original!B10489,-9999)</f>
        <v>-9999</v>
      </c>
      <c r="C10489">
        <f>IF(F10489&gt;0,original!C10489,-9999)</f>
        <v>-9999</v>
      </c>
      <c r="D10489">
        <f>IF(G10489&gt;0,original!D10489,-9999)</f>
        <v>0.3967</v>
      </c>
      <c r="E10489">
        <v>-5.0750000000000003E-2</v>
      </c>
      <c r="F10489">
        <v>-6.0249999999999998E-2</v>
      </c>
      <c r="G10489">
        <v>0.28525</v>
      </c>
    </row>
    <row r="10490" spans="1:7" x14ac:dyDescent="0.25">
      <c r="A10490" s="2">
        <v>42380.583333333336</v>
      </c>
      <c r="B10490">
        <f>IF(E10490&gt;0,original!B10490,-9999)</f>
        <v>-9999</v>
      </c>
      <c r="C10490">
        <f>IF(F10490&gt;0,original!C10490,-9999)</f>
        <v>-9999</v>
      </c>
      <c r="D10490">
        <f>IF(G10490&gt;0,original!D10490,-9999)</f>
        <v>0.3967</v>
      </c>
      <c r="E10490">
        <v>-3.7499999999999999E-2</v>
      </c>
      <c r="F10490">
        <v>-5.9499999999999997E-2</v>
      </c>
      <c r="G10490">
        <v>0.28599999999999998</v>
      </c>
    </row>
    <row r="10491" spans="1:7" x14ac:dyDescent="0.25">
      <c r="A10491" s="2">
        <v>42380.625</v>
      </c>
      <c r="B10491">
        <f>IF(E10491&gt;0,original!B10491,-9999)</f>
        <v>-9999</v>
      </c>
      <c r="C10491">
        <f>IF(F10491&gt;0,original!C10491,-9999)</f>
        <v>-9999</v>
      </c>
      <c r="D10491">
        <f>IF(G10491&gt;0,original!D10491,-9999)</f>
        <v>0.3967</v>
      </c>
      <c r="E10491">
        <v>-1.2999999999999999E-2</v>
      </c>
      <c r="F10491">
        <v>-5.6250000000000001E-2</v>
      </c>
      <c r="G10491">
        <v>0.28699999999999998</v>
      </c>
    </row>
    <row r="10492" spans="1:7" x14ac:dyDescent="0.25">
      <c r="A10492" s="2">
        <v>42380.666666666664</v>
      </c>
      <c r="B10492">
        <f>IF(E10492&gt;0,original!B10492,-9999)</f>
        <v>-9999</v>
      </c>
      <c r="C10492">
        <f>IF(F10492&gt;0,original!C10492,-9999)</f>
        <v>-9999</v>
      </c>
      <c r="D10492">
        <f>IF(G10492&gt;0,original!D10492,-9999)</f>
        <v>0.3967</v>
      </c>
      <c r="E10492">
        <v>-4.4999999999999997E-3</v>
      </c>
      <c r="F10492">
        <v>-5.7750000000000003E-2</v>
      </c>
      <c r="G10492">
        <v>0.28549999999999998</v>
      </c>
    </row>
    <row r="10493" spans="1:7" x14ac:dyDescent="0.25">
      <c r="A10493" s="2">
        <v>42380.708333333336</v>
      </c>
      <c r="B10493">
        <f>IF(E10493&gt;0,original!B10493,-9999)</f>
        <v>0.19191664999999999</v>
      </c>
      <c r="C10493">
        <f>IF(F10493&gt;0,original!C10493,-9999)</f>
        <v>-9999</v>
      </c>
      <c r="D10493">
        <f>IF(G10493&gt;0,original!D10493,-9999)</f>
        <v>0.3967</v>
      </c>
      <c r="E10493">
        <v>1.6750000000000001E-2</v>
      </c>
      <c r="F10493">
        <v>-5.6750000000000002E-2</v>
      </c>
      <c r="G10493">
        <v>0.29549999999999998</v>
      </c>
    </row>
    <row r="10494" spans="1:7" x14ac:dyDescent="0.25">
      <c r="A10494" s="2">
        <v>42380.75</v>
      </c>
      <c r="B10494">
        <f>IF(E10494&gt;0,original!B10494,-9999)</f>
        <v>0.19517332500000001</v>
      </c>
      <c r="C10494">
        <f>IF(F10494&gt;0,original!C10494,-9999)</f>
        <v>-9999</v>
      </c>
      <c r="D10494">
        <f>IF(G10494&gt;0,original!D10494,-9999)</f>
        <v>0.39719832500000002</v>
      </c>
      <c r="E10494">
        <v>1.8749999999999999E-2</v>
      </c>
      <c r="F10494">
        <v>-5.2249999999999998E-2</v>
      </c>
      <c r="G10494">
        <v>0.29299999999999998</v>
      </c>
    </row>
    <row r="10495" spans="1:7" x14ac:dyDescent="0.25">
      <c r="A10495" s="2">
        <v>42380.791666666664</v>
      </c>
      <c r="B10495">
        <f>IF(E10495&gt;0,original!B10495,-9999)</f>
        <v>0.19839665000000001</v>
      </c>
      <c r="C10495">
        <f>IF(F10495&gt;0,original!C10495,-9999)</f>
        <v>-9999</v>
      </c>
      <c r="D10495">
        <f>IF(G10495&gt;0,original!D10495,-9999)</f>
        <v>0.39728334999999998</v>
      </c>
      <c r="E10495">
        <v>0.01</v>
      </c>
      <c r="F10495">
        <v>-4.9000000000000002E-2</v>
      </c>
      <c r="G10495">
        <v>0.29825000000000002</v>
      </c>
    </row>
    <row r="10496" spans="1:7" x14ac:dyDescent="0.25">
      <c r="A10496" s="2">
        <v>42380.833333333336</v>
      </c>
      <c r="B10496">
        <f>IF(E10496&gt;0,original!B10496,-9999)</f>
        <v>-9999</v>
      </c>
      <c r="C10496">
        <f>IF(F10496&gt;0,original!C10496,-9999)</f>
        <v>-9999</v>
      </c>
      <c r="D10496">
        <f>IF(G10496&gt;0,original!D10496,-9999)</f>
        <v>0.39726167499999998</v>
      </c>
      <c r="E10496">
        <v>-3.4000000000000002E-2</v>
      </c>
      <c r="F10496">
        <v>-4.5499999999999999E-2</v>
      </c>
      <c r="G10496">
        <v>0.29925000000000002</v>
      </c>
    </row>
    <row r="10497" spans="1:7" x14ac:dyDescent="0.25">
      <c r="A10497" s="2">
        <v>42380.875</v>
      </c>
      <c r="B10497">
        <f>IF(E10497&gt;0,original!B10497,-9999)</f>
        <v>-9999</v>
      </c>
      <c r="C10497">
        <f>IF(F10497&gt;0,original!C10497,-9999)</f>
        <v>-9999</v>
      </c>
      <c r="D10497">
        <f>IF(G10497&gt;0,original!D10497,-9999)</f>
        <v>0.39725500000000002</v>
      </c>
      <c r="E10497">
        <v>-4.8000000000000001E-2</v>
      </c>
      <c r="F10497">
        <v>-4.7E-2</v>
      </c>
      <c r="G10497">
        <v>0.29775000000000001</v>
      </c>
    </row>
    <row r="10498" spans="1:7" x14ac:dyDescent="0.25">
      <c r="A10498" s="2">
        <v>42380.916666666664</v>
      </c>
      <c r="B10498">
        <f>IF(E10498&gt;0,original!B10498,-9999)</f>
        <v>-9999</v>
      </c>
      <c r="C10498">
        <f>IF(F10498&gt;0,original!C10498,-9999)</f>
        <v>-9999</v>
      </c>
      <c r="D10498">
        <f>IF(G10498&gt;0,original!D10498,-9999)</f>
        <v>0.39723665000000002</v>
      </c>
      <c r="E10498">
        <v>-4.5999999999999999E-2</v>
      </c>
      <c r="F10498">
        <v>-4.3749999999999997E-2</v>
      </c>
      <c r="G10498">
        <v>0.29799999999999999</v>
      </c>
    </row>
    <row r="10499" spans="1:7" x14ac:dyDescent="0.25">
      <c r="A10499" s="2">
        <v>42380.958333333336</v>
      </c>
      <c r="B10499">
        <f>IF(E10499&gt;0,original!B10499,-9999)</f>
        <v>-9999</v>
      </c>
      <c r="C10499">
        <f>IF(F10499&gt;0,original!C10499,-9999)</f>
        <v>-9999</v>
      </c>
      <c r="D10499">
        <f>IF(G10499&gt;0,original!D10499,-9999)</f>
        <v>0.39722835000000001</v>
      </c>
      <c r="E10499">
        <v>-4.5999999999999999E-2</v>
      </c>
      <c r="F10499">
        <v>-3.9E-2</v>
      </c>
      <c r="G10499">
        <v>0.30199999999999999</v>
      </c>
    </row>
    <row r="10500" spans="1:7" x14ac:dyDescent="0.25">
      <c r="A10500" s="2">
        <v>42381</v>
      </c>
      <c r="B10500">
        <f>IF(E10500&gt;0,original!B10500,-9999)</f>
        <v>-9999</v>
      </c>
      <c r="C10500">
        <f>IF(F10500&gt;0,original!C10500,-9999)</f>
        <v>-9999</v>
      </c>
      <c r="D10500">
        <f>IF(G10500&gt;0,original!D10500,-9999)</f>
        <v>0.39723164999999999</v>
      </c>
      <c r="E10500">
        <v>-4.8250000000000001E-2</v>
      </c>
      <c r="F10500">
        <v>-4.2000000000000003E-2</v>
      </c>
      <c r="G10500">
        <v>0.29949999999999999</v>
      </c>
    </row>
    <row r="10501" spans="1:7" x14ac:dyDescent="0.25">
      <c r="A10501" s="2">
        <v>42381.041666666664</v>
      </c>
      <c r="B10501">
        <f>IF(E10501&gt;0,original!B10501,-9999)</f>
        <v>-9999</v>
      </c>
      <c r="C10501">
        <f>IF(F10501&gt;0,original!C10501,-9999)</f>
        <v>-9999</v>
      </c>
      <c r="D10501">
        <f>IF(G10501&gt;0,original!D10501,-9999)</f>
        <v>0.39721832499999998</v>
      </c>
      <c r="E10501">
        <v>-4.3999999999999997E-2</v>
      </c>
      <c r="F10501">
        <v>-3.925E-2</v>
      </c>
      <c r="G10501">
        <v>0.30349999999999999</v>
      </c>
    </row>
    <row r="10502" spans="1:7" x14ac:dyDescent="0.25">
      <c r="A10502" s="2">
        <v>42381.083333333336</v>
      </c>
      <c r="B10502">
        <f>IF(E10502&gt;0,original!B10502,-9999)</f>
        <v>-9999</v>
      </c>
      <c r="C10502">
        <f>IF(F10502&gt;0,original!C10502,-9999)</f>
        <v>-9999</v>
      </c>
      <c r="D10502">
        <f>IF(G10502&gt;0,original!D10502,-9999)</f>
        <v>0.39721832499999998</v>
      </c>
      <c r="E10502">
        <v>-4.3749999999999997E-2</v>
      </c>
      <c r="F10502">
        <v>-4.0500000000000001E-2</v>
      </c>
      <c r="G10502">
        <v>0.30275000000000002</v>
      </c>
    </row>
    <row r="10503" spans="1:7" x14ac:dyDescent="0.25">
      <c r="A10503" s="2">
        <v>42381.125</v>
      </c>
      <c r="B10503">
        <f>IF(E10503&gt;0,original!B10503,-9999)</f>
        <v>-9999</v>
      </c>
      <c r="C10503">
        <f>IF(F10503&gt;0,original!C10503,-9999)</f>
        <v>-9999</v>
      </c>
      <c r="D10503">
        <f>IF(G10503&gt;0,original!D10503,-9999)</f>
        <v>0.39756332500000002</v>
      </c>
      <c r="E10503">
        <v>-4.5999999999999999E-2</v>
      </c>
      <c r="F10503">
        <v>-3.6249999999999998E-2</v>
      </c>
      <c r="G10503">
        <v>0.30825000000000002</v>
      </c>
    </row>
    <row r="10504" spans="1:7" x14ac:dyDescent="0.25">
      <c r="A10504" s="2">
        <v>42381.166666666664</v>
      </c>
      <c r="B10504">
        <f>IF(E10504&gt;0,original!B10504,-9999)</f>
        <v>-9999</v>
      </c>
      <c r="C10504">
        <f>IF(F10504&gt;0,original!C10504,-9999)</f>
        <v>-9999</v>
      </c>
      <c r="D10504">
        <f>IF(G10504&gt;0,original!D10504,-9999)</f>
        <v>0.39779999999999999</v>
      </c>
      <c r="E10504">
        <v>-4.2750000000000003E-2</v>
      </c>
      <c r="F10504">
        <v>-3.5749999999999997E-2</v>
      </c>
      <c r="G10504">
        <v>0.307</v>
      </c>
    </row>
    <row r="10505" spans="1:7" x14ac:dyDescent="0.25">
      <c r="A10505" s="2">
        <v>42381.208333333336</v>
      </c>
      <c r="B10505">
        <f>IF(E10505&gt;0,original!B10505,-9999)</f>
        <v>-9999</v>
      </c>
      <c r="C10505">
        <f>IF(F10505&gt;0,original!C10505,-9999)</f>
        <v>-9999</v>
      </c>
      <c r="D10505">
        <f>IF(G10505&gt;0,original!D10505,-9999)</f>
        <v>0.39779999999999999</v>
      </c>
      <c r="E10505">
        <v>-4.4249999999999998E-2</v>
      </c>
      <c r="F10505">
        <v>-3.4750000000000003E-2</v>
      </c>
      <c r="G10505">
        <v>0.30875000000000002</v>
      </c>
    </row>
    <row r="10506" spans="1:7" x14ac:dyDescent="0.25">
      <c r="A10506" s="2">
        <v>42381.25</v>
      </c>
      <c r="B10506">
        <f>IF(E10506&gt;0,original!B10506,-9999)</f>
        <v>-9999</v>
      </c>
      <c r="C10506">
        <f>IF(F10506&gt;0,original!C10506,-9999)</f>
        <v>-9999</v>
      </c>
      <c r="D10506">
        <f>IF(G10506&gt;0,original!D10506,-9999)</f>
        <v>0.39771000000000001</v>
      </c>
      <c r="E10506">
        <v>-4.1750000000000002E-2</v>
      </c>
      <c r="F10506">
        <v>-3.2500000000000001E-2</v>
      </c>
      <c r="G10506">
        <v>0.31574999999999998</v>
      </c>
    </row>
    <row r="10507" spans="1:7" x14ac:dyDescent="0.25">
      <c r="A10507" s="2">
        <v>42381.291666666664</v>
      </c>
      <c r="B10507">
        <f>IF(E10507&gt;0,original!B10507,-9999)</f>
        <v>-9999</v>
      </c>
      <c r="C10507">
        <f>IF(F10507&gt;0,original!C10507,-9999)</f>
        <v>-9999</v>
      </c>
      <c r="D10507">
        <f>IF(G10507&gt;0,original!D10507,-9999)</f>
        <v>0.39721335000000002</v>
      </c>
      <c r="E10507">
        <v>-4.2500000000000003E-2</v>
      </c>
      <c r="F10507">
        <v>-3.15E-2</v>
      </c>
      <c r="G10507">
        <v>0.31474999999999997</v>
      </c>
    </row>
    <row r="10508" spans="1:7" x14ac:dyDescent="0.25">
      <c r="A10508" s="2">
        <v>42381.333333333336</v>
      </c>
      <c r="B10508">
        <f>IF(E10508&gt;0,original!B10508,-9999)</f>
        <v>-9999</v>
      </c>
      <c r="C10508">
        <f>IF(F10508&gt;0,original!C10508,-9999)</f>
        <v>-9999</v>
      </c>
      <c r="D10508">
        <f>IF(G10508&gt;0,original!D10508,-9999)</f>
        <v>0.3972</v>
      </c>
      <c r="E10508">
        <v>-4.5499999999999999E-2</v>
      </c>
      <c r="F10508">
        <v>-3.2250000000000001E-2</v>
      </c>
      <c r="G10508">
        <v>0.32024999999999998</v>
      </c>
    </row>
    <row r="10509" spans="1:7" x14ac:dyDescent="0.25">
      <c r="A10509" s="2">
        <v>42381.375</v>
      </c>
      <c r="B10509">
        <f>IF(E10509&gt;0,original!B10509,-9999)</f>
        <v>-9999</v>
      </c>
      <c r="C10509">
        <f>IF(F10509&gt;0,original!C10509,-9999)</f>
        <v>-9999</v>
      </c>
      <c r="D10509">
        <f>IF(G10509&gt;0,original!D10509,-9999)</f>
        <v>0.3972</v>
      </c>
      <c r="E10509">
        <v>-3.7749999999999999E-2</v>
      </c>
      <c r="F10509">
        <v>-2.8000000000000001E-2</v>
      </c>
      <c r="G10509">
        <v>0.31924999999999998</v>
      </c>
    </row>
    <row r="10510" spans="1:7" x14ac:dyDescent="0.25">
      <c r="A10510" s="2">
        <v>42381.416666666664</v>
      </c>
      <c r="B10510">
        <f>IF(E10510&gt;0,original!B10510,-9999)</f>
        <v>-9999</v>
      </c>
      <c r="C10510">
        <f>IF(F10510&gt;0,original!C10510,-9999)</f>
        <v>-9999</v>
      </c>
      <c r="D10510">
        <f>IF(G10510&gt;0,original!D10510,-9999)</f>
        <v>0.3972</v>
      </c>
      <c r="E10510">
        <v>-3.7249999999999998E-2</v>
      </c>
      <c r="F10510">
        <v>-2.5999999999999999E-2</v>
      </c>
      <c r="G10510">
        <v>0.317</v>
      </c>
    </row>
    <row r="10511" spans="1:7" x14ac:dyDescent="0.25">
      <c r="A10511" s="2">
        <v>42381.458333333336</v>
      </c>
      <c r="B10511">
        <f>IF(E10511&gt;0,original!B10511,-9999)</f>
        <v>-9999</v>
      </c>
      <c r="C10511">
        <f>IF(F10511&gt;0,original!C10511,-9999)</f>
        <v>-9999</v>
      </c>
      <c r="D10511">
        <f>IF(G10511&gt;0,original!D10511,-9999)</f>
        <v>0.3972</v>
      </c>
      <c r="E10511">
        <v>-4.1500000000000002E-2</v>
      </c>
      <c r="F10511">
        <v>-2.5250000000000002E-2</v>
      </c>
      <c r="G10511">
        <v>0.32</v>
      </c>
    </row>
    <row r="10512" spans="1:7" x14ac:dyDescent="0.25">
      <c r="A10512" s="2">
        <v>42381.5</v>
      </c>
      <c r="B10512">
        <f>IF(E10512&gt;0,original!B10512,-9999)</f>
        <v>-9999</v>
      </c>
      <c r="C10512">
        <f>IF(F10512&gt;0,original!C10512,-9999)</f>
        <v>-9999</v>
      </c>
      <c r="D10512">
        <f>IF(G10512&gt;0,original!D10512,-9999)</f>
        <v>0.39750999999999997</v>
      </c>
      <c r="E10512">
        <v>-4.0750000000000001E-2</v>
      </c>
      <c r="F10512">
        <v>-2.9000000000000001E-2</v>
      </c>
      <c r="G10512">
        <v>0.32250000000000001</v>
      </c>
    </row>
    <row r="10513" spans="1:7" x14ac:dyDescent="0.25">
      <c r="A10513" s="2">
        <v>42381.541666666664</v>
      </c>
      <c r="B10513">
        <f>IF(E10513&gt;0,original!B10513,-9999)</f>
        <v>-9999</v>
      </c>
      <c r="C10513">
        <f>IF(F10513&gt;0,original!C10513,-9999)</f>
        <v>-9999</v>
      </c>
      <c r="D10513">
        <f>IF(G10513&gt;0,original!D10513,-9999)</f>
        <v>0.39779999999999999</v>
      </c>
      <c r="E10513">
        <v>-4.675E-2</v>
      </c>
      <c r="F10513">
        <v>-3.2250000000000001E-2</v>
      </c>
      <c r="G10513">
        <v>0.31574999999999998</v>
      </c>
    </row>
    <row r="10514" spans="1:7" x14ac:dyDescent="0.25">
      <c r="A10514" s="2">
        <v>42381.583333333336</v>
      </c>
      <c r="B10514">
        <f>IF(E10514&gt;0,original!B10514,-9999)</f>
        <v>-9999</v>
      </c>
      <c r="C10514">
        <f>IF(F10514&gt;0,original!C10514,-9999)</f>
        <v>-9999</v>
      </c>
      <c r="D10514">
        <f>IF(G10514&gt;0,original!D10514,-9999)</f>
        <v>0.39779999999999999</v>
      </c>
      <c r="E10514">
        <v>-4.9250000000000002E-2</v>
      </c>
      <c r="F10514">
        <v>-3.2750000000000001E-2</v>
      </c>
      <c r="G10514">
        <v>0.32550000000000001</v>
      </c>
    </row>
    <row r="10515" spans="1:7" x14ac:dyDescent="0.25">
      <c r="A10515" s="2">
        <v>42381.625</v>
      </c>
      <c r="B10515">
        <f>IF(E10515&gt;0,original!B10515,-9999)</f>
        <v>-9999</v>
      </c>
      <c r="C10515">
        <f>IF(F10515&gt;0,original!C10515,-9999)</f>
        <v>-9999</v>
      </c>
      <c r="D10515">
        <f>IF(G10515&gt;0,original!D10515,-9999)</f>
        <v>0.39780832500000002</v>
      </c>
      <c r="E10515">
        <v>-4.8500000000000001E-2</v>
      </c>
      <c r="F10515">
        <v>-3.2750000000000001E-2</v>
      </c>
      <c r="G10515">
        <v>0.32550000000000001</v>
      </c>
    </row>
    <row r="10516" spans="1:7" x14ac:dyDescent="0.25">
      <c r="A10516" s="2">
        <v>42381.666666666664</v>
      </c>
      <c r="B10516">
        <f>IF(E10516&gt;0,original!B10516,-9999)</f>
        <v>-9999</v>
      </c>
      <c r="C10516">
        <f>IF(F10516&gt;0,original!C10516,-9999)</f>
        <v>-9999</v>
      </c>
      <c r="D10516">
        <f>IF(G10516&gt;0,original!D10516,-9999)</f>
        <v>0.39779999999999999</v>
      </c>
      <c r="E10516">
        <v>-4.2750000000000003E-2</v>
      </c>
      <c r="F10516">
        <v>-3.3250000000000002E-2</v>
      </c>
      <c r="G10516">
        <v>0.32324999999999998</v>
      </c>
    </row>
    <row r="10517" spans="1:7" x14ac:dyDescent="0.25">
      <c r="A10517" s="2">
        <v>42381.708333333336</v>
      </c>
      <c r="B10517">
        <f>IF(E10517&gt;0,original!B10517,-9999)</f>
        <v>-9999</v>
      </c>
      <c r="C10517">
        <f>IF(F10517&gt;0,original!C10517,-9999)</f>
        <v>-9999</v>
      </c>
      <c r="D10517">
        <f>IF(G10517&gt;0,original!D10517,-9999)</f>
        <v>0.39785832500000001</v>
      </c>
      <c r="E10517">
        <v>-4.675E-2</v>
      </c>
      <c r="F10517">
        <v>-3.2750000000000001E-2</v>
      </c>
      <c r="G10517">
        <v>0.32450000000000001</v>
      </c>
    </row>
    <row r="10518" spans="1:7" x14ac:dyDescent="0.25">
      <c r="A10518" s="2">
        <v>42381.75</v>
      </c>
      <c r="B10518">
        <f>IF(E10518&gt;0,original!B10518,-9999)</f>
        <v>-9999</v>
      </c>
      <c r="C10518">
        <f>IF(F10518&gt;0,original!C10518,-9999)</f>
        <v>-9999</v>
      </c>
      <c r="D10518">
        <f>IF(G10518&gt;0,original!D10518,-9999)</f>
        <v>0.39827497499999998</v>
      </c>
      <c r="E10518">
        <v>-4.1500000000000002E-2</v>
      </c>
      <c r="F10518">
        <v>-3.0249999999999999E-2</v>
      </c>
      <c r="G10518">
        <v>0.32874999999999999</v>
      </c>
    </row>
    <row r="10519" spans="1:7" x14ac:dyDescent="0.25">
      <c r="A10519" s="2">
        <v>42381.791666666664</v>
      </c>
      <c r="B10519">
        <f>IF(E10519&gt;0,original!B10519,-9999)</f>
        <v>-9999</v>
      </c>
      <c r="C10519">
        <f>IF(F10519&gt;0,original!C10519,-9999)</f>
        <v>-9999</v>
      </c>
      <c r="D10519">
        <f>IF(G10519&gt;0,original!D10519,-9999)</f>
        <v>0.39829999999999999</v>
      </c>
      <c r="E10519">
        <v>-3.95E-2</v>
      </c>
      <c r="F10519">
        <v>-3.0499999999999999E-2</v>
      </c>
      <c r="G10519">
        <v>0.33424999999999999</v>
      </c>
    </row>
    <row r="10520" spans="1:7" x14ac:dyDescent="0.25">
      <c r="A10520" s="2">
        <v>42381.833333333336</v>
      </c>
      <c r="B10520">
        <f>IF(E10520&gt;0,original!B10520,-9999)</f>
        <v>-9999</v>
      </c>
      <c r="C10520">
        <f>IF(F10520&gt;0,original!C10520,-9999)</f>
        <v>-9999</v>
      </c>
      <c r="D10520">
        <f>IF(G10520&gt;0,original!D10520,-9999)</f>
        <v>0.39829999999999999</v>
      </c>
      <c r="E10520">
        <v>-4.2500000000000003E-2</v>
      </c>
      <c r="F10520">
        <v>-3.4250000000000003E-2</v>
      </c>
      <c r="G10520">
        <v>0.33174999999999999</v>
      </c>
    </row>
    <row r="10521" spans="1:7" x14ac:dyDescent="0.25">
      <c r="A10521" s="2">
        <v>42381.875</v>
      </c>
      <c r="B10521">
        <f>IF(E10521&gt;0,original!B10521,-9999)</f>
        <v>-9999</v>
      </c>
      <c r="C10521">
        <f>IF(F10521&gt;0,original!C10521,-9999)</f>
        <v>-9999</v>
      </c>
      <c r="D10521">
        <f>IF(G10521&gt;0,original!D10521,-9999)</f>
        <v>0.39829999999999999</v>
      </c>
      <c r="E10521">
        <v>-5.8250000000000003E-2</v>
      </c>
      <c r="F10521">
        <v>-3.5000000000000003E-2</v>
      </c>
      <c r="G10521">
        <v>0.33450000000000002</v>
      </c>
    </row>
    <row r="10522" spans="1:7" x14ac:dyDescent="0.25">
      <c r="A10522" s="2">
        <v>42381.916666666664</v>
      </c>
      <c r="B10522">
        <f>IF(E10522&gt;0,original!B10522,-9999)</f>
        <v>-9999</v>
      </c>
      <c r="C10522">
        <f>IF(F10522&gt;0,original!C10522,-9999)</f>
        <v>-9999</v>
      </c>
      <c r="D10522">
        <f>IF(G10522&gt;0,original!D10522,-9999)</f>
        <v>0.39831</v>
      </c>
      <c r="E10522">
        <v>-8.4250000000000005E-2</v>
      </c>
      <c r="F10522">
        <v>-5.3999999999999999E-2</v>
      </c>
      <c r="G10522">
        <v>0.33524999999999999</v>
      </c>
    </row>
    <row r="10523" spans="1:7" x14ac:dyDescent="0.25">
      <c r="A10523" s="2">
        <v>42381.958333333336</v>
      </c>
      <c r="B10523">
        <f>IF(E10523&gt;0,original!B10523,-9999)</f>
        <v>-9999</v>
      </c>
      <c r="C10523">
        <f>IF(F10523&gt;0,original!C10523,-9999)</f>
        <v>-9999</v>
      </c>
      <c r="D10523">
        <f>IF(G10523&gt;0,original!D10523,-9999)</f>
        <v>0.39889000000000002</v>
      </c>
      <c r="E10523">
        <v>-0.13825000000000001</v>
      </c>
      <c r="F10523">
        <v>-9.4E-2</v>
      </c>
      <c r="G10523">
        <v>0.33424999999999999</v>
      </c>
    </row>
    <row r="10524" spans="1:7" x14ac:dyDescent="0.25">
      <c r="A10524" s="2">
        <v>42382</v>
      </c>
      <c r="B10524">
        <f>IF(E10524&gt;0,original!B10524,-9999)</f>
        <v>-9999</v>
      </c>
      <c r="C10524">
        <f>IF(F10524&gt;0,original!C10524,-9999)</f>
        <v>-9999</v>
      </c>
      <c r="D10524">
        <f>IF(G10524&gt;0,original!D10524,-9999)</f>
        <v>0.39889999999999998</v>
      </c>
      <c r="E10524">
        <v>-0.20200000000000001</v>
      </c>
      <c r="F10524">
        <v>-0.15775</v>
      </c>
      <c r="G10524">
        <v>0.33850000000000002</v>
      </c>
    </row>
    <row r="10525" spans="1:7" x14ac:dyDescent="0.25">
      <c r="A10525" s="2">
        <v>42382.041666666664</v>
      </c>
      <c r="B10525">
        <f>IF(E10525&gt;0,original!B10525,-9999)</f>
        <v>-9999</v>
      </c>
      <c r="C10525">
        <f>IF(F10525&gt;0,original!C10525,-9999)</f>
        <v>-9999</v>
      </c>
      <c r="D10525">
        <f>IF(G10525&gt;0,original!D10525,-9999)</f>
        <v>0.39889999999999998</v>
      </c>
      <c r="E10525">
        <v>-0.29149999999999998</v>
      </c>
      <c r="F10525">
        <v>-0.24249999999999999</v>
      </c>
      <c r="G10525">
        <v>0.33825</v>
      </c>
    </row>
    <row r="10526" spans="1:7" x14ac:dyDescent="0.25">
      <c r="A10526" s="2">
        <v>42382.083333333336</v>
      </c>
      <c r="B10526">
        <f>IF(E10526&gt;0,original!B10526,-9999)</f>
        <v>-9999</v>
      </c>
      <c r="C10526">
        <f>IF(F10526&gt;0,original!C10526,-9999)</f>
        <v>-9999</v>
      </c>
      <c r="D10526">
        <f>IF(G10526&gt;0,original!D10526,-9999)</f>
        <v>0.39889999999999998</v>
      </c>
      <c r="E10526">
        <v>-0.40350000000000003</v>
      </c>
      <c r="F10526">
        <v>-0.32550000000000001</v>
      </c>
      <c r="G10526">
        <v>0.33900000000000002</v>
      </c>
    </row>
    <row r="10527" spans="1:7" x14ac:dyDescent="0.25">
      <c r="A10527" s="2">
        <v>42382.125</v>
      </c>
      <c r="B10527">
        <f>IF(E10527&gt;0,original!B10527,-9999)</f>
        <v>-9999</v>
      </c>
      <c r="C10527">
        <f>IF(F10527&gt;0,original!C10527,-9999)</f>
        <v>-9999</v>
      </c>
      <c r="D10527">
        <f>IF(G10527&gt;0,original!D10527,-9999)</f>
        <v>0.39889999999999998</v>
      </c>
      <c r="E10527">
        <v>-0.56074999999999997</v>
      </c>
      <c r="F10527">
        <v>-0.41849999999999998</v>
      </c>
      <c r="G10527">
        <v>0.34325</v>
      </c>
    </row>
    <row r="10528" spans="1:7" x14ac:dyDescent="0.25">
      <c r="A10528" s="2">
        <v>42382.166666666664</v>
      </c>
      <c r="B10528">
        <f>IF(E10528&gt;0,original!B10528,-9999)</f>
        <v>-9999</v>
      </c>
      <c r="C10528">
        <f>IF(F10528&gt;0,original!C10528,-9999)</f>
        <v>-9999</v>
      </c>
      <c r="D10528">
        <f>IF(G10528&gt;0,original!D10528,-9999)</f>
        <v>0.39889999999999998</v>
      </c>
      <c r="E10528">
        <v>-0.72124999999999995</v>
      </c>
      <c r="F10528">
        <v>-0.52675000000000005</v>
      </c>
      <c r="G10528">
        <v>0.34425</v>
      </c>
    </row>
    <row r="10529" spans="1:7" x14ac:dyDescent="0.25">
      <c r="A10529" s="2">
        <v>42382.208333333336</v>
      </c>
      <c r="B10529">
        <f>IF(E10529&gt;0,original!B10529,-9999)</f>
        <v>-9999</v>
      </c>
      <c r="C10529">
        <f>IF(F10529&gt;0,original!C10529,-9999)</f>
        <v>-9999</v>
      </c>
      <c r="D10529">
        <f>IF(G10529&gt;0,original!D10529,-9999)</f>
        <v>0.39889665000000002</v>
      </c>
      <c r="E10529">
        <v>-0.84375</v>
      </c>
      <c r="F10529">
        <v>-0.62749999999999995</v>
      </c>
      <c r="G10529">
        <v>0.34699999999999998</v>
      </c>
    </row>
    <row r="10530" spans="1:7" x14ac:dyDescent="0.25">
      <c r="A10530" s="2">
        <v>42382.25</v>
      </c>
      <c r="B10530">
        <f>IF(E10530&gt;0,original!B10530,-9999)</f>
        <v>-9999</v>
      </c>
      <c r="C10530">
        <f>IF(F10530&gt;0,original!C10530,-9999)</f>
        <v>-9999</v>
      </c>
      <c r="D10530">
        <f>IF(G10530&gt;0,original!D10530,-9999)</f>
        <v>0.39889999999999998</v>
      </c>
      <c r="E10530">
        <v>-0.95850000000000002</v>
      </c>
      <c r="F10530">
        <v>-0.72675000000000001</v>
      </c>
      <c r="G10530">
        <v>0.34775</v>
      </c>
    </row>
    <row r="10531" spans="1:7" x14ac:dyDescent="0.25">
      <c r="A10531" s="2">
        <v>42382.291666666664</v>
      </c>
      <c r="B10531">
        <f>IF(E10531&gt;0,original!B10531,-9999)</f>
        <v>-9999</v>
      </c>
      <c r="C10531">
        <f>IF(F10531&gt;0,original!C10531,-9999)</f>
        <v>-9999</v>
      </c>
      <c r="D10531">
        <f>IF(G10531&gt;0,original!D10531,-9999)</f>
        <v>0.39889497499999998</v>
      </c>
      <c r="E10531">
        <v>-1.06175</v>
      </c>
      <c r="F10531">
        <v>-0.80274999999999996</v>
      </c>
      <c r="G10531">
        <v>0.34825</v>
      </c>
    </row>
    <row r="10532" spans="1:7" x14ac:dyDescent="0.25">
      <c r="A10532" s="2">
        <v>42382.333333333336</v>
      </c>
      <c r="B10532">
        <f>IF(E10532&gt;0,original!B10532,-9999)</f>
        <v>-9999</v>
      </c>
      <c r="C10532">
        <f>IF(F10532&gt;0,original!C10532,-9999)</f>
        <v>-9999</v>
      </c>
      <c r="D10532">
        <f>IF(G10532&gt;0,original!D10532,-9999)</f>
        <v>0.39928332500000002</v>
      </c>
      <c r="E10532">
        <v>-1.1819999999999999</v>
      </c>
      <c r="F10532">
        <v>-0.89524999999999999</v>
      </c>
      <c r="G10532">
        <v>0.34475</v>
      </c>
    </row>
    <row r="10533" spans="1:7" x14ac:dyDescent="0.25">
      <c r="A10533" s="2">
        <v>42382.375</v>
      </c>
      <c r="B10533">
        <f>IF(E10533&gt;0,original!B10533,-9999)</f>
        <v>-9999</v>
      </c>
      <c r="C10533">
        <f>IF(F10533&gt;0,original!C10533,-9999)</f>
        <v>-9999</v>
      </c>
      <c r="D10533">
        <f>IF(G10533&gt;0,original!D10533,-9999)</f>
        <v>0.39939999999999998</v>
      </c>
      <c r="E10533">
        <v>-1.304</v>
      </c>
      <c r="F10533">
        <v>-0.99624999999999997</v>
      </c>
      <c r="G10533">
        <v>0.35499999999999998</v>
      </c>
    </row>
    <row r="10534" spans="1:7" x14ac:dyDescent="0.25">
      <c r="A10534" s="2">
        <v>42382.416666666664</v>
      </c>
      <c r="B10534">
        <f>IF(E10534&gt;0,original!B10534,-9999)</f>
        <v>-9999</v>
      </c>
      <c r="C10534">
        <f>IF(F10534&gt;0,original!C10534,-9999)</f>
        <v>-9999</v>
      </c>
      <c r="D10534">
        <f>IF(G10534&gt;0,original!D10534,-9999)</f>
        <v>0.39939999999999998</v>
      </c>
      <c r="E10534">
        <v>-1.23725</v>
      </c>
      <c r="F10534">
        <v>-1.0295000000000001</v>
      </c>
      <c r="G10534">
        <v>0.35749999999999998</v>
      </c>
    </row>
    <row r="10535" spans="1:7" x14ac:dyDescent="0.25">
      <c r="A10535" s="2">
        <v>42382.458333333336</v>
      </c>
      <c r="B10535">
        <f>IF(E10535&gt;0,original!B10535,-9999)</f>
        <v>-9999</v>
      </c>
      <c r="C10535">
        <f>IF(F10535&gt;0,original!C10535,-9999)</f>
        <v>-9999</v>
      </c>
      <c r="D10535">
        <f>IF(G10535&gt;0,original!D10535,-9999)</f>
        <v>0.39939999999999998</v>
      </c>
      <c r="E10535">
        <v>-0.97850000000000004</v>
      </c>
      <c r="F10535">
        <v>-0.92725000000000002</v>
      </c>
      <c r="G10535">
        <v>0.35699999999999998</v>
      </c>
    </row>
    <row r="10536" spans="1:7" x14ac:dyDescent="0.25">
      <c r="A10536" s="2">
        <v>42382.5</v>
      </c>
      <c r="B10536">
        <f>IF(E10536&gt;0,original!B10536,-9999)</f>
        <v>-9999</v>
      </c>
      <c r="C10536">
        <f>IF(F10536&gt;0,original!C10536,-9999)</f>
        <v>-9999</v>
      </c>
      <c r="D10536">
        <f>IF(G10536&gt;0,original!D10536,-9999)</f>
        <v>0.39939999999999998</v>
      </c>
      <c r="E10536">
        <v>-0.70225000000000004</v>
      </c>
      <c r="F10536">
        <v>-0.77975000000000005</v>
      </c>
      <c r="G10536">
        <v>0.35799999999999998</v>
      </c>
    </row>
    <row r="10537" spans="1:7" x14ac:dyDescent="0.25">
      <c r="A10537" s="2">
        <v>42382.541666666664</v>
      </c>
      <c r="B10537">
        <f>IF(E10537&gt;0,original!B10537,-9999)</f>
        <v>-9999</v>
      </c>
      <c r="C10537">
        <f>IF(F10537&gt;0,original!C10537,-9999)</f>
        <v>-9999</v>
      </c>
      <c r="D10537">
        <f>IF(G10537&gt;0,original!D10537,-9999)</f>
        <v>0.39939999999999998</v>
      </c>
      <c r="E10537">
        <v>-0.49049999999999999</v>
      </c>
      <c r="F10537">
        <v>-0.63449999999999995</v>
      </c>
      <c r="G10537">
        <v>0.35675000000000001</v>
      </c>
    </row>
    <row r="10538" spans="1:7" x14ac:dyDescent="0.25">
      <c r="A10538" s="2">
        <v>42382.583333333336</v>
      </c>
      <c r="B10538">
        <f>IF(E10538&gt;0,original!B10538,-9999)</f>
        <v>-9999</v>
      </c>
      <c r="C10538">
        <f>IF(F10538&gt;0,original!C10538,-9999)</f>
        <v>-9999</v>
      </c>
      <c r="D10538">
        <f>IF(G10538&gt;0,original!D10538,-9999)</f>
        <v>0.39939999999999998</v>
      </c>
      <c r="E10538">
        <v>-0.3765</v>
      </c>
      <c r="F10538">
        <v>-0.52200000000000002</v>
      </c>
      <c r="G10538">
        <v>0.36199999999999999</v>
      </c>
    </row>
    <row r="10539" spans="1:7" x14ac:dyDescent="0.25">
      <c r="A10539" s="2">
        <v>42382.625</v>
      </c>
      <c r="B10539">
        <f>IF(E10539&gt;0,original!B10539,-9999)</f>
        <v>-9999</v>
      </c>
      <c r="C10539">
        <f>IF(F10539&gt;0,original!C10539,-9999)</f>
        <v>-9999</v>
      </c>
      <c r="D10539">
        <f>IF(G10539&gt;0,original!D10539,-9999)</f>
        <v>0.39939999999999998</v>
      </c>
      <c r="E10539">
        <v>-0.30925000000000002</v>
      </c>
      <c r="F10539">
        <v>-0.4385</v>
      </c>
      <c r="G10539">
        <v>0.36425000000000002</v>
      </c>
    </row>
    <row r="10540" spans="1:7" x14ac:dyDescent="0.25">
      <c r="A10540" s="2">
        <v>42382.666666666664</v>
      </c>
      <c r="B10540">
        <f>IF(E10540&gt;0,original!B10540,-9999)</f>
        <v>-9999</v>
      </c>
      <c r="C10540">
        <f>IF(F10540&gt;0,original!C10540,-9999)</f>
        <v>-9999</v>
      </c>
      <c r="D10540">
        <f>IF(G10540&gt;0,original!D10540,-9999)</f>
        <v>0.39939999999999998</v>
      </c>
      <c r="E10540">
        <v>-0.26674999999999999</v>
      </c>
      <c r="F10540">
        <v>-0.38650000000000001</v>
      </c>
      <c r="G10540">
        <v>0.36475000000000002</v>
      </c>
    </row>
    <row r="10541" spans="1:7" x14ac:dyDescent="0.25">
      <c r="A10541" s="2">
        <v>42382.708333333336</v>
      </c>
      <c r="B10541">
        <f>IF(E10541&gt;0,original!B10541,-9999)</f>
        <v>-9999</v>
      </c>
      <c r="C10541">
        <f>IF(F10541&gt;0,original!C10541,-9999)</f>
        <v>-9999</v>
      </c>
      <c r="D10541">
        <f>IF(G10541&gt;0,original!D10541,-9999)</f>
        <v>0.39978332500000002</v>
      </c>
      <c r="E10541">
        <v>-0.27224999999999999</v>
      </c>
      <c r="F10541">
        <v>-0.37724999999999997</v>
      </c>
      <c r="G10541">
        <v>0.36849999999999999</v>
      </c>
    </row>
    <row r="10542" spans="1:7" x14ac:dyDescent="0.25">
      <c r="A10542" s="2">
        <v>42382.75</v>
      </c>
      <c r="B10542">
        <f>IF(E10542&gt;0,original!B10542,-9999)</f>
        <v>-9999</v>
      </c>
      <c r="C10542">
        <f>IF(F10542&gt;0,original!C10542,-9999)</f>
        <v>-9999</v>
      </c>
      <c r="D10542">
        <f>IF(G10542&gt;0,original!D10542,-9999)</f>
        <v>0.39989999999999998</v>
      </c>
      <c r="E10542">
        <v>-0.34775</v>
      </c>
      <c r="F10542">
        <v>-0.42375000000000002</v>
      </c>
      <c r="G10542">
        <v>0.36825000000000002</v>
      </c>
    </row>
    <row r="10543" spans="1:7" x14ac:dyDescent="0.25">
      <c r="A10543" s="2">
        <v>42382.791666666664</v>
      </c>
      <c r="B10543">
        <f>IF(E10543&gt;0,original!B10543,-9999)</f>
        <v>-9999</v>
      </c>
      <c r="C10543">
        <f>IF(F10543&gt;0,original!C10543,-9999)</f>
        <v>-9999</v>
      </c>
      <c r="D10543">
        <f>IF(G10543&gt;0,original!D10543,-9999)</f>
        <v>0.39989999999999998</v>
      </c>
      <c r="E10543">
        <v>-0.48549999999999999</v>
      </c>
      <c r="F10543">
        <v>-0.53025</v>
      </c>
      <c r="G10543">
        <v>0.37</v>
      </c>
    </row>
    <row r="10544" spans="1:7" x14ac:dyDescent="0.25">
      <c r="A10544" s="2">
        <v>42382.833333333336</v>
      </c>
      <c r="B10544">
        <f>IF(E10544&gt;0,original!B10544,-9999)</f>
        <v>-9999</v>
      </c>
      <c r="C10544">
        <f>IF(F10544&gt;0,original!C10544,-9999)</f>
        <v>-9999</v>
      </c>
      <c r="D10544">
        <f>IF(G10544&gt;0,original!D10544,-9999)</f>
        <v>0.3998833</v>
      </c>
      <c r="E10544">
        <v>-0.69450000000000001</v>
      </c>
      <c r="F10544">
        <v>-0.67774999999999996</v>
      </c>
      <c r="G10544">
        <v>0.36275000000000002</v>
      </c>
    </row>
    <row r="10545" spans="1:7" x14ac:dyDescent="0.25">
      <c r="A10545" s="2">
        <v>42382.875</v>
      </c>
      <c r="B10545">
        <f>IF(E10545&gt;0,original!B10545,-9999)</f>
        <v>-9999</v>
      </c>
      <c r="C10545">
        <f>IF(F10545&gt;0,original!C10545,-9999)</f>
        <v>-9999</v>
      </c>
      <c r="D10545">
        <f>IF(G10545&gt;0,original!D10545,-9999)</f>
        <v>0.39989999999999998</v>
      </c>
      <c r="E10545">
        <v>-0.98024999999999995</v>
      </c>
      <c r="F10545">
        <v>-0.86024999999999996</v>
      </c>
      <c r="G10545">
        <v>0.3705</v>
      </c>
    </row>
    <row r="10546" spans="1:7" x14ac:dyDescent="0.25">
      <c r="A10546" s="2">
        <v>42382.916666666664</v>
      </c>
      <c r="B10546">
        <f>IF(E10546&gt;0,original!B10546,-9999)</f>
        <v>-9999</v>
      </c>
      <c r="C10546">
        <f>IF(F10546&gt;0,original!C10546,-9999)</f>
        <v>-9999</v>
      </c>
      <c r="D10546">
        <f>IF(G10546&gt;0,original!D10546,-9999)</f>
        <v>0.39989999999999998</v>
      </c>
      <c r="E10546">
        <v>-1.25525</v>
      </c>
      <c r="F10546">
        <v>-1.01675</v>
      </c>
      <c r="G10546">
        <v>0.37375000000000003</v>
      </c>
    </row>
    <row r="10547" spans="1:7" x14ac:dyDescent="0.25">
      <c r="A10547" s="2">
        <v>42382.958333333336</v>
      </c>
      <c r="B10547">
        <f>IF(E10547&gt;0,original!B10547,-9999)</f>
        <v>-9999</v>
      </c>
      <c r="C10547">
        <f>IF(F10547&gt;0,original!C10547,-9999)</f>
        <v>-9999</v>
      </c>
      <c r="D10547">
        <f>IF(G10547&gt;0,original!D10547,-9999)</f>
        <v>0.39989999999999998</v>
      </c>
      <c r="E10547">
        <v>-1.3825000000000001</v>
      </c>
      <c r="F10547">
        <v>-1.1432500000000001</v>
      </c>
      <c r="G10547">
        <v>0.36849999999999999</v>
      </c>
    </row>
    <row r="10548" spans="1:7" x14ac:dyDescent="0.25">
      <c r="A10548" s="2">
        <v>42383</v>
      </c>
      <c r="B10548">
        <f>IF(E10548&gt;0,original!B10548,-9999)</f>
        <v>-9999</v>
      </c>
      <c r="C10548">
        <f>IF(F10548&gt;0,original!C10548,-9999)</f>
        <v>-9999</v>
      </c>
      <c r="D10548">
        <f>IF(G10548&gt;0,original!D10548,-9999)</f>
        <v>0.39989999999999998</v>
      </c>
      <c r="E10548">
        <v>-1.3825000000000001</v>
      </c>
      <c r="F10548">
        <v>-1.1752499999999999</v>
      </c>
      <c r="G10548">
        <v>0.37724999999999997</v>
      </c>
    </row>
    <row r="10549" spans="1:7" x14ac:dyDescent="0.25">
      <c r="A10549" s="2">
        <v>42383.041666666664</v>
      </c>
      <c r="B10549">
        <f>IF(E10549&gt;0,original!B10549,-9999)</f>
        <v>-9999</v>
      </c>
      <c r="C10549">
        <f>IF(F10549&gt;0,original!C10549,-9999)</f>
        <v>-9999</v>
      </c>
      <c r="D10549">
        <f>IF(G10549&gt;0,original!D10549,-9999)</f>
        <v>0.39989999999999998</v>
      </c>
      <c r="E10549">
        <v>-1.43425</v>
      </c>
      <c r="F10549">
        <v>-1.2090000000000001</v>
      </c>
      <c r="G10549">
        <v>0.37674999999999997</v>
      </c>
    </row>
    <row r="10550" spans="1:7" x14ac:dyDescent="0.25">
      <c r="A10550" s="2">
        <v>42383.083333333336</v>
      </c>
      <c r="B10550">
        <f>IF(E10550&gt;0,original!B10550,-9999)</f>
        <v>-9999</v>
      </c>
      <c r="C10550">
        <f>IF(F10550&gt;0,original!C10550,-9999)</f>
        <v>-9999</v>
      </c>
      <c r="D10550">
        <f>IF(G10550&gt;0,original!D10550,-9999)</f>
        <v>0.39989999999999998</v>
      </c>
      <c r="E10550">
        <v>-1.5589999999999999</v>
      </c>
      <c r="F10550">
        <v>-1.28775</v>
      </c>
      <c r="G10550">
        <v>0.37175000000000002</v>
      </c>
    </row>
    <row r="10551" spans="1:7" x14ac:dyDescent="0.25">
      <c r="A10551" s="2">
        <v>42383.125</v>
      </c>
      <c r="B10551">
        <f>IF(E10551&gt;0,original!B10551,-9999)</f>
        <v>-9999</v>
      </c>
      <c r="C10551">
        <f>IF(F10551&gt;0,original!C10551,-9999)</f>
        <v>-9999</v>
      </c>
      <c r="D10551">
        <f>IF(G10551&gt;0,original!D10551,-9999)</f>
        <v>0.39989999999999998</v>
      </c>
      <c r="E10551">
        <v>-1.7544999999999999</v>
      </c>
      <c r="F10551">
        <v>-1.4145000000000001</v>
      </c>
      <c r="G10551">
        <v>0.37874999999999998</v>
      </c>
    </row>
    <row r="10552" spans="1:7" x14ac:dyDescent="0.25">
      <c r="A10552" s="2">
        <v>42383.166666666664</v>
      </c>
      <c r="B10552">
        <f>IF(E10552&gt;0,original!B10552,-9999)</f>
        <v>-9999</v>
      </c>
      <c r="C10552">
        <f>IF(F10552&gt;0,original!C10552,-9999)</f>
        <v>-9999</v>
      </c>
      <c r="D10552">
        <f>IF(G10552&gt;0,original!D10552,-9999)</f>
        <v>0.39989999999999998</v>
      </c>
      <c r="E10552">
        <v>-1.95025</v>
      </c>
      <c r="F10552">
        <v>-1.57575</v>
      </c>
      <c r="G10552">
        <v>0.37774999999999997</v>
      </c>
    </row>
    <row r="10553" spans="1:7" x14ac:dyDescent="0.25">
      <c r="A10553" s="2">
        <v>42383.208333333336</v>
      </c>
      <c r="B10553">
        <f>IF(E10553&gt;0,original!B10553,-9999)</f>
        <v>-9999</v>
      </c>
      <c r="C10553">
        <f>IF(F10553&gt;0,original!C10553,-9999)</f>
        <v>-9999</v>
      </c>
      <c r="D10553">
        <f>IF(G10553&gt;0,original!D10553,-9999)</f>
        <v>0.40016000000000002</v>
      </c>
      <c r="E10553">
        <v>-2.1252499999999999</v>
      </c>
      <c r="F10553">
        <v>-1.72725</v>
      </c>
      <c r="G10553">
        <v>0.37974999999999998</v>
      </c>
    </row>
    <row r="10554" spans="1:7" x14ac:dyDescent="0.25">
      <c r="A10554" s="2">
        <v>42383.25</v>
      </c>
      <c r="B10554">
        <f>IF(E10554&gt;0,original!B10554,-9999)</f>
        <v>-9999</v>
      </c>
      <c r="C10554">
        <f>IF(F10554&gt;0,original!C10554,-9999)</f>
        <v>-9999</v>
      </c>
      <c r="D10554">
        <f>IF(G10554&gt;0,original!D10554,-9999)</f>
        <v>0.40050000000000002</v>
      </c>
      <c r="E10554">
        <v>-2.2400000000000002</v>
      </c>
      <c r="F10554">
        <v>-1.8594999999999999</v>
      </c>
      <c r="G10554">
        <v>0.38100000000000001</v>
      </c>
    </row>
    <row r="10555" spans="1:7" x14ac:dyDescent="0.25">
      <c r="A10555" s="2">
        <v>42383.291666666664</v>
      </c>
      <c r="B10555">
        <f>IF(E10555&gt;0,original!B10555,-9999)</f>
        <v>-9999</v>
      </c>
      <c r="C10555">
        <f>IF(F10555&gt;0,original!C10555,-9999)</f>
        <v>-9999</v>
      </c>
      <c r="D10555">
        <f>IF(G10555&gt;0,original!D10555,-9999)</f>
        <v>0.40050000000000002</v>
      </c>
      <c r="E10555">
        <v>-2.3587500000000001</v>
      </c>
      <c r="F10555">
        <v>-1.9782500000000001</v>
      </c>
      <c r="G10555">
        <v>0.38</v>
      </c>
    </row>
    <row r="10556" spans="1:7" x14ac:dyDescent="0.25">
      <c r="A10556" s="2">
        <v>42383.333333333336</v>
      </c>
      <c r="B10556">
        <f>IF(E10556&gt;0,original!B10556,-9999)</f>
        <v>-9999</v>
      </c>
      <c r="C10556">
        <f>IF(F10556&gt;0,original!C10556,-9999)</f>
        <v>-9999</v>
      </c>
      <c r="D10556">
        <f>IF(G10556&gt;0,original!D10556,-9999)</f>
        <v>0.40050000000000002</v>
      </c>
      <c r="E10556">
        <v>-2.3912499999999999</v>
      </c>
      <c r="F10556">
        <v>-2.0615000000000001</v>
      </c>
      <c r="G10556">
        <v>0.38750000000000001</v>
      </c>
    </row>
    <row r="10557" spans="1:7" x14ac:dyDescent="0.25">
      <c r="A10557" s="2">
        <v>42383.375</v>
      </c>
      <c r="B10557">
        <f>IF(E10557&gt;0,original!B10557,-9999)</f>
        <v>-9999</v>
      </c>
      <c r="C10557">
        <f>IF(F10557&gt;0,original!C10557,-9999)</f>
        <v>-9999</v>
      </c>
      <c r="D10557">
        <f>IF(G10557&gt;0,original!D10557,-9999)</f>
        <v>0.40050000000000002</v>
      </c>
      <c r="E10557">
        <v>-2.3887499999999999</v>
      </c>
      <c r="F10557">
        <v>-2.1</v>
      </c>
      <c r="G10557">
        <v>0.38074999999999998</v>
      </c>
    </row>
    <row r="10558" spans="1:7" x14ac:dyDescent="0.25">
      <c r="A10558" s="2">
        <v>42383.416666666664</v>
      </c>
      <c r="B10558">
        <f>IF(E10558&gt;0,original!B10558,-9999)</f>
        <v>-9999</v>
      </c>
      <c r="C10558">
        <f>IF(F10558&gt;0,original!C10558,-9999)</f>
        <v>-9999</v>
      </c>
      <c r="D10558">
        <f>IF(G10558&gt;0,original!D10558,-9999)</f>
        <v>0.40050000000000002</v>
      </c>
      <c r="E10558">
        <v>-2.1495000000000002</v>
      </c>
      <c r="F10558">
        <v>-1.986</v>
      </c>
      <c r="G10558">
        <v>0.377</v>
      </c>
    </row>
    <row r="10559" spans="1:7" x14ac:dyDescent="0.25">
      <c r="A10559" s="2">
        <v>42383.458333333336</v>
      </c>
      <c r="B10559">
        <f>IF(E10559&gt;0,original!B10559,-9999)</f>
        <v>-9999</v>
      </c>
      <c r="C10559">
        <f>IF(F10559&gt;0,original!C10559,-9999)</f>
        <v>-9999</v>
      </c>
      <c r="D10559">
        <f>IF(G10559&gt;0,original!D10559,-9999)</f>
        <v>0.40050000000000002</v>
      </c>
      <c r="E10559">
        <v>-1.7682500000000001</v>
      </c>
      <c r="F10559">
        <v>-1.73</v>
      </c>
      <c r="G10559">
        <v>0.37475000000000003</v>
      </c>
    </row>
    <row r="10560" spans="1:7" x14ac:dyDescent="0.25">
      <c r="A10560" s="2">
        <v>42383.5</v>
      </c>
      <c r="B10560">
        <f>IF(E10560&gt;0,original!B10560,-9999)</f>
        <v>-9999</v>
      </c>
      <c r="C10560">
        <f>IF(F10560&gt;0,original!C10560,-9999)</f>
        <v>-9999</v>
      </c>
      <c r="D10560">
        <f>IF(G10560&gt;0,original!D10560,-9999)</f>
        <v>0.40050000000000002</v>
      </c>
      <c r="E10560">
        <v>-1.4285000000000001</v>
      </c>
      <c r="F10560">
        <v>-1.4624999999999999</v>
      </c>
      <c r="G10560">
        <v>0.375</v>
      </c>
    </row>
    <row r="10561" spans="1:7" x14ac:dyDescent="0.25">
      <c r="A10561" s="2">
        <v>42383.541666666664</v>
      </c>
      <c r="B10561">
        <f>IF(E10561&gt;0,original!B10561,-9999)</f>
        <v>-9999</v>
      </c>
      <c r="C10561">
        <f>IF(F10561&gt;0,original!C10561,-9999)</f>
        <v>-9999</v>
      </c>
      <c r="D10561">
        <f>IF(G10561&gt;0,original!D10561,-9999)</f>
        <v>0.40050000000000002</v>
      </c>
      <c r="E10561">
        <v>-1.218</v>
      </c>
      <c r="F10561">
        <v>-1.26275</v>
      </c>
      <c r="G10561">
        <v>0.37275000000000003</v>
      </c>
    </row>
    <row r="10562" spans="1:7" x14ac:dyDescent="0.25">
      <c r="A10562" s="2">
        <v>42383.583333333336</v>
      </c>
      <c r="B10562">
        <f>IF(E10562&gt;0,original!B10562,-9999)</f>
        <v>-9999</v>
      </c>
      <c r="C10562">
        <f>IF(F10562&gt;0,original!C10562,-9999)</f>
        <v>-9999</v>
      </c>
      <c r="D10562">
        <f>IF(G10562&gt;0,original!D10562,-9999)</f>
        <v>0.40050000000000002</v>
      </c>
      <c r="E10562">
        <v>-0.99250000000000005</v>
      </c>
      <c r="F10562">
        <v>-1.0874999999999999</v>
      </c>
      <c r="G10562">
        <v>0.36625000000000002</v>
      </c>
    </row>
    <row r="10563" spans="1:7" x14ac:dyDescent="0.25">
      <c r="A10563" s="2">
        <v>42383.625</v>
      </c>
      <c r="B10563">
        <f>IF(E10563&gt;0,original!B10563,-9999)</f>
        <v>-9999</v>
      </c>
      <c r="C10563">
        <f>IF(F10563&gt;0,original!C10563,-9999)</f>
        <v>-9999</v>
      </c>
      <c r="D10563">
        <f>IF(G10563&gt;0,original!D10563,-9999)</f>
        <v>0.40050000000000002</v>
      </c>
      <c r="E10563">
        <v>-0.82125000000000004</v>
      </c>
      <c r="F10563">
        <v>-0.92774999999999996</v>
      </c>
      <c r="G10563">
        <v>0.36099999999999999</v>
      </c>
    </row>
    <row r="10564" spans="1:7" x14ac:dyDescent="0.25">
      <c r="A10564" s="2">
        <v>42383.666666666664</v>
      </c>
      <c r="B10564">
        <f>IF(E10564&gt;0,original!B10564,-9999)</f>
        <v>-9999</v>
      </c>
      <c r="C10564">
        <f>IF(F10564&gt;0,original!C10564,-9999)</f>
        <v>-9999</v>
      </c>
      <c r="D10564">
        <f>IF(G10564&gt;0,original!D10564,-9999)</f>
        <v>0.40050000000000002</v>
      </c>
      <c r="E10564">
        <v>-0.73350000000000004</v>
      </c>
      <c r="F10564">
        <v>-0.82250000000000001</v>
      </c>
      <c r="G10564">
        <v>0.3695</v>
      </c>
    </row>
    <row r="10565" spans="1:7" x14ac:dyDescent="0.25">
      <c r="A10565" s="2">
        <v>42383.708333333336</v>
      </c>
      <c r="B10565">
        <f>IF(E10565&gt;0,original!B10565,-9999)</f>
        <v>-9999</v>
      </c>
      <c r="C10565">
        <f>IF(F10565&gt;0,original!C10565,-9999)</f>
        <v>-9999</v>
      </c>
      <c r="D10565">
        <f>IF(G10565&gt;0,original!D10565,-9999)</f>
        <v>0.40050000000000002</v>
      </c>
      <c r="E10565">
        <v>-0.75775000000000003</v>
      </c>
      <c r="F10565">
        <v>-0.77149999999999996</v>
      </c>
      <c r="G10565">
        <v>0.36549999999999999</v>
      </c>
    </row>
    <row r="10566" spans="1:7" x14ac:dyDescent="0.25">
      <c r="A10566" s="2">
        <v>42383.75</v>
      </c>
      <c r="B10566">
        <f>IF(E10566&gt;0,original!B10566,-9999)</f>
        <v>-9999</v>
      </c>
      <c r="C10566">
        <f>IF(F10566&gt;0,original!C10566,-9999)</f>
        <v>-9999</v>
      </c>
      <c r="D10566">
        <f>IF(G10566&gt;0,original!D10566,-9999)</f>
        <v>0.40050000000000002</v>
      </c>
      <c r="E10566">
        <v>-0.97099999999999997</v>
      </c>
      <c r="F10566">
        <v>-0.81325000000000003</v>
      </c>
      <c r="G10566">
        <v>0.36549999999999999</v>
      </c>
    </row>
    <row r="10567" spans="1:7" x14ac:dyDescent="0.25">
      <c r="A10567" s="2">
        <v>42383.791666666664</v>
      </c>
      <c r="B10567">
        <f>IF(E10567&gt;0,original!B10567,-9999)</f>
        <v>-9999</v>
      </c>
      <c r="C10567">
        <f>IF(F10567&gt;0,original!C10567,-9999)</f>
        <v>-9999</v>
      </c>
      <c r="D10567">
        <f>IF(G10567&gt;0,original!D10567,-9999)</f>
        <v>0.40050000000000002</v>
      </c>
      <c r="E10567">
        <v>-1.3082499999999999</v>
      </c>
      <c r="F10567">
        <v>-1.0117499999999999</v>
      </c>
      <c r="G10567">
        <v>0.36425000000000002</v>
      </c>
    </row>
    <row r="10568" spans="1:7" x14ac:dyDescent="0.25">
      <c r="A10568" s="2">
        <v>42383.833333333336</v>
      </c>
      <c r="B10568">
        <f>IF(E10568&gt;0,original!B10568,-9999)</f>
        <v>-9999</v>
      </c>
      <c r="C10568">
        <f>IF(F10568&gt;0,original!C10568,-9999)</f>
        <v>-9999</v>
      </c>
      <c r="D10568">
        <f>IF(G10568&gt;0,original!D10568,-9999)</f>
        <v>0.40050000000000002</v>
      </c>
      <c r="E10568">
        <v>-1.4092499999999999</v>
      </c>
      <c r="F10568">
        <v>-1.1592499999999999</v>
      </c>
      <c r="G10568">
        <v>0.35875000000000001</v>
      </c>
    </row>
    <row r="10569" spans="1:7" x14ac:dyDescent="0.25">
      <c r="A10569" s="2">
        <v>42383.875</v>
      </c>
      <c r="B10569">
        <f>IF(E10569&gt;0,original!B10569,-9999)</f>
        <v>-9999</v>
      </c>
      <c r="C10569">
        <f>IF(F10569&gt;0,original!C10569,-9999)</f>
        <v>-9999</v>
      </c>
      <c r="D10569">
        <f>IF(G10569&gt;0,original!D10569,-9999)</f>
        <v>0.40050000000000002</v>
      </c>
      <c r="E10569">
        <v>-1.6752499999999999</v>
      </c>
      <c r="F10569">
        <v>-1.3227500000000001</v>
      </c>
      <c r="G10569">
        <v>0.35475000000000001</v>
      </c>
    </row>
    <row r="10570" spans="1:7" x14ac:dyDescent="0.25">
      <c r="A10570" s="2">
        <v>42383.916666666664</v>
      </c>
      <c r="B10570">
        <f>IF(E10570&gt;0,original!B10570,-9999)</f>
        <v>-9999</v>
      </c>
      <c r="C10570">
        <f>IF(F10570&gt;0,original!C10570,-9999)</f>
        <v>-9999</v>
      </c>
      <c r="D10570">
        <f>IF(G10570&gt;0,original!D10570,-9999)</f>
        <v>0.40050000000000002</v>
      </c>
      <c r="E10570">
        <v>-1.9225000000000001</v>
      </c>
      <c r="F10570">
        <v>-1.5347500000000001</v>
      </c>
      <c r="G10570">
        <v>0.35049999999999998</v>
      </c>
    </row>
    <row r="10571" spans="1:7" x14ac:dyDescent="0.25">
      <c r="A10571" s="2">
        <v>42383.958333333336</v>
      </c>
      <c r="B10571">
        <f>IF(E10571&gt;0,original!B10571,-9999)</f>
        <v>-9999</v>
      </c>
      <c r="C10571">
        <f>IF(F10571&gt;0,original!C10571,-9999)</f>
        <v>-9999</v>
      </c>
      <c r="D10571">
        <f>IF(G10571&gt;0,original!D10571,-9999)</f>
        <v>0.40050000000000002</v>
      </c>
      <c r="E10571">
        <v>-2.1467499999999999</v>
      </c>
      <c r="F10571">
        <v>-1.7462500000000001</v>
      </c>
      <c r="G10571">
        <v>0.34899999999999998</v>
      </c>
    </row>
    <row r="10572" spans="1:7" x14ac:dyDescent="0.25">
      <c r="A10572" s="2">
        <v>42384</v>
      </c>
      <c r="B10572">
        <f>IF(E10572&gt;0,original!B10572,-9999)</f>
        <v>-9999</v>
      </c>
      <c r="C10572">
        <f>IF(F10572&gt;0,original!C10572,-9999)</f>
        <v>-9999</v>
      </c>
      <c r="D10572">
        <f>IF(G10572&gt;0,original!D10572,-9999)</f>
        <v>0.40050000000000002</v>
      </c>
      <c r="E10572">
        <v>-2.2869999999999999</v>
      </c>
      <c r="F10572">
        <v>-1.9139999999999999</v>
      </c>
      <c r="G10572">
        <v>0.34200000000000003</v>
      </c>
    </row>
    <row r="10573" spans="1:7" x14ac:dyDescent="0.25">
      <c r="A10573" s="2">
        <v>42384.041666666664</v>
      </c>
      <c r="B10573">
        <f>IF(E10573&gt;0,original!B10573,-9999)</f>
        <v>-9999</v>
      </c>
      <c r="C10573">
        <f>IF(F10573&gt;0,original!C10573,-9999)</f>
        <v>-9999</v>
      </c>
      <c r="D10573">
        <f>IF(G10573&gt;0,original!D10573,-9999)</f>
        <v>0.40050000000000002</v>
      </c>
      <c r="E10573">
        <v>-2.3140000000000001</v>
      </c>
      <c r="F10573">
        <v>-2.0030000000000001</v>
      </c>
      <c r="G10573">
        <v>0.34300000000000003</v>
      </c>
    </row>
    <row r="10574" spans="1:7" x14ac:dyDescent="0.25">
      <c r="A10574" s="2">
        <v>42384.083333333336</v>
      </c>
      <c r="B10574">
        <f>IF(E10574&gt;0,original!B10574,-9999)</f>
        <v>-9999</v>
      </c>
      <c r="C10574">
        <f>IF(F10574&gt;0,original!C10574,-9999)</f>
        <v>-9999</v>
      </c>
      <c r="D10574">
        <f>IF(G10574&gt;0,original!D10574,-9999)</f>
        <v>0.40027000000000001</v>
      </c>
      <c r="E10574">
        <v>-2.4039999999999999</v>
      </c>
      <c r="F10574">
        <v>-2.0714999999999999</v>
      </c>
      <c r="G10574">
        <v>0.34150000000000003</v>
      </c>
    </row>
    <row r="10575" spans="1:7" x14ac:dyDescent="0.25">
      <c r="A10575" s="2">
        <v>42384.125</v>
      </c>
      <c r="B10575">
        <f>IF(E10575&gt;0,original!B10575,-9999)</f>
        <v>-9999</v>
      </c>
      <c r="C10575">
        <f>IF(F10575&gt;0,original!C10575,-9999)</f>
        <v>-9999</v>
      </c>
      <c r="D10575">
        <f>IF(G10575&gt;0,original!D10575,-9999)</f>
        <v>0.39989999999999998</v>
      </c>
      <c r="E10575">
        <v>-2.5630000000000002</v>
      </c>
      <c r="F10575">
        <v>-2.2057500000000001</v>
      </c>
      <c r="G10575">
        <v>0.33750000000000002</v>
      </c>
    </row>
    <row r="10576" spans="1:7" x14ac:dyDescent="0.25">
      <c r="A10576" s="2">
        <v>42384.166666666664</v>
      </c>
      <c r="B10576">
        <f>IF(E10576&gt;0,original!B10576,-9999)</f>
        <v>-9999</v>
      </c>
      <c r="C10576">
        <f>IF(F10576&gt;0,original!C10576,-9999)</f>
        <v>-9999</v>
      </c>
      <c r="D10576">
        <f>IF(G10576&gt;0,original!D10576,-9999)</f>
        <v>0.39989999999999998</v>
      </c>
      <c r="E10576">
        <v>-2.6840000000000002</v>
      </c>
      <c r="F10576">
        <v>-2.3304999999999998</v>
      </c>
      <c r="G10576">
        <v>0.33650000000000002</v>
      </c>
    </row>
    <row r="10577" spans="1:7" x14ac:dyDescent="0.25">
      <c r="A10577" s="2">
        <v>42384.208333333336</v>
      </c>
      <c r="B10577">
        <f>IF(E10577&gt;0,original!B10577,-9999)</f>
        <v>-9999</v>
      </c>
      <c r="C10577">
        <f>IF(F10577&gt;0,original!C10577,-9999)</f>
        <v>-9999</v>
      </c>
      <c r="D10577">
        <f>IF(G10577&gt;0,original!D10577,-9999)</f>
        <v>0.39989999999999998</v>
      </c>
      <c r="E10577">
        <v>-2.68675</v>
      </c>
      <c r="F10577">
        <v>-2.3777499999999998</v>
      </c>
      <c r="G10577">
        <v>0.33100000000000002</v>
      </c>
    </row>
    <row r="10578" spans="1:7" x14ac:dyDescent="0.25">
      <c r="A10578" s="2">
        <v>42384.25</v>
      </c>
      <c r="B10578">
        <f>IF(E10578&gt;0,original!B10578,-9999)</f>
        <v>-9999</v>
      </c>
      <c r="C10578">
        <f>IF(F10578&gt;0,original!C10578,-9999)</f>
        <v>-9999</v>
      </c>
      <c r="D10578">
        <f>IF(G10578&gt;0,original!D10578,-9999)</f>
        <v>0.39989999999999998</v>
      </c>
      <c r="E10578">
        <v>-2.7952499999999998</v>
      </c>
      <c r="F10578">
        <v>-2.4424999999999999</v>
      </c>
      <c r="G10578">
        <v>0.32224999999999998</v>
      </c>
    </row>
    <row r="10579" spans="1:7" x14ac:dyDescent="0.25">
      <c r="A10579" s="2">
        <v>42384.291666666664</v>
      </c>
      <c r="B10579">
        <f>IF(E10579&gt;0,original!B10579,-9999)</f>
        <v>-9999</v>
      </c>
      <c r="C10579">
        <f>IF(F10579&gt;0,original!C10579,-9999)</f>
        <v>-9999</v>
      </c>
      <c r="D10579">
        <f>IF(G10579&gt;0,original!D10579,-9999)</f>
        <v>0.39989999999999998</v>
      </c>
      <c r="E10579">
        <v>-2.9332500000000001</v>
      </c>
      <c r="F10579">
        <v>-2.5677500000000002</v>
      </c>
      <c r="G10579">
        <v>0.31850000000000001</v>
      </c>
    </row>
    <row r="10580" spans="1:7" x14ac:dyDescent="0.25">
      <c r="A10580" s="2">
        <v>42384.333333333336</v>
      </c>
      <c r="B10580">
        <f>IF(E10580&gt;0,original!B10580,-9999)</f>
        <v>-9999</v>
      </c>
      <c r="C10580">
        <f>IF(F10580&gt;0,original!C10580,-9999)</f>
        <v>-9999</v>
      </c>
      <c r="D10580">
        <f>IF(G10580&gt;0,original!D10580,-9999)</f>
        <v>0.39989999999999998</v>
      </c>
      <c r="E10580">
        <v>-3.0529999999999999</v>
      </c>
      <c r="F10580">
        <v>-2.6732499999999999</v>
      </c>
      <c r="G10580">
        <v>0.31374999999999997</v>
      </c>
    </row>
    <row r="10581" spans="1:7" x14ac:dyDescent="0.25">
      <c r="A10581" s="2">
        <v>42384.375</v>
      </c>
      <c r="B10581">
        <f>IF(E10581&gt;0,original!B10581,-9999)</f>
        <v>-9999</v>
      </c>
      <c r="C10581">
        <f>IF(F10581&gt;0,original!C10581,-9999)</f>
        <v>-9999</v>
      </c>
      <c r="D10581">
        <f>IF(G10581&gt;0,original!D10581,-9999)</f>
        <v>0.39990165</v>
      </c>
      <c r="E10581">
        <v>-3.1532499999999999</v>
      </c>
      <c r="F10581">
        <v>-2.7835000000000001</v>
      </c>
      <c r="G10581">
        <v>0.30875000000000002</v>
      </c>
    </row>
    <row r="10582" spans="1:7" x14ac:dyDescent="0.25">
      <c r="A10582" s="2">
        <v>42384.416666666664</v>
      </c>
      <c r="B10582">
        <f>IF(E10582&gt;0,original!B10582,-9999)</f>
        <v>-9999</v>
      </c>
      <c r="C10582">
        <f>IF(F10582&gt;0,original!C10582,-9999)</f>
        <v>-9999</v>
      </c>
      <c r="D10582">
        <f>IF(G10582&gt;0,original!D10582,-9999)</f>
        <v>0.39989164999999999</v>
      </c>
      <c r="E10582">
        <v>-2.9055</v>
      </c>
      <c r="F10582">
        <v>-2.7007500000000002</v>
      </c>
      <c r="G10582">
        <v>0.30249999999999999</v>
      </c>
    </row>
    <row r="10583" spans="1:7" x14ac:dyDescent="0.25">
      <c r="A10583" s="2">
        <v>42384.458333333336</v>
      </c>
      <c r="B10583">
        <f>IF(E10583&gt;0,original!B10583,-9999)</f>
        <v>-9999</v>
      </c>
      <c r="C10583">
        <f>IF(F10583&gt;0,original!C10583,-9999)</f>
        <v>-9999</v>
      </c>
      <c r="D10583">
        <f>IF(G10583&gt;0,original!D10583,-9999)</f>
        <v>0.39989999999999998</v>
      </c>
      <c r="E10583">
        <v>-2.4165000000000001</v>
      </c>
      <c r="F10583">
        <v>-2.4077500000000001</v>
      </c>
      <c r="G10583">
        <v>0.29525000000000001</v>
      </c>
    </row>
    <row r="10584" spans="1:7" x14ac:dyDescent="0.25">
      <c r="A10584" s="2">
        <v>42384.5</v>
      </c>
      <c r="B10584">
        <f>IF(E10584&gt;0,original!B10584,-9999)</f>
        <v>-9999</v>
      </c>
      <c r="C10584">
        <f>IF(F10584&gt;0,original!C10584,-9999)</f>
        <v>-9999</v>
      </c>
      <c r="D10584">
        <f>IF(G10584&gt;0,original!D10584,-9999)</f>
        <v>0.39974165</v>
      </c>
      <c r="E10584">
        <v>-1.845</v>
      </c>
      <c r="F10584">
        <v>-2.0327500000000001</v>
      </c>
      <c r="G10584">
        <v>0.28749999999999998</v>
      </c>
    </row>
    <row r="10585" spans="1:7" x14ac:dyDescent="0.25">
      <c r="A10585" s="2">
        <v>42384.541666666664</v>
      </c>
      <c r="B10585">
        <f>IF(E10585&gt;0,original!B10585,-9999)</f>
        <v>-9999</v>
      </c>
      <c r="C10585">
        <f>IF(F10585&gt;0,original!C10585,-9999)</f>
        <v>-9999</v>
      </c>
      <c r="D10585">
        <f>IF(G10585&gt;0,original!D10585,-9999)</f>
        <v>0.39939999999999998</v>
      </c>
      <c r="E10585">
        <v>-1.3827499999999999</v>
      </c>
      <c r="F10585">
        <v>-1.68825</v>
      </c>
      <c r="G10585">
        <v>0.28050000000000003</v>
      </c>
    </row>
    <row r="10586" spans="1:7" x14ac:dyDescent="0.25">
      <c r="A10586" s="2">
        <v>42384.583333333336</v>
      </c>
      <c r="B10586">
        <f>IF(E10586&gt;0,original!B10586,-9999)</f>
        <v>-9999</v>
      </c>
      <c r="C10586">
        <f>IF(F10586&gt;0,original!C10586,-9999)</f>
        <v>-9999</v>
      </c>
      <c r="D10586">
        <f>IF(G10586&gt;0,original!D10586,-9999)</f>
        <v>0.39939999999999998</v>
      </c>
      <c r="E10586">
        <v>-1.0685</v>
      </c>
      <c r="F10586">
        <v>-1.39825</v>
      </c>
      <c r="G10586">
        <v>0.28075</v>
      </c>
    </row>
    <row r="10587" spans="1:7" x14ac:dyDescent="0.25">
      <c r="A10587" s="2">
        <v>42384.625</v>
      </c>
      <c r="B10587">
        <f>IF(E10587&gt;0,original!B10587,-9999)</f>
        <v>-9999</v>
      </c>
      <c r="C10587">
        <f>IF(F10587&gt;0,original!C10587,-9999)</f>
        <v>-9999</v>
      </c>
      <c r="D10587">
        <f>IF(G10587&gt;0,original!D10587,-9999)</f>
        <v>0.39939999999999998</v>
      </c>
      <c r="E10587">
        <v>-0.88</v>
      </c>
      <c r="F10587">
        <v>-1.18875</v>
      </c>
      <c r="G10587">
        <v>0.27050000000000002</v>
      </c>
    </row>
    <row r="10588" spans="1:7" x14ac:dyDescent="0.25">
      <c r="A10588" s="2">
        <v>42384.666666666664</v>
      </c>
      <c r="B10588">
        <f>IF(E10588&gt;0,original!B10588,-9999)</f>
        <v>-9999</v>
      </c>
      <c r="C10588">
        <f>IF(F10588&gt;0,original!C10588,-9999)</f>
        <v>-9999</v>
      </c>
      <c r="D10588">
        <f>IF(G10588&gt;0,original!D10588,-9999)</f>
        <v>0.39939999999999998</v>
      </c>
      <c r="E10588">
        <v>-0.80925000000000002</v>
      </c>
      <c r="F10588">
        <v>-1.0542499999999999</v>
      </c>
      <c r="G10588">
        <v>0.25574999999999998</v>
      </c>
    </row>
    <row r="10589" spans="1:7" x14ac:dyDescent="0.25">
      <c r="A10589" s="2">
        <v>42384.708333333336</v>
      </c>
      <c r="B10589">
        <f>IF(E10589&gt;0,original!B10589,-9999)</f>
        <v>-9999</v>
      </c>
      <c r="C10589">
        <f>IF(F10589&gt;0,original!C10589,-9999)</f>
        <v>-9999</v>
      </c>
      <c r="D10589">
        <f>IF(G10589&gt;0,original!D10589,-9999)</f>
        <v>0.39939999999999998</v>
      </c>
      <c r="E10589">
        <v>-0.94525000000000003</v>
      </c>
      <c r="F10589">
        <v>-1.0535000000000001</v>
      </c>
      <c r="G10589">
        <v>0.25224999999999997</v>
      </c>
    </row>
    <row r="10590" spans="1:7" x14ac:dyDescent="0.25">
      <c r="A10590" s="2">
        <v>42384.75</v>
      </c>
      <c r="B10590">
        <f>IF(E10590&gt;0,original!B10590,-9999)</f>
        <v>-9999</v>
      </c>
      <c r="C10590">
        <f>IF(F10590&gt;0,original!C10590,-9999)</f>
        <v>-9999</v>
      </c>
      <c r="D10590">
        <f>IF(G10590&gt;0,original!D10590,-9999)</f>
        <v>0.39939999999999998</v>
      </c>
      <c r="E10590">
        <v>-1.2875000000000001</v>
      </c>
      <c r="F10590">
        <v>-1.256</v>
      </c>
      <c r="G10590">
        <v>0.24399999999999999</v>
      </c>
    </row>
    <row r="10591" spans="1:7" x14ac:dyDescent="0.25">
      <c r="A10591" s="2">
        <v>42384.791666666664</v>
      </c>
      <c r="B10591">
        <f>IF(E10591&gt;0,original!B10591,-9999)</f>
        <v>-9999</v>
      </c>
      <c r="C10591">
        <f>IF(F10591&gt;0,original!C10591,-9999)</f>
        <v>-9999</v>
      </c>
      <c r="D10591">
        <f>IF(G10591&gt;0,original!D10591,-9999)</f>
        <v>0.39926665</v>
      </c>
      <c r="E10591">
        <v>-1.726</v>
      </c>
      <c r="F10591">
        <v>-1.5362499999999999</v>
      </c>
      <c r="G10591">
        <v>0.24525</v>
      </c>
    </row>
    <row r="10592" spans="1:7" x14ac:dyDescent="0.25">
      <c r="A10592" s="2">
        <v>42384.833333333336</v>
      </c>
      <c r="B10592">
        <f>IF(E10592&gt;0,original!B10592,-9999)</f>
        <v>-9999</v>
      </c>
      <c r="C10592">
        <f>IF(F10592&gt;0,original!C10592,-9999)</f>
        <v>-9999</v>
      </c>
      <c r="D10592">
        <f>IF(G10592&gt;0,original!D10592,-9999)</f>
        <v>0.39889999999999998</v>
      </c>
      <c r="E10592">
        <v>-1.998</v>
      </c>
      <c r="F10592">
        <v>-1.7415</v>
      </c>
      <c r="G10592">
        <v>0.23325000000000001</v>
      </c>
    </row>
    <row r="10593" spans="1:7" x14ac:dyDescent="0.25">
      <c r="A10593" s="2">
        <v>42384.875</v>
      </c>
      <c r="B10593">
        <f>IF(E10593&gt;0,original!B10593,-9999)</f>
        <v>-9999</v>
      </c>
      <c r="C10593">
        <f>IF(F10593&gt;0,original!C10593,-9999)</f>
        <v>-9999</v>
      </c>
      <c r="D10593">
        <f>IF(G10593&gt;0,original!D10593,-9999)</f>
        <v>0.39889999999999998</v>
      </c>
      <c r="E10593">
        <v>-2.2440000000000002</v>
      </c>
      <c r="F10593">
        <v>-1.9292499999999999</v>
      </c>
      <c r="G10593">
        <v>0.23300000000000001</v>
      </c>
    </row>
    <row r="10594" spans="1:7" x14ac:dyDescent="0.25">
      <c r="A10594" s="2">
        <v>42384.916666666664</v>
      </c>
      <c r="B10594">
        <f>IF(E10594&gt;0,original!B10594,-9999)</f>
        <v>-9999</v>
      </c>
      <c r="C10594">
        <f>IF(F10594&gt;0,original!C10594,-9999)</f>
        <v>-9999</v>
      </c>
      <c r="D10594">
        <f>IF(G10594&gt;0,original!D10594,-9999)</f>
        <v>0.39889999999999998</v>
      </c>
      <c r="E10594">
        <v>-2.5449999999999999</v>
      </c>
      <c r="F10594">
        <v>-2.1640000000000001</v>
      </c>
      <c r="G10594">
        <v>0.22800000000000001</v>
      </c>
    </row>
    <row r="10595" spans="1:7" x14ac:dyDescent="0.25">
      <c r="A10595" s="2">
        <v>42384.958333333336</v>
      </c>
      <c r="B10595">
        <f>IF(E10595&gt;0,original!B10595,-9999)</f>
        <v>-9999</v>
      </c>
      <c r="C10595">
        <f>IF(F10595&gt;0,original!C10595,-9999)</f>
        <v>-9999</v>
      </c>
      <c r="D10595">
        <f>IF(G10595&gt;0,original!D10595,-9999)</f>
        <v>0.39889999999999998</v>
      </c>
      <c r="E10595">
        <v>-2.8177500000000002</v>
      </c>
      <c r="F10595">
        <v>-2.3992499999999999</v>
      </c>
      <c r="G10595">
        <v>0.223</v>
      </c>
    </row>
    <row r="10596" spans="1:7" x14ac:dyDescent="0.25">
      <c r="A10596" s="2">
        <v>42385</v>
      </c>
      <c r="B10596">
        <f>IF(E10596&gt;0,original!B10596,-9999)</f>
        <v>-9999</v>
      </c>
      <c r="C10596">
        <f>IF(F10596&gt;0,original!C10596,-9999)</f>
        <v>-9999</v>
      </c>
      <c r="D10596">
        <f>IF(G10596&gt;0,original!D10596,-9999)</f>
        <v>0.39856999999999998</v>
      </c>
      <c r="E10596">
        <v>-3.03125</v>
      </c>
      <c r="F10596">
        <v>-2.6072500000000001</v>
      </c>
      <c r="G10596">
        <v>0.2165</v>
      </c>
    </row>
    <row r="10597" spans="1:7" x14ac:dyDescent="0.25">
      <c r="A10597" s="2">
        <v>42385.041666666664</v>
      </c>
      <c r="B10597">
        <f>IF(E10597&gt;0,original!B10597,-9999)</f>
        <v>-9999</v>
      </c>
      <c r="C10597">
        <f>IF(F10597&gt;0,original!C10597,-9999)</f>
        <v>-9999</v>
      </c>
      <c r="D10597">
        <f>IF(G10597&gt;0,original!D10597,-9999)</f>
        <v>0.39829999999999999</v>
      </c>
      <c r="E10597">
        <v>-3.1872500000000001</v>
      </c>
      <c r="F10597">
        <v>-2.7690000000000001</v>
      </c>
      <c r="G10597">
        <v>0.20624999999999999</v>
      </c>
    </row>
    <row r="10598" spans="1:7" x14ac:dyDescent="0.25">
      <c r="A10598" s="2">
        <v>42385.083333333336</v>
      </c>
      <c r="B10598">
        <f>IF(E10598&gt;0,original!B10598,-9999)</f>
        <v>-9999</v>
      </c>
      <c r="C10598">
        <f>IF(F10598&gt;0,original!C10598,-9999)</f>
        <v>-9999</v>
      </c>
      <c r="D10598">
        <f>IF(G10598&gt;0,original!D10598,-9999)</f>
        <v>0.39810000000000001</v>
      </c>
      <c r="E10598">
        <v>-3.3774999999999999</v>
      </c>
      <c r="F10598">
        <v>-2.9239999999999999</v>
      </c>
      <c r="G10598">
        <v>0.19975000000000001</v>
      </c>
    </row>
    <row r="10599" spans="1:7" x14ac:dyDescent="0.25">
      <c r="A10599" s="2">
        <v>42385.125</v>
      </c>
      <c r="B10599">
        <f>IF(E10599&gt;0,original!B10599,-9999)</f>
        <v>-9999</v>
      </c>
      <c r="C10599">
        <f>IF(F10599&gt;0,original!C10599,-9999)</f>
        <v>-9999</v>
      </c>
      <c r="D10599">
        <f>IF(G10599&gt;0,original!D10599,-9999)</f>
        <v>0.39779999999999999</v>
      </c>
      <c r="E10599">
        <v>-3.5582500000000001</v>
      </c>
      <c r="F10599">
        <v>-3.0884999999999998</v>
      </c>
      <c r="G10599">
        <v>0.20175000000000001</v>
      </c>
    </row>
    <row r="10600" spans="1:7" x14ac:dyDescent="0.25">
      <c r="A10600" s="2">
        <v>42385.166666666664</v>
      </c>
      <c r="B10600">
        <f>IF(E10600&gt;0,original!B10600,-9999)</f>
        <v>-9999</v>
      </c>
      <c r="C10600">
        <f>IF(F10600&gt;0,original!C10600,-9999)</f>
        <v>-9999</v>
      </c>
      <c r="D10600">
        <f>IF(G10600&gt;0,original!D10600,-9999)</f>
        <v>0.39757999999999999</v>
      </c>
      <c r="E10600">
        <v>-3.6890000000000001</v>
      </c>
      <c r="F10600">
        <v>-3.23075</v>
      </c>
      <c r="G10600">
        <v>0.19075</v>
      </c>
    </row>
    <row r="10601" spans="1:7" x14ac:dyDescent="0.25">
      <c r="A10601" s="2">
        <v>42385.208333333336</v>
      </c>
      <c r="B10601">
        <f>IF(E10601&gt;0,original!B10601,-9999)</f>
        <v>-9999</v>
      </c>
      <c r="C10601">
        <f>IF(F10601&gt;0,original!C10601,-9999)</f>
        <v>-9999</v>
      </c>
      <c r="D10601">
        <f>IF(G10601&gt;0,original!D10601,-9999)</f>
        <v>0.39720167499999998</v>
      </c>
      <c r="E10601">
        <v>-3.8144999999999998</v>
      </c>
      <c r="F10601">
        <v>-3.3462499999999999</v>
      </c>
      <c r="G10601">
        <v>0.17774999999999999</v>
      </c>
    </row>
    <row r="10602" spans="1:7" x14ac:dyDescent="0.25">
      <c r="A10602" s="2">
        <v>42385.25</v>
      </c>
      <c r="B10602">
        <f>IF(E10602&gt;0,original!B10602,-9999)</f>
        <v>-9999</v>
      </c>
      <c r="C10602">
        <f>IF(F10602&gt;0,original!C10602,-9999)</f>
        <v>-9999</v>
      </c>
      <c r="D10602">
        <f>IF(G10602&gt;0,original!D10602,-9999)</f>
        <v>0.39754497500000002</v>
      </c>
      <c r="E10602">
        <v>-3.8820000000000001</v>
      </c>
      <c r="F10602">
        <v>-3.4449999999999998</v>
      </c>
      <c r="G10602">
        <v>0.16500000000000001</v>
      </c>
    </row>
    <row r="10603" spans="1:7" x14ac:dyDescent="0.25">
      <c r="A10603" s="2">
        <v>42385.291666666664</v>
      </c>
      <c r="B10603">
        <f>IF(E10603&gt;0,original!B10603,-9999)</f>
        <v>-9999</v>
      </c>
      <c r="C10603">
        <f>IF(F10603&gt;0,original!C10603,-9999)</f>
        <v>-9999</v>
      </c>
      <c r="D10603">
        <f>IF(G10603&gt;0,original!D10603,-9999)</f>
        <v>0.39743165000000003</v>
      </c>
      <c r="E10603">
        <v>-3.9605000000000001</v>
      </c>
      <c r="F10603">
        <v>-3.5302500000000001</v>
      </c>
      <c r="G10603">
        <v>0.16375000000000001</v>
      </c>
    </row>
    <row r="10604" spans="1:7" x14ac:dyDescent="0.25">
      <c r="A10604" s="2">
        <v>42385.333333333336</v>
      </c>
      <c r="B10604">
        <f>IF(E10604&gt;0,original!B10604,-9999)</f>
        <v>-9999</v>
      </c>
      <c r="C10604">
        <f>IF(F10604&gt;0,original!C10604,-9999)</f>
        <v>-9999</v>
      </c>
      <c r="D10604">
        <f>IF(G10604&gt;0,original!D10604,-9999)</f>
        <v>0.39726667500000001</v>
      </c>
      <c r="E10604">
        <v>-4.0192500000000004</v>
      </c>
      <c r="F10604">
        <v>-3.5987499999999999</v>
      </c>
      <c r="G10604">
        <v>0.14824999999999999</v>
      </c>
    </row>
    <row r="10605" spans="1:7" x14ac:dyDescent="0.25">
      <c r="A10605" s="2">
        <v>42385.375</v>
      </c>
      <c r="B10605">
        <f>IF(E10605&gt;0,original!B10605,-9999)</f>
        <v>-9999</v>
      </c>
      <c r="C10605">
        <f>IF(F10605&gt;0,original!C10605,-9999)</f>
        <v>-9999</v>
      </c>
      <c r="D10605">
        <f>IF(G10605&gt;0,original!D10605,-9999)</f>
        <v>0.39704335000000002</v>
      </c>
      <c r="E10605">
        <v>-4.0297499999999999</v>
      </c>
      <c r="F10605">
        <v>-3.6452499999999999</v>
      </c>
      <c r="G10605">
        <v>0.14624999999999999</v>
      </c>
    </row>
    <row r="10606" spans="1:7" x14ac:dyDescent="0.25">
      <c r="A10606" s="2">
        <v>42385.416666666664</v>
      </c>
      <c r="B10606">
        <f>IF(E10606&gt;0,original!B10606,-9999)</f>
        <v>-9999</v>
      </c>
      <c r="C10606">
        <f>IF(F10606&gt;0,original!C10606,-9999)</f>
        <v>-9999</v>
      </c>
      <c r="D10606">
        <f>IF(G10606&gt;0,original!D10606,-9999)</f>
        <v>0.3967</v>
      </c>
      <c r="E10606">
        <v>-3.726</v>
      </c>
      <c r="F10606">
        <v>-3.5067499999999998</v>
      </c>
      <c r="G10606">
        <v>0.13950000000000001</v>
      </c>
    </row>
    <row r="10607" spans="1:7" x14ac:dyDescent="0.25">
      <c r="A10607" s="2">
        <v>42385.458333333336</v>
      </c>
      <c r="B10607">
        <f>IF(E10607&gt;0,original!B10607,-9999)</f>
        <v>-9999</v>
      </c>
      <c r="C10607">
        <f>IF(F10607&gt;0,original!C10607,-9999)</f>
        <v>-9999</v>
      </c>
      <c r="D10607">
        <f>IF(G10607&gt;0,original!D10607,-9999)</f>
        <v>0.39634164999999999</v>
      </c>
      <c r="E10607">
        <v>-3.0705</v>
      </c>
      <c r="F10607">
        <v>-3.1040000000000001</v>
      </c>
      <c r="G10607">
        <v>0.12875</v>
      </c>
    </row>
    <row r="10608" spans="1:7" x14ac:dyDescent="0.25">
      <c r="A10608" s="2">
        <v>42385.5</v>
      </c>
      <c r="B10608">
        <f>IF(E10608&gt;0,original!B10608,-9999)</f>
        <v>-9999</v>
      </c>
      <c r="C10608">
        <f>IF(F10608&gt;0,original!C10608,-9999)</f>
        <v>-9999</v>
      </c>
      <c r="D10608">
        <f>IF(G10608&gt;0,original!D10608,-9999)</f>
        <v>0.39607999999999999</v>
      </c>
      <c r="E10608">
        <v>-2.3847499999999999</v>
      </c>
      <c r="F10608">
        <v>-2.6230000000000002</v>
      </c>
      <c r="G10608">
        <v>0.11824999999999999</v>
      </c>
    </row>
    <row r="10609" spans="1:7" x14ac:dyDescent="0.25">
      <c r="A10609" s="2">
        <v>42385.541666666664</v>
      </c>
      <c r="B10609">
        <f>IF(E10609&gt;0,original!B10609,-9999)</f>
        <v>-9999</v>
      </c>
      <c r="C10609">
        <f>IF(F10609&gt;0,original!C10609,-9999)</f>
        <v>-9999</v>
      </c>
      <c r="D10609">
        <f>IF(G10609&gt;0,original!D10609,-9999)</f>
        <v>0.39560000000000001</v>
      </c>
      <c r="E10609">
        <v>-1.8794999999999999</v>
      </c>
      <c r="F10609">
        <v>-2.2090000000000001</v>
      </c>
      <c r="G10609">
        <v>0.105</v>
      </c>
    </row>
    <row r="10610" spans="1:7" x14ac:dyDescent="0.25">
      <c r="A10610" s="2">
        <v>42385.583333333336</v>
      </c>
      <c r="B10610">
        <f>IF(E10610&gt;0,original!B10610,-9999)</f>
        <v>-9999</v>
      </c>
      <c r="C10610">
        <f>IF(F10610&gt;0,original!C10610,-9999)</f>
        <v>-9999</v>
      </c>
      <c r="D10610">
        <f>IF(G10610&gt;0,original!D10610,-9999)</f>
        <v>0.39491500000000002</v>
      </c>
      <c r="E10610">
        <v>-1.5257499999999999</v>
      </c>
      <c r="F10610">
        <v>-1.88225</v>
      </c>
      <c r="G10610">
        <v>9.7750000000000004E-2</v>
      </c>
    </row>
    <row r="10611" spans="1:7" x14ac:dyDescent="0.25">
      <c r="A10611" s="2">
        <v>42385.625</v>
      </c>
      <c r="B10611">
        <f>IF(E10611&gt;0,original!B10611,-9999)</f>
        <v>-9999</v>
      </c>
      <c r="C10611">
        <f>IF(F10611&gt;0,original!C10611,-9999)</f>
        <v>-9999</v>
      </c>
      <c r="D10611">
        <f>IF(G10611&gt;0,original!D10611,-9999)</f>
        <v>0.39465329999999998</v>
      </c>
      <c r="E10611">
        <v>-1.4239999999999999</v>
      </c>
      <c r="F10611">
        <v>-1.6937500000000001</v>
      </c>
      <c r="G10611">
        <v>9.1749999999999998E-2</v>
      </c>
    </row>
    <row r="10612" spans="1:7" x14ac:dyDescent="0.25">
      <c r="A10612" s="2">
        <v>42385.666666666664</v>
      </c>
      <c r="B10612">
        <f>IF(E10612&gt;0,original!B10612,-9999)</f>
        <v>-9999</v>
      </c>
      <c r="C10612">
        <f>IF(F10612&gt;0,original!C10612,-9999)</f>
        <v>-9999</v>
      </c>
      <c r="D10612">
        <f>IF(G10612&gt;0,original!D10612,-9999)</f>
        <v>0.39439999999999997</v>
      </c>
      <c r="E10612">
        <v>-1.4957499999999999</v>
      </c>
      <c r="F10612">
        <v>-1.6439999999999999</v>
      </c>
      <c r="G10612">
        <v>8.0250000000000002E-2</v>
      </c>
    </row>
    <row r="10613" spans="1:7" x14ac:dyDescent="0.25">
      <c r="A10613" s="2">
        <v>42385.708333333336</v>
      </c>
      <c r="B10613">
        <f>IF(E10613&gt;0,original!B10613,-9999)</f>
        <v>-9999</v>
      </c>
      <c r="C10613">
        <f>IF(F10613&gt;0,original!C10613,-9999)</f>
        <v>-9999</v>
      </c>
      <c r="D10613">
        <f>IF(G10613&gt;0,original!D10613,-9999)</f>
        <v>0.393908325</v>
      </c>
      <c r="E10613">
        <v>-1.9424999999999999</v>
      </c>
      <c r="F10613">
        <v>-1.8169999999999999</v>
      </c>
      <c r="G10613">
        <v>7.7249999999999999E-2</v>
      </c>
    </row>
    <row r="10614" spans="1:7" x14ac:dyDescent="0.25">
      <c r="A10614" s="2">
        <v>42385.75</v>
      </c>
      <c r="B10614">
        <f>IF(E10614&gt;0,original!B10614,-9999)</f>
        <v>-9999</v>
      </c>
      <c r="C10614">
        <f>IF(F10614&gt;0,original!C10614,-9999)</f>
        <v>-9999</v>
      </c>
      <c r="D10614">
        <f>IF(G10614&gt;0,original!D10614,-9999)</f>
        <v>0.39338832499999998</v>
      </c>
      <c r="E10614">
        <v>-2.4380000000000002</v>
      </c>
      <c r="F10614">
        <v>-2.12425</v>
      </c>
      <c r="G10614">
        <v>7.2749999999999995E-2</v>
      </c>
    </row>
    <row r="10615" spans="1:7" x14ac:dyDescent="0.25">
      <c r="A10615" s="2">
        <v>42385.791666666664</v>
      </c>
      <c r="B10615">
        <f>IF(E10615&gt;0,original!B10615,-9999)</f>
        <v>-9999</v>
      </c>
      <c r="C10615">
        <f>IF(F10615&gt;0,original!C10615,-9999)</f>
        <v>-9999</v>
      </c>
      <c r="D10615">
        <f>IF(G10615&gt;0,original!D10615,-9999)</f>
        <v>0.39279999999999998</v>
      </c>
      <c r="E10615">
        <v>-2.8417500000000002</v>
      </c>
      <c r="F10615">
        <v>-2.4387500000000002</v>
      </c>
      <c r="G10615">
        <v>6.25E-2</v>
      </c>
    </row>
    <row r="10616" spans="1:7" x14ac:dyDescent="0.25">
      <c r="A10616" s="2">
        <v>42385.833333333336</v>
      </c>
      <c r="B10616">
        <f>IF(E10616&gt;0,original!B10616,-9999)</f>
        <v>-9999</v>
      </c>
      <c r="C10616">
        <f>IF(F10616&gt;0,original!C10616,-9999)</f>
        <v>-9999</v>
      </c>
      <c r="D10616">
        <f>IF(G10616&gt;0,original!D10616,-9999)</f>
        <v>0.39230999999999999</v>
      </c>
      <c r="E10616">
        <v>-3.1760000000000002</v>
      </c>
      <c r="F10616">
        <v>-2.73075</v>
      </c>
      <c r="G10616">
        <v>5.525E-2</v>
      </c>
    </row>
    <row r="10617" spans="1:7" x14ac:dyDescent="0.25">
      <c r="A10617" s="2">
        <v>42385.875</v>
      </c>
      <c r="B10617">
        <f>IF(E10617&gt;0,original!B10617,-9999)</f>
        <v>-9999</v>
      </c>
      <c r="C10617">
        <f>IF(F10617&gt;0,original!C10617,-9999)</f>
        <v>-9999</v>
      </c>
      <c r="D10617">
        <f>IF(G10617&gt;0,original!D10617,-9999)</f>
        <v>0.39171665</v>
      </c>
      <c r="E10617">
        <v>-3.4394999999999998</v>
      </c>
      <c r="F10617">
        <v>-2.9782500000000001</v>
      </c>
      <c r="G10617">
        <v>4.0250000000000001E-2</v>
      </c>
    </row>
    <row r="10618" spans="1:7" x14ac:dyDescent="0.25">
      <c r="A10618" s="2">
        <v>42385.916666666664</v>
      </c>
      <c r="B10618">
        <f>IF(E10618&gt;0,original!B10618,-9999)</f>
        <v>-9999</v>
      </c>
      <c r="C10618">
        <f>IF(F10618&gt;0,original!C10618,-9999)</f>
        <v>-9999</v>
      </c>
      <c r="D10618">
        <f>IF(G10618&gt;0,original!D10618,-9999)</f>
        <v>0.39112000000000002</v>
      </c>
      <c r="E10618">
        <v>-3.7057500000000001</v>
      </c>
      <c r="F10618">
        <v>-3.2137500000000001</v>
      </c>
      <c r="G10618">
        <v>3.6999999999999998E-2</v>
      </c>
    </row>
    <row r="10619" spans="1:7" x14ac:dyDescent="0.25">
      <c r="A10619" s="2">
        <v>42385.958333333336</v>
      </c>
      <c r="B10619">
        <f>IF(E10619&gt;0,original!B10619,-9999)</f>
        <v>-9999</v>
      </c>
      <c r="C10619">
        <f>IF(F10619&gt;0,original!C10619,-9999)</f>
        <v>-9999</v>
      </c>
      <c r="D10619">
        <f>IF(G10619&gt;0,original!D10619,-9999)</f>
        <v>0.39045832499999999</v>
      </c>
      <c r="E10619">
        <v>-3.907</v>
      </c>
      <c r="F10619">
        <v>-3.4285000000000001</v>
      </c>
      <c r="G10619">
        <v>3.175E-2</v>
      </c>
    </row>
    <row r="10620" spans="1:7" x14ac:dyDescent="0.25">
      <c r="A10620" s="2">
        <v>42386</v>
      </c>
      <c r="B10620">
        <f>IF(E10620&gt;0,original!B10620,-9999)</f>
        <v>-9999</v>
      </c>
      <c r="C10620">
        <f>IF(F10620&gt;0,original!C10620,-9999)</f>
        <v>-9999</v>
      </c>
      <c r="D10620">
        <f>IF(G10620&gt;0,original!D10620,-9999)</f>
        <v>0.38977000000000001</v>
      </c>
      <c r="E10620">
        <v>-4.0832499999999996</v>
      </c>
      <c r="F10620">
        <v>-3.61</v>
      </c>
      <c r="G10620">
        <v>2.75E-2</v>
      </c>
    </row>
    <row r="10621" spans="1:7" x14ac:dyDescent="0.25">
      <c r="A10621" s="2">
        <v>42386.041666666664</v>
      </c>
      <c r="B10621">
        <f>IF(E10621&gt;0,original!B10621,-9999)</f>
        <v>-9999</v>
      </c>
      <c r="C10621">
        <f>IF(F10621&gt;0,original!C10621,-9999)</f>
        <v>-9999</v>
      </c>
      <c r="D10621">
        <f>IF(G10621&gt;0,original!D10621,-9999)</f>
        <v>0.38904667500000001</v>
      </c>
      <c r="E10621">
        <v>-4.2294999999999998</v>
      </c>
      <c r="F10621">
        <v>-3.7654999999999998</v>
      </c>
      <c r="G10621">
        <v>1.2500000000000001E-2</v>
      </c>
    </row>
    <row r="10622" spans="1:7" x14ac:dyDescent="0.25">
      <c r="A10622" s="2">
        <v>42386.083333333336</v>
      </c>
      <c r="B10622">
        <f>IF(E10622&gt;0,original!B10622,-9999)</f>
        <v>-9999</v>
      </c>
      <c r="C10622">
        <f>IF(F10622&gt;0,original!C10622,-9999)</f>
        <v>-9999</v>
      </c>
      <c r="D10622">
        <f>IF(G10622&gt;0,original!D10622,-9999)</f>
        <v>-9999</v>
      </c>
      <c r="E10622">
        <v>-4.3227500000000001</v>
      </c>
      <c r="F10622">
        <v>-3.8730000000000002</v>
      </c>
      <c r="G10622">
        <v>-2E-3</v>
      </c>
    </row>
    <row r="10623" spans="1:7" x14ac:dyDescent="0.25">
      <c r="A10623" s="2">
        <v>42386.125</v>
      </c>
      <c r="B10623">
        <f>IF(E10623&gt;0,original!B10623,-9999)</f>
        <v>-9999</v>
      </c>
      <c r="C10623">
        <f>IF(F10623&gt;0,original!C10623,-9999)</f>
        <v>-9999</v>
      </c>
      <c r="D10623">
        <f>IF(G10623&gt;0,original!D10623,-9999)</f>
        <v>-9999</v>
      </c>
      <c r="E10623">
        <v>-4.44475</v>
      </c>
      <c r="F10623">
        <v>-3.98325</v>
      </c>
      <c r="G10623">
        <v>-8.0000000000000002E-3</v>
      </c>
    </row>
    <row r="10624" spans="1:7" x14ac:dyDescent="0.25">
      <c r="A10624" s="2">
        <v>42386.166666666664</v>
      </c>
      <c r="B10624">
        <f>IF(E10624&gt;0,original!B10624,-9999)</f>
        <v>-9999</v>
      </c>
      <c r="C10624">
        <f>IF(F10624&gt;0,original!C10624,-9999)</f>
        <v>-9999</v>
      </c>
      <c r="D10624">
        <f>IF(G10624&gt;0,original!D10624,-9999)</f>
        <v>-9999</v>
      </c>
      <c r="E10624">
        <v>-4.4775</v>
      </c>
      <c r="F10624">
        <v>-4.0582500000000001</v>
      </c>
      <c r="G10624">
        <v>-1.8749999999999999E-2</v>
      </c>
    </row>
    <row r="10625" spans="1:7" x14ac:dyDescent="0.25">
      <c r="A10625" s="2">
        <v>42386.208333333336</v>
      </c>
      <c r="B10625">
        <f>IF(E10625&gt;0,original!B10625,-9999)</f>
        <v>-9999</v>
      </c>
      <c r="C10625">
        <f>IF(F10625&gt;0,original!C10625,-9999)</f>
        <v>-9999</v>
      </c>
      <c r="D10625">
        <f>IF(G10625&gt;0,original!D10625,-9999)</f>
        <v>-9999</v>
      </c>
      <c r="E10625">
        <v>-4.3949999999999996</v>
      </c>
      <c r="F10625">
        <v>-4.0397499999999997</v>
      </c>
      <c r="G10625">
        <v>-2.9000000000000001E-2</v>
      </c>
    </row>
    <row r="10626" spans="1:7" x14ac:dyDescent="0.25">
      <c r="A10626" s="2">
        <v>42386.25</v>
      </c>
      <c r="B10626">
        <f>IF(E10626&gt;0,original!B10626,-9999)</f>
        <v>-9999</v>
      </c>
      <c r="C10626">
        <f>IF(F10626&gt;0,original!C10626,-9999)</f>
        <v>-9999</v>
      </c>
      <c r="D10626">
        <f>IF(G10626&gt;0,original!D10626,-9999)</f>
        <v>-9999</v>
      </c>
      <c r="E10626">
        <v>-4.4085000000000001</v>
      </c>
      <c r="F10626">
        <v>-4.0335000000000001</v>
      </c>
      <c r="G10626">
        <v>-4.2000000000000003E-2</v>
      </c>
    </row>
    <row r="10627" spans="1:7" x14ac:dyDescent="0.25">
      <c r="A10627" s="2">
        <v>42386.291666666664</v>
      </c>
      <c r="B10627">
        <f>IF(E10627&gt;0,original!B10627,-9999)</f>
        <v>-9999</v>
      </c>
      <c r="C10627">
        <f>IF(F10627&gt;0,original!C10627,-9999)</f>
        <v>-9999</v>
      </c>
      <c r="D10627">
        <f>IF(G10627&gt;0,original!D10627,-9999)</f>
        <v>-9999</v>
      </c>
      <c r="E10627">
        <v>-4.4790000000000001</v>
      </c>
      <c r="F10627">
        <v>-4.0767499999999997</v>
      </c>
      <c r="G10627">
        <v>-5.475E-2</v>
      </c>
    </row>
    <row r="10628" spans="1:7" x14ac:dyDescent="0.25">
      <c r="A10628" s="2">
        <v>42386.333333333336</v>
      </c>
      <c r="B10628">
        <f>IF(E10628&gt;0,original!B10628,-9999)</f>
        <v>-9999</v>
      </c>
      <c r="C10628">
        <f>IF(F10628&gt;0,original!C10628,-9999)</f>
        <v>-9999</v>
      </c>
      <c r="D10628">
        <f>IF(G10628&gt;0,original!D10628,-9999)</f>
        <v>-9999</v>
      </c>
      <c r="E10628">
        <v>-4.5982500000000002</v>
      </c>
      <c r="F10628">
        <v>-4.1784999999999997</v>
      </c>
      <c r="G10628">
        <v>-6.8250000000000005E-2</v>
      </c>
    </row>
    <row r="10629" spans="1:7" x14ac:dyDescent="0.25">
      <c r="A10629" s="2">
        <v>42386.375</v>
      </c>
      <c r="B10629">
        <f>IF(E10629&gt;0,original!B10629,-9999)</f>
        <v>-9999</v>
      </c>
      <c r="C10629">
        <f>IF(F10629&gt;0,original!C10629,-9999)</f>
        <v>-9999</v>
      </c>
      <c r="D10629">
        <f>IF(G10629&gt;0,original!D10629,-9999)</f>
        <v>-9999</v>
      </c>
      <c r="E10629">
        <v>-4.6912500000000001</v>
      </c>
      <c r="F10629">
        <v>-4.2679999999999998</v>
      </c>
      <c r="G10629">
        <v>-8.6249999999999993E-2</v>
      </c>
    </row>
    <row r="10630" spans="1:7" x14ac:dyDescent="0.25">
      <c r="A10630" s="2">
        <v>42386.416666666664</v>
      </c>
      <c r="B10630">
        <f>IF(E10630&gt;0,original!B10630,-9999)</f>
        <v>-9999</v>
      </c>
      <c r="C10630">
        <f>IF(F10630&gt;0,original!C10630,-9999)</f>
        <v>-9999</v>
      </c>
      <c r="D10630">
        <f>IF(G10630&gt;0,original!D10630,-9999)</f>
        <v>-9999</v>
      </c>
      <c r="E10630">
        <v>-4.4210000000000003</v>
      </c>
      <c r="F10630">
        <v>-4.1747500000000004</v>
      </c>
      <c r="G10630">
        <v>-9.6750000000000003E-2</v>
      </c>
    </row>
    <row r="10631" spans="1:7" x14ac:dyDescent="0.25">
      <c r="A10631" s="2">
        <v>42386.458333333336</v>
      </c>
      <c r="B10631">
        <f>IF(E10631&gt;0,original!B10631,-9999)</f>
        <v>-9999</v>
      </c>
      <c r="C10631">
        <f>IF(F10631&gt;0,original!C10631,-9999)</f>
        <v>-9999</v>
      </c>
      <c r="D10631">
        <f>IF(G10631&gt;0,original!D10631,-9999)</f>
        <v>-9999</v>
      </c>
      <c r="E10631">
        <v>-3.7225000000000001</v>
      </c>
      <c r="F10631">
        <v>-3.7134999999999998</v>
      </c>
      <c r="G10631">
        <v>-0.1095</v>
      </c>
    </row>
    <row r="10632" spans="1:7" x14ac:dyDescent="0.25">
      <c r="A10632" s="2">
        <v>42386.5</v>
      </c>
      <c r="B10632">
        <f>IF(E10632&gt;0,original!B10632,-9999)</f>
        <v>-9999</v>
      </c>
      <c r="C10632">
        <f>IF(F10632&gt;0,original!C10632,-9999)</f>
        <v>-9999</v>
      </c>
      <c r="D10632">
        <f>IF(G10632&gt;0,original!D10632,-9999)</f>
        <v>-9999</v>
      </c>
      <c r="E10632">
        <v>-3.0190000000000001</v>
      </c>
      <c r="F10632">
        <v>-3.2225000000000001</v>
      </c>
      <c r="G10632">
        <v>-0.1265</v>
      </c>
    </row>
    <row r="10633" spans="1:7" x14ac:dyDescent="0.25">
      <c r="A10633" s="2">
        <v>42386.541666666664</v>
      </c>
      <c r="B10633">
        <f>IF(E10633&gt;0,original!B10633,-9999)</f>
        <v>-9999</v>
      </c>
      <c r="C10633">
        <f>IF(F10633&gt;0,original!C10633,-9999)</f>
        <v>-9999</v>
      </c>
      <c r="D10633">
        <f>IF(G10633&gt;0,original!D10633,-9999)</f>
        <v>-9999</v>
      </c>
      <c r="E10633">
        <v>-2.4495</v>
      </c>
      <c r="F10633">
        <v>-2.7585000000000002</v>
      </c>
      <c r="G10633">
        <v>-0.14025000000000001</v>
      </c>
    </row>
    <row r="10634" spans="1:7" x14ac:dyDescent="0.25">
      <c r="A10634" s="2">
        <v>42386.583333333336</v>
      </c>
      <c r="B10634">
        <f>IF(E10634&gt;0,original!B10634,-9999)</f>
        <v>-9999</v>
      </c>
      <c r="C10634">
        <f>IF(F10634&gt;0,original!C10634,-9999)</f>
        <v>-9999</v>
      </c>
      <c r="D10634">
        <f>IF(G10634&gt;0,original!D10634,-9999)</f>
        <v>-9999</v>
      </c>
      <c r="E10634">
        <v>-2.028</v>
      </c>
      <c r="F10634">
        <v>-2.403</v>
      </c>
      <c r="G10634">
        <v>-0.15275</v>
      </c>
    </row>
    <row r="10635" spans="1:7" x14ac:dyDescent="0.25">
      <c r="A10635" s="2">
        <v>42386.625</v>
      </c>
      <c r="B10635">
        <f>IF(E10635&gt;0,original!B10635,-9999)</f>
        <v>-9999</v>
      </c>
      <c r="C10635">
        <f>IF(F10635&gt;0,original!C10635,-9999)</f>
        <v>-9999</v>
      </c>
      <c r="D10635">
        <f>IF(G10635&gt;0,original!D10635,-9999)</f>
        <v>-9999</v>
      </c>
      <c r="E10635">
        <v>-1.9684999999999999</v>
      </c>
      <c r="F10635">
        <v>-2.1537500000000001</v>
      </c>
      <c r="G10635">
        <v>-0.16275000000000001</v>
      </c>
    </row>
    <row r="10636" spans="1:7" x14ac:dyDescent="0.25">
      <c r="A10636" s="2">
        <v>42386.666666666664</v>
      </c>
      <c r="B10636">
        <f>IF(E10636&gt;0,original!B10636,-9999)</f>
        <v>-9999</v>
      </c>
      <c r="C10636">
        <f>IF(F10636&gt;0,original!C10636,-9999)</f>
        <v>-9999</v>
      </c>
      <c r="D10636">
        <f>IF(G10636&gt;0,original!D10636,-9999)</f>
        <v>-9999</v>
      </c>
      <c r="E10636">
        <v>-2.12975</v>
      </c>
      <c r="F10636">
        <v>-2.11</v>
      </c>
      <c r="G10636">
        <v>-0.16975000000000001</v>
      </c>
    </row>
    <row r="10637" spans="1:7" x14ac:dyDescent="0.25">
      <c r="A10637" s="2">
        <v>42386.708333333336</v>
      </c>
      <c r="B10637">
        <f>IF(E10637&gt;0,original!B10637,-9999)</f>
        <v>-9999</v>
      </c>
      <c r="C10637">
        <f>IF(F10637&gt;0,original!C10637,-9999)</f>
        <v>-9999</v>
      </c>
      <c r="D10637">
        <f>IF(G10637&gt;0,original!D10637,-9999)</f>
        <v>-9999</v>
      </c>
      <c r="E10637">
        <v>-2.4252500000000001</v>
      </c>
      <c r="F10637">
        <v>-2.2200000000000002</v>
      </c>
      <c r="G10637">
        <v>-0.17249999999999999</v>
      </c>
    </row>
    <row r="10638" spans="1:7" x14ac:dyDescent="0.25">
      <c r="A10638" s="2">
        <v>42386.75</v>
      </c>
      <c r="B10638">
        <f>IF(E10638&gt;0,original!B10638,-9999)</f>
        <v>-9999</v>
      </c>
      <c r="C10638">
        <f>IF(F10638&gt;0,original!C10638,-9999)</f>
        <v>-9999</v>
      </c>
      <c r="D10638">
        <f>IF(G10638&gt;0,original!D10638,-9999)</f>
        <v>-9999</v>
      </c>
      <c r="E10638">
        <v>-2.8612500000000001</v>
      </c>
      <c r="F10638">
        <v>-2.50075</v>
      </c>
      <c r="G10638">
        <v>-0.17674999999999999</v>
      </c>
    </row>
    <row r="10639" spans="1:7" x14ac:dyDescent="0.25">
      <c r="A10639" s="2">
        <v>42386.791666666664</v>
      </c>
      <c r="B10639">
        <f>IF(E10639&gt;0,original!B10639,-9999)</f>
        <v>-9999</v>
      </c>
      <c r="C10639">
        <f>IF(F10639&gt;0,original!C10639,-9999)</f>
        <v>-9999</v>
      </c>
      <c r="D10639">
        <f>IF(G10639&gt;0,original!D10639,-9999)</f>
        <v>-9999</v>
      </c>
      <c r="E10639">
        <v>-3.3679999999999999</v>
      </c>
      <c r="F10639">
        <v>-2.8904999999999998</v>
      </c>
      <c r="G10639">
        <v>-0.187</v>
      </c>
    </row>
    <row r="10640" spans="1:7" x14ac:dyDescent="0.25">
      <c r="A10640" s="2">
        <v>42386.833333333336</v>
      </c>
      <c r="B10640">
        <f>IF(E10640&gt;0,original!B10640,-9999)</f>
        <v>-9999</v>
      </c>
      <c r="C10640">
        <f>IF(F10640&gt;0,original!C10640,-9999)</f>
        <v>-9999</v>
      </c>
      <c r="D10640">
        <f>IF(G10640&gt;0,original!D10640,-9999)</f>
        <v>-9999</v>
      </c>
      <c r="E10640">
        <v>-3.7377500000000001</v>
      </c>
      <c r="F10640">
        <v>-3.24925</v>
      </c>
      <c r="G10640">
        <v>-0.18975</v>
      </c>
    </row>
    <row r="10641" spans="1:7" x14ac:dyDescent="0.25">
      <c r="A10641" s="2">
        <v>42386.875</v>
      </c>
      <c r="B10641">
        <f>IF(E10641&gt;0,original!B10641,-9999)</f>
        <v>-9999</v>
      </c>
      <c r="C10641">
        <f>IF(F10641&gt;0,original!C10641,-9999)</f>
        <v>-9999</v>
      </c>
      <c r="D10641">
        <f>IF(G10641&gt;0,original!D10641,-9999)</f>
        <v>-9999</v>
      </c>
      <c r="E10641">
        <v>-4.0342500000000001</v>
      </c>
      <c r="F10641">
        <v>-3.5345</v>
      </c>
      <c r="G10641">
        <v>-0.19575000000000001</v>
      </c>
    </row>
    <row r="10642" spans="1:7" x14ac:dyDescent="0.25">
      <c r="A10642" s="2">
        <v>42386.916666666664</v>
      </c>
      <c r="B10642">
        <f>IF(E10642&gt;0,original!B10642,-9999)</f>
        <v>-9999</v>
      </c>
      <c r="C10642">
        <f>IF(F10642&gt;0,original!C10642,-9999)</f>
        <v>-9999</v>
      </c>
      <c r="D10642">
        <f>IF(G10642&gt;0,original!D10642,-9999)</f>
        <v>-9999</v>
      </c>
      <c r="E10642">
        <v>-4.3135000000000003</v>
      </c>
      <c r="F10642">
        <v>-3.7982499999999999</v>
      </c>
      <c r="G10642">
        <v>-0.20374999999999999</v>
      </c>
    </row>
    <row r="10643" spans="1:7" x14ac:dyDescent="0.25">
      <c r="A10643" s="2">
        <v>42386.958333333336</v>
      </c>
      <c r="B10643">
        <f>IF(E10643&gt;0,original!B10643,-9999)</f>
        <v>-9999</v>
      </c>
      <c r="C10643">
        <f>IF(F10643&gt;0,original!C10643,-9999)</f>
        <v>-9999</v>
      </c>
      <c r="D10643">
        <f>IF(G10643&gt;0,original!D10643,-9999)</f>
        <v>-9999</v>
      </c>
      <c r="E10643">
        <v>-4.5350000000000001</v>
      </c>
      <c r="F10643">
        <v>-4.0324999999999998</v>
      </c>
      <c r="G10643">
        <v>-0.214</v>
      </c>
    </row>
    <row r="10644" spans="1:7" x14ac:dyDescent="0.25">
      <c r="A10644" s="2">
        <v>42387</v>
      </c>
      <c r="B10644">
        <f>IF(E10644&gt;0,original!B10644,-9999)</f>
        <v>-9999</v>
      </c>
      <c r="C10644">
        <f>IF(F10644&gt;0,original!C10644,-9999)</f>
        <v>-9999</v>
      </c>
      <c r="D10644">
        <f>IF(G10644&gt;0,original!D10644,-9999)</f>
        <v>-9999</v>
      </c>
      <c r="E10644">
        <v>-4.8125</v>
      </c>
      <c r="F10644">
        <v>-4.2655000000000003</v>
      </c>
      <c r="G10644">
        <v>-0.22500000000000001</v>
      </c>
    </row>
    <row r="10645" spans="1:7" x14ac:dyDescent="0.25">
      <c r="A10645" s="2">
        <v>42387.041666666664</v>
      </c>
      <c r="B10645">
        <f>IF(E10645&gt;0,original!B10645,-9999)</f>
        <v>-9999</v>
      </c>
      <c r="C10645">
        <f>IF(F10645&gt;0,original!C10645,-9999)</f>
        <v>-9999</v>
      </c>
      <c r="D10645">
        <f>IF(G10645&gt;0,original!D10645,-9999)</f>
        <v>-9999</v>
      </c>
      <c r="E10645">
        <v>-4.9952500000000004</v>
      </c>
      <c r="F10645">
        <v>-4.4734999999999996</v>
      </c>
      <c r="G10645">
        <v>-0.23499999999999999</v>
      </c>
    </row>
    <row r="10646" spans="1:7" x14ac:dyDescent="0.25">
      <c r="A10646" s="2">
        <v>42387.083333333336</v>
      </c>
      <c r="B10646">
        <f>IF(E10646&gt;0,original!B10646,-9999)</f>
        <v>-9999</v>
      </c>
      <c r="C10646">
        <f>IF(F10646&gt;0,original!C10646,-9999)</f>
        <v>-9999</v>
      </c>
      <c r="D10646">
        <f>IF(G10646&gt;0,original!D10646,-9999)</f>
        <v>-9999</v>
      </c>
      <c r="E10646">
        <v>-5.16425</v>
      </c>
      <c r="F10646">
        <v>-4.6457499999999996</v>
      </c>
      <c r="G10646">
        <v>-0.24199999999999999</v>
      </c>
    </row>
    <row r="10647" spans="1:7" x14ac:dyDescent="0.25">
      <c r="A10647" s="2">
        <v>42387.125</v>
      </c>
      <c r="B10647">
        <f>IF(E10647&gt;0,original!B10647,-9999)</f>
        <v>-9999</v>
      </c>
      <c r="C10647">
        <f>IF(F10647&gt;0,original!C10647,-9999)</f>
        <v>-9999</v>
      </c>
      <c r="D10647">
        <f>IF(G10647&gt;0,original!D10647,-9999)</f>
        <v>-9999</v>
      </c>
      <c r="E10647">
        <v>-5.3125</v>
      </c>
      <c r="F10647">
        <v>-4.7939999999999996</v>
      </c>
      <c r="G10647">
        <v>-0.26224999999999998</v>
      </c>
    </row>
    <row r="10648" spans="1:7" x14ac:dyDescent="0.25">
      <c r="A10648" s="2">
        <v>42387.166666666664</v>
      </c>
      <c r="B10648">
        <f>IF(E10648&gt;0,original!B10648,-9999)</f>
        <v>-9999</v>
      </c>
      <c r="C10648">
        <f>IF(F10648&gt;0,original!C10648,-9999)</f>
        <v>-9999</v>
      </c>
      <c r="D10648">
        <f>IF(G10648&gt;0,original!D10648,-9999)</f>
        <v>-9999</v>
      </c>
      <c r="E10648">
        <v>-5.48</v>
      </c>
      <c r="F10648">
        <v>-4.9455</v>
      </c>
      <c r="G10648">
        <v>-0.27950000000000003</v>
      </c>
    </row>
    <row r="10649" spans="1:7" x14ac:dyDescent="0.25">
      <c r="A10649" s="2">
        <v>42387.208333333336</v>
      </c>
      <c r="B10649">
        <f>IF(E10649&gt;0,original!B10649,-9999)</f>
        <v>-9999</v>
      </c>
      <c r="C10649">
        <f>IF(F10649&gt;0,original!C10649,-9999)</f>
        <v>-9999</v>
      </c>
      <c r="D10649">
        <f>IF(G10649&gt;0,original!D10649,-9999)</f>
        <v>-9999</v>
      </c>
      <c r="E10649">
        <v>-5.6292499999999999</v>
      </c>
      <c r="F10649">
        <v>-5.093</v>
      </c>
      <c r="G10649">
        <v>-0.29399999999999998</v>
      </c>
    </row>
    <row r="10650" spans="1:7" x14ac:dyDescent="0.25">
      <c r="A10650" s="2">
        <v>42387.25</v>
      </c>
      <c r="B10650">
        <f>IF(E10650&gt;0,original!B10650,-9999)</f>
        <v>-9999</v>
      </c>
      <c r="C10650">
        <f>IF(F10650&gt;0,original!C10650,-9999)</f>
        <v>-9999</v>
      </c>
      <c r="D10650">
        <f>IF(G10650&gt;0,original!D10650,-9999)</f>
        <v>-9999</v>
      </c>
      <c r="E10650">
        <v>-5.7432499999999997</v>
      </c>
      <c r="F10650">
        <v>-5.2147500000000004</v>
      </c>
      <c r="G10650">
        <v>-0.31175000000000003</v>
      </c>
    </row>
    <row r="10651" spans="1:7" x14ac:dyDescent="0.25">
      <c r="A10651" s="2">
        <v>42387.291666666664</v>
      </c>
      <c r="B10651">
        <f>IF(E10651&gt;0,original!B10651,-9999)</f>
        <v>-9999</v>
      </c>
      <c r="C10651">
        <f>IF(F10651&gt;0,original!C10651,-9999)</f>
        <v>-9999</v>
      </c>
      <c r="D10651">
        <f>IF(G10651&gt;0,original!D10651,-9999)</f>
        <v>-9999</v>
      </c>
      <c r="E10651">
        <v>-5.8639999999999999</v>
      </c>
      <c r="F10651">
        <v>-5.3352500000000003</v>
      </c>
      <c r="G10651">
        <v>-0.33500000000000002</v>
      </c>
    </row>
    <row r="10652" spans="1:7" x14ac:dyDescent="0.25">
      <c r="A10652" s="2">
        <v>42387.333333333336</v>
      </c>
      <c r="B10652">
        <f>IF(E10652&gt;0,original!B10652,-9999)</f>
        <v>-9999</v>
      </c>
      <c r="C10652">
        <f>IF(F10652&gt;0,original!C10652,-9999)</f>
        <v>-9999</v>
      </c>
      <c r="D10652">
        <f>IF(G10652&gt;0,original!D10652,-9999)</f>
        <v>-9999</v>
      </c>
      <c r="E10652">
        <v>-5.9664999999999999</v>
      </c>
      <c r="F10652">
        <v>-5.4432499999999999</v>
      </c>
      <c r="G10652">
        <v>-0.35199999999999998</v>
      </c>
    </row>
    <row r="10653" spans="1:7" x14ac:dyDescent="0.25">
      <c r="A10653" s="2">
        <v>42387.375</v>
      </c>
      <c r="B10653">
        <f>IF(E10653&gt;0,original!B10653,-9999)</f>
        <v>-9999</v>
      </c>
      <c r="C10653">
        <f>IF(F10653&gt;0,original!C10653,-9999)</f>
        <v>-9999</v>
      </c>
      <c r="D10653">
        <f>IF(G10653&gt;0,original!D10653,-9999)</f>
        <v>-9999</v>
      </c>
      <c r="E10653">
        <v>-6.03775</v>
      </c>
      <c r="F10653">
        <v>-5.5430000000000001</v>
      </c>
      <c r="G10653">
        <v>-0.37075000000000002</v>
      </c>
    </row>
    <row r="10654" spans="1:7" x14ac:dyDescent="0.25">
      <c r="A10654" s="2">
        <v>42387.416666666664</v>
      </c>
      <c r="B10654">
        <f>IF(E10654&gt;0,original!B10654,-9999)</f>
        <v>-9999</v>
      </c>
      <c r="C10654">
        <f>IF(F10654&gt;0,original!C10654,-9999)</f>
        <v>-9999</v>
      </c>
      <c r="D10654">
        <f>IF(G10654&gt;0,original!D10654,-9999)</f>
        <v>-9999</v>
      </c>
      <c r="E10654">
        <v>-5.6555</v>
      </c>
      <c r="F10654">
        <v>-5.3860000000000001</v>
      </c>
      <c r="G10654">
        <v>-0.39574999999999999</v>
      </c>
    </row>
    <row r="10655" spans="1:7" x14ac:dyDescent="0.25">
      <c r="A10655" s="2">
        <v>42387.458333333336</v>
      </c>
      <c r="B10655">
        <f>IF(E10655&gt;0,original!B10655,-9999)</f>
        <v>-9999</v>
      </c>
      <c r="C10655">
        <f>IF(F10655&gt;0,original!C10655,-9999)</f>
        <v>-9999</v>
      </c>
      <c r="D10655">
        <f>IF(G10655&gt;0,original!D10655,-9999)</f>
        <v>-9999</v>
      </c>
      <c r="E10655">
        <v>-4.8362499999999997</v>
      </c>
      <c r="F10655">
        <v>-4.8615000000000004</v>
      </c>
      <c r="G10655">
        <v>-0.42499999999999999</v>
      </c>
    </row>
    <row r="10656" spans="1:7" x14ac:dyDescent="0.25">
      <c r="A10656" s="2">
        <v>42387.5</v>
      </c>
      <c r="B10656">
        <f>IF(E10656&gt;0,original!B10656,-9999)</f>
        <v>-9999</v>
      </c>
      <c r="C10656">
        <f>IF(F10656&gt;0,original!C10656,-9999)</f>
        <v>-9999</v>
      </c>
      <c r="D10656">
        <f>IF(G10656&gt;0,original!D10656,-9999)</f>
        <v>-9999</v>
      </c>
      <c r="E10656">
        <v>-3.8922500000000002</v>
      </c>
      <c r="F10656">
        <v>-4.2047499999999998</v>
      </c>
      <c r="G10656">
        <v>-0.44874999999999998</v>
      </c>
    </row>
    <row r="10657" spans="1:7" x14ac:dyDescent="0.25">
      <c r="A10657" s="2">
        <v>42387.541666666664</v>
      </c>
      <c r="B10657">
        <f>IF(E10657&gt;0,original!B10657,-9999)</f>
        <v>-9999</v>
      </c>
      <c r="C10657">
        <f>IF(F10657&gt;0,original!C10657,-9999)</f>
        <v>-9999</v>
      </c>
      <c r="D10657">
        <f>IF(G10657&gt;0,original!D10657,-9999)</f>
        <v>-9999</v>
      </c>
      <c r="E10657">
        <v>-3.0922499999999999</v>
      </c>
      <c r="F10657">
        <v>-3.5887500000000001</v>
      </c>
      <c r="G10657">
        <v>-0.46400000000000002</v>
      </c>
    </row>
    <row r="10658" spans="1:7" x14ac:dyDescent="0.25">
      <c r="A10658" s="2">
        <v>42387.583333333336</v>
      </c>
      <c r="B10658">
        <f>IF(E10658&gt;0,original!B10658,-9999)</f>
        <v>-9999</v>
      </c>
      <c r="C10658">
        <f>IF(F10658&gt;0,original!C10658,-9999)</f>
        <v>-9999</v>
      </c>
      <c r="D10658">
        <f>IF(G10658&gt;0,original!D10658,-9999)</f>
        <v>-9999</v>
      </c>
      <c r="E10658">
        <v>-2.5209999999999999</v>
      </c>
      <c r="F10658">
        <v>-3.0819999999999999</v>
      </c>
      <c r="G10658">
        <v>-0.47349999999999998</v>
      </c>
    </row>
    <row r="10659" spans="1:7" x14ac:dyDescent="0.25">
      <c r="A10659" s="2">
        <v>42387.625</v>
      </c>
      <c r="B10659">
        <f>IF(E10659&gt;0,original!B10659,-9999)</f>
        <v>-9999</v>
      </c>
      <c r="C10659">
        <f>IF(F10659&gt;0,original!C10659,-9999)</f>
        <v>-9999</v>
      </c>
      <c r="D10659">
        <f>IF(G10659&gt;0,original!D10659,-9999)</f>
        <v>-9999</v>
      </c>
      <c r="E10659">
        <v>-2.2867500000000001</v>
      </c>
      <c r="F10659">
        <v>-2.7345000000000002</v>
      </c>
      <c r="G10659">
        <v>-0.48049999999999998</v>
      </c>
    </row>
    <row r="10660" spans="1:7" x14ac:dyDescent="0.25">
      <c r="A10660" s="2">
        <v>42387.666666666664</v>
      </c>
      <c r="B10660">
        <f>IF(E10660&gt;0,original!B10660,-9999)</f>
        <v>-9999</v>
      </c>
      <c r="C10660">
        <f>IF(F10660&gt;0,original!C10660,-9999)</f>
        <v>-9999</v>
      </c>
      <c r="D10660">
        <f>IF(G10660&gt;0,original!D10660,-9999)</f>
        <v>-9999</v>
      </c>
      <c r="E10660">
        <v>-2.4732500000000002</v>
      </c>
      <c r="F10660">
        <v>-2.6230000000000002</v>
      </c>
      <c r="G10660">
        <v>-0.47949999999999998</v>
      </c>
    </row>
    <row r="10661" spans="1:7" x14ac:dyDescent="0.25">
      <c r="A10661" s="2">
        <v>42387.708333333336</v>
      </c>
      <c r="B10661">
        <f>IF(E10661&gt;0,original!B10661,-9999)</f>
        <v>-9999</v>
      </c>
      <c r="C10661">
        <f>IF(F10661&gt;0,original!C10661,-9999)</f>
        <v>-9999</v>
      </c>
      <c r="D10661">
        <f>IF(G10661&gt;0,original!D10661,-9999)</f>
        <v>-9999</v>
      </c>
      <c r="E10661">
        <v>-3.0987499999999999</v>
      </c>
      <c r="F10661">
        <v>-2.8694999999999999</v>
      </c>
      <c r="G10661">
        <v>-0.47275</v>
      </c>
    </row>
    <row r="10662" spans="1:7" x14ac:dyDescent="0.25">
      <c r="A10662" s="2">
        <v>42387.75</v>
      </c>
      <c r="B10662">
        <f>IF(E10662&gt;0,original!B10662,-9999)</f>
        <v>-9999</v>
      </c>
      <c r="C10662">
        <f>IF(F10662&gt;0,original!C10662,-9999)</f>
        <v>-9999</v>
      </c>
      <c r="D10662">
        <f>IF(G10662&gt;0,original!D10662,-9999)</f>
        <v>-9999</v>
      </c>
      <c r="E10662">
        <v>-3.7845</v>
      </c>
      <c r="F10662">
        <v>-3.32775</v>
      </c>
      <c r="G10662">
        <v>-0.47349999999999998</v>
      </c>
    </row>
    <row r="10663" spans="1:7" x14ac:dyDescent="0.25">
      <c r="A10663" s="2">
        <v>42387.791666666664</v>
      </c>
      <c r="B10663">
        <f>IF(E10663&gt;0,original!B10663,-9999)</f>
        <v>-9999</v>
      </c>
      <c r="C10663">
        <f>IF(F10663&gt;0,original!C10663,-9999)</f>
        <v>-9999</v>
      </c>
      <c r="D10663">
        <f>IF(G10663&gt;0,original!D10663,-9999)</f>
        <v>-9999</v>
      </c>
      <c r="E10663">
        <v>-4.3027499999999996</v>
      </c>
      <c r="F10663">
        <v>-3.7865000000000002</v>
      </c>
      <c r="G10663">
        <v>-0.48025000000000001</v>
      </c>
    </row>
    <row r="10664" spans="1:7" x14ac:dyDescent="0.25">
      <c r="A10664" s="2">
        <v>42387.833333333336</v>
      </c>
      <c r="B10664">
        <f>IF(E10664&gt;0,original!B10664,-9999)</f>
        <v>-9999</v>
      </c>
      <c r="C10664">
        <f>IF(F10664&gt;0,original!C10664,-9999)</f>
        <v>-9999</v>
      </c>
      <c r="D10664">
        <f>IF(G10664&gt;0,original!D10664,-9999)</f>
        <v>-9999</v>
      </c>
      <c r="E10664">
        <v>-4.6775000000000002</v>
      </c>
      <c r="F10664">
        <v>-4.14825</v>
      </c>
      <c r="G10664">
        <v>-0.49575000000000002</v>
      </c>
    </row>
    <row r="10665" spans="1:7" x14ac:dyDescent="0.25">
      <c r="A10665" s="2">
        <v>42387.875</v>
      </c>
      <c r="B10665">
        <f>IF(E10665&gt;0,original!B10665,-9999)</f>
        <v>-9999</v>
      </c>
      <c r="C10665">
        <f>IF(F10665&gt;0,original!C10665,-9999)</f>
        <v>-9999</v>
      </c>
      <c r="D10665">
        <f>IF(G10665&gt;0,original!D10665,-9999)</f>
        <v>-9999</v>
      </c>
      <c r="E10665">
        <v>-4.9982499999999996</v>
      </c>
      <c r="F10665">
        <v>-4.4582499999999996</v>
      </c>
      <c r="G10665">
        <v>-0.51300000000000001</v>
      </c>
    </row>
    <row r="10666" spans="1:7" x14ac:dyDescent="0.25">
      <c r="A10666" s="2">
        <v>42387.916666666664</v>
      </c>
      <c r="B10666">
        <f>IF(E10666&gt;0,original!B10666,-9999)</f>
        <v>-9999</v>
      </c>
      <c r="C10666">
        <f>IF(F10666&gt;0,original!C10666,-9999)</f>
        <v>-9999</v>
      </c>
      <c r="D10666">
        <f>IF(G10666&gt;0,original!D10666,-9999)</f>
        <v>-9999</v>
      </c>
      <c r="E10666">
        <v>-5.2487500000000002</v>
      </c>
      <c r="F10666">
        <v>-4.7237499999999999</v>
      </c>
      <c r="G10666">
        <v>-0.53774999999999995</v>
      </c>
    </row>
    <row r="10667" spans="1:7" x14ac:dyDescent="0.25">
      <c r="A10667" s="2">
        <v>42387.958333333336</v>
      </c>
      <c r="B10667">
        <f>IF(E10667&gt;0,original!B10667,-9999)</f>
        <v>-9999</v>
      </c>
      <c r="C10667">
        <f>IF(F10667&gt;0,original!C10667,-9999)</f>
        <v>-9999</v>
      </c>
      <c r="D10667">
        <f>IF(G10667&gt;0,original!D10667,-9999)</f>
        <v>-9999</v>
      </c>
      <c r="E10667">
        <v>-5.49125</v>
      </c>
      <c r="F10667">
        <v>-4.9640000000000004</v>
      </c>
      <c r="G10667">
        <v>-0.56274999999999997</v>
      </c>
    </row>
    <row r="10668" spans="1:7" x14ac:dyDescent="0.25">
      <c r="A10668" s="2">
        <v>42388</v>
      </c>
      <c r="B10668">
        <f>IF(E10668&gt;0,original!B10668,-9999)</f>
        <v>-9999</v>
      </c>
      <c r="C10668">
        <f>IF(F10668&gt;0,original!C10668,-9999)</f>
        <v>-9999</v>
      </c>
      <c r="D10668">
        <f>IF(G10668&gt;0,original!D10668,-9999)</f>
        <v>-9999</v>
      </c>
      <c r="E10668">
        <v>-5.6822499999999998</v>
      </c>
      <c r="F10668">
        <v>-5.1675000000000004</v>
      </c>
      <c r="G10668">
        <v>-0.58074999999999999</v>
      </c>
    </row>
    <row r="10669" spans="1:7" x14ac:dyDescent="0.25">
      <c r="A10669" s="2">
        <v>42388.041666666664</v>
      </c>
      <c r="B10669">
        <f>IF(E10669&gt;0,original!B10669,-9999)</f>
        <v>-9999</v>
      </c>
      <c r="C10669">
        <f>IF(F10669&gt;0,original!C10669,-9999)</f>
        <v>-9999</v>
      </c>
      <c r="D10669">
        <f>IF(G10669&gt;0,original!D10669,-9999)</f>
        <v>-9999</v>
      </c>
      <c r="E10669">
        <v>-5.7297500000000001</v>
      </c>
      <c r="F10669">
        <v>-5.2750000000000004</v>
      </c>
      <c r="G10669">
        <v>-0.61050000000000004</v>
      </c>
    </row>
    <row r="10670" spans="1:7" x14ac:dyDescent="0.25">
      <c r="A10670" s="2">
        <v>42388.083333333336</v>
      </c>
      <c r="B10670">
        <f>IF(E10670&gt;0,original!B10670,-9999)</f>
        <v>-9999</v>
      </c>
      <c r="C10670">
        <f>IF(F10670&gt;0,original!C10670,-9999)</f>
        <v>-9999</v>
      </c>
      <c r="D10670">
        <f>IF(G10670&gt;0,original!D10670,-9999)</f>
        <v>-9999</v>
      </c>
      <c r="E10670">
        <v>-5.8007499999999999</v>
      </c>
      <c r="F10670">
        <v>-5.3464999999999998</v>
      </c>
      <c r="G10670">
        <v>-0.63200000000000001</v>
      </c>
    </row>
    <row r="10671" spans="1:7" x14ac:dyDescent="0.25">
      <c r="A10671" s="2">
        <v>42388.125</v>
      </c>
      <c r="B10671">
        <f>IF(E10671&gt;0,original!B10671,-9999)</f>
        <v>-9999</v>
      </c>
      <c r="C10671">
        <f>IF(F10671&gt;0,original!C10671,-9999)</f>
        <v>-9999</v>
      </c>
      <c r="D10671">
        <f>IF(G10671&gt;0,original!D10671,-9999)</f>
        <v>-9999</v>
      </c>
      <c r="E10671">
        <v>-5.9617500000000003</v>
      </c>
      <c r="F10671">
        <v>-5.4805000000000001</v>
      </c>
      <c r="G10671">
        <v>-0.65774999999999995</v>
      </c>
    </row>
    <row r="10672" spans="1:7" x14ac:dyDescent="0.25">
      <c r="A10672" s="2">
        <v>42388.166666666664</v>
      </c>
      <c r="B10672">
        <f>IF(E10672&gt;0,original!B10672,-9999)</f>
        <v>-9999</v>
      </c>
      <c r="C10672">
        <f>IF(F10672&gt;0,original!C10672,-9999)</f>
        <v>-9999</v>
      </c>
      <c r="D10672">
        <f>IF(G10672&gt;0,original!D10672,-9999)</f>
        <v>-9999</v>
      </c>
      <c r="E10672">
        <v>-6.0095000000000001</v>
      </c>
      <c r="F10672">
        <v>-5.5724999999999998</v>
      </c>
      <c r="G10672">
        <v>-0.69199999999999995</v>
      </c>
    </row>
    <row r="10673" spans="1:7" x14ac:dyDescent="0.25">
      <c r="A10673" s="2">
        <v>42388.208333333336</v>
      </c>
      <c r="B10673">
        <f>IF(E10673&gt;0,original!B10673,-9999)</f>
        <v>-9999</v>
      </c>
      <c r="C10673">
        <f>IF(F10673&gt;0,original!C10673,-9999)</f>
        <v>-9999</v>
      </c>
      <c r="D10673">
        <f>IF(G10673&gt;0,original!D10673,-9999)</f>
        <v>-9999</v>
      </c>
      <c r="E10673">
        <v>-6.1277499999999998</v>
      </c>
      <c r="F10673">
        <v>-5.6592500000000001</v>
      </c>
      <c r="G10673">
        <v>-0.71625000000000005</v>
      </c>
    </row>
    <row r="10674" spans="1:7" x14ac:dyDescent="0.25">
      <c r="A10674" s="2">
        <v>42388.25</v>
      </c>
      <c r="B10674">
        <f>IF(E10674&gt;0,original!B10674,-9999)</f>
        <v>-9999</v>
      </c>
      <c r="C10674">
        <f>IF(F10674&gt;0,original!C10674,-9999)</f>
        <v>-9999</v>
      </c>
      <c r="D10674">
        <f>IF(G10674&gt;0,original!D10674,-9999)</f>
        <v>-9999</v>
      </c>
      <c r="E10674">
        <v>-6.1550000000000002</v>
      </c>
      <c r="F10674">
        <v>-5.72675</v>
      </c>
      <c r="G10674">
        <v>-0.73675000000000002</v>
      </c>
    </row>
    <row r="10675" spans="1:7" x14ac:dyDescent="0.25">
      <c r="A10675" s="2">
        <v>42388.291666666664</v>
      </c>
      <c r="B10675">
        <f>IF(E10675&gt;0,original!B10675,-9999)</f>
        <v>-9999</v>
      </c>
      <c r="C10675">
        <f>IF(F10675&gt;0,original!C10675,-9999)</f>
        <v>-9999</v>
      </c>
      <c r="D10675">
        <f>IF(G10675&gt;0,original!D10675,-9999)</f>
        <v>-9999</v>
      </c>
      <c r="E10675">
        <v>-6.2205000000000004</v>
      </c>
      <c r="F10675">
        <v>-5.7910000000000004</v>
      </c>
      <c r="G10675">
        <v>-0.77575000000000005</v>
      </c>
    </row>
    <row r="10676" spans="1:7" x14ac:dyDescent="0.25">
      <c r="A10676" s="2">
        <v>42388.333333333336</v>
      </c>
      <c r="B10676">
        <f>IF(E10676&gt;0,original!B10676,-9999)</f>
        <v>-9999</v>
      </c>
      <c r="C10676">
        <f>IF(F10676&gt;0,original!C10676,-9999)</f>
        <v>-9999</v>
      </c>
      <c r="D10676">
        <f>IF(G10676&gt;0,original!D10676,-9999)</f>
        <v>-9999</v>
      </c>
      <c r="E10676">
        <v>-6.2822500000000003</v>
      </c>
      <c r="F10676">
        <v>-5.8449999999999998</v>
      </c>
      <c r="G10676">
        <v>-0.80300000000000005</v>
      </c>
    </row>
    <row r="10677" spans="1:7" x14ac:dyDescent="0.25">
      <c r="A10677" s="2">
        <v>42388.375</v>
      </c>
      <c r="B10677">
        <f>IF(E10677&gt;0,original!B10677,-9999)</f>
        <v>-9999</v>
      </c>
      <c r="C10677">
        <f>IF(F10677&gt;0,original!C10677,-9999)</f>
        <v>-9999</v>
      </c>
      <c r="D10677">
        <f>IF(G10677&gt;0,original!D10677,-9999)</f>
        <v>-9999</v>
      </c>
      <c r="E10677">
        <v>-6.2777500000000002</v>
      </c>
      <c r="F10677">
        <v>-5.8914999999999997</v>
      </c>
      <c r="G10677">
        <v>-0.83374999999999999</v>
      </c>
    </row>
    <row r="10678" spans="1:7" x14ac:dyDescent="0.25">
      <c r="A10678" s="2">
        <v>42388.416666666664</v>
      </c>
      <c r="B10678">
        <f>IF(E10678&gt;0,original!B10678,-9999)</f>
        <v>-9999</v>
      </c>
      <c r="C10678">
        <f>IF(F10678&gt;0,original!C10678,-9999)</f>
        <v>-9999</v>
      </c>
      <c r="D10678">
        <f>IF(G10678&gt;0,original!D10678,-9999)</f>
        <v>-9999</v>
      </c>
      <c r="E10678">
        <v>-5.75875</v>
      </c>
      <c r="F10678">
        <v>-5.5992499999999996</v>
      </c>
      <c r="G10678">
        <v>-0.86624999999999996</v>
      </c>
    </row>
    <row r="10679" spans="1:7" x14ac:dyDescent="0.25">
      <c r="A10679" s="2">
        <v>42388.458333333336</v>
      </c>
      <c r="B10679">
        <f>IF(E10679&gt;0,original!B10679,-9999)</f>
        <v>-9999</v>
      </c>
      <c r="C10679">
        <f>IF(F10679&gt;0,original!C10679,-9999)</f>
        <v>-9999</v>
      </c>
      <c r="D10679">
        <f>IF(G10679&gt;0,original!D10679,-9999)</f>
        <v>-9999</v>
      </c>
      <c r="E10679">
        <v>-4.9762500000000003</v>
      </c>
      <c r="F10679">
        <v>-4.9885000000000002</v>
      </c>
      <c r="G10679">
        <v>-0.89875000000000005</v>
      </c>
    </row>
    <row r="10680" spans="1:7" x14ac:dyDescent="0.25">
      <c r="A10680" s="2">
        <v>42388.5</v>
      </c>
      <c r="B10680">
        <f>IF(E10680&gt;0,original!B10680,-9999)</f>
        <v>-9999</v>
      </c>
      <c r="C10680">
        <f>IF(F10680&gt;0,original!C10680,-9999)</f>
        <v>-9999</v>
      </c>
      <c r="D10680">
        <f>IF(G10680&gt;0,original!D10680,-9999)</f>
        <v>-9999</v>
      </c>
      <c r="E10680">
        <v>-4.101</v>
      </c>
      <c r="F10680">
        <v>-4.30525</v>
      </c>
      <c r="G10680">
        <v>-0.91149999999999998</v>
      </c>
    </row>
    <row r="10681" spans="1:7" x14ac:dyDescent="0.25">
      <c r="A10681" s="2">
        <v>42388.541666666664</v>
      </c>
      <c r="B10681">
        <f>IF(E10681&gt;0,original!B10681,-9999)</f>
        <v>-9999</v>
      </c>
      <c r="C10681">
        <f>IF(F10681&gt;0,original!C10681,-9999)</f>
        <v>-9999</v>
      </c>
      <c r="D10681">
        <f>IF(G10681&gt;0,original!D10681,-9999)</f>
        <v>-9999</v>
      </c>
      <c r="E10681">
        <v>-3.3337500000000002</v>
      </c>
      <c r="F10681">
        <v>-3.6680000000000001</v>
      </c>
      <c r="G10681">
        <v>-0.92174999999999996</v>
      </c>
    </row>
    <row r="10682" spans="1:7" x14ac:dyDescent="0.25">
      <c r="A10682" s="2">
        <v>42388.583333333336</v>
      </c>
      <c r="B10682">
        <f>IF(E10682&gt;0,original!B10682,-9999)</f>
        <v>-9999</v>
      </c>
      <c r="C10682">
        <f>IF(F10682&gt;0,original!C10682,-9999)</f>
        <v>-9999</v>
      </c>
      <c r="D10682">
        <f>IF(G10682&gt;0,original!D10682,-9999)</f>
        <v>-9999</v>
      </c>
      <c r="E10682">
        <v>-2.621</v>
      </c>
      <c r="F10682">
        <v>-3.12175</v>
      </c>
      <c r="G10682">
        <v>-0.92174999999999996</v>
      </c>
    </row>
    <row r="10683" spans="1:7" x14ac:dyDescent="0.25">
      <c r="A10683" s="2">
        <v>42388.625</v>
      </c>
      <c r="B10683">
        <f>IF(E10683&gt;0,original!B10683,-9999)</f>
        <v>-9999</v>
      </c>
      <c r="C10683">
        <f>IF(F10683&gt;0,original!C10683,-9999)</f>
        <v>-9999</v>
      </c>
      <c r="D10683">
        <f>IF(G10683&gt;0,original!D10683,-9999)</f>
        <v>-9999</v>
      </c>
      <c r="E10683">
        <v>-2.3392499999999998</v>
      </c>
      <c r="F10683">
        <v>-2.7657500000000002</v>
      </c>
      <c r="G10683">
        <v>-0.89949999999999997</v>
      </c>
    </row>
    <row r="10684" spans="1:7" x14ac:dyDescent="0.25">
      <c r="A10684" s="2">
        <v>42388.666666666664</v>
      </c>
      <c r="B10684">
        <f>IF(E10684&gt;0,original!B10684,-9999)</f>
        <v>-9999</v>
      </c>
      <c r="C10684">
        <f>IF(F10684&gt;0,original!C10684,-9999)</f>
        <v>-9999</v>
      </c>
      <c r="D10684">
        <f>IF(G10684&gt;0,original!D10684,-9999)</f>
        <v>-9999</v>
      </c>
      <c r="E10684">
        <v>-2.3980000000000001</v>
      </c>
      <c r="F10684">
        <v>-2.6030000000000002</v>
      </c>
      <c r="G10684">
        <v>-0.88</v>
      </c>
    </row>
    <row r="10685" spans="1:7" x14ac:dyDescent="0.25">
      <c r="A10685" s="2">
        <v>42388.708333333336</v>
      </c>
      <c r="B10685">
        <f>IF(E10685&gt;0,original!B10685,-9999)</f>
        <v>-9999</v>
      </c>
      <c r="C10685">
        <f>IF(F10685&gt;0,original!C10685,-9999)</f>
        <v>-9999</v>
      </c>
      <c r="D10685">
        <f>IF(G10685&gt;0,original!D10685,-9999)</f>
        <v>-9999</v>
      </c>
      <c r="E10685">
        <v>-2.6532499999999999</v>
      </c>
      <c r="F10685">
        <v>-2.6240000000000001</v>
      </c>
      <c r="G10685">
        <v>-0.86050000000000004</v>
      </c>
    </row>
    <row r="10686" spans="1:7" x14ac:dyDescent="0.25">
      <c r="A10686" s="2">
        <v>42388.75</v>
      </c>
      <c r="B10686">
        <f>IF(E10686&gt;0,original!B10686,-9999)</f>
        <v>-9999</v>
      </c>
      <c r="C10686">
        <f>IF(F10686&gt;0,original!C10686,-9999)</f>
        <v>-9999</v>
      </c>
      <c r="D10686">
        <f>IF(G10686&gt;0,original!D10686,-9999)</f>
        <v>-9999</v>
      </c>
      <c r="E10686">
        <v>-3.222</v>
      </c>
      <c r="F10686">
        <v>-2.9197500000000001</v>
      </c>
      <c r="G10686">
        <v>-0.83725000000000005</v>
      </c>
    </row>
    <row r="10687" spans="1:7" x14ac:dyDescent="0.25">
      <c r="A10687" s="2">
        <v>42388.791666666664</v>
      </c>
      <c r="B10687">
        <f>IF(E10687&gt;0,original!B10687,-9999)</f>
        <v>-9999</v>
      </c>
      <c r="C10687">
        <f>IF(F10687&gt;0,original!C10687,-9999)</f>
        <v>-9999</v>
      </c>
      <c r="D10687">
        <f>IF(G10687&gt;0,original!D10687,-9999)</f>
        <v>-9999</v>
      </c>
      <c r="E10687">
        <v>-3.7814999999999999</v>
      </c>
      <c r="F10687">
        <v>-3.3632499999999999</v>
      </c>
      <c r="G10687">
        <v>-0.82325000000000004</v>
      </c>
    </row>
    <row r="10688" spans="1:7" x14ac:dyDescent="0.25">
      <c r="A10688" s="2">
        <v>42388.833333333336</v>
      </c>
      <c r="B10688">
        <f>IF(E10688&gt;0,original!B10688,-9999)</f>
        <v>-9999</v>
      </c>
      <c r="C10688">
        <f>IF(F10688&gt;0,original!C10688,-9999)</f>
        <v>-9999</v>
      </c>
      <c r="D10688">
        <f>IF(G10688&gt;0,original!D10688,-9999)</f>
        <v>-9999</v>
      </c>
      <c r="E10688">
        <v>-4.1567499999999997</v>
      </c>
      <c r="F10688">
        <v>-3.7162500000000001</v>
      </c>
      <c r="G10688">
        <v>-0.82474999999999998</v>
      </c>
    </row>
    <row r="10689" spans="1:7" x14ac:dyDescent="0.25">
      <c r="A10689" s="2">
        <v>42388.875</v>
      </c>
      <c r="B10689">
        <f>IF(E10689&gt;0,original!B10689,-9999)</f>
        <v>-9999</v>
      </c>
      <c r="C10689">
        <f>IF(F10689&gt;0,original!C10689,-9999)</f>
        <v>-9999</v>
      </c>
      <c r="D10689">
        <f>IF(G10689&gt;0,original!D10689,-9999)</f>
        <v>-9999</v>
      </c>
      <c r="E10689">
        <v>-4.4652500000000002</v>
      </c>
      <c r="F10689">
        <v>-4.0049999999999999</v>
      </c>
      <c r="G10689">
        <v>-0.83799999999999997</v>
      </c>
    </row>
    <row r="10690" spans="1:7" x14ac:dyDescent="0.25">
      <c r="A10690" s="2">
        <v>42388.916666666664</v>
      </c>
      <c r="B10690">
        <f>IF(E10690&gt;0,original!B10690,-9999)</f>
        <v>-9999</v>
      </c>
      <c r="C10690">
        <f>IF(F10690&gt;0,original!C10690,-9999)</f>
        <v>-9999</v>
      </c>
      <c r="D10690">
        <f>IF(G10690&gt;0,original!D10690,-9999)</f>
        <v>-9999</v>
      </c>
      <c r="E10690">
        <v>-4.7032499999999997</v>
      </c>
      <c r="F10690">
        <v>-4.2510000000000003</v>
      </c>
      <c r="G10690">
        <v>-0.86075000000000002</v>
      </c>
    </row>
    <row r="10691" spans="1:7" x14ac:dyDescent="0.25">
      <c r="A10691" s="2">
        <v>42388.958333333336</v>
      </c>
      <c r="B10691">
        <f>IF(E10691&gt;0,original!B10691,-9999)</f>
        <v>-9999</v>
      </c>
      <c r="C10691">
        <f>IF(F10691&gt;0,original!C10691,-9999)</f>
        <v>-9999</v>
      </c>
      <c r="D10691">
        <f>IF(G10691&gt;0,original!D10691,-9999)</f>
        <v>-9999</v>
      </c>
      <c r="E10691">
        <v>-4.9192499999999999</v>
      </c>
      <c r="F10691">
        <v>-4.4697500000000003</v>
      </c>
      <c r="G10691">
        <v>-0.88275000000000003</v>
      </c>
    </row>
    <row r="10692" spans="1:7" x14ac:dyDescent="0.25">
      <c r="A10692" s="2">
        <v>42389</v>
      </c>
      <c r="B10692">
        <f>IF(E10692&gt;0,original!B10692,-9999)</f>
        <v>-9999</v>
      </c>
      <c r="C10692">
        <f>IF(F10692&gt;0,original!C10692,-9999)</f>
        <v>-9999</v>
      </c>
      <c r="D10692">
        <f>IF(G10692&gt;0,original!D10692,-9999)</f>
        <v>-9999</v>
      </c>
      <c r="E10692">
        <v>-5.1092500000000003</v>
      </c>
      <c r="F10692">
        <v>-4.6667500000000004</v>
      </c>
      <c r="G10692">
        <v>-0.90475000000000005</v>
      </c>
    </row>
    <row r="10693" spans="1:7" x14ac:dyDescent="0.25">
      <c r="A10693" s="2">
        <v>42389.041666666664</v>
      </c>
      <c r="B10693">
        <f>IF(E10693&gt;0,original!B10693,-9999)</f>
        <v>-9999</v>
      </c>
      <c r="C10693">
        <f>IF(F10693&gt;0,original!C10693,-9999)</f>
        <v>-9999</v>
      </c>
      <c r="D10693">
        <f>IF(G10693&gt;0,original!D10693,-9999)</f>
        <v>-9999</v>
      </c>
      <c r="E10693">
        <v>-5.2382499999999999</v>
      </c>
      <c r="F10693">
        <v>-4.8259999999999996</v>
      </c>
      <c r="G10693">
        <v>-0.93525000000000003</v>
      </c>
    </row>
    <row r="10694" spans="1:7" x14ac:dyDescent="0.25">
      <c r="A10694" s="2">
        <v>42389.083333333336</v>
      </c>
      <c r="B10694">
        <f>IF(E10694&gt;0,original!B10694,-9999)</f>
        <v>-9999</v>
      </c>
      <c r="C10694">
        <f>IF(F10694&gt;0,original!C10694,-9999)</f>
        <v>-9999</v>
      </c>
      <c r="D10694">
        <f>IF(G10694&gt;0,original!D10694,-9999)</f>
        <v>-9999</v>
      </c>
      <c r="E10694">
        <v>-5.2474999999999996</v>
      </c>
      <c r="F10694">
        <v>-4.8754999999999997</v>
      </c>
      <c r="G10694">
        <v>-0.97099999999999997</v>
      </c>
    </row>
    <row r="10695" spans="1:7" x14ac:dyDescent="0.25">
      <c r="A10695" s="2">
        <v>42389.125</v>
      </c>
      <c r="B10695">
        <f>IF(E10695&gt;0,original!B10695,-9999)</f>
        <v>-9999</v>
      </c>
      <c r="C10695">
        <f>IF(F10695&gt;0,original!C10695,-9999)</f>
        <v>-9999</v>
      </c>
      <c r="D10695">
        <f>IF(G10695&gt;0,original!D10695,-9999)</f>
        <v>-9999</v>
      </c>
      <c r="E10695">
        <v>-5.3557499999999996</v>
      </c>
      <c r="F10695">
        <v>-4.9634999999999998</v>
      </c>
      <c r="G10695">
        <v>-0.99850000000000005</v>
      </c>
    </row>
    <row r="10696" spans="1:7" x14ac:dyDescent="0.25">
      <c r="A10696" s="2">
        <v>42389.166666666664</v>
      </c>
      <c r="B10696">
        <f>IF(E10696&gt;0,original!B10696,-9999)</f>
        <v>-9999</v>
      </c>
      <c r="C10696">
        <f>IF(F10696&gt;0,original!C10696,-9999)</f>
        <v>-9999</v>
      </c>
      <c r="D10696">
        <f>IF(G10696&gt;0,original!D10696,-9999)</f>
        <v>-9999</v>
      </c>
      <c r="E10696">
        <v>-5.4922500000000003</v>
      </c>
      <c r="F10696">
        <v>-5.0912499999999996</v>
      </c>
      <c r="G10696">
        <v>-1.0265</v>
      </c>
    </row>
    <row r="10697" spans="1:7" x14ac:dyDescent="0.25">
      <c r="A10697" s="2">
        <v>42389.208333333336</v>
      </c>
      <c r="B10697">
        <f>IF(E10697&gt;0,original!B10697,-9999)</f>
        <v>-9999</v>
      </c>
      <c r="C10697">
        <f>IF(F10697&gt;0,original!C10697,-9999)</f>
        <v>-9999</v>
      </c>
      <c r="D10697">
        <f>IF(G10697&gt;0,original!D10697,-9999)</f>
        <v>-9999</v>
      </c>
      <c r="E10697">
        <v>-5.5477499999999997</v>
      </c>
      <c r="F10697">
        <v>-5.1905000000000001</v>
      </c>
      <c r="G10697">
        <v>-1.0565</v>
      </c>
    </row>
    <row r="10698" spans="1:7" x14ac:dyDescent="0.25">
      <c r="A10698" s="2">
        <v>42389.25</v>
      </c>
      <c r="B10698">
        <f>IF(E10698&gt;0,original!B10698,-9999)</f>
        <v>-9999</v>
      </c>
      <c r="C10698">
        <f>IF(F10698&gt;0,original!C10698,-9999)</f>
        <v>-9999</v>
      </c>
      <c r="D10698">
        <f>IF(G10698&gt;0,original!D10698,-9999)</f>
        <v>-9999</v>
      </c>
      <c r="E10698">
        <v>-5.5309999999999997</v>
      </c>
      <c r="F10698">
        <v>-5.1737500000000001</v>
      </c>
      <c r="G10698">
        <v>-1.0807500000000001</v>
      </c>
    </row>
    <row r="10699" spans="1:7" x14ac:dyDescent="0.25">
      <c r="A10699" s="2">
        <v>42389.291666666664</v>
      </c>
      <c r="B10699">
        <f>IF(E10699&gt;0,original!B10699,-9999)</f>
        <v>-9999</v>
      </c>
      <c r="C10699">
        <f>IF(F10699&gt;0,original!C10699,-9999)</f>
        <v>-9999</v>
      </c>
      <c r="D10699">
        <f>IF(G10699&gt;0,original!D10699,-9999)</f>
        <v>-9999</v>
      </c>
      <c r="E10699">
        <v>-5.6509999999999998</v>
      </c>
      <c r="F10699">
        <v>-5.2727500000000003</v>
      </c>
      <c r="G10699">
        <v>-1.1052500000000001</v>
      </c>
    </row>
    <row r="10700" spans="1:7" x14ac:dyDescent="0.25">
      <c r="A10700" s="2">
        <v>42389.333333333336</v>
      </c>
      <c r="B10700">
        <f>IF(E10700&gt;0,original!B10700,-9999)</f>
        <v>-9999</v>
      </c>
      <c r="C10700">
        <f>IF(F10700&gt;0,original!C10700,-9999)</f>
        <v>-9999</v>
      </c>
      <c r="D10700">
        <f>IF(G10700&gt;0,original!D10700,-9999)</f>
        <v>-9999</v>
      </c>
      <c r="E10700">
        <v>-5.7482499999999996</v>
      </c>
      <c r="F10700">
        <v>-5.3535000000000004</v>
      </c>
      <c r="G10700">
        <v>-1.1319999999999999</v>
      </c>
    </row>
    <row r="10701" spans="1:7" x14ac:dyDescent="0.25">
      <c r="A10701" s="2">
        <v>42389.375</v>
      </c>
      <c r="B10701">
        <f>IF(E10701&gt;0,original!B10701,-9999)</f>
        <v>-9999</v>
      </c>
      <c r="C10701">
        <f>IF(F10701&gt;0,original!C10701,-9999)</f>
        <v>-9999</v>
      </c>
      <c r="D10701">
        <f>IF(G10701&gt;0,original!D10701,-9999)</f>
        <v>-9999</v>
      </c>
      <c r="E10701">
        <v>-5.7922500000000001</v>
      </c>
      <c r="F10701">
        <v>-5.4269999999999996</v>
      </c>
      <c r="G10701">
        <v>-1.1587499999999999</v>
      </c>
    </row>
    <row r="10702" spans="1:7" x14ac:dyDescent="0.25">
      <c r="A10702" s="2">
        <v>42389.416666666664</v>
      </c>
      <c r="B10702">
        <f>IF(E10702&gt;0,original!B10702,-9999)</f>
        <v>-9999</v>
      </c>
      <c r="C10702">
        <f>IF(F10702&gt;0,original!C10702,-9999)</f>
        <v>-9999</v>
      </c>
      <c r="D10702">
        <f>IF(G10702&gt;0,original!D10702,-9999)</f>
        <v>-9999</v>
      </c>
      <c r="E10702">
        <v>-5.4130000000000003</v>
      </c>
      <c r="F10702">
        <v>-5.2465000000000002</v>
      </c>
      <c r="G10702">
        <v>-1.18225</v>
      </c>
    </row>
    <row r="10703" spans="1:7" x14ac:dyDescent="0.25">
      <c r="A10703" s="2">
        <v>42389.458333333336</v>
      </c>
      <c r="B10703">
        <f>IF(E10703&gt;0,original!B10703,-9999)</f>
        <v>-9999</v>
      </c>
      <c r="C10703">
        <f>IF(F10703&gt;0,original!C10703,-9999)</f>
        <v>-9999</v>
      </c>
      <c r="D10703">
        <f>IF(G10703&gt;0,original!D10703,-9999)</f>
        <v>-9999</v>
      </c>
      <c r="E10703">
        <v>-4.5742500000000001</v>
      </c>
      <c r="F10703">
        <v>-4.6769999999999996</v>
      </c>
      <c r="G10703">
        <v>-1.21075</v>
      </c>
    </row>
    <row r="10704" spans="1:7" x14ac:dyDescent="0.25">
      <c r="A10704" s="2">
        <v>42389.5</v>
      </c>
      <c r="B10704">
        <f>IF(E10704&gt;0,original!B10704,-9999)</f>
        <v>-9999</v>
      </c>
      <c r="C10704">
        <f>IF(F10704&gt;0,original!C10704,-9999)</f>
        <v>-9999</v>
      </c>
      <c r="D10704">
        <f>IF(G10704&gt;0,original!D10704,-9999)</f>
        <v>-9999</v>
      </c>
      <c r="E10704">
        <v>-3.5830000000000002</v>
      </c>
      <c r="F10704">
        <v>-3.9837500000000001</v>
      </c>
      <c r="G10704">
        <v>-1.224</v>
      </c>
    </row>
    <row r="10705" spans="1:7" x14ac:dyDescent="0.25">
      <c r="A10705" s="2">
        <v>42389.541666666664</v>
      </c>
      <c r="B10705">
        <f>IF(E10705&gt;0,original!B10705,-9999)</f>
        <v>-9999</v>
      </c>
      <c r="C10705">
        <f>IF(F10705&gt;0,original!C10705,-9999)</f>
        <v>-9999</v>
      </c>
      <c r="D10705">
        <f>IF(G10705&gt;0,original!D10705,-9999)</f>
        <v>-9999</v>
      </c>
      <c r="E10705">
        <v>-2.7162500000000001</v>
      </c>
      <c r="F10705">
        <v>-3.2967499999999998</v>
      </c>
      <c r="G10705">
        <v>-1.2130000000000001</v>
      </c>
    </row>
    <row r="10706" spans="1:7" x14ac:dyDescent="0.25">
      <c r="A10706" s="2">
        <v>42389.583333333336</v>
      </c>
      <c r="B10706">
        <f>IF(E10706&gt;0,original!B10706,-9999)</f>
        <v>-9999</v>
      </c>
      <c r="C10706">
        <f>IF(F10706&gt;0,original!C10706,-9999)</f>
        <v>-9999</v>
      </c>
      <c r="D10706">
        <f>IF(G10706&gt;0,original!D10706,-9999)</f>
        <v>-9999</v>
      </c>
      <c r="E10706">
        <v>-2.0952500000000001</v>
      </c>
      <c r="F10706">
        <v>-2.7287499999999998</v>
      </c>
      <c r="G10706">
        <v>-1.1917500000000001</v>
      </c>
    </row>
    <row r="10707" spans="1:7" x14ac:dyDescent="0.25">
      <c r="A10707" s="2">
        <v>42389.625</v>
      </c>
      <c r="B10707">
        <f>IF(E10707&gt;0,original!B10707,-9999)</f>
        <v>-9999</v>
      </c>
      <c r="C10707">
        <f>IF(F10707&gt;0,original!C10707,-9999)</f>
        <v>-9999</v>
      </c>
      <c r="D10707">
        <f>IF(G10707&gt;0,original!D10707,-9999)</f>
        <v>-9999</v>
      </c>
      <c r="E10707">
        <v>-1.7482500000000001</v>
      </c>
      <c r="F10707">
        <v>-2.31175</v>
      </c>
      <c r="G10707">
        <v>-1.1617500000000001</v>
      </c>
    </row>
    <row r="10708" spans="1:7" x14ac:dyDescent="0.25">
      <c r="A10708" s="2">
        <v>42389.666666666664</v>
      </c>
      <c r="B10708">
        <f>IF(E10708&gt;0,original!B10708,-9999)</f>
        <v>-9999</v>
      </c>
      <c r="C10708">
        <f>IF(F10708&gt;0,original!C10708,-9999)</f>
        <v>-9999</v>
      </c>
      <c r="D10708">
        <f>IF(G10708&gt;0,original!D10708,-9999)</f>
        <v>-9999</v>
      </c>
      <c r="E10708">
        <v>-1.6915</v>
      </c>
      <c r="F10708">
        <v>-2.08175</v>
      </c>
      <c r="G10708">
        <v>-1.1105</v>
      </c>
    </row>
    <row r="10709" spans="1:7" x14ac:dyDescent="0.25">
      <c r="A10709" s="2">
        <v>42389.708333333336</v>
      </c>
      <c r="B10709">
        <f>IF(E10709&gt;0,original!B10709,-9999)</f>
        <v>-9999</v>
      </c>
      <c r="C10709">
        <f>IF(F10709&gt;0,original!C10709,-9999)</f>
        <v>-9999</v>
      </c>
      <c r="D10709">
        <f>IF(G10709&gt;0,original!D10709,-9999)</f>
        <v>-9999</v>
      </c>
      <c r="E10709">
        <v>-2.1084999999999998</v>
      </c>
      <c r="F10709">
        <v>-2.1992500000000001</v>
      </c>
      <c r="G10709">
        <v>-1.07375</v>
      </c>
    </row>
    <row r="10710" spans="1:7" x14ac:dyDescent="0.25">
      <c r="A10710" s="2">
        <v>42389.75</v>
      </c>
      <c r="B10710">
        <f>IF(E10710&gt;0,original!B10710,-9999)</f>
        <v>-9999</v>
      </c>
      <c r="C10710">
        <f>IF(F10710&gt;0,original!C10710,-9999)</f>
        <v>-9999</v>
      </c>
      <c r="D10710">
        <f>IF(G10710&gt;0,original!D10710,-9999)</f>
        <v>-9999</v>
      </c>
      <c r="E10710">
        <v>-2.67875</v>
      </c>
      <c r="F10710">
        <v>-2.5277500000000002</v>
      </c>
      <c r="G10710">
        <v>-1.0342499999999999</v>
      </c>
    </row>
    <row r="10711" spans="1:7" x14ac:dyDescent="0.25">
      <c r="A10711" s="2">
        <v>42389.791666666664</v>
      </c>
      <c r="B10711">
        <f>IF(E10711&gt;0,original!B10711,-9999)</f>
        <v>-9999</v>
      </c>
      <c r="C10711">
        <f>IF(F10711&gt;0,original!C10711,-9999)</f>
        <v>-9999</v>
      </c>
      <c r="D10711">
        <f>IF(G10711&gt;0,original!D10711,-9999)</f>
        <v>-9999</v>
      </c>
      <c r="E10711">
        <v>-3.1512500000000001</v>
      </c>
      <c r="F10711">
        <v>-2.8882500000000002</v>
      </c>
      <c r="G10711">
        <v>-1.0069999999999999</v>
      </c>
    </row>
    <row r="10712" spans="1:7" x14ac:dyDescent="0.25">
      <c r="A10712" s="2">
        <v>42389.833333333336</v>
      </c>
      <c r="B10712">
        <f>IF(E10712&gt;0,original!B10712,-9999)</f>
        <v>-9999</v>
      </c>
      <c r="C10712">
        <f>IF(F10712&gt;0,original!C10712,-9999)</f>
        <v>-9999</v>
      </c>
      <c r="D10712">
        <f>IF(G10712&gt;0,original!D10712,-9999)</f>
        <v>-9999</v>
      </c>
      <c r="E10712">
        <v>-3.4845000000000002</v>
      </c>
      <c r="F10712">
        <v>-3.1577500000000001</v>
      </c>
      <c r="G10712">
        <v>-0.98924999999999996</v>
      </c>
    </row>
    <row r="10713" spans="1:7" x14ac:dyDescent="0.25">
      <c r="A10713" s="2">
        <v>42389.875</v>
      </c>
      <c r="B10713">
        <f>IF(E10713&gt;0,original!B10713,-9999)</f>
        <v>-9999</v>
      </c>
      <c r="C10713">
        <f>IF(F10713&gt;0,original!C10713,-9999)</f>
        <v>-9999</v>
      </c>
      <c r="D10713">
        <f>IF(G10713&gt;0,original!D10713,-9999)</f>
        <v>-9999</v>
      </c>
      <c r="E10713">
        <v>-3.7785000000000002</v>
      </c>
      <c r="F10713">
        <v>-3.4140000000000001</v>
      </c>
      <c r="G10713">
        <v>-0.98524999999999996</v>
      </c>
    </row>
    <row r="10714" spans="1:7" x14ac:dyDescent="0.25">
      <c r="A10714" s="2">
        <v>42389.916666666664</v>
      </c>
      <c r="B10714">
        <f>IF(E10714&gt;0,original!B10714,-9999)</f>
        <v>-9999</v>
      </c>
      <c r="C10714">
        <f>IF(F10714&gt;0,original!C10714,-9999)</f>
        <v>-9999</v>
      </c>
      <c r="D10714">
        <f>IF(G10714&gt;0,original!D10714,-9999)</f>
        <v>-9999</v>
      </c>
      <c r="E10714">
        <v>-3.9765000000000001</v>
      </c>
      <c r="F10714">
        <v>-3.62575</v>
      </c>
      <c r="G10714">
        <v>-0.99250000000000005</v>
      </c>
    </row>
    <row r="10715" spans="1:7" x14ac:dyDescent="0.25">
      <c r="A10715" s="2">
        <v>42389.958333333336</v>
      </c>
      <c r="B10715">
        <f>IF(E10715&gt;0,original!B10715,-9999)</f>
        <v>-9999</v>
      </c>
      <c r="C10715">
        <f>IF(F10715&gt;0,original!C10715,-9999)</f>
        <v>-9999</v>
      </c>
      <c r="D10715">
        <f>IF(G10715&gt;0,original!D10715,-9999)</f>
        <v>-9999</v>
      </c>
      <c r="E10715">
        <v>-4.1470000000000002</v>
      </c>
      <c r="F10715">
        <v>-3.8112499999999998</v>
      </c>
      <c r="G10715">
        <v>-1.0142500000000001</v>
      </c>
    </row>
    <row r="10716" spans="1:7" x14ac:dyDescent="0.25">
      <c r="A10716" s="2">
        <v>42390</v>
      </c>
      <c r="B10716">
        <f>IF(E10716&gt;0,original!B10716,-9999)</f>
        <v>-9999</v>
      </c>
      <c r="C10716">
        <f>IF(F10716&gt;0,original!C10716,-9999)</f>
        <v>-9999</v>
      </c>
      <c r="D10716">
        <f>IF(G10716&gt;0,original!D10716,-9999)</f>
        <v>-9999</v>
      </c>
      <c r="E10716">
        <v>-4.3267499999999997</v>
      </c>
      <c r="F10716">
        <v>-3.976</v>
      </c>
      <c r="G10716">
        <v>-1.03925</v>
      </c>
    </row>
    <row r="10717" spans="1:7" x14ac:dyDescent="0.25">
      <c r="A10717" s="2">
        <v>42390.041666666664</v>
      </c>
      <c r="B10717">
        <f>IF(E10717&gt;0,original!B10717,-9999)</f>
        <v>-9999</v>
      </c>
      <c r="C10717">
        <f>IF(F10717&gt;0,original!C10717,-9999)</f>
        <v>-9999</v>
      </c>
      <c r="D10717">
        <f>IF(G10717&gt;0,original!D10717,-9999)</f>
        <v>-9999</v>
      </c>
      <c r="E10717">
        <v>-4.4807499999999996</v>
      </c>
      <c r="F10717">
        <v>-4.1317500000000003</v>
      </c>
      <c r="G10717">
        <v>-1.06725</v>
      </c>
    </row>
    <row r="10718" spans="1:7" x14ac:dyDescent="0.25">
      <c r="A10718" s="2">
        <v>42390.083333333336</v>
      </c>
      <c r="B10718">
        <f>IF(E10718&gt;0,original!B10718,-9999)</f>
        <v>-9999</v>
      </c>
      <c r="C10718">
        <f>IF(F10718&gt;0,original!C10718,-9999)</f>
        <v>-9999</v>
      </c>
      <c r="D10718">
        <f>IF(G10718&gt;0,original!D10718,-9999)</f>
        <v>-9999</v>
      </c>
      <c r="E10718">
        <v>-4.6307499999999999</v>
      </c>
      <c r="F10718">
        <v>-4.2794999999999996</v>
      </c>
      <c r="G10718">
        <v>-1.0887500000000001</v>
      </c>
    </row>
    <row r="10719" spans="1:7" x14ac:dyDescent="0.25">
      <c r="A10719" s="2">
        <v>42390.125</v>
      </c>
      <c r="B10719">
        <f>IF(E10719&gt;0,original!B10719,-9999)</f>
        <v>-9999</v>
      </c>
      <c r="C10719">
        <f>IF(F10719&gt;0,original!C10719,-9999)</f>
        <v>-9999</v>
      </c>
      <c r="D10719">
        <f>IF(G10719&gt;0,original!D10719,-9999)</f>
        <v>-9999</v>
      </c>
      <c r="E10719">
        <v>-4.80375</v>
      </c>
      <c r="F10719">
        <v>-4.4297500000000003</v>
      </c>
      <c r="G10719">
        <v>-1.12225</v>
      </c>
    </row>
    <row r="10720" spans="1:7" x14ac:dyDescent="0.25">
      <c r="A10720" s="2">
        <v>42390.166666666664</v>
      </c>
      <c r="B10720">
        <f>IF(E10720&gt;0,original!B10720,-9999)</f>
        <v>-9999</v>
      </c>
      <c r="C10720">
        <f>IF(F10720&gt;0,original!C10720,-9999)</f>
        <v>-9999</v>
      </c>
      <c r="D10720">
        <f>IF(G10720&gt;0,original!D10720,-9999)</f>
        <v>-9999</v>
      </c>
      <c r="E10720">
        <v>-4.9524999999999997</v>
      </c>
      <c r="F10720">
        <v>-4.5785</v>
      </c>
      <c r="G10720">
        <v>-1.149</v>
      </c>
    </row>
    <row r="10721" spans="1:7" x14ac:dyDescent="0.25">
      <c r="A10721" s="2">
        <v>42390.208333333336</v>
      </c>
      <c r="B10721">
        <f>IF(E10721&gt;0,original!B10721,-9999)</f>
        <v>-9999</v>
      </c>
      <c r="C10721">
        <f>IF(F10721&gt;0,original!C10721,-9999)</f>
        <v>-9999</v>
      </c>
      <c r="D10721">
        <f>IF(G10721&gt;0,original!D10721,-9999)</f>
        <v>-9999</v>
      </c>
      <c r="E10721">
        <v>-5.0717499999999998</v>
      </c>
      <c r="F10721">
        <v>-4.7140000000000004</v>
      </c>
      <c r="G10721">
        <v>-1.1797500000000001</v>
      </c>
    </row>
    <row r="10722" spans="1:7" x14ac:dyDescent="0.25">
      <c r="A10722" s="2">
        <v>42390.25</v>
      </c>
      <c r="B10722">
        <f>IF(E10722&gt;0,original!B10722,-9999)</f>
        <v>-9999</v>
      </c>
      <c r="C10722">
        <f>IF(F10722&gt;0,original!C10722,-9999)</f>
        <v>-9999</v>
      </c>
      <c r="D10722">
        <f>IF(G10722&gt;0,original!D10722,-9999)</f>
        <v>-9999</v>
      </c>
      <c r="E10722">
        <v>-5.1535000000000002</v>
      </c>
      <c r="F10722">
        <v>-4.8187499999999996</v>
      </c>
      <c r="G10722">
        <v>-1.214</v>
      </c>
    </row>
    <row r="10723" spans="1:7" x14ac:dyDescent="0.25">
      <c r="A10723" s="2">
        <v>42390.291666666664</v>
      </c>
      <c r="B10723">
        <f>IF(E10723&gt;0,original!B10723,-9999)</f>
        <v>-9999</v>
      </c>
      <c r="C10723">
        <f>IF(F10723&gt;0,original!C10723,-9999)</f>
        <v>-9999</v>
      </c>
      <c r="D10723">
        <f>IF(G10723&gt;0,original!D10723,-9999)</f>
        <v>-9999</v>
      </c>
      <c r="E10723">
        <v>-5.2312500000000002</v>
      </c>
      <c r="F10723">
        <v>-4.89025</v>
      </c>
      <c r="G10723">
        <v>-1.2415</v>
      </c>
    </row>
    <row r="10724" spans="1:7" x14ac:dyDescent="0.25">
      <c r="A10724" s="2">
        <v>42390.333333333336</v>
      </c>
      <c r="B10724">
        <f>IF(E10724&gt;0,original!B10724,-9999)</f>
        <v>-9999</v>
      </c>
      <c r="C10724">
        <f>IF(F10724&gt;0,original!C10724,-9999)</f>
        <v>-9999</v>
      </c>
      <c r="D10724">
        <f>IF(G10724&gt;0,original!D10724,-9999)</f>
        <v>-9999</v>
      </c>
      <c r="E10724">
        <v>-5.3220000000000001</v>
      </c>
      <c r="F10724">
        <v>-4.9777500000000003</v>
      </c>
      <c r="G10724">
        <v>-1.26475</v>
      </c>
    </row>
    <row r="10725" spans="1:7" x14ac:dyDescent="0.25">
      <c r="A10725" s="2">
        <v>42390.375</v>
      </c>
      <c r="B10725">
        <f>IF(E10725&gt;0,original!B10725,-9999)</f>
        <v>-9999</v>
      </c>
      <c r="C10725">
        <f>IF(F10725&gt;0,original!C10725,-9999)</f>
        <v>-9999</v>
      </c>
      <c r="D10725">
        <f>IF(G10725&gt;0,original!D10725,-9999)</f>
        <v>-9999</v>
      </c>
      <c r="E10725">
        <v>-5.3487499999999999</v>
      </c>
      <c r="F10725">
        <v>-5.0342500000000001</v>
      </c>
      <c r="G10725">
        <v>-1.2935000000000001</v>
      </c>
    </row>
    <row r="10726" spans="1:7" x14ac:dyDescent="0.25">
      <c r="A10726" s="2">
        <v>42390.416666666664</v>
      </c>
      <c r="B10726">
        <f>IF(E10726&gt;0,original!B10726,-9999)</f>
        <v>-9999</v>
      </c>
      <c r="C10726">
        <f>IF(F10726&gt;0,original!C10726,-9999)</f>
        <v>-9999</v>
      </c>
      <c r="D10726">
        <f>IF(G10726&gt;0,original!D10726,-9999)</f>
        <v>-9999</v>
      </c>
      <c r="E10726">
        <v>-5.0054999999999996</v>
      </c>
      <c r="F10726">
        <v>-4.8592500000000003</v>
      </c>
      <c r="G10726">
        <v>-1.3220000000000001</v>
      </c>
    </row>
    <row r="10727" spans="1:7" x14ac:dyDescent="0.25">
      <c r="A10727" s="2">
        <v>42390.458333333336</v>
      </c>
      <c r="B10727">
        <f>IF(E10727&gt;0,original!B10727,-9999)</f>
        <v>-9999</v>
      </c>
      <c r="C10727">
        <f>IF(F10727&gt;0,original!C10727,-9999)</f>
        <v>-9999</v>
      </c>
      <c r="D10727">
        <f>IF(G10727&gt;0,original!D10727,-9999)</f>
        <v>-9999</v>
      </c>
      <c r="E10727">
        <v>-4.2212500000000004</v>
      </c>
      <c r="F10727">
        <v>-4.3455000000000004</v>
      </c>
      <c r="G10727">
        <v>-1.34575</v>
      </c>
    </row>
    <row r="10728" spans="1:7" x14ac:dyDescent="0.25">
      <c r="A10728" s="2">
        <v>42390.5</v>
      </c>
      <c r="B10728">
        <f>IF(E10728&gt;0,original!B10728,-9999)</f>
        <v>-9999</v>
      </c>
      <c r="C10728">
        <f>IF(F10728&gt;0,original!C10728,-9999)</f>
        <v>-9999</v>
      </c>
      <c r="D10728">
        <f>IF(G10728&gt;0,original!D10728,-9999)</f>
        <v>-9999</v>
      </c>
      <c r="E10728">
        <v>-3.3422499999999999</v>
      </c>
      <c r="F10728">
        <v>-3.7167500000000002</v>
      </c>
      <c r="G10728">
        <v>-1.3567499999999999</v>
      </c>
    </row>
    <row r="10729" spans="1:7" x14ac:dyDescent="0.25">
      <c r="A10729" s="2">
        <v>42390.541666666664</v>
      </c>
      <c r="B10729">
        <f>IF(E10729&gt;0,original!B10729,-9999)</f>
        <v>-9999</v>
      </c>
      <c r="C10729">
        <f>IF(F10729&gt;0,original!C10729,-9999)</f>
        <v>-9999</v>
      </c>
      <c r="D10729">
        <f>IF(G10729&gt;0,original!D10729,-9999)</f>
        <v>-9999</v>
      </c>
      <c r="E10729">
        <v>-2.5582500000000001</v>
      </c>
      <c r="F10729">
        <v>-3.1164999999999998</v>
      </c>
      <c r="G10729">
        <v>-1.3494999999999999</v>
      </c>
    </row>
    <row r="10730" spans="1:7" x14ac:dyDescent="0.25">
      <c r="A10730" s="2">
        <v>42390.583333333336</v>
      </c>
      <c r="B10730">
        <f>IF(E10730&gt;0,original!B10730,-9999)</f>
        <v>-9999</v>
      </c>
      <c r="C10730">
        <f>IF(F10730&gt;0,original!C10730,-9999)</f>
        <v>-9999</v>
      </c>
      <c r="D10730">
        <f>IF(G10730&gt;0,original!D10730,-9999)</f>
        <v>-9999</v>
      </c>
      <c r="E10730">
        <v>-1.99</v>
      </c>
      <c r="F10730">
        <v>-2.5932499999999998</v>
      </c>
      <c r="G10730">
        <v>-1.32325</v>
      </c>
    </row>
    <row r="10731" spans="1:7" x14ac:dyDescent="0.25">
      <c r="A10731" s="2">
        <v>42390.625</v>
      </c>
      <c r="B10731">
        <f>IF(E10731&gt;0,original!B10731,-9999)</f>
        <v>-9999</v>
      </c>
      <c r="C10731">
        <f>IF(F10731&gt;0,original!C10731,-9999)</f>
        <v>-9999</v>
      </c>
      <c r="D10731">
        <f>IF(G10731&gt;0,original!D10731,-9999)</f>
        <v>-9999</v>
      </c>
      <c r="E10731">
        <v>-1.6737500000000001</v>
      </c>
      <c r="F10731">
        <v>-2.2164999999999999</v>
      </c>
      <c r="G10731">
        <v>-1.2802500000000001</v>
      </c>
    </row>
    <row r="10732" spans="1:7" x14ac:dyDescent="0.25">
      <c r="A10732" s="2">
        <v>42390.666666666664</v>
      </c>
      <c r="B10732">
        <f>IF(E10732&gt;0,original!B10732,-9999)</f>
        <v>-9999</v>
      </c>
      <c r="C10732">
        <f>IF(F10732&gt;0,original!C10732,-9999)</f>
        <v>-9999</v>
      </c>
      <c r="D10732">
        <f>IF(G10732&gt;0,original!D10732,-9999)</f>
        <v>-9999</v>
      </c>
      <c r="E10732">
        <v>-1.6172500000000001</v>
      </c>
      <c r="F10732">
        <v>-2.0165000000000002</v>
      </c>
      <c r="G10732">
        <v>-1.234</v>
      </c>
    </row>
    <row r="10733" spans="1:7" x14ac:dyDescent="0.25">
      <c r="A10733" s="2">
        <v>42390.708333333336</v>
      </c>
      <c r="B10733">
        <f>IF(E10733&gt;0,original!B10733,-9999)</f>
        <v>-9999</v>
      </c>
      <c r="C10733">
        <f>IF(F10733&gt;0,original!C10733,-9999)</f>
        <v>-9999</v>
      </c>
      <c r="D10733">
        <f>IF(G10733&gt;0,original!D10733,-9999)</f>
        <v>-9999</v>
      </c>
      <c r="E10733">
        <v>-2.0262500000000001</v>
      </c>
      <c r="F10733">
        <v>-2.1419999999999999</v>
      </c>
      <c r="G10733">
        <v>-1.1812499999999999</v>
      </c>
    </row>
    <row r="10734" spans="1:7" x14ac:dyDescent="0.25">
      <c r="A10734" s="2">
        <v>42390.75</v>
      </c>
      <c r="B10734">
        <f>IF(E10734&gt;0,original!B10734,-9999)</f>
        <v>-9999</v>
      </c>
      <c r="C10734">
        <f>IF(F10734&gt;0,original!C10734,-9999)</f>
        <v>-9999</v>
      </c>
      <c r="D10734">
        <f>IF(G10734&gt;0,original!D10734,-9999)</f>
        <v>-9999</v>
      </c>
      <c r="E10734">
        <v>-2.6677499999999998</v>
      </c>
      <c r="F10734">
        <v>-2.5237500000000002</v>
      </c>
      <c r="G10734">
        <v>-1.1419999999999999</v>
      </c>
    </row>
    <row r="10735" spans="1:7" x14ac:dyDescent="0.25">
      <c r="A10735" s="2">
        <v>42390.791666666664</v>
      </c>
      <c r="B10735">
        <f>IF(E10735&gt;0,original!B10735,-9999)</f>
        <v>-9999</v>
      </c>
      <c r="C10735">
        <f>IF(F10735&gt;0,original!C10735,-9999)</f>
        <v>-9999</v>
      </c>
      <c r="D10735">
        <f>IF(G10735&gt;0,original!D10735,-9999)</f>
        <v>-9999</v>
      </c>
      <c r="E10735">
        <v>-3.1957499999999999</v>
      </c>
      <c r="F10735">
        <v>-2.9089999999999998</v>
      </c>
      <c r="G10735">
        <v>-1.1094999999999999</v>
      </c>
    </row>
    <row r="10736" spans="1:7" x14ac:dyDescent="0.25">
      <c r="A10736" s="2">
        <v>42390.833333333336</v>
      </c>
      <c r="B10736">
        <f>IF(E10736&gt;0,original!B10736,-9999)</f>
        <v>-9999</v>
      </c>
      <c r="C10736">
        <f>IF(F10736&gt;0,original!C10736,-9999)</f>
        <v>-9999</v>
      </c>
      <c r="D10736">
        <f>IF(G10736&gt;0,original!D10736,-9999)</f>
        <v>-9999</v>
      </c>
      <c r="E10736">
        <v>-3.62575</v>
      </c>
      <c r="F10736">
        <v>-3.2477499999999999</v>
      </c>
      <c r="G10736">
        <v>-1.0982499999999999</v>
      </c>
    </row>
    <row r="10737" spans="1:7" x14ac:dyDescent="0.25">
      <c r="A10737" s="2">
        <v>42390.875</v>
      </c>
      <c r="B10737">
        <f>IF(E10737&gt;0,original!B10737,-9999)</f>
        <v>-9999</v>
      </c>
      <c r="C10737">
        <f>IF(F10737&gt;0,original!C10737,-9999)</f>
        <v>-9999</v>
      </c>
      <c r="D10737">
        <f>IF(G10737&gt;0,original!D10737,-9999)</f>
        <v>-9999</v>
      </c>
      <c r="E10737">
        <v>-3.9452500000000001</v>
      </c>
      <c r="F10737">
        <v>-3.54325</v>
      </c>
      <c r="G10737">
        <v>-1.093</v>
      </c>
    </row>
    <row r="10738" spans="1:7" x14ac:dyDescent="0.25">
      <c r="A10738" s="2">
        <v>42390.916666666664</v>
      </c>
      <c r="B10738">
        <f>IF(E10738&gt;0,original!B10738,-9999)</f>
        <v>-9999</v>
      </c>
      <c r="C10738">
        <f>IF(F10738&gt;0,original!C10738,-9999)</f>
        <v>-9999</v>
      </c>
      <c r="D10738">
        <f>IF(G10738&gt;0,original!D10738,-9999)</f>
        <v>-9999</v>
      </c>
      <c r="E10738">
        <v>-4.2102500000000003</v>
      </c>
      <c r="F10738">
        <v>-3.8075000000000001</v>
      </c>
      <c r="G10738">
        <v>-1.11625</v>
      </c>
    </row>
    <row r="10739" spans="1:7" x14ac:dyDescent="0.25">
      <c r="A10739" s="2">
        <v>42390.958333333336</v>
      </c>
      <c r="B10739">
        <f>IF(E10739&gt;0,original!B10739,-9999)</f>
        <v>-9999</v>
      </c>
      <c r="C10739">
        <f>IF(F10739&gt;0,original!C10739,-9999)</f>
        <v>-9999</v>
      </c>
      <c r="D10739">
        <f>IF(G10739&gt;0,original!D10739,-9999)</f>
        <v>-9999</v>
      </c>
      <c r="E10739">
        <v>-4.45275</v>
      </c>
      <c r="F10739">
        <v>-4.0402500000000003</v>
      </c>
      <c r="G10739">
        <v>-1.13825</v>
      </c>
    </row>
    <row r="10740" spans="1:7" x14ac:dyDescent="0.25">
      <c r="A10740" s="2">
        <v>42391</v>
      </c>
      <c r="B10740">
        <f>IF(E10740&gt;0,original!B10740,-9999)</f>
        <v>-9999</v>
      </c>
      <c r="C10740">
        <f>IF(F10740&gt;0,original!C10740,-9999)</f>
        <v>-9999</v>
      </c>
      <c r="D10740">
        <f>IF(G10740&gt;0,original!D10740,-9999)</f>
        <v>-9999</v>
      </c>
      <c r="E10740">
        <v>-4.6637500000000003</v>
      </c>
      <c r="F10740">
        <v>-4.2480000000000002</v>
      </c>
      <c r="G10740">
        <v>-1.171</v>
      </c>
    </row>
    <row r="10741" spans="1:7" x14ac:dyDescent="0.25">
      <c r="A10741" s="2">
        <v>42391.041666666664</v>
      </c>
      <c r="B10741">
        <f>IF(E10741&gt;0,original!B10741,-9999)</f>
        <v>-9999</v>
      </c>
      <c r="C10741">
        <f>IF(F10741&gt;0,original!C10741,-9999)</f>
        <v>-9999</v>
      </c>
      <c r="D10741">
        <f>IF(G10741&gt;0,original!D10741,-9999)</f>
        <v>-9999</v>
      </c>
      <c r="E10741">
        <v>-4.8477499999999996</v>
      </c>
      <c r="F10741">
        <v>-4.4390000000000001</v>
      </c>
      <c r="G10741">
        <v>-1.2044999999999999</v>
      </c>
    </row>
    <row r="10742" spans="1:7" x14ac:dyDescent="0.25">
      <c r="A10742" s="2">
        <v>42391.083333333336</v>
      </c>
      <c r="B10742">
        <f>IF(E10742&gt;0,original!B10742,-9999)</f>
        <v>-9999</v>
      </c>
      <c r="C10742">
        <f>IF(F10742&gt;0,original!C10742,-9999)</f>
        <v>-9999</v>
      </c>
      <c r="D10742">
        <f>IF(G10742&gt;0,original!D10742,-9999)</f>
        <v>-9999</v>
      </c>
      <c r="E10742">
        <v>-5.0110000000000001</v>
      </c>
      <c r="F10742">
        <v>-4.6112500000000001</v>
      </c>
      <c r="G10742">
        <v>-1.2437499999999999</v>
      </c>
    </row>
    <row r="10743" spans="1:7" x14ac:dyDescent="0.25">
      <c r="A10743" s="2">
        <v>42391.125</v>
      </c>
      <c r="B10743">
        <f>IF(E10743&gt;0,original!B10743,-9999)</f>
        <v>-9999</v>
      </c>
      <c r="C10743">
        <f>IF(F10743&gt;0,original!C10743,-9999)</f>
        <v>-9999</v>
      </c>
      <c r="D10743">
        <f>IF(G10743&gt;0,original!D10743,-9999)</f>
        <v>-9999</v>
      </c>
      <c r="E10743">
        <v>-5.1559999999999997</v>
      </c>
      <c r="F10743">
        <v>-4.7677500000000004</v>
      </c>
      <c r="G10743">
        <v>-1.2782500000000001</v>
      </c>
    </row>
    <row r="10744" spans="1:7" x14ac:dyDescent="0.25">
      <c r="A10744" s="2">
        <v>42391.166666666664</v>
      </c>
      <c r="B10744">
        <f>IF(E10744&gt;0,original!B10744,-9999)</f>
        <v>-9999</v>
      </c>
      <c r="C10744">
        <f>IF(F10744&gt;0,original!C10744,-9999)</f>
        <v>-9999</v>
      </c>
      <c r="D10744">
        <f>IF(G10744&gt;0,original!D10744,-9999)</f>
        <v>-9999</v>
      </c>
      <c r="E10744">
        <v>-5.3047500000000003</v>
      </c>
      <c r="F10744">
        <v>-4.9097499999999998</v>
      </c>
      <c r="G10744">
        <v>-1.3145</v>
      </c>
    </row>
    <row r="10745" spans="1:7" x14ac:dyDescent="0.25">
      <c r="A10745" s="2">
        <v>42391.208333333336</v>
      </c>
      <c r="B10745">
        <f>IF(E10745&gt;0,original!B10745,-9999)</f>
        <v>-9999</v>
      </c>
      <c r="C10745">
        <f>IF(F10745&gt;0,original!C10745,-9999)</f>
        <v>-9999</v>
      </c>
      <c r="D10745">
        <f>IF(G10745&gt;0,original!D10745,-9999)</f>
        <v>-9999</v>
      </c>
      <c r="E10745">
        <v>-5.4325000000000001</v>
      </c>
      <c r="F10745">
        <v>-5.0467500000000003</v>
      </c>
      <c r="G10745">
        <v>-1.35825</v>
      </c>
    </row>
    <row r="10746" spans="1:7" x14ac:dyDescent="0.25">
      <c r="A10746" s="2">
        <v>42391.25</v>
      </c>
      <c r="B10746">
        <f>IF(E10746&gt;0,original!B10746,-9999)</f>
        <v>-9999</v>
      </c>
      <c r="C10746">
        <f>IF(F10746&gt;0,original!C10746,-9999)</f>
        <v>-9999</v>
      </c>
      <c r="D10746">
        <f>IF(G10746&gt;0,original!D10746,-9999)</f>
        <v>-9999</v>
      </c>
      <c r="E10746">
        <v>-5.5579999999999998</v>
      </c>
      <c r="F10746">
        <v>-5.1669999999999998</v>
      </c>
      <c r="G10746">
        <v>-1.399</v>
      </c>
    </row>
    <row r="10747" spans="1:7" x14ac:dyDescent="0.25">
      <c r="A10747" s="2">
        <v>42391.291666666664</v>
      </c>
      <c r="B10747">
        <f>IF(E10747&gt;0,original!B10747,-9999)</f>
        <v>-9999</v>
      </c>
      <c r="C10747">
        <f>IF(F10747&gt;0,original!C10747,-9999)</f>
        <v>-9999</v>
      </c>
      <c r="D10747">
        <f>IF(G10747&gt;0,original!D10747,-9999)</f>
        <v>-9999</v>
      </c>
      <c r="E10747">
        <v>-5.6665000000000001</v>
      </c>
      <c r="F10747">
        <v>-5.2742500000000003</v>
      </c>
      <c r="G10747">
        <v>-1.4197500000000001</v>
      </c>
    </row>
    <row r="10748" spans="1:7" x14ac:dyDescent="0.25">
      <c r="A10748" s="2">
        <v>42391.333333333336</v>
      </c>
      <c r="B10748">
        <f>IF(E10748&gt;0,original!B10748,-9999)</f>
        <v>-9999</v>
      </c>
      <c r="C10748">
        <f>IF(F10748&gt;0,original!C10748,-9999)</f>
        <v>-9999</v>
      </c>
      <c r="D10748">
        <f>IF(G10748&gt;0,original!D10748,-9999)</f>
        <v>-9999</v>
      </c>
      <c r="E10748">
        <v>-5.7545000000000002</v>
      </c>
      <c r="F10748">
        <v>-5.3734999999999999</v>
      </c>
      <c r="G10748">
        <v>-1.4575</v>
      </c>
    </row>
    <row r="10749" spans="1:7" x14ac:dyDescent="0.25">
      <c r="A10749" s="2">
        <v>42391.375</v>
      </c>
      <c r="B10749">
        <f>IF(E10749&gt;0,original!B10749,-9999)</f>
        <v>-9999</v>
      </c>
      <c r="C10749">
        <f>IF(F10749&gt;0,original!C10749,-9999)</f>
        <v>-9999</v>
      </c>
      <c r="D10749">
        <f>IF(G10749&gt;0,original!D10749,-9999)</f>
        <v>-9999</v>
      </c>
      <c r="E10749">
        <v>-5.7882499999999997</v>
      </c>
      <c r="F10749">
        <v>-5.44475</v>
      </c>
      <c r="G10749">
        <v>-1.48925</v>
      </c>
    </row>
    <row r="10750" spans="1:7" x14ac:dyDescent="0.25">
      <c r="A10750" s="2">
        <v>42391.416666666664</v>
      </c>
      <c r="B10750">
        <f>IF(E10750&gt;0,original!B10750,-9999)</f>
        <v>-9999</v>
      </c>
      <c r="C10750">
        <f>IF(F10750&gt;0,original!C10750,-9999)</f>
        <v>-9999</v>
      </c>
      <c r="D10750">
        <f>IF(G10750&gt;0,original!D10750,-9999)</f>
        <v>-9999</v>
      </c>
      <c r="E10750">
        <v>-5.3927500000000004</v>
      </c>
      <c r="F10750">
        <v>-5.2487500000000002</v>
      </c>
      <c r="G10750">
        <v>-1.52275</v>
      </c>
    </row>
    <row r="10751" spans="1:7" x14ac:dyDescent="0.25">
      <c r="A10751" s="2">
        <v>42391.458333333336</v>
      </c>
      <c r="B10751">
        <f>IF(E10751&gt;0,original!B10751,-9999)</f>
        <v>-9999</v>
      </c>
      <c r="C10751">
        <f>IF(F10751&gt;0,original!C10751,-9999)</f>
        <v>-9999</v>
      </c>
      <c r="D10751">
        <f>IF(G10751&gt;0,original!D10751,-9999)</f>
        <v>-9999</v>
      </c>
      <c r="E10751">
        <v>-4.56325</v>
      </c>
      <c r="F10751">
        <v>-4.6909999999999998</v>
      </c>
      <c r="G10751">
        <v>-1.548</v>
      </c>
    </row>
    <row r="10752" spans="1:7" x14ac:dyDescent="0.25">
      <c r="A10752" s="2">
        <v>42391.5</v>
      </c>
      <c r="B10752">
        <f>IF(E10752&gt;0,original!B10752,-9999)</f>
        <v>-9999</v>
      </c>
      <c r="C10752">
        <f>IF(F10752&gt;0,original!C10752,-9999)</f>
        <v>-9999</v>
      </c>
      <c r="D10752">
        <f>IF(G10752&gt;0,original!D10752,-9999)</f>
        <v>-9999</v>
      </c>
      <c r="E10752">
        <v>-3.60025</v>
      </c>
      <c r="F10752">
        <v>-4.0047499999999996</v>
      </c>
      <c r="G10752">
        <v>-1.5620000000000001</v>
      </c>
    </row>
    <row r="10753" spans="1:7" x14ac:dyDescent="0.25">
      <c r="A10753" s="2">
        <v>42391.541666666664</v>
      </c>
      <c r="B10753">
        <f>IF(E10753&gt;0,original!B10753,-9999)</f>
        <v>-9999</v>
      </c>
      <c r="C10753">
        <f>IF(F10753&gt;0,original!C10753,-9999)</f>
        <v>-9999</v>
      </c>
      <c r="D10753">
        <f>IF(G10753&gt;0,original!D10753,-9999)</f>
        <v>-9999</v>
      </c>
      <c r="E10753">
        <v>-2.79325</v>
      </c>
      <c r="F10753">
        <v>-3.3639999999999999</v>
      </c>
      <c r="G10753">
        <v>-1.55325</v>
      </c>
    </row>
    <row r="10754" spans="1:7" x14ac:dyDescent="0.25">
      <c r="A10754" s="2">
        <v>42391.583333333336</v>
      </c>
      <c r="B10754">
        <f>IF(E10754&gt;0,original!B10754,-9999)</f>
        <v>-9999</v>
      </c>
      <c r="C10754">
        <f>IF(F10754&gt;0,original!C10754,-9999)</f>
        <v>-9999</v>
      </c>
      <c r="D10754">
        <f>IF(G10754&gt;0,original!D10754,-9999)</f>
        <v>-9999</v>
      </c>
      <c r="E10754">
        <v>-2.2134999999999998</v>
      </c>
      <c r="F10754">
        <v>-2.8294999999999999</v>
      </c>
      <c r="G10754">
        <v>-1.51925</v>
      </c>
    </row>
    <row r="10755" spans="1:7" x14ac:dyDescent="0.25">
      <c r="A10755" s="2">
        <v>42391.625</v>
      </c>
      <c r="B10755">
        <f>IF(E10755&gt;0,original!B10755,-9999)</f>
        <v>-9999</v>
      </c>
      <c r="C10755">
        <f>IF(F10755&gt;0,original!C10755,-9999)</f>
        <v>-9999</v>
      </c>
      <c r="D10755">
        <f>IF(G10755&gt;0,original!D10755,-9999)</f>
        <v>-9999</v>
      </c>
      <c r="E10755">
        <v>-1.8694999999999999</v>
      </c>
      <c r="F10755">
        <v>-2.4390000000000001</v>
      </c>
      <c r="G10755">
        <v>-1.4782500000000001</v>
      </c>
    </row>
    <row r="10756" spans="1:7" x14ac:dyDescent="0.25">
      <c r="A10756" s="2">
        <v>42391.666666666664</v>
      </c>
      <c r="B10756">
        <f>IF(E10756&gt;0,original!B10756,-9999)</f>
        <v>-9999</v>
      </c>
      <c r="C10756">
        <f>IF(F10756&gt;0,original!C10756,-9999)</f>
        <v>-9999</v>
      </c>
      <c r="D10756">
        <f>IF(G10756&gt;0,original!D10756,-9999)</f>
        <v>-9999</v>
      </c>
      <c r="E10756">
        <v>-1.8505</v>
      </c>
      <c r="F10756">
        <v>-2.2330000000000001</v>
      </c>
      <c r="G10756">
        <v>-1.4255</v>
      </c>
    </row>
    <row r="10757" spans="1:7" x14ac:dyDescent="0.25">
      <c r="A10757" s="2">
        <v>42391.708333333336</v>
      </c>
      <c r="B10757">
        <f>IF(E10757&gt;0,original!B10757,-9999)</f>
        <v>-9999</v>
      </c>
      <c r="C10757">
        <f>IF(F10757&gt;0,original!C10757,-9999)</f>
        <v>-9999</v>
      </c>
      <c r="D10757">
        <f>IF(G10757&gt;0,original!D10757,-9999)</f>
        <v>-9999</v>
      </c>
      <c r="E10757">
        <v>-2.2905000000000002</v>
      </c>
      <c r="F10757">
        <v>-2.3657499999999998</v>
      </c>
      <c r="G10757">
        <v>-1.3754999999999999</v>
      </c>
    </row>
    <row r="10758" spans="1:7" x14ac:dyDescent="0.25">
      <c r="A10758" s="2">
        <v>42391.75</v>
      </c>
      <c r="B10758">
        <f>IF(E10758&gt;0,original!B10758,-9999)</f>
        <v>-9999</v>
      </c>
      <c r="C10758">
        <f>IF(F10758&gt;0,original!C10758,-9999)</f>
        <v>-9999</v>
      </c>
      <c r="D10758">
        <f>IF(G10758&gt;0,original!D10758,-9999)</f>
        <v>-9999</v>
      </c>
      <c r="E10758">
        <v>-2.9162499999999998</v>
      </c>
      <c r="F10758">
        <v>-2.7322500000000001</v>
      </c>
      <c r="G10758">
        <v>-1.32525</v>
      </c>
    </row>
    <row r="10759" spans="1:7" x14ac:dyDescent="0.25">
      <c r="A10759" s="2">
        <v>42391.791666666664</v>
      </c>
      <c r="B10759">
        <f>IF(E10759&gt;0,original!B10759,-9999)</f>
        <v>-9999</v>
      </c>
      <c r="C10759">
        <f>IF(F10759&gt;0,original!C10759,-9999)</f>
        <v>-9999</v>
      </c>
      <c r="D10759">
        <f>IF(G10759&gt;0,original!D10759,-9999)</f>
        <v>-9999</v>
      </c>
      <c r="E10759">
        <v>-3.4415</v>
      </c>
      <c r="F10759">
        <v>-3.1277499999999998</v>
      </c>
      <c r="G10759">
        <v>-1.2875000000000001</v>
      </c>
    </row>
    <row r="10760" spans="1:7" x14ac:dyDescent="0.25">
      <c r="A10760" s="2">
        <v>42391.833333333336</v>
      </c>
      <c r="B10760">
        <f>IF(E10760&gt;0,original!B10760,-9999)</f>
        <v>-9999</v>
      </c>
      <c r="C10760">
        <f>IF(F10760&gt;0,original!C10760,-9999)</f>
        <v>-9999</v>
      </c>
      <c r="D10760">
        <f>IF(G10760&gt;0,original!D10760,-9999)</f>
        <v>-9999</v>
      </c>
      <c r="E10760">
        <v>-3.8287499999999999</v>
      </c>
      <c r="F10760">
        <v>-3.4544999999999999</v>
      </c>
      <c r="G10760">
        <v>-1.2782500000000001</v>
      </c>
    </row>
    <row r="10761" spans="1:7" x14ac:dyDescent="0.25">
      <c r="A10761" s="2">
        <v>42391.875</v>
      </c>
      <c r="B10761">
        <f>IF(E10761&gt;0,original!B10761,-9999)</f>
        <v>-9999</v>
      </c>
      <c r="C10761">
        <f>IF(F10761&gt;0,original!C10761,-9999)</f>
        <v>-9999</v>
      </c>
      <c r="D10761">
        <f>IF(G10761&gt;0,original!D10761,-9999)</f>
        <v>-9999</v>
      </c>
      <c r="E10761">
        <v>-4.1207500000000001</v>
      </c>
      <c r="F10761">
        <v>-3.7277499999999999</v>
      </c>
      <c r="G10761">
        <v>-1.2749999999999999</v>
      </c>
    </row>
    <row r="10762" spans="1:7" x14ac:dyDescent="0.25">
      <c r="A10762" s="2">
        <v>42391.916666666664</v>
      </c>
      <c r="B10762">
        <f>IF(E10762&gt;0,original!B10762,-9999)</f>
        <v>-9999</v>
      </c>
      <c r="C10762">
        <f>IF(F10762&gt;0,original!C10762,-9999)</f>
        <v>-9999</v>
      </c>
      <c r="D10762">
        <f>IF(G10762&gt;0,original!D10762,-9999)</f>
        <v>-9999</v>
      </c>
      <c r="E10762">
        <v>-4.35975</v>
      </c>
      <c r="F10762">
        <v>-3.9655</v>
      </c>
      <c r="G10762">
        <v>-1.2947500000000001</v>
      </c>
    </row>
    <row r="10763" spans="1:7" x14ac:dyDescent="0.25">
      <c r="A10763" s="2">
        <v>42391.958333333336</v>
      </c>
      <c r="B10763">
        <f>IF(E10763&gt;0,original!B10763,-9999)</f>
        <v>-9999</v>
      </c>
      <c r="C10763">
        <f>IF(F10763&gt;0,original!C10763,-9999)</f>
        <v>-9999</v>
      </c>
      <c r="D10763">
        <f>IF(G10763&gt;0,original!D10763,-9999)</f>
        <v>-9999</v>
      </c>
      <c r="E10763">
        <v>-4.5564999999999998</v>
      </c>
      <c r="F10763">
        <v>-4.1630000000000003</v>
      </c>
      <c r="G10763">
        <v>-1.31975</v>
      </c>
    </row>
    <row r="10764" spans="1:7" x14ac:dyDescent="0.25">
      <c r="A10764" s="2">
        <v>42392</v>
      </c>
      <c r="B10764">
        <f>IF(E10764&gt;0,original!B10764,-9999)</f>
        <v>-9999</v>
      </c>
      <c r="C10764">
        <f>IF(F10764&gt;0,original!C10764,-9999)</f>
        <v>-9999</v>
      </c>
      <c r="D10764">
        <f>IF(G10764&gt;0,original!D10764,-9999)</f>
        <v>-9999</v>
      </c>
      <c r="E10764">
        <v>-4.7244999999999999</v>
      </c>
      <c r="F10764">
        <v>-4.3472499999999998</v>
      </c>
      <c r="G10764">
        <v>-1.355</v>
      </c>
    </row>
    <row r="10765" spans="1:7" x14ac:dyDescent="0.25">
      <c r="A10765" s="2">
        <v>42392.041666666664</v>
      </c>
      <c r="B10765">
        <f>IF(E10765&gt;0,original!B10765,-9999)</f>
        <v>-9999</v>
      </c>
      <c r="C10765">
        <f>IF(F10765&gt;0,original!C10765,-9999)</f>
        <v>-9999</v>
      </c>
      <c r="D10765">
        <f>IF(G10765&gt;0,original!D10765,-9999)</f>
        <v>-9999</v>
      </c>
      <c r="E10765">
        <v>-4.8367500000000003</v>
      </c>
      <c r="F10765">
        <v>-4.4742499999999996</v>
      </c>
      <c r="G10765">
        <v>-1.3895</v>
      </c>
    </row>
    <row r="10766" spans="1:7" x14ac:dyDescent="0.25">
      <c r="A10766" s="2">
        <v>42392.083333333336</v>
      </c>
      <c r="B10766">
        <f>IF(E10766&gt;0,original!B10766,-9999)</f>
        <v>-9999</v>
      </c>
      <c r="C10766">
        <f>IF(F10766&gt;0,original!C10766,-9999)</f>
        <v>-9999</v>
      </c>
      <c r="D10766">
        <f>IF(G10766&gt;0,original!D10766,-9999)</f>
        <v>-9999</v>
      </c>
      <c r="E10766">
        <v>-4.9387499999999998</v>
      </c>
      <c r="F10766">
        <v>-4.5962500000000004</v>
      </c>
      <c r="G10766">
        <v>-1.4245000000000001</v>
      </c>
    </row>
    <row r="10767" spans="1:7" x14ac:dyDescent="0.25">
      <c r="A10767" s="2">
        <v>42392.125</v>
      </c>
      <c r="B10767">
        <f>IF(E10767&gt;0,original!B10767,-9999)</f>
        <v>-9999</v>
      </c>
      <c r="C10767">
        <f>IF(F10767&gt;0,original!C10767,-9999)</f>
        <v>-9999</v>
      </c>
      <c r="D10767">
        <f>IF(G10767&gt;0,original!D10767,-9999)</f>
        <v>-9999</v>
      </c>
      <c r="E10767">
        <v>-4.7965</v>
      </c>
      <c r="F10767">
        <v>-4.5772500000000003</v>
      </c>
      <c r="G10767">
        <v>-1.4610000000000001</v>
      </c>
    </row>
    <row r="10768" spans="1:7" x14ac:dyDescent="0.25">
      <c r="A10768" s="2">
        <v>42392.166666666664</v>
      </c>
      <c r="B10768">
        <f>IF(E10768&gt;0,original!B10768,-9999)</f>
        <v>-9999</v>
      </c>
      <c r="C10768">
        <f>IF(F10768&gt;0,original!C10768,-9999)</f>
        <v>-9999</v>
      </c>
      <c r="D10768">
        <f>IF(G10768&gt;0,original!D10768,-9999)</f>
        <v>-9999</v>
      </c>
      <c r="E10768">
        <v>-4.4824999999999999</v>
      </c>
      <c r="F10768">
        <v>-4.3395000000000001</v>
      </c>
      <c r="G10768">
        <v>-1.49725</v>
      </c>
    </row>
    <row r="10769" spans="1:7" x14ac:dyDescent="0.25">
      <c r="A10769" s="2">
        <v>42392.208333333336</v>
      </c>
      <c r="B10769">
        <f>IF(E10769&gt;0,original!B10769,-9999)</f>
        <v>-9999</v>
      </c>
      <c r="C10769">
        <f>IF(F10769&gt;0,original!C10769,-9999)</f>
        <v>-9999</v>
      </c>
      <c r="D10769">
        <f>IF(G10769&gt;0,original!D10769,-9999)</f>
        <v>-9999</v>
      </c>
      <c r="E10769">
        <v>-4.2472500000000002</v>
      </c>
      <c r="F10769">
        <v>-4.1302500000000002</v>
      </c>
      <c r="G10769">
        <v>-1.52</v>
      </c>
    </row>
    <row r="10770" spans="1:7" x14ac:dyDescent="0.25">
      <c r="A10770" s="2">
        <v>42392.25</v>
      </c>
      <c r="B10770">
        <f>IF(E10770&gt;0,original!B10770,-9999)</f>
        <v>-9999</v>
      </c>
      <c r="C10770">
        <f>IF(F10770&gt;0,original!C10770,-9999)</f>
        <v>-9999</v>
      </c>
      <c r="D10770">
        <f>IF(G10770&gt;0,original!D10770,-9999)</f>
        <v>-9999</v>
      </c>
      <c r="E10770">
        <v>-4.1102499999999997</v>
      </c>
      <c r="F10770">
        <v>-3.9704999999999999</v>
      </c>
      <c r="G10770">
        <v>-1.53325</v>
      </c>
    </row>
    <row r="10771" spans="1:7" x14ac:dyDescent="0.25">
      <c r="A10771" s="2">
        <v>42392.291666666664</v>
      </c>
      <c r="B10771">
        <f>IF(E10771&gt;0,original!B10771,-9999)</f>
        <v>-9999</v>
      </c>
      <c r="C10771">
        <f>IF(F10771&gt;0,original!C10771,-9999)</f>
        <v>-9999</v>
      </c>
      <c r="D10771">
        <f>IF(G10771&gt;0,original!D10771,-9999)</f>
        <v>-9999</v>
      </c>
      <c r="E10771">
        <v>-4.0545</v>
      </c>
      <c r="F10771">
        <v>-3.89575</v>
      </c>
      <c r="G10771">
        <v>-1.536</v>
      </c>
    </row>
    <row r="10772" spans="1:7" x14ac:dyDescent="0.25">
      <c r="A10772" s="2">
        <v>42392.333333333336</v>
      </c>
      <c r="B10772">
        <f>IF(E10772&gt;0,original!B10772,-9999)</f>
        <v>-9999</v>
      </c>
      <c r="C10772">
        <f>IF(F10772&gt;0,original!C10772,-9999)</f>
        <v>-9999</v>
      </c>
      <c r="D10772">
        <f>IF(G10772&gt;0,original!D10772,-9999)</f>
        <v>-9999</v>
      </c>
      <c r="E10772">
        <v>-4.0382499999999997</v>
      </c>
      <c r="F10772">
        <v>-3.8552499999999998</v>
      </c>
      <c r="G10772">
        <v>-1.534</v>
      </c>
    </row>
    <row r="10773" spans="1:7" x14ac:dyDescent="0.25">
      <c r="A10773" s="2">
        <v>42392.375</v>
      </c>
      <c r="B10773">
        <f>IF(E10773&gt;0,original!B10773,-9999)</f>
        <v>-9999</v>
      </c>
      <c r="C10773">
        <f>IF(F10773&gt;0,original!C10773,-9999)</f>
        <v>-9999</v>
      </c>
      <c r="D10773">
        <f>IF(G10773&gt;0,original!D10773,-9999)</f>
        <v>-9999</v>
      </c>
      <c r="E10773">
        <v>-4.1544999999999996</v>
      </c>
      <c r="F10773">
        <v>-3.9192499999999999</v>
      </c>
      <c r="G10773">
        <v>-1.53</v>
      </c>
    </row>
    <row r="10774" spans="1:7" x14ac:dyDescent="0.25">
      <c r="A10774" s="2">
        <v>42392.416666666664</v>
      </c>
      <c r="B10774">
        <f>IF(E10774&gt;0,original!B10774,-9999)</f>
        <v>-9999</v>
      </c>
      <c r="C10774">
        <f>IF(F10774&gt;0,original!C10774,-9999)</f>
        <v>-9999</v>
      </c>
      <c r="D10774">
        <f>IF(G10774&gt;0,original!D10774,-9999)</f>
        <v>-9999</v>
      </c>
      <c r="E10774">
        <v>-4.0027499999999998</v>
      </c>
      <c r="F10774">
        <v>-3.8845000000000001</v>
      </c>
      <c r="G10774">
        <v>-1.53725</v>
      </c>
    </row>
    <row r="10775" spans="1:7" x14ac:dyDescent="0.25">
      <c r="A10775" s="2">
        <v>42392.458333333336</v>
      </c>
      <c r="B10775">
        <f>IF(E10775&gt;0,original!B10775,-9999)</f>
        <v>-9999</v>
      </c>
      <c r="C10775">
        <f>IF(F10775&gt;0,original!C10775,-9999)</f>
        <v>-9999</v>
      </c>
      <c r="D10775">
        <f>IF(G10775&gt;0,original!D10775,-9999)</f>
        <v>-9999</v>
      </c>
      <c r="E10775">
        <v>-3.4472499999999999</v>
      </c>
      <c r="F10775">
        <v>-3.5019999999999998</v>
      </c>
      <c r="G10775">
        <v>-1.5302500000000001</v>
      </c>
    </row>
    <row r="10776" spans="1:7" x14ac:dyDescent="0.25">
      <c r="A10776" s="2">
        <v>42392.5</v>
      </c>
      <c r="B10776">
        <f>IF(E10776&gt;0,original!B10776,-9999)</f>
        <v>-9999</v>
      </c>
      <c r="C10776">
        <f>IF(F10776&gt;0,original!C10776,-9999)</f>
        <v>-9999</v>
      </c>
      <c r="D10776">
        <f>IF(G10776&gt;0,original!D10776,-9999)</f>
        <v>-9999</v>
      </c>
      <c r="E10776">
        <v>-2.8927499999999999</v>
      </c>
      <c r="F10776">
        <v>-3.0962499999999999</v>
      </c>
      <c r="G10776">
        <v>-1.524</v>
      </c>
    </row>
    <row r="10777" spans="1:7" x14ac:dyDescent="0.25">
      <c r="A10777" s="2">
        <v>42392.541666666664</v>
      </c>
      <c r="B10777">
        <f>IF(E10777&gt;0,original!B10777,-9999)</f>
        <v>-9999</v>
      </c>
      <c r="C10777">
        <f>IF(F10777&gt;0,original!C10777,-9999)</f>
        <v>-9999</v>
      </c>
      <c r="D10777">
        <f>IF(G10777&gt;0,original!D10777,-9999)</f>
        <v>-9999</v>
      </c>
      <c r="E10777">
        <v>-2.0855000000000001</v>
      </c>
      <c r="F10777">
        <v>-2.5642499999999999</v>
      </c>
      <c r="G10777">
        <v>-1.50725</v>
      </c>
    </row>
    <row r="10778" spans="1:7" x14ac:dyDescent="0.25">
      <c r="A10778" s="2">
        <v>42392.583333333336</v>
      </c>
      <c r="B10778">
        <f>IF(E10778&gt;0,original!B10778,-9999)</f>
        <v>-9999</v>
      </c>
      <c r="C10778">
        <f>IF(F10778&gt;0,original!C10778,-9999)</f>
        <v>-9999</v>
      </c>
      <c r="D10778">
        <f>IF(G10778&gt;0,original!D10778,-9999)</f>
        <v>-9999</v>
      </c>
      <c r="E10778">
        <v>-1.5620000000000001</v>
      </c>
      <c r="F10778">
        <v>-2.0762499999999999</v>
      </c>
      <c r="G10778">
        <v>-1.4695</v>
      </c>
    </row>
    <row r="10779" spans="1:7" x14ac:dyDescent="0.25">
      <c r="A10779" s="2">
        <v>42392.625</v>
      </c>
      <c r="B10779">
        <f>IF(E10779&gt;0,original!B10779,-9999)</f>
        <v>-9999</v>
      </c>
      <c r="C10779">
        <f>IF(F10779&gt;0,original!C10779,-9999)</f>
        <v>-9999</v>
      </c>
      <c r="D10779">
        <f>IF(G10779&gt;0,original!D10779,-9999)</f>
        <v>-9999</v>
      </c>
      <c r="E10779">
        <v>-1.2649999999999999</v>
      </c>
      <c r="F10779">
        <v>-1.744</v>
      </c>
      <c r="G10779">
        <v>-1.42275</v>
      </c>
    </row>
    <row r="10780" spans="1:7" x14ac:dyDescent="0.25">
      <c r="A10780" s="2">
        <v>42392.666666666664</v>
      </c>
      <c r="B10780">
        <f>IF(E10780&gt;0,original!B10780,-9999)</f>
        <v>-9999</v>
      </c>
      <c r="C10780">
        <f>IF(F10780&gt;0,original!C10780,-9999)</f>
        <v>-9999</v>
      </c>
      <c r="D10780">
        <f>IF(G10780&gt;0,original!D10780,-9999)</f>
        <v>-9999</v>
      </c>
      <c r="E10780">
        <v>-1.13825</v>
      </c>
      <c r="F10780">
        <v>-1.5387500000000001</v>
      </c>
      <c r="G10780">
        <v>-1.369</v>
      </c>
    </row>
    <row r="10781" spans="1:7" x14ac:dyDescent="0.25">
      <c r="A10781" s="2">
        <v>42392.708333333336</v>
      </c>
      <c r="B10781">
        <f>IF(E10781&gt;0,original!B10781,-9999)</f>
        <v>-9999</v>
      </c>
      <c r="C10781">
        <f>IF(F10781&gt;0,original!C10781,-9999)</f>
        <v>-9999</v>
      </c>
      <c r="D10781">
        <f>IF(G10781&gt;0,original!D10781,-9999)</f>
        <v>-9999</v>
      </c>
      <c r="E10781">
        <v>-1.2615000000000001</v>
      </c>
      <c r="F10781">
        <v>-1.52925</v>
      </c>
      <c r="G10781">
        <v>-1.30575</v>
      </c>
    </row>
    <row r="10782" spans="1:7" x14ac:dyDescent="0.25">
      <c r="A10782" s="2">
        <v>42392.75</v>
      </c>
      <c r="B10782">
        <f>IF(E10782&gt;0,original!B10782,-9999)</f>
        <v>-9999</v>
      </c>
      <c r="C10782">
        <f>IF(F10782&gt;0,original!C10782,-9999)</f>
        <v>-9999</v>
      </c>
      <c r="D10782">
        <f>IF(G10782&gt;0,original!D10782,-9999)</f>
        <v>-9999</v>
      </c>
      <c r="E10782">
        <v>-1.5667500000000001</v>
      </c>
      <c r="F10782">
        <v>-1.706</v>
      </c>
      <c r="G10782">
        <v>-1.2542500000000001</v>
      </c>
    </row>
    <row r="10783" spans="1:7" x14ac:dyDescent="0.25">
      <c r="A10783" s="2">
        <v>42392.791666666664</v>
      </c>
      <c r="B10783">
        <f>IF(E10783&gt;0,original!B10783,-9999)</f>
        <v>-9999</v>
      </c>
      <c r="C10783">
        <f>IF(F10783&gt;0,original!C10783,-9999)</f>
        <v>-9999</v>
      </c>
      <c r="D10783">
        <f>IF(G10783&gt;0,original!D10783,-9999)</f>
        <v>-9999</v>
      </c>
      <c r="E10783">
        <v>-1.9995000000000001</v>
      </c>
      <c r="F10783">
        <v>-1.9684999999999999</v>
      </c>
      <c r="G10783">
        <v>-1.2057500000000001</v>
      </c>
    </row>
    <row r="10784" spans="1:7" x14ac:dyDescent="0.25">
      <c r="A10784" s="2">
        <v>42392.833333333336</v>
      </c>
      <c r="B10784">
        <f>IF(E10784&gt;0,original!B10784,-9999)</f>
        <v>-9999</v>
      </c>
      <c r="C10784">
        <f>IF(F10784&gt;0,original!C10784,-9999)</f>
        <v>-9999</v>
      </c>
      <c r="D10784">
        <f>IF(G10784&gt;0,original!D10784,-9999)</f>
        <v>-9999</v>
      </c>
      <c r="E10784">
        <v>-2.4155000000000002</v>
      </c>
      <c r="F10784">
        <v>-2.2410000000000001</v>
      </c>
      <c r="G10784">
        <v>-1.175</v>
      </c>
    </row>
    <row r="10785" spans="1:7" x14ac:dyDescent="0.25">
      <c r="A10785" s="2">
        <v>42392.875</v>
      </c>
      <c r="B10785">
        <f>IF(E10785&gt;0,original!B10785,-9999)</f>
        <v>-9999</v>
      </c>
      <c r="C10785">
        <f>IF(F10785&gt;0,original!C10785,-9999)</f>
        <v>-9999</v>
      </c>
      <c r="D10785">
        <f>IF(G10785&gt;0,original!D10785,-9999)</f>
        <v>-9999</v>
      </c>
      <c r="E10785">
        <v>-2.71875</v>
      </c>
      <c r="F10785">
        <v>-2.4892500000000002</v>
      </c>
      <c r="G10785">
        <v>-1.1419999999999999</v>
      </c>
    </row>
    <row r="10786" spans="1:7" x14ac:dyDescent="0.25">
      <c r="A10786" s="2">
        <v>42392.916666666664</v>
      </c>
      <c r="B10786">
        <f>IF(E10786&gt;0,original!B10786,-9999)</f>
        <v>-9999</v>
      </c>
      <c r="C10786">
        <f>IF(F10786&gt;0,original!C10786,-9999)</f>
        <v>-9999</v>
      </c>
      <c r="D10786">
        <f>IF(G10786&gt;0,original!D10786,-9999)</f>
        <v>-9999</v>
      </c>
      <c r="E10786">
        <v>-3.0447500000000001</v>
      </c>
      <c r="F10786">
        <v>-2.74525</v>
      </c>
      <c r="G10786">
        <v>-1.1274999999999999</v>
      </c>
    </row>
    <row r="10787" spans="1:7" x14ac:dyDescent="0.25">
      <c r="A10787" s="2">
        <v>42392.958333333336</v>
      </c>
      <c r="B10787">
        <f>IF(E10787&gt;0,original!B10787,-9999)</f>
        <v>-9999</v>
      </c>
      <c r="C10787">
        <f>IF(F10787&gt;0,original!C10787,-9999)</f>
        <v>-9999</v>
      </c>
      <c r="D10787">
        <f>IF(G10787&gt;0,original!D10787,-9999)</f>
        <v>-9999</v>
      </c>
      <c r="E10787">
        <v>-3.2909999999999999</v>
      </c>
      <c r="F10787">
        <v>-2.9660000000000002</v>
      </c>
      <c r="G10787">
        <v>-1.1292500000000001</v>
      </c>
    </row>
    <row r="10788" spans="1:7" x14ac:dyDescent="0.25">
      <c r="A10788" s="2">
        <v>42393</v>
      </c>
      <c r="B10788">
        <f>IF(E10788&gt;0,original!B10788,-9999)</f>
        <v>-9999</v>
      </c>
      <c r="C10788">
        <f>IF(F10788&gt;0,original!C10788,-9999)</f>
        <v>-9999</v>
      </c>
      <c r="D10788">
        <f>IF(G10788&gt;0,original!D10788,-9999)</f>
        <v>-9999</v>
      </c>
      <c r="E10788">
        <v>-3.5177499999999999</v>
      </c>
      <c r="F10788">
        <v>-3.1687500000000002</v>
      </c>
      <c r="G10788">
        <v>-1.1379999999999999</v>
      </c>
    </row>
    <row r="10789" spans="1:7" x14ac:dyDescent="0.25">
      <c r="A10789" s="2">
        <v>42393.041666666664</v>
      </c>
      <c r="B10789">
        <f>IF(E10789&gt;0,original!B10789,-9999)</f>
        <v>-9999</v>
      </c>
      <c r="C10789">
        <f>IF(F10789&gt;0,original!C10789,-9999)</f>
        <v>-9999</v>
      </c>
      <c r="D10789">
        <f>IF(G10789&gt;0,original!D10789,-9999)</f>
        <v>-9999</v>
      </c>
      <c r="E10789">
        <v>-3.7117499999999999</v>
      </c>
      <c r="F10789">
        <v>-3.3602500000000002</v>
      </c>
      <c r="G10789">
        <v>-1.1487499999999999</v>
      </c>
    </row>
    <row r="10790" spans="1:7" x14ac:dyDescent="0.25">
      <c r="A10790" s="2">
        <v>42393.083333333336</v>
      </c>
      <c r="B10790">
        <f>IF(E10790&gt;0,original!B10790,-9999)</f>
        <v>-9999</v>
      </c>
      <c r="C10790">
        <f>IF(F10790&gt;0,original!C10790,-9999)</f>
        <v>-9999</v>
      </c>
      <c r="D10790">
        <f>IF(G10790&gt;0,original!D10790,-9999)</f>
        <v>-9999</v>
      </c>
      <c r="E10790">
        <v>-3.8944999999999999</v>
      </c>
      <c r="F10790">
        <v>-3.5532499999999998</v>
      </c>
      <c r="G10790">
        <v>-1.1795</v>
      </c>
    </row>
    <row r="10791" spans="1:7" x14ac:dyDescent="0.25">
      <c r="A10791" s="2">
        <v>42393.125</v>
      </c>
      <c r="B10791">
        <f>IF(E10791&gt;0,original!B10791,-9999)</f>
        <v>-9999</v>
      </c>
      <c r="C10791">
        <f>IF(F10791&gt;0,original!C10791,-9999)</f>
        <v>-9999</v>
      </c>
      <c r="D10791">
        <f>IF(G10791&gt;0,original!D10791,-9999)</f>
        <v>-9999</v>
      </c>
      <c r="E10791">
        <v>-4.0662500000000001</v>
      </c>
      <c r="F10791">
        <v>-3.7177500000000001</v>
      </c>
      <c r="G10791">
        <v>-1.1997500000000001</v>
      </c>
    </row>
    <row r="10792" spans="1:7" x14ac:dyDescent="0.25">
      <c r="A10792" s="2">
        <v>42393.166666666664</v>
      </c>
      <c r="B10792">
        <f>IF(E10792&gt;0,original!B10792,-9999)</f>
        <v>-9999</v>
      </c>
      <c r="C10792">
        <f>IF(F10792&gt;0,original!C10792,-9999)</f>
        <v>-9999</v>
      </c>
      <c r="D10792">
        <f>IF(G10792&gt;0,original!D10792,-9999)</f>
        <v>-9999</v>
      </c>
      <c r="E10792">
        <v>-4.26</v>
      </c>
      <c r="F10792">
        <v>-3.8959999999999999</v>
      </c>
      <c r="G10792">
        <v>-1.23275</v>
      </c>
    </row>
    <row r="10793" spans="1:7" x14ac:dyDescent="0.25">
      <c r="A10793" s="2">
        <v>42393.208333333336</v>
      </c>
      <c r="B10793">
        <f>IF(E10793&gt;0,original!B10793,-9999)</f>
        <v>-9999</v>
      </c>
      <c r="C10793">
        <f>IF(F10793&gt;0,original!C10793,-9999)</f>
        <v>-9999</v>
      </c>
      <c r="D10793">
        <f>IF(G10793&gt;0,original!D10793,-9999)</f>
        <v>-9999</v>
      </c>
      <c r="E10793">
        <v>-4.3940000000000001</v>
      </c>
      <c r="F10793">
        <v>-4.0564999999999998</v>
      </c>
      <c r="G10793">
        <v>-1.27525</v>
      </c>
    </row>
    <row r="10794" spans="1:7" x14ac:dyDescent="0.25">
      <c r="A10794" s="2">
        <v>42393.25</v>
      </c>
      <c r="B10794">
        <f>IF(E10794&gt;0,original!B10794,-9999)</f>
        <v>-9999</v>
      </c>
      <c r="C10794">
        <f>IF(F10794&gt;0,original!C10794,-9999)</f>
        <v>-9999</v>
      </c>
      <c r="D10794">
        <f>IF(G10794&gt;0,original!D10794,-9999)</f>
        <v>-9999</v>
      </c>
      <c r="E10794">
        <v>-4.5274999999999999</v>
      </c>
      <c r="F10794">
        <v>-4.1832500000000001</v>
      </c>
      <c r="G10794">
        <v>-1.3055000000000001</v>
      </c>
    </row>
    <row r="10795" spans="1:7" x14ac:dyDescent="0.25">
      <c r="A10795" s="2">
        <v>42393.291666666664</v>
      </c>
      <c r="B10795">
        <f>IF(E10795&gt;0,original!B10795,-9999)</f>
        <v>-9999</v>
      </c>
      <c r="C10795">
        <f>IF(F10795&gt;0,original!C10795,-9999)</f>
        <v>-9999</v>
      </c>
      <c r="D10795">
        <f>IF(G10795&gt;0,original!D10795,-9999)</f>
        <v>-9999</v>
      </c>
      <c r="E10795">
        <v>-4.6630000000000003</v>
      </c>
      <c r="F10795">
        <v>-4.3230000000000004</v>
      </c>
      <c r="G10795">
        <v>-1.3480000000000001</v>
      </c>
    </row>
    <row r="10796" spans="1:7" x14ac:dyDescent="0.25">
      <c r="A10796" s="2">
        <v>42393.333333333336</v>
      </c>
      <c r="B10796">
        <f>IF(E10796&gt;0,original!B10796,-9999)</f>
        <v>-9999</v>
      </c>
      <c r="C10796">
        <f>IF(F10796&gt;0,original!C10796,-9999)</f>
        <v>-9999</v>
      </c>
      <c r="D10796">
        <f>IF(G10796&gt;0,original!D10796,-9999)</f>
        <v>-9999</v>
      </c>
      <c r="E10796">
        <v>-4.7967500000000003</v>
      </c>
      <c r="F10796">
        <v>-4.4552500000000004</v>
      </c>
      <c r="G10796">
        <v>-1.3879999999999999</v>
      </c>
    </row>
    <row r="10797" spans="1:7" x14ac:dyDescent="0.25">
      <c r="A10797" s="2">
        <v>42393.375</v>
      </c>
      <c r="B10797">
        <f>IF(E10797&gt;0,original!B10797,-9999)</f>
        <v>-9999</v>
      </c>
      <c r="C10797">
        <f>IF(F10797&gt;0,original!C10797,-9999)</f>
        <v>-9999</v>
      </c>
      <c r="D10797">
        <f>IF(G10797&gt;0,original!D10797,-9999)</f>
        <v>-9999</v>
      </c>
      <c r="E10797">
        <v>-4.8312499999999998</v>
      </c>
      <c r="F10797">
        <v>-4.5437500000000002</v>
      </c>
      <c r="G10797">
        <v>-1.43475</v>
      </c>
    </row>
    <row r="10798" spans="1:7" x14ac:dyDescent="0.25">
      <c r="A10798" s="2">
        <v>42393.416666666664</v>
      </c>
      <c r="B10798">
        <f>IF(E10798&gt;0,original!B10798,-9999)</f>
        <v>-9999</v>
      </c>
      <c r="C10798">
        <f>IF(F10798&gt;0,original!C10798,-9999)</f>
        <v>-9999</v>
      </c>
      <c r="D10798">
        <f>IF(G10798&gt;0,original!D10798,-9999)</f>
        <v>-9999</v>
      </c>
      <c r="E10798">
        <v>-4.4457500000000003</v>
      </c>
      <c r="F10798">
        <v>-4.3605</v>
      </c>
      <c r="G10798">
        <v>-1.4762500000000001</v>
      </c>
    </row>
    <row r="10799" spans="1:7" x14ac:dyDescent="0.25">
      <c r="A10799" s="2">
        <v>42393.458333333336</v>
      </c>
      <c r="B10799">
        <f>IF(E10799&gt;0,original!B10799,-9999)</f>
        <v>-9999</v>
      </c>
      <c r="C10799">
        <f>IF(F10799&gt;0,original!C10799,-9999)</f>
        <v>-9999</v>
      </c>
      <c r="D10799">
        <f>IF(G10799&gt;0,original!D10799,-9999)</f>
        <v>-9999</v>
      </c>
      <c r="E10799">
        <v>-3.5674999999999999</v>
      </c>
      <c r="F10799">
        <v>-3.7882500000000001</v>
      </c>
      <c r="G10799">
        <v>-1.5142500000000001</v>
      </c>
    </row>
    <row r="10800" spans="1:7" x14ac:dyDescent="0.25">
      <c r="A10800" s="2">
        <v>42393.5</v>
      </c>
      <c r="B10800">
        <f>IF(E10800&gt;0,original!B10800,-9999)</f>
        <v>-9999</v>
      </c>
      <c r="C10800">
        <f>IF(F10800&gt;0,original!C10800,-9999)</f>
        <v>-9999</v>
      </c>
      <c r="D10800">
        <f>IF(G10800&gt;0,original!D10800,-9999)</f>
        <v>-9999</v>
      </c>
      <c r="E10800">
        <v>-2.7052499999999999</v>
      </c>
      <c r="F10800">
        <v>-3.125</v>
      </c>
      <c r="G10800">
        <v>-1.5195000000000001</v>
      </c>
    </row>
    <row r="10801" spans="1:7" x14ac:dyDescent="0.25">
      <c r="A10801" s="2">
        <v>42393.541666666664</v>
      </c>
      <c r="B10801">
        <f>IF(E10801&gt;0,original!B10801,-9999)</f>
        <v>-9999</v>
      </c>
      <c r="C10801">
        <f>IF(F10801&gt;0,original!C10801,-9999)</f>
        <v>-9999</v>
      </c>
      <c r="D10801">
        <f>IF(G10801&gt;0,original!D10801,-9999)</f>
        <v>-9999</v>
      </c>
      <c r="E10801">
        <v>-1.9797499999999999</v>
      </c>
      <c r="F10801">
        <v>-2.5205000000000002</v>
      </c>
      <c r="G10801">
        <v>-1.51525</v>
      </c>
    </row>
    <row r="10802" spans="1:7" x14ac:dyDescent="0.25">
      <c r="A10802" s="2">
        <v>42393.583333333336</v>
      </c>
      <c r="B10802">
        <f>IF(E10802&gt;0,original!B10802,-9999)</f>
        <v>-9999</v>
      </c>
      <c r="C10802">
        <f>IF(F10802&gt;0,original!C10802,-9999)</f>
        <v>-9999</v>
      </c>
      <c r="D10802">
        <f>IF(G10802&gt;0,original!D10802,-9999)</f>
        <v>-9999</v>
      </c>
      <c r="E10802">
        <v>-1.4584999999999999</v>
      </c>
      <c r="F10802">
        <v>-2.0270000000000001</v>
      </c>
      <c r="G10802">
        <v>-1.476</v>
      </c>
    </row>
    <row r="10803" spans="1:7" x14ac:dyDescent="0.25">
      <c r="A10803" s="2">
        <v>42393.625</v>
      </c>
      <c r="B10803">
        <f>IF(E10803&gt;0,original!B10803,-9999)</f>
        <v>-9999</v>
      </c>
      <c r="C10803">
        <f>IF(F10803&gt;0,original!C10803,-9999)</f>
        <v>-9999</v>
      </c>
      <c r="D10803">
        <f>IF(G10803&gt;0,original!D10803,-9999)</f>
        <v>-9999</v>
      </c>
      <c r="E10803">
        <v>-1.1247499999999999</v>
      </c>
      <c r="F10803">
        <v>-1.6419999999999999</v>
      </c>
      <c r="G10803">
        <v>-1.4277500000000001</v>
      </c>
    </row>
    <row r="10804" spans="1:7" x14ac:dyDescent="0.25">
      <c r="A10804" s="2">
        <v>42393.666666666664</v>
      </c>
      <c r="B10804">
        <f>IF(E10804&gt;0,original!B10804,-9999)</f>
        <v>-9999</v>
      </c>
      <c r="C10804">
        <f>IF(F10804&gt;0,original!C10804,-9999)</f>
        <v>-9999</v>
      </c>
      <c r="D10804">
        <f>IF(G10804&gt;0,original!D10804,-9999)</f>
        <v>-9999</v>
      </c>
      <c r="E10804">
        <v>-0.98124999999999996</v>
      </c>
      <c r="F10804">
        <v>-1.4019999999999999</v>
      </c>
      <c r="G10804">
        <v>-1.3687499999999999</v>
      </c>
    </row>
    <row r="10805" spans="1:7" x14ac:dyDescent="0.25">
      <c r="A10805" s="2">
        <v>42393.708333333336</v>
      </c>
      <c r="B10805">
        <f>IF(E10805&gt;0,original!B10805,-9999)</f>
        <v>-9999</v>
      </c>
      <c r="C10805">
        <f>IF(F10805&gt;0,original!C10805,-9999)</f>
        <v>-9999</v>
      </c>
      <c r="D10805">
        <f>IF(G10805&gt;0,original!D10805,-9999)</f>
        <v>-9999</v>
      </c>
      <c r="E10805">
        <v>-1.0295000000000001</v>
      </c>
      <c r="F10805">
        <v>-1.323</v>
      </c>
      <c r="G10805">
        <v>-1.3042499999999999</v>
      </c>
    </row>
    <row r="10806" spans="1:7" x14ac:dyDescent="0.25">
      <c r="A10806" s="2">
        <v>42393.75</v>
      </c>
      <c r="B10806">
        <f>IF(E10806&gt;0,original!B10806,-9999)</f>
        <v>-9999</v>
      </c>
      <c r="C10806">
        <f>IF(F10806&gt;0,original!C10806,-9999)</f>
        <v>-9999</v>
      </c>
      <c r="D10806">
        <f>IF(G10806&gt;0,original!D10806,-9999)</f>
        <v>-9999</v>
      </c>
      <c r="E10806">
        <v>-1.2662500000000001</v>
      </c>
      <c r="F10806">
        <v>-1.4804999999999999</v>
      </c>
      <c r="G10806">
        <v>-1.25</v>
      </c>
    </row>
    <row r="10807" spans="1:7" x14ac:dyDescent="0.25">
      <c r="A10807" s="2">
        <v>42393.791666666664</v>
      </c>
      <c r="B10807">
        <f>IF(E10807&gt;0,original!B10807,-9999)</f>
        <v>-9999</v>
      </c>
      <c r="C10807">
        <f>IF(F10807&gt;0,original!C10807,-9999)</f>
        <v>-9999</v>
      </c>
      <c r="D10807">
        <f>IF(G10807&gt;0,original!D10807,-9999)</f>
        <v>-9999</v>
      </c>
      <c r="E10807">
        <v>-1.6815</v>
      </c>
      <c r="F10807">
        <v>-1.77325</v>
      </c>
      <c r="G10807">
        <v>-1.198</v>
      </c>
    </row>
    <row r="10808" spans="1:7" x14ac:dyDescent="0.25">
      <c r="A10808" s="2">
        <v>42393.833333333336</v>
      </c>
      <c r="B10808">
        <f>IF(E10808&gt;0,original!B10808,-9999)</f>
        <v>-9999</v>
      </c>
      <c r="C10808">
        <f>IF(F10808&gt;0,original!C10808,-9999)</f>
        <v>-9999</v>
      </c>
      <c r="D10808">
        <f>IF(G10808&gt;0,original!D10808,-9999)</f>
        <v>-9999</v>
      </c>
      <c r="E10808">
        <v>-2.0945</v>
      </c>
      <c r="F10808">
        <v>-2.0562499999999999</v>
      </c>
      <c r="G10808">
        <v>-1.1505000000000001</v>
      </c>
    </row>
    <row r="10809" spans="1:7" x14ac:dyDescent="0.25">
      <c r="A10809" s="2">
        <v>42393.875</v>
      </c>
      <c r="B10809">
        <f>IF(E10809&gt;0,original!B10809,-9999)</f>
        <v>-9999</v>
      </c>
      <c r="C10809">
        <f>IF(F10809&gt;0,original!C10809,-9999)</f>
        <v>-9999</v>
      </c>
      <c r="D10809">
        <f>IF(G10809&gt;0,original!D10809,-9999)</f>
        <v>-9999</v>
      </c>
      <c r="E10809">
        <v>-2.4067500000000002</v>
      </c>
      <c r="F10809">
        <v>-2.2715000000000001</v>
      </c>
      <c r="G10809">
        <v>-1.1279999999999999</v>
      </c>
    </row>
    <row r="10810" spans="1:7" x14ac:dyDescent="0.25">
      <c r="A10810" s="2">
        <v>42393.916666666664</v>
      </c>
      <c r="B10810">
        <f>IF(E10810&gt;0,original!B10810,-9999)</f>
        <v>-9999</v>
      </c>
      <c r="C10810">
        <f>IF(F10810&gt;0,original!C10810,-9999)</f>
        <v>-9999</v>
      </c>
      <c r="D10810">
        <f>IF(G10810&gt;0,original!D10810,-9999)</f>
        <v>-9999</v>
      </c>
      <c r="E10810">
        <v>-2.6382500000000002</v>
      </c>
      <c r="F10810">
        <v>-2.4649999999999999</v>
      </c>
      <c r="G10810">
        <v>-1.1140000000000001</v>
      </c>
    </row>
    <row r="10811" spans="1:7" x14ac:dyDescent="0.25">
      <c r="A10811" s="2">
        <v>42393.958333333336</v>
      </c>
      <c r="B10811">
        <f>IF(E10811&gt;0,original!B10811,-9999)</f>
        <v>-9999</v>
      </c>
      <c r="C10811">
        <f>IF(F10811&gt;0,original!C10811,-9999)</f>
        <v>-9999</v>
      </c>
      <c r="D10811">
        <f>IF(G10811&gt;0,original!D10811,-9999)</f>
        <v>-9999</v>
      </c>
      <c r="E10811">
        <v>-2.8102499999999999</v>
      </c>
      <c r="F10811">
        <v>-2.6204999999999998</v>
      </c>
      <c r="G10811">
        <v>-1.10225</v>
      </c>
    </row>
    <row r="10812" spans="1:7" x14ac:dyDescent="0.25">
      <c r="A10812" s="2">
        <v>42394</v>
      </c>
      <c r="B10812">
        <f>IF(E10812&gt;0,original!B10812,-9999)</f>
        <v>-9999</v>
      </c>
      <c r="C10812">
        <f>IF(F10812&gt;0,original!C10812,-9999)</f>
        <v>-9999</v>
      </c>
      <c r="D10812">
        <f>IF(G10812&gt;0,original!D10812,-9999)</f>
        <v>-9999</v>
      </c>
      <c r="E10812">
        <v>-2.9045000000000001</v>
      </c>
      <c r="F10812">
        <v>-2.7172499999999999</v>
      </c>
      <c r="G10812">
        <v>-1.1047499999999999</v>
      </c>
    </row>
    <row r="10813" spans="1:7" x14ac:dyDescent="0.25">
      <c r="A10813" s="2">
        <v>42394.041666666664</v>
      </c>
      <c r="B10813">
        <f>IF(E10813&gt;0,original!B10813,-9999)</f>
        <v>-9999</v>
      </c>
      <c r="C10813">
        <f>IF(F10813&gt;0,original!C10813,-9999)</f>
        <v>-9999</v>
      </c>
      <c r="D10813">
        <f>IF(G10813&gt;0,original!D10813,-9999)</f>
        <v>-9999</v>
      </c>
      <c r="E10813">
        <v>-2.9812500000000002</v>
      </c>
      <c r="F10813">
        <v>-2.79725</v>
      </c>
      <c r="G10813">
        <v>-1.1167499999999999</v>
      </c>
    </row>
    <row r="10814" spans="1:7" x14ac:dyDescent="0.25">
      <c r="A10814" s="2">
        <v>42394.083333333336</v>
      </c>
      <c r="B10814">
        <f>IF(E10814&gt;0,original!B10814,-9999)</f>
        <v>-9999</v>
      </c>
      <c r="C10814">
        <f>IF(F10814&gt;0,original!C10814,-9999)</f>
        <v>-9999</v>
      </c>
      <c r="D10814">
        <f>IF(G10814&gt;0,original!D10814,-9999)</f>
        <v>-9999</v>
      </c>
      <c r="E10814">
        <v>-3.06975</v>
      </c>
      <c r="F10814">
        <v>-2.8752499999999999</v>
      </c>
      <c r="G10814">
        <v>-1.1167499999999999</v>
      </c>
    </row>
    <row r="10815" spans="1:7" x14ac:dyDescent="0.25">
      <c r="A10815" s="2">
        <v>42394.125</v>
      </c>
      <c r="B10815">
        <f>IF(E10815&gt;0,original!B10815,-9999)</f>
        <v>-9999</v>
      </c>
      <c r="C10815">
        <f>IF(F10815&gt;0,original!C10815,-9999)</f>
        <v>-9999</v>
      </c>
      <c r="D10815">
        <f>IF(G10815&gt;0,original!D10815,-9999)</f>
        <v>-9999</v>
      </c>
      <c r="E10815">
        <v>-3.1665000000000001</v>
      </c>
      <c r="F10815">
        <v>-2.9594999999999998</v>
      </c>
      <c r="G10815">
        <v>-1.12825</v>
      </c>
    </row>
    <row r="10816" spans="1:7" x14ac:dyDescent="0.25">
      <c r="A10816" s="2">
        <v>42394.166666666664</v>
      </c>
      <c r="B10816">
        <f>IF(E10816&gt;0,original!B10816,-9999)</f>
        <v>-9999</v>
      </c>
      <c r="C10816">
        <f>IF(F10816&gt;0,original!C10816,-9999)</f>
        <v>-9999</v>
      </c>
      <c r="D10816">
        <f>IF(G10816&gt;0,original!D10816,-9999)</f>
        <v>-9999</v>
      </c>
      <c r="E10816">
        <v>-3.2592500000000002</v>
      </c>
      <c r="F10816">
        <v>-3.0452499999999998</v>
      </c>
      <c r="G10816">
        <v>-1.14975</v>
      </c>
    </row>
    <row r="10817" spans="1:7" x14ac:dyDescent="0.25">
      <c r="A10817" s="2">
        <v>42394.208333333336</v>
      </c>
      <c r="B10817">
        <f>IF(E10817&gt;0,original!B10817,-9999)</f>
        <v>-9999</v>
      </c>
      <c r="C10817">
        <f>IF(F10817&gt;0,original!C10817,-9999)</f>
        <v>-9999</v>
      </c>
      <c r="D10817">
        <f>IF(G10817&gt;0,original!D10817,-9999)</f>
        <v>-9999</v>
      </c>
      <c r="E10817">
        <v>-3.1720000000000002</v>
      </c>
      <c r="F10817">
        <v>-3.0302500000000001</v>
      </c>
      <c r="G10817">
        <v>-1.16675</v>
      </c>
    </row>
    <row r="10818" spans="1:7" x14ac:dyDescent="0.25">
      <c r="A10818" s="2">
        <v>42394.25</v>
      </c>
      <c r="B10818">
        <f>IF(E10818&gt;0,original!B10818,-9999)</f>
        <v>-9999</v>
      </c>
      <c r="C10818">
        <f>IF(F10818&gt;0,original!C10818,-9999)</f>
        <v>-9999</v>
      </c>
      <c r="D10818">
        <f>IF(G10818&gt;0,original!D10818,-9999)</f>
        <v>-9999</v>
      </c>
      <c r="E10818">
        <v>-3.0154999999999998</v>
      </c>
      <c r="F10818">
        <v>-2.9192499999999999</v>
      </c>
      <c r="G10818">
        <v>-1.1879999999999999</v>
      </c>
    </row>
    <row r="10819" spans="1:7" x14ac:dyDescent="0.25">
      <c r="A10819" s="2">
        <v>42394.291666666664</v>
      </c>
      <c r="B10819">
        <f>IF(E10819&gt;0,original!B10819,-9999)</f>
        <v>-9999</v>
      </c>
      <c r="C10819">
        <f>IF(F10819&gt;0,original!C10819,-9999)</f>
        <v>-9999</v>
      </c>
      <c r="D10819">
        <f>IF(G10819&gt;0,original!D10819,-9999)</f>
        <v>-9999</v>
      </c>
      <c r="E10819">
        <v>-2.8632499999999999</v>
      </c>
      <c r="F10819">
        <v>-2.8017500000000002</v>
      </c>
      <c r="G10819">
        <v>-1.1917500000000001</v>
      </c>
    </row>
    <row r="10820" spans="1:7" x14ac:dyDescent="0.25">
      <c r="A10820" s="2">
        <v>42394.333333333336</v>
      </c>
      <c r="B10820">
        <f>IF(E10820&gt;0,original!B10820,-9999)</f>
        <v>-9999</v>
      </c>
      <c r="C10820">
        <f>IF(F10820&gt;0,original!C10820,-9999)</f>
        <v>-9999</v>
      </c>
      <c r="D10820">
        <f>IF(G10820&gt;0,original!D10820,-9999)</f>
        <v>-9999</v>
      </c>
      <c r="E10820">
        <v>-2.6697500000000001</v>
      </c>
      <c r="F10820">
        <v>-2.6309999999999998</v>
      </c>
      <c r="G10820">
        <v>-1.2072499999999999</v>
      </c>
    </row>
    <row r="10821" spans="1:7" x14ac:dyDescent="0.25">
      <c r="A10821" s="2">
        <v>42394.375</v>
      </c>
      <c r="B10821">
        <f>IF(E10821&gt;0,original!B10821,-9999)</f>
        <v>-9999</v>
      </c>
      <c r="C10821">
        <f>IF(F10821&gt;0,original!C10821,-9999)</f>
        <v>-9999</v>
      </c>
      <c r="D10821">
        <f>IF(G10821&gt;0,original!D10821,-9999)</f>
        <v>-9999</v>
      </c>
      <c r="E10821">
        <v>-2.7047500000000002</v>
      </c>
      <c r="F10821">
        <v>-2.6135000000000002</v>
      </c>
      <c r="G10821">
        <v>-1.2050000000000001</v>
      </c>
    </row>
    <row r="10822" spans="1:7" x14ac:dyDescent="0.25">
      <c r="A10822" s="2">
        <v>42394.416666666664</v>
      </c>
      <c r="B10822">
        <f>IF(E10822&gt;0,original!B10822,-9999)</f>
        <v>-9999</v>
      </c>
      <c r="C10822">
        <f>IF(F10822&gt;0,original!C10822,-9999)</f>
        <v>-9999</v>
      </c>
      <c r="D10822">
        <f>IF(G10822&gt;0,original!D10822,-9999)</f>
        <v>-9999</v>
      </c>
      <c r="E10822">
        <v>-2.3992499999999999</v>
      </c>
      <c r="F10822">
        <v>-2.4350000000000001</v>
      </c>
      <c r="G10822">
        <v>-1.2092499999999999</v>
      </c>
    </row>
    <row r="10823" spans="1:7" x14ac:dyDescent="0.25">
      <c r="A10823" s="2">
        <v>42394.458333333336</v>
      </c>
      <c r="B10823">
        <f>IF(E10823&gt;0,original!B10823,-9999)</f>
        <v>-9999</v>
      </c>
      <c r="C10823">
        <f>IF(F10823&gt;0,original!C10823,-9999)</f>
        <v>-9999</v>
      </c>
      <c r="D10823">
        <f>IF(G10823&gt;0,original!D10823,-9999)</f>
        <v>-9999</v>
      </c>
      <c r="E10823">
        <v>-1.9515</v>
      </c>
      <c r="F10823">
        <v>-2.1187499999999999</v>
      </c>
      <c r="G10823">
        <v>-1.19625</v>
      </c>
    </row>
    <row r="10824" spans="1:7" x14ac:dyDescent="0.25">
      <c r="A10824" s="2">
        <v>42394.5</v>
      </c>
      <c r="B10824">
        <f>IF(E10824&gt;0,original!B10824,-9999)</f>
        <v>-9999</v>
      </c>
      <c r="C10824">
        <f>IF(F10824&gt;0,original!C10824,-9999)</f>
        <v>-9999</v>
      </c>
      <c r="D10824">
        <f>IF(G10824&gt;0,original!D10824,-9999)</f>
        <v>-9999</v>
      </c>
      <c r="E10824">
        <v>-1.42425</v>
      </c>
      <c r="F10824">
        <v>-1.7384999999999999</v>
      </c>
      <c r="G10824">
        <v>-1.1857500000000001</v>
      </c>
    </row>
    <row r="10825" spans="1:7" x14ac:dyDescent="0.25">
      <c r="A10825" s="2">
        <v>42394.541666666664</v>
      </c>
      <c r="B10825">
        <f>IF(E10825&gt;0,original!B10825,-9999)</f>
        <v>-9999</v>
      </c>
      <c r="C10825">
        <f>IF(F10825&gt;0,original!C10825,-9999)</f>
        <v>-9999</v>
      </c>
      <c r="D10825">
        <f>IF(G10825&gt;0,original!D10825,-9999)</f>
        <v>-9999</v>
      </c>
      <c r="E10825">
        <v>-1.0874999999999999</v>
      </c>
      <c r="F10825">
        <v>-1.4185000000000001</v>
      </c>
      <c r="G10825">
        <v>-1.1535</v>
      </c>
    </row>
    <row r="10826" spans="1:7" x14ac:dyDescent="0.25">
      <c r="A10826" s="2">
        <v>42394.583333333336</v>
      </c>
      <c r="B10826">
        <f>IF(E10826&gt;0,original!B10826,-9999)</f>
        <v>-9999</v>
      </c>
      <c r="C10826">
        <f>IF(F10826&gt;0,original!C10826,-9999)</f>
        <v>-9999</v>
      </c>
      <c r="D10826">
        <f>IF(G10826&gt;0,original!D10826,-9999)</f>
        <v>-9999</v>
      </c>
      <c r="E10826">
        <v>-0.85624999999999996</v>
      </c>
      <c r="F10826">
        <v>-1.2210000000000001</v>
      </c>
      <c r="G10826">
        <v>-1.12575</v>
      </c>
    </row>
    <row r="10827" spans="1:7" x14ac:dyDescent="0.25">
      <c r="A10827" s="2">
        <v>42394.625</v>
      </c>
      <c r="B10827">
        <f>IF(E10827&gt;0,original!B10827,-9999)</f>
        <v>-9999</v>
      </c>
      <c r="C10827">
        <f>IF(F10827&gt;0,original!C10827,-9999)</f>
        <v>-9999</v>
      </c>
      <c r="D10827">
        <f>IF(G10827&gt;0,original!D10827,-9999)</f>
        <v>-9999</v>
      </c>
      <c r="E10827">
        <v>-0.64800000000000002</v>
      </c>
      <c r="F10827">
        <v>-1.0515000000000001</v>
      </c>
      <c r="G10827">
        <v>-1.0892500000000001</v>
      </c>
    </row>
    <row r="10828" spans="1:7" x14ac:dyDescent="0.25">
      <c r="A10828" s="2">
        <v>42394.666666666664</v>
      </c>
      <c r="B10828">
        <f>IF(E10828&gt;0,original!B10828,-9999)</f>
        <v>-9999</v>
      </c>
      <c r="C10828">
        <f>IF(F10828&gt;0,original!C10828,-9999)</f>
        <v>-9999</v>
      </c>
      <c r="D10828">
        <f>IF(G10828&gt;0,original!D10828,-9999)</f>
        <v>-9999</v>
      </c>
      <c r="E10828">
        <v>-0.57774999999999999</v>
      </c>
      <c r="F10828">
        <v>-0.9355</v>
      </c>
      <c r="G10828">
        <v>-1.0555000000000001</v>
      </c>
    </row>
    <row r="10829" spans="1:7" x14ac:dyDescent="0.25">
      <c r="A10829" s="2">
        <v>42394.708333333336</v>
      </c>
      <c r="B10829">
        <f>IF(E10829&gt;0,original!B10829,-9999)</f>
        <v>-9999</v>
      </c>
      <c r="C10829">
        <f>IF(F10829&gt;0,original!C10829,-9999)</f>
        <v>-9999</v>
      </c>
      <c r="D10829">
        <f>IF(G10829&gt;0,original!D10829,-9999)</f>
        <v>-9999</v>
      </c>
      <c r="E10829">
        <v>-0.57550000000000001</v>
      </c>
      <c r="F10829">
        <v>-0.85475000000000001</v>
      </c>
      <c r="G10829">
        <v>-1.016</v>
      </c>
    </row>
    <row r="10830" spans="1:7" x14ac:dyDescent="0.25">
      <c r="A10830" s="2">
        <v>42394.75</v>
      </c>
      <c r="B10830">
        <f>IF(E10830&gt;0,original!B10830,-9999)</f>
        <v>-9999</v>
      </c>
      <c r="C10830">
        <f>IF(F10830&gt;0,original!C10830,-9999)</f>
        <v>-9999</v>
      </c>
      <c r="D10830">
        <f>IF(G10830&gt;0,original!D10830,-9999)</f>
        <v>-9999</v>
      </c>
      <c r="E10830">
        <v>-0.57199999999999995</v>
      </c>
      <c r="F10830">
        <v>-0.80225000000000002</v>
      </c>
      <c r="G10830">
        <v>-0.98850000000000005</v>
      </c>
    </row>
    <row r="10831" spans="1:7" x14ac:dyDescent="0.25">
      <c r="A10831" s="2">
        <v>42394.791666666664</v>
      </c>
      <c r="B10831">
        <f>IF(E10831&gt;0,original!B10831,-9999)</f>
        <v>-9999</v>
      </c>
      <c r="C10831">
        <f>IF(F10831&gt;0,original!C10831,-9999)</f>
        <v>-9999</v>
      </c>
      <c r="D10831">
        <f>IF(G10831&gt;0,original!D10831,-9999)</f>
        <v>-9999</v>
      </c>
      <c r="E10831">
        <v>-0.60975000000000001</v>
      </c>
      <c r="F10831">
        <v>-0.79600000000000004</v>
      </c>
      <c r="G10831">
        <v>-0.96025000000000005</v>
      </c>
    </row>
    <row r="10832" spans="1:7" x14ac:dyDescent="0.25">
      <c r="A10832" s="2">
        <v>42394.833333333336</v>
      </c>
      <c r="B10832">
        <f>IF(E10832&gt;0,original!B10832,-9999)</f>
        <v>-9999</v>
      </c>
      <c r="C10832">
        <f>IF(F10832&gt;0,original!C10832,-9999)</f>
        <v>-9999</v>
      </c>
      <c r="D10832">
        <f>IF(G10832&gt;0,original!D10832,-9999)</f>
        <v>-9999</v>
      </c>
      <c r="E10832">
        <v>-0.68600000000000005</v>
      </c>
      <c r="F10832">
        <v>-0.83750000000000002</v>
      </c>
      <c r="G10832">
        <v>-0.92800000000000005</v>
      </c>
    </row>
    <row r="10833" spans="1:7" x14ac:dyDescent="0.25">
      <c r="A10833" s="2">
        <v>42394.875</v>
      </c>
      <c r="B10833">
        <f>IF(E10833&gt;0,original!B10833,-9999)</f>
        <v>-9999</v>
      </c>
      <c r="C10833">
        <f>IF(F10833&gt;0,original!C10833,-9999)</f>
        <v>-9999</v>
      </c>
      <c r="D10833">
        <f>IF(G10833&gt;0,original!D10833,-9999)</f>
        <v>-9999</v>
      </c>
      <c r="E10833">
        <v>-0.80274999999999996</v>
      </c>
      <c r="F10833">
        <v>-0.93774999999999997</v>
      </c>
      <c r="G10833">
        <v>-0.90774999999999995</v>
      </c>
    </row>
    <row r="10834" spans="1:7" x14ac:dyDescent="0.25">
      <c r="A10834" s="2">
        <v>42394.916666666664</v>
      </c>
      <c r="B10834">
        <f>IF(E10834&gt;0,original!B10834,-9999)</f>
        <v>-9999</v>
      </c>
      <c r="C10834">
        <f>IF(F10834&gt;0,original!C10834,-9999)</f>
        <v>-9999</v>
      </c>
      <c r="D10834">
        <f>IF(G10834&gt;0,original!D10834,-9999)</f>
        <v>-9999</v>
      </c>
      <c r="E10834">
        <v>-0.96174999999999999</v>
      </c>
      <c r="F10834">
        <v>-1.0860000000000001</v>
      </c>
      <c r="G10834">
        <v>-0.88224999999999998</v>
      </c>
    </row>
    <row r="10835" spans="1:7" x14ac:dyDescent="0.25">
      <c r="A10835" s="2">
        <v>42394.958333333336</v>
      </c>
      <c r="B10835">
        <f>IF(E10835&gt;0,original!B10835,-9999)</f>
        <v>-9999</v>
      </c>
      <c r="C10835">
        <f>IF(F10835&gt;0,original!C10835,-9999)</f>
        <v>-9999</v>
      </c>
      <c r="D10835">
        <f>IF(G10835&gt;0,original!D10835,-9999)</f>
        <v>-9999</v>
      </c>
      <c r="E10835">
        <v>-1.1465000000000001</v>
      </c>
      <c r="F10835">
        <v>-1.2232499999999999</v>
      </c>
      <c r="G10835">
        <v>-0.86950000000000005</v>
      </c>
    </row>
    <row r="10836" spans="1:7" x14ac:dyDescent="0.25">
      <c r="A10836" s="2">
        <v>42395</v>
      </c>
      <c r="B10836">
        <f>IF(E10836&gt;0,original!B10836,-9999)</f>
        <v>-9999</v>
      </c>
      <c r="C10836">
        <f>IF(F10836&gt;0,original!C10836,-9999)</f>
        <v>-9999</v>
      </c>
      <c r="D10836">
        <f>IF(G10836&gt;0,original!D10836,-9999)</f>
        <v>-9999</v>
      </c>
      <c r="E10836">
        <v>-1.36225</v>
      </c>
      <c r="F10836">
        <v>-1.3547499999999999</v>
      </c>
      <c r="G10836">
        <v>-0.84975000000000001</v>
      </c>
    </row>
    <row r="10837" spans="1:7" x14ac:dyDescent="0.25">
      <c r="A10837" s="2">
        <v>42395.041666666664</v>
      </c>
      <c r="B10837">
        <f>IF(E10837&gt;0,original!B10837,-9999)</f>
        <v>-9999</v>
      </c>
      <c r="C10837">
        <f>IF(F10837&gt;0,original!C10837,-9999)</f>
        <v>-9999</v>
      </c>
      <c r="D10837">
        <f>IF(G10837&gt;0,original!D10837,-9999)</f>
        <v>-9999</v>
      </c>
      <c r="E10837">
        <v>-1.5345</v>
      </c>
      <c r="F10837">
        <v>-1.4715</v>
      </c>
      <c r="G10837">
        <v>-0.83399999999999996</v>
      </c>
    </row>
    <row r="10838" spans="1:7" x14ac:dyDescent="0.25">
      <c r="A10838" s="2">
        <v>42395.083333333336</v>
      </c>
      <c r="B10838">
        <f>IF(E10838&gt;0,original!B10838,-9999)</f>
        <v>-9999</v>
      </c>
      <c r="C10838">
        <f>IF(F10838&gt;0,original!C10838,-9999)</f>
        <v>-9999</v>
      </c>
      <c r="D10838">
        <f>IF(G10838&gt;0,original!D10838,-9999)</f>
        <v>-9999</v>
      </c>
      <c r="E10838">
        <v>-1.6677500000000001</v>
      </c>
      <c r="F10838">
        <v>-1.5765</v>
      </c>
      <c r="G10838">
        <v>-0.82299999999999995</v>
      </c>
    </row>
    <row r="10839" spans="1:7" x14ac:dyDescent="0.25">
      <c r="A10839" s="2">
        <v>42395.125</v>
      </c>
      <c r="B10839">
        <f>IF(E10839&gt;0,original!B10839,-9999)</f>
        <v>-9999</v>
      </c>
      <c r="C10839">
        <f>IF(F10839&gt;0,original!C10839,-9999)</f>
        <v>-9999</v>
      </c>
      <c r="D10839">
        <f>IF(G10839&gt;0,original!D10839,-9999)</f>
        <v>-9999</v>
      </c>
      <c r="E10839">
        <v>-1.7655000000000001</v>
      </c>
      <c r="F10839">
        <v>-1.6677500000000001</v>
      </c>
      <c r="G10839">
        <v>-0.81674999999999998</v>
      </c>
    </row>
    <row r="10840" spans="1:7" x14ac:dyDescent="0.25">
      <c r="A10840" s="2">
        <v>42395.166666666664</v>
      </c>
      <c r="B10840">
        <f>IF(E10840&gt;0,original!B10840,-9999)</f>
        <v>-9999</v>
      </c>
      <c r="C10840">
        <f>IF(F10840&gt;0,original!C10840,-9999)</f>
        <v>-9999</v>
      </c>
      <c r="D10840">
        <f>IF(G10840&gt;0,original!D10840,-9999)</f>
        <v>-9999</v>
      </c>
      <c r="E10840">
        <v>-1.8594999999999999</v>
      </c>
      <c r="F10840">
        <v>-1.7495000000000001</v>
      </c>
      <c r="G10840">
        <v>-0.80625000000000002</v>
      </c>
    </row>
    <row r="10841" spans="1:7" x14ac:dyDescent="0.25">
      <c r="A10841" s="2">
        <v>42395.208333333336</v>
      </c>
      <c r="B10841">
        <f>IF(E10841&gt;0,original!B10841,-9999)</f>
        <v>-9999</v>
      </c>
      <c r="C10841">
        <f>IF(F10841&gt;0,original!C10841,-9999)</f>
        <v>-9999</v>
      </c>
      <c r="D10841">
        <f>IF(G10841&gt;0,original!D10841,-9999)</f>
        <v>-9999</v>
      </c>
      <c r="E10841">
        <v>-1.9397500000000001</v>
      </c>
      <c r="F10841">
        <v>-1.8314999999999999</v>
      </c>
      <c r="G10841">
        <v>-0.80574999999999997</v>
      </c>
    </row>
    <row r="10842" spans="1:7" x14ac:dyDescent="0.25">
      <c r="A10842" s="2">
        <v>42395.25</v>
      </c>
      <c r="B10842">
        <f>IF(E10842&gt;0,original!B10842,-9999)</f>
        <v>-9999</v>
      </c>
      <c r="C10842">
        <f>IF(F10842&gt;0,original!C10842,-9999)</f>
        <v>-9999</v>
      </c>
      <c r="D10842">
        <f>IF(G10842&gt;0,original!D10842,-9999)</f>
        <v>-9999</v>
      </c>
      <c r="E10842">
        <v>-2.0162499999999999</v>
      </c>
      <c r="F10842">
        <v>-1.897</v>
      </c>
      <c r="G10842">
        <v>-0.80500000000000005</v>
      </c>
    </row>
    <row r="10843" spans="1:7" x14ac:dyDescent="0.25">
      <c r="A10843" s="2">
        <v>42395.291666666664</v>
      </c>
      <c r="B10843">
        <f>IF(E10843&gt;0,original!B10843,-9999)</f>
        <v>-9999</v>
      </c>
      <c r="C10843">
        <f>IF(F10843&gt;0,original!C10843,-9999)</f>
        <v>-9999</v>
      </c>
      <c r="D10843">
        <f>IF(G10843&gt;0,original!D10843,-9999)</f>
        <v>-9999</v>
      </c>
      <c r="E10843">
        <v>-2.0825</v>
      </c>
      <c r="F10843">
        <v>-1.9557500000000001</v>
      </c>
      <c r="G10843">
        <v>-0.80800000000000005</v>
      </c>
    </row>
    <row r="10844" spans="1:7" x14ac:dyDescent="0.25">
      <c r="A10844" s="2">
        <v>42395.333333333336</v>
      </c>
      <c r="B10844">
        <f>IF(E10844&gt;0,original!B10844,-9999)</f>
        <v>-9999</v>
      </c>
      <c r="C10844">
        <f>IF(F10844&gt;0,original!C10844,-9999)</f>
        <v>-9999</v>
      </c>
      <c r="D10844">
        <f>IF(G10844&gt;0,original!D10844,-9999)</f>
        <v>-9999</v>
      </c>
      <c r="E10844">
        <v>-2.1095000000000002</v>
      </c>
      <c r="F10844">
        <v>-1.9970000000000001</v>
      </c>
      <c r="G10844">
        <v>-0.80800000000000005</v>
      </c>
    </row>
    <row r="10845" spans="1:7" x14ac:dyDescent="0.25">
      <c r="A10845" s="2">
        <v>42395.375</v>
      </c>
      <c r="B10845">
        <f>IF(E10845&gt;0,original!B10845,-9999)</f>
        <v>-9999</v>
      </c>
      <c r="C10845">
        <f>IF(F10845&gt;0,original!C10845,-9999)</f>
        <v>-9999</v>
      </c>
      <c r="D10845">
        <f>IF(G10845&gt;0,original!D10845,-9999)</f>
        <v>-9999</v>
      </c>
      <c r="E10845">
        <v>-2.1019999999999999</v>
      </c>
      <c r="F10845">
        <v>-2.0117500000000001</v>
      </c>
      <c r="G10845">
        <v>-0.81899999999999995</v>
      </c>
    </row>
    <row r="10846" spans="1:7" x14ac:dyDescent="0.25">
      <c r="A10846" s="2">
        <v>42395.416666666664</v>
      </c>
      <c r="B10846">
        <f>IF(E10846&gt;0,original!B10846,-9999)</f>
        <v>-9999</v>
      </c>
      <c r="C10846">
        <f>IF(F10846&gt;0,original!C10846,-9999)</f>
        <v>-9999</v>
      </c>
      <c r="D10846">
        <f>IF(G10846&gt;0,original!D10846,-9999)</f>
        <v>-9999</v>
      </c>
      <c r="E10846">
        <v>-1.8674999999999999</v>
      </c>
      <c r="F10846">
        <v>-1.8765000000000001</v>
      </c>
      <c r="G10846">
        <v>-0.82174999999999998</v>
      </c>
    </row>
    <row r="10847" spans="1:7" x14ac:dyDescent="0.25">
      <c r="A10847" s="2">
        <v>42395.458333333336</v>
      </c>
      <c r="B10847">
        <f>IF(E10847&gt;0,original!B10847,-9999)</f>
        <v>-9999</v>
      </c>
      <c r="C10847">
        <f>IF(F10847&gt;0,original!C10847,-9999)</f>
        <v>-9999</v>
      </c>
      <c r="D10847">
        <f>IF(G10847&gt;0,original!D10847,-9999)</f>
        <v>-9999</v>
      </c>
      <c r="E10847">
        <v>-1.3995</v>
      </c>
      <c r="F10847">
        <v>-1.5760000000000001</v>
      </c>
      <c r="G10847">
        <v>-0.82350000000000001</v>
      </c>
    </row>
    <row r="10848" spans="1:7" x14ac:dyDescent="0.25">
      <c r="A10848" s="2">
        <v>42395.5</v>
      </c>
      <c r="B10848">
        <f>IF(E10848&gt;0,original!B10848,-9999)</f>
        <v>-9999</v>
      </c>
      <c r="C10848">
        <f>IF(F10848&gt;0,original!C10848,-9999)</f>
        <v>-9999</v>
      </c>
      <c r="D10848">
        <f>IF(G10848&gt;0,original!D10848,-9999)</f>
        <v>-9999</v>
      </c>
      <c r="E10848">
        <v>-1.0177499999999999</v>
      </c>
      <c r="F10848">
        <v>-1.2645</v>
      </c>
      <c r="G10848">
        <v>-0.81950000000000001</v>
      </c>
    </row>
    <row r="10849" spans="1:7" x14ac:dyDescent="0.25">
      <c r="A10849" s="2">
        <v>42395.541666666664</v>
      </c>
      <c r="B10849">
        <f>IF(E10849&gt;0,original!B10849,-9999)</f>
        <v>-9999</v>
      </c>
      <c r="C10849">
        <f>IF(F10849&gt;0,original!C10849,-9999)</f>
        <v>-9999</v>
      </c>
      <c r="D10849">
        <f>IF(G10849&gt;0,original!D10849,-9999)</f>
        <v>-9999</v>
      </c>
      <c r="E10849">
        <v>-0.753</v>
      </c>
      <c r="F10849">
        <v>-1.018</v>
      </c>
      <c r="G10849">
        <v>-0.81525000000000003</v>
      </c>
    </row>
    <row r="10850" spans="1:7" x14ac:dyDescent="0.25">
      <c r="A10850" s="2">
        <v>42395.583333333336</v>
      </c>
      <c r="B10850">
        <f>IF(E10850&gt;0,original!B10850,-9999)</f>
        <v>-9999</v>
      </c>
      <c r="C10850">
        <f>IF(F10850&gt;0,original!C10850,-9999)</f>
        <v>-9999</v>
      </c>
      <c r="D10850">
        <f>IF(G10850&gt;0,original!D10850,-9999)</f>
        <v>-9999</v>
      </c>
      <c r="E10850">
        <v>-0.5595</v>
      </c>
      <c r="F10850">
        <v>-0.85199999999999998</v>
      </c>
      <c r="G10850">
        <v>-0.80100000000000005</v>
      </c>
    </row>
    <row r="10851" spans="1:7" x14ac:dyDescent="0.25">
      <c r="A10851" s="2">
        <v>42395.625</v>
      </c>
      <c r="B10851">
        <f>IF(E10851&gt;0,original!B10851,-9999)</f>
        <v>-9999</v>
      </c>
      <c r="C10851">
        <f>IF(F10851&gt;0,original!C10851,-9999)</f>
        <v>-9999</v>
      </c>
      <c r="D10851">
        <f>IF(G10851&gt;0,original!D10851,-9999)</f>
        <v>-9999</v>
      </c>
      <c r="E10851">
        <v>-0.45824999999999999</v>
      </c>
      <c r="F10851">
        <v>-0.73924999999999996</v>
      </c>
      <c r="G10851">
        <v>-0.78349999999999997</v>
      </c>
    </row>
    <row r="10852" spans="1:7" x14ac:dyDescent="0.25">
      <c r="A10852" s="2">
        <v>42395.666666666664</v>
      </c>
      <c r="B10852">
        <f>IF(E10852&gt;0,original!B10852,-9999)</f>
        <v>-9999</v>
      </c>
      <c r="C10852">
        <f>IF(F10852&gt;0,original!C10852,-9999)</f>
        <v>-9999</v>
      </c>
      <c r="D10852">
        <f>IF(G10852&gt;0,original!D10852,-9999)</f>
        <v>-9999</v>
      </c>
      <c r="E10852">
        <v>-0.40649999999999997</v>
      </c>
      <c r="F10852">
        <v>-0.66300000000000003</v>
      </c>
      <c r="G10852">
        <v>-0.76549999999999996</v>
      </c>
    </row>
    <row r="10853" spans="1:7" x14ac:dyDescent="0.25">
      <c r="A10853" s="2">
        <v>42395.708333333336</v>
      </c>
      <c r="B10853">
        <f>IF(E10853&gt;0,original!B10853,-9999)</f>
        <v>-9999</v>
      </c>
      <c r="C10853">
        <f>IF(F10853&gt;0,original!C10853,-9999)</f>
        <v>-9999</v>
      </c>
      <c r="D10853">
        <f>IF(G10853&gt;0,original!D10853,-9999)</f>
        <v>-9999</v>
      </c>
      <c r="E10853">
        <v>-0.41275000000000001</v>
      </c>
      <c r="F10853">
        <v>-0.61950000000000005</v>
      </c>
      <c r="G10853">
        <v>-0.74724999999999997</v>
      </c>
    </row>
    <row r="10854" spans="1:7" x14ac:dyDescent="0.25">
      <c r="A10854" s="2">
        <v>42395.75</v>
      </c>
      <c r="B10854">
        <f>IF(E10854&gt;0,original!B10854,-9999)</f>
        <v>-9999</v>
      </c>
      <c r="C10854">
        <f>IF(F10854&gt;0,original!C10854,-9999)</f>
        <v>-9999</v>
      </c>
      <c r="D10854">
        <f>IF(G10854&gt;0,original!D10854,-9999)</f>
        <v>-9999</v>
      </c>
      <c r="E10854">
        <v>-0.39950000000000002</v>
      </c>
      <c r="F10854">
        <v>-0.56574999999999998</v>
      </c>
      <c r="G10854">
        <v>-0.74399999999999999</v>
      </c>
    </row>
    <row r="10855" spans="1:7" x14ac:dyDescent="0.25">
      <c r="A10855" s="2">
        <v>42395.791666666664</v>
      </c>
      <c r="B10855">
        <f>IF(E10855&gt;0,original!B10855,-9999)</f>
        <v>-9999</v>
      </c>
      <c r="C10855">
        <f>IF(F10855&gt;0,original!C10855,-9999)</f>
        <v>-9999</v>
      </c>
      <c r="D10855">
        <f>IF(G10855&gt;0,original!D10855,-9999)</f>
        <v>-9999</v>
      </c>
      <c r="E10855">
        <v>-0.39274999999999999</v>
      </c>
      <c r="F10855">
        <v>-0.54200000000000004</v>
      </c>
      <c r="G10855">
        <v>-0.72224999999999995</v>
      </c>
    </row>
    <row r="10856" spans="1:7" x14ac:dyDescent="0.25">
      <c r="A10856" s="2">
        <v>42395.833333333336</v>
      </c>
      <c r="B10856">
        <f>IF(E10856&gt;0,original!B10856,-9999)</f>
        <v>-9999</v>
      </c>
      <c r="C10856">
        <f>IF(F10856&gt;0,original!C10856,-9999)</f>
        <v>-9999</v>
      </c>
      <c r="D10856">
        <f>IF(G10856&gt;0,original!D10856,-9999)</f>
        <v>-9999</v>
      </c>
      <c r="E10856">
        <v>-0.41175</v>
      </c>
      <c r="F10856">
        <v>-0.52849999999999997</v>
      </c>
      <c r="G10856">
        <v>-0.70399999999999996</v>
      </c>
    </row>
    <row r="10857" spans="1:7" x14ac:dyDescent="0.25">
      <c r="A10857" s="2">
        <v>42395.875</v>
      </c>
      <c r="B10857">
        <f>IF(E10857&gt;0,original!B10857,-9999)</f>
        <v>-9999</v>
      </c>
      <c r="C10857">
        <f>IF(F10857&gt;0,original!C10857,-9999)</f>
        <v>-9999</v>
      </c>
      <c r="D10857">
        <f>IF(G10857&gt;0,original!D10857,-9999)</f>
        <v>-9999</v>
      </c>
      <c r="E10857">
        <v>-0.46925</v>
      </c>
      <c r="F10857">
        <v>-0.54349999999999998</v>
      </c>
      <c r="G10857">
        <v>-0.69625000000000004</v>
      </c>
    </row>
    <row r="10858" spans="1:7" x14ac:dyDescent="0.25">
      <c r="A10858" s="2">
        <v>42395.916666666664</v>
      </c>
      <c r="B10858">
        <f>IF(E10858&gt;0,original!B10858,-9999)</f>
        <v>-9999</v>
      </c>
      <c r="C10858">
        <f>IF(F10858&gt;0,original!C10858,-9999)</f>
        <v>-9999</v>
      </c>
      <c r="D10858">
        <f>IF(G10858&gt;0,original!D10858,-9999)</f>
        <v>-9999</v>
      </c>
      <c r="E10858">
        <v>-0.56799999999999995</v>
      </c>
      <c r="F10858">
        <v>-0.60975000000000001</v>
      </c>
      <c r="G10858">
        <v>-0.67849999999999999</v>
      </c>
    </row>
    <row r="10859" spans="1:7" x14ac:dyDescent="0.25">
      <c r="A10859" s="2">
        <v>42395.958333333336</v>
      </c>
      <c r="B10859">
        <f>IF(E10859&gt;0,original!B10859,-9999)</f>
        <v>-9999</v>
      </c>
      <c r="C10859">
        <f>IF(F10859&gt;0,original!C10859,-9999)</f>
        <v>-9999</v>
      </c>
      <c r="D10859">
        <f>IF(G10859&gt;0,original!D10859,-9999)</f>
        <v>-9999</v>
      </c>
      <c r="E10859">
        <v>-0.72150000000000003</v>
      </c>
      <c r="F10859">
        <v>-0.72775000000000001</v>
      </c>
      <c r="G10859">
        <v>-0.66874999999999996</v>
      </c>
    </row>
    <row r="10860" spans="1:7" x14ac:dyDescent="0.25">
      <c r="A10860" s="2">
        <v>42396</v>
      </c>
      <c r="B10860">
        <f>IF(E10860&gt;0,original!B10860,-9999)</f>
        <v>-9999</v>
      </c>
      <c r="C10860">
        <f>IF(F10860&gt;0,original!C10860,-9999)</f>
        <v>-9999</v>
      </c>
      <c r="D10860">
        <f>IF(G10860&gt;0,original!D10860,-9999)</f>
        <v>-9999</v>
      </c>
      <c r="E10860">
        <v>-0.92049999999999998</v>
      </c>
      <c r="F10860">
        <v>-0.89175000000000004</v>
      </c>
      <c r="G10860">
        <v>-0.65649999999999997</v>
      </c>
    </row>
    <row r="10861" spans="1:7" x14ac:dyDescent="0.25">
      <c r="A10861" s="2">
        <v>42396.041666666664</v>
      </c>
      <c r="B10861">
        <f>IF(E10861&gt;0,original!B10861,-9999)</f>
        <v>-9999</v>
      </c>
      <c r="C10861">
        <f>IF(F10861&gt;0,original!C10861,-9999)</f>
        <v>-9999</v>
      </c>
      <c r="D10861">
        <f>IF(G10861&gt;0,original!D10861,-9999)</f>
        <v>-9999</v>
      </c>
      <c r="E10861">
        <v>-1.153</v>
      </c>
      <c r="F10861">
        <v>-1.0555000000000001</v>
      </c>
      <c r="G10861">
        <v>-0.65200000000000002</v>
      </c>
    </row>
    <row r="10862" spans="1:7" x14ac:dyDescent="0.25">
      <c r="A10862" s="2">
        <v>42396.083333333336</v>
      </c>
      <c r="B10862">
        <f>IF(E10862&gt;0,original!B10862,-9999)</f>
        <v>-9999</v>
      </c>
      <c r="C10862">
        <f>IF(F10862&gt;0,original!C10862,-9999)</f>
        <v>-9999</v>
      </c>
      <c r="D10862">
        <f>IF(G10862&gt;0,original!D10862,-9999)</f>
        <v>-9999</v>
      </c>
      <c r="E10862">
        <v>-1.337</v>
      </c>
      <c r="F10862">
        <v>-1.1972499999999999</v>
      </c>
      <c r="G10862">
        <v>-0.64049999999999996</v>
      </c>
    </row>
    <row r="10863" spans="1:7" x14ac:dyDescent="0.25">
      <c r="A10863" s="2">
        <v>42396.125</v>
      </c>
      <c r="B10863">
        <f>IF(E10863&gt;0,original!B10863,-9999)</f>
        <v>-9999</v>
      </c>
      <c r="C10863">
        <f>IF(F10863&gt;0,original!C10863,-9999)</f>
        <v>-9999</v>
      </c>
      <c r="D10863">
        <f>IF(G10863&gt;0,original!D10863,-9999)</f>
        <v>-9999</v>
      </c>
      <c r="E10863">
        <v>-1.4864999999999999</v>
      </c>
      <c r="F10863">
        <v>-1.3280000000000001</v>
      </c>
      <c r="G10863">
        <v>-0.64049999999999996</v>
      </c>
    </row>
    <row r="10864" spans="1:7" x14ac:dyDescent="0.25">
      <c r="A10864" s="2">
        <v>42396.166666666664</v>
      </c>
      <c r="B10864">
        <f>IF(E10864&gt;0,original!B10864,-9999)</f>
        <v>-9999</v>
      </c>
      <c r="C10864">
        <f>IF(F10864&gt;0,original!C10864,-9999)</f>
        <v>-9999</v>
      </c>
      <c r="D10864">
        <f>IF(G10864&gt;0,original!D10864,-9999)</f>
        <v>-9999</v>
      </c>
      <c r="E10864">
        <v>-1.6005</v>
      </c>
      <c r="F10864">
        <v>-1.42875</v>
      </c>
      <c r="G10864">
        <v>-0.63075000000000003</v>
      </c>
    </row>
    <row r="10865" spans="1:7" x14ac:dyDescent="0.25">
      <c r="A10865" s="2">
        <v>42396.208333333336</v>
      </c>
      <c r="B10865">
        <f>IF(E10865&gt;0,original!B10865,-9999)</f>
        <v>-9999</v>
      </c>
      <c r="C10865">
        <f>IF(F10865&gt;0,original!C10865,-9999)</f>
        <v>-9999</v>
      </c>
      <c r="D10865">
        <f>IF(G10865&gt;0,original!D10865,-9999)</f>
        <v>-9999</v>
      </c>
      <c r="E10865">
        <v>-1.726</v>
      </c>
      <c r="F10865">
        <v>-1.5442499999999999</v>
      </c>
      <c r="G10865">
        <v>-0.63149999999999995</v>
      </c>
    </row>
    <row r="10866" spans="1:7" x14ac:dyDescent="0.25">
      <c r="A10866" s="2">
        <v>42396.25</v>
      </c>
      <c r="B10866">
        <f>IF(E10866&gt;0,original!B10866,-9999)</f>
        <v>-9999</v>
      </c>
      <c r="C10866">
        <f>IF(F10866&gt;0,original!C10866,-9999)</f>
        <v>-9999</v>
      </c>
      <c r="D10866">
        <f>IF(G10866&gt;0,original!D10866,-9999)</f>
        <v>-9999</v>
      </c>
      <c r="E10866">
        <v>-1.8367500000000001</v>
      </c>
      <c r="F10866">
        <v>-1.6532500000000001</v>
      </c>
      <c r="G10866">
        <v>-0.62949999999999995</v>
      </c>
    </row>
    <row r="10867" spans="1:7" x14ac:dyDescent="0.25">
      <c r="A10867" s="2">
        <v>42396.291666666664</v>
      </c>
      <c r="B10867">
        <f>IF(E10867&gt;0,original!B10867,-9999)</f>
        <v>-9999</v>
      </c>
      <c r="C10867">
        <f>IF(F10867&gt;0,original!C10867,-9999)</f>
        <v>-9999</v>
      </c>
      <c r="D10867">
        <f>IF(G10867&gt;0,original!D10867,-9999)</f>
        <v>-9999</v>
      </c>
      <c r="E10867">
        <v>-1.92225</v>
      </c>
      <c r="F10867">
        <v>-1.7495000000000001</v>
      </c>
      <c r="G10867">
        <v>-0.62575000000000003</v>
      </c>
    </row>
    <row r="10868" spans="1:7" x14ac:dyDescent="0.25">
      <c r="A10868" s="2">
        <v>42396.333333333336</v>
      </c>
      <c r="B10868">
        <f>IF(E10868&gt;0,original!B10868,-9999)</f>
        <v>-9999</v>
      </c>
      <c r="C10868">
        <f>IF(F10868&gt;0,original!C10868,-9999)</f>
        <v>-9999</v>
      </c>
      <c r="D10868">
        <f>IF(G10868&gt;0,original!D10868,-9999)</f>
        <v>-9999</v>
      </c>
      <c r="E10868">
        <v>-2.0307499999999998</v>
      </c>
      <c r="F10868">
        <v>-1.82925</v>
      </c>
      <c r="G10868">
        <v>-0.63249999999999995</v>
      </c>
    </row>
    <row r="10869" spans="1:7" x14ac:dyDescent="0.25">
      <c r="A10869" s="2">
        <v>42396.375</v>
      </c>
      <c r="B10869">
        <f>IF(E10869&gt;0,original!B10869,-9999)</f>
        <v>-9999</v>
      </c>
      <c r="C10869">
        <f>IF(F10869&gt;0,original!C10869,-9999)</f>
        <v>-9999</v>
      </c>
      <c r="D10869">
        <f>IF(G10869&gt;0,original!D10869,-9999)</f>
        <v>-9999</v>
      </c>
      <c r="E10869">
        <v>-2.07375</v>
      </c>
      <c r="F10869">
        <v>-1.9035</v>
      </c>
      <c r="G10869">
        <v>-0.64575000000000005</v>
      </c>
    </row>
    <row r="10870" spans="1:7" x14ac:dyDescent="0.25">
      <c r="A10870" s="2">
        <v>42396.416666666664</v>
      </c>
      <c r="B10870">
        <f>IF(E10870&gt;0,original!B10870,-9999)</f>
        <v>-9999</v>
      </c>
      <c r="C10870">
        <f>IF(F10870&gt;0,original!C10870,-9999)</f>
        <v>-9999</v>
      </c>
      <c r="D10870">
        <f>IF(G10870&gt;0,original!D10870,-9999)</f>
        <v>-9999</v>
      </c>
      <c r="E10870">
        <v>-1.8362499999999999</v>
      </c>
      <c r="F10870">
        <v>-1.79925</v>
      </c>
      <c r="G10870">
        <v>-0.64424999999999999</v>
      </c>
    </row>
    <row r="10871" spans="1:7" x14ac:dyDescent="0.25">
      <c r="A10871" s="2">
        <v>42396.458333333336</v>
      </c>
      <c r="B10871">
        <f>IF(E10871&gt;0,original!B10871,-9999)</f>
        <v>-9999</v>
      </c>
      <c r="C10871">
        <f>IF(F10871&gt;0,original!C10871,-9999)</f>
        <v>-9999</v>
      </c>
      <c r="D10871">
        <f>IF(G10871&gt;0,original!D10871,-9999)</f>
        <v>-9999</v>
      </c>
      <c r="E10871">
        <v>-1.3685</v>
      </c>
      <c r="F10871">
        <v>-1.5169999999999999</v>
      </c>
      <c r="G10871">
        <v>-0.65125</v>
      </c>
    </row>
    <row r="10872" spans="1:7" x14ac:dyDescent="0.25">
      <c r="A10872" s="2">
        <v>42396.5</v>
      </c>
      <c r="B10872">
        <f>IF(E10872&gt;0,original!B10872,-9999)</f>
        <v>-9999</v>
      </c>
      <c r="C10872">
        <f>IF(F10872&gt;0,original!C10872,-9999)</f>
        <v>-9999</v>
      </c>
      <c r="D10872">
        <f>IF(G10872&gt;0,original!D10872,-9999)</f>
        <v>-9999</v>
      </c>
      <c r="E10872">
        <v>-0.94925000000000004</v>
      </c>
      <c r="F10872">
        <v>-1.2032499999999999</v>
      </c>
      <c r="G10872">
        <v>-0.66049999999999998</v>
      </c>
    </row>
    <row r="10873" spans="1:7" x14ac:dyDescent="0.25">
      <c r="A10873" s="2">
        <v>42396.541666666664</v>
      </c>
      <c r="B10873">
        <f>IF(E10873&gt;0,original!B10873,-9999)</f>
        <v>-9999</v>
      </c>
      <c r="C10873">
        <f>IF(F10873&gt;0,original!C10873,-9999)</f>
        <v>-9999</v>
      </c>
      <c r="D10873">
        <f>IF(G10873&gt;0,original!D10873,-9999)</f>
        <v>-9999</v>
      </c>
      <c r="E10873">
        <v>-0.72524999999999995</v>
      </c>
      <c r="F10873">
        <v>-0.96875</v>
      </c>
      <c r="G10873">
        <v>-0.65749999999999997</v>
      </c>
    </row>
    <row r="10874" spans="1:7" x14ac:dyDescent="0.25">
      <c r="A10874" s="2">
        <v>42396.583333333336</v>
      </c>
      <c r="B10874">
        <f>IF(E10874&gt;0,original!B10874,-9999)</f>
        <v>-9999</v>
      </c>
      <c r="C10874">
        <f>IF(F10874&gt;0,original!C10874,-9999)</f>
        <v>-9999</v>
      </c>
      <c r="D10874">
        <f>IF(G10874&gt;0,original!D10874,-9999)</f>
        <v>-9999</v>
      </c>
      <c r="E10874">
        <v>-0.59424999999999994</v>
      </c>
      <c r="F10874">
        <v>-0.80825000000000002</v>
      </c>
      <c r="G10874">
        <v>-0.65300000000000002</v>
      </c>
    </row>
    <row r="10875" spans="1:7" x14ac:dyDescent="0.25">
      <c r="A10875" s="2">
        <v>42396.625</v>
      </c>
      <c r="B10875">
        <f>IF(E10875&gt;0,original!B10875,-9999)</f>
        <v>-9999</v>
      </c>
      <c r="C10875">
        <f>IF(F10875&gt;0,original!C10875,-9999)</f>
        <v>-9999</v>
      </c>
      <c r="D10875">
        <f>IF(G10875&gt;0,original!D10875,-9999)</f>
        <v>-9999</v>
      </c>
      <c r="E10875">
        <v>-0.46425</v>
      </c>
      <c r="F10875">
        <v>-0.6905</v>
      </c>
      <c r="G10875">
        <v>-0.63924999999999998</v>
      </c>
    </row>
    <row r="10876" spans="1:7" x14ac:dyDescent="0.25">
      <c r="A10876" s="2">
        <v>42396.666666666664</v>
      </c>
      <c r="B10876">
        <f>IF(E10876&gt;0,original!B10876,-9999)</f>
        <v>-9999</v>
      </c>
      <c r="C10876">
        <f>IF(F10876&gt;0,original!C10876,-9999)</f>
        <v>-9999</v>
      </c>
      <c r="D10876">
        <f>IF(G10876&gt;0,original!D10876,-9999)</f>
        <v>-9999</v>
      </c>
      <c r="E10876">
        <v>-0.38274999999999998</v>
      </c>
      <c r="F10876">
        <v>-0.60799999999999998</v>
      </c>
      <c r="G10876">
        <v>-0.628</v>
      </c>
    </row>
    <row r="10877" spans="1:7" x14ac:dyDescent="0.25">
      <c r="A10877" s="2">
        <v>42396.708333333336</v>
      </c>
      <c r="B10877">
        <f>IF(E10877&gt;0,original!B10877,-9999)</f>
        <v>-9999</v>
      </c>
      <c r="C10877">
        <f>IF(F10877&gt;0,original!C10877,-9999)</f>
        <v>-9999</v>
      </c>
      <c r="D10877">
        <f>IF(G10877&gt;0,original!D10877,-9999)</f>
        <v>-9999</v>
      </c>
      <c r="E10877">
        <v>-0.36649999999999999</v>
      </c>
      <c r="F10877">
        <v>-0.54525000000000001</v>
      </c>
      <c r="G10877">
        <v>-0.62224999999999997</v>
      </c>
    </row>
    <row r="10878" spans="1:7" x14ac:dyDescent="0.25">
      <c r="A10878" s="2">
        <v>42396.75</v>
      </c>
      <c r="B10878">
        <f>IF(E10878&gt;0,original!B10878,-9999)</f>
        <v>-9999</v>
      </c>
      <c r="C10878">
        <f>IF(F10878&gt;0,original!C10878,-9999)</f>
        <v>-9999</v>
      </c>
      <c r="D10878">
        <f>IF(G10878&gt;0,original!D10878,-9999)</f>
        <v>-9999</v>
      </c>
      <c r="E10878">
        <v>-0.35699999999999998</v>
      </c>
      <c r="F10878">
        <v>-0.50349999999999995</v>
      </c>
      <c r="G10878">
        <v>-0.60475000000000001</v>
      </c>
    </row>
    <row r="10879" spans="1:7" x14ac:dyDescent="0.25">
      <c r="A10879" s="2">
        <v>42396.791666666664</v>
      </c>
      <c r="B10879">
        <f>IF(E10879&gt;0,original!B10879,-9999)</f>
        <v>-9999</v>
      </c>
      <c r="C10879">
        <f>IF(F10879&gt;0,original!C10879,-9999)</f>
        <v>-9999</v>
      </c>
      <c r="D10879">
        <f>IF(G10879&gt;0,original!D10879,-9999)</f>
        <v>-9999</v>
      </c>
      <c r="E10879">
        <v>-0.34649999999999997</v>
      </c>
      <c r="F10879">
        <v>-0.46700000000000003</v>
      </c>
      <c r="G10879">
        <v>-0.60050000000000003</v>
      </c>
    </row>
    <row r="10880" spans="1:7" x14ac:dyDescent="0.25">
      <c r="A10880" s="2">
        <v>42396.833333333336</v>
      </c>
      <c r="B10880">
        <f>IF(E10880&gt;0,original!B10880,-9999)</f>
        <v>-9999</v>
      </c>
      <c r="C10880">
        <f>IF(F10880&gt;0,original!C10880,-9999)</f>
        <v>-9999</v>
      </c>
      <c r="D10880">
        <f>IF(G10880&gt;0,original!D10880,-9999)</f>
        <v>-9999</v>
      </c>
      <c r="E10880">
        <v>-0.36299999999999999</v>
      </c>
      <c r="F10880">
        <v>-0.45500000000000002</v>
      </c>
      <c r="G10880">
        <v>-0.59275</v>
      </c>
    </row>
    <row r="10881" spans="1:7" x14ac:dyDescent="0.25">
      <c r="A10881" s="2">
        <v>42396.875</v>
      </c>
      <c r="B10881">
        <f>IF(E10881&gt;0,original!B10881,-9999)</f>
        <v>-9999</v>
      </c>
      <c r="C10881">
        <f>IF(F10881&gt;0,original!C10881,-9999)</f>
        <v>-9999</v>
      </c>
      <c r="D10881">
        <f>IF(G10881&gt;0,original!D10881,-9999)</f>
        <v>-9999</v>
      </c>
      <c r="E10881">
        <v>-0.42349999999999999</v>
      </c>
      <c r="F10881">
        <v>-0.46525</v>
      </c>
      <c r="G10881">
        <v>-0.57799999999999996</v>
      </c>
    </row>
    <row r="10882" spans="1:7" x14ac:dyDescent="0.25">
      <c r="A10882" s="2">
        <v>42396.916666666664</v>
      </c>
      <c r="B10882">
        <f>IF(E10882&gt;0,original!B10882,-9999)</f>
        <v>-9999</v>
      </c>
      <c r="C10882">
        <f>IF(F10882&gt;0,original!C10882,-9999)</f>
        <v>-9999</v>
      </c>
      <c r="D10882">
        <f>IF(G10882&gt;0,original!D10882,-9999)</f>
        <v>-9999</v>
      </c>
      <c r="E10882">
        <v>-0.54049999999999998</v>
      </c>
      <c r="F10882">
        <v>-0.52349999999999997</v>
      </c>
      <c r="G10882">
        <v>-0.56325000000000003</v>
      </c>
    </row>
    <row r="10883" spans="1:7" x14ac:dyDescent="0.25">
      <c r="A10883" s="2">
        <v>42396.958333333336</v>
      </c>
      <c r="B10883">
        <f>IF(E10883&gt;0,original!B10883,-9999)</f>
        <v>-9999</v>
      </c>
      <c r="C10883">
        <f>IF(F10883&gt;0,original!C10883,-9999)</f>
        <v>-9999</v>
      </c>
      <c r="D10883">
        <f>IF(G10883&gt;0,original!D10883,-9999)</f>
        <v>-9999</v>
      </c>
      <c r="E10883">
        <v>-0.71150000000000002</v>
      </c>
      <c r="F10883">
        <v>-0.63824999999999998</v>
      </c>
      <c r="G10883">
        <v>-0.55800000000000005</v>
      </c>
    </row>
    <row r="10884" spans="1:7" x14ac:dyDescent="0.25">
      <c r="A10884" s="2">
        <v>42397</v>
      </c>
      <c r="B10884">
        <f>IF(E10884&gt;0,original!B10884,-9999)</f>
        <v>-9999</v>
      </c>
      <c r="C10884">
        <f>IF(F10884&gt;0,original!C10884,-9999)</f>
        <v>-9999</v>
      </c>
      <c r="D10884">
        <f>IF(G10884&gt;0,original!D10884,-9999)</f>
        <v>-9999</v>
      </c>
      <c r="E10884">
        <v>-0.95574999999999999</v>
      </c>
      <c r="F10884">
        <v>-0.81874999999999998</v>
      </c>
      <c r="G10884">
        <v>-0.55374999999999996</v>
      </c>
    </row>
    <row r="10885" spans="1:7" x14ac:dyDescent="0.25">
      <c r="A10885" s="2">
        <v>42397.041666666664</v>
      </c>
      <c r="B10885">
        <f>IF(E10885&gt;0,original!B10885,-9999)</f>
        <v>-9999</v>
      </c>
      <c r="C10885">
        <f>IF(F10885&gt;0,original!C10885,-9999)</f>
        <v>-9999</v>
      </c>
      <c r="D10885">
        <f>IF(G10885&gt;0,original!D10885,-9999)</f>
        <v>-9999</v>
      </c>
      <c r="E10885">
        <v>-1.1970000000000001</v>
      </c>
      <c r="F10885">
        <v>-1.0044999999999999</v>
      </c>
      <c r="G10885">
        <v>-0.54425000000000001</v>
      </c>
    </row>
    <row r="10886" spans="1:7" x14ac:dyDescent="0.25">
      <c r="A10886" s="2">
        <v>42397.083333333336</v>
      </c>
      <c r="B10886">
        <f>IF(E10886&gt;0,original!B10886,-9999)</f>
        <v>-9999</v>
      </c>
      <c r="C10886">
        <f>IF(F10886&gt;0,original!C10886,-9999)</f>
        <v>-9999</v>
      </c>
      <c r="D10886">
        <f>IF(G10886&gt;0,original!D10886,-9999)</f>
        <v>-9999</v>
      </c>
      <c r="E10886">
        <v>-1.41625</v>
      </c>
      <c r="F10886">
        <v>-1.17675</v>
      </c>
      <c r="G10886">
        <v>-0.53374999999999995</v>
      </c>
    </row>
    <row r="10887" spans="1:7" x14ac:dyDescent="0.25">
      <c r="A10887" s="2">
        <v>42397.125</v>
      </c>
      <c r="B10887">
        <f>IF(E10887&gt;0,original!B10887,-9999)</f>
        <v>-9999</v>
      </c>
      <c r="C10887">
        <f>IF(F10887&gt;0,original!C10887,-9999)</f>
        <v>-9999</v>
      </c>
      <c r="D10887">
        <f>IF(G10887&gt;0,original!D10887,-9999)</f>
        <v>-9999</v>
      </c>
      <c r="E10887">
        <v>-1.5814999999999999</v>
      </c>
      <c r="F10887">
        <v>-1.3414999999999999</v>
      </c>
      <c r="G10887">
        <v>-0.53374999999999995</v>
      </c>
    </row>
    <row r="10888" spans="1:7" x14ac:dyDescent="0.25">
      <c r="A10888" s="2">
        <v>42397.166666666664</v>
      </c>
      <c r="B10888">
        <f>IF(E10888&gt;0,original!B10888,-9999)</f>
        <v>-9999</v>
      </c>
      <c r="C10888">
        <f>IF(F10888&gt;0,original!C10888,-9999)</f>
        <v>-9999</v>
      </c>
      <c r="D10888">
        <f>IF(G10888&gt;0,original!D10888,-9999)</f>
        <v>-9999</v>
      </c>
      <c r="E10888">
        <v>-1.7437499999999999</v>
      </c>
      <c r="F10888">
        <v>-1.4975000000000001</v>
      </c>
      <c r="G10888">
        <v>-0.53749999999999998</v>
      </c>
    </row>
    <row r="10889" spans="1:7" x14ac:dyDescent="0.25">
      <c r="A10889" s="2">
        <v>42397.208333333336</v>
      </c>
      <c r="B10889">
        <f>IF(E10889&gt;0,original!B10889,-9999)</f>
        <v>-9999</v>
      </c>
      <c r="C10889">
        <f>IF(F10889&gt;0,original!C10889,-9999)</f>
        <v>-9999</v>
      </c>
      <c r="D10889">
        <f>IF(G10889&gt;0,original!D10889,-9999)</f>
        <v>-9999</v>
      </c>
      <c r="E10889">
        <v>-1.75475</v>
      </c>
      <c r="F10889">
        <v>-1.5860000000000001</v>
      </c>
      <c r="G10889">
        <v>-0.53974999999999995</v>
      </c>
    </row>
    <row r="10890" spans="1:7" x14ac:dyDescent="0.25">
      <c r="A10890" s="2">
        <v>42397.25</v>
      </c>
      <c r="B10890">
        <f>IF(E10890&gt;0,original!B10890,-9999)</f>
        <v>-9999</v>
      </c>
      <c r="C10890">
        <f>IF(F10890&gt;0,original!C10890,-9999)</f>
        <v>-9999</v>
      </c>
      <c r="D10890">
        <f>IF(G10890&gt;0,original!D10890,-9999)</f>
        <v>-9999</v>
      </c>
      <c r="E10890">
        <v>-1.8427500000000001</v>
      </c>
      <c r="F10890">
        <v>-1.62775</v>
      </c>
      <c r="G10890">
        <v>-0.53925000000000001</v>
      </c>
    </row>
    <row r="10891" spans="1:7" x14ac:dyDescent="0.25">
      <c r="A10891" s="2">
        <v>42397.291666666664</v>
      </c>
      <c r="B10891">
        <f>IF(E10891&gt;0,original!B10891,-9999)</f>
        <v>-9999</v>
      </c>
      <c r="C10891">
        <f>IF(F10891&gt;0,original!C10891,-9999)</f>
        <v>-9999</v>
      </c>
      <c r="D10891">
        <f>IF(G10891&gt;0,original!D10891,-9999)</f>
        <v>-9999</v>
      </c>
      <c r="E10891">
        <v>-1.7715000000000001</v>
      </c>
      <c r="F10891">
        <v>-1.6505000000000001</v>
      </c>
      <c r="G10891">
        <v>-0.54849999999999999</v>
      </c>
    </row>
    <row r="10892" spans="1:7" x14ac:dyDescent="0.25">
      <c r="A10892" s="2">
        <v>42397.333333333336</v>
      </c>
      <c r="B10892">
        <f>IF(E10892&gt;0,original!B10892,-9999)</f>
        <v>-9999</v>
      </c>
      <c r="C10892">
        <f>IF(F10892&gt;0,original!C10892,-9999)</f>
        <v>-9999</v>
      </c>
      <c r="D10892">
        <f>IF(G10892&gt;0,original!D10892,-9999)</f>
        <v>-9999</v>
      </c>
      <c r="E10892">
        <v>-1.60625</v>
      </c>
      <c r="F10892">
        <v>-1.5415000000000001</v>
      </c>
      <c r="G10892">
        <v>-0.54974999999999996</v>
      </c>
    </row>
    <row r="10893" spans="1:7" x14ac:dyDescent="0.25">
      <c r="A10893" s="2">
        <v>42397.375</v>
      </c>
      <c r="B10893">
        <f>IF(E10893&gt;0,original!B10893,-9999)</f>
        <v>-9999</v>
      </c>
      <c r="C10893">
        <f>IF(F10893&gt;0,original!C10893,-9999)</f>
        <v>-9999</v>
      </c>
      <c r="D10893">
        <f>IF(G10893&gt;0,original!D10893,-9999)</f>
        <v>-9999</v>
      </c>
      <c r="E10893">
        <v>-1.48</v>
      </c>
      <c r="F10893">
        <v>-1.45</v>
      </c>
      <c r="G10893">
        <v>-0.55874999999999997</v>
      </c>
    </row>
    <row r="10894" spans="1:7" x14ac:dyDescent="0.25">
      <c r="A10894" s="2">
        <v>42397.416666666664</v>
      </c>
      <c r="B10894">
        <f>IF(E10894&gt;0,original!B10894,-9999)</f>
        <v>-9999</v>
      </c>
      <c r="C10894">
        <f>IF(F10894&gt;0,original!C10894,-9999)</f>
        <v>-9999</v>
      </c>
      <c r="D10894">
        <f>IF(G10894&gt;0,original!D10894,-9999)</f>
        <v>-9999</v>
      </c>
      <c r="E10894">
        <v>-1.2869999999999999</v>
      </c>
      <c r="F10894">
        <v>-1.3240000000000001</v>
      </c>
      <c r="G10894">
        <v>-0.5605</v>
      </c>
    </row>
    <row r="10895" spans="1:7" x14ac:dyDescent="0.25">
      <c r="A10895" s="2">
        <v>42397.458333333336</v>
      </c>
      <c r="B10895">
        <f>IF(E10895&gt;0,original!B10895,-9999)</f>
        <v>-9999</v>
      </c>
      <c r="C10895">
        <f>IF(F10895&gt;0,original!C10895,-9999)</f>
        <v>-9999</v>
      </c>
      <c r="D10895">
        <f>IF(G10895&gt;0,original!D10895,-9999)</f>
        <v>-9999</v>
      </c>
      <c r="E10895">
        <v>-1.0235000000000001</v>
      </c>
      <c r="F10895">
        <v>-1.14825</v>
      </c>
      <c r="G10895">
        <v>-0.56974999999999998</v>
      </c>
    </row>
    <row r="10896" spans="1:7" x14ac:dyDescent="0.25">
      <c r="A10896" s="2">
        <v>42397.5</v>
      </c>
      <c r="B10896">
        <f>IF(E10896&gt;0,original!B10896,-9999)</f>
        <v>-9999</v>
      </c>
      <c r="C10896">
        <f>IF(F10896&gt;0,original!C10896,-9999)</f>
        <v>-9999</v>
      </c>
      <c r="D10896">
        <f>IF(G10896&gt;0,original!D10896,-9999)</f>
        <v>-9999</v>
      </c>
      <c r="E10896">
        <v>-0.77649999999999997</v>
      </c>
      <c r="F10896">
        <v>-0.96074999999999999</v>
      </c>
      <c r="G10896">
        <v>-0.56974999999999998</v>
      </c>
    </row>
    <row r="10897" spans="1:7" x14ac:dyDescent="0.25">
      <c r="A10897" s="2">
        <v>42397.541666666664</v>
      </c>
      <c r="B10897">
        <f>IF(E10897&gt;0,original!B10897,-9999)</f>
        <v>-9999</v>
      </c>
      <c r="C10897">
        <f>IF(F10897&gt;0,original!C10897,-9999)</f>
        <v>-9999</v>
      </c>
      <c r="D10897">
        <f>IF(G10897&gt;0,original!D10897,-9999)</f>
        <v>-9999</v>
      </c>
      <c r="E10897">
        <v>-0.57799999999999996</v>
      </c>
      <c r="F10897">
        <v>-0.81874999999999998</v>
      </c>
      <c r="G10897">
        <v>-0.56425000000000003</v>
      </c>
    </row>
    <row r="10898" spans="1:7" x14ac:dyDescent="0.25">
      <c r="A10898" s="2">
        <v>42397.583333333336</v>
      </c>
      <c r="B10898">
        <f>IF(E10898&gt;0,original!B10898,-9999)</f>
        <v>-9999</v>
      </c>
      <c r="C10898">
        <f>IF(F10898&gt;0,original!C10898,-9999)</f>
        <v>-9999</v>
      </c>
      <c r="D10898">
        <f>IF(G10898&gt;0,original!D10898,-9999)</f>
        <v>-9999</v>
      </c>
      <c r="E10898">
        <v>-0.33274999999999999</v>
      </c>
      <c r="F10898">
        <v>-0.68874999999999997</v>
      </c>
      <c r="G10898">
        <v>-0.55574999999999997</v>
      </c>
    </row>
    <row r="10899" spans="1:7" x14ac:dyDescent="0.25">
      <c r="A10899" s="2">
        <v>42397.625</v>
      </c>
      <c r="B10899">
        <f>IF(E10899&gt;0,original!B10899,-9999)</f>
        <v>-9999</v>
      </c>
      <c r="C10899">
        <f>IF(F10899&gt;0,original!C10899,-9999)</f>
        <v>-9999</v>
      </c>
      <c r="D10899">
        <f>IF(G10899&gt;0,original!D10899,-9999)</f>
        <v>-9999</v>
      </c>
      <c r="E10899">
        <v>-0.17574999999999999</v>
      </c>
      <c r="F10899">
        <v>-0.59550000000000003</v>
      </c>
      <c r="G10899">
        <v>-0.55174999999999996</v>
      </c>
    </row>
    <row r="10900" spans="1:7" x14ac:dyDescent="0.25">
      <c r="A10900" s="2">
        <v>42397.666666666664</v>
      </c>
      <c r="B10900">
        <f>IF(E10900&gt;0,original!B10900,-9999)</f>
        <v>-9999</v>
      </c>
      <c r="C10900">
        <f>IF(F10900&gt;0,original!C10900,-9999)</f>
        <v>-9999</v>
      </c>
      <c r="D10900">
        <f>IF(G10900&gt;0,original!D10900,-9999)</f>
        <v>-9999</v>
      </c>
      <c r="E10900">
        <v>-0.17599999999999999</v>
      </c>
      <c r="F10900">
        <v>-0.52900000000000003</v>
      </c>
      <c r="G10900">
        <v>-0.54249999999999998</v>
      </c>
    </row>
    <row r="10901" spans="1:7" x14ac:dyDescent="0.25">
      <c r="A10901" s="2">
        <v>42397.708333333336</v>
      </c>
      <c r="B10901">
        <f>IF(E10901&gt;0,original!B10901,-9999)</f>
        <v>-9999</v>
      </c>
      <c r="C10901">
        <f>IF(F10901&gt;0,original!C10901,-9999)</f>
        <v>-9999</v>
      </c>
      <c r="D10901">
        <f>IF(G10901&gt;0,original!D10901,-9999)</f>
        <v>-9999</v>
      </c>
      <c r="E10901">
        <v>-0.26024999999999998</v>
      </c>
      <c r="F10901">
        <v>-0.47899999999999998</v>
      </c>
      <c r="G10901">
        <v>-0.53249999999999997</v>
      </c>
    </row>
    <row r="10902" spans="1:7" x14ac:dyDescent="0.25">
      <c r="A10902" s="2">
        <v>42397.75</v>
      </c>
      <c r="B10902">
        <f>IF(E10902&gt;0,original!B10902,-9999)</f>
        <v>-9999</v>
      </c>
      <c r="C10902">
        <f>IF(F10902&gt;0,original!C10902,-9999)</f>
        <v>-9999</v>
      </c>
      <c r="D10902">
        <f>IF(G10902&gt;0,original!D10902,-9999)</f>
        <v>-9999</v>
      </c>
      <c r="E10902">
        <v>-0.28949999999999998</v>
      </c>
      <c r="F10902">
        <v>-0.43725000000000003</v>
      </c>
      <c r="G10902">
        <v>-0.52500000000000002</v>
      </c>
    </row>
    <row r="10903" spans="1:7" x14ac:dyDescent="0.25">
      <c r="A10903" s="2">
        <v>42397.791666666664</v>
      </c>
      <c r="B10903">
        <f>IF(E10903&gt;0,original!B10903,-9999)</f>
        <v>-9999</v>
      </c>
      <c r="C10903">
        <f>IF(F10903&gt;0,original!C10903,-9999)</f>
        <v>-9999</v>
      </c>
      <c r="D10903">
        <f>IF(G10903&gt;0,original!D10903,-9999)</f>
        <v>-9999</v>
      </c>
      <c r="E10903">
        <v>-0.27224999999999999</v>
      </c>
      <c r="F10903">
        <v>-0.40825</v>
      </c>
      <c r="G10903">
        <v>-0.51524999999999999</v>
      </c>
    </row>
    <row r="10904" spans="1:7" x14ac:dyDescent="0.25">
      <c r="A10904" s="2">
        <v>42397.833333333336</v>
      </c>
      <c r="B10904">
        <f>IF(E10904&gt;0,original!B10904,-9999)</f>
        <v>-9999</v>
      </c>
      <c r="C10904">
        <f>IF(F10904&gt;0,original!C10904,-9999)</f>
        <v>-9999</v>
      </c>
      <c r="D10904">
        <f>IF(G10904&gt;0,original!D10904,-9999)</f>
        <v>-9999</v>
      </c>
      <c r="E10904">
        <v>-0.26600000000000001</v>
      </c>
      <c r="F10904">
        <v>-0.38450000000000001</v>
      </c>
      <c r="G10904">
        <v>-0.51424999999999998</v>
      </c>
    </row>
    <row r="10905" spans="1:7" x14ac:dyDescent="0.25">
      <c r="A10905" s="2">
        <v>42397.875</v>
      </c>
      <c r="B10905">
        <f>IF(E10905&gt;0,original!B10905,-9999)</f>
        <v>-9999</v>
      </c>
      <c r="C10905">
        <f>IF(F10905&gt;0,original!C10905,-9999)</f>
        <v>-9999</v>
      </c>
      <c r="D10905">
        <f>IF(G10905&gt;0,original!D10905,-9999)</f>
        <v>-9999</v>
      </c>
      <c r="E10905">
        <v>-0.27250000000000002</v>
      </c>
      <c r="F10905">
        <v>-0.376</v>
      </c>
      <c r="G10905">
        <v>-0.498</v>
      </c>
    </row>
    <row r="10906" spans="1:7" x14ac:dyDescent="0.25">
      <c r="A10906" s="2">
        <v>42397.916666666664</v>
      </c>
      <c r="B10906">
        <f>IF(E10906&gt;0,original!B10906,-9999)</f>
        <v>-9999</v>
      </c>
      <c r="C10906">
        <f>IF(F10906&gt;0,original!C10906,-9999)</f>
        <v>-9999</v>
      </c>
      <c r="D10906">
        <f>IF(G10906&gt;0,original!D10906,-9999)</f>
        <v>-9999</v>
      </c>
      <c r="E10906">
        <v>-0.30875000000000002</v>
      </c>
      <c r="F10906">
        <v>-0.39450000000000002</v>
      </c>
      <c r="G10906">
        <v>-0.49475000000000002</v>
      </c>
    </row>
    <row r="10907" spans="1:7" x14ac:dyDescent="0.25">
      <c r="A10907" s="2">
        <v>42397.958333333336</v>
      </c>
      <c r="B10907">
        <f>IF(E10907&gt;0,original!B10907,-9999)</f>
        <v>-9999</v>
      </c>
      <c r="C10907">
        <f>IF(F10907&gt;0,original!C10907,-9999)</f>
        <v>-9999</v>
      </c>
      <c r="D10907">
        <f>IF(G10907&gt;0,original!D10907,-9999)</f>
        <v>-9999</v>
      </c>
      <c r="E10907">
        <v>-0.35549999999999998</v>
      </c>
      <c r="F10907">
        <v>-0.44674999999999998</v>
      </c>
      <c r="G10907">
        <v>-0.48725000000000002</v>
      </c>
    </row>
    <row r="10908" spans="1:7" x14ac:dyDescent="0.25">
      <c r="A10908" s="2">
        <v>42398</v>
      </c>
      <c r="B10908">
        <f>IF(E10908&gt;0,original!B10908,-9999)</f>
        <v>-9999</v>
      </c>
      <c r="C10908">
        <f>IF(F10908&gt;0,original!C10908,-9999)</f>
        <v>-9999</v>
      </c>
      <c r="D10908">
        <f>IF(G10908&gt;0,original!D10908,-9999)</f>
        <v>-9999</v>
      </c>
      <c r="E10908">
        <v>-0.44600000000000001</v>
      </c>
      <c r="F10908">
        <v>-0.49975000000000003</v>
      </c>
      <c r="G10908">
        <v>-0.47849999999999998</v>
      </c>
    </row>
    <row r="10909" spans="1:7" x14ac:dyDescent="0.25">
      <c r="A10909" s="2">
        <v>42398.041666666664</v>
      </c>
      <c r="B10909">
        <f>IF(E10909&gt;0,original!B10909,-9999)</f>
        <v>-9999</v>
      </c>
      <c r="C10909">
        <f>IF(F10909&gt;0,original!C10909,-9999)</f>
        <v>-9999</v>
      </c>
      <c r="D10909">
        <f>IF(G10909&gt;0,original!D10909,-9999)</f>
        <v>-9999</v>
      </c>
      <c r="E10909">
        <v>-0.61675000000000002</v>
      </c>
      <c r="F10909">
        <v>-0.61099999999999999</v>
      </c>
      <c r="G10909">
        <v>-0.47799999999999998</v>
      </c>
    </row>
    <row r="10910" spans="1:7" x14ac:dyDescent="0.25">
      <c r="A10910" s="2">
        <v>42398.083333333336</v>
      </c>
      <c r="B10910">
        <f>IF(E10910&gt;0,original!B10910,-9999)</f>
        <v>-9999</v>
      </c>
      <c r="C10910">
        <f>IF(F10910&gt;0,original!C10910,-9999)</f>
        <v>-9999</v>
      </c>
      <c r="D10910">
        <f>IF(G10910&gt;0,original!D10910,-9999)</f>
        <v>-9999</v>
      </c>
      <c r="E10910">
        <v>-0.82199999999999995</v>
      </c>
      <c r="F10910">
        <v>-0.76400000000000001</v>
      </c>
      <c r="G10910">
        <v>-0.47299999999999998</v>
      </c>
    </row>
    <row r="10911" spans="1:7" x14ac:dyDescent="0.25">
      <c r="A10911" s="2">
        <v>42398.125</v>
      </c>
      <c r="B10911">
        <f>IF(E10911&gt;0,original!B10911,-9999)</f>
        <v>-9999</v>
      </c>
      <c r="C10911">
        <f>IF(F10911&gt;0,original!C10911,-9999)</f>
        <v>-9999</v>
      </c>
      <c r="D10911">
        <f>IF(G10911&gt;0,original!D10911,-9999)</f>
        <v>-9999</v>
      </c>
      <c r="E10911">
        <v>-1.0325</v>
      </c>
      <c r="F10911">
        <v>-0.89924999999999999</v>
      </c>
      <c r="G10911">
        <v>-0.46925</v>
      </c>
    </row>
    <row r="10912" spans="1:7" x14ac:dyDescent="0.25">
      <c r="A10912" s="2">
        <v>42398.166666666664</v>
      </c>
      <c r="B10912">
        <f>IF(E10912&gt;0,original!B10912,-9999)</f>
        <v>-9999</v>
      </c>
      <c r="C10912">
        <f>IF(F10912&gt;0,original!C10912,-9999)</f>
        <v>-9999</v>
      </c>
      <c r="D10912">
        <f>IF(G10912&gt;0,original!D10912,-9999)</f>
        <v>-9999</v>
      </c>
      <c r="E10912">
        <v>-1.1845000000000001</v>
      </c>
      <c r="F10912">
        <v>-1.0382499999999999</v>
      </c>
      <c r="G10912">
        <v>-0.46</v>
      </c>
    </row>
    <row r="10913" spans="1:7" x14ac:dyDescent="0.25">
      <c r="A10913" s="2">
        <v>42398.208333333336</v>
      </c>
      <c r="B10913">
        <f>IF(E10913&gt;0,original!B10913,-9999)</f>
        <v>-9999</v>
      </c>
      <c r="C10913">
        <f>IF(F10913&gt;0,original!C10913,-9999)</f>
        <v>-9999</v>
      </c>
      <c r="D10913">
        <f>IF(G10913&gt;0,original!D10913,-9999)</f>
        <v>-9999</v>
      </c>
      <c r="E10913">
        <v>-1.3062499999999999</v>
      </c>
      <c r="F10913">
        <v>-1.1465000000000001</v>
      </c>
      <c r="G10913">
        <v>-0.45400000000000001</v>
      </c>
    </row>
    <row r="10914" spans="1:7" x14ac:dyDescent="0.25">
      <c r="A10914" s="2">
        <v>42398.25</v>
      </c>
      <c r="B10914">
        <f>IF(E10914&gt;0,original!B10914,-9999)</f>
        <v>-9999</v>
      </c>
      <c r="C10914">
        <f>IF(F10914&gt;0,original!C10914,-9999)</f>
        <v>-9999</v>
      </c>
      <c r="D10914">
        <f>IF(G10914&gt;0,original!D10914,-9999)</f>
        <v>-9999</v>
      </c>
      <c r="E10914">
        <v>-1.4012500000000001</v>
      </c>
      <c r="F10914">
        <v>-1.25125</v>
      </c>
      <c r="G10914">
        <v>-0.45800000000000002</v>
      </c>
    </row>
    <row r="10915" spans="1:7" x14ac:dyDescent="0.25">
      <c r="A10915" s="2">
        <v>42398.291666666664</v>
      </c>
      <c r="B10915">
        <f>IF(E10915&gt;0,original!B10915,-9999)</f>
        <v>-9999</v>
      </c>
      <c r="C10915">
        <f>IF(F10915&gt;0,original!C10915,-9999)</f>
        <v>-9999</v>
      </c>
      <c r="D10915">
        <f>IF(G10915&gt;0,original!D10915,-9999)</f>
        <v>-9999</v>
      </c>
      <c r="E10915">
        <v>-1.367</v>
      </c>
      <c r="F10915">
        <v>-1.2689999999999999</v>
      </c>
      <c r="G10915">
        <v>-0.45274999999999999</v>
      </c>
    </row>
    <row r="10916" spans="1:7" x14ac:dyDescent="0.25">
      <c r="A10916" s="2">
        <v>42398.333333333336</v>
      </c>
      <c r="B10916">
        <f>IF(E10916&gt;0,original!B10916,-9999)</f>
        <v>-9999</v>
      </c>
      <c r="C10916">
        <f>IF(F10916&gt;0,original!C10916,-9999)</f>
        <v>-9999</v>
      </c>
      <c r="D10916">
        <f>IF(G10916&gt;0,original!D10916,-9999)</f>
        <v>-9999</v>
      </c>
      <c r="E10916">
        <v>-1.37175</v>
      </c>
      <c r="F10916">
        <v>-1.2749999999999999</v>
      </c>
      <c r="G10916">
        <v>-0.45750000000000002</v>
      </c>
    </row>
    <row r="10917" spans="1:7" x14ac:dyDescent="0.25">
      <c r="A10917" s="2">
        <v>42398.375</v>
      </c>
      <c r="B10917">
        <f>IF(E10917&gt;0,original!B10917,-9999)</f>
        <v>-9999</v>
      </c>
      <c r="C10917">
        <f>IF(F10917&gt;0,original!C10917,-9999)</f>
        <v>-9999</v>
      </c>
      <c r="D10917">
        <f>IF(G10917&gt;0,original!D10917,-9999)</f>
        <v>-9999</v>
      </c>
      <c r="E10917">
        <v>-1.4377500000000001</v>
      </c>
      <c r="F10917">
        <v>-1.3007500000000001</v>
      </c>
      <c r="G10917">
        <v>-0.46250000000000002</v>
      </c>
    </row>
    <row r="10918" spans="1:7" x14ac:dyDescent="0.25">
      <c r="A10918" s="2">
        <v>42398.416666666664</v>
      </c>
      <c r="B10918">
        <f>IF(E10918&gt;0,original!B10918,-9999)</f>
        <v>-9999</v>
      </c>
      <c r="C10918">
        <f>IF(F10918&gt;0,original!C10918,-9999)</f>
        <v>-9999</v>
      </c>
      <c r="D10918">
        <f>IF(G10918&gt;0,original!D10918,-9999)</f>
        <v>-9999</v>
      </c>
      <c r="E10918">
        <v>-1.37225</v>
      </c>
      <c r="F10918">
        <v>-1.3045</v>
      </c>
      <c r="G10918">
        <v>-0.46124999999999999</v>
      </c>
    </row>
    <row r="10919" spans="1:7" x14ac:dyDescent="0.25">
      <c r="A10919" s="2">
        <v>42398.458333333336</v>
      </c>
      <c r="B10919">
        <f>IF(E10919&gt;0,original!B10919,-9999)</f>
        <v>-9999</v>
      </c>
      <c r="C10919">
        <f>IF(F10919&gt;0,original!C10919,-9999)</f>
        <v>-9999</v>
      </c>
      <c r="D10919">
        <f>IF(G10919&gt;0,original!D10919,-9999)</f>
        <v>-9999</v>
      </c>
      <c r="E10919">
        <v>-1.0627500000000001</v>
      </c>
      <c r="F10919">
        <v>-1.1407499999999999</v>
      </c>
      <c r="G10919">
        <v>-0.46350000000000002</v>
      </c>
    </row>
    <row r="10920" spans="1:7" x14ac:dyDescent="0.25">
      <c r="A10920" s="2">
        <v>42398.5</v>
      </c>
      <c r="B10920">
        <f>IF(E10920&gt;0,original!B10920,-9999)</f>
        <v>-9999</v>
      </c>
      <c r="C10920">
        <f>IF(F10920&gt;0,original!C10920,-9999)</f>
        <v>-9999</v>
      </c>
      <c r="D10920">
        <f>IF(G10920&gt;0,original!D10920,-9999)</f>
        <v>-9999</v>
      </c>
      <c r="E10920">
        <v>-0.76949999999999996</v>
      </c>
      <c r="F10920">
        <v>-0.94074999999999998</v>
      </c>
      <c r="G10920">
        <v>-0.46500000000000002</v>
      </c>
    </row>
    <row r="10921" spans="1:7" x14ac:dyDescent="0.25">
      <c r="A10921" s="2">
        <v>42398.541666666664</v>
      </c>
      <c r="B10921">
        <f>IF(E10921&gt;0,original!B10921,-9999)</f>
        <v>-9999</v>
      </c>
      <c r="C10921">
        <f>IF(F10921&gt;0,original!C10921,-9999)</f>
        <v>-9999</v>
      </c>
      <c r="D10921">
        <f>IF(G10921&gt;0,original!D10921,-9999)</f>
        <v>-9999</v>
      </c>
      <c r="E10921">
        <v>-0.55000000000000004</v>
      </c>
      <c r="F10921">
        <v>-0.77149999999999996</v>
      </c>
      <c r="G10921">
        <v>-0.46650000000000003</v>
      </c>
    </row>
    <row r="10922" spans="1:7" x14ac:dyDescent="0.25">
      <c r="A10922" s="2">
        <v>42398.583333333336</v>
      </c>
      <c r="B10922">
        <f>IF(E10922&gt;0,original!B10922,-9999)</f>
        <v>-9999</v>
      </c>
      <c r="C10922">
        <f>IF(F10922&gt;0,original!C10922,-9999)</f>
        <v>-9999</v>
      </c>
      <c r="D10922">
        <f>IF(G10922&gt;0,original!D10922,-9999)</f>
        <v>-9999</v>
      </c>
      <c r="E10922">
        <v>-0.22750000000000001</v>
      </c>
      <c r="F10922">
        <v>-0.64249999999999996</v>
      </c>
      <c r="G10922">
        <v>-0.47125</v>
      </c>
    </row>
    <row r="10923" spans="1:7" x14ac:dyDescent="0.25">
      <c r="A10923" s="2">
        <v>42398.625</v>
      </c>
      <c r="B10923">
        <f>IF(E10923&gt;0,original!B10923,-9999)</f>
        <v>-9999</v>
      </c>
      <c r="C10923">
        <f>IF(F10923&gt;0,original!C10923,-9999)</f>
        <v>-9999</v>
      </c>
      <c r="D10923">
        <f>IF(G10923&gt;0,original!D10923,-9999)</f>
        <v>-9999</v>
      </c>
      <c r="E10923">
        <v>-2.4E-2</v>
      </c>
      <c r="F10923">
        <v>-0.55000000000000004</v>
      </c>
      <c r="G10923">
        <v>-0.46350000000000002</v>
      </c>
    </row>
    <row r="10924" spans="1:7" x14ac:dyDescent="0.25">
      <c r="A10924" s="2">
        <v>42398.666666666664</v>
      </c>
      <c r="B10924">
        <f>IF(E10924&gt;0,original!B10924,-9999)</f>
        <v>-9999</v>
      </c>
      <c r="C10924">
        <f>IF(F10924&gt;0,original!C10924,-9999)</f>
        <v>-9999</v>
      </c>
      <c r="D10924">
        <f>IF(G10924&gt;0,original!D10924,-9999)</f>
        <v>-9999</v>
      </c>
      <c r="E10924">
        <v>-7.9500000000000001E-2</v>
      </c>
      <c r="F10924">
        <v>-0.48199999999999998</v>
      </c>
      <c r="G10924">
        <v>-0.45674999999999999</v>
      </c>
    </row>
    <row r="10925" spans="1:7" x14ac:dyDescent="0.25">
      <c r="A10925" s="2">
        <v>42398.708333333336</v>
      </c>
      <c r="B10925">
        <f>IF(E10925&gt;0,original!B10925,-9999)</f>
        <v>-9999</v>
      </c>
      <c r="C10925">
        <f>IF(F10925&gt;0,original!C10925,-9999)</f>
        <v>-9999</v>
      </c>
      <c r="D10925">
        <f>IF(G10925&gt;0,original!D10925,-9999)</f>
        <v>-9999</v>
      </c>
      <c r="E10925">
        <v>-0.251</v>
      </c>
      <c r="F10925">
        <v>-0.42799999999999999</v>
      </c>
      <c r="G10925">
        <v>-0.45624999999999999</v>
      </c>
    </row>
    <row r="10926" spans="1:7" x14ac:dyDescent="0.25">
      <c r="A10926" s="2">
        <v>42398.75</v>
      </c>
      <c r="B10926">
        <f>IF(E10926&gt;0,original!B10926,-9999)</f>
        <v>-9999</v>
      </c>
      <c r="C10926">
        <f>IF(F10926&gt;0,original!C10926,-9999)</f>
        <v>-9999</v>
      </c>
      <c r="D10926">
        <f>IF(G10926&gt;0,original!D10926,-9999)</f>
        <v>-9999</v>
      </c>
      <c r="E10926">
        <v>-0.246</v>
      </c>
      <c r="F10926">
        <v>-0.38874999999999998</v>
      </c>
      <c r="G10926">
        <v>-0.44174999999999998</v>
      </c>
    </row>
    <row r="10927" spans="1:7" x14ac:dyDescent="0.25">
      <c r="A10927" s="2">
        <v>42398.791666666664</v>
      </c>
      <c r="B10927">
        <f>IF(E10927&gt;0,original!B10927,-9999)</f>
        <v>-9999</v>
      </c>
      <c r="C10927">
        <f>IF(F10927&gt;0,original!C10927,-9999)</f>
        <v>-9999</v>
      </c>
      <c r="D10927">
        <f>IF(G10927&gt;0,original!D10927,-9999)</f>
        <v>-9999</v>
      </c>
      <c r="E10927">
        <v>-0.23425000000000001</v>
      </c>
      <c r="F10927">
        <v>-0.36099999999999999</v>
      </c>
      <c r="G10927">
        <v>-0.43575000000000003</v>
      </c>
    </row>
    <row r="10928" spans="1:7" x14ac:dyDescent="0.25">
      <c r="A10928" s="2">
        <v>42398.833333333336</v>
      </c>
      <c r="B10928">
        <f>IF(E10928&gt;0,original!B10928,-9999)</f>
        <v>-9999</v>
      </c>
      <c r="C10928">
        <f>IF(F10928&gt;0,original!C10928,-9999)</f>
        <v>-9999</v>
      </c>
      <c r="D10928">
        <f>IF(G10928&gt;0,original!D10928,-9999)</f>
        <v>-9999</v>
      </c>
      <c r="E10928">
        <v>-0.23175000000000001</v>
      </c>
      <c r="F10928">
        <v>-0.35025000000000001</v>
      </c>
      <c r="G10928">
        <v>-0.43625000000000003</v>
      </c>
    </row>
    <row r="10929" spans="1:7" x14ac:dyDescent="0.25">
      <c r="A10929" s="2">
        <v>42398.875</v>
      </c>
      <c r="B10929">
        <f>IF(E10929&gt;0,original!B10929,-9999)</f>
        <v>-9999</v>
      </c>
      <c r="C10929">
        <f>IF(F10929&gt;0,original!C10929,-9999)</f>
        <v>-9999</v>
      </c>
      <c r="D10929">
        <f>IF(G10929&gt;0,original!D10929,-9999)</f>
        <v>-9999</v>
      </c>
      <c r="E10929">
        <v>-0.23549999999999999</v>
      </c>
      <c r="F10929">
        <v>-0.35925000000000001</v>
      </c>
      <c r="G10929">
        <v>-0.42625000000000002</v>
      </c>
    </row>
    <row r="10930" spans="1:7" x14ac:dyDescent="0.25">
      <c r="A10930" s="2">
        <v>42398.916666666664</v>
      </c>
      <c r="B10930">
        <f>IF(E10930&gt;0,original!B10930,-9999)</f>
        <v>-9999</v>
      </c>
      <c r="C10930">
        <f>IF(F10930&gt;0,original!C10930,-9999)</f>
        <v>-9999</v>
      </c>
      <c r="D10930">
        <f>IF(G10930&gt;0,original!D10930,-9999)</f>
        <v>-9999</v>
      </c>
      <c r="E10930">
        <v>-0.27550000000000002</v>
      </c>
      <c r="F10930">
        <v>-0.38624999999999998</v>
      </c>
      <c r="G10930">
        <v>-0.41925000000000001</v>
      </c>
    </row>
    <row r="10931" spans="1:7" x14ac:dyDescent="0.25">
      <c r="A10931" s="2">
        <v>42398.958333333336</v>
      </c>
      <c r="B10931">
        <f>IF(E10931&gt;0,original!B10931,-9999)</f>
        <v>-9999</v>
      </c>
      <c r="C10931">
        <f>IF(F10931&gt;0,original!C10931,-9999)</f>
        <v>-9999</v>
      </c>
      <c r="D10931">
        <f>IF(G10931&gt;0,original!D10931,-9999)</f>
        <v>-9999</v>
      </c>
      <c r="E10931">
        <v>-0.35299999999999998</v>
      </c>
      <c r="F10931">
        <v>-0.44950000000000001</v>
      </c>
      <c r="G10931">
        <v>-0.41725000000000001</v>
      </c>
    </row>
    <row r="10932" spans="1:7" x14ac:dyDescent="0.25">
      <c r="A10932" s="2">
        <v>42399</v>
      </c>
      <c r="B10932">
        <f>IF(E10932&gt;0,original!B10932,-9999)</f>
        <v>-9999</v>
      </c>
      <c r="C10932">
        <f>IF(F10932&gt;0,original!C10932,-9999)</f>
        <v>-9999</v>
      </c>
      <c r="D10932">
        <f>IF(G10932&gt;0,original!D10932,-9999)</f>
        <v>-9999</v>
      </c>
      <c r="E10932">
        <v>-0.502</v>
      </c>
      <c r="F10932">
        <v>-0.55625000000000002</v>
      </c>
      <c r="G10932">
        <v>-0.41349999999999998</v>
      </c>
    </row>
    <row r="10933" spans="1:7" x14ac:dyDescent="0.25">
      <c r="A10933" s="2">
        <v>42399.041666666664</v>
      </c>
      <c r="B10933">
        <f>IF(E10933&gt;0,original!B10933,-9999)</f>
        <v>-9999</v>
      </c>
      <c r="C10933">
        <f>IF(F10933&gt;0,original!C10933,-9999)</f>
        <v>-9999</v>
      </c>
      <c r="D10933">
        <f>IF(G10933&gt;0,original!D10933,-9999)</f>
        <v>-9999</v>
      </c>
      <c r="E10933">
        <v>-0.70825000000000005</v>
      </c>
      <c r="F10933">
        <v>-0.71274999999999999</v>
      </c>
      <c r="G10933">
        <v>-0.40725</v>
      </c>
    </row>
    <row r="10934" spans="1:7" x14ac:dyDescent="0.25">
      <c r="A10934" s="2">
        <v>42399.083333333336</v>
      </c>
      <c r="B10934">
        <f>IF(E10934&gt;0,original!B10934,-9999)</f>
        <v>-9999</v>
      </c>
      <c r="C10934">
        <f>IF(F10934&gt;0,original!C10934,-9999)</f>
        <v>-9999</v>
      </c>
      <c r="D10934">
        <f>IF(G10934&gt;0,original!D10934,-9999)</f>
        <v>-9999</v>
      </c>
      <c r="E10934">
        <v>-0.94499999999999995</v>
      </c>
      <c r="F10934">
        <v>-0.86875000000000002</v>
      </c>
      <c r="G10934">
        <v>-0.40200000000000002</v>
      </c>
    </row>
    <row r="10935" spans="1:7" x14ac:dyDescent="0.25">
      <c r="A10935" s="2">
        <v>42399.125</v>
      </c>
      <c r="B10935">
        <f>IF(E10935&gt;0,original!B10935,-9999)</f>
        <v>-9999</v>
      </c>
      <c r="C10935">
        <f>IF(F10935&gt;0,original!C10935,-9999)</f>
        <v>-9999</v>
      </c>
      <c r="D10935">
        <f>IF(G10935&gt;0,original!D10935,-9999)</f>
        <v>-9999</v>
      </c>
      <c r="E10935">
        <v>-1.14175</v>
      </c>
      <c r="F10935">
        <v>-1.0189999999999999</v>
      </c>
      <c r="G10935">
        <v>-0.39774999999999999</v>
      </c>
    </row>
    <row r="10936" spans="1:7" x14ac:dyDescent="0.25">
      <c r="A10936" s="2">
        <v>42399.166666666664</v>
      </c>
      <c r="B10936">
        <f>IF(E10936&gt;0,original!B10936,-9999)</f>
        <v>-9999</v>
      </c>
      <c r="C10936">
        <f>IF(F10936&gt;0,original!C10936,-9999)</f>
        <v>-9999</v>
      </c>
      <c r="D10936">
        <f>IF(G10936&gt;0,original!D10936,-9999)</f>
        <v>-9999</v>
      </c>
      <c r="E10936">
        <v>-1.296</v>
      </c>
      <c r="F10936">
        <v>-1.1505000000000001</v>
      </c>
      <c r="G10936">
        <v>-0.40200000000000002</v>
      </c>
    </row>
    <row r="10937" spans="1:7" x14ac:dyDescent="0.25">
      <c r="A10937" s="2">
        <v>42399.208333333336</v>
      </c>
      <c r="B10937">
        <f>IF(E10937&gt;0,original!B10937,-9999)</f>
        <v>-9999</v>
      </c>
      <c r="C10937">
        <f>IF(F10937&gt;0,original!C10937,-9999)</f>
        <v>-9999</v>
      </c>
      <c r="D10937">
        <f>IF(G10937&gt;0,original!D10937,-9999)</f>
        <v>-9999</v>
      </c>
      <c r="E10937">
        <v>-1.3740000000000001</v>
      </c>
      <c r="F10937">
        <v>-1.2502500000000001</v>
      </c>
      <c r="G10937">
        <v>-0.39674999999999999</v>
      </c>
    </row>
    <row r="10938" spans="1:7" x14ac:dyDescent="0.25">
      <c r="A10938" s="2">
        <v>42399.25</v>
      </c>
      <c r="B10938">
        <f>IF(E10938&gt;0,original!B10938,-9999)</f>
        <v>-9999</v>
      </c>
      <c r="C10938">
        <f>IF(F10938&gt;0,original!C10938,-9999)</f>
        <v>-9999</v>
      </c>
      <c r="D10938">
        <f>IF(G10938&gt;0,original!D10938,-9999)</f>
        <v>-9999</v>
      </c>
      <c r="E10938">
        <v>-1.484</v>
      </c>
      <c r="F10938">
        <v>-1.31775</v>
      </c>
      <c r="G10938">
        <v>-0.39924999999999999</v>
      </c>
    </row>
    <row r="10939" spans="1:7" x14ac:dyDescent="0.25">
      <c r="A10939" s="2">
        <v>42399.291666666664</v>
      </c>
      <c r="B10939">
        <f>IF(E10939&gt;0,original!B10939,-9999)</f>
        <v>-9999</v>
      </c>
      <c r="C10939">
        <f>IF(F10939&gt;0,original!C10939,-9999)</f>
        <v>-9999</v>
      </c>
      <c r="D10939">
        <f>IF(G10939&gt;0,original!D10939,-9999)</f>
        <v>-9999</v>
      </c>
      <c r="E10939">
        <v>-1.4404999999999999</v>
      </c>
      <c r="F10939">
        <v>-1.3585</v>
      </c>
      <c r="G10939">
        <v>-0.39900000000000002</v>
      </c>
    </row>
    <row r="10940" spans="1:7" x14ac:dyDescent="0.25">
      <c r="A10940" s="2">
        <v>42399.333333333336</v>
      </c>
      <c r="B10940">
        <f>IF(E10940&gt;0,original!B10940,-9999)</f>
        <v>-9999</v>
      </c>
      <c r="C10940">
        <f>IF(F10940&gt;0,original!C10940,-9999)</f>
        <v>-9999</v>
      </c>
      <c r="D10940">
        <f>IF(G10940&gt;0,original!D10940,-9999)</f>
        <v>-9999</v>
      </c>
      <c r="E10940">
        <v>-1.28</v>
      </c>
      <c r="F10940">
        <v>-1.2617499999999999</v>
      </c>
      <c r="G10940">
        <v>-0.40725</v>
      </c>
    </row>
    <row r="10941" spans="1:7" x14ac:dyDescent="0.25">
      <c r="A10941" s="2">
        <v>42399.375</v>
      </c>
      <c r="B10941">
        <f>IF(E10941&gt;0,original!B10941,-9999)</f>
        <v>-9999</v>
      </c>
      <c r="C10941">
        <f>IF(F10941&gt;0,original!C10941,-9999)</f>
        <v>-9999</v>
      </c>
      <c r="D10941">
        <f>IF(G10941&gt;0,original!D10941,-9999)</f>
        <v>-9999</v>
      </c>
      <c r="E10941">
        <v>-1.1619999999999999</v>
      </c>
      <c r="F10941">
        <v>-1.1632499999999999</v>
      </c>
      <c r="G10941">
        <v>-0.41</v>
      </c>
    </row>
    <row r="10942" spans="1:7" x14ac:dyDescent="0.25">
      <c r="A10942" s="2">
        <v>42399.416666666664</v>
      </c>
      <c r="B10942">
        <f>IF(E10942&gt;0,original!B10942,-9999)</f>
        <v>-9999</v>
      </c>
      <c r="C10942">
        <f>IF(F10942&gt;0,original!C10942,-9999)</f>
        <v>-9999</v>
      </c>
      <c r="D10942">
        <f>IF(G10942&gt;0,original!D10942,-9999)</f>
        <v>-9999</v>
      </c>
      <c r="E10942">
        <v>-1.03525</v>
      </c>
      <c r="F10942">
        <v>-1.0687500000000001</v>
      </c>
      <c r="G10942">
        <v>-0.41525000000000001</v>
      </c>
    </row>
    <row r="10943" spans="1:7" x14ac:dyDescent="0.25">
      <c r="A10943" s="2">
        <v>42399.458333333336</v>
      </c>
      <c r="B10943">
        <f>IF(E10943&gt;0,original!B10943,-9999)</f>
        <v>-9999</v>
      </c>
      <c r="C10943">
        <f>IF(F10943&gt;0,original!C10943,-9999)</f>
        <v>-9999</v>
      </c>
      <c r="D10943">
        <f>IF(G10943&gt;0,original!D10943,-9999)</f>
        <v>-9999</v>
      </c>
      <c r="E10943">
        <v>-0.90674999999999994</v>
      </c>
      <c r="F10943">
        <v>-0.96699999999999997</v>
      </c>
      <c r="G10943">
        <v>-0.41775000000000001</v>
      </c>
    </row>
    <row r="10944" spans="1:7" x14ac:dyDescent="0.25">
      <c r="A10944" s="2">
        <v>42399.5</v>
      </c>
      <c r="B10944">
        <f>IF(E10944&gt;0,original!B10944,-9999)</f>
        <v>-9999</v>
      </c>
      <c r="C10944">
        <f>IF(F10944&gt;0,original!C10944,-9999)</f>
        <v>-9999</v>
      </c>
      <c r="D10944">
        <f>IF(G10944&gt;0,original!D10944,-9999)</f>
        <v>-9999</v>
      </c>
      <c r="E10944">
        <v>-0.76075000000000004</v>
      </c>
      <c r="F10944">
        <v>-0.85575000000000001</v>
      </c>
      <c r="G10944">
        <v>-0.42199999999999999</v>
      </c>
    </row>
    <row r="10945" spans="1:7" x14ac:dyDescent="0.25">
      <c r="A10945" s="2">
        <v>42399.541666666664</v>
      </c>
      <c r="B10945">
        <f>IF(E10945&gt;0,original!B10945,-9999)</f>
        <v>-9999</v>
      </c>
      <c r="C10945">
        <f>IF(F10945&gt;0,original!C10945,-9999)</f>
        <v>-9999</v>
      </c>
      <c r="D10945">
        <f>IF(G10945&gt;0,original!D10945,-9999)</f>
        <v>-9999</v>
      </c>
      <c r="E10945">
        <v>-0.61599999999999999</v>
      </c>
      <c r="F10945">
        <v>-0.74050000000000005</v>
      </c>
      <c r="G10945">
        <v>-0.41849999999999998</v>
      </c>
    </row>
    <row r="10946" spans="1:7" x14ac:dyDescent="0.25">
      <c r="A10946" s="2">
        <v>42399.583333333336</v>
      </c>
      <c r="B10946">
        <f>IF(E10946&gt;0,original!B10946,-9999)</f>
        <v>-9999</v>
      </c>
      <c r="C10946">
        <f>IF(F10946&gt;0,original!C10946,-9999)</f>
        <v>-9999</v>
      </c>
      <c r="D10946">
        <f>IF(G10946&gt;0,original!D10946,-9999)</f>
        <v>-9999</v>
      </c>
      <c r="E10946">
        <v>-0.52100000000000002</v>
      </c>
      <c r="F10946">
        <v>-0.64749999999999996</v>
      </c>
      <c r="G10946">
        <v>-0.41349999999999998</v>
      </c>
    </row>
    <row r="10947" spans="1:7" x14ac:dyDescent="0.25">
      <c r="A10947" s="2">
        <v>42399.625</v>
      </c>
      <c r="B10947">
        <f>IF(E10947&gt;0,original!B10947,-9999)</f>
        <v>-9999</v>
      </c>
      <c r="C10947">
        <f>IF(F10947&gt;0,original!C10947,-9999)</f>
        <v>-9999</v>
      </c>
      <c r="D10947">
        <f>IF(G10947&gt;0,original!D10947,-9999)</f>
        <v>-9999</v>
      </c>
      <c r="E10947">
        <v>-0.45100000000000001</v>
      </c>
      <c r="F10947">
        <v>-0.5675</v>
      </c>
      <c r="G10947">
        <v>-0.41275000000000001</v>
      </c>
    </row>
    <row r="10948" spans="1:7" x14ac:dyDescent="0.25">
      <c r="A10948" s="2">
        <v>42399.666666666664</v>
      </c>
      <c r="B10948">
        <f>IF(E10948&gt;0,original!B10948,-9999)</f>
        <v>-9999</v>
      </c>
      <c r="C10948">
        <f>IF(F10948&gt;0,original!C10948,-9999)</f>
        <v>-9999</v>
      </c>
      <c r="D10948">
        <f>IF(G10948&gt;0,original!D10948,-9999)</f>
        <v>-9999</v>
      </c>
      <c r="E10948">
        <v>-0.38724999999999998</v>
      </c>
      <c r="F10948">
        <v>-0.50700000000000001</v>
      </c>
      <c r="G10948">
        <v>-0.41025</v>
      </c>
    </row>
    <row r="10949" spans="1:7" x14ac:dyDescent="0.25">
      <c r="A10949" s="2">
        <v>42399.708333333336</v>
      </c>
      <c r="B10949">
        <f>IF(E10949&gt;0,original!B10949,-9999)</f>
        <v>-9999</v>
      </c>
      <c r="C10949">
        <f>IF(F10949&gt;0,original!C10949,-9999)</f>
        <v>-9999</v>
      </c>
      <c r="D10949">
        <f>IF(G10949&gt;0,original!D10949,-9999)</f>
        <v>-9999</v>
      </c>
      <c r="E10949">
        <v>-0.34300000000000003</v>
      </c>
      <c r="F10949">
        <v>-0.45200000000000001</v>
      </c>
      <c r="G10949">
        <v>-0.40749999999999997</v>
      </c>
    </row>
    <row r="10950" spans="1:7" x14ac:dyDescent="0.25">
      <c r="A10950" s="2">
        <v>42399.75</v>
      </c>
      <c r="B10950">
        <f>IF(E10950&gt;0,original!B10950,-9999)</f>
        <v>-9999</v>
      </c>
      <c r="C10950">
        <f>IF(F10950&gt;0,original!C10950,-9999)</f>
        <v>-9999</v>
      </c>
      <c r="D10950">
        <f>IF(G10950&gt;0,original!D10950,-9999)</f>
        <v>-9999</v>
      </c>
      <c r="E10950">
        <v>-0.32824999999999999</v>
      </c>
      <c r="F10950">
        <v>-0.41699999999999998</v>
      </c>
      <c r="G10950">
        <v>-0.39674999999999999</v>
      </c>
    </row>
    <row r="10951" spans="1:7" x14ac:dyDescent="0.25">
      <c r="A10951" s="2">
        <v>42399.791666666664</v>
      </c>
      <c r="B10951">
        <f>IF(E10951&gt;0,original!B10951,-9999)</f>
        <v>-9999</v>
      </c>
      <c r="C10951">
        <f>IF(F10951&gt;0,original!C10951,-9999)</f>
        <v>-9999</v>
      </c>
      <c r="D10951">
        <f>IF(G10951&gt;0,original!D10951,-9999)</f>
        <v>-9999</v>
      </c>
      <c r="E10951">
        <v>-0.3135</v>
      </c>
      <c r="F10951">
        <v>-0.39124999999999999</v>
      </c>
      <c r="G10951">
        <v>-0.39650000000000002</v>
      </c>
    </row>
    <row r="10952" spans="1:7" x14ac:dyDescent="0.25">
      <c r="A10952" s="2">
        <v>42399.833333333336</v>
      </c>
      <c r="B10952">
        <f>IF(E10952&gt;0,original!B10952,-9999)</f>
        <v>-9999</v>
      </c>
      <c r="C10952">
        <f>IF(F10952&gt;0,original!C10952,-9999)</f>
        <v>-9999</v>
      </c>
      <c r="D10952">
        <f>IF(G10952&gt;0,original!D10952,-9999)</f>
        <v>-9999</v>
      </c>
      <c r="E10952">
        <v>-0.312</v>
      </c>
      <c r="F10952">
        <v>-0.3765</v>
      </c>
      <c r="G10952">
        <v>-0.39924999999999999</v>
      </c>
    </row>
    <row r="10953" spans="1:7" x14ac:dyDescent="0.25">
      <c r="A10953" s="2">
        <v>42399.875</v>
      </c>
      <c r="B10953">
        <f>IF(E10953&gt;0,original!B10953,-9999)</f>
        <v>-9999</v>
      </c>
      <c r="C10953">
        <f>IF(F10953&gt;0,original!C10953,-9999)</f>
        <v>-9999</v>
      </c>
      <c r="D10953">
        <f>IF(G10953&gt;0,original!D10953,-9999)</f>
        <v>-9999</v>
      </c>
      <c r="E10953">
        <v>-0.3105</v>
      </c>
      <c r="F10953">
        <v>-0.35775000000000001</v>
      </c>
      <c r="G10953">
        <v>-0.38524999999999998</v>
      </c>
    </row>
    <row r="10954" spans="1:7" x14ac:dyDescent="0.25">
      <c r="A10954" s="2">
        <v>42399.916666666664</v>
      </c>
      <c r="B10954">
        <f>IF(E10954&gt;0,original!B10954,-9999)</f>
        <v>-9999</v>
      </c>
      <c r="C10954">
        <f>IF(F10954&gt;0,original!C10954,-9999)</f>
        <v>-9999</v>
      </c>
      <c r="D10954">
        <f>IF(G10954&gt;0,original!D10954,-9999)</f>
        <v>-9999</v>
      </c>
      <c r="E10954">
        <v>-0.31374999999999997</v>
      </c>
      <c r="F10954">
        <v>-0.35699999999999998</v>
      </c>
      <c r="G10954">
        <v>-0.38200000000000001</v>
      </c>
    </row>
    <row r="10955" spans="1:7" x14ac:dyDescent="0.25">
      <c r="A10955" s="2">
        <v>42399.958333333336</v>
      </c>
      <c r="B10955">
        <f>IF(E10955&gt;0,original!B10955,-9999)</f>
        <v>-9999</v>
      </c>
      <c r="C10955">
        <f>IF(F10955&gt;0,original!C10955,-9999)</f>
        <v>-9999</v>
      </c>
      <c r="D10955">
        <f>IF(G10955&gt;0,original!D10955,-9999)</f>
        <v>-9999</v>
      </c>
      <c r="E10955">
        <v>-0.30449999999999999</v>
      </c>
      <c r="F10955">
        <v>-0.34125</v>
      </c>
      <c r="G10955">
        <v>-0.371</v>
      </c>
    </row>
    <row r="10956" spans="1:7" x14ac:dyDescent="0.25">
      <c r="A10956" s="2">
        <v>42400</v>
      </c>
      <c r="B10956">
        <f>IF(E10956&gt;0,original!B10956,-9999)</f>
        <v>-9999</v>
      </c>
      <c r="C10956">
        <f>IF(F10956&gt;0,original!C10956,-9999)</f>
        <v>-9999</v>
      </c>
      <c r="D10956">
        <f>IF(G10956&gt;0,original!D10956,-9999)</f>
        <v>-9999</v>
      </c>
      <c r="E10956">
        <v>-0.29825000000000002</v>
      </c>
      <c r="F10956">
        <v>-0.33750000000000002</v>
      </c>
      <c r="G10956">
        <v>-0.374</v>
      </c>
    </row>
    <row r="10957" spans="1:7" x14ac:dyDescent="0.25">
      <c r="A10957" s="2">
        <v>42400.041666666664</v>
      </c>
      <c r="B10957">
        <f>IF(E10957&gt;0,original!B10957,-9999)</f>
        <v>-9999</v>
      </c>
      <c r="C10957">
        <f>IF(F10957&gt;0,original!C10957,-9999)</f>
        <v>-9999</v>
      </c>
      <c r="D10957">
        <f>IF(G10957&gt;0,original!D10957,-9999)</f>
        <v>-9999</v>
      </c>
      <c r="E10957">
        <v>-0.30725000000000002</v>
      </c>
      <c r="F10957">
        <v>-0.33374999999999999</v>
      </c>
      <c r="G10957">
        <v>-0.36699999999999999</v>
      </c>
    </row>
    <row r="10958" spans="1:7" x14ac:dyDescent="0.25">
      <c r="A10958" s="2">
        <v>42400.083333333336</v>
      </c>
      <c r="B10958">
        <f>IF(E10958&gt;0,original!B10958,-9999)</f>
        <v>-9999</v>
      </c>
      <c r="C10958">
        <f>IF(F10958&gt;0,original!C10958,-9999)</f>
        <v>-9999</v>
      </c>
      <c r="D10958">
        <f>IF(G10958&gt;0,original!D10958,-9999)</f>
        <v>-9999</v>
      </c>
      <c r="E10958">
        <v>-0.30375000000000002</v>
      </c>
      <c r="F10958">
        <v>-0.33050000000000002</v>
      </c>
      <c r="G10958">
        <v>-0.36175000000000002</v>
      </c>
    </row>
    <row r="10959" spans="1:7" x14ac:dyDescent="0.25">
      <c r="A10959" s="2">
        <v>42400.125</v>
      </c>
      <c r="B10959">
        <f>IF(E10959&gt;0,original!B10959,-9999)</f>
        <v>-9999</v>
      </c>
      <c r="C10959">
        <f>IF(F10959&gt;0,original!C10959,-9999)</f>
        <v>-9999</v>
      </c>
      <c r="D10959">
        <f>IF(G10959&gt;0,original!D10959,-9999)</f>
        <v>-9999</v>
      </c>
      <c r="E10959">
        <v>-0.3105</v>
      </c>
      <c r="F10959">
        <v>-0.32324999999999998</v>
      </c>
      <c r="G10959">
        <v>-0.35225000000000001</v>
      </c>
    </row>
    <row r="10960" spans="1:7" x14ac:dyDescent="0.25">
      <c r="A10960" s="2">
        <v>42400.166666666664</v>
      </c>
      <c r="B10960">
        <f>IF(E10960&gt;0,original!B10960,-9999)</f>
        <v>-9999</v>
      </c>
      <c r="C10960">
        <f>IF(F10960&gt;0,original!C10960,-9999)</f>
        <v>-9999</v>
      </c>
      <c r="D10960">
        <f>IF(G10960&gt;0,original!D10960,-9999)</f>
        <v>-9999</v>
      </c>
      <c r="E10960">
        <v>-0.3175</v>
      </c>
      <c r="F10960">
        <v>-0.32724999999999999</v>
      </c>
      <c r="G10960">
        <v>-0.36</v>
      </c>
    </row>
    <row r="10961" spans="1:7" x14ac:dyDescent="0.25">
      <c r="A10961" s="2">
        <v>42400.208333333336</v>
      </c>
      <c r="B10961">
        <f>IF(E10961&gt;0,original!B10961,-9999)</f>
        <v>-9999</v>
      </c>
      <c r="C10961">
        <f>IF(F10961&gt;0,original!C10961,-9999)</f>
        <v>-9999</v>
      </c>
      <c r="D10961">
        <f>IF(G10961&gt;0,original!D10961,-9999)</f>
        <v>-9999</v>
      </c>
      <c r="E10961">
        <v>-0.35375000000000001</v>
      </c>
      <c r="F10961">
        <v>-0.34375</v>
      </c>
      <c r="G10961">
        <v>-0.35575000000000001</v>
      </c>
    </row>
    <row r="10962" spans="1:7" x14ac:dyDescent="0.25">
      <c r="A10962" s="2">
        <v>42400.25</v>
      </c>
      <c r="B10962">
        <f>IF(E10962&gt;0,original!B10962,-9999)</f>
        <v>-9999</v>
      </c>
      <c r="C10962">
        <f>IF(F10962&gt;0,original!C10962,-9999)</f>
        <v>-9999</v>
      </c>
      <c r="D10962">
        <f>IF(G10962&gt;0,original!D10962,-9999)</f>
        <v>-9999</v>
      </c>
      <c r="E10962">
        <v>-0.38300000000000001</v>
      </c>
      <c r="F10962">
        <v>-0.36275000000000002</v>
      </c>
      <c r="G10962">
        <v>-0.34975000000000001</v>
      </c>
    </row>
    <row r="10963" spans="1:7" x14ac:dyDescent="0.25">
      <c r="A10963" s="2">
        <v>42400.291666666664</v>
      </c>
      <c r="B10963">
        <f>IF(E10963&gt;0,original!B10963,-9999)</f>
        <v>-9999</v>
      </c>
      <c r="C10963">
        <f>IF(F10963&gt;0,original!C10963,-9999)</f>
        <v>-9999</v>
      </c>
      <c r="D10963">
        <f>IF(G10963&gt;0,original!D10963,-9999)</f>
        <v>-9999</v>
      </c>
      <c r="E10963">
        <v>-0.38674999999999998</v>
      </c>
      <c r="F10963">
        <v>-0.38</v>
      </c>
      <c r="G10963">
        <v>-0.34549999999999997</v>
      </c>
    </row>
    <row r="10964" spans="1:7" x14ac:dyDescent="0.25">
      <c r="A10964" s="2">
        <v>42400.333333333336</v>
      </c>
      <c r="B10964">
        <f>IF(E10964&gt;0,original!B10964,-9999)</f>
        <v>-9999</v>
      </c>
      <c r="C10964">
        <f>IF(F10964&gt;0,original!C10964,-9999)</f>
        <v>-9999</v>
      </c>
      <c r="D10964">
        <f>IF(G10964&gt;0,original!D10964,-9999)</f>
        <v>-9999</v>
      </c>
      <c r="E10964">
        <v>-0.40875</v>
      </c>
      <c r="F10964">
        <v>-0.39400000000000002</v>
      </c>
      <c r="G10964">
        <v>-0.34699999999999998</v>
      </c>
    </row>
    <row r="10965" spans="1:7" x14ac:dyDescent="0.25">
      <c r="A10965" s="2">
        <v>42400.375</v>
      </c>
      <c r="B10965">
        <f>IF(E10965&gt;0,original!B10965,-9999)</f>
        <v>-9999</v>
      </c>
      <c r="C10965">
        <f>IF(F10965&gt;0,original!C10965,-9999)</f>
        <v>-9999</v>
      </c>
      <c r="D10965">
        <f>IF(G10965&gt;0,original!D10965,-9999)</f>
        <v>-9999</v>
      </c>
      <c r="E10965">
        <v>-0.45950000000000002</v>
      </c>
      <c r="F10965">
        <v>-0.41575000000000001</v>
      </c>
      <c r="G10965">
        <v>-0.34625</v>
      </c>
    </row>
    <row r="10966" spans="1:7" x14ac:dyDescent="0.25">
      <c r="A10966" s="2">
        <v>42400.416666666664</v>
      </c>
      <c r="B10966">
        <f>IF(E10966&gt;0,original!B10966,-9999)</f>
        <v>-9999</v>
      </c>
      <c r="C10966">
        <f>IF(F10966&gt;0,original!C10966,-9999)</f>
        <v>-9999</v>
      </c>
      <c r="D10966">
        <f>IF(G10966&gt;0,original!D10966,-9999)</f>
        <v>-9999</v>
      </c>
      <c r="E10966">
        <v>-0.47125</v>
      </c>
      <c r="F10966">
        <v>-0.4375</v>
      </c>
      <c r="G10966">
        <v>-0.34225</v>
      </c>
    </row>
    <row r="10967" spans="1:7" x14ac:dyDescent="0.25">
      <c r="A10967" s="2">
        <v>42400.458333333336</v>
      </c>
      <c r="B10967">
        <f>IF(E10967&gt;0,original!B10967,-9999)</f>
        <v>-9999</v>
      </c>
      <c r="C10967">
        <f>IF(F10967&gt;0,original!C10967,-9999)</f>
        <v>-9999</v>
      </c>
      <c r="D10967">
        <f>IF(G10967&gt;0,original!D10967,-9999)</f>
        <v>-9999</v>
      </c>
      <c r="E10967">
        <v>-0.38374999999999998</v>
      </c>
      <c r="F10967">
        <v>-0.40975</v>
      </c>
      <c r="G10967">
        <v>-0.33925</v>
      </c>
    </row>
    <row r="10968" spans="1:7" x14ac:dyDescent="0.25">
      <c r="A10968" s="2">
        <v>42400.5</v>
      </c>
      <c r="B10968">
        <f>IF(E10968&gt;0,original!B10968,-9999)</f>
        <v>-9999</v>
      </c>
      <c r="C10968">
        <f>IF(F10968&gt;0,original!C10968,-9999)</f>
        <v>-9999</v>
      </c>
      <c r="D10968">
        <f>IF(G10968&gt;0,original!D10968,-9999)</f>
        <v>-9999</v>
      </c>
      <c r="E10968">
        <v>-0.32224999999999998</v>
      </c>
      <c r="F10968">
        <v>-0.36425000000000002</v>
      </c>
      <c r="G10968">
        <v>-0.33624999999999999</v>
      </c>
    </row>
    <row r="10969" spans="1:7" x14ac:dyDescent="0.25">
      <c r="A10969" s="2">
        <v>42400.541666666664</v>
      </c>
      <c r="B10969">
        <f>IF(E10969&gt;0,original!B10969,-9999)</f>
        <v>-9999</v>
      </c>
      <c r="C10969">
        <f>IF(F10969&gt;0,original!C10969,-9999)</f>
        <v>-9999</v>
      </c>
      <c r="D10969">
        <f>IF(G10969&gt;0,original!D10969,-9999)</f>
        <v>-9999</v>
      </c>
      <c r="E10969">
        <v>-0.23824999999999999</v>
      </c>
      <c r="F10969">
        <v>-0.32950000000000002</v>
      </c>
      <c r="G10969">
        <v>-0.32600000000000001</v>
      </c>
    </row>
    <row r="10970" spans="1:7" x14ac:dyDescent="0.25">
      <c r="A10970" s="2">
        <v>42400.583333333336</v>
      </c>
      <c r="B10970">
        <f>IF(E10970&gt;0,original!B10970,-9999)</f>
        <v>-9999</v>
      </c>
      <c r="C10970">
        <f>IF(F10970&gt;0,original!C10970,-9999)</f>
        <v>-9999</v>
      </c>
      <c r="D10970">
        <f>IF(G10970&gt;0,original!D10970,-9999)</f>
        <v>-9999</v>
      </c>
      <c r="E10970">
        <v>-6.4999999999999997E-3</v>
      </c>
      <c r="F10970">
        <v>-0.29975000000000002</v>
      </c>
      <c r="G10970">
        <v>-0.32850000000000001</v>
      </c>
    </row>
    <row r="10971" spans="1:7" x14ac:dyDescent="0.25">
      <c r="A10971" s="2">
        <v>42400.625</v>
      </c>
      <c r="B10971">
        <f>IF(E10971&gt;0,original!B10971,-9999)</f>
        <v>0.14165</v>
      </c>
      <c r="C10971">
        <f>IF(F10971&gt;0,original!C10971,-9999)</f>
        <v>-9999</v>
      </c>
      <c r="D10971">
        <f>IF(G10971&gt;0,original!D10971,-9999)</f>
        <v>-9999</v>
      </c>
      <c r="E10971">
        <v>0.16275000000000001</v>
      </c>
      <c r="F10971">
        <v>-0.27775</v>
      </c>
      <c r="G10971">
        <v>-0.32624999999999998</v>
      </c>
    </row>
    <row r="10972" spans="1:7" x14ac:dyDescent="0.25">
      <c r="A10972" s="2">
        <v>42400.666666666664</v>
      </c>
      <c r="B10972">
        <f>IF(E10972&gt;0,original!B10972,-9999)</f>
        <v>0.14584</v>
      </c>
      <c r="C10972">
        <f>IF(F10972&gt;0,original!C10972,-9999)</f>
        <v>-9999</v>
      </c>
      <c r="D10972">
        <f>IF(G10972&gt;0,original!D10972,-9999)</f>
        <v>-9999</v>
      </c>
      <c r="E10972">
        <v>0.12225</v>
      </c>
      <c r="F10972">
        <v>-0.26274999999999998</v>
      </c>
      <c r="G10972">
        <v>-0.32050000000000001</v>
      </c>
    </row>
    <row r="10973" spans="1:7" x14ac:dyDescent="0.25">
      <c r="A10973" s="2">
        <v>42400.708333333336</v>
      </c>
      <c r="B10973">
        <f>IF(E10973&gt;0,original!B10973,-9999)</f>
        <v>-9999</v>
      </c>
      <c r="C10973">
        <f>IF(F10973&gt;0,original!C10973,-9999)</f>
        <v>-9999</v>
      </c>
      <c r="D10973">
        <f>IF(G10973&gt;0,original!D10973,-9999)</f>
        <v>-9999</v>
      </c>
      <c r="E10973">
        <v>-2.1749999999999999E-2</v>
      </c>
      <c r="F10973">
        <v>-0.24825</v>
      </c>
      <c r="G10973">
        <v>-0.3175</v>
      </c>
    </row>
    <row r="10974" spans="1:7" x14ac:dyDescent="0.25">
      <c r="A10974" s="2">
        <v>42400.75</v>
      </c>
      <c r="B10974">
        <f>IF(E10974&gt;0,original!B10974,-9999)</f>
        <v>-9999</v>
      </c>
      <c r="C10974">
        <f>IF(F10974&gt;0,original!C10974,-9999)</f>
        <v>-9999</v>
      </c>
      <c r="D10974">
        <f>IF(G10974&gt;0,original!D10974,-9999)</f>
        <v>-9999</v>
      </c>
      <c r="E10974">
        <v>-0.14649999999999999</v>
      </c>
      <c r="F10974">
        <v>-0.23275000000000001</v>
      </c>
      <c r="G10974">
        <v>-0.3135</v>
      </c>
    </row>
    <row r="10975" spans="1:7" x14ac:dyDescent="0.25">
      <c r="A10975" s="2">
        <v>42400.791666666664</v>
      </c>
      <c r="B10975">
        <f>IF(E10975&gt;0,original!B10975,-9999)</f>
        <v>-9999</v>
      </c>
      <c r="C10975">
        <f>IF(F10975&gt;0,original!C10975,-9999)</f>
        <v>-9999</v>
      </c>
      <c r="D10975">
        <f>IF(G10975&gt;0,original!D10975,-9999)</f>
        <v>-9999</v>
      </c>
      <c r="E10975">
        <v>-0.14199999999999999</v>
      </c>
      <c r="F10975">
        <v>-0.2205</v>
      </c>
      <c r="G10975">
        <v>-0.31075000000000003</v>
      </c>
    </row>
    <row r="10976" spans="1:7" x14ac:dyDescent="0.25">
      <c r="A10976" s="2">
        <v>42400.833333333336</v>
      </c>
      <c r="B10976">
        <f>IF(E10976&gt;0,original!B10976,-9999)</f>
        <v>-9999</v>
      </c>
      <c r="C10976">
        <f>IF(F10976&gt;0,original!C10976,-9999)</f>
        <v>-9999</v>
      </c>
      <c r="D10976">
        <f>IF(G10976&gt;0,original!D10976,-9999)</f>
        <v>-9999</v>
      </c>
      <c r="E10976">
        <v>-0.14224999999999999</v>
      </c>
      <c r="F10976">
        <v>-0.20899999999999999</v>
      </c>
      <c r="G10976">
        <v>-0.3105</v>
      </c>
    </row>
    <row r="10977" spans="1:7" x14ac:dyDescent="0.25">
      <c r="A10977" s="2">
        <v>42400.875</v>
      </c>
      <c r="B10977">
        <f>IF(E10977&gt;0,original!B10977,-9999)</f>
        <v>-9999</v>
      </c>
      <c r="C10977">
        <f>IF(F10977&gt;0,original!C10977,-9999)</f>
        <v>-9999</v>
      </c>
      <c r="D10977">
        <f>IF(G10977&gt;0,original!D10977,-9999)</f>
        <v>-9999</v>
      </c>
      <c r="E10977">
        <v>-0.13900000000000001</v>
      </c>
      <c r="F10977">
        <v>-0.20275000000000001</v>
      </c>
      <c r="G10977">
        <v>-0.30399999999999999</v>
      </c>
    </row>
    <row r="10978" spans="1:7" x14ac:dyDescent="0.25">
      <c r="A10978" s="2">
        <v>42400.916666666664</v>
      </c>
      <c r="B10978">
        <f>IF(E10978&gt;0,original!B10978,-9999)</f>
        <v>-9999</v>
      </c>
      <c r="C10978">
        <f>IF(F10978&gt;0,original!C10978,-9999)</f>
        <v>-9999</v>
      </c>
      <c r="D10978">
        <f>IF(G10978&gt;0,original!D10978,-9999)</f>
        <v>-9999</v>
      </c>
      <c r="E10978">
        <v>-0.13925000000000001</v>
      </c>
      <c r="F10978">
        <v>-0.19575000000000001</v>
      </c>
      <c r="G10978">
        <v>-0.30449999999999999</v>
      </c>
    </row>
    <row r="10979" spans="1:7" x14ac:dyDescent="0.25">
      <c r="A10979" s="2">
        <v>42400.958333333336</v>
      </c>
      <c r="B10979">
        <f>IF(E10979&gt;0,original!B10979,-9999)</f>
        <v>-9999</v>
      </c>
      <c r="C10979">
        <f>IF(F10979&gt;0,original!C10979,-9999)</f>
        <v>-9999</v>
      </c>
      <c r="D10979">
        <f>IF(G10979&gt;0,original!D10979,-9999)</f>
        <v>-9999</v>
      </c>
      <c r="E10979">
        <v>-0.13200000000000001</v>
      </c>
      <c r="F10979">
        <v>-0.18775</v>
      </c>
      <c r="G10979">
        <v>-0.30649999999999999</v>
      </c>
    </row>
    <row r="10980" spans="1:7" x14ac:dyDescent="0.25">
      <c r="A10980" s="2">
        <v>42401</v>
      </c>
      <c r="B10980">
        <f>IF(E10980&gt;0,original!B10980,-9999)</f>
        <v>-9999</v>
      </c>
      <c r="C10980">
        <f>IF(F10980&gt;0,original!C10980,-9999)</f>
        <v>-9999</v>
      </c>
      <c r="D10980">
        <f>IF(G10980&gt;0,original!D10980,-9999)</f>
        <v>-9999</v>
      </c>
      <c r="E10980">
        <v>-0.13500000000000001</v>
      </c>
      <c r="F10980">
        <v>-0.182</v>
      </c>
      <c r="G10980">
        <v>-0.29449999999999998</v>
      </c>
    </row>
    <row r="10981" spans="1:7" x14ac:dyDescent="0.25">
      <c r="A10981" s="2">
        <v>42401.041666666664</v>
      </c>
      <c r="B10981">
        <f>IF(E10981&gt;0,original!B10981,-9999)</f>
        <v>-9999</v>
      </c>
      <c r="C10981">
        <f>IF(F10981&gt;0,original!C10981,-9999)</f>
        <v>-9999</v>
      </c>
      <c r="D10981">
        <f>IF(G10981&gt;0,original!D10981,-9999)</f>
        <v>-9999</v>
      </c>
      <c r="E10981">
        <v>-0.13600000000000001</v>
      </c>
      <c r="F10981">
        <v>-0.17899999999999999</v>
      </c>
      <c r="G10981">
        <v>-0.29899999999999999</v>
      </c>
    </row>
    <row r="10982" spans="1:7" x14ac:dyDescent="0.25">
      <c r="A10982" s="2">
        <v>42401.083333333336</v>
      </c>
      <c r="B10982">
        <f>IF(E10982&gt;0,original!B10982,-9999)</f>
        <v>-9999</v>
      </c>
      <c r="C10982">
        <f>IF(F10982&gt;0,original!C10982,-9999)</f>
        <v>-9999</v>
      </c>
      <c r="D10982">
        <f>IF(G10982&gt;0,original!D10982,-9999)</f>
        <v>-9999</v>
      </c>
      <c r="E10982">
        <v>-0.13750000000000001</v>
      </c>
      <c r="F10982">
        <v>-0.18225</v>
      </c>
      <c r="G10982">
        <v>-0.29649999999999999</v>
      </c>
    </row>
    <row r="10983" spans="1:7" x14ac:dyDescent="0.25">
      <c r="A10983" s="2">
        <v>42401.125</v>
      </c>
      <c r="B10983">
        <f>IF(E10983&gt;0,original!B10983,-9999)</f>
        <v>-9999</v>
      </c>
      <c r="C10983">
        <f>IF(F10983&gt;0,original!C10983,-9999)</f>
        <v>-9999</v>
      </c>
      <c r="D10983">
        <f>IF(G10983&gt;0,original!D10983,-9999)</f>
        <v>-9999</v>
      </c>
      <c r="E10983">
        <v>-0.152</v>
      </c>
      <c r="F10983">
        <v>-0.18325</v>
      </c>
      <c r="G10983">
        <v>-0.29025000000000001</v>
      </c>
    </row>
    <row r="10984" spans="1:7" x14ac:dyDescent="0.25">
      <c r="A10984" s="2">
        <v>42401.166666666664</v>
      </c>
      <c r="B10984">
        <f>IF(E10984&gt;0,original!B10984,-9999)</f>
        <v>-9999</v>
      </c>
      <c r="C10984">
        <f>IF(F10984&gt;0,original!C10984,-9999)</f>
        <v>-9999</v>
      </c>
      <c r="D10984">
        <f>IF(G10984&gt;0,original!D10984,-9999)</f>
        <v>-9999</v>
      </c>
      <c r="E10984">
        <v>-0.16300000000000001</v>
      </c>
      <c r="F10984">
        <v>-0.19425000000000001</v>
      </c>
      <c r="G10984">
        <v>-0.29275000000000001</v>
      </c>
    </row>
    <row r="10985" spans="1:7" x14ac:dyDescent="0.25">
      <c r="A10985" s="2">
        <v>42401.208333333336</v>
      </c>
      <c r="B10985">
        <f>IF(E10985&gt;0,original!B10985,-9999)</f>
        <v>-9999</v>
      </c>
      <c r="C10985">
        <f>IF(F10985&gt;0,original!C10985,-9999)</f>
        <v>-9999</v>
      </c>
      <c r="D10985">
        <f>IF(G10985&gt;0,original!D10985,-9999)</f>
        <v>-9999</v>
      </c>
      <c r="E10985">
        <v>-0.20050000000000001</v>
      </c>
      <c r="F10985">
        <v>-0.21224999999999999</v>
      </c>
      <c r="G10985">
        <v>-0.28525</v>
      </c>
    </row>
    <row r="10986" spans="1:7" x14ac:dyDescent="0.25">
      <c r="A10986" s="2">
        <v>42401.25</v>
      </c>
      <c r="B10986">
        <f>IF(E10986&gt;0,original!B10986,-9999)</f>
        <v>-9999</v>
      </c>
      <c r="C10986">
        <f>IF(F10986&gt;0,original!C10986,-9999)</f>
        <v>-9999</v>
      </c>
      <c r="D10986">
        <f>IF(G10986&gt;0,original!D10986,-9999)</f>
        <v>-9999</v>
      </c>
      <c r="E10986">
        <v>-0.27</v>
      </c>
      <c r="F10986">
        <v>-0.24024999999999999</v>
      </c>
      <c r="G10986">
        <v>-0.28599999999999998</v>
      </c>
    </row>
    <row r="10987" spans="1:7" x14ac:dyDescent="0.25">
      <c r="A10987" s="2">
        <v>42401.291666666664</v>
      </c>
      <c r="B10987">
        <f>IF(E10987&gt;0,original!B10987,-9999)</f>
        <v>-9999</v>
      </c>
      <c r="C10987">
        <f>IF(F10987&gt;0,original!C10987,-9999)</f>
        <v>-9999</v>
      </c>
      <c r="D10987">
        <f>IF(G10987&gt;0,original!D10987,-9999)</f>
        <v>-9999</v>
      </c>
      <c r="E10987">
        <v>-0.35325000000000001</v>
      </c>
      <c r="F10987">
        <v>-0.28899999999999998</v>
      </c>
      <c r="G10987">
        <v>-0.28775000000000001</v>
      </c>
    </row>
    <row r="10988" spans="1:7" x14ac:dyDescent="0.25">
      <c r="A10988" s="2">
        <v>42401.333333333336</v>
      </c>
      <c r="B10988">
        <f>IF(E10988&gt;0,original!B10988,-9999)</f>
        <v>-9999</v>
      </c>
      <c r="C10988">
        <f>IF(F10988&gt;0,original!C10988,-9999)</f>
        <v>-9999</v>
      </c>
      <c r="D10988">
        <f>IF(G10988&gt;0,original!D10988,-9999)</f>
        <v>-9999</v>
      </c>
      <c r="E10988">
        <v>-0.4405</v>
      </c>
      <c r="F10988">
        <v>-0.35325000000000001</v>
      </c>
      <c r="G10988">
        <v>-0.27875</v>
      </c>
    </row>
    <row r="10989" spans="1:7" x14ac:dyDescent="0.25">
      <c r="A10989" s="2">
        <v>42401.375</v>
      </c>
      <c r="B10989">
        <f>IF(E10989&gt;0,original!B10989,-9999)</f>
        <v>-9999</v>
      </c>
      <c r="C10989">
        <f>IF(F10989&gt;0,original!C10989,-9999)</f>
        <v>-9999</v>
      </c>
      <c r="D10989">
        <f>IF(G10989&gt;0,original!D10989,-9999)</f>
        <v>-9999</v>
      </c>
      <c r="E10989">
        <v>-0.50424999999999998</v>
      </c>
      <c r="F10989">
        <v>-0.41025</v>
      </c>
      <c r="G10989">
        <v>-0.27300000000000002</v>
      </c>
    </row>
    <row r="10990" spans="1:7" x14ac:dyDescent="0.25">
      <c r="A10990" s="2">
        <v>42401.416666666664</v>
      </c>
      <c r="B10990">
        <f>IF(E10990&gt;0,original!B10990,-9999)</f>
        <v>-9999</v>
      </c>
      <c r="C10990">
        <f>IF(F10990&gt;0,original!C10990,-9999)</f>
        <v>-9999</v>
      </c>
      <c r="D10990">
        <f>IF(G10990&gt;0,original!D10990,-9999)</f>
        <v>-9999</v>
      </c>
      <c r="E10990">
        <v>-0.45274999999999999</v>
      </c>
      <c r="F10990">
        <v>-0.42799999999999999</v>
      </c>
      <c r="G10990">
        <v>-0.27750000000000002</v>
      </c>
    </row>
    <row r="10991" spans="1:7" x14ac:dyDescent="0.25">
      <c r="A10991" s="2">
        <v>42401.458333333336</v>
      </c>
      <c r="B10991">
        <f>IF(E10991&gt;0,original!B10991,-9999)</f>
        <v>-9999</v>
      </c>
      <c r="C10991">
        <f>IF(F10991&gt;0,original!C10991,-9999)</f>
        <v>-9999</v>
      </c>
      <c r="D10991">
        <f>IF(G10991&gt;0,original!D10991,-9999)</f>
        <v>-9999</v>
      </c>
      <c r="E10991">
        <v>-0.35425000000000001</v>
      </c>
      <c r="F10991">
        <v>-0.39250000000000002</v>
      </c>
      <c r="G10991">
        <v>-0.27450000000000002</v>
      </c>
    </row>
    <row r="10992" spans="1:7" x14ac:dyDescent="0.25">
      <c r="A10992" s="2">
        <v>42401.5</v>
      </c>
      <c r="B10992">
        <f>IF(E10992&gt;0,original!B10992,-9999)</f>
        <v>-9999</v>
      </c>
      <c r="C10992">
        <f>IF(F10992&gt;0,original!C10992,-9999)</f>
        <v>-9999</v>
      </c>
      <c r="D10992">
        <f>IF(G10992&gt;0,original!D10992,-9999)</f>
        <v>-9999</v>
      </c>
      <c r="E10992">
        <v>-0.28775000000000001</v>
      </c>
      <c r="F10992">
        <v>-0.33574999999999999</v>
      </c>
      <c r="G10992">
        <v>-0.27750000000000002</v>
      </c>
    </row>
    <row r="10993" spans="1:7" x14ac:dyDescent="0.25">
      <c r="A10993" s="2">
        <v>42401.541666666664</v>
      </c>
      <c r="B10993">
        <f>IF(E10993&gt;0,original!B10993,-9999)</f>
        <v>-9999</v>
      </c>
      <c r="C10993">
        <f>IF(F10993&gt;0,original!C10993,-9999)</f>
        <v>-9999</v>
      </c>
      <c r="D10993">
        <f>IF(G10993&gt;0,original!D10993,-9999)</f>
        <v>-9999</v>
      </c>
      <c r="E10993">
        <v>-0.17025000000000001</v>
      </c>
      <c r="F10993">
        <v>-0.30025000000000002</v>
      </c>
      <c r="G10993">
        <v>-0.27150000000000002</v>
      </c>
    </row>
    <row r="10994" spans="1:7" x14ac:dyDescent="0.25">
      <c r="A10994" s="2">
        <v>42401.583333333336</v>
      </c>
      <c r="B10994">
        <f>IF(E10994&gt;0,original!B10994,-9999)</f>
        <v>0.146671675</v>
      </c>
      <c r="C10994">
        <f>IF(F10994&gt;0,original!C10994,-9999)</f>
        <v>-9999</v>
      </c>
      <c r="D10994">
        <f>IF(G10994&gt;0,original!D10994,-9999)</f>
        <v>-9999</v>
      </c>
      <c r="E10994">
        <v>0.189</v>
      </c>
      <c r="F10994">
        <v>-0.26674999999999999</v>
      </c>
      <c r="G10994">
        <v>-0.27200000000000002</v>
      </c>
    </row>
    <row r="10995" spans="1:7" x14ac:dyDescent="0.25">
      <c r="A10995" s="2">
        <v>42401.625</v>
      </c>
      <c r="B10995">
        <f>IF(E10995&gt;0,original!B10995,-9999)</f>
        <v>0.15323167500000001</v>
      </c>
      <c r="C10995">
        <f>IF(F10995&gt;0,original!C10995,-9999)</f>
        <v>-9999</v>
      </c>
      <c r="D10995">
        <f>IF(G10995&gt;0,original!D10995,-9999)</f>
        <v>-9999</v>
      </c>
      <c r="E10995">
        <v>0.3115</v>
      </c>
      <c r="F10995">
        <v>-0.23375000000000001</v>
      </c>
      <c r="G10995">
        <v>-0.26874999999999999</v>
      </c>
    </row>
    <row r="10996" spans="1:7" x14ac:dyDescent="0.25">
      <c r="A10996" s="2">
        <v>42401.666666666664</v>
      </c>
      <c r="B10996">
        <f>IF(E10996&gt;0,original!B10996,-9999)</f>
        <v>0.15718165000000001</v>
      </c>
      <c r="C10996">
        <f>IF(F10996&gt;0,original!C10996,-9999)</f>
        <v>-9999</v>
      </c>
      <c r="D10996">
        <f>IF(G10996&gt;0,original!D10996,-9999)</f>
        <v>-9999</v>
      </c>
      <c r="E10996">
        <v>0.1215</v>
      </c>
      <c r="F10996">
        <v>-0.21124999999999999</v>
      </c>
      <c r="G10996">
        <v>-0.26324999999999998</v>
      </c>
    </row>
    <row r="10997" spans="1:7" x14ac:dyDescent="0.25">
      <c r="A10997" s="2">
        <v>42401.708333333336</v>
      </c>
      <c r="B10997">
        <f>IF(E10997&gt;0,original!B10997,-9999)</f>
        <v>-9999</v>
      </c>
      <c r="C10997">
        <f>IF(F10997&gt;0,original!C10997,-9999)</f>
        <v>-9999</v>
      </c>
      <c r="D10997">
        <f>IF(G10997&gt;0,original!D10997,-9999)</f>
        <v>-9999</v>
      </c>
      <c r="E10997">
        <v>-1.8749999999999999E-2</v>
      </c>
      <c r="F10997">
        <v>-0.19925000000000001</v>
      </c>
      <c r="G10997">
        <v>-0.26300000000000001</v>
      </c>
    </row>
    <row r="10998" spans="1:7" x14ac:dyDescent="0.25">
      <c r="A10998" s="2">
        <v>42401.75</v>
      </c>
      <c r="B10998">
        <f>IF(E10998&gt;0,original!B10998,-9999)</f>
        <v>-9999</v>
      </c>
      <c r="C10998">
        <f>IF(F10998&gt;0,original!C10998,-9999)</f>
        <v>-9999</v>
      </c>
      <c r="D10998">
        <f>IF(G10998&gt;0,original!D10998,-9999)</f>
        <v>-9999</v>
      </c>
      <c r="E10998">
        <v>-0.11125</v>
      </c>
      <c r="F10998">
        <v>-0.18099999999999999</v>
      </c>
      <c r="G10998">
        <v>-0.26250000000000001</v>
      </c>
    </row>
    <row r="10999" spans="1:7" x14ac:dyDescent="0.25">
      <c r="A10999" s="2">
        <v>42401.791666666664</v>
      </c>
      <c r="B10999">
        <f>IF(E10999&gt;0,original!B10999,-9999)</f>
        <v>-9999</v>
      </c>
      <c r="C10999">
        <f>IF(F10999&gt;0,original!C10999,-9999)</f>
        <v>-9999</v>
      </c>
      <c r="D10999">
        <f>IF(G10999&gt;0,original!D10999,-9999)</f>
        <v>-9999</v>
      </c>
      <c r="E10999">
        <v>-0.1085</v>
      </c>
      <c r="F10999">
        <v>-0.17150000000000001</v>
      </c>
      <c r="G10999">
        <v>-0.25950000000000001</v>
      </c>
    </row>
    <row r="11000" spans="1:7" x14ac:dyDescent="0.25">
      <c r="A11000" s="2">
        <v>42401.833333333336</v>
      </c>
      <c r="B11000">
        <f>IF(E11000&gt;0,original!B11000,-9999)</f>
        <v>-9999</v>
      </c>
      <c r="C11000">
        <f>IF(F11000&gt;0,original!C11000,-9999)</f>
        <v>-9999</v>
      </c>
      <c r="D11000">
        <f>IF(G11000&gt;0,original!D11000,-9999)</f>
        <v>-9999</v>
      </c>
      <c r="E11000">
        <v>-0.11175</v>
      </c>
      <c r="F11000">
        <v>-0.15975</v>
      </c>
      <c r="G11000">
        <v>-0.26274999999999998</v>
      </c>
    </row>
    <row r="11001" spans="1:7" x14ac:dyDescent="0.25">
      <c r="A11001" s="2">
        <v>42401.875</v>
      </c>
      <c r="B11001">
        <f>IF(E11001&gt;0,original!B11001,-9999)</f>
        <v>-9999</v>
      </c>
      <c r="C11001">
        <f>IF(F11001&gt;0,original!C11001,-9999)</f>
        <v>-9999</v>
      </c>
      <c r="D11001">
        <f>IF(G11001&gt;0,original!D11001,-9999)</f>
        <v>-9999</v>
      </c>
      <c r="E11001">
        <v>-0.1</v>
      </c>
      <c r="F11001">
        <v>-0.1545</v>
      </c>
      <c r="G11001">
        <v>-0.25600000000000001</v>
      </c>
    </row>
    <row r="11002" spans="1:7" x14ac:dyDescent="0.25">
      <c r="A11002" s="2">
        <v>42401.916666666664</v>
      </c>
      <c r="B11002">
        <f>IF(E11002&gt;0,original!B11002,-9999)</f>
        <v>-9999</v>
      </c>
      <c r="C11002">
        <f>IF(F11002&gt;0,original!C11002,-9999)</f>
        <v>-9999</v>
      </c>
      <c r="D11002">
        <f>IF(G11002&gt;0,original!D11002,-9999)</f>
        <v>-9999</v>
      </c>
      <c r="E11002">
        <v>-0.1045</v>
      </c>
      <c r="F11002">
        <v>-0.1515</v>
      </c>
      <c r="G11002">
        <v>-0.254</v>
      </c>
    </row>
    <row r="11003" spans="1:7" x14ac:dyDescent="0.25">
      <c r="A11003" s="2">
        <v>42401.958333333336</v>
      </c>
      <c r="B11003">
        <f>IF(E11003&gt;0,original!B11003,-9999)</f>
        <v>-9999</v>
      </c>
      <c r="C11003">
        <f>IF(F11003&gt;0,original!C11003,-9999)</f>
        <v>-9999</v>
      </c>
      <c r="D11003">
        <f>IF(G11003&gt;0,original!D11003,-9999)</f>
        <v>-9999</v>
      </c>
      <c r="E11003">
        <v>-0.10675</v>
      </c>
      <c r="F11003">
        <v>-0.14449999999999999</v>
      </c>
      <c r="G11003">
        <v>-0.24224999999999999</v>
      </c>
    </row>
    <row r="11004" spans="1:7" x14ac:dyDescent="0.25">
      <c r="A11004" s="2">
        <v>42402</v>
      </c>
      <c r="B11004">
        <f>IF(E11004&gt;0,original!B11004,-9999)</f>
        <v>-9999</v>
      </c>
      <c r="C11004">
        <f>IF(F11004&gt;0,original!C11004,-9999)</f>
        <v>-9999</v>
      </c>
      <c r="D11004">
        <f>IF(G11004&gt;0,original!D11004,-9999)</f>
        <v>-9999</v>
      </c>
      <c r="E11004">
        <v>-0.10050000000000001</v>
      </c>
      <c r="F11004">
        <v>-0.14224999999999999</v>
      </c>
      <c r="G11004">
        <v>-0.25124999999999997</v>
      </c>
    </row>
    <row r="11005" spans="1:7" x14ac:dyDescent="0.25">
      <c r="A11005" s="2">
        <v>42402.041666666664</v>
      </c>
      <c r="B11005">
        <f>IF(E11005&gt;0,original!B11005,-9999)</f>
        <v>-9999</v>
      </c>
      <c r="C11005">
        <f>IF(F11005&gt;0,original!C11005,-9999)</f>
        <v>-9999</v>
      </c>
      <c r="D11005">
        <f>IF(G11005&gt;0,original!D11005,-9999)</f>
        <v>-9999</v>
      </c>
      <c r="E11005">
        <v>-0.10125000000000001</v>
      </c>
      <c r="F11005">
        <v>-0.13725000000000001</v>
      </c>
      <c r="G11005">
        <v>-0.24224999999999999</v>
      </c>
    </row>
    <row r="11006" spans="1:7" x14ac:dyDescent="0.25">
      <c r="A11006" s="2">
        <v>42402.083333333336</v>
      </c>
      <c r="B11006">
        <f>IF(E11006&gt;0,original!B11006,-9999)</f>
        <v>-9999</v>
      </c>
      <c r="C11006">
        <f>IF(F11006&gt;0,original!C11006,-9999)</f>
        <v>-9999</v>
      </c>
      <c r="D11006">
        <f>IF(G11006&gt;0,original!D11006,-9999)</f>
        <v>-9999</v>
      </c>
      <c r="E11006">
        <v>-0.10125000000000001</v>
      </c>
      <c r="F11006">
        <v>-0.12975</v>
      </c>
      <c r="G11006">
        <v>-0.25</v>
      </c>
    </row>
    <row r="11007" spans="1:7" x14ac:dyDescent="0.25">
      <c r="A11007" s="2">
        <v>42402.125</v>
      </c>
      <c r="B11007">
        <f>IF(E11007&gt;0,original!B11007,-9999)</f>
        <v>-9999</v>
      </c>
      <c r="C11007">
        <f>IF(F11007&gt;0,original!C11007,-9999)</f>
        <v>-9999</v>
      </c>
      <c r="D11007">
        <f>IF(G11007&gt;0,original!D11007,-9999)</f>
        <v>-9999</v>
      </c>
      <c r="E11007">
        <v>-9.6250000000000002E-2</v>
      </c>
      <c r="F11007">
        <v>-0.12775</v>
      </c>
      <c r="G11007">
        <v>-0.24049999999999999</v>
      </c>
    </row>
    <row r="11008" spans="1:7" x14ac:dyDescent="0.25">
      <c r="A11008" s="2">
        <v>42402.166666666664</v>
      </c>
      <c r="B11008">
        <f>IF(E11008&gt;0,original!B11008,-9999)</f>
        <v>-9999</v>
      </c>
      <c r="C11008">
        <f>IF(F11008&gt;0,original!C11008,-9999)</f>
        <v>-9999</v>
      </c>
      <c r="D11008">
        <f>IF(G11008&gt;0,original!D11008,-9999)</f>
        <v>-9999</v>
      </c>
      <c r="E11008">
        <v>-0.10025000000000001</v>
      </c>
      <c r="F11008">
        <v>-0.1305</v>
      </c>
      <c r="G11008">
        <v>-0.24174999999999999</v>
      </c>
    </row>
    <row r="11009" spans="1:7" x14ac:dyDescent="0.25">
      <c r="A11009" s="2">
        <v>42402.208333333336</v>
      </c>
      <c r="B11009">
        <f>IF(E11009&gt;0,original!B11009,-9999)</f>
        <v>-9999</v>
      </c>
      <c r="C11009">
        <f>IF(F11009&gt;0,original!C11009,-9999)</f>
        <v>-9999</v>
      </c>
      <c r="D11009">
        <f>IF(G11009&gt;0,original!D11009,-9999)</f>
        <v>-9999</v>
      </c>
      <c r="E11009">
        <v>-9.6750000000000003E-2</v>
      </c>
      <c r="F11009">
        <v>-0.12925</v>
      </c>
      <c r="G11009">
        <v>-0.24074999999999999</v>
      </c>
    </row>
    <row r="11010" spans="1:7" x14ac:dyDescent="0.25">
      <c r="A11010" s="2">
        <v>42402.25</v>
      </c>
      <c r="B11010">
        <f>IF(E11010&gt;0,original!B11010,-9999)</f>
        <v>-9999</v>
      </c>
      <c r="C11010">
        <f>IF(F11010&gt;0,original!C11010,-9999)</f>
        <v>-9999</v>
      </c>
      <c r="D11010">
        <f>IF(G11010&gt;0,original!D11010,-9999)</f>
        <v>-9999</v>
      </c>
      <c r="E11010">
        <v>-0.10125000000000001</v>
      </c>
      <c r="F11010">
        <v>-0.1245</v>
      </c>
      <c r="G11010">
        <v>-0.24099999999999999</v>
      </c>
    </row>
    <row r="11011" spans="1:7" x14ac:dyDescent="0.25">
      <c r="A11011" s="2">
        <v>42402.291666666664</v>
      </c>
      <c r="B11011">
        <f>IF(E11011&gt;0,original!B11011,-9999)</f>
        <v>-9999</v>
      </c>
      <c r="C11011">
        <f>IF(F11011&gt;0,original!C11011,-9999)</f>
        <v>-9999</v>
      </c>
      <c r="D11011">
        <f>IF(G11011&gt;0,original!D11011,-9999)</f>
        <v>-9999</v>
      </c>
      <c r="E11011">
        <v>-9.9750000000000005E-2</v>
      </c>
      <c r="F11011">
        <v>-0.122</v>
      </c>
      <c r="G11011">
        <v>-0.23649999999999999</v>
      </c>
    </row>
    <row r="11012" spans="1:7" x14ac:dyDescent="0.25">
      <c r="A11012" s="2">
        <v>42402.333333333336</v>
      </c>
      <c r="B11012">
        <f>IF(E11012&gt;0,original!B11012,-9999)</f>
        <v>-9999</v>
      </c>
      <c r="C11012">
        <f>IF(F11012&gt;0,original!C11012,-9999)</f>
        <v>-9999</v>
      </c>
      <c r="D11012">
        <f>IF(G11012&gt;0,original!D11012,-9999)</f>
        <v>-9999</v>
      </c>
      <c r="E11012">
        <v>-0.1055</v>
      </c>
      <c r="F11012">
        <v>-0.1305</v>
      </c>
      <c r="G11012">
        <v>-0.23474999999999999</v>
      </c>
    </row>
    <row r="11013" spans="1:7" x14ac:dyDescent="0.25">
      <c r="A11013" s="2">
        <v>42402.375</v>
      </c>
      <c r="B11013">
        <f>IF(E11013&gt;0,original!B11013,-9999)</f>
        <v>-9999</v>
      </c>
      <c r="C11013">
        <f>IF(F11013&gt;0,original!C11013,-9999)</f>
        <v>-9999</v>
      </c>
      <c r="D11013">
        <f>IF(G11013&gt;0,original!D11013,-9999)</f>
        <v>-9999</v>
      </c>
      <c r="E11013">
        <v>-0.10675</v>
      </c>
      <c r="F11013">
        <v>-0.127</v>
      </c>
      <c r="G11013">
        <v>-0.23050000000000001</v>
      </c>
    </row>
    <row r="11014" spans="1:7" x14ac:dyDescent="0.25">
      <c r="A11014" s="2">
        <v>42402.416666666664</v>
      </c>
      <c r="B11014">
        <f>IF(E11014&gt;0,original!B11014,-9999)</f>
        <v>-9999</v>
      </c>
      <c r="C11014">
        <f>IF(F11014&gt;0,original!C11014,-9999)</f>
        <v>-9999</v>
      </c>
      <c r="D11014">
        <f>IF(G11014&gt;0,original!D11014,-9999)</f>
        <v>-9999</v>
      </c>
      <c r="E11014">
        <v>-0.115</v>
      </c>
      <c r="F11014">
        <v>-0.12875</v>
      </c>
      <c r="G11014">
        <v>-0.23225000000000001</v>
      </c>
    </row>
    <row r="11015" spans="1:7" x14ac:dyDescent="0.25">
      <c r="A11015" s="2">
        <v>42402.458333333336</v>
      </c>
      <c r="B11015">
        <f>IF(E11015&gt;0,original!B11015,-9999)</f>
        <v>-9999</v>
      </c>
      <c r="C11015">
        <f>IF(F11015&gt;0,original!C11015,-9999)</f>
        <v>-9999</v>
      </c>
      <c r="D11015">
        <f>IF(G11015&gt;0,original!D11015,-9999)</f>
        <v>-9999</v>
      </c>
      <c r="E11015">
        <v>-0.11225</v>
      </c>
      <c r="F11015">
        <v>-0.12775</v>
      </c>
      <c r="G11015">
        <v>-0.22950000000000001</v>
      </c>
    </row>
    <row r="11016" spans="1:7" x14ac:dyDescent="0.25">
      <c r="A11016" s="2">
        <v>42402.5</v>
      </c>
      <c r="B11016">
        <f>IF(E11016&gt;0,original!B11016,-9999)</f>
        <v>-9999</v>
      </c>
      <c r="C11016">
        <f>IF(F11016&gt;0,original!C11016,-9999)</f>
        <v>-9999</v>
      </c>
      <c r="D11016">
        <f>IF(G11016&gt;0,original!D11016,-9999)</f>
        <v>-9999</v>
      </c>
      <c r="E11016">
        <v>-0.109</v>
      </c>
      <c r="F11016">
        <v>-0.12575</v>
      </c>
      <c r="G11016">
        <v>-0.22650000000000001</v>
      </c>
    </row>
    <row r="11017" spans="1:7" x14ac:dyDescent="0.25">
      <c r="A11017" s="2">
        <v>42402.541666666664</v>
      </c>
      <c r="B11017">
        <f>IF(E11017&gt;0,original!B11017,-9999)</f>
        <v>-9999</v>
      </c>
      <c r="C11017">
        <f>IF(F11017&gt;0,original!C11017,-9999)</f>
        <v>-9999</v>
      </c>
      <c r="D11017">
        <f>IF(G11017&gt;0,original!D11017,-9999)</f>
        <v>-9999</v>
      </c>
      <c r="E11017">
        <v>-9.8750000000000004E-2</v>
      </c>
      <c r="F11017">
        <v>-0.1245</v>
      </c>
      <c r="G11017">
        <v>-0.22125</v>
      </c>
    </row>
    <row r="11018" spans="1:7" x14ac:dyDescent="0.25">
      <c r="A11018" s="2">
        <v>42402.583333333336</v>
      </c>
      <c r="B11018">
        <f>IF(E11018&gt;0,original!B11018,-9999)</f>
        <v>0.163949975</v>
      </c>
      <c r="C11018">
        <f>IF(F11018&gt;0,original!C11018,-9999)</f>
        <v>-9999</v>
      </c>
      <c r="D11018">
        <f>IF(G11018&gt;0,original!D11018,-9999)</f>
        <v>-9999</v>
      </c>
      <c r="E11018">
        <v>0.1125</v>
      </c>
      <c r="F11018">
        <v>-0.12175</v>
      </c>
      <c r="G11018">
        <v>-0.22425</v>
      </c>
    </row>
    <row r="11019" spans="1:7" x14ac:dyDescent="0.25">
      <c r="A11019" s="2">
        <v>42402.625</v>
      </c>
      <c r="B11019">
        <f>IF(E11019&gt;0,original!B11019,-9999)</f>
        <v>0.16823332499999999</v>
      </c>
      <c r="C11019">
        <f>IF(F11019&gt;0,original!C11019,-9999)</f>
        <v>-9999</v>
      </c>
      <c r="D11019">
        <f>IF(G11019&gt;0,original!D11019,-9999)</f>
        <v>-9999</v>
      </c>
      <c r="E11019">
        <v>0.26574999999999999</v>
      </c>
      <c r="F11019">
        <v>-0.11899999999999999</v>
      </c>
      <c r="G11019">
        <v>-0.22600000000000001</v>
      </c>
    </row>
    <row r="11020" spans="1:7" x14ac:dyDescent="0.25">
      <c r="A11020" s="2">
        <v>42402.666666666664</v>
      </c>
      <c r="B11020">
        <f>IF(E11020&gt;0,original!B11020,-9999)</f>
        <v>0.17273497500000001</v>
      </c>
      <c r="C11020">
        <f>IF(F11020&gt;0,original!C11020,-9999)</f>
        <v>-9999</v>
      </c>
      <c r="D11020">
        <f>IF(G11020&gt;0,original!D11020,-9999)</f>
        <v>-9999</v>
      </c>
      <c r="E11020">
        <v>0.23150000000000001</v>
      </c>
      <c r="F11020">
        <v>-0.11724999999999999</v>
      </c>
      <c r="G11020">
        <v>-0.21425</v>
      </c>
    </row>
    <row r="11021" spans="1:7" x14ac:dyDescent="0.25">
      <c r="A11021" s="2">
        <v>42402.708333333336</v>
      </c>
      <c r="B11021">
        <f>IF(E11021&gt;0,original!B11021,-9999)</f>
        <v>0.17524332500000001</v>
      </c>
      <c r="C11021">
        <f>IF(F11021&gt;0,original!C11021,-9999)</f>
        <v>-9999</v>
      </c>
      <c r="D11021">
        <f>IF(G11021&gt;0,original!D11021,-9999)</f>
        <v>-9999</v>
      </c>
      <c r="E11021">
        <v>5.8500000000000003E-2</v>
      </c>
      <c r="F11021">
        <v>-0.11525000000000001</v>
      </c>
      <c r="G11021">
        <v>-0.21625</v>
      </c>
    </row>
    <row r="11022" spans="1:7" x14ac:dyDescent="0.25">
      <c r="A11022" s="2">
        <v>42402.75</v>
      </c>
      <c r="B11022">
        <f>IF(E11022&gt;0,original!B11022,-9999)</f>
        <v>-9999</v>
      </c>
      <c r="C11022">
        <f>IF(F11022&gt;0,original!C11022,-9999)</f>
        <v>-9999</v>
      </c>
      <c r="D11022">
        <f>IF(G11022&gt;0,original!D11022,-9999)</f>
        <v>-9999</v>
      </c>
      <c r="E11022">
        <v>-6.9000000000000006E-2</v>
      </c>
      <c r="F11022">
        <v>-0.106</v>
      </c>
      <c r="G11022">
        <v>-0.216</v>
      </c>
    </row>
    <row r="11023" spans="1:7" x14ac:dyDescent="0.25">
      <c r="A11023" s="2">
        <v>42402.791666666664</v>
      </c>
      <c r="B11023">
        <f>IF(E11023&gt;0,original!B11023,-9999)</f>
        <v>-9999</v>
      </c>
      <c r="C11023">
        <f>IF(F11023&gt;0,original!C11023,-9999)</f>
        <v>-9999</v>
      </c>
      <c r="D11023">
        <f>IF(G11023&gt;0,original!D11023,-9999)</f>
        <v>-9999</v>
      </c>
      <c r="E11023">
        <v>-6.5000000000000002E-2</v>
      </c>
      <c r="F11023">
        <v>-0.10525</v>
      </c>
      <c r="G11023">
        <v>-0.20974999999999999</v>
      </c>
    </row>
    <row r="11024" spans="1:7" x14ac:dyDescent="0.25">
      <c r="A11024" s="2">
        <v>42402.833333333336</v>
      </c>
      <c r="B11024">
        <f>IF(E11024&gt;0,original!B11024,-9999)</f>
        <v>-9999</v>
      </c>
      <c r="C11024">
        <f>IF(F11024&gt;0,original!C11024,-9999)</f>
        <v>-9999</v>
      </c>
      <c r="D11024">
        <f>IF(G11024&gt;0,original!D11024,-9999)</f>
        <v>-9999</v>
      </c>
      <c r="E11024">
        <v>-6.8250000000000005E-2</v>
      </c>
      <c r="F11024">
        <v>-0.10025000000000001</v>
      </c>
      <c r="G11024">
        <v>-0.20899999999999999</v>
      </c>
    </row>
    <row r="11025" spans="1:7" x14ac:dyDescent="0.25">
      <c r="A11025" s="2">
        <v>42402.875</v>
      </c>
      <c r="B11025">
        <f>IF(E11025&gt;0,original!B11025,-9999)</f>
        <v>-9999</v>
      </c>
      <c r="C11025">
        <f>IF(F11025&gt;0,original!C11025,-9999)</f>
        <v>-9999</v>
      </c>
      <c r="D11025">
        <f>IF(G11025&gt;0,original!D11025,-9999)</f>
        <v>-9999</v>
      </c>
      <c r="E11025">
        <v>-6.8500000000000005E-2</v>
      </c>
      <c r="F11025">
        <v>-9.7500000000000003E-2</v>
      </c>
      <c r="G11025">
        <v>-0.20949999999999999</v>
      </c>
    </row>
    <row r="11026" spans="1:7" x14ac:dyDescent="0.25">
      <c r="A11026" s="2">
        <v>42402.916666666664</v>
      </c>
      <c r="B11026">
        <f>IF(E11026&gt;0,original!B11026,-9999)</f>
        <v>-9999</v>
      </c>
      <c r="C11026">
        <f>IF(F11026&gt;0,original!C11026,-9999)</f>
        <v>-9999</v>
      </c>
      <c r="D11026">
        <f>IF(G11026&gt;0,original!D11026,-9999)</f>
        <v>-9999</v>
      </c>
      <c r="E11026">
        <v>-6.7250000000000004E-2</v>
      </c>
      <c r="F11026">
        <v>-9.5750000000000002E-2</v>
      </c>
      <c r="G11026">
        <v>-0.21049999999999999</v>
      </c>
    </row>
    <row r="11027" spans="1:7" x14ac:dyDescent="0.25">
      <c r="A11027" s="2">
        <v>42402.958333333336</v>
      </c>
      <c r="B11027">
        <f>IF(E11027&gt;0,original!B11027,-9999)</f>
        <v>-9999</v>
      </c>
      <c r="C11027">
        <f>IF(F11027&gt;0,original!C11027,-9999)</f>
        <v>-9999</v>
      </c>
      <c r="D11027">
        <f>IF(G11027&gt;0,original!D11027,-9999)</f>
        <v>-9999</v>
      </c>
      <c r="E11027">
        <v>-6.9750000000000006E-2</v>
      </c>
      <c r="F11027">
        <v>-9.6000000000000002E-2</v>
      </c>
      <c r="G11027">
        <v>-0.21049999999999999</v>
      </c>
    </row>
    <row r="11028" spans="1:7" x14ac:dyDescent="0.25">
      <c r="A11028" s="2">
        <v>42403</v>
      </c>
      <c r="B11028">
        <f>IF(E11028&gt;0,original!B11028,-9999)</f>
        <v>-9999</v>
      </c>
      <c r="C11028">
        <f>IF(F11028&gt;0,original!C11028,-9999)</f>
        <v>-9999</v>
      </c>
      <c r="D11028">
        <f>IF(G11028&gt;0,original!D11028,-9999)</f>
        <v>-9999</v>
      </c>
      <c r="E11028">
        <v>-6.8750000000000006E-2</v>
      </c>
      <c r="F11028">
        <v>-8.8999999999999996E-2</v>
      </c>
      <c r="G11028">
        <v>-0.20424999999999999</v>
      </c>
    </row>
    <row r="11029" spans="1:7" x14ac:dyDescent="0.25">
      <c r="A11029" s="2">
        <v>42403.041666666664</v>
      </c>
      <c r="B11029">
        <f>IF(E11029&gt;0,original!B11029,-9999)</f>
        <v>-9999</v>
      </c>
      <c r="C11029">
        <f>IF(F11029&gt;0,original!C11029,-9999)</f>
        <v>-9999</v>
      </c>
      <c r="D11029">
        <f>IF(G11029&gt;0,original!D11029,-9999)</f>
        <v>-9999</v>
      </c>
      <c r="E11029">
        <v>-7.0499999999999993E-2</v>
      </c>
      <c r="F11029">
        <v>-8.4500000000000006E-2</v>
      </c>
      <c r="G11029">
        <v>-0.20899999999999999</v>
      </c>
    </row>
    <row r="11030" spans="1:7" x14ac:dyDescent="0.25">
      <c r="A11030" s="2">
        <v>42403.083333333336</v>
      </c>
      <c r="B11030">
        <f>IF(E11030&gt;0,original!B11030,-9999)</f>
        <v>-9999</v>
      </c>
      <c r="C11030">
        <f>IF(F11030&gt;0,original!C11030,-9999)</f>
        <v>-9999</v>
      </c>
      <c r="D11030">
        <f>IF(G11030&gt;0,original!D11030,-9999)</f>
        <v>-9999</v>
      </c>
      <c r="E11030">
        <v>-6.4250000000000002E-2</v>
      </c>
      <c r="F11030">
        <v>-8.6249999999999993E-2</v>
      </c>
      <c r="G11030">
        <v>-0.20399999999999999</v>
      </c>
    </row>
    <row r="11031" spans="1:7" x14ac:dyDescent="0.25">
      <c r="A11031" s="2">
        <v>42403.125</v>
      </c>
      <c r="B11031">
        <f>IF(E11031&gt;0,original!B11031,-9999)</f>
        <v>-9999</v>
      </c>
      <c r="C11031">
        <f>IF(F11031&gt;0,original!C11031,-9999)</f>
        <v>-9999</v>
      </c>
      <c r="D11031">
        <f>IF(G11031&gt;0,original!D11031,-9999)</f>
        <v>-9999</v>
      </c>
      <c r="E11031">
        <v>-6.8000000000000005E-2</v>
      </c>
      <c r="F11031">
        <v>-8.2000000000000003E-2</v>
      </c>
      <c r="G11031">
        <v>-0.20250000000000001</v>
      </c>
    </row>
    <row r="11032" spans="1:7" x14ac:dyDescent="0.25">
      <c r="A11032" s="2">
        <v>42403.166666666664</v>
      </c>
      <c r="B11032">
        <f>IF(E11032&gt;0,original!B11032,-9999)</f>
        <v>-9999</v>
      </c>
      <c r="C11032">
        <f>IF(F11032&gt;0,original!C11032,-9999)</f>
        <v>-9999</v>
      </c>
      <c r="D11032">
        <f>IF(G11032&gt;0,original!D11032,-9999)</f>
        <v>-9999</v>
      </c>
      <c r="E11032">
        <v>-6.7000000000000004E-2</v>
      </c>
      <c r="F11032">
        <v>-7.9500000000000001E-2</v>
      </c>
      <c r="G11032">
        <v>-0.20275000000000001</v>
      </c>
    </row>
    <row r="11033" spans="1:7" x14ac:dyDescent="0.25">
      <c r="A11033" s="2">
        <v>42403.208333333336</v>
      </c>
      <c r="B11033">
        <f>IF(E11033&gt;0,original!B11033,-9999)</f>
        <v>-9999</v>
      </c>
      <c r="C11033">
        <f>IF(F11033&gt;0,original!C11033,-9999)</f>
        <v>-9999</v>
      </c>
      <c r="D11033">
        <f>IF(G11033&gt;0,original!D11033,-9999)</f>
        <v>-9999</v>
      </c>
      <c r="E11033">
        <v>-6.7000000000000004E-2</v>
      </c>
      <c r="F11033">
        <v>-0.08</v>
      </c>
      <c r="G11033">
        <v>-0.19800000000000001</v>
      </c>
    </row>
    <row r="11034" spans="1:7" x14ac:dyDescent="0.25">
      <c r="A11034" s="2">
        <v>42403.25</v>
      </c>
      <c r="B11034">
        <f>IF(E11034&gt;0,original!B11034,-9999)</f>
        <v>-9999</v>
      </c>
      <c r="C11034">
        <f>IF(F11034&gt;0,original!C11034,-9999)</f>
        <v>-9999</v>
      </c>
      <c r="D11034">
        <f>IF(G11034&gt;0,original!D11034,-9999)</f>
        <v>-9999</v>
      </c>
      <c r="E11034">
        <v>-7.0749999999999993E-2</v>
      </c>
      <c r="F11034">
        <v>-8.1750000000000003E-2</v>
      </c>
      <c r="G11034">
        <v>-0.19700000000000001</v>
      </c>
    </row>
    <row r="11035" spans="1:7" x14ac:dyDescent="0.25">
      <c r="A11035" s="2">
        <v>42403.291666666664</v>
      </c>
      <c r="B11035">
        <f>IF(E11035&gt;0,original!B11035,-9999)</f>
        <v>-9999</v>
      </c>
      <c r="C11035">
        <f>IF(F11035&gt;0,original!C11035,-9999)</f>
        <v>-9999</v>
      </c>
      <c r="D11035">
        <f>IF(G11035&gt;0,original!D11035,-9999)</f>
        <v>-9999</v>
      </c>
      <c r="E11035">
        <v>-6.4250000000000002E-2</v>
      </c>
      <c r="F11035">
        <v>-7.8750000000000001E-2</v>
      </c>
      <c r="G11035">
        <v>-0.19675000000000001</v>
      </c>
    </row>
    <row r="11036" spans="1:7" x14ac:dyDescent="0.25">
      <c r="A11036" s="2">
        <v>42403.333333333336</v>
      </c>
      <c r="B11036">
        <f>IF(E11036&gt;0,original!B11036,-9999)</f>
        <v>-9999</v>
      </c>
      <c r="C11036">
        <f>IF(F11036&gt;0,original!C11036,-9999)</f>
        <v>-9999</v>
      </c>
      <c r="D11036">
        <f>IF(G11036&gt;0,original!D11036,-9999)</f>
        <v>-9999</v>
      </c>
      <c r="E11036">
        <v>-6.4250000000000002E-2</v>
      </c>
      <c r="F11036">
        <v>-7.6249999999999998E-2</v>
      </c>
      <c r="G11036">
        <v>-0.19675000000000001</v>
      </c>
    </row>
    <row r="11037" spans="1:7" x14ac:dyDescent="0.25">
      <c r="A11037" s="2">
        <v>42403.375</v>
      </c>
      <c r="B11037">
        <f>IF(E11037&gt;0,original!B11037,-9999)</f>
        <v>-9999</v>
      </c>
      <c r="C11037">
        <f>IF(F11037&gt;0,original!C11037,-9999)</f>
        <v>-9999</v>
      </c>
      <c r="D11037">
        <f>IF(G11037&gt;0,original!D11037,-9999)</f>
        <v>-9999</v>
      </c>
      <c r="E11037">
        <v>-6.5500000000000003E-2</v>
      </c>
      <c r="F11037">
        <v>-7.2499999999999995E-2</v>
      </c>
      <c r="G11037">
        <v>-0.18675</v>
      </c>
    </row>
    <row r="11038" spans="1:7" x14ac:dyDescent="0.25">
      <c r="A11038" s="2">
        <v>42403.416666666664</v>
      </c>
      <c r="B11038">
        <f>IF(E11038&gt;0,original!B11038,-9999)</f>
        <v>-9999</v>
      </c>
      <c r="C11038">
        <f>IF(F11038&gt;0,original!C11038,-9999)</f>
        <v>-9999</v>
      </c>
      <c r="D11038">
        <f>IF(G11038&gt;0,original!D11038,-9999)</f>
        <v>-9999</v>
      </c>
      <c r="E11038">
        <v>-6.225E-2</v>
      </c>
      <c r="F11038">
        <v>-7.1749999999999994E-2</v>
      </c>
      <c r="G11038">
        <v>-0.19075</v>
      </c>
    </row>
    <row r="11039" spans="1:7" x14ac:dyDescent="0.25">
      <c r="A11039" s="2">
        <v>42403.458333333336</v>
      </c>
      <c r="B11039">
        <f>IF(E11039&gt;0,original!B11039,-9999)</f>
        <v>-9999</v>
      </c>
      <c r="C11039">
        <f>IF(F11039&gt;0,original!C11039,-9999)</f>
        <v>-9999</v>
      </c>
      <c r="D11039">
        <f>IF(G11039&gt;0,original!D11039,-9999)</f>
        <v>-9999</v>
      </c>
      <c r="E11039">
        <v>-6.4500000000000002E-2</v>
      </c>
      <c r="F11039">
        <v>-7.1999999999999995E-2</v>
      </c>
      <c r="G11039">
        <v>-0.18675</v>
      </c>
    </row>
    <row r="11040" spans="1:7" x14ac:dyDescent="0.25">
      <c r="A11040" s="2">
        <v>42403.5</v>
      </c>
      <c r="B11040">
        <f>IF(E11040&gt;0,original!B11040,-9999)</f>
        <v>-9999</v>
      </c>
      <c r="C11040">
        <f>IF(F11040&gt;0,original!C11040,-9999)</f>
        <v>-9999</v>
      </c>
      <c r="D11040">
        <f>IF(G11040&gt;0,original!D11040,-9999)</f>
        <v>-9999</v>
      </c>
      <c r="E11040">
        <v>-6.275E-2</v>
      </c>
      <c r="F11040">
        <v>-7.0000000000000007E-2</v>
      </c>
      <c r="G11040">
        <v>-0.1895</v>
      </c>
    </row>
    <row r="11041" spans="1:7" x14ac:dyDescent="0.25">
      <c r="A11041" s="2">
        <v>42403.541666666664</v>
      </c>
      <c r="B11041">
        <f>IF(E11041&gt;0,original!B11041,-9999)</f>
        <v>-9999</v>
      </c>
      <c r="C11041">
        <f>IF(F11041&gt;0,original!C11041,-9999)</f>
        <v>-9999</v>
      </c>
      <c r="D11041">
        <f>IF(G11041&gt;0,original!D11041,-9999)</f>
        <v>-9999</v>
      </c>
      <c r="E11041">
        <v>-5.0500000000000003E-2</v>
      </c>
      <c r="F11041">
        <v>-7.0000000000000007E-2</v>
      </c>
      <c r="G11041">
        <v>-0.18825</v>
      </c>
    </row>
    <row r="11042" spans="1:7" x14ac:dyDescent="0.25">
      <c r="A11042" s="2">
        <v>42403.583333333336</v>
      </c>
      <c r="B11042">
        <f>IF(E11042&gt;0,original!B11042,-9999)</f>
        <v>-9999</v>
      </c>
      <c r="C11042">
        <f>IF(F11042&gt;0,original!C11042,-9999)</f>
        <v>-9999</v>
      </c>
      <c r="D11042">
        <f>IF(G11042&gt;0,original!D11042,-9999)</f>
        <v>-9999</v>
      </c>
      <c r="E11042">
        <v>-3.4500000000000003E-2</v>
      </c>
      <c r="F11042">
        <v>-6.7500000000000004E-2</v>
      </c>
      <c r="G11042">
        <v>-0.1865</v>
      </c>
    </row>
    <row r="11043" spans="1:7" x14ac:dyDescent="0.25">
      <c r="A11043" s="2">
        <v>42403.625</v>
      </c>
      <c r="B11043">
        <f>IF(E11043&gt;0,original!B11043,-9999)</f>
        <v>-9999</v>
      </c>
      <c r="C11043">
        <f>IF(F11043&gt;0,original!C11043,-9999)</f>
        <v>-9999</v>
      </c>
      <c r="D11043">
        <f>IF(G11043&gt;0,original!D11043,-9999)</f>
        <v>-9999</v>
      </c>
      <c r="E11043">
        <v>-2.1250000000000002E-2</v>
      </c>
      <c r="F11043">
        <v>-6.7500000000000004E-2</v>
      </c>
      <c r="G11043">
        <v>-0.18575</v>
      </c>
    </row>
    <row r="11044" spans="1:7" x14ac:dyDescent="0.25">
      <c r="A11044" s="2">
        <v>42403.666666666664</v>
      </c>
      <c r="B11044">
        <f>IF(E11044&gt;0,original!B11044,-9999)</f>
        <v>-9999</v>
      </c>
      <c r="C11044">
        <f>IF(F11044&gt;0,original!C11044,-9999)</f>
        <v>-9999</v>
      </c>
      <c r="D11044">
        <f>IF(G11044&gt;0,original!D11044,-9999)</f>
        <v>-9999</v>
      </c>
      <c r="E11044">
        <v>-5.1749999999999997E-2</v>
      </c>
      <c r="F11044">
        <v>-6.5500000000000003E-2</v>
      </c>
      <c r="G11044">
        <v>-0.18099999999999999</v>
      </c>
    </row>
    <row r="11045" spans="1:7" x14ac:dyDescent="0.25">
      <c r="A11045" s="2">
        <v>42403.708333333336</v>
      </c>
      <c r="B11045">
        <f>IF(E11045&gt;0,original!B11045,-9999)</f>
        <v>-9999</v>
      </c>
      <c r="C11045">
        <f>IF(F11045&gt;0,original!C11045,-9999)</f>
        <v>-9999</v>
      </c>
      <c r="D11045">
        <f>IF(G11045&gt;0,original!D11045,-9999)</f>
        <v>-9999</v>
      </c>
      <c r="E11045">
        <v>-5.5750000000000001E-2</v>
      </c>
      <c r="F11045">
        <v>-6.3500000000000001E-2</v>
      </c>
      <c r="G11045">
        <v>-0.18149999999999999</v>
      </c>
    </row>
    <row r="11046" spans="1:7" x14ac:dyDescent="0.25">
      <c r="A11046" s="2">
        <v>42403.75</v>
      </c>
      <c r="B11046">
        <f>IF(E11046&gt;0,original!B11046,-9999)</f>
        <v>-9999</v>
      </c>
      <c r="C11046">
        <f>IF(F11046&gt;0,original!C11046,-9999)</f>
        <v>-9999</v>
      </c>
      <c r="D11046">
        <f>IF(G11046&gt;0,original!D11046,-9999)</f>
        <v>-9999</v>
      </c>
      <c r="E11046">
        <v>-5.6500000000000002E-2</v>
      </c>
      <c r="F11046">
        <v>-6.6750000000000004E-2</v>
      </c>
      <c r="G11046">
        <v>-0.17849999999999999</v>
      </c>
    </row>
    <row r="11047" spans="1:7" x14ac:dyDescent="0.25">
      <c r="A11047" s="2">
        <v>42403.791666666664</v>
      </c>
      <c r="B11047">
        <f>IF(E11047&gt;0,original!B11047,-9999)</f>
        <v>-9999</v>
      </c>
      <c r="C11047">
        <f>IF(F11047&gt;0,original!C11047,-9999)</f>
        <v>-9999</v>
      </c>
      <c r="D11047">
        <f>IF(G11047&gt;0,original!D11047,-9999)</f>
        <v>-9999</v>
      </c>
      <c r="E11047">
        <v>-5.6500000000000002E-2</v>
      </c>
      <c r="F11047">
        <v>-6.3750000000000001E-2</v>
      </c>
      <c r="G11047">
        <v>-0.1835</v>
      </c>
    </row>
    <row r="11048" spans="1:7" x14ac:dyDescent="0.25">
      <c r="A11048" s="2">
        <v>42403.833333333336</v>
      </c>
      <c r="B11048">
        <f>IF(E11048&gt;0,original!B11048,-9999)</f>
        <v>-9999</v>
      </c>
      <c r="C11048">
        <f>IF(F11048&gt;0,original!C11048,-9999)</f>
        <v>-9999</v>
      </c>
      <c r="D11048">
        <f>IF(G11048&gt;0,original!D11048,-9999)</f>
        <v>-9999</v>
      </c>
      <c r="E11048">
        <v>-5.6000000000000001E-2</v>
      </c>
      <c r="F11048">
        <v>-6.3E-2</v>
      </c>
      <c r="G11048">
        <v>-0.17599999999999999</v>
      </c>
    </row>
    <row r="11049" spans="1:7" x14ac:dyDescent="0.25">
      <c r="A11049" s="2">
        <v>42403.875</v>
      </c>
      <c r="B11049">
        <f>IF(E11049&gt;0,original!B11049,-9999)</f>
        <v>-9999</v>
      </c>
      <c r="C11049">
        <f>IF(F11049&gt;0,original!C11049,-9999)</f>
        <v>-9999</v>
      </c>
      <c r="D11049">
        <f>IF(G11049&gt;0,original!D11049,-9999)</f>
        <v>-9999</v>
      </c>
      <c r="E11049">
        <v>-5.425E-2</v>
      </c>
      <c r="F11049">
        <v>-5.3249999999999999E-2</v>
      </c>
      <c r="G11049">
        <v>-0.17524999999999999</v>
      </c>
    </row>
    <row r="11050" spans="1:7" x14ac:dyDescent="0.25">
      <c r="A11050" s="2">
        <v>42403.916666666664</v>
      </c>
      <c r="B11050">
        <f>IF(E11050&gt;0,original!B11050,-9999)</f>
        <v>-9999</v>
      </c>
      <c r="C11050">
        <f>IF(F11050&gt;0,original!C11050,-9999)</f>
        <v>-9999</v>
      </c>
      <c r="D11050">
        <f>IF(G11050&gt;0,original!D11050,-9999)</f>
        <v>-9999</v>
      </c>
      <c r="E11050">
        <v>-5.9249999999999997E-2</v>
      </c>
      <c r="F11050">
        <v>-6.1249999999999999E-2</v>
      </c>
      <c r="G11050">
        <v>-0.17299999999999999</v>
      </c>
    </row>
    <row r="11051" spans="1:7" x14ac:dyDescent="0.25">
      <c r="A11051" s="2">
        <v>42403.958333333336</v>
      </c>
      <c r="B11051">
        <f>IF(E11051&gt;0,original!B11051,-9999)</f>
        <v>-9999</v>
      </c>
      <c r="C11051">
        <f>IF(F11051&gt;0,original!C11051,-9999)</f>
        <v>-9999</v>
      </c>
      <c r="D11051">
        <f>IF(G11051&gt;0,original!D11051,-9999)</f>
        <v>-9999</v>
      </c>
      <c r="E11051">
        <v>-5.7500000000000002E-2</v>
      </c>
      <c r="F11051">
        <v>-5.1499999999999997E-2</v>
      </c>
      <c r="G11051">
        <v>-0.17075000000000001</v>
      </c>
    </row>
    <row r="11052" spans="1:7" x14ac:dyDescent="0.25">
      <c r="A11052" s="2">
        <v>42404</v>
      </c>
      <c r="B11052">
        <f>IF(E11052&gt;0,original!B11052,-9999)</f>
        <v>-9999</v>
      </c>
      <c r="C11052">
        <f>IF(F11052&gt;0,original!C11052,-9999)</f>
        <v>-9999</v>
      </c>
      <c r="D11052">
        <f>IF(G11052&gt;0,original!D11052,-9999)</f>
        <v>-9999</v>
      </c>
      <c r="E11052">
        <v>-5.3249999999999999E-2</v>
      </c>
      <c r="F11052">
        <v>-5.3249999999999999E-2</v>
      </c>
      <c r="G11052">
        <v>-0.16975000000000001</v>
      </c>
    </row>
    <row r="11053" spans="1:7" x14ac:dyDescent="0.25">
      <c r="A11053" s="2">
        <v>42404.041666666664</v>
      </c>
      <c r="B11053">
        <f>IF(E11053&gt;0,original!B11053,-9999)</f>
        <v>-9999</v>
      </c>
      <c r="C11053">
        <f>IF(F11053&gt;0,original!C11053,-9999)</f>
        <v>-9999</v>
      </c>
      <c r="D11053">
        <f>IF(G11053&gt;0,original!D11053,-9999)</f>
        <v>-9999</v>
      </c>
      <c r="E11053">
        <v>-5.475E-2</v>
      </c>
      <c r="F11053">
        <v>-5.2499999999999998E-2</v>
      </c>
      <c r="G11053">
        <v>-0.17399999999999999</v>
      </c>
    </row>
    <row r="11054" spans="1:7" x14ac:dyDescent="0.25">
      <c r="A11054" s="2">
        <v>42404.083333333336</v>
      </c>
      <c r="B11054">
        <f>IF(E11054&gt;0,original!B11054,-9999)</f>
        <v>-9999</v>
      </c>
      <c r="C11054">
        <f>IF(F11054&gt;0,original!C11054,-9999)</f>
        <v>-9999</v>
      </c>
      <c r="D11054">
        <f>IF(G11054&gt;0,original!D11054,-9999)</f>
        <v>-9999</v>
      </c>
      <c r="E11054">
        <v>-5.5750000000000001E-2</v>
      </c>
      <c r="F11054">
        <v>-5.1999999999999998E-2</v>
      </c>
      <c r="G11054">
        <v>-0.17050000000000001</v>
      </c>
    </row>
    <row r="11055" spans="1:7" x14ac:dyDescent="0.25">
      <c r="A11055" s="2">
        <v>42404.125</v>
      </c>
      <c r="B11055">
        <f>IF(E11055&gt;0,original!B11055,-9999)</f>
        <v>-9999</v>
      </c>
      <c r="C11055">
        <f>IF(F11055&gt;0,original!C11055,-9999)</f>
        <v>-9999</v>
      </c>
      <c r="D11055">
        <f>IF(G11055&gt;0,original!D11055,-9999)</f>
        <v>-9999</v>
      </c>
      <c r="E11055">
        <v>-5.5750000000000001E-2</v>
      </c>
      <c r="F11055">
        <v>-5.0999999999999997E-2</v>
      </c>
      <c r="G11055">
        <v>-0.16650000000000001</v>
      </c>
    </row>
    <row r="11056" spans="1:7" x14ac:dyDescent="0.25">
      <c r="A11056" s="2">
        <v>42404.166666666664</v>
      </c>
      <c r="B11056">
        <f>IF(E11056&gt;0,original!B11056,-9999)</f>
        <v>-9999</v>
      </c>
      <c r="C11056">
        <f>IF(F11056&gt;0,original!C11056,-9999)</f>
        <v>-9999</v>
      </c>
      <c r="D11056">
        <f>IF(G11056&gt;0,original!D11056,-9999)</f>
        <v>-9999</v>
      </c>
      <c r="E11056">
        <v>-5.5500000000000001E-2</v>
      </c>
      <c r="F11056">
        <v>-5.0500000000000003E-2</v>
      </c>
      <c r="G11056">
        <v>-0.16425000000000001</v>
      </c>
    </row>
    <row r="11057" spans="1:7" x14ac:dyDescent="0.25">
      <c r="A11057" s="2">
        <v>42404.208333333336</v>
      </c>
      <c r="B11057">
        <f>IF(E11057&gt;0,original!B11057,-9999)</f>
        <v>-9999</v>
      </c>
      <c r="C11057">
        <f>IF(F11057&gt;0,original!C11057,-9999)</f>
        <v>-9999</v>
      </c>
      <c r="D11057">
        <f>IF(G11057&gt;0,original!D11057,-9999)</f>
        <v>-9999</v>
      </c>
      <c r="E11057">
        <v>-5.3749999999999999E-2</v>
      </c>
      <c r="F11057">
        <v>-5.2749999999999998E-2</v>
      </c>
      <c r="G11057">
        <v>-0.17374999999999999</v>
      </c>
    </row>
    <row r="11058" spans="1:7" x14ac:dyDescent="0.25">
      <c r="A11058" s="2">
        <v>42404.25</v>
      </c>
      <c r="B11058">
        <f>IF(E11058&gt;0,original!B11058,-9999)</f>
        <v>-9999</v>
      </c>
      <c r="C11058">
        <f>IF(F11058&gt;0,original!C11058,-9999)</f>
        <v>-9999</v>
      </c>
      <c r="D11058">
        <f>IF(G11058&gt;0,original!D11058,-9999)</f>
        <v>-9999</v>
      </c>
      <c r="E11058">
        <v>-5.5750000000000001E-2</v>
      </c>
      <c r="F11058">
        <v>-5.1499999999999997E-2</v>
      </c>
      <c r="G11058">
        <v>-0.16875000000000001</v>
      </c>
    </row>
    <row r="11059" spans="1:7" x14ac:dyDescent="0.25">
      <c r="A11059" s="2">
        <v>42404.291666666664</v>
      </c>
      <c r="B11059">
        <f>IF(E11059&gt;0,original!B11059,-9999)</f>
        <v>-9999</v>
      </c>
      <c r="C11059">
        <f>IF(F11059&gt;0,original!C11059,-9999)</f>
        <v>-9999</v>
      </c>
      <c r="D11059">
        <f>IF(G11059&gt;0,original!D11059,-9999)</f>
        <v>-9999</v>
      </c>
      <c r="E11059">
        <v>-5.0750000000000003E-2</v>
      </c>
      <c r="F11059">
        <v>-5.0999999999999997E-2</v>
      </c>
      <c r="G11059">
        <v>-0.16300000000000001</v>
      </c>
    </row>
    <row r="11060" spans="1:7" x14ac:dyDescent="0.25">
      <c r="A11060" s="2">
        <v>42404.333333333336</v>
      </c>
      <c r="B11060">
        <f>IF(E11060&gt;0,original!B11060,-9999)</f>
        <v>-9999</v>
      </c>
      <c r="C11060">
        <f>IF(F11060&gt;0,original!C11060,-9999)</f>
        <v>-9999</v>
      </c>
      <c r="D11060">
        <f>IF(G11060&gt;0,original!D11060,-9999)</f>
        <v>-9999</v>
      </c>
      <c r="E11060">
        <v>-4.8750000000000002E-2</v>
      </c>
      <c r="F11060">
        <v>-5.1249999999999997E-2</v>
      </c>
      <c r="G11060">
        <v>-0.16400000000000001</v>
      </c>
    </row>
    <row r="11061" spans="1:7" x14ac:dyDescent="0.25">
      <c r="A11061" s="2">
        <v>42404.375</v>
      </c>
      <c r="B11061">
        <f>IF(E11061&gt;0,original!B11061,-9999)</f>
        <v>-9999</v>
      </c>
      <c r="C11061">
        <f>IF(F11061&gt;0,original!C11061,-9999)</f>
        <v>-9999</v>
      </c>
      <c r="D11061">
        <f>IF(G11061&gt;0,original!D11061,-9999)</f>
        <v>-9999</v>
      </c>
      <c r="E11061">
        <v>-5.1999999999999998E-2</v>
      </c>
      <c r="F11061">
        <v>-4.4249999999999998E-2</v>
      </c>
      <c r="G11061">
        <v>-0.16250000000000001</v>
      </c>
    </row>
    <row r="11062" spans="1:7" x14ac:dyDescent="0.25">
      <c r="A11062" s="2">
        <v>42404.416666666664</v>
      </c>
      <c r="B11062">
        <f>IF(E11062&gt;0,original!B11062,-9999)</f>
        <v>-9999</v>
      </c>
      <c r="C11062">
        <f>IF(F11062&gt;0,original!C11062,-9999)</f>
        <v>-9999</v>
      </c>
      <c r="D11062">
        <f>IF(G11062&gt;0,original!D11062,-9999)</f>
        <v>-9999</v>
      </c>
      <c r="E11062">
        <v>-5.2749999999999998E-2</v>
      </c>
      <c r="F11062">
        <v>-4.725E-2</v>
      </c>
      <c r="G11062">
        <v>-0.15675</v>
      </c>
    </row>
    <row r="11063" spans="1:7" x14ac:dyDescent="0.25">
      <c r="A11063" s="2">
        <v>42404.458333333336</v>
      </c>
      <c r="B11063">
        <f>IF(E11063&gt;0,original!B11063,-9999)</f>
        <v>-9999</v>
      </c>
      <c r="C11063">
        <f>IF(F11063&gt;0,original!C11063,-9999)</f>
        <v>-9999</v>
      </c>
      <c r="D11063">
        <f>IF(G11063&gt;0,original!D11063,-9999)</f>
        <v>-9999</v>
      </c>
      <c r="E11063">
        <v>-5.525E-2</v>
      </c>
      <c r="F11063">
        <v>-4.7E-2</v>
      </c>
      <c r="G11063">
        <v>-0.1605</v>
      </c>
    </row>
    <row r="11064" spans="1:7" x14ac:dyDescent="0.25">
      <c r="A11064" s="2">
        <v>42404.5</v>
      </c>
      <c r="B11064">
        <f>IF(E11064&gt;0,original!B11064,-9999)</f>
        <v>-9999</v>
      </c>
      <c r="C11064">
        <f>IF(F11064&gt;0,original!C11064,-9999)</f>
        <v>-9999</v>
      </c>
      <c r="D11064">
        <f>IF(G11064&gt;0,original!D11064,-9999)</f>
        <v>-9999</v>
      </c>
      <c r="E11064">
        <v>-5.0500000000000003E-2</v>
      </c>
      <c r="F11064">
        <v>-4.4999999999999998E-2</v>
      </c>
      <c r="G11064">
        <v>-0.15675</v>
      </c>
    </row>
    <row r="11065" spans="1:7" x14ac:dyDescent="0.25">
      <c r="A11065" s="2">
        <v>42404.541666666664</v>
      </c>
      <c r="B11065">
        <f>IF(E11065&gt;0,original!B11065,-9999)</f>
        <v>-9999</v>
      </c>
      <c r="C11065">
        <f>IF(F11065&gt;0,original!C11065,-9999)</f>
        <v>-9999</v>
      </c>
      <c r="D11065">
        <f>IF(G11065&gt;0,original!D11065,-9999)</f>
        <v>-9999</v>
      </c>
      <c r="E11065">
        <v>-5.3749999999999999E-2</v>
      </c>
      <c r="F11065">
        <v>-4.1500000000000002E-2</v>
      </c>
      <c r="G11065">
        <v>-0.155</v>
      </c>
    </row>
    <row r="11066" spans="1:7" x14ac:dyDescent="0.25">
      <c r="A11066" s="2">
        <v>42404.583333333336</v>
      </c>
      <c r="B11066">
        <f>IF(E11066&gt;0,original!B11066,-9999)</f>
        <v>-9999</v>
      </c>
      <c r="C11066">
        <f>IF(F11066&gt;0,original!C11066,-9999)</f>
        <v>-9999</v>
      </c>
      <c r="D11066">
        <f>IF(G11066&gt;0,original!D11066,-9999)</f>
        <v>-9999</v>
      </c>
      <c r="E11066">
        <v>-5.0750000000000003E-2</v>
      </c>
      <c r="F11066">
        <v>-4.3499999999999997E-2</v>
      </c>
      <c r="G11066">
        <v>-0.158</v>
      </c>
    </row>
    <row r="11067" spans="1:7" x14ac:dyDescent="0.25">
      <c r="A11067" s="2">
        <v>42404.625</v>
      </c>
      <c r="B11067">
        <f>IF(E11067&gt;0,original!B11067,-9999)</f>
        <v>-9999</v>
      </c>
      <c r="C11067">
        <f>IF(F11067&gt;0,original!C11067,-9999)</f>
        <v>-9999</v>
      </c>
      <c r="D11067">
        <f>IF(G11067&gt;0,original!D11067,-9999)</f>
        <v>-9999</v>
      </c>
      <c r="E11067">
        <v>-4.7750000000000001E-2</v>
      </c>
      <c r="F11067">
        <v>-3.9750000000000001E-2</v>
      </c>
      <c r="G11067">
        <v>-0.15225</v>
      </c>
    </row>
    <row r="11068" spans="1:7" x14ac:dyDescent="0.25">
      <c r="A11068" s="2">
        <v>42404.666666666664</v>
      </c>
      <c r="B11068">
        <f>IF(E11068&gt;0,original!B11068,-9999)</f>
        <v>-9999</v>
      </c>
      <c r="C11068">
        <f>IF(F11068&gt;0,original!C11068,-9999)</f>
        <v>-9999</v>
      </c>
      <c r="D11068">
        <f>IF(G11068&gt;0,original!D11068,-9999)</f>
        <v>-9999</v>
      </c>
      <c r="E11068">
        <v>-5.0999999999999997E-2</v>
      </c>
      <c r="F11068">
        <v>-4.2999999999999997E-2</v>
      </c>
      <c r="G11068">
        <v>-0.15125</v>
      </c>
    </row>
    <row r="11069" spans="1:7" x14ac:dyDescent="0.25">
      <c r="A11069" s="2">
        <v>42404.708333333336</v>
      </c>
      <c r="B11069">
        <f>IF(E11069&gt;0,original!B11069,-9999)</f>
        <v>-9999</v>
      </c>
      <c r="C11069">
        <f>IF(F11069&gt;0,original!C11069,-9999)</f>
        <v>-9999</v>
      </c>
      <c r="D11069">
        <f>IF(G11069&gt;0,original!D11069,-9999)</f>
        <v>-9999</v>
      </c>
      <c r="E11069">
        <v>-4.9500000000000002E-2</v>
      </c>
      <c r="F11069">
        <v>-3.9750000000000001E-2</v>
      </c>
      <c r="G11069">
        <v>-0.14949999999999999</v>
      </c>
    </row>
    <row r="11070" spans="1:7" x14ac:dyDescent="0.25">
      <c r="A11070" s="2">
        <v>42404.75</v>
      </c>
      <c r="B11070">
        <f>IF(E11070&gt;0,original!B11070,-9999)</f>
        <v>-9999</v>
      </c>
      <c r="C11070">
        <f>IF(F11070&gt;0,original!C11070,-9999)</f>
        <v>-9999</v>
      </c>
      <c r="D11070">
        <f>IF(G11070&gt;0,original!D11070,-9999)</f>
        <v>-9999</v>
      </c>
      <c r="E11070">
        <v>-4.675E-2</v>
      </c>
      <c r="F11070">
        <v>-4.0500000000000001E-2</v>
      </c>
      <c r="G11070">
        <v>-0.14799999999999999</v>
      </c>
    </row>
    <row r="11071" spans="1:7" x14ac:dyDescent="0.25">
      <c r="A11071" s="2">
        <v>42404.791666666664</v>
      </c>
      <c r="B11071">
        <f>IF(E11071&gt;0,original!B11071,-9999)</f>
        <v>-9999</v>
      </c>
      <c r="C11071">
        <f>IF(F11071&gt;0,original!C11071,-9999)</f>
        <v>-9999</v>
      </c>
      <c r="D11071">
        <f>IF(G11071&gt;0,original!D11071,-9999)</f>
        <v>-9999</v>
      </c>
      <c r="E11071">
        <v>-5.3749999999999999E-2</v>
      </c>
      <c r="F11071">
        <v>-4.1750000000000002E-2</v>
      </c>
      <c r="G11071">
        <v>-0.14974999999999999</v>
      </c>
    </row>
    <row r="11072" spans="1:7" x14ac:dyDescent="0.25">
      <c r="A11072" s="2">
        <v>42404.833333333336</v>
      </c>
      <c r="B11072">
        <f>IF(E11072&gt;0,original!B11072,-9999)</f>
        <v>-9999</v>
      </c>
      <c r="C11072">
        <f>IF(F11072&gt;0,original!C11072,-9999)</f>
        <v>-9999</v>
      </c>
      <c r="D11072">
        <f>IF(G11072&gt;0,original!D11072,-9999)</f>
        <v>-9999</v>
      </c>
      <c r="E11072">
        <v>-5.0750000000000003E-2</v>
      </c>
      <c r="F11072">
        <v>-3.7499999999999999E-2</v>
      </c>
      <c r="G11072">
        <v>-0.1515</v>
      </c>
    </row>
    <row r="11073" spans="1:7" x14ac:dyDescent="0.25">
      <c r="A11073" s="2">
        <v>42404.875</v>
      </c>
      <c r="B11073">
        <f>IF(E11073&gt;0,original!B11073,-9999)</f>
        <v>-9999</v>
      </c>
      <c r="C11073">
        <f>IF(F11073&gt;0,original!C11073,-9999)</f>
        <v>-9999</v>
      </c>
      <c r="D11073">
        <f>IF(G11073&gt;0,original!D11073,-9999)</f>
        <v>-9999</v>
      </c>
      <c r="E11073">
        <v>-5.6500000000000002E-2</v>
      </c>
      <c r="F11073">
        <v>-3.85E-2</v>
      </c>
      <c r="G11073">
        <v>-0.14649999999999999</v>
      </c>
    </row>
    <row r="11074" spans="1:7" x14ac:dyDescent="0.25">
      <c r="A11074" s="2">
        <v>42404.916666666664</v>
      </c>
      <c r="B11074">
        <f>IF(E11074&gt;0,original!B11074,-9999)</f>
        <v>-9999</v>
      </c>
      <c r="C11074">
        <f>IF(F11074&gt;0,original!C11074,-9999)</f>
        <v>-9999</v>
      </c>
      <c r="D11074">
        <f>IF(G11074&gt;0,original!D11074,-9999)</f>
        <v>-9999</v>
      </c>
      <c r="E11074">
        <v>-4.9250000000000002E-2</v>
      </c>
      <c r="F11074">
        <v>-3.7749999999999999E-2</v>
      </c>
      <c r="G11074">
        <v>-0.14874999999999999</v>
      </c>
    </row>
    <row r="11075" spans="1:7" x14ac:dyDescent="0.25">
      <c r="A11075" s="2">
        <v>42404.958333333336</v>
      </c>
      <c r="B11075">
        <f>IF(E11075&gt;0,original!B11075,-9999)</f>
        <v>-9999</v>
      </c>
      <c r="C11075">
        <f>IF(F11075&gt;0,original!C11075,-9999)</f>
        <v>-9999</v>
      </c>
      <c r="D11075">
        <f>IF(G11075&gt;0,original!D11075,-9999)</f>
        <v>-9999</v>
      </c>
      <c r="E11075">
        <v>-5.2499999999999998E-2</v>
      </c>
      <c r="F11075">
        <v>-3.4250000000000003E-2</v>
      </c>
      <c r="G11075">
        <v>-0.14499999999999999</v>
      </c>
    </row>
    <row r="11076" spans="1:7" x14ac:dyDescent="0.25">
      <c r="A11076" s="2">
        <v>42405</v>
      </c>
      <c r="B11076">
        <f>IF(E11076&gt;0,original!B11076,-9999)</f>
        <v>-9999</v>
      </c>
      <c r="C11076">
        <f>IF(F11076&gt;0,original!C11076,-9999)</f>
        <v>-9999</v>
      </c>
      <c r="D11076">
        <f>IF(G11076&gt;0,original!D11076,-9999)</f>
        <v>-9999</v>
      </c>
      <c r="E11076">
        <v>-4.8500000000000001E-2</v>
      </c>
      <c r="F11076">
        <v>-3.925E-2</v>
      </c>
      <c r="G11076">
        <v>-0.14199999999999999</v>
      </c>
    </row>
    <row r="11077" spans="1:7" x14ac:dyDescent="0.25">
      <c r="A11077" s="2">
        <v>42405.041666666664</v>
      </c>
      <c r="B11077">
        <f>IF(E11077&gt;0,original!B11077,-9999)</f>
        <v>-9999</v>
      </c>
      <c r="C11077">
        <f>IF(F11077&gt;0,original!C11077,-9999)</f>
        <v>-9999</v>
      </c>
      <c r="D11077">
        <f>IF(G11077&gt;0,original!D11077,-9999)</f>
        <v>-9999</v>
      </c>
      <c r="E11077">
        <v>-4.8000000000000001E-2</v>
      </c>
      <c r="F11077">
        <v>-3.7999999999999999E-2</v>
      </c>
      <c r="G11077">
        <v>-0.14574999999999999</v>
      </c>
    </row>
    <row r="11078" spans="1:7" x14ac:dyDescent="0.25">
      <c r="A11078" s="2">
        <v>42405.083333333336</v>
      </c>
      <c r="B11078">
        <f>IF(E11078&gt;0,original!B11078,-9999)</f>
        <v>-9999</v>
      </c>
      <c r="C11078">
        <f>IF(F11078&gt;0,original!C11078,-9999)</f>
        <v>-9999</v>
      </c>
      <c r="D11078">
        <f>IF(G11078&gt;0,original!D11078,-9999)</f>
        <v>-9999</v>
      </c>
      <c r="E11078">
        <v>-5.3249999999999999E-2</v>
      </c>
      <c r="F11078">
        <v>-3.6499999999999998E-2</v>
      </c>
      <c r="G11078">
        <v>-0.14349999999999999</v>
      </c>
    </row>
    <row r="11079" spans="1:7" x14ac:dyDescent="0.25">
      <c r="A11079" s="2">
        <v>42405.125</v>
      </c>
      <c r="B11079">
        <f>IF(E11079&gt;0,original!B11079,-9999)</f>
        <v>-9999</v>
      </c>
      <c r="C11079">
        <f>IF(F11079&gt;0,original!C11079,-9999)</f>
        <v>-9999</v>
      </c>
      <c r="D11079">
        <f>IF(G11079&gt;0,original!D11079,-9999)</f>
        <v>-9999</v>
      </c>
      <c r="E11079">
        <v>-5.0250000000000003E-2</v>
      </c>
      <c r="F11079">
        <v>-3.6249999999999998E-2</v>
      </c>
      <c r="G11079">
        <v>-0.13725000000000001</v>
      </c>
    </row>
    <row r="11080" spans="1:7" x14ac:dyDescent="0.25">
      <c r="A11080" s="2">
        <v>42405.166666666664</v>
      </c>
      <c r="B11080">
        <f>IF(E11080&gt;0,original!B11080,-9999)</f>
        <v>-9999</v>
      </c>
      <c r="C11080">
        <f>IF(F11080&gt;0,original!C11080,-9999)</f>
        <v>-9999</v>
      </c>
      <c r="D11080">
        <f>IF(G11080&gt;0,original!D11080,-9999)</f>
        <v>-9999</v>
      </c>
      <c r="E11080">
        <v>-4.725E-2</v>
      </c>
      <c r="F11080">
        <v>-3.5999999999999997E-2</v>
      </c>
      <c r="G11080">
        <v>-0.14050000000000001</v>
      </c>
    </row>
    <row r="11081" spans="1:7" x14ac:dyDescent="0.25">
      <c r="A11081" s="2">
        <v>42405.208333333336</v>
      </c>
      <c r="B11081">
        <f>IF(E11081&gt;0,original!B11081,-9999)</f>
        <v>-9999</v>
      </c>
      <c r="C11081">
        <f>IF(F11081&gt;0,original!C11081,-9999)</f>
        <v>-9999</v>
      </c>
      <c r="D11081">
        <f>IF(G11081&gt;0,original!D11081,-9999)</f>
        <v>-9999</v>
      </c>
      <c r="E11081">
        <v>-4.8500000000000001E-2</v>
      </c>
      <c r="F11081">
        <v>-3.85E-2</v>
      </c>
      <c r="G11081">
        <v>-0.13850000000000001</v>
      </c>
    </row>
    <row r="11082" spans="1:7" x14ac:dyDescent="0.25">
      <c r="A11082" s="2">
        <v>42405.25</v>
      </c>
      <c r="B11082">
        <f>IF(E11082&gt;0,original!B11082,-9999)</f>
        <v>-9999</v>
      </c>
      <c r="C11082">
        <f>IF(F11082&gt;0,original!C11082,-9999)</f>
        <v>-9999</v>
      </c>
      <c r="D11082">
        <f>IF(G11082&gt;0,original!D11082,-9999)</f>
        <v>-9999</v>
      </c>
      <c r="E11082">
        <v>-5.3249999999999999E-2</v>
      </c>
      <c r="F11082">
        <v>-3.2500000000000001E-2</v>
      </c>
      <c r="G11082">
        <v>-0.14124999999999999</v>
      </c>
    </row>
    <row r="11083" spans="1:7" x14ac:dyDescent="0.25">
      <c r="A11083" s="2">
        <v>42405.291666666664</v>
      </c>
      <c r="B11083">
        <f>IF(E11083&gt;0,original!B11083,-9999)</f>
        <v>-9999</v>
      </c>
      <c r="C11083">
        <f>IF(F11083&gt;0,original!C11083,-9999)</f>
        <v>-9999</v>
      </c>
      <c r="D11083">
        <f>IF(G11083&gt;0,original!D11083,-9999)</f>
        <v>-9999</v>
      </c>
      <c r="E11083">
        <v>-5.1749999999999997E-2</v>
      </c>
      <c r="F11083">
        <v>-3.3000000000000002E-2</v>
      </c>
      <c r="G11083">
        <v>-0.13500000000000001</v>
      </c>
    </row>
    <row r="11084" spans="1:7" x14ac:dyDescent="0.25">
      <c r="A11084" s="2">
        <v>42405.333333333336</v>
      </c>
      <c r="B11084">
        <f>IF(E11084&gt;0,original!B11084,-9999)</f>
        <v>-9999</v>
      </c>
      <c r="C11084">
        <f>IF(F11084&gt;0,original!C11084,-9999)</f>
        <v>-9999</v>
      </c>
      <c r="D11084">
        <f>IF(G11084&gt;0,original!D11084,-9999)</f>
        <v>-9999</v>
      </c>
      <c r="E11084">
        <v>-0.05</v>
      </c>
      <c r="F11084">
        <v>-3.3750000000000002E-2</v>
      </c>
      <c r="G11084">
        <v>-0.13550000000000001</v>
      </c>
    </row>
    <row r="11085" spans="1:7" x14ac:dyDescent="0.25">
      <c r="A11085" s="2">
        <v>42405.375</v>
      </c>
      <c r="B11085">
        <f>IF(E11085&gt;0,original!B11085,-9999)</f>
        <v>-9999</v>
      </c>
      <c r="C11085">
        <f>IF(F11085&gt;0,original!C11085,-9999)</f>
        <v>-9999</v>
      </c>
      <c r="D11085">
        <f>IF(G11085&gt;0,original!D11085,-9999)</f>
        <v>-9999</v>
      </c>
      <c r="E11085">
        <v>-5.3999999999999999E-2</v>
      </c>
      <c r="F11085">
        <v>-3.3250000000000002E-2</v>
      </c>
      <c r="G11085">
        <v>-0.13375000000000001</v>
      </c>
    </row>
    <row r="11086" spans="1:7" x14ac:dyDescent="0.25">
      <c r="A11086" s="2">
        <v>42405.416666666664</v>
      </c>
      <c r="B11086">
        <f>IF(E11086&gt;0,original!B11086,-9999)</f>
        <v>-9999</v>
      </c>
      <c r="C11086">
        <f>IF(F11086&gt;0,original!C11086,-9999)</f>
        <v>-9999</v>
      </c>
      <c r="D11086">
        <f>IF(G11086&gt;0,original!D11086,-9999)</f>
        <v>-9999</v>
      </c>
      <c r="E11086">
        <v>-5.3499999999999999E-2</v>
      </c>
      <c r="F11086">
        <v>-3.4250000000000003E-2</v>
      </c>
      <c r="G11086">
        <v>-0.13075000000000001</v>
      </c>
    </row>
    <row r="11087" spans="1:7" x14ac:dyDescent="0.25">
      <c r="A11087" s="2">
        <v>42405.458333333336</v>
      </c>
      <c r="B11087">
        <f>IF(E11087&gt;0,original!B11087,-9999)</f>
        <v>-9999</v>
      </c>
      <c r="C11087">
        <f>IF(F11087&gt;0,original!C11087,-9999)</f>
        <v>-9999</v>
      </c>
      <c r="D11087">
        <f>IF(G11087&gt;0,original!D11087,-9999)</f>
        <v>-9999</v>
      </c>
      <c r="E11087">
        <v>-4.6249999999999999E-2</v>
      </c>
      <c r="F11087">
        <v>-3.2000000000000001E-2</v>
      </c>
      <c r="G11087">
        <v>-0.13450000000000001</v>
      </c>
    </row>
    <row r="11088" spans="1:7" x14ac:dyDescent="0.25">
      <c r="A11088" s="2">
        <v>42405.5</v>
      </c>
      <c r="B11088">
        <f>IF(E11088&gt;0,original!B11088,-9999)</f>
        <v>-9999</v>
      </c>
      <c r="C11088">
        <f>IF(F11088&gt;0,original!C11088,-9999)</f>
        <v>-9999</v>
      </c>
      <c r="D11088">
        <f>IF(G11088&gt;0,original!D11088,-9999)</f>
        <v>-9999</v>
      </c>
      <c r="E11088">
        <v>-5.7250000000000002E-2</v>
      </c>
      <c r="F11088">
        <v>-3.2250000000000001E-2</v>
      </c>
      <c r="G11088">
        <v>-0.12425</v>
      </c>
    </row>
    <row r="11089" spans="1:7" x14ac:dyDescent="0.25">
      <c r="A11089" s="2">
        <v>42405.541666666664</v>
      </c>
      <c r="B11089">
        <f>IF(E11089&gt;0,original!B11089,-9999)</f>
        <v>-9999</v>
      </c>
      <c r="C11089">
        <f>IF(F11089&gt;0,original!C11089,-9999)</f>
        <v>-9999</v>
      </c>
      <c r="D11089">
        <f>IF(G11089&gt;0,original!D11089,-9999)</f>
        <v>-9999</v>
      </c>
      <c r="E11089">
        <v>-5.2499999999999998E-2</v>
      </c>
      <c r="F11089">
        <v>-3.4000000000000002E-2</v>
      </c>
      <c r="G11089">
        <v>-0.12675</v>
      </c>
    </row>
    <row r="11090" spans="1:7" x14ac:dyDescent="0.25">
      <c r="A11090" s="2">
        <v>42405.583333333336</v>
      </c>
      <c r="B11090">
        <f>IF(E11090&gt;0,original!B11090,-9999)</f>
        <v>-9999</v>
      </c>
      <c r="C11090">
        <f>IF(F11090&gt;0,original!C11090,-9999)</f>
        <v>-9999</v>
      </c>
      <c r="D11090">
        <f>IF(G11090&gt;0,original!D11090,-9999)</f>
        <v>-9999</v>
      </c>
      <c r="E11090">
        <v>-6.3E-2</v>
      </c>
      <c r="F11090">
        <v>-3.4750000000000003E-2</v>
      </c>
      <c r="G11090">
        <v>-0.13075000000000001</v>
      </c>
    </row>
    <row r="11091" spans="1:7" x14ac:dyDescent="0.25">
      <c r="A11091" s="2">
        <v>42405.625</v>
      </c>
      <c r="B11091">
        <f>IF(E11091&gt;0,original!B11091,-9999)</f>
        <v>-9999</v>
      </c>
      <c r="C11091">
        <f>IF(F11091&gt;0,original!C11091,-9999)</f>
        <v>-9999</v>
      </c>
      <c r="D11091">
        <f>IF(G11091&gt;0,original!D11091,-9999)</f>
        <v>-9999</v>
      </c>
      <c r="E11091">
        <v>-6.2E-2</v>
      </c>
      <c r="F11091">
        <v>-3.6999999999999998E-2</v>
      </c>
      <c r="G11091">
        <v>-0.1255</v>
      </c>
    </row>
    <row r="11092" spans="1:7" x14ac:dyDescent="0.25">
      <c r="A11092" s="2">
        <v>42405.666666666664</v>
      </c>
      <c r="B11092">
        <f>IF(E11092&gt;0,original!B11092,-9999)</f>
        <v>-9999</v>
      </c>
      <c r="C11092">
        <f>IF(F11092&gt;0,original!C11092,-9999)</f>
        <v>-9999</v>
      </c>
      <c r="D11092">
        <f>IF(G11092&gt;0,original!D11092,-9999)</f>
        <v>-9999</v>
      </c>
      <c r="E11092">
        <v>-5.6000000000000001E-2</v>
      </c>
      <c r="F11092">
        <v>-3.3000000000000002E-2</v>
      </c>
      <c r="G11092">
        <v>-0.12675</v>
      </c>
    </row>
    <row r="11093" spans="1:7" x14ac:dyDescent="0.25">
      <c r="A11093" s="2">
        <v>42405.708333333336</v>
      </c>
      <c r="B11093">
        <f>IF(E11093&gt;0,original!B11093,-9999)</f>
        <v>-9999</v>
      </c>
      <c r="C11093">
        <f>IF(F11093&gt;0,original!C11093,-9999)</f>
        <v>-9999</v>
      </c>
      <c r="D11093">
        <f>IF(G11093&gt;0,original!D11093,-9999)</f>
        <v>-9999</v>
      </c>
      <c r="E11093">
        <v>-6.275E-2</v>
      </c>
      <c r="F11093">
        <v>-3.925E-2</v>
      </c>
      <c r="G11093">
        <v>-0.1295</v>
      </c>
    </row>
    <row r="11094" spans="1:7" x14ac:dyDescent="0.25">
      <c r="A11094" s="2">
        <v>42405.75</v>
      </c>
      <c r="B11094">
        <f>IF(E11094&gt;0,original!B11094,-9999)</f>
        <v>-9999</v>
      </c>
      <c r="C11094">
        <f>IF(F11094&gt;0,original!C11094,-9999)</f>
        <v>-9999</v>
      </c>
      <c r="D11094">
        <f>IF(G11094&gt;0,original!D11094,-9999)</f>
        <v>-9999</v>
      </c>
      <c r="E11094">
        <v>-5.7250000000000002E-2</v>
      </c>
      <c r="F11094">
        <v>-4.0250000000000001E-2</v>
      </c>
      <c r="G11094">
        <v>-0.123</v>
      </c>
    </row>
    <row r="11095" spans="1:7" x14ac:dyDescent="0.25">
      <c r="A11095" s="2">
        <v>42405.791666666664</v>
      </c>
      <c r="B11095">
        <f>IF(E11095&gt;0,original!B11095,-9999)</f>
        <v>-9999</v>
      </c>
      <c r="C11095">
        <f>IF(F11095&gt;0,original!C11095,-9999)</f>
        <v>-9999</v>
      </c>
      <c r="D11095">
        <f>IF(G11095&gt;0,original!D11095,-9999)</f>
        <v>-9999</v>
      </c>
      <c r="E11095">
        <v>-5.9749999999999998E-2</v>
      </c>
      <c r="F11095">
        <v>-3.875E-2</v>
      </c>
      <c r="G11095">
        <v>-0.124</v>
      </c>
    </row>
    <row r="11096" spans="1:7" x14ac:dyDescent="0.25">
      <c r="A11096" s="2">
        <v>42405.833333333336</v>
      </c>
      <c r="B11096">
        <f>IF(E11096&gt;0,original!B11096,-9999)</f>
        <v>-9999</v>
      </c>
      <c r="C11096">
        <f>IF(F11096&gt;0,original!C11096,-9999)</f>
        <v>-9999</v>
      </c>
      <c r="D11096">
        <f>IF(G11096&gt;0,original!D11096,-9999)</f>
        <v>-9999</v>
      </c>
      <c r="E11096">
        <v>-6.0999999999999999E-2</v>
      </c>
      <c r="F11096">
        <v>-3.8249999999999999E-2</v>
      </c>
      <c r="G11096">
        <v>-0.12225</v>
      </c>
    </row>
    <row r="11097" spans="1:7" x14ac:dyDescent="0.25">
      <c r="A11097" s="2">
        <v>42405.875</v>
      </c>
      <c r="B11097">
        <f>IF(E11097&gt;0,original!B11097,-9999)</f>
        <v>-9999</v>
      </c>
      <c r="C11097">
        <f>IF(F11097&gt;0,original!C11097,-9999)</f>
        <v>-9999</v>
      </c>
      <c r="D11097">
        <f>IF(G11097&gt;0,original!D11097,-9999)</f>
        <v>-9999</v>
      </c>
      <c r="E11097">
        <v>-5.5500000000000001E-2</v>
      </c>
      <c r="F11097">
        <v>-3.7249999999999998E-2</v>
      </c>
      <c r="G11097">
        <v>-0.12825</v>
      </c>
    </row>
    <row r="11098" spans="1:7" x14ac:dyDescent="0.25">
      <c r="A11098" s="2">
        <v>42405.916666666664</v>
      </c>
      <c r="B11098">
        <f>IF(E11098&gt;0,original!B11098,-9999)</f>
        <v>-9999</v>
      </c>
      <c r="C11098">
        <f>IF(F11098&gt;0,original!C11098,-9999)</f>
        <v>-9999</v>
      </c>
      <c r="D11098">
        <f>IF(G11098&gt;0,original!D11098,-9999)</f>
        <v>-9999</v>
      </c>
      <c r="E11098">
        <v>-5.8999999999999997E-2</v>
      </c>
      <c r="F11098">
        <v>-3.3750000000000002E-2</v>
      </c>
      <c r="G11098">
        <v>-0.12075</v>
      </c>
    </row>
    <row r="11099" spans="1:7" x14ac:dyDescent="0.25">
      <c r="A11099" s="2">
        <v>42405.958333333336</v>
      </c>
      <c r="B11099">
        <f>IF(E11099&gt;0,original!B11099,-9999)</f>
        <v>-9999</v>
      </c>
      <c r="C11099">
        <f>IF(F11099&gt;0,original!C11099,-9999)</f>
        <v>-9999</v>
      </c>
      <c r="D11099">
        <f>IF(G11099&gt;0,original!D11099,-9999)</f>
        <v>-9999</v>
      </c>
      <c r="E11099">
        <v>-6.1749999999999999E-2</v>
      </c>
      <c r="F11099">
        <v>-3.5000000000000003E-2</v>
      </c>
      <c r="G11099">
        <v>-0.12325</v>
      </c>
    </row>
    <row r="11100" spans="1:7" x14ac:dyDescent="0.25">
      <c r="A11100" s="2">
        <v>42406</v>
      </c>
      <c r="B11100">
        <f>IF(E11100&gt;0,original!B11100,-9999)</f>
        <v>-9999</v>
      </c>
      <c r="C11100">
        <f>IF(F11100&gt;0,original!C11100,-9999)</f>
        <v>-9999</v>
      </c>
      <c r="D11100">
        <f>IF(G11100&gt;0,original!D11100,-9999)</f>
        <v>-9999</v>
      </c>
      <c r="E11100">
        <v>-5.8250000000000003E-2</v>
      </c>
      <c r="F11100">
        <v>-3.8249999999999999E-2</v>
      </c>
      <c r="G11100">
        <v>-0.1195</v>
      </c>
    </row>
    <row r="11101" spans="1:7" x14ac:dyDescent="0.25">
      <c r="A11101" s="2">
        <v>42406.041666666664</v>
      </c>
      <c r="B11101">
        <f>IF(E11101&gt;0,original!B11101,-9999)</f>
        <v>-9999</v>
      </c>
      <c r="C11101">
        <f>IF(F11101&gt;0,original!C11101,-9999)</f>
        <v>-9999</v>
      </c>
      <c r="D11101">
        <f>IF(G11101&gt;0,original!D11101,-9999)</f>
        <v>-9999</v>
      </c>
      <c r="E11101">
        <v>-6.25E-2</v>
      </c>
      <c r="F11101">
        <v>-0.04</v>
      </c>
      <c r="G11101">
        <v>-0.122</v>
      </c>
    </row>
    <row r="11102" spans="1:7" x14ac:dyDescent="0.25">
      <c r="A11102" s="2">
        <v>42406.083333333336</v>
      </c>
      <c r="B11102">
        <f>IF(E11102&gt;0,original!B11102,-9999)</f>
        <v>-9999</v>
      </c>
      <c r="C11102">
        <f>IF(F11102&gt;0,original!C11102,-9999)</f>
        <v>-9999</v>
      </c>
      <c r="D11102">
        <f>IF(G11102&gt;0,original!D11102,-9999)</f>
        <v>-9999</v>
      </c>
      <c r="E11102">
        <v>-6.7250000000000004E-2</v>
      </c>
      <c r="F11102">
        <v>-0.04</v>
      </c>
      <c r="G11102">
        <v>-0.12225</v>
      </c>
    </row>
    <row r="11103" spans="1:7" x14ac:dyDescent="0.25">
      <c r="A11103" s="2">
        <v>42406.125</v>
      </c>
      <c r="B11103">
        <f>IF(E11103&gt;0,original!B11103,-9999)</f>
        <v>-9999</v>
      </c>
      <c r="C11103">
        <f>IF(F11103&gt;0,original!C11103,-9999)</f>
        <v>-9999</v>
      </c>
      <c r="D11103">
        <f>IF(G11103&gt;0,original!D11103,-9999)</f>
        <v>-9999</v>
      </c>
      <c r="E11103">
        <v>-7.2749999999999995E-2</v>
      </c>
      <c r="F11103">
        <v>-4.2750000000000003E-2</v>
      </c>
      <c r="G11103">
        <v>-0.11799999999999999</v>
      </c>
    </row>
    <row r="11104" spans="1:7" x14ac:dyDescent="0.25">
      <c r="A11104" s="2">
        <v>42406.166666666664</v>
      </c>
      <c r="B11104">
        <f>IF(E11104&gt;0,original!B11104,-9999)</f>
        <v>-9999</v>
      </c>
      <c r="C11104">
        <f>IF(F11104&gt;0,original!C11104,-9999)</f>
        <v>-9999</v>
      </c>
      <c r="D11104">
        <f>IF(G11104&gt;0,original!D11104,-9999)</f>
        <v>-9999</v>
      </c>
      <c r="E11104">
        <v>-8.9749999999999996E-2</v>
      </c>
      <c r="F11104">
        <v>-4.9750000000000003E-2</v>
      </c>
      <c r="G11104">
        <v>-0.1195</v>
      </c>
    </row>
    <row r="11105" spans="1:7" x14ac:dyDescent="0.25">
      <c r="A11105" s="2">
        <v>42406.208333333336</v>
      </c>
      <c r="B11105">
        <f>IF(E11105&gt;0,original!B11105,-9999)</f>
        <v>-9999</v>
      </c>
      <c r="C11105">
        <f>IF(F11105&gt;0,original!C11105,-9999)</f>
        <v>-9999</v>
      </c>
      <c r="D11105">
        <f>IF(G11105&gt;0,original!D11105,-9999)</f>
        <v>-9999</v>
      </c>
      <c r="E11105">
        <v>-0.128</v>
      </c>
      <c r="F11105">
        <v>-5.9749999999999998E-2</v>
      </c>
      <c r="G11105">
        <v>-0.11525000000000001</v>
      </c>
    </row>
    <row r="11106" spans="1:7" x14ac:dyDescent="0.25">
      <c r="A11106" s="2">
        <v>42406.25</v>
      </c>
      <c r="B11106">
        <f>IF(E11106&gt;0,original!B11106,-9999)</f>
        <v>-9999</v>
      </c>
      <c r="C11106">
        <f>IF(F11106&gt;0,original!C11106,-9999)</f>
        <v>-9999</v>
      </c>
      <c r="D11106">
        <f>IF(G11106&gt;0,original!D11106,-9999)</f>
        <v>-9999</v>
      </c>
      <c r="E11106">
        <v>-0.1915</v>
      </c>
      <c r="F11106">
        <v>-7.7499999999999999E-2</v>
      </c>
      <c r="G11106">
        <v>-0.11799999999999999</v>
      </c>
    </row>
    <row r="11107" spans="1:7" x14ac:dyDescent="0.25">
      <c r="A11107" s="2">
        <v>42406.291666666664</v>
      </c>
      <c r="B11107">
        <f>IF(E11107&gt;0,original!B11107,-9999)</f>
        <v>-9999</v>
      </c>
      <c r="C11107">
        <f>IF(F11107&gt;0,original!C11107,-9999)</f>
        <v>-9999</v>
      </c>
      <c r="D11107">
        <f>IF(G11107&gt;0,original!D11107,-9999)</f>
        <v>-9999</v>
      </c>
      <c r="E11107">
        <v>-0.28175</v>
      </c>
      <c r="F11107">
        <v>-0.11575000000000001</v>
      </c>
      <c r="G11107">
        <v>-0.11650000000000001</v>
      </c>
    </row>
    <row r="11108" spans="1:7" x14ac:dyDescent="0.25">
      <c r="A11108" s="2">
        <v>42406.333333333336</v>
      </c>
      <c r="B11108">
        <f>IF(E11108&gt;0,original!B11108,-9999)</f>
        <v>-9999</v>
      </c>
      <c r="C11108">
        <f>IF(F11108&gt;0,original!C11108,-9999)</f>
        <v>-9999</v>
      </c>
      <c r="D11108">
        <f>IF(G11108&gt;0,original!D11108,-9999)</f>
        <v>-9999</v>
      </c>
      <c r="E11108">
        <v>-0.36099999999999999</v>
      </c>
      <c r="F11108">
        <v>-0.15925</v>
      </c>
      <c r="G11108">
        <v>-0.113</v>
      </c>
    </row>
    <row r="11109" spans="1:7" x14ac:dyDescent="0.25">
      <c r="A11109" s="2">
        <v>42406.375</v>
      </c>
      <c r="B11109">
        <f>IF(E11109&gt;0,original!B11109,-9999)</f>
        <v>-9999</v>
      </c>
      <c r="C11109">
        <f>IF(F11109&gt;0,original!C11109,-9999)</f>
        <v>-9999</v>
      </c>
      <c r="D11109">
        <f>IF(G11109&gt;0,original!D11109,-9999)</f>
        <v>-9999</v>
      </c>
      <c r="E11109">
        <v>-0.437</v>
      </c>
      <c r="F11109">
        <v>-0.21024999999999999</v>
      </c>
      <c r="G11109">
        <v>-0.10925</v>
      </c>
    </row>
    <row r="11110" spans="1:7" x14ac:dyDescent="0.25">
      <c r="A11110" s="2">
        <v>42406.416666666664</v>
      </c>
      <c r="B11110">
        <f>IF(E11110&gt;0,original!B11110,-9999)</f>
        <v>-9999</v>
      </c>
      <c r="C11110">
        <f>IF(F11110&gt;0,original!C11110,-9999)</f>
        <v>-9999</v>
      </c>
      <c r="D11110">
        <f>IF(G11110&gt;0,original!D11110,-9999)</f>
        <v>-9999</v>
      </c>
      <c r="E11110">
        <v>-0.46375</v>
      </c>
      <c r="F11110">
        <v>-0.25750000000000001</v>
      </c>
      <c r="G11110">
        <v>-0.107</v>
      </c>
    </row>
    <row r="11111" spans="1:7" x14ac:dyDescent="0.25">
      <c r="A11111" s="2">
        <v>42406.458333333336</v>
      </c>
      <c r="B11111">
        <f>IF(E11111&gt;0,original!B11111,-9999)</f>
        <v>-9999</v>
      </c>
      <c r="C11111">
        <f>IF(F11111&gt;0,original!C11111,-9999)</f>
        <v>-9999</v>
      </c>
      <c r="D11111">
        <f>IF(G11111&gt;0,original!D11111,-9999)</f>
        <v>-9999</v>
      </c>
      <c r="E11111">
        <v>-0.43325000000000002</v>
      </c>
      <c r="F11111">
        <v>-0.28399999999999997</v>
      </c>
      <c r="G11111">
        <v>-0.113</v>
      </c>
    </row>
    <row r="11112" spans="1:7" x14ac:dyDescent="0.25">
      <c r="A11112" s="2">
        <v>42406.5</v>
      </c>
      <c r="B11112">
        <f>IF(E11112&gt;0,original!B11112,-9999)</f>
        <v>-9999</v>
      </c>
      <c r="C11112">
        <f>IF(F11112&gt;0,original!C11112,-9999)</f>
        <v>-9999</v>
      </c>
      <c r="D11112">
        <f>IF(G11112&gt;0,original!D11112,-9999)</f>
        <v>-9999</v>
      </c>
      <c r="E11112">
        <v>-0.37425000000000003</v>
      </c>
      <c r="F11112">
        <v>-0.28125</v>
      </c>
      <c r="G11112">
        <v>-0.11525000000000001</v>
      </c>
    </row>
    <row r="11113" spans="1:7" x14ac:dyDescent="0.25">
      <c r="A11113" s="2">
        <v>42406.541666666664</v>
      </c>
      <c r="B11113">
        <f>IF(E11113&gt;0,original!B11113,-9999)</f>
        <v>-9999</v>
      </c>
      <c r="C11113">
        <f>IF(F11113&gt;0,original!C11113,-9999)</f>
        <v>-9999</v>
      </c>
      <c r="D11113">
        <f>IF(G11113&gt;0,original!D11113,-9999)</f>
        <v>-9999</v>
      </c>
      <c r="E11113">
        <v>-0.33474999999999999</v>
      </c>
      <c r="F11113">
        <v>-0.26274999999999998</v>
      </c>
      <c r="G11113">
        <v>-0.1135</v>
      </c>
    </row>
    <row r="11114" spans="1:7" x14ac:dyDescent="0.25">
      <c r="A11114" s="2">
        <v>42406.583333333336</v>
      </c>
      <c r="B11114">
        <f>IF(E11114&gt;0,original!B11114,-9999)</f>
        <v>-9999</v>
      </c>
      <c r="C11114">
        <f>IF(F11114&gt;0,original!C11114,-9999)</f>
        <v>-9999</v>
      </c>
      <c r="D11114">
        <f>IF(G11114&gt;0,original!D11114,-9999)</f>
        <v>-9999</v>
      </c>
      <c r="E11114">
        <v>-0.30125000000000002</v>
      </c>
      <c r="F11114">
        <v>-0.24775</v>
      </c>
      <c r="G11114">
        <v>-0.10775</v>
      </c>
    </row>
    <row r="11115" spans="1:7" x14ac:dyDescent="0.25">
      <c r="A11115" s="2">
        <v>42406.625</v>
      </c>
      <c r="B11115">
        <f>IF(E11115&gt;0,original!B11115,-9999)</f>
        <v>-9999</v>
      </c>
      <c r="C11115">
        <f>IF(F11115&gt;0,original!C11115,-9999)</f>
        <v>-9999</v>
      </c>
      <c r="D11115">
        <f>IF(G11115&gt;0,original!D11115,-9999)</f>
        <v>-9999</v>
      </c>
      <c r="E11115">
        <v>-0.26724999999999999</v>
      </c>
      <c r="F11115">
        <v>-0.23200000000000001</v>
      </c>
      <c r="G11115">
        <v>-0.10775</v>
      </c>
    </row>
    <row r="11116" spans="1:7" x14ac:dyDescent="0.25">
      <c r="A11116" s="2">
        <v>42406.666666666664</v>
      </c>
      <c r="B11116">
        <f>IF(E11116&gt;0,original!B11116,-9999)</f>
        <v>-9999</v>
      </c>
      <c r="C11116">
        <f>IF(F11116&gt;0,original!C11116,-9999)</f>
        <v>-9999</v>
      </c>
      <c r="D11116">
        <f>IF(G11116&gt;0,original!D11116,-9999)</f>
        <v>-9999</v>
      </c>
      <c r="E11116">
        <v>-0.23874999999999999</v>
      </c>
      <c r="F11116">
        <v>-0.21625</v>
      </c>
      <c r="G11116">
        <v>-0.11375</v>
      </c>
    </row>
    <row r="11117" spans="1:7" x14ac:dyDescent="0.25">
      <c r="A11117" s="2">
        <v>42406.708333333336</v>
      </c>
      <c r="B11117">
        <f>IF(E11117&gt;0,original!B11117,-9999)</f>
        <v>-9999</v>
      </c>
      <c r="C11117">
        <f>IF(F11117&gt;0,original!C11117,-9999)</f>
        <v>-9999</v>
      </c>
      <c r="D11117">
        <f>IF(G11117&gt;0,original!D11117,-9999)</f>
        <v>-9999</v>
      </c>
      <c r="E11117">
        <v>-0.2175</v>
      </c>
      <c r="F11117">
        <v>-0.20050000000000001</v>
      </c>
      <c r="G11117">
        <v>-0.1125</v>
      </c>
    </row>
    <row r="11118" spans="1:7" x14ac:dyDescent="0.25">
      <c r="A11118" s="2">
        <v>42406.75</v>
      </c>
      <c r="B11118">
        <f>IF(E11118&gt;0,original!B11118,-9999)</f>
        <v>-9999</v>
      </c>
      <c r="C11118">
        <f>IF(F11118&gt;0,original!C11118,-9999)</f>
        <v>-9999</v>
      </c>
      <c r="D11118">
        <f>IF(G11118&gt;0,original!D11118,-9999)</f>
        <v>-9999</v>
      </c>
      <c r="E11118">
        <v>-0.19675000000000001</v>
      </c>
      <c r="F11118">
        <v>-0.18475</v>
      </c>
      <c r="G11118">
        <v>-0.10324999999999999</v>
      </c>
    </row>
    <row r="11119" spans="1:7" x14ac:dyDescent="0.25">
      <c r="A11119" s="2">
        <v>42406.791666666664</v>
      </c>
      <c r="B11119">
        <f>IF(E11119&gt;0,original!B11119,-9999)</f>
        <v>-9999</v>
      </c>
      <c r="C11119">
        <f>IF(F11119&gt;0,original!C11119,-9999)</f>
        <v>-9999</v>
      </c>
      <c r="D11119">
        <f>IF(G11119&gt;0,original!D11119,-9999)</f>
        <v>-9999</v>
      </c>
      <c r="E11119">
        <v>-0.18475</v>
      </c>
      <c r="F11119">
        <v>-0.18024999999999999</v>
      </c>
      <c r="G11119">
        <v>-0.10875</v>
      </c>
    </row>
    <row r="11120" spans="1:7" x14ac:dyDescent="0.25">
      <c r="A11120" s="2">
        <v>42406.833333333336</v>
      </c>
      <c r="B11120">
        <f>IF(E11120&gt;0,original!B11120,-9999)</f>
        <v>-9999</v>
      </c>
      <c r="C11120">
        <f>IF(F11120&gt;0,original!C11120,-9999)</f>
        <v>-9999</v>
      </c>
      <c r="D11120">
        <f>IF(G11120&gt;0,original!D11120,-9999)</f>
        <v>-9999</v>
      </c>
      <c r="E11120">
        <v>-0.17599999999999999</v>
      </c>
      <c r="F11120">
        <v>-0.16925000000000001</v>
      </c>
      <c r="G11120">
        <v>-0.10775</v>
      </c>
    </row>
    <row r="11121" spans="1:7" x14ac:dyDescent="0.25">
      <c r="A11121" s="2">
        <v>42406.875</v>
      </c>
      <c r="B11121">
        <f>IF(E11121&gt;0,original!B11121,-9999)</f>
        <v>-9999</v>
      </c>
      <c r="C11121">
        <f>IF(F11121&gt;0,original!C11121,-9999)</f>
        <v>-9999</v>
      </c>
      <c r="D11121">
        <f>IF(G11121&gt;0,original!D11121,-9999)</f>
        <v>-9999</v>
      </c>
      <c r="E11121">
        <v>-0.17224999999999999</v>
      </c>
      <c r="F11121">
        <v>-0.15975</v>
      </c>
      <c r="G11121">
        <v>-0.1145</v>
      </c>
    </row>
    <row r="11122" spans="1:7" x14ac:dyDescent="0.25">
      <c r="A11122" s="2">
        <v>42406.916666666664</v>
      </c>
      <c r="B11122">
        <f>IF(E11122&gt;0,original!B11122,-9999)</f>
        <v>-9999</v>
      </c>
      <c r="C11122">
        <f>IF(F11122&gt;0,original!C11122,-9999)</f>
        <v>-9999</v>
      </c>
      <c r="D11122">
        <f>IF(G11122&gt;0,original!D11122,-9999)</f>
        <v>-9999</v>
      </c>
      <c r="E11122">
        <v>-0.17025000000000001</v>
      </c>
      <c r="F11122">
        <v>-0.15775</v>
      </c>
      <c r="G11122">
        <v>-0.1125</v>
      </c>
    </row>
    <row r="11123" spans="1:7" x14ac:dyDescent="0.25">
      <c r="A11123" s="2">
        <v>42406.958333333336</v>
      </c>
      <c r="B11123">
        <f>IF(E11123&gt;0,original!B11123,-9999)</f>
        <v>-9999</v>
      </c>
      <c r="C11123">
        <f>IF(F11123&gt;0,original!C11123,-9999)</f>
        <v>-9999</v>
      </c>
      <c r="D11123">
        <f>IF(G11123&gt;0,original!D11123,-9999)</f>
        <v>-9999</v>
      </c>
      <c r="E11123">
        <v>-0.16650000000000001</v>
      </c>
      <c r="F11123">
        <v>-0.16025</v>
      </c>
      <c r="G11123">
        <v>-0.11075</v>
      </c>
    </row>
    <row r="11124" spans="1:7" x14ac:dyDescent="0.25">
      <c r="A11124" s="2">
        <v>42407</v>
      </c>
      <c r="B11124">
        <f>IF(E11124&gt;0,original!B11124,-9999)</f>
        <v>-9999</v>
      </c>
      <c r="C11124">
        <f>IF(F11124&gt;0,original!C11124,-9999)</f>
        <v>-9999</v>
      </c>
      <c r="D11124">
        <f>IF(G11124&gt;0,original!D11124,-9999)</f>
        <v>-9999</v>
      </c>
      <c r="E11124">
        <v>-0.17674999999999999</v>
      </c>
      <c r="F11124">
        <v>-0.17399999999999999</v>
      </c>
      <c r="G11124">
        <v>-0.1065</v>
      </c>
    </row>
    <row r="11125" spans="1:7" x14ac:dyDescent="0.25">
      <c r="A11125" s="2">
        <v>42407.041666666664</v>
      </c>
      <c r="B11125">
        <f>IF(E11125&gt;0,original!B11125,-9999)</f>
        <v>-9999</v>
      </c>
      <c r="C11125">
        <f>IF(F11125&gt;0,original!C11125,-9999)</f>
        <v>-9999</v>
      </c>
      <c r="D11125">
        <f>IF(G11125&gt;0,original!D11125,-9999)</f>
        <v>-9999</v>
      </c>
      <c r="E11125">
        <v>-0.19350000000000001</v>
      </c>
      <c r="F11125">
        <v>-0.19</v>
      </c>
      <c r="G11125">
        <v>-0.10825</v>
      </c>
    </row>
    <row r="11126" spans="1:7" x14ac:dyDescent="0.25">
      <c r="A11126" s="2">
        <v>42407.083333333336</v>
      </c>
      <c r="B11126">
        <f>IF(E11126&gt;0,original!B11126,-9999)</f>
        <v>-9999</v>
      </c>
      <c r="C11126">
        <f>IF(F11126&gt;0,original!C11126,-9999)</f>
        <v>-9999</v>
      </c>
      <c r="D11126">
        <f>IF(G11126&gt;0,original!D11126,-9999)</f>
        <v>-9999</v>
      </c>
      <c r="E11126">
        <v>-0.20774999999999999</v>
      </c>
      <c r="F11126">
        <v>-0.20200000000000001</v>
      </c>
      <c r="G11126">
        <v>-0.10675</v>
      </c>
    </row>
    <row r="11127" spans="1:7" x14ac:dyDescent="0.25">
      <c r="A11127" s="2">
        <v>42407.125</v>
      </c>
      <c r="B11127">
        <f>IF(E11127&gt;0,original!B11127,-9999)</f>
        <v>-9999</v>
      </c>
      <c r="C11127">
        <f>IF(F11127&gt;0,original!C11127,-9999)</f>
        <v>-9999</v>
      </c>
      <c r="D11127">
        <f>IF(G11127&gt;0,original!D11127,-9999)</f>
        <v>-9999</v>
      </c>
      <c r="E11127">
        <v>-0.22225</v>
      </c>
      <c r="F11127">
        <v>-0.20424999999999999</v>
      </c>
      <c r="G11127">
        <v>-0.1085</v>
      </c>
    </row>
    <row r="11128" spans="1:7" x14ac:dyDescent="0.25">
      <c r="A11128" s="2">
        <v>42407.166666666664</v>
      </c>
      <c r="B11128">
        <f>IF(E11128&gt;0,original!B11128,-9999)</f>
        <v>-9999</v>
      </c>
      <c r="C11128">
        <f>IF(F11128&gt;0,original!C11128,-9999)</f>
        <v>-9999</v>
      </c>
      <c r="D11128">
        <f>IF(G11128&gt;0,original!D11128,-9999)</f>
        <v>-9999</v>
      </c>
      <c r="E11128">
        <v>-0.24875</v>
      </c>
      <c r="F11128">
        <v>-0.21274999999999999</v>
      </c>
      <c r="G11128">
        <v>-0.1055</v>
      </c>
    </row>
    <row r="11129" spans="1:7" x14ac:dyDescent="0.25">
      <c r="A11129" s="2">
        <v>42407.208333333336</v>
      </c>
      <c r="B11129">
        <f>IF(E11129&gt;0,original!B11129,-9999)</f>
        <v>-9999</v>
      </c>
      <c r="C11129">
        <f>IF(F11129&gt;0,original!C11129,-9999)</f>
        <v>-9999</v>
      </c>
      <c r="D11129">
        <f>IF(G11129&gt;0,original!D11129,-9999)</f>
        <v>-9999</v>
      </c>
      <c r="E11129">
        <v>-0.27474999999999999</v>
      </c>
      <c r="F11129">
        <v>-0.22875000000000001</v>
      </c>
      <c r="G11129">
        <v>-0.10299999999999999</v>
      </c>
    </row>
    <row r="11130" spans="1:7" x14ac:dyDescent="0.25">
      <c r="A11130" s="2">
        <v>42407.25</v>
      </c>
      <c r="B11130">
        <f>IF(E11130&gt;0,original!B11130,-9999)</f>
        <v>-9999</v>
      </c>
      <c r="C11130">
        <f>IF(F11130&gt;0,original!C11130,-9999)</f>
        <v>-9999</v>
      </c>
      <c r="D11130">
        <f>IF(G11130&gt;0,original!D11130,-9999)</f>
        <v>-9999</v>
      </c>
      <c r="E11130">
        <v>-0.30075000000000002</v>
      </c>
      <c r="F11130">
        <v>-0.23350000000000001</v>
      </c>
      <c r="G11130">
        <v>-0.10324999999999999</v>
      </c>
    </row>
    <row r="11131" spans="1:7" x14ac:dyDescent="0.25">
      <c r="A11131" s="2">
        <v>42407.291666666664</v>
      </c>
      <c r="B11131">
        <f>IF(E11131&gt;0,original!B11131,-9999)</f>
        <v>-9999</v>
      </c>
      <c r="C11131">
        <f>IF(F11131&gt;0,original!C11131,-9999)</f>
        <v>-9999</v>
      </c>
      <c r="D11131">
        <f>IF(G11131&gt;0,original!D11131,-9999)</f>
        <v>-9999</v>
      </c>
      <c r="E11131">
        <v>-0.33750000000000002</v>
      </c>
      <c r="F11131">
        <v>-0.254</v>
      </c>
      <c r="G11131">
        <v>-0.1055</v>
      </c>
    </row>
    <row r="11132" spans="1:7" x14ac:dyDescent="0.25">
      <c r="A11132" s="2">
        <v>42407.333333333336</v>
      </c>
      <c r="B11132">
        <f>IF(E11132&gt;0,original!B11132,-9999)</f>
        <v>-9999</v>
      </c>
      <c r="C11132">
        <f>IF(F11132&gt;0,original!C11132,-9999)</f>
        <v>-9999</v>
      </c>
      <c r="D11132">
        <f>IF(G11132&gt;0,original!D11132,-9999)</f>
        <v>-9999</v>
      </c>
      <c r="E11132">
        <v>-0.35525000000000001</v>
      </c>
      <c r="F11132">
        <v>-0.27</v>
      </c>
      <c r="G11132">
        <v>-0.10100000000000001</v>
      </c>
    </row>
    <row r="11133" spans="1:7" x14ac:dyDescent="0.25">
      <c r="A11133" s="2">
        <v>42407.375</v>
      </c>
      <c r="B11133">
        <f>IF(E11133&gt;0,original!B11133,-9999)</f>
        <v>-9999</v>
      </c>
      <c r="C11133">
        <f>IF(F11133&gt;0,original!C11133,-9999)</f>
        <v>-9999</v>
      </c>
      <c r="D11133">
        <f>IF(G11133&gt;0,original!D11133,-9999)</f>
        <v>-9999</v>
      </c>
      <c r="E11133">
        <v>-0.34749999999999998</v>
      </c>
      <c r="F11133">
        <v>-0.26800000000000002</v>
      </c>
      <c r="G11133">
        <v>-9.9500000000000005E-2</v>
      </c>
    </row>
    <row r="11134" spans="1:7" x14ac:dyDescent="0.25">
      <c r="A11134" s="2">
        <v>42407.416666666664</v>
      </c>
      <c r="B11134">
        <f>IF(E11134&gt;0,original!B11134,-9999)</f>
        <v>-9999</v>
      </c>
      <c r="C11134">
        <f>IF(F11134&gt;0,original!C11134,-9999)</f>
        <v>-9999</v>
      </c>
      <c r="D11134">
        <f>IF(G11134&gt;0,original!D11134,-9999)</f>
        <v>-9999</v>
      </c>
      <c r="E11134">
        <v>-0.32450000000000001</v>
      </c>
      <c r="F11134">
        <v>-0.26174999999999998</v>
      </c>
      <c r="G11134">
        <v>-0.1</v>
      </c>
    </row>
    <row r="11135" spans="1:7" x14ac:dyDescent="0.25">
      <c r="A11135" s="2">
        <v>42407.458333333336</v>
      </c>
      <c r="B11135">
        <f>IF(E11135&gt;0,original!B11135,-9999)</f>
        <v>-9999</v>
      </c>
      <c r="C11135">
        <f>IF(F11135&gt;0,original!C11135,-9999)</f>
        <v>-9999</v>
      </c>
      <c r="D11135">
        <f>IF(G11135&gt;0,original!D11135,-9999)</f>
        <v>-9999</v>
      </c>
      <c r="E11135">
        <v>-0.30549999999999999</v>
      </c>
      <c r="F11135">
        <v>-0.25674999999999998</v>
      </c>
      <c r="G11135">
        <v>-0.10125000000000001</v>
      </c>
    </row>
    <row r="11136" spans="1:7" x14ac:dyDescent="0.25">
      <c r="A11136" s="2">
        <v>42407.5</v>
      </c>
      <c r="B11136">
        <f>IF(E11136&gt;0,original!B11136,-9999)</f>
        <v>-9999</v>
      </c>
      <c r="C11136">
        <f>IF(F11136&gt;0,original!C11136,-9999)</f>
        <v>-9999</v>
      </c>
      <c r="D11136">
        <f>IF(G11136&gt;0,original!D11136,-9999)</f>
        <v>-9999</v>
      </c>
      <c r="E11136">
        <v>-0.28625</v>
      </c>
      <c r="F11136">
        <v>-0.23899999999999999</v>
      </c>
      <c r="G11136">
        <v>-0.10375</v>
      </c>
    </row>
    <row r="11137" spans="1:7" x14ac:dyDescent="0.25">
      <c r="A11137" s="2">
        <v>42407.541666666664</v>
      </c>
      <c r="B11137">
        <f>IF(E11137&gt;0,original!B11137,-9999)</f>
        <v>-9999</v>
      </c>
      <c r="C11137">
        <f>IF(F11137&gt;0,original!C11137,-9999)</f>
        <v>-9999</v>
      </c>
      <c r="D11137">
        <f>IF(G11137&gt;0,original!D11137,-9999)</f>
        <v>-9999</v>
      </c>
      <c r="E11137">
        <v>-0.26874999999999999</v>
      </c>
      <c r="F11137">
        <v>-0.22450000000000001</v>
      </c>
      <c r="G11137">
        <v>-9.8750000000000004E-2</v>
      </c>
    </row>
    <row r="11138" spans="1:7" x14ac:dyDescent="0.25">
      <c r="A11138" s="2">
        <v>42407.583333333336</v>
      </c>
      <c r="B11138">
        <f>IF(E11138&gt;0,original!B11138,-9999)</f>
        <v>-9999</v>
      </c>
      <c r="C11138">
        <f>IF(F11138&gt;0,original!C11138,-9999)</f>
        <v>-9999</v>
      </c>
      <c r="D11138">
        <f>IF(G11138&gt;0,original!D11138,-9999)</f>
        <v>-9999</v>
      </c>
      <c r="E11138">
        <v>-0.255</v>
      </c>
      <c r="F11138">
        <v>-0.22025</v>
      </c>
      <c r="G11138">
        <v>-0.10224999999999999</v>
      </c>
    </row>
    <row r="11139" spans="1:7" x14ac:dyDescent="0.25">
      <c r="A11139" s="2">
        <v>42407.625</v>
      </c>
      <c r="B11139">
        <f>IF(E11139&gt;0,original!B11139,-9999)</f>
        <v>-9999</v>
      </c>
      <c r="C11139">
        <f>IF(F11139&gt;0,original!C11139,-9999)</f>
        <v>-9999</v>
      </c>
      <c r="D11139">
        <f>IF(G11139&gt;0,original!D11139,-9999)</f>
        <v>-9999</v>
      </c>
      <c r="E11139">
        <v>-0.23924999999999999</v>
      </c>
      <c r="F11139">
        <v>-0.20674999999999999</v>
      </c>
      <c r="G11139">
        <v>-9.9000000000000005E-2</v>
      </c>
    </row>
    <row r="11140" spans="1:7" x14ac:dyDescent="0.25">
      <c r="A11140" s="2">
        <v>42407.666666666664</v>
      </c>
      <c r="B11140">
        <f>IF(E11140&gt;0,original!B11140,-9999)</f>
        <v>-9999</v>
      </c>
      <c r="C11140">
        <f>IF(F11140&gt;0,original!C11140,-9999)</f>
        <v>-9999</v>
      </c>
      <c r="D11140">
        <f>IF(G11140&gt;0,original!D11140,-9999)</f>
        <v>-9999</v>
      </c>
      <c r="E11140">
        <v>-0.22675000000000001</v>
      </c>
      <c r="F11140">
        <v>-0.19750000000000001</v>
      </c>
      <c r="G11140">
        <v>-0.10100000000000001</v>
      </c>
    </row>
    <row r="11141" spans="1:7" x14ac:dyDescent="0.25">
      <c r="A11141" s="2">
        <v>42407.708333333336</v>
      </c>
      <c r="B11141">
        <f>IF(E11141&gt;0,original!B11141,-9999)</f>
        <v>-9999</v>
      </c>
      <c r="C11141">
        <f>IF(F11141&gt;0,original!C11141,-9999)</f>
        <v>-9999</v>
      </c>
      <c r="D11141">
        <f>IF(G11141&gt;0,original!D11141,-9999)</f>
        <v>-9999</v>
      </c>
      <c r="E11141">
        <v>-0.22275</v>
      </c>
      <c r="F11141">
        <v>-0.1925</v>
      </c>
      <c r="G11141">
        <v>-9.9250000000000005E-2</v>
      </c>
    </row>
    <row r="11142" spans="1:7" x14ac:dyDescent="0.25">
      <c r="A11142" s="2">
        <v>42407.75</v>
      </c>
      <c r="B11142">
        <f>IF(E11142&gt;0,original!B11142,-9999)</f>
        <v>-9999</v>
      </c>
      <c r="C11142">
        <f>IF(F11142&gt;0,original!C11142,-9999)</f>
        <v>-9999</v>
      </c>
      <c r="D11142">
        <f>IF(G11142&gt;0,original!D11142,-9999)</f>
        <v>-9999</v>
      </c>
      <c r="E11142">
        <v>-0.216</v>
      </c>
      <c r="F11142">
        <v>-0.18375</v>
      </c>
      <c r="G11142">
        <v>-9.7500000000000003E-2</v>
      </c>
    </row>
    <row r="11143" spans="1:7" x14ac:dyDescent="0.25">
      <c r="A11143" s="2">
        <v>42407.791666666664</v>
      </c>
      <c r="B11143">
        <f>IF(E11143&gt;0,original!B11143,-9999)</f>
        <v>-9999</v>
      </c>
      <c r="C11143">
        <f>IF(F11143&gt;0,original!C11143,-9999)</f>
        <v>-9999</v>
      </c>
      <c r="D11143">
        <f>IF(G11143&gt;0,original!D11143,-9999)</f>
        <v>-9999</v>
      </c>
      <c r="E11143">
        <v>-0.20724999999999999</v>
      </c>
      <c r="F11143">
        <v>-0.17749999999999999</v>
      </c>
      <c r="G11143">
        <v>-9.6000000000000002E-2</v>
      </c>
    </row>
    <row r="11144" spans="1:7" x14ac:dyDescent="0.25">
      <c r="A11144" s="2">
        <v>42407.833333333336</v>
      </c>
      <c r="B11144">
        <f>IF(E11144&gt;0,original!B11144,-9999)</f>
        <v>-9999</v>
      </c>
      <c r="C11144">
        <f>IF(F11144&gt;0,original!C11144,-9999)</f>
        <v>-9999</v>
      </c>
      <c r="D11144">
        <f>IF(G11144&gt;0,original!D11144,-9999)</f>
        <v>-9999</v>
      </c>
      <c r="E11144">
        <v>-0.20799999999999999</v>
      </c>
      <c r="F11144">
        <v>-0.17474999999999999</v>
      </c>
      <c r="G11144">
        <v>-0.10050000000000001</v>
      </c>
    </row>
    <row r="11145" spans="1:7" x14ac:dyDescent="0.25">
      <c r="A11145" s="2">
        <v>42407.875</v>
      </c>
      <c r="B11145">
        <f>IF(E11145&gt;0,original!B11145,-9999)</f>
        <v>-9999</v>
      </c>
      <c r="C11145">
        <f>IF(F11145&gt;0,original!C11145,-9999)</f>
        <v>-9999</v>
      </c>
      <c r="D11145">
        <f>IF(G11145&gt;0,original!D11145,-9999)</f>
        <v>-9999</v>
      </c>
      <c r="E11145">
        <v>-0.20699999999999999</v>
      </c>
      <c r="F11145">
        <v>-0.16850000000000001</v>
      </c>
      <c r="G11145">
        <v>-9.9750000000000005E-2</v>
      </c>
    </row>
    <row r="11146" spans="1:7" x14ac:dyDescent="0.25">
      <c r="A11146" s="2">
        <v>42407.916666666664</v>
      </c>
      <c r="B11146">
        <f>IF(E11146&gt;0,original!B11146,-9999)</f>
        <v>-9999</v>
      </c>
      <c r="C11146">
        <f>IF(F11146&gt;0,original!C11146,-9999)</f>
        <v>-9999</v>
      </c>
      <c r="D11146">
        <f>IF(G11146&gt;0,original!D11146,-9999)</f>
        <v>-9999</v>
      </c>
      <c r="E11146">
        <v>-0.20349999999999999</v>
      </c>
      <c r="F11146">
        <v>-0.16125</v>
      </c>
      <c r="G11146">
        <v>-0.1</v>
      </c>
    </row>
    <row r="11147" spans="1:7" x14ac:dyDescent="0.25">
      <c r="A11147" s="2">
        <v>42407.958333333336</v>
      </c>
      <c r="B11147">
        <f>IF(E11147&gt;0,original!B11147,-9999)</f>
        <v>-9999</v>
      </c>
      <c r="C11147">
        <f>IF(F11147&gt;0,original!C11147,-9999)</f>
        <v>-9999</v>
      </c>
      <c r="D11147">
        <f>IF(G11147&gt;0,original!D11147,-9999)</f>
        <v>-9999</v>
      </c>
      <c r="E11147">
        <v>-0.2</v>
      </c>
      <c r="F11147">
        <v>-0.16600000000000001</v>
      </c>
      <c r="G11147">
        <v>-9.8250000000000004E-2</v>
      </c>
    </row>
    <row r="11148" spans="1:7" x14ac:dyDescent="0.25">
      <c r="A11148" s="2">
        <v>42408</v>
      </c>
      <c r="B11148">
        <f>IF(E11148&gt;0,original!B11148,-9999)</f>
        <v>-9999</v>
      </c>
      <c r="C11148">
        <f>IF(F11148&gt;0,original!C11148,-9999)</f>
        <v>-9999</v>
      </c>
      <c r="D11148">
        <f>IF(G11148&gt;0,original!D11148,-9999)</f>
        <v>-9999</v>
      </c>
      <c r="E11148">
        <v>-0.19775000000000001</v>
      </c>
      <c r="F11148">
        <v>-0.15975</v>
      </c>
      <c r="G11148">
        <v>-9.2749999999999999E-2</v>
      </c>
    </row>
    <row r="11149" spans="1:7" x14ac:dyDescent="0.25">
      <c r="A11149" s="2">
        <v>42408.041666666664</v>
      </c>
      <c r="B11149">
        <f>IF(E11149&gt;0,original!B11149,-9999)</f>
        <v>-9999</v>
      </c>
      <c r="C11149">
        <f>IF(F11149&gt;0,original!C11149,-9999)</f>
        <v>-9999</v>
      </c>
      <c r="D11149">
        <f>IF(G11149&gt;0,original!D11149,-9999)</f>
        <v>-9999</v>
      </c>
      <c r="E11149">
        <v>-0.19625000000000001</v>
      </c>
      <c r="F11149">
        <v>-0.15325</v>
      </c>
      <c r="G11149">
        <v>-9.4E-2</v>
      </c>
    </row>
    <row r="11150" spans="1:7" x14ac:dyDescent="0.25">
      <c r="A11150" s="2">
        <v>42408.083333333336</v>
      </c>
      <c r="B11150">
        <f>IF(E11150&gt;0,original!B11150,-9999)</f>
        <v>-9999</v>
      </c>
      <c r="C11150">
        <f>IF(F11150&gt;0,original!C11150,-9999)</f>
        <v>-9999</v>
      </c>
      <c r="D11150">
        <f>IF(G11150&gt;0,original!D11150,-9999)</f>
        <v>-9999</v>
      </c>
      <c r="E11150">
        <v>-0.19675000000000001</v>
      </c>
      <c r="F11150">
        <v>-0.15325</v>
      </c>
      <c r="G11150">
        <v>-9.2499999999999999E-2</v>
      </c>
    </row>
    <row r="11151" spans="1:7" x14ac:dyDescent="0.25">
      <c r="A11151" s="2">
        <v>42408.125</v>
      </c>
      <c r="B11151">
        <f>IF(E11151&gt;0,original!B11151,-9999)</f>
        <v>-9999</v>
      </c>
      <c r="C11151">
        <f>IF(F11151&gt;0,original!C11151,-9999)</f>
        <v>-9999</v>
      </c>
      <c r="D11151">
        <f>IF(G11151&gt;0,original!D11151,-9999)</f>
        <v>-9999</v>
      </c>
      <c r="E11151">
        <v>-0.1915</v>
      </c>
      <c r="F11151">
        <v>-0.1525</v>
      </c>
      <c r="G11151">
        <v>-9.5250000000000001E-2</v>
      </c>
    </row>
    <row r="11152" spans="1:7" x14ac:dyDescent="0.25">
      <c r="A11152" s="2">
        <v>42408.166666666664</v>
      </c>
      <c r="B11152">
        <f>IF(E11152&gt;0,original!B11152,-9999)</f>
        <v>-9999</v>
      </c>
      <c r="C11152">
        <f>IF(F11152&gt;0,original!C11152,-9999)</f>
        <v>-9999</v>
      </c>
      <c r="D11152">
        <f>IF(G11152&gt;0,original!D11152,-9999)</f>
        <v>-9999</v>
      </c>
      <c r="E11152">
        <v>-0.19125</v>
      </c>
      <c r="F11152">
        <v>-0.14749999999999999</v>
      </c>
      <c r="G11152">
        <v>-9.5750000000000002E-2</v>
      </c>
    </row>
    <row r="11153" spans="1:7" x14ac:dyDescent="0.25">
      <c r="A11153" s="2">
        <v>42408.208333333336</v>
      </c>
      <c r="B11153">
        <f>IF(E11153&gt;0,original!B11153,-9999)</f>
        <v>-9999</v>
      </c>
      <c r="C11153">
        <f>IF(F11153&gt;0,original!C11153,-9999)</f>
        <v>-9999</v>
      </c>
      <c r="D11153">
        <f>IF(G11153&gt;0,original!D11153,-9999)</f>
        <v>-9999</v>
      </c>
      <c r="E11153">
        <v>-0.184</v>
      </c>
      <c r="F11153">
        <v>-0.15225</v>
      </c>
      <c r="G11153">
        <v>-9.35E-2</v>
      </c>
    </row>
    <row r="11154" spans="1:7" x14ac:dyDescent="0.25">
      <c r="A11154" s="2">
        <v>42408.25</v>
      </c>
      <c r="B11154">
        <f>IF(E11154&gt;0,original!B11154,-9999)</f>
        <v>-9999</v>
      </c>
      <c r="C11154">
        <f>IF(F11154&gt;0,original!C11154,-9999)</f>
        <v>-9999</v>
      </c>
      <c r="D11154">
        <f>IF(G11154&gt;0,original!D11154,-9999)</f>
        <v>-9999</v>
      </c>
      <c r="E11154">
        <v>-0.19075</v>
      </c>
      <c r="F11154">
        <v>-0.14624999999999999</v>
      </c>
      <c r="G11154">
        <v>-9.4500000000000001E-2</v>
      </c>
    </row>
    <row r="11155" spans="1:7" x14ac:dyDescent="0.25">
      <c r="A11155" s="2">
        <v>42408.291666666664</v>
      </c>
      <c r="B11155">
        <f>IF(E11155&gt;0,original!B11155,-9999)</f>
        <v>-9999</v>
      </c>
      <c r="C11155">
        <f>IF(F11155&gt;0,original!C11155,-9999)</f>
        <v>-9999</v>
      </c>
      <c r="D11155">
        <f>IF(G11155&gt;0,original!D11155,-9999)</f>
        <v>-9999</v>
      </c>
      <c r="E11155">
        <v>-0.1905</v>
      </c>
      <c r="F11155">
        <v>-0.14149999999999999</v>
      </c>
      <c r="G11155">
        <v>-8.7749999999999995E-2</v>
      </c>
    </row>
    <row r="11156" spans="1:7" x14ac:dyDescent="0.25">
      <c r="A11156" s="2">
        <v>42408.333333333336</v>
      </c>
      <c r="B11156">
        <f>IF(E11156&gt;0,original!B11156,-9999)</f>
        <v>-9999</v>
      </c>
      <c r="C11156">
        <f>IF(F11156&gt;0,original!C11156,-9999)</f>
        <v>-9999</v>
      </c>
      <c r="D11156">
        <f>IF(G11156&gt;0,original!D11156,-9999)</f>
        <v>-9999</v>
      </c>
      <c r="E11156">
        <v>-0.1855</v>
      </c>
      <c r="F11156">
        <v>-0.14624999999999999</v>
      </c>
      <c r="G11156">
        <v>-9.0999999999999998E-2</v>
      </c>
    </row>
    <row r="11157" spans="1:7" x14ac:dyDescent="0.25">
      <c r="A11157" s="2">
        <v>42408.375</v>
      </c>
      <c r="B11157">
        <f>IF(E11157&gt;0,original!B11157,-9999)</f>
        <v>-9999</v>
      </c>
      <c r="C11157">
        <f>IF(F11157&gt;0,original!C11157,-9999)</f>
        <v>-9999</v>
      </c>
      <c r="D11157">
        <f>IF(G11157&gt;0,original!D11157,-9999)</f>
        <v>-9999</v>
      </c>
      <c r="E11157">
        <v>-0.184</v>
      </c>
      <c r="F11157">
        <v>-0.14099999999999999</v>
      </c>
      <c r="G11157">
        <v>-8.8749999999999996E-2</v>
      </c>
    </row>
    <row r="11158" spans="1:7" x14ac:dyDescent="0.25">
      <c r="A11158" s="2">
        <v>42408.416666666664</v>
      </c>
      <c r="B11158">
        <f>IF(E11158&gt;0,original!B11158,-9999)</f>
        <v>-9999</v>
      </c>
      <c r="C11158">
        <f>IF(F11158&gt;0,original!C11158,-9999)</f>
        <v>-9999</v>
      </c>
      <c r="D11158">
        <f>IF(G11158&gt;0,original!D11158,-9999)</f>
        <v>-9999</v>
      </c>
      <c r="E11158">
        <v>-0.183</v>
      </c>
      <c r="F11158">
        <v>-0.14349999999999999</v>
      </c>
      <c r="G11158">
        <v>-8.6499999999999994E-2</v>
      </c>
    </row>
    <row r="11159" spans="1:7" x14ac:dyDescent="0.25">
      <c r="A11159" s="2">
        <v>42408.458333333336</v>
      </c>
      <c r="B11159">
        <f>IF(E11159&gt;0,original!B11159,-9999)</f>
        <v>-9999</v>
      </c>
      <c r="C11159">
        <f>IF(F11159&gt;0,original!C11159,-9999)</f>
        <v>-9999</v>
      </c>
      <c r="D11159">
        <f>IF(G11159&gt;0,original!D11159,-9999)</f>
        <v>-9999</v>
      </c>
      <c r="E11159">
        <v>-0.18149999999999999</v>
      </c>
      <c r="F11159">
        <v>-0.14249999999999999</v>
      </c>
      <c r="G11159">
        <v>-0.09</v>
      </c>
    </row>
    <row r="11160" spans="1:7" x14ac:dyDescent="0.25">
      <c r="A11160" s="2">
        <v>42408.5</v>
      </c>
      <c r="B11160">
        <f>IF(E11160&gt;0,original!B11160,-9999)</f>
        <v>-9999</v>
      </c>
      <c r="C11160">
        <f>IF(F11160&gt;0,original!C11160,-9999)</f>
        <v>-9999</v>
      </c>
      <c r="D11160">
        <f>IF(G11160&gt;0,original!D11160,-9999)</f>
        <v>-9999</v>
      </c>
      <c r="E11160">
        <v>-0.17374999999999999</v>
      </c>
      <c r="F11160">
        <v>-0.13700000000000001</v>
      </c>
      <c r="G11160">
        <v>-8.7749999999999995E-2</v>
      </c>
    </row>
    <row r="11161" spans="1:7" x14ac:dyDescent="0.25">
      <c r="A11161" s="2">
        <v>42408.541666666664</v>
      </c>
      <c r="B11161">
        <f>IF(E11161&gt;0,original!B11161,-9999)</f>
        <v>-9999</v>
      </c>
      <c r="C11161">
        <f>IF(F11161&gt;0,original!C11161,-9999)</f>
        <v>-9999</v>
      </c>
      <c r="D11161">
        <f>IF(G11161&gt;0,original!D11161,-9999)</f>
        <v>-9999</v>
      </c>
      <c r="E11161">
        <v>-0.17599999999999999</v>
      </c>
      <c r="F11161">
        <v>-0.13950000000000001</v>
      </c>
      <c r="G11161">
        <v>-9.4750000000000001E-2</v>
      </c>
    </row>
    <row r="11162" spans="1:7" x14ac:dyDescent="0.25">
      <c r="A11162" s="2">
        <v>42408.583333333336</v>
      </c>
      <c r="B11162">
        <f>IF(E11162&gt;0,original!B11162,-9999)</f>
        <v>-9999</v>
      </c>
      <c r="C11162">
        <f>IF(F11162&gt;0,original!C11162,-9999)</f>
        <v>-9999</v>
      </c>
      <c r="D11162">
        <f>IF(G11162&gt;0,original!D11162,-9999)</f>
        <v>-9999</v>
      </c>
      <c r="E11162">
        <v>-0.17874999999999999</v>
      </c>
      <c r="F11162">
        <v>-0.13950000000000001</v>
      </c>
      <c r="G11162">
        <v>-8.8499999999999995E-2</v>
      </c>
    </row>
    <row r="11163" spans="1:7" x14ac:dyDescent="0.25">
      <c r="A11163" s="2">
        <v>42408.625</v>
      </c>
      <c r="B11163">
        <f>IF(E11163&gt;0,original!B11163,-9999)</f>
        <v>-9999</v>
      </c>
      <c r="C11163">
        <f>IF(F11163&gt;0,original!C11163,-9999)</f>
        <v>-9999</v>
      </c>
      <c r="D11163">
        <f>IF(G11163&gt;0,original!D11163,-9999)</f>
        <v>-9999</v>
      </c>
      <c r="E11163">
        <v>-0.17374999999999999</v>
      </c>
      <c r="F11163">
        <v>-0.13525000000000001</v>
      </c>
      <c r="G11163">
        <v>-9.0749999999999997E-2</v>
      </c>
    </row>
    <row r="11164" spans="1:7" x14ac:dyDescent="0.25">
      <c r="A11164" s="2">
        <v>42408.666666666664</v>
      </c>
      <c r="B11164">
        <f>IF(E11164&gt;0,original!B11164,-9999)</f>
        <v>-9999</v>
      </c>
      <c r="C11164">
        <f>IF(F11164&gt;0,original!C11164,-9999)</f>
        <v>-9999</v>
      </c>
      <c r="D11164">
        <f>IF(G11164&gt;0,original!D11164,-9999)</f>
        <v>-9999</v>
      </c>
      <c r="E11164">
        <v>-0.16600000000000001</v>
      </c>
      <c r="F11164">
        <v>-0.13425000000000001</v>
      </c>
      <c r="G11164">
        <v>-8.9249999999999996E-2</v>
      </c>
    </row>
    <row r="11165" spans="1:7" x14ac:dyDescent="0.25">
      <c r="A11165" s="2">
        <v>42408.708333333336</v>
      </c>
      <c r="B11165">
        <f>IF(E11165&gt;0,original!B11165,-9999)</f>
        <v>-9999</v>
      </c>
      <c r="C11165">
        <f>IF(F11165&gt;0,original!C11165,-9999)</f>
        <v>-9999</v>
      </c>
      <c r="D11165">
        <f>IF(G11165&gt;0,original!D11165,-9999)</f>
        <v>-9999</v>
      </c>
      <c r="E11165">
        <v>-0.16625000000000001</v>
      </c>
      <c r="F11165">
        <v>-0.13075000000000001</v>
      </c>
      <c r="G11165">
        <v>-9.2499999999999999E-2</v>
      </c>
    </row>
    <row r="11166" spans="1:7" x14ac:dyDescent="0.25">
      <c r="A11166" s="2">
        <v>42408.75</v>
      </c>
      <c r="B11166">
        <f>IF(E11166&gt;0,original!B11166,-9999)</f>
        <v>-9999</v>
      </c>
      <c r="C11166">
        <f>IF(F11166&gt;0,original!C11166,-9999)</f>
        <v>-9999</v>
      </c>
      <c r="D11166">
        <f>IF(G11166&gt;0,original!D11166,-9999)</f>
        <v>-9999</v>
      </c>
      <c r="E11166">
        <v>-0.16475000000000001</v>
      </c>
      <c r="F11166">
        <v>-0.129</v>
      </c>
      <c r="G11166">
        <v>-8.7249999999999994E-2</v>
      </c>
    </row>
    <row r="11167" spans="1:7" x14ac:dyDescent="0.25">
      <c r="A11167" s="2">
        <v>42408.791666666664</v>
      </c>
      <c r="B11167">
        <f>IF(E11167&gt;0,original!B11167,-9999)</f>
        <v>-9999</v>
      </c>
      <c r="C11167">
        <f>IF(F11167&gt;0,original!C11167,-9999)</f>
        <v>-9999</v>
      </c>
      <c r="D11167">
        <f>IF(G11167&gt;0,original!D11167,-9999)</f>
        <v>-9999</v>
      </c>
      <c r="E11167">
        <v>-0.16550000000000001</v>
      </c>
      <c r="F11167">
        <v>-0.128</v>
      </c>
      <c r="G11167">
        <v>-7.825E-2</v>
      </c>
    </row>
    <row r="11168" spans="1:7" x14ac:dyDescent="0.25">
      <c r="A11168" s="2">
        <v>42408.833333333336</v>
      </c>
      <c r="B11168">
        <f>IF(E11168&gt;0,original!B11168,-9999)</f>
        <v>-9999</v>
      </c>
      <c r="C11168">
        <f>IF(F11168&gt;0,original!C11168,-9999)</f>
        <v>-9999</v>
      </c>
      <c r="D11168">
        <f>IF(G11168&gt;0,original!D11168,-9999)</f>
        <v>-9999</v>
      </c>
      <c r="E11168">
        <v>-0.16475000000000001</v>
      </c>
      <c r="F11168">
        <v>-0.126</v>
      </c>
      <c r="G11168">
        <v>-8.1250000000000003E-2</v>
      </c>
    </row>
    <row r="11169" spans="1:7" x14ac:dyDescent="0.25">
      <c r="A11169" s="2">
        <v>42408.875</v>
      </c>
      <c r="B11169">
        <f>IF(E11169&gt;0,original!B11169,-9999)</f>
        <v>-9999</v>
      </c>
      <c r="C11169">
        <f>IF(F11169&gt;0,original!C11169,-9999)</f>
        <v>-9999</v>
      </c>
      <c r="D11169">
        <f>IF(G11169&gt;0,original!D11169,-9999)</f>
        <v>-9999</v>
      </c>
      <c r="E11169">
        <v>-0.16075</v>
      </c>
      <c r="F11169">
        <v>-0.124</v>
      </c>
      <c r="G11169">
        <v>-8.4250000000000005E-2</v>
      </c>
    </row>
    <row r="11170" spans="1:7" x14ac:dyDescent="0.25">
      <c r="A11170" s="2">
        <v>42408.916666666664</v>
      </c>
      <c r="B11170">
        <f>IF(E11170&gt;0,original!B11170,-9999)</f>
        <v>-9999</v>
      </c>
      <c r="C11170">
        <f>IF(F11170&gt;0,original!C11170,-9999)</f>
        <v>-9999</v>
      </c>
      <c r="D11170">
        <f>IF(G11170&gt;0,original!D11170,-9999)</f>
        <v>-9999</v>
      </c>
      <c r="E11170">
        <v>-0.16250000000000001</v>
      </c>
      <c r="F11170">
        <v>-0.121</v>
      </c>
      <c r="G11170">
        <v>-8.6499999999999994E-2</v>
      </c>
    </row>
    <row r="11171" spans="1:7" x14ac:dyDescent="0.25">
      <c r="A11171" s="2">
        <v>42408.958333333336</v>
      </c>
      <c r="B11171">
        <f>IF(E11171&gt;0,original!B11171,-9999)</f>
        <v>-9999</v>
      </c>
      <c r="C11171">
        <f>IF(F11171&gt;0,original!C11171,-9999)</f>
        <v>-9999</v>
      </c>
      <c r="D11171">
        <f>IF(G11171&gt;0,original!D11171,-9999)</f>
        <v>-9999</v>
      </c>
      <c r="E11171">
        <v>-0.15925</v>
      </c>
      <c r="F11171">
        <v>-0.11824999999999999</v>
      </c>
      <c r="G11171">
        <v>-8.5750000000000007E-2</v>
      </c>
    </row>
    <row r="11172" spans="1:7" x14ac:dyDescent="0.25">
      <c r="A11172" s="2">
        <v>42409</v>
      </c>
      <c r="B11172">
        <f>IF(E11172&gt;0,original!B11172,-9999)</f>
        <v>-9999</v>
      </c>
      <c r="C11172">
        <f>IF(F11172&gt;0,original!C11172,-9999)</f>
        <v>-9999</v>
      </c>
      <c r="D11172">
        <f>IF(G11172&gt;0,original!D11172,-9999)</f>
        <v>-9999</v>
      </c>
      <c r="E11172">
        <v>-0.16700000000000001</v>
      </c>
      <c r="F11172">
        <v>-0.122</v>
      </c>
      <c r="G11172">
        <v>-8.3000000000000004E-2</v>
      </c>
    </row>
    <row r="11173" spans="1:7" x14ac:dyDescent="0.25">
      <c r="A11173" s="2">
        <v>42409.041666666664</v>
      </c>
      <c r="B11173">
        <f>IF(E11173&gt;0,original!B11173,-9999)</f>
        <v>-9999</v>
      </c>
      <c r="C11173">
        <f>IF(F11173&gt;0,original!C11173,-9999)</f>
        <v>-9999</v>
      </c>
      <c r="D11173">
        <f>IF(G11173&gt;0,original!D11173,-9999)</f>
        <v>-9999</v>
      </c>
      <c r="E11173">
        <v>-0.17324999999999999</v>
      </c>
      <c r="F11173">
        <v>-0.1265</v>
      </c>
      <c r="G11173">
        <v>-7.6499999999999999E-2</v>
      </c>
    </row>
    <row r="11174" spans="1:7" x14ac:dyDescent="0.25">
      <c r="A11174" s="2">
        <v>42409.083333333336</v>
      </c>
      <c r="B11174">
        <f>IF(E11174&gt;0,original!B11174,-9999)</f>
        <v>-9999</v>
      </c>
      <c r="C11174">
        <f>IF(F11174&gt;0,original!C11174,-9999)</f>
        <v>-9999</v>
      </c>
      <c r="D11174">
        <f>IF(G11174&gt;0,original!D11174,-9999)</f>
        <v>-9999</v>
      </c>
      <c r="E11174">
        <v>-0.18375</v>
      </c>
      <c r="F11174">
        <v>-0.128</v>
      </c>
      <c r="G11174">
        <v>-8.1250000000000003E-2</v>
      </c>
    </row>
    <row r="11175" spans="1:7" x14ac:dyDescent="0.25">
      <c r="A11175" s="2">
        <v>42409.125</v>
      </c>
      <c r="B11175">
        <f>IF(E11175&gt;0,original!B11175,-9999)</f>
        <v>-9999</v>
      </c>
      <c r="C11175">
        <f>IF(F11175&gt;0,original!C11175,-9999)</f>
        <v>-9999</v>
      </c>
      <c r="D11175">
        <f>IF(G11175&gt;0,original!D11175,-9999)</f>
        <v>-9999</v>
      </c>
      <c r="E11175">
        <v>-0.187</v>
      </c>
      <c r="F11175">
        <v>-0.13875000000000001</v>
      </c>
      <c r="G11175">
        <v>-7.7249999999999999E-2</v>
      </c>
    </row>
    <row r="11176" spans="1:7" x14ac:dyDescent="0.25">
      <c r="A11176" s="2">
        <v>42409.166666666664</v>
      </c>
      <c r="B11176">
        <f>IF(E11176&gt;0,original!B11176,-9999)</f>
        <v>-9999</v>
      </c>
      <c r="C11176">
        <f>IF(F11176&gt;0,original!C11176,-9999)</f>
        <v>-9999</v>
      </c>
      <c r="D11176">
        <f>IF(G11176&gt;0,original!D11176,-9999)</f>
        <v>-9999</v>
      </c>
      <c r="E11176">
        <v>-0.20225000000000001</v>
      </c>
      <c r="F11176">
        <v>-0.14199999999999999</v>
      </c>
      <c r="G11176">
        <v>-8.1250000000000003E-2</v>
      </c>
    </row>
    <row r="11177" spans="1:7" x14ac:dyDescent="0.25">
      <c r="A11177" s="2">
        <v>42409.208333333336</v>
      </c>
      <c r="B11177">
        <f>IF(E11177&gt;0,original!B11177,-9999)</f>
        <v>-9999</v>
      </c>
      <c r="C11177">
        <f>IF(F11177&gt;0,original!C11177,-9999)</f>
        <v>-9999</v>
      </c>
      <c r="D11177">
        <f>IF(G11177&gt;0,original!D11177,-9999)</f>
        <v>-9999</v>
      </c>
      <c r="E11177">
        <v>-0.20250000000000001</v>
      </c>
      <c r="F11177">
        <v>-0.14574999999999999</v>
      </c>
      <c r="G11177">
        <v>-7.5999999999999998E-2</v>
      </c>
    </row>
    <row r="11178" spans="1:7" x14ac:dyDescent="0.25">
      <c r="A11178" s="2">
        <v>42409.25</v>
      </c>
      <c r="B11178">
        <f>IF(E11178&gt;0,original!B11178,-9999)</f>
        <v>-9999</v>
      </c>
      <c r="C11178">
        <f>IF(F11178&gt;0,original!C11178,-9999)</f>
        <v>-9999</v>
      </c>
      <c r="D11178">
        <f>IF(G11178&gt;0,original!D11178,-9999)</f>
        <v>-9999</v>
      </c>
      <c r="E11178">
        <v>-0.20025000000000001</v>
      </c>
      <c r="F11178">
        <v>-0.14674999999999999</v>
      </c>
      <c r="G11178">
        <v>-8.1750000000000003E-2</v>
      </c>
    </row>
    <row r="11179" spans="1:7" x14ac:dyDescent="0.25">
      <c r="A11179" s="2">
        <v>42409.291666666664</v>
      </c>
      <c r="B11179">
        <f>IF(E11179&gt;0,original!B11179,-9999)</f>
        <v>-9999</v>
      </c>
      <c r="C11179">
        <f>IF(F11179&gt;0,original!C11179,-9999)</f>
        <v>-9999</v>
      </c>
      <c r="D11179">
        <f>IF(G11179&gt;0,original!D11179,-9999)</f>
        <v>-9999</v>
      </c>
      <c r="E11179">
        <v>-0.19800000000000001</v>
      </c>
      <c r="F11179">
        <v>-0.14549999999999999</v>
      </c>
      <c r="G11179">
        <v>-7.5749999999999998E-2</v>
      </c>
    </row>
    <row r="11180" spans="1:7" x14ac:dyDescent="0.25">
      <c r="A11180" s="2">
        <v>42409.333333333336</v>
      </c>
      <c r="B11180">
        <f>IF(E11180&gt;0,original!B11180,-9999)</f>
        <v>-9999</v>
      </c>
      <c r="C11180">
        <f>IF(F11180&gt;0,original!C11180,-9999)</f>
        <v>-9999</v>
      </c>
      <c r="D11180">
        <f>IF(G11180&gt;0,original!D11180,-9999)</f>
        <v>-9999</v>
      </c>
      <c r="E11180">
        <v>-0.19525000000000001</v>
      </c>
      <c r="F11180">
        <v>-0.14549999999999999</v>
      </c>
      <c r="G11180">
        <v>-7.7249999999999999E-2</v>
      </c>
    </row>
    <row r="11181" spans="1:7" x14ac:dyDescent="0.25">
      <c r="A11181" s="2">
        <v>42409.375</v>
      </c>
      <c r="B11181">
        <f>IF(E11181&gt;0,original!B11181,-9999)</f>
        <v>-9999</v>
      </c>
      <c r="C11181">
        <f>IF(F11181&gt;0,original!C11181,-9999)</f>
        <v>-9999</v>
      </c>
      <c r="D11181">
        <f>IF(G11181&gt;0,original!D11181,-9999)</f>
        <v>-9999</v>
      </c>
      <c r="E11181">
        <v>-0.19850000000000001</v>
      </c>
      <c r="F11181">
        <v>-0.14649999999999999</v>
      </c>
      <c r="G11181">
        <v>-7.6999999999999999E-2</v>
      </c>
    </row>
    <row r="11182" spans="1:7" x14ac:dyDescent="0.25">
      <c r="A11182" s="2">
        <v>42409.416666666664</v>
      </c>
      <c r="B11182">
        <f>IF(E11182&gt;0,original!B11182,-9999)</f>
        <v>-9999</v>
      </c>
      <c r="C11182">
        <f>IF(F11182&gt;0,original!C11182,-9999)</f>
        <v>-9999</v>
      </c>
      <c r="D11182">
        <f>IF(G11182&gt;0,original!D11182,-9999)</f>
        <v>-9999</v>
      </c>
      <c r="E11182">
        <v>-0.19825000000000001</v>
      </c>
      <c r="F11182">
        <v>-0.1515</v>
      </c>
      <c r="G11182">
        <v>-7.2999999999999995E-2</v>
      </c>
    </row>
    <row r="11183" spans="1:7" x14ac:dyDescent="0.25">
      <c r="A11183" s="2">
        <v>42409.458333333336</v>
      </c>
      <c r="B11183">
        <f>IF(E11183&gt;0,original!B11183,-9999)</f>
        <v>-9999</v>
      </c>
      <c r="C11183">
        <f>IF(F11183&gt;0,original!C11183,-9999)</f>
        <v>-9999</v>
      </c>
      <c r="D11183">
        <f>IF(G11183&gt;0,original!D11183,-9999)</f>
        <v>-9999</v>
      </c>
      <c r="E11183">
        <v>-0.19700000000000001</v>
      </c>
      <c r="F11183">
        <v>-0.14599999999999999</v>
      </c>
      <c r="G11183">
        <v>-7.6749999999999999E-2</v>
      </c>
    </row>
    <row r="11184" spans="1:7" x14ac:dyDescent="0.25">
      <c r="A11184" s="2">
        <v>42409.5</v>
      </c>
      <c r="B11184">
        <f>IF(E11184&gt;0,original!B11184,-9999)</f>
        <v>-9999</v>
      </c>
      <c r="C11184">
        <f>IF(F11184&gt;0,original!C11184,-9999)</f>
        <v>-9999</v>
      </c>
      <c r="D11184">
        <f>IF(G11184&gt;0,original!D11184,-9999)</f>
        <v>-9999</v>
      </c>
      <c r="E11184">
        <v>-0.19400000000000001</v>
      </c>
      <c r="F11184">
        <v>-0.13875000000000001</v>
      </c>
      <c r="G11184">
        <v>-7.5749999999999998E-2</v>
      </c>
    </row>
    <row r="11185" spans="1:7" x14ac:dyDescent="0.25">
      <c r="A11185" s="2">
        <v>42409.541666666664</v>
      </c>
      <c r="B11185">
        <f>IF(E11185&gt;0,original!B11185,-9999)</f>
        <v>-9999</v>
      </c>
      <c r="C11185">
        <f>IF(F11185&gt;0,original!C11185,-9999)</f>
        <v>-9999</v>
      </c>
      <c r="D11185">
        <f>IF(G11185&gt;0,original!D11185,-9999)</f>
        <v>-9999</v>
      </c>
      <c r="E11185">
        <v>-0.18149999999999999</v>
      </c>
      <c r="F11185">
        <v>-0.14000000000000001</v>
      </c>
      <c r="G11185">
        <v>-7.2499999999999995E-2</v>
      </c>
    </row>
    <row r="11186" spans="1:7" x14ac:dyDescent="0.25">
      <c r="A11186" s="2">
        <v>42409.583333333336</v>
      </c>
      <c r="B11186">
        <f>IF(E11186&gt;0,original!B11186,-9999)</f>
        <v>-9999</v>
      </c>
      <c r="C11186">
        <f>IF(F11186&gt;0,original!C11186,-9999)</f>
        <v>-9999</v>
      </c>
      <c r="D11186">
        <f>IF(G11186&gt;0,original!D11186,-9999)</f>
        <v>-9999</v>
      </c>
      <c r="E11186">
        <v>-0.17249999999999999</v>
      </c>
      <c r="F11186">
        <v>-0.13800000000000001</v>
      </c>
      <c r="G11186">
        <v>-7.8E-2</v>
      </c>
    </row>
    <row r="11187" spans="1:7" x14ac:dyDescent="0.25">
      <c r="A11187" s="2">
        <v>42409.625</v>
      </c>
      <c r="B11187">
        <f>IF(E11187&gt;0,original!B11187,-9999)</f>
        <v>-9999</v>
      </c>
      <c r="C11187">
        <f>IF(F11187&gt;0,original!C11187,-9999)</f>
        <v>-9999</v>
      </c>
      <c r="D11187">
        <f>IF(G11187&gt;0,original!D11187,-9999)</f>
        <v>-9999</v>
      </c>
      <c r="E11187">
        <v>-0.15825</v>
      </c>
      <c r="F11187">
        <v>-0.1305</v>
      </c>
      <c r="G11187">
        <v>-7.6499999999999999E-2</v>
      </c>
    </row>
    <row r="11188" spans="1:7" x14ac:dyDescent="0.25">
      <c r="A11188" s="2">
        <v>42409.666666666664</v>
      </c>
      <c r="B11188">
        <f>IF(E11188&gt;0,original!B11188,-9999)</f>
        <v>-9999</v>
      </c>
      <c r="C11188">
        <f>IF(F11188&gt;0,original!C11188,-9999)</f>
        <v>-9999</v>
      </c>
      <c r="D11188">
        <f>IF(G11188&gt;0,original!D11188,-9999)</f>
        <v>-9999</v>
      </c>
      <c r="E11188">
        <v>-0.13650000000000001</v>
      </c>
      <c r="F11188">
        <v>-0.12925</v>
      </c>
      <c r="G11188">
        <v>-7.5749999999999998E-2</v>
      </c>
    </row>
    <row r="11189" spans="1:7" x14ac:dyDescent="0.25">
      <c r="A11189" s="2">
        <v>42409.708333333336</v>
      </c>
      <c r="B11189">
        <f>IF(E11189&gt;0,original!B11189,-9999)</f>
        <v>-9999</v>
      </c>
      <c r="C11189">
        <f>IF(F11189&gt;0,original!C11189,-9999)</f>
        <v>-9999</v>
      </c>
      <c r="D11189">
        <f>IF(G11189&gt;0,original!D11189,-9999)</f>
        <v>-9999</v>
      </c>
      <c r="E11189">
        <v>-0.13225000000000001</v>
      </c>
      <c r="F11189">
        <v>-0.1235</v>
      </c>
      <c r="G11189">
        <v>-7.85E-2</v>
      </c>
    </row>
    <row r="11190" spans="1:7" x14ac:dyDescent="0.25">
      <c r="A11190" s="2">
        <v>42409.75</v>
      </c>
      <c r="B11190">
        <f>IF(E11190&gt;0,original!B11190,-9999)</f>
        <v>-9999</v>
      </c>
      <c r="C11190">
        <f>IF(F11190&gt;0,original!C11190,-9999)</f>
        <v>-9999</v>
      </c>
      <c r="D11190">
        <f>IF(G11190&gt;0,original!D11190,-9999)</f>
        <v>-9999</v>
      </c>
      <c r="E11190">
        <v>-0.11724999999999999</v>
      </c>
      <c r="F11190">
        <v>-0.12125</v>
      </c>
      <c r="G11190">
        <v>-7.1249999999999994E-2</v>
      </c>
    </row>
    <row r="11191" spans="1:7" x14ac:dyDescent="0.25">
      <c r="A11191" s="2">
        <v>42409.791666666664</v>
      </c>
      <c r="B11191">
        <f>IF(E11191&gt;0,original!B11191,-9999)</f>
        <v>-9999</v>
      </c>
      <c r="C11191">
        <f>IF(F11191&gt;0,original!C11191,-9999)</f>
        <v>-9999</v>
      </c>
      <c r="D11191">
        <f>IF(G11191&gt;0,original!D11191,-9999)</f>
        <v>-9999</v>
      </c>
      <c r="E11191">
        <v>-0.11724999999999999</v>
      </c>
      <c r="F11191">
        <v>-0.11375</v>
      </c>
      <c r="G11191">
        <v>-7.4249999999999997E-2</v>
      </c>
    </row>
    <row r="11192" spans="1:7" x14ac:dyDescent="0.25">
      <c r="A11192" s="2">
        <v>42409.833333333336</v>
      </c>
      <c r="B11192">
        <f>IF(E11192&gt;0,original!B11192,-9999)</f>
        <v>-9999</v>
      </c>
      <c r="C11192">
        <f>IF(F11192&gt;0,original!C11192,-9999)</f>
        <v>-9999</v>
      </c>
      <c r="D11192">
        <f>IF(G11192&gt;0,original!D11192,-9999)</f>
        <v>-9999</v>
      </c>
      <c r="E11192">
        <v>-0.11075</v>
      </c>
      <c r="F11192">
        <v>-0.113</v>
      </c>
      <c r="G11192">
        <v>-6.9250000000000006E-2</v>
      </c>
    </row>
    <row r="11193" spans="1:7" x14ac:dyDescent="0.25">
      <c r="A11193" s="2">
        <v>42409.875</v>
      </c>
      <c r="B11193">
        <f>IF(E11193&gt;0,original!B11193,-9999)</f>
        <v>-9999</v>
      </c>
      <c r="C11193">
        <f>IF(F11193&gt;0,original!C11193,-9999)</f>
        <v>-9999</v>
      </c>
      <c r="D11193">
        <f>IF(G11193&gt;0,original!D11193,-9999)</f>
        <v>-9999</v>
      </c>
      <c r="E11193">
        <v>-0.10274999999999999</v>
      </c>
      <c r="F11193">
        <v>-0.10299999999999999</v>
      </c>
      <c r="G11193">
        <v>-7.0999999999999994E-2</v>
      </c>
    </row>
    <row r="11194" spans="1:7" x14ac:dyDescent="0.25">
      <c r="A11194" s="2">
        <v>42409.916666666664</v>
      </c>
      <c r="B11194">
        <f>IF(E11194&gt;0,original!B11194,-9999)</f>
        <v>-9999</v>
      </c>
      <c r="C11194">
        <f>IF(F11194&gt;0,original!C11194,-9999)</f>
        <v>-9999</v>
      </c>
      <c r="D11194">
        <f>IF(G11194&gt;0,original!D11194,-9999)</f>
        <v>-9999</v>
      </c>
      <c r="E11194">
        <v>-0.1045</v>
      </c>
      <c r="F11194">
        <v>-9.6750000000000003E-2</v>
      </c>
      <c r="G11194">
        <v>-6.8500000000000005E-2</v>
      </c>
    </row>
    <row r="11195" spans="1:7" x14ac:dyDescent="0.25">
      <c r="A11195" s="2">
        <v>42409.958333333336</v>
      </c>
      <c r="B11195">
        <f>IF(E11195&gt;0,original!B11195,-9999)</f>
        <v>-9999</v>
      </c>
      <c r="C11195">
        <f>IF(F11195&gt;0,original!C11195,-9999)</f>
        <v>-9999</v>
      </c>
      <c r="D11195">
        <f>IF(G11195&gt;0,original!D11195,-9999)</f>
        <v>-9999</v>
      </c>
      <c r="E11195">
        <v>-0.10100000000000001</v>
      </c>
      <c r="F11195">
        <v>-9.2749999999999999E-2</v>
      </c>
      <c r="G11195">
        <v>-6.7250000000000004E-2</v>
      </c>
    </row>
    <row r="11196" spans="1:7" x14ac:dyDescent="0.25">
      <c r="A11196" s="2">
        <v>42410</v>
      </c>
      <c r="B11196">
        <f>IF(E11196&gt;0,original!B11196,-9999)</f>
        <v>-9999</v>
      </c>
      <c r="C11196">
        <f>IF(F11196&gt;0,original!C11196,-9999)</f>
        <v>-9999</v>
      </c>
      <c r="D11196">
        <f>IF(G11196&gt;0,original!D11196,-9999)</f>
        <v>-9999</v>
      </c>
      <c r="E11196">
        <v>-9.2749999999999999E-2</v>
      </c>
      <c r="F11196">
        <v>-8.7499999999999994E-2</v>
      </c>
      <c r="G11196">
        <v>-7.2249999999999995E-2</v>
      </c>
    </row>
    <row r="11197" spans="1:7" x14ac:dyDescent="0.25">
      <c r="A11197" s="2">
        <v>42410.041666666664</v>
      </c>
      <c r="B11197">
        <f>IF(E11197&gt;0,original!B11197,-9999)</f>
        <v>-9999</v>
      </c>
      <c r="C11197">
        <f>IF(F11197&gt;0,original!C11197,-9999)</f>
        <v>-9999</v>
      </c>
      <c r="D11197">
        <f>IF(G11197&gt;0,original!D11197,-9999)</f>
        <v>-9999</v>
      </c>
      <c r="E11197">
        <v>-9.2499999999999999E-2</v>
      </c>
      <c r="F11197">
        <v>-8.2750000000000004E-2</v>
      </c>
      <c r="G11197">
        <v>-6.8000000000000005E-2</v>
      </c>
    </row>
    <row r="11198" spans="1:7" x14ac:dyDescent="0.25">
      <c r="A11198" s="2">
        <v>42410.083333333336</v>
      </c>
      <c r="B11198">
        <f>IF(E11198&gt;0,original!B11198,-9999)</f>
        <v>-9999</v>
      </c>
      <c r="C11198">
        <f>IF(F11198&gt;0,original!C11198,-9999)</f>
        <v>-9999</v>
      </c>
      <c r="D11198">
        <f>IF(G11198&gt;0,original!D11198,-9999)</f>
        <v>-9999</v>
      </c>
      <c r="E11198">
        <v>-9.0499999999999997E-2</v>
      </c>
      <c r="F11198">
        <v>-8.1250000000000003E-2</v>
      </c>
      <c r="G11198">
        <v>-6.5750000000000003E-2</v>
      </c>
    </row>
    <row r="11199" spans="1:7" x14ac:dyDescent="0.25">
      <c r="A11199" s="2">
        <v>42410.125</v>
      </c>
      <c r="B11199">
        <f>IF(E11199&gt;0,original!B11199,-9999)</f>
        <v>-9999</v>
      </c>
      <c r="C11199">
        <f>IF(F11199&gt;0,original!C11199,-9999)</f>
        <v>-9999</v>
      </c>
      <c r="D11199">
        <f>IF(G11199&gt;0,original!D11199,-9999)</f>
        <v>-9999</v>
      </c>
      <c r="E11199">
        <v>-9.0999999999999998E-2</v>
      </c>
      <c r="F11199">
        <v>-7.6999999999999999E-2</v>
      </c>
      <c r="G11199">
        <v>-7.1499999999999994E-2</v>
      </c>
    </row>
    <row r="11200" spans="1:7" x14ac:dyDescent="0.25">
      <c r="A11200" s="2">
        <v>42410.166666666664</v>
      </c>
      <c r="B11200">
        <f>IF(E11200&gt;0,original!B11200,-9999)</f>
        <v>-9999</v>
      </c>
      <c r="C11200">
        <f>IF(F11200&gt;0,original!C11200,-9999)</f>
        <v>-9999</v>
      </c>
      <c r="D11200">
        <f>IF(G11200&gt;0,original!D11200,-9999)</f>
        <v>-9999</v>
      </c>
      <c r="E11200">
        <v>-8.8249999999999995E-2</v>
      </c>
      <c r="F11200">
        <v>-7.4749999999999997E-2</v>
      </c>
      <c r="G11200">
        <v>-6.3E-2</v>
      </c>
    </row>
    <row r="11201" spans="1:7" x14ac:dyDescent="0.25">
      <c r="A11201" s="2">
        <v>42410.208333333336</v>
      </c>
      <c r="B11201">
        <f>IF(E11201&gt;0,original!B11201,-9999)</f>
        <v>-9999</v>
      </c>
      <c r="C11201">
        <f>IF(F11201&gt;0,original!C11201,-9999)</f>
        <v>-9999</v>
      </c>
      <c r="D11201">
        <f>IF(G11201&gt;0,original!D11201,-9999)</f>
        <v>-9999</v>
      </c>
      <c r="E11201">
        <v>-8.4750000000000006E-2</v>
      </c>
      <c r="F11201">
        <v>-7.2499999999999995E-2</v>
      </c>
      <c r="G11201">
        <v>-6.275E-2</v>
      </c>
    </row>
    <row r="11202" spans="1:7" x14ac:dyDescent="0.25">
      <c r="A11202" s="2">
        <v>42410.25</v>
      </c>
      <c r="B11202">
        <f>IF(E11202&gt;0,original!B11202,-9999)</f>
        <v>-9999</v>
      </c>
      <c r="C11202">
        <f>IF(F11202&gt;0,original!C11202,-9999)</f>
        <v>-9999</v>
      </c>
      <c r="D11202">
        <f>IF(G11202&gt;0,original!D11202,-9999)</f>
        <v>-9999</v>
      </c>
      <c r="E11202">
        <v>-0.08</v>
      </c>
      <c r="F11202">
        <v>-6.9000000000000006E-2</v>
      </c>
      <c r="G11202">
        <v>-6.6000000000000003E-2</v>
      </c>
    </row>
    <row r="11203" spans="1:7" x14ac:dyDescent="0.25">
      <c r="A11203" s="2">
        <v>42410.291666666664</v>
      </c>
      <c r="B11203">
        <f>IF(E11203&gt;0,original!B11203,-9999)</f>
        <v>-9999</v>
      </c>
      <c r="C11203">
        <f>IF(F11203&gt;0,original!C11203,-9999)</f>
        <v>-9999</v>
      </c>
      <c r="D11203">
        <f>IF(G11203&gt;0,original!D11203,-9999)</f>
        <v>-9999</v>
      </c>
      <c r="E11203">
        <v>-8.8749999999999996E-2</v>
      </c>
      <c r="F11203">
        <v>-6.7500000000000004E-2</v>
      </c>
      <c r="G11203">
        <v>-6.5750000000000003E-2</v>
      </c>
    </row>
    <row r="11204" spans="1:7" x14ac:dyDescent="0.25">
      <c r="A11204" s="2">
        <v>42410.333333333336</v>
      </c>
      <c r="B11204">
        <f>IF(E11204&gt;0,original!B11204,-9999)</f>
        <v>-9999</v>
      </c>
      <c r="C11204">
        <f>IF(F11204&gt;0,original!C11204,-9999)</f>
        <v>-9999</v>
      </c>
      <c r="D11204">
        <f>IF(G11204&gt;0,original!D11204,-9999)</f>
        <v>-9999</v>
      </c>
      <c r="E11204">
        <v>-7.5499999999999998E-2</v>
      </c>
      <c r="F11204">
        <v>-6.7000000000000004E-2</v>
      </c>
      <c r="G11204">
        <v>-6.25E-2</v>
      </c>
    </row>
    <row r="11205" spans="1:7" x14ac:dyDescent="0.25">
      <c r="A11205" s="2">
        <v>42410.375</v>
      </c>
      <c r="B11205">
        <f>IF(E11205&gt;0,original!B11205,-9999)</f>
        <v>-9999</v>
      </c>
      <c r="C11205">
        <f>IF(F11205&gt;0,original!C11205,-9999)</f>
        <v>-9999</v>
      </c>
      <c r="D11205">
        <f>IF(G11205&gt;0,original!D11205,-9999)</f>
        <v>-9999</v>
      </c>
      <c r="E11205">
        <v>-8.0750000000000002E-2</v>
      </c>
      <c r="F11205">
        <v>-5.9749999999999998E-2</v>
      </c>
      <c r="G11205">
        <v>-6.8000000000000005E-2</v>
      </c>
    </row>
    <row r="11206" spans="1:7" x14ac:dyDescent="0.25">
      <c r="A11206" s="2">
        <v>42410.416666666664</v>
      </c>
      <c r="B11206">
        <f>IF(E11206&gt;0,original!B11206,-9999)</f>
        <v>-9999</v>
      </c>
      <c r="C11206">
        <f>IF(F11206&gt;0,original!C11206,-9999)</f>
        <v>-9999</v>
      </c>
      <c r="D11206">
        <f>IF(G11206&gt;0,original!D11206,-9999)</f>
        <v>-9999</v>
      </c>
      <c r="E11206">
        <v>-7.6499999999999999E-2</v>
      </c>
      <c r="F11206">
        <v>-6.4250000000000002E-2</v>
      </c>
      <c r="G11206">
        <v>-5.8749999999999997E-2</v>
      </c>
    </row>
    <row r="11207" spans="1:7" x14ac:dyDescent="0.25">
      <c r="A11207" s="2">
        <v>42410.458333333336</v>
      </c>
      <c r="B11207">
        <f>IF(E11207&gt;0,original!B11207,-9999)</f>
        <v>-9999</v>
      </c>
      <c r="C11207">
        <f>IF(F11207&gt;0,original!C11207,-9999)</f>
        <v>-9999</v>
      </c>
      <c r="D11207">
        <f>IF(G11207&gt;0,original!D11207,-9999)</f>
        <v>-9999</v>
      </c>
      <c r="E11207">
        <v>-7.1749999999999994E-2</v>
      </c>
      <c r="F11207">
        <v>-5.7750000000000003E-2</v>
      </c>
      <c r="G11207">
        <v>-6.3250000000000001E-2</v>
      </c>
    </row>
    <row r="11208" spans="1:7" x14ac:dyDescent="0.25">
      <c r="A11208" s="2">
        <v>42410.5</v>
      </c>
      <c r="B11208">
        <f>IF(E11208&gt;0,original!B11208,-9999)</f>
        <v>-9999</v>
      </c>
      <c r="C11208">
        <f>IF(F11208&gt;0,original!C11208,-9999)</f>
        <v>-9999</v>
      </c>
      <c r="D11208">
        <f>IF(G11208&gt;0,original!D11208,-9999)</f>
        <v>-9999</v>
      </c>
      <c r="E11208">
        <v>-7.3749999999999996E-2</v>
      </c>
      <c r="F11208">
        <v>-5.8250000000000003E-2</v>
      </c>
      <c r="G11208">
        <v>-6.3500000000000001E-2</v>
      </c>
    </row>
    <row r="11209" spans="1:7" x14ac:dyDescent="0.25">
      <c r="A11209" s="2">
        <v>42410.541666666664</v>
      </c>
      <c r="B11209">
        <f>IF(E11209&gt;0,original!B11209,-9999)</f>
        <v>-9999</v>
      </c>
      <c r="C11209">
        <f>IF(F11209&gt;0,original!C11209,-9999)</f>
        <v>-9999</v>
      </c>
      <c r="D11209">
        <f>IF(G11209&gt;0,original!D11209,-9999)</f>
        <v>-9999</v>
      </c>
      <c r="E11209">
        <v>-7.0749999999999993E-2</v>
      </c>
      <c r="F11209">
        <v>-5.6500000000000002E-2</v>
      </c>
      <c r="G11209">
        <v>-6.5750000000000003E-2</v>
      </c>
    </row>
    <row r="11210" spans="1:7" x14ac:dyDescent="0.25">
      <c r="A11210" s="2">
        <v>42410.583333333336</v>
      </c>
      <c r="B11210">
        <f>IF(E11210&gt;0,original!B11210,-9999)</f>
        <v>-9999</v>
      </c>
      <c r="C11210">
        <f>IF(F11210&gt;0,original!C11210,-9999)</f>
        <v>-9999</v>
      </c>
      <c r="D11210">
        <f>IF(G11210&gt;0,original!D11210,-9999)</f>
        <v>-9999</v>
      </c>
      <c r="E11210">
        <v>-7.4999999999999997E-2</v>
      </c>
      <c r="F11210">
        <v>-5.5750000000000001E-2</v>
      </c>
      <c r="G11210">
        <v>-7.1749999999999994E-2</v>
      </c>
    </row>
    <row r="11211" spans="1:7" x14ac:dyDescent="0.25">
      <c r="A11211" s="2">
        <v>42410.625</v>
      </c>
      <c r="B11211">
        <f>IF(E11211&gt;0,original!B11211,-9999)</f>
        <v>-9999</v>
      </c>
      <c r="C11211">
        <f>IF(F11211&gt;0,original!C11211,-9999)</f>
        <v>-9999</v>
      </c>
      <c r="D11211">
        <f>IF(G11211&gt;0,original!D11211,-9999)</f>
        <v>-9999</v>
      </c>
      <c r="E11211">
        <v>-6.7000000000000004E-2</v>
      </c>
      <c r="F11211">
        <v>-5.1749999999999997E-2</v>
      </c>
      <c r="G11211">
        <v>-6.0749999999999998E-2</v>
      </c>
    </row>
    <row r="11212" spans="1:7" x14ac:dyDescent="0.25">
      <c r="A11212" s="2">
        <v>42410.666666666664</v>
      </c>
      <c r="B11212">
        <f>IF(E11212&gt;0,original!B11212,-9999)</f>
        <v>-9999</v>
      </c>
      <c r="C11212">
        <f>IF(F11212&gt;0,original!C11212,-9999)</f>
        <v>-9999</v>
      </c>
      <c r="D11212">
        <f>IF(G11212&gt;0,original!D11212,-9999)</f>
        <v>-9999</v>
      </c>
      <c r="E11212">
        <v>-6.9750000000000006E-2</v>
      </c>
      <c r="F11212">
        <v>-5.1999999999999998E-2</v>
      </c>
      <c r="G11212">
        <v>-6.4000000000000001E-2</v>
      </c>
    </row>
    <row r="11213" spans="1:7" x14ac:dyDescent="0.25">
      <c r="A11213" s="2">
        <v>42410.708333333336</v>
      </c>
      <c r="B11213">
        <f>IF(E11213&gt;0,original!B11213,-9999)</f>
        <v>-9999</v>
      </c>
      <c r="C11213">
        <f>IF(F11213&gt;0,original!C11213,-9999)</f>
        <v>-9999</v>
      </c>
      <c r="D11213">
        <f>IF(G11213&gt;0,original!D11213,-9999)</f>
        <v>-9999</v>
      </c>
      <c r="E11213">
        <v>-6.9500000000000006E-2</v>
      </c>
      <c r="F11213">
        <v>-5.475E-2</v>
      </c>
      <c r="G11213">
        <v>-5.9499999999999997E-2</v>
      </c>
    </row>
    <row r="11214" spans="1:7" x14ac:dyDescent="0.25">
      <c r="A11214" s="2">
        <v>42410.75</v>
      </c>
      <c r="B11214">
        <f>IF(E11214&gt;0,original!B11214,-9999)</f>
        <v>-9999</v>
      </c>
      <c r="C11214">
        <f>IF(F11214&gt;0,original!C11214,-9999)</f>
        <v>-9999</v>
      </c>
      <c r="D11214">
        <f>IF(G11214&gt;0,original!D11214,-9999)</f>
        <v>-9999</v>
      </c>
      <c r="E11214">
        <v>-6.8000000000000005E-2</v>
      </c>
      <c r="F11214">
        <v>-5.1249999999999997E-2</v>
      </c>
      <c r="G11214">
        <v>-5.7250000000000002E-2</v>
      </c>
    </row>
    <row r="11215" spans="1:7" x14ac:dyDescent="0.25">
      <c r="A11215" s="2">
        <v>42410.791666666664</v>
      </c>
      <c r="B11215">
        <f>IF(E11215&gt;0,original!B11215,-9999)</f>
        <v>-9999</v>
      </c>
      <c r="C11215">
        <f>IF(F11215&gt;0,original!C11215,-9999)</f>
        <v>-9999</v>
      </c>
      <c r="D11215">
        <f>IF(G11215&gt;0,original!D11215,-9999)</f>
        <v>-9999</v>
      </c>
      <c r="E11215">
        <v>-7.1749999999999994E-2</v>
      </c>
      <c r="F11215">
        <v>-4.7750000000000001E-2</v>
      </c>
      <c r="G11215">
        <v>-5.9749999999999998E-2</v>
      </c>
    </row>
    <row r="11216" spans="1:7" x14ac:dyDescent="0.25">
      <c r="A11216" s="2">
        <v>42410.833333333336</v>
      </c>
      <c r="B11216">
        <f>IF(E11216&gt;0,original!B11216,-9999)</f>
        <v>-9999</v>
      </c>
      <c r="C11216">
        <f>IF(F11216&gt;0,original!C11216,-9999)</f>
        <v>-9999</v>
      </c>
      <c r="D11216">
        <f>IF(G11216&gt;0,original!D11216,-9999)</f>
        <v>-9999</v>
      </c>
      <c r="E11216">
        <v>-6.9750000000000006E-2</v>
      </c>
      <c r="F11216">
        <v>-5.0999999999999997E-2</v>
      </c>
      <c r="G11216">
        <v>-6.2E-2</v>
      </c>
    </row>
    <row r="11217" spans="1:7" x14ac:dyDescent="0.25">
      <c r="A11217" s="2">
        <v>42410.875</v>
      </c>
      <c r="B11217">
        <f>IF(E11217&gt;0,original!B11217,-9999)</f>
        <v>-9999</v>
      </c>
      <c r="C11217">
        <f>IF(F11217&gt;0,original!C11217,-9999)</f>
        <v>-9999</v>
      </c>
      <c r="D11217">
        <f>IF(G11217&gt;0,original!D11217,-9999)</f>
        <v>-9999</v>
      </c>
      <c r="E11217">
        <v>-6.7500000000000004E-2</v>
      </c>
      <c r="F11217">
        <v>-5.0500000000000003E-2</v>
      </c>
      <c r="G11217">
        <v>-5.6750000000000002E-2</v>
      </c>
    </row>
    <row r="11218" spans="1:7" x14ac:dyDescent="0.25">
      <c r="A11218" s="2">
        <v>42410.916666666664</v>
      </c>
      <c r="B11218">
        <f>IF(E11218&gt;0,original!B11218,-9999)</f>
        <v>-9999</v>
      </c>
      <c r="C11218">
        <f>IF(F11218&gt;0,original!C11218,-9999)</f>
        <v>-9999</v>
      </c>
      <c r="D11218">
        <f>IF(G11218&gt;0,original!D11218,-9999)</f>
        <v>-9999</v>
      </c>
      <c r="E11218">
        <v>-6.4250000000000002E-2</v>
      </c>
      <c r="F11218">
        <v>-4.675E-2</v>
      </c>
      <c r="G11218">
        <v>-5.7250000000000002E-2</v>
      </c>
    </row>
    <row r="11219" spans="1:7" x14ac:dyDescent="0.25">
      <c r="A11219" s="2">
        <v>42410.958333333336</v>
      </c>
      <c r="B11219">
        <f>IF(E11219&gt;0,original!B11219,-9999)</f>
        <v>-9999</v>
      </c>
      <c r="C11219">
        <f>IF(F11219&gt;0,original!C11219,-9999)</f>
        <v>-9999</v>
      </c>
      <c r="D11219">
        <f>IF(G11219&gt;0,original!D11219,-9999)</f>
        <v>-9999</v>
      </c>
      <c r="E11219">
        <v>-6.6000000000000003E-2</v>
      </c>
      <c r="F11219">
        <v>-4.8000000000000001E-2</v>
      </c>
      <c r="G11219">
        <v>-6.7000000000000004E-2</v>
      </c>
    </row>
    <row r="11220" spans="1:7" x14ac:dyDescent="0.25">
      <c r="A11220" s="2">
        <v>42411</v>
      </c>
      <c r="B11220">
        <f>IF(E11220&gt;0,original!B11220,-9999)</f>
        <v>-9999</v>
      </c>
      <c r="C11220">
        <f>IF(F11220&gt;0,original!C11220,-9999)</f>
        <v>-9999</v>
      </c>
      <c r="D11220">
        <f>IF(G11220&gt;0,original!D11220,-9999)</f>
        <v>-9999</v>
      </c>
      <c r="E11220">
        <v>-5.8749999999999997E-2</v>
      </c>
      <c r="F11220">
        <v>-4.4499999999999998E-2</v>
      </c>
      <c r="G11220">
        <v>-6.0749999999999998E-2</v>
      </c>
    </row>
    <row r="11221" spans="1:7" x14ac:dyDescent="0.25">
      <c r="A11221" s="2">
        <v>42411.041666666664</v>
      </c>
      <c r="B11221">
        <f>IF(E11221&gt;0,original!B11221,-9999)</f>
        <v>-9999</v>
      </c>
      <c r="C11221">
        <f>IF(F11221&gt;0,original!C11221,-9999)</f>
        <v>-9999</v>
      </c>
      <c r="D11221">
        <f>IF(G11221&gt;0,original!D11221,-9999)</f>
        <v>-9999</v>
      </c>
      <c r="E11221">
        <v>-6.4000000000000001E-2</v>
      </c>
      <c r="F11221">
        <v>-4.3499999999999997E-2</v>
      </c>
      <c r="G11221">
        <v>-5.3499999999999999E-2</v>
      </c>
    </row>
    <row r="11222" spans="1:7" x14ac:dyDescent="0.25">
      <c r="A11222" s="2">
        <v>42411.083333333336</v>
      </c>
      <c r="B11222">
        <f>IF(E11222&gt;0,original!B11222,-9999)</f>
        <v>-9999</v>
      </c>
      <c r="C11222">
        <f>IF(F11222&gt;0,original!C11222,-9999)</f>
        <v>-9999</v>
      </c>
      <c r="D11222">
        <f>IF(G11222&gt;0,original!D11222,-9999)</f>
        <v>-9999</v>
      </c>
      <c r="E11222">
        <v>-6.4000000000000001E-2</v>
      </c>
      <c r="F11222">
        <v>-4.4749999999999998E-2</v>
      </c>
      <c r="G11222">
        <v>-5.6000000000000001E-2</v>
      </c>
    </row>
    <row r="11223" spans="1:7" x14ac:dyDescent="0.25">
      <c r="A11223" s="2">
        <v>42411.125</v>
      </c>
      <c r="B11223">
        <f>IF(E11223&gt;0,original!B11223,-9999)</f>
        <v>-9999</v>
      </c>
      <c r="C11223">
        <f>IF(F11223&gt;0,original!C11223,-9999)</f>
        <v>-9999</v>
      </c>
      <c r="D11223">
        <f>IF(G11223&gt;0,original!D11223,-9999)</f>
        <v>-9999</v>
      </c>
      <c r="E11223">
        <v>-6.0999999999999999E-2</v>
      </c>
      <c r="F11223">
        <v>-4.65E-2</v>
      </c>
      <c r="G11223">
        <v>-5.525E-2</v>
      </c>
    </row>
    <row r="11224" spans="1:7" x14ac:dyDescent="0.25">
      <c r="A11224" s="2">
        <v>42411.166666666664</v>
      </c>
      <c r="B11224">
        <f>IF(E11224&gt;0,original!B11224,-9999)</f>
        <v>-9999</v>
      </c>
      <c r="C11224">
        <f>IF(F11224&gt;0,original!C11224,-9999)</f>
        <v>-9999</v>
      </c>
      <c r="D11224">
        <f>IF(G11224&gt;0,original!D11224,-9999)</f>
        <v>-9999</v>
      </c>
      <c r="E11224">
        <v>-5.8999999999999997E-2</v>
      </c>
      <c r="F11224">
        <v>-4.1000000000000002E-2</v>
      </c>
      <c r="G11224">
        <v>-5.6250000000000001E-2</v>
      </c>
    </row>
    <row r="11225" spans="1:7" x14ac:dyDescent="0.25">
      <c r="A11225" s="2">
        <v>42411.208333333336</v>
      </c>
      <c r="B11225">
        <f>IF(E11225&gt;0,original!B11225,-9999)</f>
        <v>-9999</v>
      </c>
      <c r="C11225">
        <f>IF(F11225&gt;0,original!C11225,-9999)</f>
        <v>-9999</v>
      </c>
      <c r="D11225">
        <f>IF(G11225&gt;0,original!D11225,-9999)</f>
        <v>-9999</v>
      </c>
      <c r="E11225">
        <v>-6.4000000000000001E-2</v>
      </c>
      <c r="F11225">
        <v>-3.9750000000000001E-2</v>
      </c>
      <c r="G11225">
        <v>-5.525E-2</v>
      </c>
    </row>
    <row r="11226" spans="1:7" x14ac:dyDescent="0.25">
      <c r="A11226" s="2">
        <v>42411.25</v>
      </c>
      <c r="B11226">
        <f>IF(E11226&gt;0,original!B11226,-9999)</f>
        <v>-9999</v>
      </c>
      <c r="C11226">
        <f>IF(F11226&gt;0,original!C11226,-9999)</f>
        <v>-9999</v>
      </c>
      <c r="D11226">
        <f>IF(G11226&gt;0,original!D11226,-9999)</f>
        <v>-9999</v>
      </c>
      <c r="E11226">
        <v>-6.3E-2</v>
      </c>
      <c r="F11226">
        <v>-4.1250000000000002E-2</v>
      </c>
      <c r="G11226">
        <v>-6.1499999999999999E-2</v>
      </c>
    </row>
    <row r="11227" spans="1:7" x14ac:dyDescent="0.25">
      <c r="A11227" s="2">
        <v>42411.291666666664</v>
      </c>
      <c r="B11227">
        <f>IF(E11227&gt;0,original!B11227,-9999)</f>
        <v>-9999</v>
      </c>
      <c r="C11227">
        <f>IF(F11227&gt;0,original!C11227,-9999)</f>
        <v>-9999</v>
      </c>
      <c r="D11227">
        <f>IF(G11227&gt;0,original!D11227,-9999)</f>
        <v>-9999</v>
      </c>
      <c r="E11227">
        <v>-5.525E-2</v>
      </c>
      <c r="F11227">
        <v>-3.6249999999999998E-2</v>
      </c>
      <c r="G11227">
        <v>-5.2749999999999998E-2</v>
      </c>
    </row>
    <row r="11228" spans="1:7" x14ac:dyDescent="0.25">
      <c r="A11228" s="2">
        <v>42411.333333333336</v>
      </c>
      <c r="B11228">
        <f>IF(E11228&gt;0,original!B11228,-9999)</f>
        <v>-9999</v>
      </c>
      <c r="C11228">
        <f>IF(F11228&gt;0,original!C11228,-9999)</f>
        <v>-9999</v>
      </c>
      <c r="D11228">
        <f>IF(G11228&gt;0,original!D11228,-9999)</f>
        <v>-9999</v>
      </c>
      <c r="E11228">
        <v>-6.225E-2</v>
      </c>
      <c r="F11228">
        <v>-3.9750000000000001E-2</v>
      </c>
      <c r="G11228">
        <v>-6.0249999999999998E-2</v>
      </c>
    </row>
    <row r="11229" spans="1:7" x14ac:dyDescent="0.25">
      <c r="A11229" s="2">
        <v>42411.375</v>
      </c>
      <c r="B11229">
        <f>IF(E11229&gt;0,original!B11229,-9999)</f>
        <v>-9999</v>
      </c>
      <c r="C11229">
        <f>IF(F11229&gt;0,original!C11229,-9999)</f>
        <v>-9999</v>
      </c>
      <c r="D11229">
        <f>IF(G11229&gt;0,original!D11229,-9999)</f>
        <v>-9999</v>
      </c>
      <c r="E11229">
        <v>-5.9249999999999997E-2</v>
      </c>
      <c r="F11229">
        <v>-3.7749999999999999E-2</v>
      </c>
      <c r="G11229">
        <v>-5.6500000000000002E-2</v>
      </c>
    </row>
    <row r="11230" spans="1:7" x14ac:dyDescent="0.25">
      <c r="A11230" s="2">
        <v>42411.416666666664</v>
      </c>
      <c r="B11230">
        <f>IF(E11230&gt;0,original!B11230,-9999)</f>
        <v>-9999</v>
      </c>
      <c r="C11230">
        <f>IF(F11230&gt;0,original!C11230,-9999)</f>
        <v>-9999</v>
      </c>
      <c r="D11230">
        <f>IF(G11230&gt;0,original!D11230,-9999)</f>
        <v>-9999</v>
      </c>
      <c r="E11230">
        <v>-6.1499999999999999E-2</v>
      </c>
      <c r="F11230">
        <v>-4.0500000000000001E-2</v>
      </c>
      <c r="G11230">
        <v>-5.0750000000000003E-2</v>
      </c>
    </row>
    <row r="11231" spans="1:7" x14ac:dyDescent="0.25">
      <c r="A11231" s="2">
        <v>42411.458333333336</v>
      </c>
      <c r="B11231">
        <f>IF(E11231&gt;0,original!B11231,-9999)</f>
        <v>-9999</v>
      </c>
      <c r="C11231">
        <f>IF(F11231&gt;0,original!C11231,-9999)</f>
        <v>-9999</v>
      </c>
      <c r="D11231">
        <f>IF(G11231&gt;0,original!D11231,-9999)</f>
        <v>-9999</v>
      </c>
      <c r="E11231">
        <v>-5.9249999999999997E-2</v>
      </c>
      <c r="F11231">
        <v>-3.7249999999999998E-2</v>
      </c>
      <c r="G11231">
        <v>-5.6500000000000002E-2</v>
      </c>
    </row>
    <row r="11232" spans="1:7" x14ac:dyDescent="0.25">
      <c r="A11232" s="2">
        <v>42411.5</v>
      </c>
      <c r="B11232">
        <f>IF(E11232&gt;0,original!B11232,-9999)</f>
        <v>-9999</v>
      </c>
      <c r="C11232">
        <f>IF(F11232&gt;0,original!C11232,-9999)</f>
        <v>-9999</v>
      </c>
      <c r="D11232">
        <f>IF(G11232&gt;0,original!D11232,-9999)</f>
        <v>-9999</v>
      </c>
      <c r="E11232">
        <v>-6.1249999999999999E-2</v>
      </c>
      <c r="F11232">
        <v>-3.4750000000000003E-2</v>
      </c>
      <c r="G11232">
        <v>-5.5E-2</v>
      </c>
    </row>
    <row r="11233" spans="1:7" x14ac:dyDescent="0.25">
      <c r="A11233" s="2">
        <v>42411.541666666664</v>
      </c>
      <c r="B11233">
        <f>IF(E11233&gt;0,original!B11233,-9999)</f>
        <v>-9999</v>
      </c>
      <c r="C11233">
        <f>IF(F11233&gt;0,original!C11233,-9999)</f>
        <v>-9999</v>
      </c>
      <c r="D11233">
        <f>IF(G11233&gt;0,original!D11233,-9999)</f>
        <v>-9999</v>
      </c>
      <c r="E11233">
        <v>-6.0249999999999998E-2</v>
      </c>
      <c r="F11233">
        <v>-3.8249999999999999E-2</v>
      </c>
      <c r="G11233">
        <v>-5.5750000000000001E-2</v>
      </c>
    </row>
    <row r="11234" spans="1:7" x14ac:dyDescent="0.25">
      <c r="A11234" s="2">
        <v>42411.583333333336</v>
      </c>
      <c r="B11234">
        <f>IF(E11234&gt;0,original!B11234,-9999)</f>
        <v>-9999</v>
      </c>
      <c r="C11234">
        <f>IF(F11234&gt;0,original!C11234,-9999)</f>
        <v>-9999</v>
      </c>
      <c r="D11234">
        <f>IF(G11234&gt;0,original!D11234,-9999)</f>
        <v>-9999</v>
      </c>
      <c r="E11234">
        <v>-6.0499999999999998E-2</v>
      </c>
      <c r="F11234">
        <v>-3.6249999999999998E-2</v>
      </c>
      <c r="G11234">
        <v>-5.3749999999999999E-2</v>
      </c>
    </row>
    <row r="11235" spans="1:7" x14ac:dyDescent="0.25">
      <c r="A11235" s="2">
        <v>42411.625</v>
      </c>
      <c r="B11235">
        <f>IF(E11235&gt;0,original!B11235,-9999)</f>
        <v>-9999</v>
      </c>
      <c r="C11235">
        <f>IF(F11235&gt;0,original!C11235,-9999)</f>
        <v>-9999</v>
      </c>
      <c r="D11235">
        <f>IF(G11235&gt;0,original!D11235,-9999)</f>
        <v>-9999</v>
      </c>
      <c r="E11235">
        <v>-5.9499999999999997E-2</v>
      </c>
      <c r="F11235">
        <v>-3.4000000000000002E-2</v>
      </c>
      <c r="G11235">
        <v>-4.9250000000000002E-2</v>
      </c>
    </row>
    <row r="11236" spans="1:7" x14ac:dyDescent="0.25">
      <c r="A11236" s="2">
        <v>42411.666666666664</v>
      </c>
      <c r="B11236">
        <f>IF(E11236&gt;0,original!B11236,-9999)</f>
        <v>-9999</v>
      </c>
      <c r="C11236">
        <f>IF(F11236&gt;0,original!C11236,-9999)</f>
        <v>-9999</v>
      </c>
      <c r="D11236">
        <f>IF(G11236&gt;0,original!D11236,-9999)</f>
        <v>-9999</v>
      </c>
      <c r="E11236">
        <v>-0.06</v>
      </c>
      <c r="F11236">
        <v>-3.95E-2</v>
      </c>
      <c r="G11236">
        <v>-4.675E-2</v>
      </c>
    </row>
    <row r="11237" spans="1:7" x14ac:dyDescent="0.25">
      <c r="A11237" s="2">
        <v>42411.708333333336</v>
      </c>
      <c r="B11237">
        <f>IF(E11237&gt;0,original!B11237,-9999)</f>
        <v>-9999</v>
      </c>
      <c r="C11237">
        <f>IF(F11237&gt;0,original!C11237,-9999)</f>
        <v>-9999</v>
      </c>
      <c r="D11237">
        <f>IF(G11237&gt;0,original!D11237,-9999)</f>
        <v>-9999</v>
      </c>
      <c r="E11237">
        <v>-6.25E-2</v>
      </c>
      <c r="F11237">
        <v>-3.4500000000000003E-2</v>
      </c>
      <c r="G11237">
        <v>-4.9500000000000002E-2</v>
      </c>
    </row>
    <row r="11238" spans="1:7" x14ac:dyDescent="0.25">
      <c r="A11238" s="2">
        <v>42411.75</v>
      </c>
      <c r="B11238">
        <f>IF(E11238&gt;0,original!B11238,-9999)</f>
        <v>-9999</v>
      </c>
      <c r="C11238">
        <f>IF(F11238&gt;0,original!C11238,-9999)</f>
        <v>-9999</v>
      </c>
      <c r="D11238">
        <f>IF(G11238&gt;0,original!D11238,-9999)</f>
        <v>-9999</v>
      </c>
      <c r="E11238">
        <v>-6.4250000000000002E-2</v>
      </c>
      <c r="F11238">
        <v>-3.5999999999999997E-2</v>
      </c>
      <c r="G11238">
        <v>-4.7500000000000001E-2</v>
      </c>
    </row>
    <row r="11239" spans="1:7" x14ac:dyDescent="0.25">
      <c r="A11239" s="2">
        <v>42411.791666666664</v>
      </c>
      <c r="B11239">
        <f>IF(E11239&gt;0,original!B11239,-9999)</f>
        <v>-9999</v>
      </c>
      <c r="C11239">
        <f>IF(F11239&gt;0,original!C11239,-9999)</f>
        <v>-9999</v>
      </c>
      <c r="D11239">
        <f>IF(G11239&gt;0,original!D11239,-9999)</f>
        <v>-9999</v>
      </c>
      <c r="E11239">
        <v>-5.9249999999999997E-2</v>
      </c>
      <c r="F11239">
        <v>-3.5749999999999997E-2</v>
      </c>
      <c r="G11239">
        <v>-4.8250000000000001E-2</v>
      </c>
    </row>
    <row r="11240" spans="1:7" x14ac:dyDescent="0.25">
      <c r="A11240" s="2">
        <v>42411.833333333336</v>
      </c>
      <c r="B11240">
        <f>IF(E11240&gt;0,original!B11240,-9999)</f>
        <v>-9999</v>
      </c>
      <c r="C11240">
        <f>IF(F11240&gt;0,original!C11240,-9999)</f>
        <v>-9999</v>
      </c>
      <c r="D11240">
        <f>IF(G11240&gt;0,original!D11240,-9999)</f>
        <v>-9999</v>
      </c>
      <c r="E11240">
        <v>-5.8000000000000003E-2</v>
      </c>
      <c r="F11240">
        <v>-3.6749999999999998E-2</v>
      </c>
      <c r="G11240">
        <v>-4.6249999999999999E-2</v>
      </c>
    </row>
    <row r="11241" spans="1:7" x14ac:dyDescent="0.25">
      <c r="A11241" s="2">
        <v>42411.875</v>
      </c>
      <c r="B11241">
        <f>IF(E11241&gt;0,original!B11241,-9999)</f>
        <v>-9999</v>
      </c>
      <c r="C11241">
        <f>IF(F11241&gt;0,original!C11241,-9999)</f>
        <v>-9999</v>
      </c>
      <c r="D11241">
        <f>IF(G11241&gt;0,original!D11241,-9999)</f>
        <v>-9999</v>
      </c>
      <c r="E11241">
        <v>-6.3750000000000001E-2</v>
      </c>
      <c r="F11241">
        <v>-3.5499999999999997E-2</v>
      </c>
      <c r="G11241">
        <v>-4.5749999999999999E-2</v>
      </c>
    </row>
    <row r="11242" spans="1:7" x14ac:dyDescent="0.25">
      <c r="A11242" s="2">
        <v>42411.916666666664</v>
      </c>
      <c r="B11242">
        <f>IF(E11242&gt;0,original!B11242,-9999)</f>
        <v>-9999</v>
      </c>
      <c r="C11242">
        <f>IF(F11242&gt;0,original!C11242,-9999)</f>
        <v>-9999</v>
      </c>
      <c r="D11242">
        <f>IF(G11242&gt;0,original!D11242,-9999)</f>
        <v>-9999</v>
      </c>
      <c r="E11242">
        <v>-6.3500000000000001E-2</v>
      </c>
      <c r="F11242">
        <v>-3.2250000000000001E-2</v>
      </c>
      <c r="G11242">
        <v>-4.675E-2</v>
      </c>
    </row>
    <row r="11243" spans="1:7" x14ac:dyDescent="0.25">
      <c r="A11243" s="2">
        <v>42411.958333333336</v>
      </c>
      <c r="B11243">
        <f>IF(E11243&gt;0,original!B11243,-9999)</f>
        <v>-9999</v>
      </c>
      <c r="C11243">
        <f>IF(F11243&gt;0,original!C11243,-9999)</f>
        <v>-9999</v>
      </c>
      <c r="D11243">
        <f>IF(G11243&gt;0,original!D11243,-9999)</f>
        <v>-9999</v>
      </c>
      <c r="E11243">
        <v>-6.5750000000000003E-2</v>
      </c>
      <c r="F11243">
        <v>-3.875E-2</v>
      </c>
      <c r="G11243">
        <v>-4.4499999999999998E-2</v>
      </c>
    </row>
    <row r="11244" spans="1:7" x14ac:dyDescent="0.25">
      <c r="A11244" s="2">
        <v>42412</v>
      </c>
      <c r="B11244">
        <f>IF(E11244&gt;0,original!B11244,-9999)</f>
        <v>-9999</v>
      </c>
      <c r="C11244">
        <f>IF(F11244&gt;0,original!C11244,-9999)</f>
        <v>-9999</v>
      </c>
      <c r="D11244">
        <f>IF(G11244&gt;0,original!D11244,-9999)</f>
        <v>-9999</v>
      </c>
      <c r="E11244">
        <v>-6.275E-2</v>
      </c>
      <c r="F11244">
        <v>-3.2750000000000001E-2</v>
      </c>
      <c r="G11244">
        <v>-5.1499999999999997E-2</v>
      </c>
    </row>
    <row r="11245" spans="1:7" x14ac:dyDescent="0.25">
      <c r="A11245" s="2">
        <v>42412.041666666664</v>
      </c>
      <c r="B11245">
        <f>IF(E11245&gt;0,original!B11245,-9999)</f>
        <v>-9999</v>
      </c>
      <c r="C11245">
        <f>IF(F11245&gt;0,original!C11245,-9999)</f>
        <v>-9999</v>
      </c>
      <c r="D11245">
        <f>IF(G11245&gt;0,original!D11245,-9999)</f>
        <v>-9999</v>
      </c>
      <c r="E11245">
        <v>-7.0250000000000007E-2</v>
      </c>
      <c r="F11245">
        <v>-3.85E-2</v>
      </c>
      <c r="G11245">
        <v>-4.725E-2</v>
      </c>
    </row>
    <row r="11246" spans="1:7" x14ac:dyDescent="0.25">
      <c r="A11246" s="2">
        <v>42412.083333333336</v>
      </c>
      <c r="B11246">
        <f>IF(E11246&gt;0,original!B11246,-9999)</f>
        <v>-9999</v>
      </c>
      <c r="C11246">
        <f>IF(F11246&gt;0,original!C11246,-9999)</f>
        <v>-9999</v>
      </c>
      <c r="D11246">
        <f>IF(G11246&gt;0,original!D11246,-9999)</f>
        <v>-9999</v>
      </c>
      <c r="E11246">
        <v>-7.2499999999999995E-2</v>
      </c>
      <c r="F11246">
        <v>-3.6499999999999998E-2</v>
      </c>
      <c r="G11246">
        <v>-4.9250000000000002E-2</v>
      </c>
    </row>
    <row r="11247" spans="1:7" x14ac:dyDescent="0.25">
      <c r="A11247" s="2">
        <v>42412.125</v>
      </c>
      <c r="B11247">
        <f>IF(E11247&gt;0,original!B11247,-9999)</f>
        <v>-9999</v>
      </c>
      <c r="C11247">
        <f>IF(F11247&gt;0,original!C11247,-9999)</f>
        <v>-9999</v>
      </c>
      <c r="D11247">
        <f>IF(G11247&gt;0,original!D11247,-9999)</f>
        <v>-9999</v>
      </c>
      <c r="E11247">
        <v>-7.4499999999999997E-2</v>
      </c>
      <c r="F11247">
        <v>-4.2999999999999997E-2</v>
      </c>
      <c r="G11247">
        <v>-4.0750000000000001E-2</v>
      </c>
    </row>
    <row r="11248" spans="1:7" x14ac:dyDescent="0.25">
      <c r="A11248" s="2">
        <v>42412.166666666664</v>
      </c>
      <c r="B11248">
        <f>IF(E11248&gt;0,original!B11248,-9999)</f>
        <v>-9999</v>
      </c>
      <c r="C11248">
        <f>IF(F11248&gt;0,original!C11248,-9999)</f>
        <v>-9999</v>
      </c>
      <c r="D11248">
        <f>IF(G11248&gt;0,original!D11248,-9999)</f>
        <v>-9999</v>
      </c>
      <c r="E11248">
        <v>-7.7249999999999999E-2</v>
      </c>
      <c r="F11248">
        <v>-4.1250000000000002E-2</v>
      </c>
      <c r="G11248">
        <v>-4.4249999999999998E-2</v>
      </c>
    </row>
    <row r="11249" spans="1:7" x14ac:dyDescent="0.25">
      <c r="A11249" s="2">
        <v>42412.208333333336</v>
      </c>
      <c r="B11249">
        <f>IF(E11249&gt;0,original!B11249,-9999)</f>
        <v>-9999</v>
      </c>
      <c r="C11249">
        <f>IF(F11249&gt;0,original!C11249,-9999)</f>
        <v>-9999</v>
      </c>
      <c r="D11249">
        <f>IF(G11249&gt;0,original!D11249,-9999)</f>
        <v>-9999</v>
      </c>
      <c r="E11249">
        <v>-8.1500000000000003E-2</v>
      </c>
      <c r="F11249">
        <v>-4.675E-2</v>
      </c>
      <c r="G11249">
        <v>-4.3749999999999997E-2</v>
      </c>
    </row>
    <row r="11250" spans="1:7" x14ac:dyDescent="0.25">
      <c r="A11250" s="2">
        <v>42412.25</v>
      </c>
      <c r="B11250">
        <f>IF(E11250&gt;0,original!B11250,-9999)</f>
        <v>-9999</v>
      </c>
      <c r="C11250">
        <f>IF(F11250&gt;0,original!C11250,-9999)</f>
        <v>-9999</v>
      </c>
      <c r="D11250">
        <f>IF(G11250&gt;0,original!D11250,-9999)</f>
        <v>-9999</v>
      </c>
      <c r="E11250">
        <v>-9.325E-2</v>
      </c>
      <c r="F11250">
        <v>-4.7E-2</v>
      </c>
      <c r="G11250">
        <v>-4.0500000000000001E-2</v>
      </c>
    </row>
    <row r="11251" spans="1:7" x14ac:dyDescent="0.25">
      <c r="A11251" s="2">
        <v>42412.291666666664</v>
      </c>
      <c r="B11251">
        <f>IF(E11251&gt;0,original!B11251,-9999)</f>
        <v>-9999</v>
      </c>
      <c r="C11251">
        <f>IF(F11251&gt;0,original!C11251,-9999)</f>
        <v>-9999</v>
      </c>
      <c r="D11251">
        <f>IF(G11251&gt;0,original!D11251,-9999)</f>
        <v>-9999</v>
      </c>
      <c r="E11251">
        <v>-9.4E-2</v>
      </c>
      <c r="F11251">
        <v>-5.2499999999999998E-2</v>
      </c>
      <c r="G11251">
        <v>-4.0500000000000001E-2</v>
      </c>
    </row>
    <row r="11252" spans="1:7" x14ac:dyDescent="0.25">
      <c r="A11252" s="2">
        <v>42412.333333333336</v>
      </c>
      <c r="B11252">
        <f>IF(E11252&gt;0,original!B11252,-9999)</f>
        <v>-9999</v>
      </c>
      <c r="C11252">
        <f>IF(F11252&gt;0,original!C11252,-9999)</f>
        <v>-9999</v>
      </c>
      <c r="D11252">
        <f>IF(G11252&gt;0,original!D11252,-9999)</f>
        <v>-9999</v>
      </c>
      <c r="E11252">
        <v>-0.10675</v>
      </c>
      <c r="F11252">
        <v>-5.6500000000000002E-2</v>
      </c>
      <c r="G11252">
        <v>-4.3749999999999997E-2</v>
      </c>
    </row>
    <row r="11253" spans="1:7" x14ac:dyDescent="0.25">
      <c r="A11253" s="2">
        <v>42412.375</v>
      </c>
      <c r="B11253">
        <f>IF(E11253&gt;0,original!B11253,-9999)</f>
        <v>-9999</v>
      </c>
      <c r="C11253">
        <f>IF(F11253&gt;0,original!C11253,-9999)</f>
        <v>-9999</v>
      </c>
      <c r="D11253">
        <f>IF(G11253&gt;0,original!D11253,-9999)</f>
        <v>-9999</v>
      </c>
      <c r="E11253">
        <v>-0.11724999999999999</v>
      </c>
      <c r="F11253">
        <v>-5.9499999999999997E-2</v>
      </c>
      <c r="G11253">
        <v>-4.2000000000000003E-2</v>
      </c>
    </row>
    <row r="11254" spans="1:7" x14ac:dyDescent="0.25">
      <c r="A11254" s="2">
        <v>42412.416666666664</v>
      </c>
      <c r="B11254">
        <f>IF(E11254&gt;0,original!B11254,-9999)</f>
        <v>-9999</v>
      </c>
      <c r="C11254">
        <f>IF(F11254&gt;0,original!C11254,-9999)</f>
        <v>-9999</v>
      </c>
      <c r="D11254">
        <f>IF(G11254&gt;0,original!D11254,-9999)</f>
        <v>-9999</v>
      </c>
      <c r="E11254">
        <v>-0.13325000000000001</v>
      </c>
      <c r="F11254">
        <v>-6.6250000000000003E-2</v>
      </c>
      <c r="G11254">
        <v>-4.0250000000000001E-2</v>
      </c>
    </row>
    <row r="11255" spans="1:7" x14ac:dyDescent="0.25">
      <c r="A11255" s="2">
        <v>42412.458333333336</v>
      </c>
      <c r="B11255">
        <f>IF(E11255&gt;0,original!B11255,-9999)</f>
        <v>-9999</v>
      </c>
      <c r="C11255">
        <f>IF(F11255&gt;0,original!C11255,-9999)</f>
        <v>-9999</v>
      </c>
      <c r="D11255">
        <f>IF(G11255&gt;0,original!D11255,-9999)</f>
        <v>-9999</v>
      </c>
      <c r="E11255">
        <v>-0.14574999999999999</v>
      </c>
      <c r="F11255">
        <v>-7.6499999999999999E-2</v>
      </c>
      <c r="G11255">
        <v>-3.4750000000000003E-2</v>
      </c>
    </row>
    <row r="11256" spans="1:7" x14ac:dyDescent="0.25">
      <c r="A11256" s="2">
        <v>42412.5</v>
      </c>
      <c r="B11256">
        <f>IF(E11256&gt;0,original!B11256,-9999)</f>
        <v>-9999</v>
      </c>
      <c r="C11256">
        <f>IF(F11256&gt;0,original!C11256,-9999)</f>
        <v>-9999</v>
      </c>
      <c r="D11256">
        <f>IF(G11256&gt;0,original!D11256,-9999)</f>
        <v>-9999</v>
      </c>
      <c r="E11256">
        <v>-0.1535</v>
      </c>
      <c r="F11256">
        <v>-7.9750000000000001E-2</v>
      </c>
      <c r="G11256">
        <v>-4.4749999999999998E-2</v>
      </c>
    </row>
    <row r="11257" spans="1:7" x14ac:dyDescent="0.25">
      <c r="A11257" s="2">
        <v>42412.541666666664</v>
      </c>
      <c r="B11257">
        <f>IF(E11257&gt;0,original!B11257,-9999)</f>
        <v>-9999</v>
      </c>
      <c r="C11257">
        <f>IF(F11257&gt;0,original!C11257,-9999)</f>
        <v>-9999</v>
      </c>
      <c r="D11257">
        <f>IF(G11257&gt;0,original!D11257,-9999)</f>
        <v>-9999</v>
      </c>
      <c r="E11257">
        <v>-0.16175</v>
      </c>
      <c r="F11257">
        <v>-8.8249999999999995E-2</v>
      </c>
      <c r="G11257">
        <v>-3.5749999999999997E-2</v>
      </c>
    </row>
    <row r="11258" spans="1:7" x14ac:dyDescent="0.25">
      <c r="A11258" s="2">
        <v>42412.583333333336</v>
      </c>
      <c r="B11258">
        <f>IF(E11258&gt;0,original!B11258,-9999)</f>
        <v>-9999</v>
      </c>
      <c r="C11258">
        <f>IF(F11258&gt;0,original!C11258,-9999)</f>
        <v>-9999</v>
      </c>
      <c r="D11258">
        <f>IF(G11258&gt;0,original!D11258,-9999)</f>
        <v>-9999</v>
      </c>
      <c r="E11258">
        <v>-0.1585</v>
      </c>
      <c r="F11258">
        <v>-9.2499999999999999E-2</v>
      </c>
      <c r="G11258">
        <v>-3.7999999999999999E-2</v>
      </c>
    </row>
    <row r="11259" spans="1:7" x14ac:dyDescent="0.25">
      <c r="A11259" s="2">
        <v>42412.625</v>
      </c>
      <c r="B11259">
        <f>IF(E11259&gt;0,original!B11259,-9999)</f>
        <v>-9999</v>
      </c>
      <c r="C11259">
        <f>IF(F11259&gt;0,original!C11259,-9999)</f>
        <v>-9999</v>
      </c>
      <c r="D11259">
        <f>IF(G11259&gt;0,original!D11259,-9999)</f>
        <v>-9999</v>
      </c>
      <c r="E11259">
        <v>-0.158</v>
      </c>
      <c r="F11259">
        <v>-9.1499999999999998E-2</v>
      </c>
      <c r="G11259">
        <v>-0.04</v>
      </c>
    </row>
    <row r="11260" spans="1:7" x14ac:dyDescent="0.25">
      <c r="A11260" s="2">
        <v>42412.666666666664</v>
      </c>
      <c r="B11260">
        <f>IF(E11260&gt;0,original!B11260,-9999)</f>
        <v>-9999</v>
      </c>
      <c r="C11260">
        <f>IF(F11260&gt;0,original!C11260,-9999)</f>
        <v>-9999</v>
      </c>
      <c r="D11260">
        <f>IF(G11260&gt;0,original!D11260,-9999)</f>
        <v>-9999</v>
      </c>
      <c r="E11260">
        <v>-0.1515</v>
      </c>
      <c r="F11260">
        <v>-9.6250000000000002E-2</v>
      </c>
      <c r="G11260">
        <v>-3.85E-2</v>
      </c>
    </row>
    <row r="11261" spans="1:7" x14ac:dyDescent="0.25">
      <c r="A11261" s="2">
        <v>42412.708333333336</v>
      </c>
      <c r="B11261">
        <f>IF(E11261&gt;0,original!B11261,-9999)</f>
        <v>-9999</v>
      </c>
      <c r="C11261">
        <f>IF(F11261&gt;0,original!C11261,-9999)</f>
        <v>-9999</v>
      </c>
      <c r="D11261">
        <f>IF(G11261&gt;0,original!D11261,-9999)</f>
        <v>-9999</v>
      </c>
      <c r="E11261">
        <v>-0.15225</v>
      </c>
      <c r="F11261">
        <v>-9.2999999999999999E-2</v>
      </c>
      <c r="G11261">
        <v>-3.4500000000000003E-2</v>
      </c>
    </row>
    <row r="11262" spans="1:7" x14ac:dyDescent="0.25">
      <c r="A11262" s="2">
        <v>42412.75</v>
      </c>
      <c r="B11262">
        <f>IF(E11262&gt;0,original!B11262,-9999)</f>
        <v>-9999</v>
      </c>
      <c r="C11262">
        <f>IF(F11262&gt;0,original!C11262,-9999)</f>
        <v>-9999</v>
      </c>
      <c r="D11262">
        <f>IF(G11262&gt;0,original!D11262,-9999)</f>
        <v>-9999</v>
      </c>
      <c r="E11262">
        <v>-0.1525</v>
      </c>
      <c r="F11262">
        <v>-8.9749999999999996E-2</v>
      </c>
      <c r="G11262">
        <v>-3.875E-2</v>
      </c>
    </row>
    <row r="11263" spans="1:7" x14ac:dyDescent="0.25">
      <c r="A11263" s="2">
        <v>42412.791666666664</v>
      </c>
      <c r="B11263">
        <f>IF(E11263&gt;0,original!B11263,-9999)</f>
        <v>-9999</v>
      </c>
      <c r="C11263">
        <f>IF(F11263&gt;0,original!C11263,-9999)</f>
        <v>-9999</v>
      </c>
      <c r="D11263">
        <f>IF(G11263&gt;0,original!D11263,-9999)</f>
        <v>-9999</v>
      </c>
      <c r="E11263">
        <v>-0.157</v>
      </c>
      <c r="F11263">
        <v>-9.1499999999999998E-2</v>
      </c>
      <c r="G11263">
        <v>-0.04</v>
      </c>
    </row>
    <row r="11264" spans="1:7" x14ac:dyDescent="0.25">
      <c r="A11264" s="2">
        <v>42412.833333333336</v>
      </c>
      <c r="B11264">
        <f>IF(E11264&gt;0,original!B11264,-9999)</f>
        <v>-9999</v>
      </c>
      <c r="C11264">
        <f>IF(F11264&gt;0,original!C11264,-9999)</f>
        <v>-9999</v>
      </c>
      <c r="D11264">
        <f>IF(G11264&gt;0,original!D11264,-9999)</f>
        <v>-9999</v>
      </c>
      <c r="E11264">
        <v>-0.1585</v>
      </c>
      <c r="F11264">
        <v>-9.8500000000000004E-2</v>
      </c>
      <c r="G11264">
        <v>-3.5249999999999997E-2</v>
      </c>
    </row>
    <row r="11265" spans="1:7" x14ac:dyDescent="0.25">
      <c r="A11265" s="2">
        <v>42412.875</v>
      </c>
      <c r="B11265">
        <f>IF(E11265&gt;0,original!B11265,-9999)</f>
        <v>-9999</v>
      </c>
      <c r="C11265">
        <f>IF(F11265&gt;0,original!C11265,-9999)</f>
        <v>-9999</v>
      </c>
      <c r="D11265">
        <f>IF(G11265&gt;0,original!D11265,-9999)</f>
        <v>-9999</v>
      </c>
      <c r="E11265">
        <v>-0.16325000000000001</v>
      </c>
      <c r="F11265">
        <v>-0.10249999999999999</v>
      </c>
      <c r="G11265">
        <v>-3.4750000000000003E-2</v>
      </c>
    </row>
    <row r="11266" spans="1:7" x14ac:dyDescent="0.25">
      <c r="A11266" s="2">
        <v>42412.916666666664</v>
      </c>
      <c r="B11266">
        <f>IF(E11266&gt;0,original!B11266,-9999)</f>
        <v>-9999</v>
      </c>
      <c r="C11266">
        <f>IF(F11266&gt;0,original!C11266,-9999)</f>
        <v>-9999</v>
      </c>
      <c r="D11266">
        <f>IF(G11266&gt;0,original!D11266,-9999)</f>
        <v>-9999</v>
      </c>
      <c r="E11266">
        <v>-0.16750000000000001</v>
      </c>
      <c r="F11266">
        <v>-9.9000000000000005E-2</v>
      </c>
      <c r="G11266">
        <v>-3.3250000000000002E-2</v>
      </c>
    </row>
    <row r="11267" spans="1:7" x14ac:dyDescent="0.25">
      <c r="A11267" s="2">
        <v>42412.958333333336</v>
      </c>
      <c r="B11267">
        <f>IF(E11267&gt;0,original!B11267,-9999)</f>
        <v>-9999</v>
      </c>
      <c r="C11267">
        <f>IF(F11267&gt;0,original!C11267,-9999)</f>
        <v>-9999</v>
      </c>
      <c r="D11267">
        <f>IF(G11267&gt;0,original!D11267,-9999)</f>
        <v>-9999</v>
      </c>
      <c r="E11267">
        <v>-0.17549999999999999</v>
      </c>
      <c r="F11267">
        <v>-0.106</v>
      </c>
      <c r="G11267">
        <v>-3.5499999999999997E-2</v>
      </c>
    </row>
    <row r="11268" spans="1:7" x14ac:dyDescent="0.25">
      <c r="A11268" s="2">
        <v>42413</v>
      </c>
      <c r="B11268">
        <f>IF(E11268&gt;0,original!B11268,-9999)</f>
        <v>-9999</v>
      </c>
      <c r="C11268">
        <f>IF(F11268&gt;0,original!C11268,-9999)</f>
        <v>-9999</v>
      </c>
      <c r="D11268">
        <f>IF(G11268&gt;0,original!D11268,-9999)</f>
        <v>-9999</v>
      </c>
      <c r="E11268">
        <v>-0.17799999999999999</v>
      </c>
      <c r="F11268">
        <v>-0.10299999999999999</v>
      </c>
      <c r="G11268">
        <v>-3.0499999999999999E-2</v>
      </c>
    </row>
    <row r="11269" spans="1:7" x14ac:dyDescent="0.25">
      <c r="A11269" s="2">
        <v>42413.041666666664</v>
      </c>
      <c r="B11269">
        <f>IF(E11269&gt;0,original!B11269,-9999)</f>
        <v>-9999</v>
      </c>
      <c r="C11269">
        <f>IF(F11269&gt;0,original!C11269,-9999)</f>
        <v>-9999</v>
      </c>
      <c r="D11269">
        <f>IF(G11269&gt;0,original!D11269,-9999)</f>
        <v>-9999</v>
      </c>
      <c r="E11269">
        <v>-0.18024999999999999</v>
      </c>
      <c r="F11269">
        <v>-0.109</v>
      </c>
      <c r="G11269">
        <v>-3.2750000000000001E-2</v>
      </c>
    </row>
    <row r="11270" spans="1:7" x14ac:dyDescent="0.25">
      <c r="A11270" s="2">
        <v>42413.083333333336</v>
      </c>
      <c r="B11270">
        <f>IF(E11270&gt;0,original!B11270,-9999)</f>
        <v>-9999</v>
      </c>
      <c r="C11270">
        <f>IF(F11270&gt;0,original!C11270,-9999)</f>
        <v>-9999</v>
      </c>
      <c r="D11270">
        <f>IF(G11270&gt;0,original!D11270,-9999)</f>
        <v>-9999</v>
      </c>
      <c r="E11270">
        <v>-0.186</v>
      </c>
      <c r="F11270">
        <v>-0.11175</v>
      </c>
      <c r="G11270">
        <v>-3.5749999999999997E-2</v>
      </c>
    </row>
    <row r="11271" spans="1:7" x14ac:dyDescent="0.25">
      <c r="A11271" s="2">
        <v>42413.125</v>
      </c>
      <c r="B11271">
        <f>IF(E11271&gt;0,original!B11271,-9999)</f>
        <v>-9999</v>
      </c>
      <c r="C11271">
        <f>IF(F11271&gt;0,original!C11271,-9999)</f>
        <v>-9999</v>
      </c>
      <c r="D11271">
        <f>IF(G11271&gt;0,original!D11271,-9999)</f>
        <v>-9999</v>
      </c>
      <c r="E11271">
        <v>-0.18725</v>
      </c>
      <c r="F11271">
        <v>-0.11375</v>
      </c>
      <c r="G11271">
        <v>-3.175E-2</v>
      </c>
    </row>
    <row r="11272" spans="1:7" x14ac:dyDescent="0.25">
      <c r="A11272" s="2">
        <v>42413.166666666664</v>
      </c>
      <c r="B11272">
        <f>IF(E11272&gt;0,original!B11272,-9999)</f>
        <v>-9999</v>
      </c>
      <c r="C11272">
        <f>IF(F11272&gt;0,original!C11272,-9999)</f>
        <v>-9999</v>
      </c>
      <c r="D11272">
        <f>IF(G11272&gt;0,original!D11272,-9999)</f>
        <v>-9999</v>
      </c>
      <c r="E11272">
        <v>-0.19700000000000001</v>
      </c>
      <c r="F11272">
        <v>-0.11774999999999999</v>
      </c>
      <c r="G11272">
        <v>-2.9250000000000002E-2</v>
      </c>
    </row>
    <row r="11273" spans="1:7" x14ac:dyDescent="0.25">
      <c r="A11273" s="2">
        <v>42413.208333333336</v>
      </c>
      <c r="B11273">
        <f>IF(E11273&gt;0,original!B11273,-9999)</f>
        <v>-9999</v>
      </c>
      <c r="C11273">
        <f>IF(F11273&gt;0,original!C11273,-9999)</f>
        <v>-9999</v>
      </c>
      <c r="D11273">
        <f>IF(G11273&gt;0,original!D11273,-9999)</f>
        <v>-9999</v>
      </c>
      <c r="E11273">
        <v>-0.19550000000000001</v>
      </c>
      <c r="F11273">
        <v>-0.12075</v>
      </c>
      <c r="G11273">
        <v>-3.5999999999999997E-2</v>
      </c>
    </row>
    <row r="11274" spans="1:7" x14ac:dyDescent="0.25">
      <c r="A11274" s="2">
        <v>42413.25</v>
      </c>
      <c r="B11274">
        <f>IF(E11274&gt;0,original!B11274,-9999)</f>
        <v>-9999</v>
      </c>
      <c r="C11274">
        <f>IF(F11274&gt;0,original!C11274,-9999)</f>
        <v>-9999</v>
      </c>
      <c r="D11274">
        <f>IF(G11274&gt;0,original!D11274,-9999)</f>
        <v>-9999</v>
      </c>
      <c r="E11274">
        <v>-0.20075000000000001</v>
      </c>
      <c r="F11274">
        <v>-0.1245</v>
      </c>
      <c r="G11274">
        <v>-3.7999999999999999E-2</v>
      </c>
    </row>
    <row r="11275" spans="1:7" x14ac:dyDescent="0.25">
      <c r="A11275" s="2">
        <v>42413.291666666664</v>
      </c>
      <c r="B11275">
        <f>IF(E11275&gt;0,original!B11275,-9999)</f>
        <v>-9999</v>
      </c>
      <c r="C11275">
        <f>IF(F11275&gt;0,original!C11275,-9999)</f>
        <v>-9999</v>
      </c>
      <c r="D11275">
        <f>IF(G11275&gt;0,original!D11275,-9999)</f>
        <v>-9999</v>
      </c>
      <c r="E11275">
        <v>-0.20949999999999999</v>
      </c>
      <c r="F11275">
        <v>-0.12725</v>
      </c>
      <c r="G11275">
        <v>-3.2500000000000001E-2</v>
      </c>
    </row>
    <row r="11276" spans="1:7" x14ac:dyDescent="0.25">
      <c r="A11276" s="2">
        <v>42413.333333333336</v>
      </c>
      <c r="B11276">
        <f>IF(E11276&gt;0,original!B11276,-9999)</f>
        <v>-9999</v>
      </c>
      <c r="C11276">
        <f>IF(F11276&gt;0,original!C11276,-9999)</f>
        <v>-9999</v>
      </c>
      <c r="D11276">
        <f>IF(G11276&gt;0,original!D11276,-9999)</f>
        <v>-9999</v>
      </c>
      <c r="E11276">
        <v>-0.22500000000000001</v>
      </c>
      <c r="F11276">
        <v>-0.12825</v>
      </c>
      <c r="G11276">
        <v>-3.5999999999999997E-2</v>
      </c>
    </row>
    <row r="11277" spans="1:7" x14ac:dyDescent="0.25">
      <c r="A11277" s="2">
        <v>42413.375</v>
      </c>
      <c r="B11277">
        <f>IF(E11277&gt;0,original!B11277,-9999)</f>
        <v>-9999</v>
      </c>
      <c r="C11277">
        <f>IF(F11277&gt;0,original!C11277,-9999)</f>
        <v>-9999</v>
      </c>
      <c r="D11277">
        <f>IF(G11277&gt;0,original!D11277,-9999)</f>
        <v>-9999</v>
      </c>
      <c r="E11277">
        <v>-0.24274999999999999</v>
      </c>
      <c r="F11277">
        <v>-0.13625000000000001</v>
      </c>
      <c r="G11277">
        <v>-3.5249999999999997E-2</v>
      </c>
    </row>
    <row r="11278" spans="1:7" x14ac:dyDescent="0.25">
      <c r="A11278" s="2">
        <v>42413.416666666664</v>
      </c>
      <c r="B11278">
        <f>IF(E11278&gt;0,original!B11278,-9999)</f>
        <v>-9999</v>
      </c>
      <c r="C11278">
        <f>IF(F11278&gt;0,original!C11278,-9999)</f>
        <v>-9999</v>
      </c>
      <c r="D11278">
        <f>IF(G11278&gt;0,original!D11278,-9999)</f>
        <v>-9999</v>
      </c>
      <c r="E11278">
        <v>-0.25424999999999998</v>
      </c>
      <c r="F11278">
        <v>-0.14249999999999999</v>
      </c>
      <c r="G11278">
        <v>-3.2250000000000001E-2</v>
      </c>
    </row>
    <row r="11279" spans="1:7" x14ac:dyDescent="0.25">
      <c r="A11279" s="2">
        <v>42413.458333333336</v>
      </c>
      <c r="B11279">
        <f>IF(E11279&gt;0,original!B11279,-9999)</f>
        <v>-9999</v>
      </c>
      <c r="C11279">
        <f>IF(F11279&gt;0,original!C11279,-9999)</f>
        <v>-9999</v>
      </c>
      <c r="D11279">
        <f>IF(G11279&gt;0,original!D11279,-9999)</f>
        <v>-9999</v>
      </c>
      <c r="E11279">
        <v>-0.26650000000000001</v>
      </c>
      <c r="F11279">
        <v>-0.1525</v>
      </c>
      <c r="G11279">
        <v>-2.9499999999999998E-2</v>
      </c>
    </row>
    <row r="11280" spans="1:7" x14ac:dyDescent="0.25">
      <c r="A11280" s="2">
        <v>42413.5</v>
      </c>
      <c r="B11280">
        <f>IF(E11280&gt;0,original!B11280,-9999)</f>
        <v>-9999</v>
      </c>
      <c r="C11280">
        <f>IF(F11280&gt;0,original!C11280,-9999)</f>
        <v>-9999</v>
      </c>
      <c r="D11280">
        <f>IF(G11280&gt;0,original!D11280,-9999)</f>
        <v>-9999</v>
      </c>
      <c r="E11280">
        <v>-0.26750000000000002</v>
      </c>
      <c r="F11280">
        <v>-0.16275000000000001</v>
      </c>
      <c r="G11280">
        <v>-3.7249999999999998E-2</v>
      </c>
    </row>
    <row r="11281" spans="1:7" x14ac:dyDescent="0.25">
      <c r="A11281" s="2">
        <v>42413.541666666664</v>
      </c>
      <c r="B11281">
        <f>IF(E11281&gt;0,original!B11281,-9999)</f>
        <v>-9999</v>
      </c>
      <c r="C11281">
        <f>IF(F11281&gt;0,original!C11281,-9999)</f>
        <v>-9999</v>
      </c>
      <c r="D11281">
        <f>IF(G11281&gt;0,original!D11281,-9999)</f>
        <v>-9999</v>
      </c>
      <c r="E11281">
        <v>-0.26850000000000002</v>
      </c>
      <c r="F11281">
        <v>-0.16750000000000001</v>
      </c>
      <c r="G11281">
        <v>-2.4E-2</v>
      </c>
    </row>
    <row r="11282" spans="1:7" x14ac:dyDescent="0.25">
      <c r="A11282" s="2">
        <v>42413.583333333336</v>
      </c>
      <c r="B11282">
        <f>IF(E11282&gt;0,original!B11282,-9999)</f>
        <v>-9999</v>
      </c>
      <c r="C11282">
        <f>IF(F11282&gt;0,original!C11282,-9999)</f>
        <v>-9999</v>
      </c>
      <c r="D11282">
        <f>IF(G11282&gt;0,original!D11282,-9999)</f>
        <v>-9999</v>
      </c>
      <c r="E11282">
        <v>-0.25750000000000001</v>
      </c>
      <c r="F11282">
        <v>-0.16725000000000001</v>
      </c>
      <c r="G11282">
        <v>-2.8250000000000001E-2</v>
      </c>
    </row>
    <row r="11283" spans="1:7" x14ac:dyDescent="0.25">
      <c r="A11283" s="2">
        <v>42413.625</v>
      </c>
      <c r="B11283">
        <f>IF(E11283&gt;0,original!B11283,-9999)</f>
        <v>-9999</v>
      </c>
      <c r="C11283">
        <f>IF(F11283&gt;0,original!C11283,-9999)</f>
        <v>-9999</v>
      </c>
      <c r="D11283">
        <f>IF(G11283&gt;0,original!D11283,-9999)</f>
        <v>-9999</v>
      </c>
      <c r="E11283">
        <v>-0.24174999999999999</v>
      </c>
      <c r="F11283">
        <v>-0.16725000000000001</v>
      </c>
      <c r="G11283">
        <v>-2.5999999999999999E-2</v>
      </c>
    </row>
    <row r="11284" spans="1:7" x14ac:dyDescent="0.25">
      <c r="A11284" s="2">
        <v>42413.666666666664</v>
      </c>
      <c r="B11284">
        <f>IF(E11284&gt;0,original!B11284,-9999)</f>
        <v>-9999</v>
      </c>
      <c r="C11284">
        <f>IF(F11284&gt;0,original!C11284,-9999)</f>
        <v>-9999</v>
      </c>
      <c r="D11284">
        <f>IF(G11284&gt;0,original!D11284,-9999)</f>
        <v>-9999</v>
      </c>
      <c r="E11284">
        <v>-0.24149999999999999</v>
      </c>
      <c r="F11284">
        <v>-0.16450000000000001</v>
      </c>
      <c r="G11284">
        <v>-2.8000000000000001E-2</v>
      </c>
    </row>
    <row r="11285" spans="1:7" x14ac:dyDescent="0.25">
      <c r="A11285" s="2">
        <v>42413.708333333336</v>
      </c>
      <c r="B11285">
        <f>IF(E11285&gt;0,original!B11285,-9999)</f>
        <v>-9999</v>
      </c>
      <c r="C11285">
        <f>IF(F11285&gt;0,original!C11285,-9999)</f>
        <v>-9999</v>
      </c>
      <c r="D11285">
        <f>IF(G11285&gt;0,original!D11285,-9999)</f>
        <v>-9999</v>
      </c>
      <c r="E11285">
        <v>-0.2235</v>
      </c>
      <c r="F11285">
        <v>-0.16325000000000001</v>
      </c>
      <c r="G11285">
        <v>-2.8750000000000001E-2</v>
      </c>
    </row>
    <row r="11286" spans="1:7" x14ac:dyDescent="0.25">
      <c r="A11286" s="2">
        <v>42413.75</v>
      </c>
      <c r="B11286">
        <f>IF(E11286&gt;0,original!B11286,-9999)</f>
        <v>-9999</v>
      </c>
      <c r="C11286">
        <f>IF(F11286&gt;0,original!C11286,-9999)</f>
        <v>-9999</v>
      </c>
      <c r="D11286">
        <f>IF(G11286&gt;0,original!D11286,-9999)</f>
        <v>-9999</v>
      </c>
      <c r="E11286">
        <v>-0.2215</v>
      </c>
      <c r="F11286">
        <v>-0.15725</v>
      </c>
      <c r="G11286">
        <v>-2.9749999999999999E-2</v>
      </c>
    </row>
    <row r="11287" spans="1:7" x14ac:dyDescent="0.25">
      <c r="A11287" s="2">
        <v>42413.791666666664</v>
      </c>
      <c r="B11287">
        <f>IF(E11287&gt;0,original!B11287,-9999)</f>
        <v>-9999</v>
      </c>
      <c r="C11287">
        <f>IF(F11287&gt;0,original!C11287,-9999)</f>
        <v>-9999</v>
      </c>
      <c r="D11287">
        <f>IF(G11287&gt;0,original!D11287,-9999)</f>
        <v>-9999</v>
      </c>
      <c r="E11287">
        <v>-0.2195</v>
      </c>
      <c r="F11287">
        <v>-0.15275</v>
      </c>
      <c r="G11287">
        <v>-2.8750000000000001E-2</v>
      </c>
    </row>
    <row r="11288" spans="1:7" x14ac:dyDescent="0.25">
      <c r="A11288" s="2">
        <v>42413.833333333336</v>
      </c>
      <c r="B11288">
        <f>IF(E11288&gt;0,original!B11288,-9999)</f>
        <v>-9999</v>
      </c>
      <c r="C11288">
        <f>IF(F11288&gt;0,original!C11288,-9999)</f>
        <v>-9999</v>
      </c>
      <c r="D11288">
        <f>IF(G11288&gt;0,original!D11288,-9999)</f>
        <v>-9999</v>
      </c>
      <c r="E11288">
        <v>-0.22475000000000001</v>
      </c>
      <c r="F11288">
        <v>-0.15275</v>
      </c>
      <c r="G11288">
        <v>-2.375E-2</v>
      </c>
    </row>
    <row r="11289" spans="1:7" x14ac:dyDescent="0.25">
      <c r="A11289" s="2">
        <v>42413.875</v>
      </c>
      <c r="B11289">
        <f>IF(E11289&gt;0,original!B11289,-9999)</f>
        <v>-9999</v>
      </c>
      <c r="C11289">
        <f>IF(F11289&gt;0,original!C11289,-9999)</f>
        <v>-9999</v>
      </c>
      <c r="D11289">
        <f>IF(G11289&gt;0,original!D11289,-9999)</f>
        <v>-9999</v>
      </c>
      <c r="E11289">
        <v>-0.23774999999999999</v>
      </c>
      <c r="F11289">
        <v>-0.16</v>
      </c>
      <c r="G11289">
        <v>-2.5250000000000002E-2</v>
      </c>
    </row>
    <row r="11290" spans="1:7" x14ac:dyDescent="0.25">
      <c r="A11290" s="2">
        <v>42413.916666666664</v>
      </c>
      <c r="B11290">
        <f>IF(E11290&gt;0,original!B11290,-9999)</f>
        <v>-9999</v>
      </c>
      <c r="C11290">
        <f>IF(F11290&gt;0,original!C11290,-9999)</f>
        <v>-9999</v>
      </c>
      <c r="D11290">
        <f>IF(G11290&gt;0,original!D11290,-9999)</f>
        <v>-9999</v>
      </c>
      <c r="E11290">
        <v>-0.254</v>
      </c>
      <c r="F11290">
        <v>-0.16375000000000001</v>
      </c>
      <c r="G11290">
        <v>-2.8000000000000001E-2</v>
      </c>
    </row>
    <row r="11291" spans="1:7" x14ac:dyDescent="0.25">
      <c r="A11291" s="2">
        <v>42413.958333333336</v>
      </c>
      <c r="B11291">
        <f>IF(E11291&gt;0,original!B11291,-9999)</f>
        <v>-9999</v>
      </c>
      <c r="C11291">
        <f>IF(F11291&gt;0,original!C11291,-9999)</f>
        <v>-9999</v>
      </c>
      <c r="D11291">
        <f>IF(G11291&gt;0,original!D11291,-9999)</f>
        <v>-9999</v>
      </c>
      <c r="E11291">
        <v>-0.26300000000000001</v>
      </c>
      <c r="F11291">
        <v>-0.17349999999999999</v>
      </c>
      <c r="G11291">
        <v>-2.7E-2</v>
      </c>
    </row>
    <row r="11292" spans="1:7" x14ac:dyDescent="0.25">
      <c r="A11292" s="2">
        <v>42414</v>
      </c>
      <c r="B11292">
        <f>IF(E11292&gt;0,original!B11292,-9999)</f>
        <v>-9999</v>
      </c>
      <c r="C11292">
        <f>IF(F11292&gt;0,original!C11292,-9999)</f>
        <v>-9999</v>
      </c>
      <c r="D11292">
        <f>IF(G11292&gt;0,original!D11292,-9999)</f>
        <v>-9999</v>
      </c>
      <c r="E11292">
        <v>-0.27</v>
      </c>
      <c r="F11292">
        <v>-0.17799999999999999</v>
      </c>
      <c r="G11292">
        <v>-2.8500000000000001E-2</v>
      </c>
    </row>
    <row r="11293" spans="1:7" x14ac:dyDescent="0.25">
      <c r="A11293" s="2">
        <v>42414.041666666664</v>
      </c>
      <c r="B11293">
        <f>IF(E11293&gt;0,original!B11293,-9999)</f>
        <v>-9999</v>
      </c>
      <c r="C11293">
        <f>IF(F11293&gt;0,original!C11293,-9999)</f>
        <v>-9999</v>
      </c>
      <c r="D11293">
        <f>IF(G11293&gt;0,original!D11293,-9999)</f>
        <v>-9999</v>
      </c>
      <c r="E11293">
        <v>-0.28325</v>
      </c>
      <c r="F11293">
        <v>-0.18375</v>
      </c>
      <c r="G11293">
        <v>-2.725E-2</v>
      </c>
    </row>
    <row r="11294" spans="1:7" x14ac:dyDescent="0.25">
      <c r="A11294" s="2">
        <v>42414.083333333336</v>
      </c>
      <c r="B11294">
        <f>IF(E11294&gt;0,original!B11294,-9999)</f>
        <v>-9999</v>
      </c>
      <c r="C11294">
        <f>IF(F11294&gt;0,original!C11294,-9999)</f>
        <v>-9999</v>
      </c>
      <c r="D11294">
        <f>IF(G11294&gt;0,original!D11294,-9999)</f>
        <v>-9999</v>
      </c>
      <c r="E11294">
        <v>-0.29225000000000001</v>
      </c>
      <c r="F11294">
        <v>-0.19075</v>
      </c>
      <c r="G11294">
        <v>-2.4E-2</v>
      </c>
    </row>
    <row r="11295" spans="1:7" x14ac:dyDescent="0.25">
      <c r="A11295" s="2">
        <v>42414.125</v>
      </c>
      <c r="B11295">
        <f>IF(E11295&gt;0,original!B11295,-9999)</f>
        <v>-9999</v>
      </c>
      <c r="C11295">
        <f>IF(F11295&gt;0,original!C11295,-9999)</f>
        <v>-9999</v>
      </c>
      <c r="D11295">
        <f>IF(G11295&gt;0,original!D11295,-9999)</f>
        <v>-9999</v>
      </c>
      <c r="E11295">
        <v>-0.30075000000000002</v>
      </c>
      <c r="F11295">
        <v>-0.20125000000000001</v>
      </c>
      <c r="G11295">
        <v>-2.2749999999999999E-2</v>
      </c>
    </row>
    <row r="11296" spans="1:7" x14ac:dyDescent="0.25">
      <c r="A11296" s="2">
        <v>42414.166666666664</v>
      </c>
      <c r="B11296">
        <f>IF(E11296&gt;0,original!B11296,-9999)</f>
        <v>-9999</v>
      </c>
      <c r="C11296">
        <f>IF(F11296&gt;0,original!C11296,-9999)</f>
        <v>-9999</v>
      </c>
      <c r="D11296">
        <f>IF(G11296&gt;0,original!D11296,-9999)</f>
        <v>-9999</v>
      </c>
      <c r="E11296">
        <v>-0.3135</v>
      </c>
      <c r="F11296">
        <v>-0.20175000000000001</v>
      </c>
      <c r="G11296">
        <v>-2.1499999999999998E-2</v>
      </c>
    </row>
    <row r="11297" spans="1:7" x14ac:dyDescent="0.25">
      <c r="A11297" s="2">
        <v>42414.208333333336</v>
      </c>
      <c r="B11297">
        <f>IF(E11297&gt;0,original!B11297,-9999)</f>
        <v>-9999</v>
      </c>
      <c r="C11297">
        <f>IF(F11297&gt;0,original!C11297,-9999)</f>
        <v>-9999</v>
      </c>
      <c r="D11297">
        <f>IF(G11297&gt;0,original!D11297,-9999)</f>
        <v>-9999</v>
      </c>
      <c r="E11297">
        <v>-0.31574999999999998</v>
      </c>
      <c r="F11297">
        <v>-0.21274999999999999</v>
      </c>
      <c r="G11297">
        <v>-2.2499999999999999E-2</v>
      </c>
    </row>
    <row r="11298" spans="1:7" x14ac:dyDescent="0.25">
      <c r="A11298" s="2">
        <v>42414.25</v>
      </c>
      <c r="B11298">
        <f>IF(E11298&gt;0,original!B11298,-9999)</f>
        <v>-9999</v>
      </c>
      <c r="C11298">
        <f>IF(F11298&gt;0,original!C11298,-9999)</f>
        <v>-9999</v>
      </c>
      <c r="D11298">
        <f>IF(G11298&gt;0,original!D11298,-9999)</f>
        <v>-9999</v>
      </c>
      <c r="E11298">
        <v>-0.32550000000000001</v>
      </c>
      <c r="F11298">
        <v>-0.21475</v>
      </c>
      <c r="G11298">
        <v>-2.4E-2</v>
      </c>
    </row>
    <row r="11299" spans="1:7" x14ac:dyDescent="0.25">
      <c r="A11299" s="2">
        <v>42414.291666666664</v>
      </c>
      <c r="B11299">
        <f>IF(E11299&gt;0,original!B11299,-9999)</f>
        <v>-9999</v>
      </c>
      <c r="C11299">
        <f>IF(F11299&gt;0,original!C11299,-9999)</f>
        <v>-9999</v>
      </c>
      <c r="D11299">
        <f>IF(G11299&gt;0,original!D11299,-9999)</f>
        <v>-9999</v>
      </c>
      <c r="E11299">
        <v>-0.33724999999999999</v>
      </c>
      <c r="F11299">
        <v>-0.21875</v>
      </c>
      <c r="G11299">
        <v>-2.6249999999999999E-2</v>
      </c>
    </row>
    <row r="11300" spans="1:7" x14ac:dyDescent="0.25">
      <c r="A11300" s="2">
        <v>42414.333333333336</v>
      </c>
      <c r="B11300">
        <f>IF(E11300&gt;0,original!B11300,-9999)</f>
        <v>-9999</v>
      </c>
      <c r="C11300">
        <f>IF(F11300&gt;0,original!C11300,-9999)</f>
        <v>-9999</v>
      </c>
      <c r="D11300">
        <f>IF(G11300&gt;0,original!D11300,-9999)</f>
        <v>-9999</v>
      </c>
      <c r="E11300">
        <v>-0.35249999999999998</v>
      </c>
      <c r="F11300">
        <v>-0.22725000000000001</v>
      </c>
      <c r="G11300">
        <v>-2.4750000000000001E-2</v>
      </c>
    </row>
    <row r="11301" spans="1:7" x14ac:dyDescent="0.25">
      <c r="A11301" s="2">
        <v>42414.375</v>
      </c>
      <c r="B11301">
        <f>IF(E11301&gt;0,original!B11301,-9999)</f>
        <v>-9999</v>
      </c>
      <c r="C11301">
        <f>IF(F11301&gt;0,original!C11301,-9999)</f>
        <v>-9999</v>
      </c>
      <c r="D11301">
        <f>IF(G11301&gt;0,original!D11301,-9999)</f>
        <v>-9999</v>
      </c>
      <c r="E11301">
        <v>-0.36899999999999999</v>
      </c>
      <c r="F11301">
        <v>-0.24249999999999999</v>
      </c>
      <c r="G11301">
        <v>-2.35E-2</v>
      </c>
    </row>
    <row r="11302" spans="1:7" x14ac:dyDescent="0.25">
      <c r="A11302" s="2">
        <v>42414.416666666664</v>
      </c>
      <c r="B11302">
        <f>IF(E11302&gt;0,original!B11302,-9999)</f>
        <v>-9999</v>
      </c>
      <c r="C11302">
        <f>IF(F11302&gt;0,original!C11302,-9999)</f>
        <v>-9999</v>
      </c>
      <c r="D11302">
        <f>IF(G11302&gt;0,original!D11302,-9999)</f>
        <v>-9999</v>
      </c>
      <c r="E11302">
        <v>-0.38</v>
      </c>
      <c r="F11302">
        <v>-0.24925</v>
      </c>
      <c r="G11302">
        <v>-2.2249999999999999E-2</v>
      </c>
    </row>
    <row r="11303" spans="1:7" x14ac:dyDescent="0.25">
      <c r="A11303" s="2">
        <v>42414.458333333336</v>
      </c>
      <c r="B11303">
        <f>IF(E11303&gt;0,original!B11303,-9999)</f>
        <v>-9999</v>
      </c>
      <c r="C11303">
        <f>IF(F11303&gt;0,original!C11303,-9999)</f>
        <v>-9999</v>
      </c>
      <c r="D11303">
        <f>IF(G11303&gt;0,original!D11303,-9999)</f>
        <v>-9999</v>
      </c>
      <c r="E11303">
        <v>-0.38924999999999998</v>
      </c>
      <c r="F11303">
        <v>-0.25974999999999998</v>
      </c>
      <c r="G11303">
        <v>-1.975E-2</v>
      </c>
    </row>
    <row r="11304" spans="1:7" x14ac:dyDescent="0.25">
      <c r="A11304" s="2">
        <v>42414.5</v>
      </c>
      <c r="B11304">
        <f>IF(E11304&gt;0,original!B11304,-9999)</f>
        <v>-9999</v>
      </c>
      <c r="C11304">
        <f>IF(F11304&gt;0,original!C11304,-9999)</f>
        <v>-9999</v>
      </c>
      <c r="D11304">
        <f>IF(G11304&gt;0,original!D11304,-9999)</f>
        <v>-9999</v>
      </c>
      <c r="E11304">
        <v>-0.38674999999999998</v>
      </c>
      <c r="F11304">
        <v>-0.26624999999999999</v>
      </c>
      <c r="G11304">
        <v>-2.375E-2</v>
      </c>
    </row>
    <row r="11305" spans="1:7" x14ac:dyDescent="0.25">
      <c r="A11305" s="2">
        <v>42414.541666666664</v>
      </c>
      <c r="B11305">
        <f>IF(E11305&gt;0,original!B11305,-9999)</f>
        <v>-9999</v>
      </c>
      <c r="C11305">
        <f>IF(F11305&gt;0,original!C11305,-9999)</f>
        <v>-9999</v>
      </c>
      <c r="D11305">
        <f>IF(G11305&gt;0,original!D11305,-9999)</f>
        <v>-9999</v>
      </c>
      <c r="E11305">
        <v>-0.37025000000000002</v>
      </c>
      <c r="F11305">
        <v>-0.26500000000000001</v>
      </c>
      <c r="G11305">
        <v>-2.4E-2</v>
      </c>
    </row>
    <row r="11306" spans="1:7" x14ac:dyDescent="0.25">
      <c r="A11306" s="2">
        <v>42414.583333333336</v>
      </c>
      <c r="B11306">
        <f>IF(E11306&gt;0,original!B11306,-9999)</f>
        <v>-9999</v>
      </c>
      <c r="C11306">
        <f>IF(F11306&gt;0,original!C11306,-9999)</f>
        <v>-9999</v>
      </c>
      <c r="D11306">
        <f>IF(G11306&gt;0,original!D11306,-9999)</f>
        <v>-9999</v>
      </c>
      <c r="E11306">
        <v>-0.36025000000000001</v>
      </c>
      <c r="F11306">
        <v>-0.26150000000000001</v>
      </c>
      <c r="G11306">
        <v>-2.325E-2</v>
      </c>
    </row>
    <row r="11307" spans="1:7" x14ac:dyDescent="0.25">
      <c r="A11307" s="2">
        <v>42414.625</v>
      </c>
      <c r="B11307">
        <f>IF(E11307&gt;0,original!B11307,-9999)</f>
        <v>-9999</v>
      </c>
      <c r="C11307">
        <f>IF(F11307&gt;0,original!C11307,-9999)</f>
        <v>-9999</v>
      </c>
      <c r="D11307">
        <f>IF(G11307&gt;0,original!D11307,-9999)</f>
        <v>-9999</v>
      </c>
      <c r="E11307">
        <v>-0.34225</v>
      </c>
      <c r="F11307">
        <v>-0.25800000000000001</v>
      </c>
      <c r="G11307">
        <v>-2.725E-2</v>
      </c>
    </row>
    <row r="11308" spans="1:7" x14ac:dyDescent="0.25">
      <c r="A11308" s="2">
        <v>42414.666666666664</v>
      </c>
      <c r="B11308">
        <f>IF(E11308&gt;0,original!B11308,-9999)</f>
        <v>-9999</v>
      </c>
      <c r="C11308">
        <f>IF(F11308&gt;0,original!C11308,-9999)</f>
        <v>-9999</v>
      </c>
      <c r="D11308">
        <f>IF(G11308&gt;0,original!D11308,-9999)</f>
        <v>-9999</v>
      </c>
      <c r="E11308">
        <v>-0.33074999999999999</v>
      </c>
      <c r="F11308">
        <v>-0.24875</v>
      </c>
      <c r="G11308">
        <v>-1.975E-2</v>
      </c>
    </row>
    <row r="11309" spans="1:7" x14ac:dyDescent="0.25">
      <c r="A11309" s="2">
        <v>42414.708333333336</v>
      </c>
      <c r="B11309">
        <f>IF(E11309&gt;0,original!B11309,-9999)</f>
        <v>-9999</v>
      </c>
      <c r="C11309">
        <f>IF(F11309&gt;0,original!C11309,-9999)</f>
        <v>-9999</v>
      </c>
      <c r="D11309">
        <f>IF(G11309&gt;0,original!D11309,-9999)</f>
        <v>-9999</v>
      </c>
      <c r="E11309">
        <v>-0.31175000000000003</v>
      </c>
      <c r="F11309">
        <v>-0.24525</v>
      </c>
      <c r="G11309">
        <v>-1.9E-2</v>
      </c>
    </row>
    <row r="11310" spans="1:7" x14ac:dyDescent="0.25">
      <c r="A11310" s="2">
        <v>42414.75</v>
      </c>
      <c r="B11310">
        <f>IF(E11310&gt;0,original!B11310,-9999)</f>
        <v>-9999</v>
      </c>
      <c r="C11310">
        <f>IF(F11310&gt;0,original!C11310,-9999)</f>
        <v>-9999</v>
      </c>
      <c r="D11310">
        <f>IF(G11310&gt;0,original!D11310,-9999)</f>
        <v>-9999</v>
      </c>
      <c r="E11310">
        <v>-0.30299999999999999</v>
      </c>
      <c r="F11310">
        <v>-0.23425000000000001</v>
      </c>
      <c r="G11310">
        <v>-2.1999999999999999E-2</v>
      </c>
    </row>
    <row r="11311" spans="1:7" x14ac:dyDescent="0.25">
      <c r="A11311" s="2">
        <v>42414.791666666664</v>
      </c>
      <c r="B11311">
        <f>IF(E11311&gt;0,original!B11311,-9999)</f>
        <v>-9999</v>
      </c>
      <c r="C11311">
        <f>IF(F11311&gt;0,original!C11311,-9999)</f>
        <v>-9999</v>
      </c>
      <c r="D11311">
        <f>IF(G11311&gt;0,original!D11311,-9999)</f>
        <v>-9999</v>
      </c>
      <c r="E11311">
        <v>-0.29049999999999998</v>
      </c>
      <c r="F11311">
        <v>-0.22550000000000001</v>
      </c>
      <c r="G11311">
        <v>-1.9E-2</v>
      </c>
    </row>
    <row r="11312" spans="1:7" x14ac:dyDescent="0.25">
      <c r="A11312" s="2">
        <v>42414.833333333336</v>
      </c>
      <c r="B11312">
        <f>IF(E11312&gt;0,original!B11312,-9999)</f>
        <v>-9999</v>
      </c>
      <c r="C11312">
        <f>IF(F11312&gt;0,original!C11312,-9999)</f>
        <v>-9999</v>
      </c>
      <c r="D11312">
        <f>IF(G11312&gt;0,original!D11312,-9999)</f>
        <v>-9999</v>
      </c>
      <c r="E11312">
        <v>-0.29175000000000001</v>
      </c>
      <c r="F11312">
        <v>-0.22675000000000001</v>
      </c>
      <c r="G11312">
        <v>-2.1000000000000001E-2</v>
      </c>
    </row>
    <row r="11313" spans="1:7" x14ac:dyDescent="0.25">
      <c r="A11313" s="2">
        <v>42414.875</v>
      </c>
      <c r="B11313">
        <f>IF(E11313&gt;0,original!B11313,-9999)</f>
        <v>-9999</v>
      </c>
      <c r="C11313">
        <f>IF(F11313&gt;0,original!C11313,-9999)</f>
        <v>-9999</v>
      </c>
      <c r="D11313">
        <f>IF(G11313&gt;0,original!D11313,-9999)</f>
        <v>-9999</v>
      </c>
      <c r="E11313">
        <v>-0.29125000000000001</v>
      </c>
      <c r="F11313">
        <v>-0.222</v>
      </c>
      <c r="G11313">
        <v>-2.3E-2</v>
      </c>
    </row>
    <row r="11314" spans="1:7" x14ac:dyDescent="0.25">
      <c r="A11314" s="2">
        <v>42414.916666666664</v>
      </c>
      <c r="B11314">
        <f>IF(E11314&gt;0,original!B11314,-9999)</f>
        <v>-9999</v>
      </c>
      <c r="C11314">
        <f>IF(F11314&gt;0,original!C11314,-9999)</f>
        <v>-9999</v>
      </c>
      <c r="D11314">
        <f>IF(G11314&gt;0,original!D11314,-9999)</f>
        <v>-9999</v>
      </c>
      <c r="E11314">
        <v>-0.28649999999999998</v>
      </c>
      <c r="F11314">
        <v>-0.218</v>
      </c>
      <c r="G11314">
        <v>-2.4E-2</v>
      </c>
    </row>
    <row r="11315" spans="1:7" x14ac:dyDescent="0.25">
      <c r="A11315" s="2">
        <v>42414.958333333336</v>
      </c>
      <c r="B11315">
        <f>IF(E11315&gt;0,original!B11315,-9999)</f>
        <v>-9999</v>
      </c>
      <c r="C11315">
        <f>IF(F11315&gt;0,original!C11315,-9999)</f>
        <v>-9999</v>
      </c>
      <c r="D11315">
        <f>IF(G11315&gt;0,original!D11315,-9999)</f>
        <v>-9999</v>
      </c>
      <c r="E11315">
        <v>-0.29025000000000001</v>
      </c>
      <c r="F11315">
        <v>-0.219</v>
      </c>
      <c r="G11315">
        <v>-2.2749999999999999E-2</v>
      </c>
    </row>
    <row r="11316" spans="1:7" x14ac:dyDescent="0.25">
      <c r="A11316" s="2">
        <v>42415</v>
      </c>
      <c r="B11316">
        <f>IF(E11316&gt;0,original!B11316,-9999)</f>
        <v>-9999</v>
      </c>
      <c r="C11316">
        <f>IF(F11316&gt;0,original!C11316,-9999)</f>
        <v>-9999</v>
      </c>
      <c r="D11316">
        <f>IF(G11316&gt;0,original!D11316,-9999)</f>
        <v>-9999</v>
      </c>
      <c r="E11316">
        <v>-0.28649999999999998</v>
      </c>
      <c r="F11316">
        <v>-0.21925</v>
      </c>
      <c r="G11316">
        <v>-1.8499999999999999E-2</v>
      </c>
    </row>
    <row r="11317" spans="1:7" x14ac:dyDescent="0.25">
      <c r="A11317" s="2">
        <v>42415.041666666664</v>
      </c>
      <c r="B11317">
        <f>IF(E11317&gt;0,original!B11317,-9999)</f>
        <v>-9999</v>
      </c>
      <c r="C11317">
        <f>IF(F11317&gt;0,original!C11317,-9999)</f>
        <v>-9999</v>
      </c>
      <c r="D11317">
        <f>IF(G11317&gt;0,original!D11317,-9999)</f>
        <v>-9999</v>
      </c>
      <c r="E11317">
        <v>-0.28475</v>
      </c>
      <c r="F11317">
        <v>-0.217</v>
      </c>
      <c r="G11317">
        <v>-0.02</v>
      </c>
    </row>
    <row r="11318" spans="1:7" x14ac:dyDescent="0.25">
      <c r="A11318" s="2">
        <v>42415.083333333336</v>
      </c>
      <c r="B11318">
        <f>IF(E11318&gt;0,original!B11318,-9999)</f>
        <v>-9999</v>
      </c>
      <c r="C11318">
        <f>IF(F11318&gt;0,original!C11318,-9999)</f>
        <v>-9999</v>
      </c>
      <c r="D11318">
        <f>IF(G11318&gt;0,original!D11318,-9999)</f>
        <v>-9999</v>
      </c>
      <c r="E11318">
        <v>-0.28275</v>
      </c>
      <c r="F11318">
        <v>-0.21224999999999999</v>
      </c>
      <c r="G11318">
        <v>-1.9E-2</v>
      </c>
    </row>
    <row r="11319" spans="1:7" x14ac:dyDescent="0.25">
      <c r="A11319" s="2">
        <v>42415.125</v>
      </c>
      <c r="B11319">
        <f>IF(E11319&gt;0,original!B11319,-9999)</f>
        <v>-9999</v>
      </c>
      <c r="C11319">
        <f>IF(F11319&gt;0,original!C11319,-9999)</f>
        <v>-9999</v>
      </c>
      <c r="D11319">
        <f>IF(G11319&gt;0,original!D11319,-9999)</f>
        <v>-9999</v>
      </c>
      <c r="E11319">
        <v>-0.28225</v>
      </c>
      <c r="F11319">
        <v>-0.21224999999999999</v>
      </c>
      <c r="G11319">
        <v>-2.4250000000000001E-2</v>
      </c>
    </row>
    <row r="11320" spans="1:7" x14ac:dyDescent="0.25">
      <c r="A11320" s="2">
        <v>42415.166666666664</v>
      </c>
      <c r="B11320">
        <f>IF(E11320&gt;0,original!B11320,-9999)</f>
        <v>-9999</v>
      </c>
      <c r="C11320">
        <f>IF(F11320&gt;0,original!C11320,-9999)</f>
        <v>-9999</v>
      </c>
      <c r="D11320">
        <f>IF(G11320&gt;0,original!D11320,-9999)</f>
        <v>-9999</v>
      </c>
      <c r="E11320">
        <v>-0.28625</v>
      </c>
      <c r="F11320">
        <v>-0.215</v>
      </c>
      <c r="G11320">
        <v>-1.225E-2</v>
      </c>
    </row>
    <row r="11321" spans="1:7" x14ac:dyDescent="0.25">
      <c r="A11321" s="2">
        <v>42415.208333333336</v>
      </c>
      <c r="B11321">
        <f>IF(E11321&gt;0,original!B11321,-9999)</f>
        <v>-9999</v>
      </c>
      <c r="C11321">
        <f>IF(F11321&gt;0,original!C11321,-9999)</f>
        <v>-9999</v>
      </c>
      <c r="D11321">
        <f>IF(G11321&gt;0,original!D11321,-9999)</f>
        <v>-9999</v>
      </c>
      <c r="E11321">
        <v>-0.28325</v>
      </c>
      <c r="F11321">
        <v>-0.21299999999999999</v>
      </c>
      <c r="G11321">
        <v>-1.7999999999999999E-2</v>
      </c>
    </row>
    <row r="11322" spans="1:7" x14ac:dyDescent="0.25">
      <c r="A11322" s="2">
        <v>42415.25</v>
      </c>
      <c r="B11322">
        <f>IF(E11322&gt;0,original!B11322,-9999)</f>
        <v>-9999</v>
      </c>
      <c r="C11322">
        <f>IF(F11322&gt;0,original!C11322,-9999)</f>
        <v>-9999</v>
      </c>
      <c r="D11322">
        <f>IF(G11322&gt;0,original!D11322,-9999)</f>
        <v>-9999</v>
      </c>
      <c r="E11322">
        <v>-0.27975</v>
      </c>
      <c r="F11322">
        <v>-0.216</v>
      </c>
      <c r="G11322">
        <v>-1.7749999999999998E-2</v>
      </c>
    </row>
    <row r="11323" spans="1:7" x14ac:dyDescent="0.25">
      <c r="A11323" s="2">
        <v>42415.291666666664</v>
      </c>
      <c r="B11323">
        <f>IF(E11323&gt;0,original!B11323,-9999)</f>
        <v>-9999</v>
      </c>
      <c r="C11323">
        <f>IF(F11323&gt;0,original!C11323,-9999)</f>
        <v>-9999</v>
      </c>
      <c r="D11323">
        <f>IF(G11323&gt;0,original!D11323,-9999)</f>
        <v>-9999</v>
      </c>
      <c r="E11323">
        <v>-0.27250000000000002</v>
      </c>
      <c r="F11323">
        <v>-0.20599999999999999</v>
      </c>
      <c r="G11323">
        <v>-2.6499999999999999E-2</v>
      </c>
    </row>
    <row r="11324" spans="1:7" x14ac:dyDescent="0.25">
      <c r="A11324" s="2">
        <v>42415.333333333336</v>
      </c>
      <c r="B11324">
        <f>IF(E11324&gt;0,original!B11324,-9999)</f>
        <v>-9999</v>
      </c>
      <c r="C11324">
        <f>IF(F11324&gt;0,original!C11324,-9999)</f>
        <v>-9999</v>
      </c>
      <c r="D11324">
        <f>IF(G11324&gt;0,original!D11324,-9999)</f>
        <v>-9999</v>
      </c>
      <c r="E11324">
        <v>-0.27950000000000003</v>
      </c>
      <c r="F11324">
        <v>-0.20774999999999999</v>
      </c>
      <c r="G11324">
        <v>-8.9999999999999993E-3</v>
      </c>
    </row>
    <row r="11325" spans="1:7" x14ac:dyDescent="0.25">
      <c r="A11325" s="2">
        <v>42415.375</v>
      </c>
      <c r="B11325">
        <f>IF(E11325&gt;0,original!B11325,-9999)</f>
        <v>-9999</v>
      </c>
      <c r="C11325">
        <f>IF(F11325&gt;0,original!C11325,-9999)</f>
        <v>-9999</v>
      </c>
      <c r="D11325">
        <f>IF(G11325&gt;0,original!D11325,-9999)</f>
        <v>-9999</v>
      </c>
      <c r="E11325">
        <v>-0.27925</v>
      </c>
      <c r="F11325">
        <v>-0.20974999999999999</v>
      </c>
      <c r="G11325">
        <v>-1.7000000000000001E-2</v>
      </c>
    </row>
    <row r="11326" spans="1:7" x14ac:dyDescent="0.25">
      <c r="A11326" s="2">
        <v>42415.416666666664</v>
      </c>
      <c r="B11326">
        <f>IF(E11326&gt;0,original!B11326,-9999)</f>
        <v>-9999</v>
      </c>
      <c r="C11326">
        <f>IF(F11326&gt;0,original!C11326,-9999)</f>
        <v>-9999</v>
      </c>
      <c r="D11326">
        <f>IF(G11326&gt;0,original!D11326,-9999)</f>
        <v>-9999</v>
      </c>
      <c r="E11326">
        <v>-0.27524999999999999</v>
      </c>
      <c r="F11326">
        <v>-0.21199999999999999</v>
      </c>
      <c r="G11326">
        <v>-1.4E-2</v>
      </c>
    </row>
    <row r="11327" spans="1:7" x14ac:dyDescent="0.25">
      <c r="A11327" s="2">
        <v>42415.458333333336</v>
      </c>
      <c r="B11327">
        <f>IF(E11327&gt;0,original!B11327,-9999)</f>
        <v>-9999</v>
      </c>
      <c r="C11327">
        <f>IF(F11327&gt;0,original!C11327,-9999)</f>
        <v>-9999</v>
      </c>
      <c r="D11327">
        <f>IF(G11327&gt;0,original!D11327,-9999)</f>
        <v>-9999</v>
      </c>
      <c r="E11327">
        <v>-0.28449999999999998</v>
      </c>
      <c r="F11327">
        <v>-0.20624999999999999</v>
      </c>
      <c r="G11327">
        <v>-1.225E-2</v>
      </c>
    </row>
    <row r="11328" spans="1:7" x14ac:dyDescent="0.25">
      <c r="A11328" s="2">
        <v>42415.5</v>
      </c>
      <c r="B11328">
        <f>IF(E11328&gt;0,original!B11328,-9999)</f>
        <v>-9999</v>
      </c>
      <c r="C11328">
        <f>IF(F11328&gt;0,original!C11328,-9999)</f>
        <v>-9999</v>
      </c>
      <c r="D11328">
        <f>IF(G11328&gt;0,original!D11328,-9999)</f>
        <v>-9999</v>
      </c>
      <c r="E11328">
        <v>-0.27424999999999999</v>
      </c>
      <c r="F11328">
        <v>-0.20774999999999999</v>
      </c>
      <c r="G11328">
        <v>-1.925E-2</v>
      </c>
    </row>
    <row r="11329" spans="1:7" x14ac:dyDescent="0.25">
      <c r="A11329" s="2">
        <v>42415.541666666664</v>
      </c>
      <c r="B11329">
        <f>IF(E11329&gt;0,original!B11329,-9999)</f>
        <v>-9999</v>
      </c>
      <c r="C11329">
        <f>IF(F11329&gt;0,original!C11329,-9999)</f>
        <v>-9999</v>
      </c>
      <c r="D11329">
        <f>IF(G11329&gt;0,original!D11329,-9999)</f>
        <v>-9999</v>
      </c>
      <c r="E11329">
        <v>-0.27050000000000002</v>
      </c>
      <c r="F11329">
        <v>-0.20874999999999999</v>
      </c>
      <c r="G11329">
        <v>-2.5499999999999998E-2</v>
      </c>
    </row>
    <row r="11330" spans="1:7" x14ac:dyDescent="0.25">
      <c r="A11330" s="2">
        <v>42415.583333333336</v>
      </c>
      <c r="B11330">
        <f>IF(E11330&gt;0,original!B11330,-9999)</f>
        <v>-9999</v>
      </c>
      <c r="C11330">
        <f>IF(F11330&gt;0,original!C11330,-9999)</f>
        <v>-9999</v>
      </c>
      <c r="D11330">
        <f>IF(G11330&gt;0,original!D11330,-9999)</f>
        <v>-9999</v>
      </c>
      <c r="E11330">
        <v>-0.26374999999999998</v>
      </c>
      <c r="F11330">
        <v>-0.20574999999999999</v>
      </c>
      <c r="G11330">
        <v>-1.6500000000000001E-2</v>
      </c>
    </row>
    <row r="11331" spans="1:7" x14ac:dyDescent="0.25">
      <c r="A11331" s="2">
        <v>42415.625</v>
      </c>
      <c r="B11331">
        <f>IF(E11331&gt;0,original!B11331,-9999)</f>
        <v>-9999</v>
      </c>
      <c r="C11331">
        <f>IF(F11331&gt;0,original!C11331,-9999)</f>
        <v>-9999</v>
      </c>
      <c r="D11331">
        <f>IF(G11331&gt;0,original!D11331,-9999)</f>
        <v>-9999</v>
      </c>
      <c r="E11331">
        <v>-0.26374999999999998</v>
      </c>
      <c r="F11331">
        <v>-0.20474999999999999</v>
      </c>
      <c r="G11331">
        <v>-1.2749999999999999E-2</v>
      </c>
    </row>
    <row r="11332" spans="1:7" x14ac:dyDescent="0.25">
      <c r="A11332" s="2">
        <v>42415.666666666664</v>
      </c>
      <c r="B11332">
        <f>IF(E11332&gt;0,original!B11332,-9999)</f>
        <v>-9999</v>
      </c>
      <c r="C11332">
        <f>IF(F11332&gt;0,original!C11332,-9999)</f>
        <v>-9999</v>
      </c>
      <c r="D11332">
        <f>IF(G11332&gt;0,original!D11332,-9999)</f>
        <v>-9999</v>
      </c>
      <c r="E11332">
        <v>-0.25650000000000001</v>
      </c>
      <c r="F11332">
        <v>-0.20050000000000001</v>
      </c>
      <c r="G11332">
        <v>-1.7250000000000001E-2</v>
      </c>
    </row>
    <row r="11333" spans="1:7" x14ac:dyDescent="0.25">
      <c r="A11333" s="2">
        <v>42415.708333333336</v>
      </c>
      <c r="B11333">
        <f>IF(E11333&gt;0,original!B11333,-9999)</f>
        <v>-9999</v>
      </c>
      <c r="C11333">
        <f>IF(F11333&gt;0,original!C11333,-9999)</f>
        <v>-9999</v>
      </c>
      <c r="D11333">
        <f>IF(G11333&gt;0,original!D11333,-9999)</f>
        <v>-9999</v>
      </c>
      <c r="E11333">
        <v>-0.25</v>
      </c>
      <c r="F11333">
        <v>-0.19450000000000001</v>
      </c>
      <c r="G11333">
        <v>-1.0999999999999999E-2</v>
      </c>
    </row>
    <row r="11334" spans="1:7" x14ac:dyDescent="0.25">
      <c r="A11334" s="2">
        <v>42415.75</v>
      </c>
      <c r="B11334">
        <f>IF(E11334&gt;0,original!B11334,-9999)</f>
        <v>-9999</v>
      </c>
      <c r="C11334">
        <f>IF(F11334&gt;0,original!C11334,-9999)</f>
        <v>-9999</v>
      </c>
      <c r="D11334">
        <f>IF(G11334&gt;0,original!D11334,-9999)</f>
        <v>-9999</v>
      </c>
      <c r="E11334">
        <v>-0.24725</v>
      </c>
      <c r="F11334">
        <v>-0.1905</v>
      </c>
      <c r="G11334">
        <v>-1.4E-2</v>
      </c>
    </row>
    <row r="11335" spans="1:7" x14ac:dyDescent="0.25">
      <c r="A11335" s="2">
        <v>42415.791666666664</v>
      </c>
      <c r="B11335">
        <f>IF(E11335&gt;0,original!B11335,-9999)</f>
        <v>-9999</v>
      </c>
      <c r="C11335">
        <f>IF(F11335&gt;0,original!C11335,-9999)</f>
        <v>-9999</v>
      </c>
      <c r="D11335">
        <f>IF(G11335&gt;0,original!D11335,-9999)</f>
        <v>-9999</v>
      </c>
      <c r="E11335">
        <v>-0.23425000000000001</v>
      </c>
      <c r="F11335">
        <v>-0.1905</v>
      </c>
      <c r="G11335">
        <v>-1.7749999999999998E-2</v>
      </c>
    </row>
    <row r="11336" spans="1:7" x14ac:dyDescent="0.25">
      <c r="A11336" s="2">
        <v>42415.833333333336</v>
      </c>
      <c r="B11336">
        <f>IF(E11336&gt;0,original!B11336,-9999)</f>
        <v>-9999</v>
      </c>
      <c r="C11336">
        <f>IF(F11336&gt;0,original!C11336,-9999)</f>
        <v>-9999</v>
      </c>
      <c r="D11336">
        <f>IF(G11336&gt;0,original!D11336,-9999)</f>
        <v>-9999</v>
      </c>
      <c r="E11336">
        <v>-0.24024999999999999</v>
      </c>
      <c r="F11336">
        <v>-0.183</v>
      </c>
      <c r="G11336">
        <v>-1.575E-2</v>
      </c>
    </row>
    <row r="11337" spans="1:7" x14ac:dyDescent="0.25">
      <c r="A11337" s="2">
        <v>42415.875</v>
      </c>
      <c r="B11337">
        <f>IF(E11337&gt;0,original!B11337,-9999)</f>
        <v>-9999</v>
      </c>
      <c r="C11337">
        <f>IF(F11337&gt;0,original!C11337,-9999)</f>
        <v>-9999</v>
      </c>
      <c r="D11337">
        <f>IF(G11337&gt;0,original!D11337,-9999)</f>
        <v>-9999</v>
      </c>
      <c r="E11337">
        <v>-0.23724999999999999</v>
      </c>
      <c r="F11337">
        <v>-0.18124999999999999</v>
      </c>
      <c r="G11337">
        <v>-1.125E-2</v>
      </c>
    </row>
    <row r="11338" spans="1:7" x14ac:dyDescent="0.25">
      <c r="A11338" s="2">
        <v>42415.916666666664</v>
      </c>
      <c r="B11338">
        <f>IF(E11338&gt;0,original!B11338,-9999)</f>
        <v>-9999</v>
      </c>
      <c r="C11338">
        <f>IF(F11338&gt;0,original!C11338,-9999)</f>
        <v>-9999</v>
      </c>
      <c r="D11338">
        <f>IF(G11338&gt;0,original!D11338,-9999)</f>
        <v>-9999</v>
      </c>
      <c r="E11338">
        <v>-0.23250000000000001</v>
      </c>
      <c r="F11338">
        <v>-0.17874999999999999</v>
      </c>
      <c r="G11338">
        <v>-1.325E-2</v>
      </c>
    </row>
    <row r="11339" spans="1:7" x14ac:dyDescent="0.25">
      <c r="A11339" s="2">
        <v>42415.958333333336</v>
      </c>
      <c r="B11339">
        <f>IF(E11339&gt;0,original!B11339,-9999)</f>
        <v>-9999</v>
      </c>
      <c r="C11339">
        <f>IF(F11339&gt;0,original!C11339,-9999)</f>
        <v>-9999</v>
      </c>
      <c r="D11339">
        <f>IF(G11339&gt;0,original!D11339,-9999)</f>
        <v>-9999</v>
      </c>
      <c r="E11339">
        <v>-0.23200000000000001</v>
      </c>
      <c r="F11339">
        <v>-0.17624999999999999</v>
      </c>
      <c r="G11339">
        <v>-1.8749999999999999E-2</v>
      </c>
    </row>
    <row r="11340" spans="1:7" x14ac:dyDescent="0.25">
      <c r="A11340" s="2">
        <v>42416</v>
      </c>
      <c r="B11340">
        <f>IF(E11340&gt;0,original!B11340,-9999)</f>
        <v>-9999</v>
      </c>
      <c r="C11340">
        <f>IF(F11340&gt;0,original!C11340,-9999)</f>
        <v>-9999</v>
      </c>
      <c r="D11340">
        <f>IF(G11340&gt;0,original!D11340,-9999)</f>
        <v>-9999</v>
      </c>
      <c r="E11340">
        <v>-0.22900000000000001</v>
      </c>
      <c r="F11340">
        <v>-0.17549999999999999</v>
      </c>
      <c r="G11340">
        <v>-1.6E-2</v>
      </c>
    </row>
    <row r="11341" spans="1:7" x14ac:dyDescent="0.25">
      <c r="A11341" s="2">
        <v>42416.041666666664</v>
      </c>
      <c r="B11341">
        <f>IF(E11341&gt;0,original!B11341,-9999)</f>
        <v>-9999</v>
      </c>
      <c r="C11341">
        <f>IF(F11341&gt;0,original!C11341,-9999)</f>
        <v>-9999</v>
      </c>
      <c r="D11341">
        <f>IF(G11341&gt;0,original!D11341,-9999)</f>
        <v>-9999</v>
      </c>
      <c r="E11341">
        <v>-0.22875000000000001</v>
      </c>
      <c r="F11341">
        <v>-0.17549999999999999</v>
      </c>
      <c r="G11341">
        <v>-1.125E-2</v>
      </c>
    </row>
    <row r="11342" spans="1:7" x14ac:dyDescent="0.25">
      <c r="A11342" s="2">
        <v>42416.083333333336</v>
      </c>
      <c r="B11342">
        <f>IF(E11342&gt;0,original!B11342,-9999)</f>
        <v>-9999</v>
      </c>
      <c r="C11342">
        <f>IF(F11342&gt;0,original!C11342,-9999)</f>
        <v>-9999</v>
      </c>
      <c r="D11342">
        <f>IF(G11342&gt;0,original!D11342,-9999)</f>
        <v>-9999</v>
      </c>
      <c r="E11342">
        <v>-0.23674999999999999</v>
      </c>
      <c r="F11342">
        <v>-0.17449999999999999</v>
      </c>
      <c r="G11342">
        <v>-1.7749999999999998E-2</v>
      </c>
    </row>
    <row r="11343" spans="1:7" x14ac:dyDescent="0.25">
      <c r="A11343" s="2">
        <v>42416.125</v>
      </c>
      <c r="B11343">
        <f>IF(E11343&gt;0,original!B11343,-9999)</f>
        <v>-9999</v>
      </c>
      <c r="C11343">
        <f>IF(F11343&gt;0,original!C11343,-9999)</f>
        <v>-9999</v>
      </c>
      <c r="D11343">
        <f>IF(G11343&gt;0,original!D11343,-9999)</f>
        <v>-9999</v>
      </c>
      <c r="E11343">
        <v>-0.23749999999999999</v>
      </c>
      <c r="F11343">
        <v>-0.17599999999999999</v>
      </c>
      <c r="G11343">
        <v>-1.175E-2</v>
      </c>
    </row>
    <row r="11344" spans="1:7" x14ac:dyDescent="0.25">
      <c r="A11344" s="2">
        <v>42416.166666666664</v>
      </c>
      <c r="B11344">
        <f>IF(E11344&gt;0,original!B11344,-9999)</f>
        <v>-9999</v>
      </c>
      <c r="C11344">
        <f>IF(F11344&gt;0,original!C11344,-9999)</f>
        <v>-9999</v>
      </c>
      <c r="D11344">
        <f>IF(G11344&gt;0,original!D11344,-9999)</f>
        <v>-9999</v>
      </c>
      <c r="E11344">
        <v>-0.24024999999999999</v>
      </c>
      <c r="F11344">
        <v>-0.17724999999999999</v>
      </c>
      <c r="G11344">
        <v>-1.575E-2</v>
      </c>
    </row>
    <row r="11345" spans="1:7" x14ac:dyDescent="0.25">
      <c r="A11345" s="2">
        <v>42416.208333333336</v>
      </c>
      <c r="B11345">
        <f>IF(E11345&gt;0,original!B11345,-9999)</f>
        <v>-9999</v>
      </c>
      <c r="C11345">
        <f>IF(F11345&gt;0,original!C11345,-9999)</f>
        <v>-9999</v>
      </c>
      <c r="D11345">
        <f>IF(G11345&gt;0,original!D11345,-9999)</f>
        <v>-9999</v>
      </c>
      <c r="E11345">
        <v>-0.24299999999999999</v>
      </c>
      <c r="F11345">
        <v>-0.17499999999999999</v>
      </c>
      <c r="G11345">
        <v>-1.4500000000000001E-2</v>
      </c>
    </row>
    <row r="11346" spans="1:7" x14ac:dyDescent="0.25">
      <c r="A11346" s="2">
        <v>42416.25</v>
      </c>
      <c r="B11346">
        <f>IF(E11346&gt;0,original!B11346,-9999)</f>
        <v>-9999</v>
      </c>
      <c r="C11346">
        <f>IF(F11346&gt;0,original!C11346,-9999)</f>
        <v>-9999</v>
      </c>
      <c r="D11346">
        <f>IF(G11346&gt;0,original!D11346,-9999)</f>
        <v>-9999</v>
      </c>
      <c r="E11346">
        <v>-0.24475</v>
      </c>
      <c r="F11346">
        <v>-0.18</v>
      </c>
      <c r="G11346">
        <v>-1.6500000000000001E-2</v>
      </c>
    </row>
    <row r="11347" spans="1:7" x14ac:dyDescent="0.25">
      <c r="A11347" s="2">
        <v>42416.291666666664</v>
      </c>
      <c r="B11347">
        <f>IF(E11347&gt;0,original!B11347,-9999)</f>
        <v>-9999</v>
      </c>
      <c r="C11347">
        <f>IF(F11347&gt;0,original!C11347,-9999)</f>
        <v>-9999</v>
      </c>
      <c r="D11347">
        <f>IF(G11347&gt;0,original!D11347,-9999)</f>
        <v>-9999</v>
      </c>
      <c r="E11347">
        <v>-0.2485</v>
      </c>
      <c r="F11347">
        <v>-0.18525</v>
      </c>
      <c r="G11347">
        <v>-5.7499999999999999E-3</v>
      </c>
    </row>
    <row r="11348" spans="1:7" x14ac:dyDescent="0.25">
      <c r="A11348" s="2">
        <v>42416.333333333336</v>
      </c>
      <c r="B11348">
        <f>IF(E11348&gt;0,original!B11348,-9999)</f>
        <v>-9999</v>
      </c>
      <c r="C11348">
        <f>IF(F11348&gt;0,original!C11348,-9999)</f>
        <v>-9999</v>
      </c>
      <c r="D11348">
        <f>IF(G11348&gt;0,original!D11348,-9999)</f>
        <v>-9999</v>
      </c>
      <c r="E11348">
        <v>-0.2455</v>
      </c>
      <c r="F11348">
        <v>-0.1825</v>
      </c>
      <c r="G11348">
        <v>-6.0000000000000001E-3</v>
      </c>
    </row>
    <row r="11349" spans="1:7" x14ac:dyDescent="0.25">
      <c r="A11349" s="2">
        <v>42416.375</v>
      </c>
      <c r="B11349">
        <f>IF(E11349&gt;0,original!B11349,-9999)</f>
        <v>-9999</v>
      </c>
      <c r="C11349">
        <f>IF(F11349&gt;0,original!C11349,-9999)</f>
        <v>-9999</v>
      </c>
      <c r="D11349">
        <f>IF(G11349&gt;0,original!D11349,-9999)</f>
        <v>-9999</v>
      </c>
      <c r="E11349">
        <v>-0.25274999999999997</v>
      </c>
      <c r="F11349">
        <v>-0.18725</v>
      </c>
      <c r="G11349">
        <v>-8.2500000000000004E-3</v>
      </c>
    </row>
    <row r="11350" spans="1:7" x14ac:dyDescent="0.25">
      <c r="A11350" s="2">
        <v>42416.416666666664</v>
      </c>
      <c r="B11350">
        <f>IF(E11350&gt;0,original!B11350,-9999)</f>
        <v>-9999</v>
      </c>
      <c r="C11350">
        <f>IF(F11350&gt;0,original!C11350,-9999)</f>
        <v>-9999</v>
      </c>
      <c r="D11350">
        <f>IF(G11350&gt;0,original!D11350,-9999)</f>
        <v>-9999</v>
      </c>
      <c r="E11350">
        <v>-0.25800000000000001</v>
      </c>
      <c r="F11350">
        <v>-0.19</v>
      </c>
      <c r="G11350">
        <v>-1.0999999999999999E-2</v>
      </c>
    </row>
    <row r="11351" spans="1:7" x14ac:dyDescent="0.25">
      <c r="A11351" s="2">
        <v>42416.458333333336</v>
      </c>
      <c r="B11351">
        <f>IF(E11351&gt;0,original!B11351,-9999)</f>
        <v>-9999</v>
      </c>
      <c r="C11351">
        <f>IF(F11351&gt;0,original!C11351,-9999)</f>
        <v>-9999</v>
      </c>
      <c r="D11351">
        <f>IF(G11351&gt;0,original!D11351,-9999)</f>
        <v>-9999</v>
      </c>
      <c r="E11351">
        <v>-0.254</v>
      </c>
      <c r="F11351">
        <v>-0.18525</v>
      </c>
      <c r="G11351">
        <v>-6.7499999999999999E-3</v>
      </c>
    </row>
    <row r="11352" spans="1:7" x14ac:dyDescent="0.25">
      <c r="A11352" s="2">
        <v>42416.5</v>
      </c>
      <c r="B11352">
        <f>IF(E11352&gt;0,original!B11352,-9999)</f>
        <v>-9999</v>
      </c>
      <c r="C11352">
        <f>IF(F11352&gt;0,original!C11352,-9999)</f>
        <v>-9999</v>
      </c>
      <c r="D11352">
        <f>IF(G11352&gt;0,original!D11352,-9999)</f>
        <v>-9999</v>
      </c>
      <c r="E11352">
        <v>-0.2495</v>
      </c>
      <c r="F11352">
        <v>-0.18575</v>
      </c>
      <c r="G11352">
        <v>-1.0500000000000001E-2</v>
      </c>
    </row>
    <row r="11353" spans="1:7" x14ac:dyDescent="0.25">
      <c r="A11353" s="2">
        <v>42416.541666666664</v>
      </c>
      <c r="B11353">
        <f>IF(E11353&gt;0,original!B11353,-9999)</f>
        <v>-9999</v>
      </c>
      <c r="C11353">
        <f>IF(F11353&gt;0,original!C11353,-9999)</f>
        <v>-9999</v>
      </c>
      <c r="D11353">
        <f>IF(G11353&gt;0,original!D11353,-9999)</f>
        <v>-9999</v>
      </c>
      <c r="E11353">
        <v>-0.24074999999999999</v>
      </c>
      <c r="F11353">
        <v>-0.1825</v>
      </c>
      <c r="G11353">
        <v>-8.5000000000000006E-3</v>
      </c>
    </row>
    <row r="11354" spans="1:7" x14ac:dyDescent="0.25">
      <c r="A11354" s="2">
        <v>42416.583333333336</v>
      </c>
      <c r="B11354">
        <f>IF(E11354&gt;0,original!B11354,-9999)</f>
        <v>-9999</v>
      </c>
      <c r="C11354">
        <f>IF(F11354&gt;0,original!C11354,-9999)</f>
        <v>-9999</v>
      </c>
      <c r="D11354">
        <f>IF(G11354&gt;0,original!D11354,-9999)</f>
        <v>-9999</v>
      </c>
      <c r="E11354">
        <v>-0.23075000000000001</v>
      </c>
      <c r="F11354">
        <v>-0.17949999999999999</v>
      </c>
      <c r="G11354">
        <v>-1.2E-2</v>
      </c>
    </row>
    <row r="11355" spans="1:7" x14ac:dyDescent="0.25">
      <c r="A11355" s="2">
        <v>42416.625</v>
      </c>
      <c r="B11355">
        <f>IF(E11355&gt;0,original!B11355,-9999)</f>
        <v>-9999</v>
      </c>
      <c r="C11355">
        <f>IF(F11355&gt;0,original!C11355,-9999)</f>
        <v>-9999</v>
      </c>
      <c r="D11355">
        <f>IF(G11355&gt;0,original!D11355,-9999)</f>
        <v>-9999</v>
      </c>
      <c r="E11355">
        <v>-0.23175000000000001</v>
      </c>
      <c r="F11355">
        <v>-0.17599999999999999</v>
      </c>
      <c r="G11355">
        <v>-1.4250000000000001E-2</v>
      </c>
    </row>
    <row r="11356" spans="1:7" x14ac:dyDescent="0.25">
      <c r="A11356" s="2">
        <v>42416.666666666664</v>
      </c>
      <c r="B11356">
        <f>IF(E11356&gt;0,original!B11356,-9999)</f>
        <v>-9999</v>
      </c>
      <c r="C11356">
        <f>IF(F11356&gt;0,original!C11356,-9999)</f>
        <v>-9999</v>
      </c>
      <c r="D11356">
        <f>IF(G11356&gt;0,original!D11356,-9999)</f>
        <v>-9999</v>
      </c>
      <c r="E11356">
        <v>-0.22750000000000001</v>
      </c>
      <c r="F11356">
        <v>-0.16975000000000001</v>
      </c>
      <c r="G11356">
        <v>-1.15E-2</v>
      </c>
    </row>
    <row r="11357" spans="1:7" x14ac:dyDescent="0.25">
      <c r="A11357" s="2">
        <v>42416.708333333336</v>
      </c>
      <c r="B11357">
        <f>IF(E11357&gt;0,original!B11357,-9999)</f>
        <v>-9999</v>
      </c>
      <c r="C11357">
        <f>IF(F11357&gt;0,original!C11357,-9999)</f>
        <v>-9999</v>
      </c>
      <c r="D11357">
        <f>IF(G11357&gt;0,original!D11357,-9999)</f>
        <v>-9999</v>
      </c>
      <c r="E11357">
        <v>-0.215</v>
      </c>
      <c r="F11357">
        <v>-0.16950000000000001</v>
      </c>
      <c r="G11357">
        <v>-1.2749999999999999E-2</v>
      </c>
    </row>
    <row r="11358" spans="1:7" x14ac:dyDescent="0.25">
      <c r="A11358" s="2">
        <v>42416.75</v>
      </c>
      <c r="B11358">
        <f>IF(E11358&gt;0,original!B11358,-9999)</f>
        <v>-9999</v>
      </c>
      <c r="C11358">
        <f>IF(F11358&gt;0,original!C11358,-9999)</f>
        <v>-9999</v>
      </c>
      <c r="D11358">
        <f>IF(G11358&gt;0,original!D11358,-9999)</f>
        <v>-9999</v>
      </c>
      <c r="E11358">
        <v>-0.2155</v>
      </c>
      <c r="F11358">
        <v>-0.1585</v>
      </c>
      <c r="G11358">
        <v>-8.5000000000000006E-3</v>
      </c>
    </row>
    <row r="11359" spans="1:7" x14ac:dyDescent="0.25">
      <c r="A11359" s="2">
        <v>42416.791666666664</v>
      </c>
      <c r="B11359">
        <f>IF(E11359&gt;0,original!B11359,-9999)</f>
        <v>-9999</v>
      </c>
      <c r="C11359">
        <f>IF(F11359&gt;0,original!C11359,-9999)</f>
        <v>-9999</v>
      </c>
      <c r="D11359">
        <f>IF(G11359&gt;0,original!D11359,-9999)</f>
        <v>-9999</v>
      </c>
      <c r="E11359">
        <v>-0.21099999999999999</v>
      </c>
      <c r="F11359">
        <v>-0.1595</v>
      </c>
      <c r="G11359">
        <v>-1.125E-2</v>
      </c>
    </row>
    <row r="11360" spans="1:7" x14ac:dyDescent="0.25">
      <c r="A11360" s="2">
        <v>42416.833333333336</v>
      </c>
      <c r="B11360">
        <f>IF(E11360&gt;0,original!B11360,-9999)</f>
        <v>-9999</v>
      </c>
      <c r="C11360">
        <f>IF(F11360&gt;0,original!C11360,-9999)</f>
        <v>-9999</v>
      </c>
      <c r="D11360">
        <f>IF(G11360&gt;0,original!D11360,-9999)</f>
        <v>-9999</v>
      </c>
      <c r="E11360">
        <v>-0.21199999999999999</v>
      </c>
      <c r="F11360">
        <v>-0.15925</v>
      </c>
      <c r="G11360">
        <v>-1.525E-2</v>
      </c>
    </row>
    <row r="11361" spans="1:7" x14ac:dyDescent="0.25">
      <c r="A11361" s="2">
        <v>42416.875</v>
      </c>
      <c r="B11361">
        <f>IF(E11361&gt;0,original!B11361,-9999)</f>
        <v>-9999</v>
      </c>
      <c r="C11361">
        <f>IF(F11361&gt;0,original!C11361,-9999)</f>
        <v>-9999</v>
      </c>
      <c r="D11361">
        <f>IF(G11361&gt;0,original!D11361,-9999)</f>
        <v>-9999</v>
      </c>
      <c r="E11361">
        <v>-0.20924999999999999</v>
      </c>
      <c r="F11361">
        <v>-0.15775</v>
      </c>
      <c r="G11361">
        <v>-4.7499999999999999E-3</v>
      </c>
    </row>
    <row r="11362" spans="1:7" x14ac:dyDescent="0.25">
      <c r="A11362" s="2">
        <v>42416.916666666664</v>
      </c>
      <c r="B11362">
        <f>IF(E11362&gt;0,original!B11362,-9999)</f>
        <v>-9999</v>
      </c>
      <c r="C11362">
        <f>IF(F11362&gt;0,original!C11362,-9999)</f>
        <v>-9999</v>
      </c>
      <c r="D11362">
        <f>IF(G11362&gt;0,original!D11362,-9999)</f>
        <v>-9999</v>
      </c>
      <c r="E11362">
        <v>-0.20624999999999999</v>
      </c>
      <c r="F11362">
        <v>-0.157</v>
      </c>
      <c r="G11362">
        <v>-3.2499999999999999E-3</v>
      </c>
    </row>
    <row r="11363" spans="1:7" x14ac:dyDescent="0.25">
      <c r="A11363" s="2">
        <v>42416.958333333336</v>
      </c>
      <c r="B11363">
        <f>IF(E11363&gt;0,original!B11363,-9999)</f>
        <v>-9999</v>
      </c>
      <c r="C11363">
        <f>IF(F11363&gt;0,original!C11363,-9999)</f>
        <v>-9999</v>
      </c>
      <c r="D11363">
        <f>IF(G11363&gt;0,original!D11363,-9999)</f>
        <v>-9999</v>
      </c>
      <c r="E11363">
        <v>-0.21425</v>
      </c>
      <c r="F11363">
        <v>-0.15775</v>
      </c>
      <c r="G11363">
        <v>-7.7499999999999999E-3</v>
      </c>
    </row>
    <row r="11364" spans="1:7" x14ac:dyDescent="0.25">
      <c r="A11364" s="2">
        <v>42417</v>
      </c>
      <c r="B11364">
        <f>IF(E11364&gt;0,original!B11364,-9999)</f>
        <v>-9999</v>
      </c>
      <c r="C11364">
        <f>IF(F11364&gt;0,original!C11364,-9999)</f>
        <v>-9999</v>
      </c>
      <c r="D11364">
        <f>IF(G11364&gt;0,original!D11364,-9999)</f>
        <v>-9999</v>
      </c>
      <c r="E11364">
        <v>-0.22800000000000001</v>
      </c>
      <c r="F11364">
        <v>-0.16075</v>
      </c>
      <c r="G11364">
        <v>-1.25E-3</v>
      </c>
    </row>
    <row r="11365" spans="1:7" x14ac:dyDescent="0.25">
      <c r="A11365" s="2">
        <v>42417.041666666664</v>
      </c>
      <c r="B11365">
        <f>IF(E11365&gt;0,original!B11365,-9999)</f>
        <v>-9999</v>
      </c>
      <c r="C11365">
        <f>IF(F11365&gt;0,original!C11365,-9999)</f>
        <v>-9999</v>
      </c>
      <c r="D11365">
        <f>IF(G11365&gt;0,original!D11365,-9999)</f>
        <v>-9999</v>
      </c>
      <c r="E11365">
        <v>-0.23899999999999999</v>
      </c>
      <c r="F11365">
        <v>-0.16625000000000001</v>
      </c>
      <c r="G11365">
        <v>-3.2499999999999999E-3</v>
      </c>
    </row>
    <row r="11366" spans="1:7" x14ac:dyDescent="0.25">
      <c r="A11366" s="2">
        <v>42417.083333333336</v>
      </c>
      <c r="B11366">
        <f>IF(E11366&gt;0,original!B11366,-9999)</f>
        <v>-9999</v>
      </c>
      <c r="C11366">
        <f>IF(F11366&gt;0,original!C11366,-9999)</f>
        <v>-9999</v>
      </c>
      <c r="D11366">
        <f>IF(G11366&gt;0,original!D11366,-9999)</f>
        <v>-9999</v>
      </c>
      <c r="E11366">
        <v>-0.24975</v>
      </c>
      <c r="F11366">
        <v>-0.17224999999999999</v>
      </c>
      <c r="G11366">
        <v>-4.2500000000000003E-3</v>
      </c>
    </row>
    <row r="11367" spans="1:7" x14ac:dyDescent="0.25">
      <c r="A11367" s="2">
        <v>42417.125</v>
      </c>
      <c r="B11367">
        <f>IF(E11367&gt;0,original!B11367,-9999)</f>
        <v>-9999</v>
      </c>
      <c r="C11367">
        <f>IF(F11367&gt;0,original!C11367,-9999)</f>
        <v>-9999</v>
      </c>
      <c r="D11367">
        <f>IF(G11367&gt;0,original!D11367,-9999)</f>
        <v>-9999</v>
      </c>
      <c r="E11367">
        <v>-0.2555</v>
      </c>
      <c r="F11367">
        <v>-0.17899999999999999</v>
      </c>
      <c r="G11367">
        <v>-2.5000000000000001E-3</v>
      </c>
    </row>
    <row r="11368" spans="1:7" x14ac:dyDescent="0.25">
      <c r="A11368" s="2">
        <v>42417.166666666664</v>
      </c>
      <c r="B11368">
        <f>IF(E11368&gt;0,original!B11368,-9999)</f>
        <v>-9999</v>
      </c>
      <c r="C11368">
        <f>IF(F11368&gt;0,original!C11368,-9999)</f>
        <v>-9999</v>
      </c>
      <c r="D11368">
        <f>IF(G11368&gt;0,original!D11368,-9999)</f>
        <v>-9999</v>
      </c>
      <c r="E11368">
        <v>-0.26400000000000001</v>
      </c>
      <c r="F11368">
        <v>-0.185</v>
      </c>
      <c r="G11368">
        <v>-7.4999999999999997E-3</v>
      </c>
    </row>
    <row r="11369" spans="1:7" x14ac:dyDescent="0.25">
      <c r="A11369" s="2">
        <v>42417.208333333336</v>
      </c>
      <c r="B11369">
        <f>IF(E11369&gt;0,original!B11369,-9999)</f>
        <v>-9999</v>
      </c>
      <c r="C11369">
        <f>IF(F11369&gt;0,original!C11369,-9999)</f>
        <v>-9999</v>
      </c>
      <c r="D11369">
        <f>IF(G11369&gt;0,original!D11369,-9999)</f>
        <v>-9999</v>
      </c>
      <c r="E11369">
        <v>-0.27324999999999999</v>
      </c>
      <c r="F11369">
        <v>-0.19</v>
      </c>
      <c r="G11369">
        <v>-3.7499999999999999E-3</v>
      </c>
    </row>
    <row r="11370" spans="1:7" x14ac:dyDescent="0.25">
      <c r="A11370" s="2">
        <v>42417.25</v>
      </c>
      <c r="B11370">
        <f>IF(E11370&gt;0,original!B11370,-9999)</f>
        <v>-9999</v>
      </c>
      <c r="C11370">
        <f>IF(F11370&gt;0,original!C11370,-9999)</f>
        <v>-9999</v>
      </c>
      <c r="D11370">
        <f>IF(G11370&gt;0,original!D11370,-9999)</f>
        <v>-9999</v>
      </c>
      <c r="E11370">
        <v>-0.26300000000000001</v>
      </c>
      <c r="F11370">
        <v>-0.191</v>
      </c>
      <c r="G11370">
        <v>-6.4999999999999997E-3</v>
      </c>
    </row>
    <row r="11371" spans="1:7" x14ac:dyDescent="0.25">
      <c r="A11371" s="2">
        <v>42417.291666666664</v>
      </c>
      <c r="B11371">
        <f>IF(E11371&gt;0,original!B11371,-9999)</f>
        <v>-9999</v>
      </c>
      <c r="C11371">
        <f>IF(F11371&gt;0,original!C11371,-9999)</f>
        <v>-9999</v>
      </c>
      <c r="D11371">
        <f>IF(G11371&gt;0,original!D11371,-9999)</f>
        <v>-9999</v>
      </c>
      <c r="E11371">
        <v>-0.26850000000000002</v>
      </c>
      <c r="F11371">
        <v>-0.19500000000000001</v>
      </c>
      <c r="G11371">
        <v>-3.0000000000000001E-3</v>
      </c>
    </row>
    <row r="11372" spans="1:7" x14ac:dyDescent="0.25">
      <c r="A11372" s="2">
        <v>42417.333333333336</v>
      </c>
      <c r="B11372">
        <f>IF(E11372&gt;0,original!B11372,-9999)</f>
        <v>-9999</v>
      </c>
      <c r="C11372">
        <f>IF(F11372&gt;0,original!C11372,-9999)</f>
        <v>-9999</v>
      </c>
      <c r="D11372">
        <f>IF(G11372&gt;0,original!D11372,-9999)</f>
        <v>-9999</v>
      </c>
      <c r="E11372">
        <v>-0.27374999999999999</v>
      </c>
      <c r="F11372">
        <v>-0.19925000000000001</v>
      </c>
      <c r="G11372">
        <v>-2.5000000000000001E-3</v>
      </c>
    </row>
    <row r="11373" spans="1:7" x14ac:dyDescent="0.25">
      <c r="A11373" s="2">
        <v>42417.375</v>
      </c>
      <c r="B11373">
        <f>IF(E11373&gt;0,original!B11373,-9999)</f>
        <v>-9999</v>
      </c>
      <c r="C11373">
        <f>IF(F11373&gt;0,original!C11373,-9999)</f>
        <v>-9999</v>
      </c>
      <c r="D11373">
        <f>IF(G11373&gt;0,original!D11373,-9999)</f>
        <v>-9999</v>
      </c>
      <c r="E11373">
        <v>-0.27274999999999999</v>
      </c>
      <c r="F11373">
        <v>-0.19425000000000001</v>
      </c>
      <c r="G11373">
        <v>-6.0000000000000001E-3</v>
      </c>
    </row>
    <row r="11374" spans="1:7" x14ac:dyDescent="0.25">
      <c r="A11374" s="2">
        <v>42417.416666666664</v>
      </c>
      <c r="B11374">
        <f>IF(E11374&gt;0,original!B11374,-9999)</f>
        <v>-9999</v>
      </c>
      <c r="C11374">
        <f>IF(F11374&gt;0,original!C11374,-9999)</f>
        <v>-9999</v>
      </c>
      <c r="D11374">
        <f>IF(G11374&gt;0,original!D11374,-9999)</f>
        <v>-9999</v>
      </c>
      <c r="E11374">
        <v>-0.26774999999999999</v>
      </c>
      <c r="F11374">
        <v>-0.19400000000000001</v>
      </c>
      <c r="G11374">
        <v>-7.5000000000000002E-4</v>
      </c>
    </row>
    <row r="11375" spans="1:7" x14ac:dyDescent="0.25">
      <c r="A11375" s="2">
        <v>42417.458333333336</v>
      </c>
      <c r="B11375">
        <f>IF(E11375&gt;0,original!B11375,-9999)</f>
        <v>-9999</v>
      </c>
      <c r="C11375">
        <f>IF(F11375&gt;0,original!C11375,-9999)</f>
        <v>-9999</v>
      </c>
      <c r="D11375">
        <f>IF(G11375&gt;0,original!D11375,-9999)</f>
        <v>-9999</v>
      </c>
      <c r="E11375">
        <v>-0.26624999999999999</v>
      </c>
      <c r="F11375">
        <v>-0.19400000000000001</v>
      </c>
      <c r="G11375">
        <v>-7.2500000000000004E-3</v>
      </c>
    </row>
    <row r="11376" spans="1:7" x14ac:dyDescent="0.25">
      <c r="A11376" s="2">
        <v>42417.5</v>
      </c>
      <c r="B11376">
        <f>IF(E11376&gt;0,original!B11376,-9999)</f>
        <v>-9999</v>
      </c>
      <c r="C11376">
        <f>IF(F11376&gt;0,original!C11376,-9999)</f>
        <v>-9999</v>
      </c>
      <c r="D11376">
        <f>IF(G11376&gt;0,original!D11376,-9999)</f>
        <v>-9999</v>
      </c>
      <c r="E11376">
        <v>-0.26024999999999998</v>
      </c>
      <c r="F11376">
        <v>-0.193</v>
      </c>
      <c r="G11376">
        <v>-1.25E-3</v>
      </c>
    </row>
    <row r="11377" spans="1:7" x14ac:dyDescent="0.25">
      <c r="A11377" s="2">
        <v>42417.541666666664</v>
      </c>
      <c r="B11377">
        <f>IF(E11377&gt;0,original!B11377,-9999)</f>
        <v>-9999</v>
      </c>
      <c r="C11377">
        <f>IF(F11377&gt;0,original!C11377,-9999)</f>
        <v>-9999</v>
      </c>
      <c r="D11377">
        <f>IF(G11377&gt;0,original!D11377,-9999)</f>
        <v>-9999</v>
      </c>
      <c r="E11377">
        <v>-0.25174999999999997</v>
      </c>
      <c r="F11377">
        <v>-0.1875</v>
      </c>
      <c r="G11377">
        <v>-6.4999999999999997E-3</v>
      </c>
    </row>
    <row r="11378" spans="1:7" x14ac:dyDescent="0.25">
      <c r="A11378" s="2">
        <v>42417.583333333336</v>
      </c>
      <c r="B11378">
        <f>IF(E11378&gt;0,original!B11378,-9999)</f>
        <v>-9999</v>
      </c>
      <c r="C11378">
        <f>IF(F11378&gt;0,original!C11378,-9999)</f>
        <v>-9999</v>
      </c>
      <c r="D11378">
        <f>IF(G11378&gt;0,original!D11378,-9999)</f>
        <v>-9999</v>
      </c>
      <c r="E11378">
        <v>-0.24975</v>
      </c>
      <c r="F11378">
        <v>-0.1895</v>
      </c>
      <c r="G11378">
        <v>-6.0000000000000001E-3</v>
      </c>
    </row>
    <row r="11379" spans="1:7" x14ac:dyDescent="0.25">
      <c r="A11379" s="2">
        <v>42417.625</v>
      </c>
      <c r="B11379">
        <f>IF(E11379&gt;0,original!B11379,-9999)</f>
        <v>-9999</v>
      </c>
      <c r="C11379">
        <f>IF(F11379&gt;0,original!C11379,-9999)</f>
        <v>-9999</v>
      </c>
      <c r="D11379">
        <f>IF(G11379&gt;0,original!D11379,-9999)</f>
        <v>-9999</v>
      </c>
      <c r="E11379">
        <v>-0.2455</v>
      </c>
      <c r="F11379">
        <v>-0.18425</v>
      </c>
      <c r="G11379">
        <v>-7.2500000000000004E-3</v>
      </c>
    </row>
    <row r="11380" spans="1:7" x14ac:dyDescent="0.25">
      <c r="A11380" s="2">
        <v>42417.666666666664</v>
      </c>
      <c r="B11380">
        <f>IF(E11380&gt;0,original!B11380,-9999)</f>
        <v>-9999</v>
      </c>
      <c r="C11380">
        <f>IF(F11380&gt;0,original!C11380,-9999)</f>
        <v>-9999</v>
      </c>
      <c r="D11380">
        <f>IF(G11380&gt;0,original!D11380,-9999)</f>
        <v>0.31546000000000002</v>
      </c>
      <c r="E11380">
        <v>-0.23674999999999999</v>
      </c>
      <c r="F11380">
        <v>-0.1825</v>
      </c>
      <c r="G11380">
        <v>1.5E-3</v>
      </c>
    </row>
    <row r="11381" spans="1:7" x14ac:dyDescent="0.25">
      <c r="A11381" s="2">
        <v>42417.708333333336</v>
      </c>
      <c r="B11381">
        <f>IF(E11381&gt;0,original!B11381,-9999)</f>
        <v>-9999</v>
      </c>
      <c r="C11381">
        <f>IF(F11381&gt;0,original!C11381,-9999)</f>
        <v>-9999</v>
      </c>
      <c r="D11381">
        <f>IF(G11381&gt;0,original!D11381,-9999)</f>
        <v>0.31593500000000002</v>
      </c>
      <c r="E11381">
        <v>-0.22925000000000001</v>
      </c>
      <c r="F11381">
        <v>-0.17499999999999999</v>
      </c>
      <c r="G11381">
        <v>1.25E-3</v>
      </c>
    </row>
    <row r="11382" spans="1:7" x14ac:dyDescent="0.25">
      <c r="A11382" s="2">
        <v>42417.75</v>
      </c>
      <c r="B11382">
        <f>IF(E11382&gt;0,original!B11382,-9999)</f>
        <v>-9999</v>
      </c>
      <c r="C11382">
        <f>IF(F11382&gt;0,original!C11382,-9999)</f>
        <v>-9999</v>
      </c>
      <c r="D11382">
        <f>IF(G11382&gt;0,original!D11382,-9999)</f>
        <v>-9999</v>
      </c>
      <c r="E11382">
        <v>-0.23</v>
      </c>
      <c r="F11382">
        <v>-0.17199999999999999</v>
      </c>
      <c r="G11382">
        <v>-1E-3</v>
      </c>
    </row>
    <row r="11383" spans="1:7" x14ac:dyDescent="0.25">
      <c r="A11383" s="2">
        <v>42417.791666666664</v>
      </c>
      <c r="B11383">
        <f>IF(E11383&gt;0,original!B11383,-9999)</f>
        <v>-9999</v>
      </c>
      <c r="C11383">
        <f>IF(F11383&gt;0,original!C11383,-9999)</f>
        <v>-9999</v>
      </c>
      <c r="D11383">
        <f>IF(G11383&gt;0,original!D11383,-9999)</f>
        <v>0.31707665000000002</v>
      </c>
      <c r="E11383">
        <v>-0.22825000000000001</v>
      </c>
      <c r="F11383">
        <v>-0.16975000000000001</v>
      </c>
      <c r="G11383">
        <v>2E-3</v>
      </c>
    </row>
    <row r="11384" spans="1:7" x14ac:dyDescent="0.25">
      <c r="A11384" s="2">
        <v>42417.833333333336</v>
      </c>
      <c r="B11384">
        <f>IF(E11384&gt;0,original!B11384,-9999)</f>
        <v>-9999</v>
      </c>
      <c r="C11384">
        <f>IF(F11384&gt;0,original!C11384,-9999)</f>
        <v>-9999</v>
      </c>
      <c r="D11384">
        <f>IF(G11384&gt;0,original!D11384,-9999)</f>
        <v>-9999</v>
      </c>
      <c r="E11384">
        <v>-0.22625000000000001</v>
      </c>
      <c r="F11384">
        <v>-0.16875000000000001</v>
      </c>
      <c r="G11384">
        <v>-6.2500000000000003E-3</v>
      </c>
    </row>
    <row r="11385" spans="1:7" x14ac:dyDescent="0.25">
      <c r="A11385" s="2">
        <v>42417.875</v>
      </c>
      <c r="B11385">
        <f>IF(E11385&gt;0,original!B11385,-9999)</f>
        <v>-9999</v>
      </c>
      <c r="C11385">
        <f>IF(F11385&gt;0,original!C11385,-9999)</f>
        <v>-9999</v>
      </c>
      <c r="D11385">
        <f>IF(G11385&gt;0,original!D11385,-9999)</f>
        <v>0.31795832499999999</v>
      </c>
      <c r="E11385">
        <v>-0.22425</v>
      </c>
      <c r="F11385">
        <v>-0.16600000000000001</v>
      </c>
      <c r="G11385">
        <v>1.5E-3</v>
      </c>
    </row>
    <row r="11386" spans="1:7" x14ac:dyDescent="0.25">
      <c r="A11386" s="2">
        <v>42417.916666666664</v>
      </c>
      <c r="B11386">
        <f>IF(E11386&gt;0,original!B11386,-9999)</f>
        <v>-9999</v>
      </c>
      <c r="C11386">
        <f>IF(F11386&gt;0,original!C11386,-9999)</f>
        <v>-9999</v>
      </c>
      <c r="D11386">
        <f>IF(G11386&gt;0,original!D11386,-9999)</f>
        <v>0.31846997500000002</v>
      </c>
      <c r="E11386">
        <v>-0.22175</v>
      </c>
      <c r="F11386">
        <v>-0.16125</v>
      </c>
      <c r="G11386">
        <v>1.25E-3</v>
      </c>
    </row>
    <row r="11387" spans="1:7" x14ac:dyDescent="0.25">
      <c r="A11387" s="2">
        <v>42417.958333333336</v>
      </c>
      <c r="B11387">
        <f>IF(E11387&gt;0,original!B11387,-9999)</f>
        <v>-9999</v>
      </c>
      <c r="C11387">
        <f>IF(F11387&gt;0,original!C11387,-9999)</f>
        <v>-9999</v>
      </c>
      <c r="D11387">
        <f>IF(G11387&gt;0,original!D11387,-9999)</f>
        <v>-9999</v>
      </c>
      <c r="E11387">
        <v>-0.2165</v>
      </c>
      <c r="F11387">
        <v>-0.1585</v>
      </c>
      <c r="G11387">
        <v>-1.75E-3</v>
      </c>
    </row>
    <row r="11388" spans="1:7" x14ac:dyDescent="0.25">
      <c r="A11388" s="2">
        <v>42418</v>
      </c>
      <c r="B11388">
        <f>IF(E11388&gt;0,original!B11388,-9999)</f>
        <v>-9999</v>
      </c>
      <c r="C11388">
        <f>IF(F11388&gt;0,original!C11388,-9999)</f>
        <v>-9999</v>
      </c>
      <c r="D11388">
        <f>IF(G11388&gt;0,original!D11388,-9999)</f>
        <v>-9999</v>
      </c>
      <c r="E11388">
        <v>-0.21274999999999999</v>
      </c>
      <c r="F11388">
        <v>-0.15575</v>
      </c>
      <c r="G11388">
        <v>-2.7499999999999998E-3</v>
      </c>
    </row>
    <row r="11389" spans="1:7" x14ac:dyDescent="0.25">
      <c r="A11389" s="2">
        <v>42418.041666666664</v>
      </c>
      <c r="B11389">
        <f>IF(E11389&gt;0,original!B11389,-9999)</f>
        <v>-9999</v>
      </c>
      <c r="C11389">
        <f>IF(F11389&gt;0,original!C11389,-9999)</f>
        <v>-9999</v>
      </c>
      <c r="D11389">
        <f>IF(G11389&gt;0,original!D11389,-9999)</f>
        <v>0.32017329999999999</v>
      </c>
      <c r="E11389">
        <v>-0.20599999999999999</v>
      </c>
      <c r="F11389">
        <v>-0.1515</v>
      </c>
      <c r="G11389">
        <v>2E-3</v>
      </c>
    </row>
    <row r="11390" spans="1:7" x14ac:dyDescent="0.25">
      <c r="A11390" s="2">
        <v>42418.083333333336</v>
      </c>
      <c r="B11390">
        <f>IF(E11390&gt;0,original!B11390,-9999)</f>
        <v>-9999</v>
      </c>
      <c r="C11390">
        <f>IF(F11390&gt;0,original!C11390,-9999)</f>
        <v>-9999</v>
      </c>
      <c r="D11390">
        <f>IF(G11390&gt;0,original!D11390,-9999)</f>
        <v>-9999</v>
      </c>
      <c r="E11390">
        <v>-0.20474999999999999</v>
      </c>
      <c r="F11390">
        <v>-0.15575</v>
      </c>
      <c r="G11390">
        <v>-2.5000000000000001E-3</v>
      </c>
    </row>
    <row r="11391" spans="1:7" x14ac:dyDescent="0.25">
      <c r="A11391" s="2">
        <v>42418.125</v>
      </c>
      <c r="B11391">
        <f>IF(E11391&gt;0,original!B11391,-9999)</f>
        <v>-9999</v>
      </c>
      <c r="C11391">
        <f>IF(F11391&gt;0,original!C11391,-9999)</f>
        <v>-9999</v>
      </c>
      <c r="D11391">
        <f>IF(G11391&gt;0,original!D11391,-9999)</f>
        <v>0.32127665</v>
      </c>
      <c r="E11391">
        <v>-0.20374999999999999</v>
      </c>
      <c r="F11391">
        <v>-0.15</v>
      </c>
      <c r="G11391">
        <v>1.25E-3</v>
      </c>
    </row>
    <row r="11392" spans="1:7" x14ac:dyDescent="0.25">
      <c r="A11392" s="2">
        <v>42418.166666666664</v>
      </c>
      <c r="B11392">
        <f>IF(E11392&gt;0,original!B11392,-9999)</f>
        <v>-9999</v>
      </c>
      <c r="C11392">
        <f>IF(F11392&gt;0,original!C11392,-9999)</f>
        <v>-9999</v>
      </c>
      <c r="D11392">
        <f>IF(G11392&gt;0,original!D11392,-9999)</f>
        <v>0.32184000000000001</v>
      </c>
      <c r="E11392">
        <v>-0.20300000000000001</v>
      </c>
      <c r="F11392">
        <v>-0.1515</v>
      </c>
      <c r="G11392">
        <v>7.4999999999999997E-3</v>
      </c>
    </row>
    <row r="11393" spans="1:7" x14ac:dyDescent="0.25">
      <c r="A11393" s="2">
        <v>42418.208333333336</v>
      </c>
      <c r="B11393">
        <f>IF(E11393&gt;0,original!B11393,-9999)</f>
        <v>-9999</v>
      </c>
      <c r="C11393">
        <f>IF(F11393&gt;0,original!C11393,-9999)</f>
        <v>-9999</v>
      </c>
      <c r="D11393">
        <f>IF(G11393&gt;0,original!D11393,-9999)</f>
        <v>0.32245499999999999</v>
      </c>
      <c r="E11393">
        <v>-0.19850000000000001</v>
      </c>
      <c r="F11393">
        <v>-0.15275</v>
      </c>
      <c r="G11393">
        <v>7.0000000000000001E-3</v>
      </c>
    </row>
    <row r="11394" spans="1:7" x14ac:dyDescent="0.25">
      <c r="A11394" s="2">
        <v>42418.25</v>
      </c>
      <c r="B11394">
        <f>IF(E11394&gt;0,original!B11394,-9999)</f>
        <v>-9999</v>
      </c>
      <c r="C11394">
        <f>IF(F11394&gt;0,original!C11394,-9999)</f>
        <v>-9999</v>
      </c>
      <c r="D11394">
        <f>IF(G11394&gt;0,original!D11394,-9999)</f>
        <v>0.32308500000000001</v>
      </c>
      <c r="E11394">
        <v>-0.20324999999999999</v>
      </c>
      <c r="F11394">
        <v>-0.14799999999999999</v>
      </c>
      <c r="G11394">
        <v>1.025E-2</v>
      </c>
    </row>
    <row r="11395" spans="1:7" x14ac:dyDescent="0.25">
      <c r="A11395" s="2">
        <v>42418.291666666664</v>
      </c>
      <c r="B11395">
        <f>IF(E11395&gt;0,original!B11395,-9999)</f>
        <v>-9999</v>
      </c>
      <c r="C11395">
        <f>IF(F11395&gt;0,original!C11395,-9999)</f>
        <v>-9999</v>
      </c>
      <c r="D11395">
        <f>IF(G11395&gt;0,original!D11395,-9999)</f>
        <v>0.32373000000000002</v>
      </c>
      <c r="E11395">
        <v>-0.20075000000000001</v>
      </c>
      <c r="F11395">
        <v>-0.14349999999999999</v>
      </c>
      <c r="G11395">
        <v>6.4999999999999997E-3</v>
      </c>
    </row>
    <row r="11396" spans="1:7" x14ac:dyDescent="0.25">
      <c r="A11396" s="2">
        <v>42418.333333333336</v>
      </c>
      <c r="B11396">
        <f>IF(E11396&gt;0,original!B11396,-9999)</f>
        <v>-9999</v>
      </c>
      <c r="C11396">
        <f>IF(F11396&gt;0,original!C11396,-9999)</f>
        <v>-9999</v>
      </c>
      <c r="D11396">
        <f>IF(G11396&gt;0,original!D11396,-9999)</f>
        <v>0.32425999999999999</v>
      </c>
      <c r="E11396">
        <v>-0.20449999999999999</v>
      </c>
      <c r="F11396">
        <v>-0.14749999999999999</v>
      </c>
      <c r="G11396">
        <v>2.5000000000000001E-3</v>
      </c>
    </row>
    <row r="11397" spans="1:7" x14ac:dyDescent="0.25">
      <c r="A11397" s="2">
        <v>42418.375</v>
      </c>
      <c r="B11397">
        <f>IF(E11397&gt;0,original!B11397,-9999)</f>
        <v>-9999</v>
      </c>
      <c r="C11397">
        <f>IF(F11397&gt;0,original!C11397,-9999)</f>
        <v>-9999</v>
      </c>
      <c r="D11397">
        <f>IF(G11397&gt;0,original!D11397,-9999)</f>
        <v>0.32492167500000002</v>
      </c>
      <c r="E11397">
        <v>-0.214</v>
      </c>
      <c r="F11397">
        <v>-0.14774999999999999</v>
      </c>
      <c r="G11397">
        <v>4.7499999999999999E-3</v>
      </c>
    </row>
    <row r="11398" spans="1:7" x14ac:dyDescent="0.25">
      <c r="A11398" s="2">
        <v>42418.416666666664</v>
      </c>
      <c r="B11398">
        <f>IF(E11398&gt;0,original!B11398,-9999)</f>
        <v>-9999</v>
      </c>
      <c r="C11398">
        <f>IF(F11398&gt;0,original!C11398,-9999)</f>
        <v>-9999</v>
      </c>
      <c r="D11398">
        <f>IF(G11398&gt;0,original!D11398,-9999)</f>
        <v>0.32563667499999999</v>
      </c>
      <c r="E11398">
        <v>-0.21299999999999999</v>
      </c>
      <c r="F11398">
        <v>-0.15049999999999999</v>
      </c>
      <c r="G11398">
        <v>3.7499999999999999E-3</v>
      </c>
    </row>
    <row r="11399" spans="1:7" x14ac:dyDescent="0.25">
      <c r="A11399" s="2">
        <v>42418.458333333336</v>
      </c>
      <c r="B11399">
        <f>IF(E11399&gt;0,original!B11399,-9999)</f>
        <v>-9999</v>
      </c>
      <c r="C11399">
        <f>IF(F11399&gt;0,original!C11399,-9999)</f>
        <v>-9999</v>
      </c>
      <c r="D11399">
        <f>IF(G11399&gt;0,original!D11399,-9999)</f>
        <v>0.32630999999999999</v>
      </c>
      <c r="E11399">
        <v>-0.22275</v>
      </c>
      <c r="F11399">
        <v>-0.15575</v>
      </c>
      <c r="G11399">
        <v>3.7499999999999999E-3</v>
      </c>
    </row>
    <row r="11400" spans="1:7" x14ac:dyDescent="0.25">
      <c r="A11400" s="2">
        <v>42418.5</v>
      </c>
      <c r="B11400">
        <f>IF(E11400&gt;0,original!B11400,-9999)</f>
        <v>-9999</v>
      </c>
      <c r="C11400">
        <f>IF(F11400&gt;0,original!C11400,-9999)</f>
        <v>-9999</v>
      </c>
      <c r="D11400">
        <f>IF(G11400&gt;0,original!D11400,-9999)</f>
        <v>0.32699</v>
      </c>
      <c r="E11400">
        <v>-0.23175000000000001</v>
      </c>
      <c r="F11400">
        <v>-0.15775</v>
      </c>
      <c r="G11400">
        <v>5.7499999999999999E-3</v>
      </c>
    </row>
    <row r="11401" spans="1:7" x14ac:dyDescent="0.25">
      <c r="A11401" s="2">
        <v>42418.541666666664</v>
      </c>
      <c r="B11401">
        <f>IF(E11401&gt;0,original!B11401,-9999)</f>
        <v>-9999</v>
      </c>
      <c r="C11401">
        <f>IF(F11401&gt;0,original!C11401,-9999)</f>
        <v>-9999</v>
      </c>
      <c r="D11401">
        <f>IF(G11401&gt;0,original!D11401,-9999)</f>
        <v>0.32758999999999999</v>
      </c>
      <c r="E11401">
        <v>-0.23275000000000001</v>
      </c>
      <c r="F11401">
        <v>-0.16575000000000001</v>
      </c>
      <c r="G11401">
        <v>7.4999999999999997E-3</v>
      </c>
    </row>
    <row r="11402" spans="1:7" x14ac:dyDescent="0.25">
      <c r="A11402" s="2">
        <v>42418.583333333336</v>
      </c>
      <c r="B11402">
        <f>IF(E11402&gt;0,original!B11402,-9999)</f>
        <v>-9999</v>
      </c>
      <c r="C11402">
        <f>IF(F11402&gt;0,original!C11402,-9999)</f>
        <v>-9999</v>
      </c>
      <c r="D11402">
        <f>IF(G11402&gt;0,original!D11402,-9999)</f>
        <v>0.32838000000000001</v>
      </c>
      <c r="E11402">
        <v>-0.22725000000000001</v>
      </c>
      <c r="F11402">
        <v>-0.16325000000000001</v>
      </c>
      <c r="G11402">
        <v>6.4999999999999997E-3</v>
      </c>
    </row>
    <row r="11403" spans="1:7" x14ac:dyDescent="0.25">
      <c r="A11403" s="2">
        <v>42418.625</v>
      </c>
      <c r="B11403">
        <f>IF(E11403&gt;0,original!B11403,-9999)</f>
        <v>-9999</v>
      </c>
      <c r="C11403">
        <f>IF(F11403&gt;0,original!C11403,-9999)</f>
        <v>-9999</v>
      </c>
      <c r="D11403">
        <f>IF(G11403&gt;0,original!D11403,-9999)</f>
        <v>0.32913999999999999</v>
      </c>
      <c r="E11403">
        <v>-0.22850000000000001</v>
      </c>
      <c r="F11403">
        <v>-0.16275000000000001</v>
      </c>
      <c r="G11403">
        <v>4.0000000000000001E-3</v>
      </c>
    </row>
    <row r="11404" spans="1:7" x14ac:dyDescent="0.25">
      <c r="A11404" s="2">
        <v>42418.666666666664</v>
      </c>
      <c r="B11404">
        <f>IF(E11404&gt;0,original!B11404,-9999)</f>
        <v>-9999</v>
      </c>
      <c r="C11404">
        <f>IF(F11404&gt;0,original!C11404,-9999)</f>
        <v>-9999</v>
      </c>
      <c r="D11404">
        <f>IF(G11404&gt;0,original!D11404,-9999)</f>
        <v>0.32985999999999999</v>
      </c>
      <c r="E11404">
        <v>-0.221</v>
      </c>
      <c r="F11404">
        <v>-0.159</v>
      </c>
      <c r="G11404">
        <v>5.7499999999999999E-3</v>
      </c>
    </row>
    <row r="11405" spans="1:7" x14ac:dyDescent="0.25">
      <c r="A11405" s="2">
        <v>42418.708333333336</v>
      </c>
      <c r="B11405">
        <f>IF(E11405&gt;0,original!B11405,-9999)</f>
        <v>-9999</v>
      </c>
      <c r="C11405">
        <f>IF(F11405&gt;0,original!C11405,-9999)</f>
        <v>-9999</v>
      </c>
      <c r="D11405">
        <f>IF(G11405&gt;0,original!D11405,-9999)</f>
        <v>0.33049667500000002</v>
      </c>
      <c r="E11405">
        <v>-0.21625</v>
      </c>
      <c r="F11405">
        <v>-0.1555</v>
      </c>
      <c r="G11405">
        <v>7.4999999999999997E-3</v>
      </c>
    </row>
    <row r="11406" spans="1:7" x14ac:dyDescent="0.25">
      <c r="A11406" s="2">
        <v>42418.75</v>
      </c>
      <c r="B11406">
        <f>IF(E11406&gt;0,original!B11406,-9999)</f>
        <v>-9999</v>
      </c>
      <c r="C11406">
        <f>IF(F11406&gt;0,original!C11406,-9999)</f>
        <v>-9999</v>
      </c>
      <c r="D11406">
        <f>IF(G11406&gt;0,original!D11406,-9999)</f>
        <v>0.33127332500000001</v>
      </c>
      <c r="E11406">
        <v>-0.20974999999999999</v>
      </c>
      <c r="F11406">
        <v>-0.1525</v>
      </c>
      <c r="G11406">
        <v>8.7500000000000008E-3</v>
      </c>
    </row>
    <row r="11407" spans="1:7" x14ac:dyDescent="0.25">
      <c r="A11407" s="2">
        <v>42418.791666666664</v>
      </c>
      <c r="B11407">
        <f>IF(E11407&gt;0,original!B11407,-9999)</f>
        <v>-9999</v>
      </c>
      <c r="C11407">
        <f>IF(F11407&gt;0,original!C11407,-9999)</f>
        <v>-9999</v>
      </c>
      <c r="D11407">
        <f>IF(G11407&gt;0,original!D11407,-9999)</f>
        <v>0.33210000000000001</v>
      </c>
      <c r="E11407">
        <v>-0.20374999999999999</v>
      </c>
      <c r="F11407">
        <v>-0.14974999999999999</v>
      </c>
      <c r="G11407">
        <v>5.0000000000000001E-3</v>
      </c>
    </row>
    <row r="11408" spans="1:7" x14ac:dyDescent="0.25">
      <c r="A11408" s="2">
        <v>42418.833333333336</v>
      </c>
      <c r="B11408">
        <f>IF(E11408&gt;0,original!B11408,-9999)</f>
        <v>-9999</v>
      </c>
      <c r="C11408">
        <f>IF(F11408&gt;0,original!C11408,-9999)</f>
        <v>-9999</v>
      </c>
      <c r="D11408">
        <f>IF(G11408&gt;0,original!D11408,-9999)</f>
        <v>0.33291999999999999</v>
      </c>
      <c r="E11408">
        <v>-0.20699999999999999</v>
      </c>
      <c r="F11408">
        <v>-0.14974999999999999</v>
      </c>
      <c r="G11408">
        <v>8.5000000000000006E-3</v>
      </c>
    </row>
    <row r="11409" spans="1:7" x14ac:dyDescent="0.25">
      <c r="A11409" s="2">
        <v>42418.875</v>
      </c>
      <c r="B11409">
        <f>IF(E11409&gt;0,original!B11409,-9999)</f>
        <v>-9999</v>
      </c>
      <c r="C11409">
        <f>IF(F11409&gt;0,original!C11409,-9999)</f>
        <v>-9999</v>
      </c>
      <c r="D11409">
        <f>IF(G11409&gt;0,original!D11409,-9999)</f>
        <v>0.333611675</v>
      </c>
      <c r="E11409">
        <v>-0.20100000000000001</v>
      </c>
      <c r="F11409">
        <v>-0.14549999999999999</v>
      </c>
      <c r="G11409">
        <v>0.01</v>
      </c>
    </row>
    <row r="11410" spans="1:7" x14ac:dyDescent="0.25">
      <c r="A11410" s="2">
        <v>42418.916666666664</v>
      </c>
      <c r="B11410">
        <f>IF(E11410&gt;0,original!B11410,-9999)</f>
        <v>-9999</v>
      </c>
      <c r="C11410">
        <f>IF(F11410&gt;0,original!C11410,-9999)</f>
        <v>-9999</v>
      </c>
      <c r="D11410">
        <f>IF(G11410&gt;0,original!D11410,-9999)</f>
        <v>0.33453830000000001</v>
      </c>
      <c r="E11410">
        <v>-0.20125000000000001</v>
      </c>
      <c r="F11410">
        <v>-0.14974999999999999</v>
      </c>
      <c r="G11410">
        <v>1.2500000000000001E-2</v>
      </c>
    </row>
    <row r="11411" spans="1:7" x14ac:dyDescent="0.25">
      <c r="A11411" s="2">
        <v>42418.958333333336</v>
      </c>
      <c r="B11411">
        <f>IF(E11411&gt;0,original!B11411,-9999)</f>
        <v>-9999</v>
      </c>
      <c r="C11411">
        <f>IF(F11411&gt;0,original!C11411,-9999)</f>
        <v>-9999</v>
      </c>
      <c r="D11411">
        <f>IF(G11411&gt;0,original!D11411,-9999)</f>
        <v>0.33546999999999999</v>
      </c>
      <c r="E11411">
        <v>-0.20624999999999999</v>
      </c>
      <c r="F11411">
        <v>-0.14574999999999999</v>
      </c>
      <c r="G11411">
        <v>6.7499999999999999E-3</v>
      </c>
    </row>
    <row r="11412" spans="1:7" x14ac:dyDescent="0.25">
      <c r="A11412" s="2">
        <v>42419</v>
      </c>
      <c r="B11412">
        <f>IF(E11412&gt;0,original!B11412,-9999)</f>
        <v>-9999</v>
      </c>
      <c r="C11412">
        <f>IF(F11412&gt;0,original!C11412,-9999)</f>
        <v>-9999</v>
      </c>
      <c r="D11412">
        <f>IF(G11412&gt;0,original!D11412,-9999)</f>
        <v>0.33628000000000002</v>
      </c>
      <c r="E11412">
        <v>-0.21299999999999999</v>
      </c>
      <c r="F11412">
        <v>-0.14674999999999999</v>
      </c>
      <c r="G11412">
        <v>3.7499999999999999E-3</v>
      </c>
    </row>
    <row r="11413" spans="1:7" x14ac:dyDescent="0.25">
      <c r="A11413" s="2">
        <v>42419.041666666664</v>
      </c>
      <c r="B11413">
        <f>IF(E11413&gt;0,original!B11413,-9999)</f>
        <v>-9999</v>
      </c>
      <c r="C11413">
        <f>IF(F11413&gt;0,original!C11413,-9999)</f>
        <v>-9999</v>
      </c>
      <c r="D11413">
        <f>IF(G11413&gt;0,original!D11413,-9999)</f>
        <v>0.33722000000000002</v>
      </c>
      <c r="E11413">
        <v>-0.219</v>
      </c>
      <c r="F11413">
        <v>-0.15475</v>
      </c>
      <c r="G11413">
        <v>1.0749999999999999E-2</v>
      </c>
    </row>
    <row r="11414" spans="1:7" x14ac:dyDescent="0.25">
      <c r="A11414" s="2">
        <v>42419.083333333336</v>
      </c>
      <c r="B11414">
        <f>IF(E11414&gt;0,original!B11414,-9999)</f>
        <v>-9999</v>
      </c>
      <c r="C11414">
        <f>IF(F11414&gt;0,original!C11414,-9999)</f>
        <v>-9999</v>
      </c>
      <c r="D11414">
        <f>IF(G11414&gt;0,original!D11414,-9999)</f>
        <v>0.33811667499999998</v>
      </c>
      <c r="E11414">
        <v>-0.23250000000000001</v>
      </c>
      <c r="F11414">
        <v>-0.15925</v>
      </c>
      <c r="G11414">
        <v>9.4999999999999998E-3</v>
      </c>
    </row>
    <row r="11415" spans="1:7" x14ac:dyDescent="0.25">
      <c r="A11415" s="2">
        <v>42419.125</v>
      </c>
      <c r="B11415">
        <f>IF(E11415&gt;0,original!B11415,-9999)</f>
        <v>-9999</v>
      </c>
      <c r="C11415">
        <f>IF(F11415&gt;0,original!C11415,-9999)</f>
        <v>-9999</v>
      </c>
      <c r="D11415">
        <f>IF(G11415&gt;0,original!D11415,-9999)</f>
        <v>0.33917164999999999</v>
      </c>
      <c r="E11415">
        <v>-0.2485</v>
      </c>
      <c r="F11415">
        <v>-0.16850000000000001</v>
      </c>
      <c r="G11415">
        <v>8.5000000000000006E-3</v>
      </c>
    </row>
    <row r="11416" spans="1:7" x14ac:dyDescent="0.25">
      <c r="A11416" s="2">
        <v>42419.166666666664</v>
      </c>
      <c r="B11416">
        <f>IF(E11416&gt;0,original!B11416,-9999)</f>
        <v>-9999</v>
      </c>
      <c r="C11416">
        <f>IF(F11416&gt;0,original!C11416,-9999)</f>
        <v>-9999</v>
      </c>
      <c r="D11416">
        <f>IF(G11416&gt;0,original!D11416,-9999)</f>
        <v>0.34010832499999999</v>
      </c>
      <c r="E11416">
        <v>-0.25900000000000001</v>
      </c>
      <c r="F11416">
        <v>-0.17075000000000001</v>
      </c>
      <c r="G11416">
        <v>1.0999999999999999E-2</v>
      </c>
    </row>
    <row r="11417" spans="1:7" x14ac:dyDescent="0.25">
      <c r="A11417" s="2">
        <v>42419.208333333336</v>
      </c>
      <c r="B11417">
        <f>IF(E11417&gt;0,original!B11417,-9999)</f>
        <v>-9999</v>
      </c>
      <c r="C11417">
        <f>IF(F11417&gt;0,original!C11417,-9999)</f>
        <v>-9999</v>
      </c>
      <c r="D11417">
        <f>IF(G11417&gt;0,original!D11417,-9999)</f>
        <v>0.34114</v>
      </c>
      <c r="E11417">
        <v>-0.27150000000000002</v>
      </c>
      <c r="F11417">
        <v>-0.18024999999999999</v>
      </c>
      <c r="G11417">
        <v>1.225E-2</v>
      </c>
    </row>
    <row r="11418" spans="1:7" x14ac:dyDescent="0.25">
      <c r="A11418" s="2">
        <v>42419.25</v>
      </c>
      <c r="B11418">
        <f>IF(E11418&gt;0,original!B11418,-9999)</f>
        <v>-9999</v>
      </c>
      <c r="C11418">
        <f>IF(F11418&gt;0,original!C11418,-9999)</f>
        <v>-9999</v>
      </c>
      <c r="D11418">
        <f>IF(G11418&gt;0,original!D11418,-9999)</f>
        <v>0.34221000000000001</v>
      </c>
      <c r="E11418">
        <v>-0.28349999999999997</v>
      </c>
      <c r="F11418">
        <v>-0.1895</v>
      </c>
      <c r="G11418">
        <v>1.0500000000000001E-2</v>
      </c>
    </row>
    <row r="11419" spans="1:7" x14ac:dyDescent="0.25">
      <c r="A11419" s="2">
        <v>42419.291666666664</v>
      </c>
      <c r="B11419">
        <f>IF(E11419&gt;0,original!B11419,-9999)</f>
        <v>-9999</v>
      </c>
      <c r="C11419">
        <f>IF(F11419&gt;0,original!C11419,-9999)</f>
        <v>-9999</v>
      </c>
      <c r="D11419">
        <f>IF(G11419&gt;0,original!D11419,-9999)</f>
        <v>0.34321000000000002</v>
      </c>
      <c r="E11419">
        <v>-0.29825000000000002</v>
      </c>
      <c r="F11419">
        <v>-0.19675000000000001</v>
      </c>
      <c r="G11419">
        <v>4.7499999999999999E-3</v>
      </c>
    </row>
    <row r="11420" spans="1:7" x14ac:dyDescent="0.25">
      <c r="A11420" s="2">
        <v>42419.333333333336</v>
      </c>
      <c r="B11420">
        <f>IF(E11420&gt;0,original!B11420,-9999)</f>
        <v>-9999</v>
      </c>
      <c r="C11420">
        <f>IF(F11420&gt;0,original!C11420,-9999)</f>
        <v>-9999</v>
      </c>
      <c r="D11420">
        <f>IF(G11420&gt;0,original!D11420,-9999)</f>
        <v>0.34428999999999998</v>
      </c>
      <c r="E11420">
        <v>-0.3075</v>
      </c>
      <c r="F11420">
        <v>-0.20824999999999999</v>
      </c>
      <c r="G11420">
        <v>7.0000000000000001E-3</v>
      </c>
    </row>
    <row r="11421" spans="1:7" x14ac:dyDescent="0.25">
      <c r="A11421" s="2">
        <v>42419.375</v>
      </c>
      <c r="B11421">
        <f>IF(E11421&gt;0,original!B11421,-9999)</f>
        <v>-9999</v>
      </c>
      <c r="C11421">
        <f>IF(F11421&gt;0,original!C11421,-9999)</f>
        <v>-9999</v>
      </c>
      <c r="D11421">
        <f>IF(G11421&gt;0,original!D11421,-9999)</f>
        <v>0.34540999999999999</v>
      </c>
      <c r="E11421">
        <v>-0.316</v>
      </c>
      <c r="F11421">
        <v>-0.21425</v>
      </c>
      <c r="G11421">
        <v>1.125E-2</v>
      </c>
    </row>
    <row r="11422" spans="1:7" x14ac:dyDescent="0.25">
      <c r="A11422" s="2">
        <v>42419.416666666664</v>
      </c>
      <c r="B11422">
        <f>IF(E11422&gt;0,original!B11422,-9999)</f>
        <v>-9999</v>
      </c>
      <c r="C11422">
        <f>IF(F11422&gt;0,original!C11422,-9999)</f>
        <v>-9999</v>
      </c>
      <c r="D11422">
        <f>IF(G11422&gt;0,original!D11422,-9999)</f>
        <v>0.34643000000000002</v>
      </c>
      <c r="E11422">
        <v>-0.3165</v>
      </c>
      <c r="F11422">
        <v>-0.21775</v>
      </c>
      <c r="G11422">
        <v>9.75E-3</v>
      </c>
    </row>
    <row r="11423" spans="1:7" x14ac:dyDescent="0.25">
      <c r="A11423" s="2">
        <v>42419.458333333336</v>
      </c>
      <c r="B11423">
        <f>IF(E11423&gt;0,original!B11423,-9999)</f>
        <v>-9999</v>
      </c>
      <c r="C11423">
        <f>IF(F11423&gt;0,original!C11423,-9999)</f>
        <v>-9999</v>
      </c>
      <c r="D11423">
        <f>IF(G11423&gt;0,original!D11423,-9999)</f>
        <v>0.34760999999999997</v>
      </c>
      <c r="E11423">
        <v>-0.3145</v>
      </c>
      <c r="F11423">
        <v>-0.21975</v>
      </c>
      <c r="G11423">
        <v>6.2500000000000003E-3</v>
      </c>
    </row>
    <row r="11424" spans="1:7" x14ac:dyDescent="0.25">
      <c r="A11424" s="2">
        <v>42419.5</v>
      </c>
      <c r="B11424">
        <f>IF(E11424&gt;0,original!B11424,-9999)</f>
        <v>-9999</v>
      </c>
      <c r="C11424">
        <f>IF(F11424&gt;0,original!C11424,-9999)</f>
        <v>-9999</v>
      </c>
      <c r="D11424">
        <f>IF(G11424&gt;0,original!D11424,-9999)</f>
        <v>0.34789999999999999</v>
      </c>
      <c r="E11424">
        <v>-0.311</v>
      </c>
      <c r="F11424">
        <v>-0.22675000000000001</v>
      </c>
      <c r="G11424">
        <v>8.5000000000000006E-3</v>
      </c>
    </row>
    <row r="11425" spans="1:7" x14ac:dyDescent="0.25">
      <c r="A11425" s="2">
        <v>42419.541666666664</v>
      </c>
      <c r="B11425">
        <f>IF(E11425&gt;0,original!B11425,-9999)</f>
        <v>-9999</v>
      </c>
      <c r="C11425">
        <f>IF(F11425&gt;0,original!C11425,-9999)</f>
        <v>-9999</v>
      </c>
      <c r="D11425">
        <f>IF(G11425&gt;0,original!D11425,-9999)</f>
        <v>0.34789999999999999</v>
      </c>
      <c r="E11425">
        <v>-0.30249999999999999</v>
      </c>
      <c r="F11425">
        <v>-0.22600000000000001</v>
      </c>
      <c r="G11425">
        <v>1.0999999999999999E-2</v>
      </c>
    </row>
    <row r="11426" spans="1:7" x14ac:dyDescent="0.25">
      <c r="A11426" s="2">
        <v>42419.583333333336</v>
      </c>
      <c r="B11426">
        <f>IF(E11426&gt;0,original!B11426,-9999)</f>
        <v>-9999</v>
      </c>
      <c r="C11426">
        <f>IF(F11426&gt;0,original!C11426,-9999)</f>
        <v>-9999</v>
      </c>
      <c r="D11426">
        <f>IF(G11426&gt;0,original!D11426,-9999)</f>
        <v>0.34844000000000003</v>
      </c>
      <c r="E11426">
        <v>-0.29925000000000002</v>
      </c>
      <c r="F11426">
        <v>-0.2155</v>
      </c>
      <c r="G11426">
        <v>1.175E-2</v>
      </c>
    </row>
    <row r="11427" spans="1:7" x14ac:dyDescent="0.25">
      <c r="A11427" s="2">
        <v>42419.625</v>
      </c>
      <c r="B11427">
        <f>IF(E11427&gt;0,original!B11427,-9999)</f>
        <v>-9999</v>
      </c>
      <c r="C11427">
        <f>IF(F11427&gt;0,original!C11427,-9999)</f>
        <v>-9999</v>
      </c>
      <c r="D11427">
        <f>IF(G11427&gt;0,original!D11427,-9999)</f>
        <v>0.34922999999999998</v>
      </c>
      <c r="E11427">
        <v>-0.28825000000000001</v>
      </c>
      <c r="F11427">
        <v>-0.214</v>
      </c>
      <c r="G11427">
        <v>1.025E-2</v>
      </c>
    </row>
    <row r="11428" spans="1:7" x14ac:dyDescent="0.25">
      <c r="A11428" s="2">
        <v>42419.666666666664</v>
      </c>
      <c r="B11428">
        <f>IF(E11428&gt;0,original!B11428,-9999)</f>
        <v>-9999</v>
      </c>
      <c r="C11428">
        <f>IF(F11428&gt;0,original!C11428,-9999)</f>
        <v>-9999</v>
      </c>
      <c r="D11428">
        <f>IF(G11428&gt;0,original!D11428,-9999)</f>
        <v>0.34983999999999998</v>
      </c>
      <c r="E11428">
        <v>-0.27350000000000002</v>
      </c>
      <c r="F11428">
        <v>-0.20499999999999999</v>
      </c>
      <c r="G11428">
        <v>1.525E-2</v>
      </c>
    </row>
    <row r="11429" spans="1:7" x14ac:dyDescent="0.25">
      <c r="A11429" s="2">
        <v>42419.708333333336</v>
      </c>
      <c r="B11429">
        <f>IF(E11429&gt;0,original!B11429,-9999)</f>
        <v>-9999</v>
      </c>
      <c r="C11429">
        <f>IF(F11429&gt;0,original!C11429,-9999)</f>
        <v>-9999</v>
      </c>
      <c r="D11429">
        <f>IF(G11429&gt;0,original!D11429,-9999)</f>
        <v>0.35016999999999998</v>
      </c>
      <c r="E11429">
        <v>-0.26100000000000001</v>
      </c>
      <c r="F11429">
        <v>-0.20175000000000001</v>
      </c>
      <c r="G11429">
        <v>1.225E-2</v>
      </c>
    </row>
    <row r="11430" spans="1:7" x14ac:dyDescent="0.25">
      <c r="A11430" s="2">
        <v>42419.75</v>
      </c>
      <c r="B11430">
        <f>IF(E11430&gt;0,original!B11430,-9999)</f>
        <v>-9999</v>
      </c>
      <c r="C11430">
        <f>IF(F11430&gt;0,original!C11430,-9999)</f>
        <v>-9999</v>
      </c>
      <c r="D11430">
        <f>IF(G11430&gt;0,original!D11430,-9999)</f>
        <v>0.35026000000000002</v>
      </c>
      <c r="E11430">
        <v>-0.25824999999999998</v>
      </c>
      <c r="F11430">
        <v>-0.19375000000000001</v>
      </c>
      <c r="G11430">
        <v>1.6E-2</v>
      </c>
    </row>
    <row r="11431" spans="1:7" x14ac:dyDescent="0.25">
      <c r="A11431" s="2">
        <v>42419.791666666664</v>
      </c>
      <c r="B11431">
        <f>IF(E11431&gt;0,original!B11431,-9999)</f>
        <v>-9999</v>
      </c>
      <c r="C11431">
        <f>IF(F11431&gt;0,original!C11431,-9999)</f>
        <v>-9999</v>
      </c>
      <c r="D11431">
        <f>IF(G11431&gt;0,original!D11431,-9999)</f>
        <v>0.35086000000000001</v>
      </c>
      <c r="E11431">
        <v>-0.254</v>
      </c>
      <c r="F11431">
        <v>-0.19125</v>
      </c>
      <c r="G11431">
        <v>2.0750000000000001E-2</v>
      </c>
    </row>
    <row r="11432" spans="1:7" x14ac:dyDescent="0.25">
      <c r="A11432" s="2">
        <v>42419.833333333336</v>
      </c>
      <c r="B11432">
        <f>IF(E11432&gt;0,original!B11432,-9999)</f>
        <v>-9999</v>
      </c>
      <c r="C11432">
        <f>IF(F11432&gt;0,original!C11432,-9999)</f>
        <v>-9999</v>
      </c>
      <c r="D11432">
        <f>IF(G11432&gt;0,original!D11432,-9999)</f>
        <v>0.35128330000000002</v>
      </c>
      <c r="E11432">
        <v>-0.2445</v>
      </c>
      <c r="F11432">
        <v>-0.185</v>
      </c>
      <c r="G11432">
        <v>1.175E-2</v>
      </c>
    </row>
    <row r="11433" spans="1:7" x14ac:dyDescent="0.25">
      <c r="A11433" s="2">
        <v>42419.875</v>
      </c>
      <c r="B11433">
        <f>IF(E11433&gt;0,original!B11433,-9999)</f>
        <v>-9999</v>
      </c>
      <c r="C11433">
        <f>IF(F11433&gt;0,original!C11433,-9999)</f>
        <v>-9999</v>
      </c>
      <c r="D11433">
        <f>IF(G11433&gt;0,original!D11433,-9999)</f>
        <v>0.35181332500000001</v>
      </c>
      <c r="E11433">
        <v>-0.24</v>
      </c>
      <c r="F11433">
        <v>-0.18</v>
      </c>
      <c r="G11433">
        <v>1.35E-2</v>
      </c>
    </row>
    <row r="11434" spans="1:7" x14ac:dyDescent="0.25">
      <c r="A11434" s="2">
        <v>42419.916666666664</v>
      </c>
      <c r="B11434">
        <f>IF(E11434&gt;0,original!B11434,-9999)</f>
        <v>-9999</v>
      </c>
      <c r="C11434">
        <f>IF(F11434&gt;0,original!C11434,-9999)</f>
        <v>-9999</v>
      </c>
      <c r="D11434">
        <f>IF(G11434&gt;0,original!D11434,-9999)</f>
        <v>0.35235</v>
      </c>
      <c r="E11434">
        <v>-0.24675</v>
      </c>
      <c r="F11434">
        <v>-0.18525</v>
      </c>
      <c r="G11434">
        <v>1.4E-2</v>
      </c>
    </row>
    <row r="11435" spans="1:7" x14ac:dyDescent="0.25">
      <c r="A11435" s="2">
        <v>42419.958333333336</v>
      </c>
      <c r="B11435">
        <f>IF(E11435&gt;0,original!B11435,-9999)</f>
        <v>-9999</v>
      </c>
      <c r="C11435">
        <f>IF(F11435&gt;0,original!C11435,-9999)</f>
        <v>-9999</v>
      </c>
      <c r="D11435">
        <f>IF(G11435&gt;0,original!D11435,-9999)</f>
        <v>0.35304999999999997</v>
      </c>
      <c r="E11435">
        <v>-0.252</v>
      </c>
      <c r="F11435">
        <v>-0.17774999999999999</v>
      </c>
      <c r="G11435">
        <v>2.0250000000000001E-2</v>
      </c>
    </row>
    <row r="11436" spans="1:7" x14ac:dyDescent="0.25">
      <c r="A11436" s="2">
        <v>42420</v>
      </c>
      <c r="B11436">
        <f>IF(E11436&gt;0,original!B11436,-9999)</f>
        <v>-9999</v>
      </c>
      <c r="C11436">
        <f>IF(F11436&gt;0,original!C11436,-9999)</f>
        <v>-9999</v>
      </c>
      <c r="D11436">
        <f>IF(G11436&gt;0,original!D11436,-9999)</f>
        <v>0.35387999999999997</v>
      </c>
      <c r="E11436">
        <v>-0.26550000000000001</v>
      </c>
      <c r="F11436">
        <v>-0.184</v>
      </c>
      <c r="G11436">
        <v>1.7000000000000001E-2</v>
      </c>
    </row>
    <row r="11437" spans="1:7" x14ac:dyDescent="0.25">
      <c r="A11437" s="2">
        <v>42420.041666666664</v>
      </c>
      <c r="B11437">
        <f>IF(E11437&gt;0,original!B11437,-9999)</f>
        <v>-9999</v>
      </c>
      <c r="C11437">
        <f>IF(F11437&gt;0,original!C11437,-9999)</f>
        <v>-9999</v>
      </c>
      <c r="D11437">
        <f>IF(G11437&gt;0,original!D11437,-9999)</f>
        <v>0.35463</v>
      </c>
      <c r="E11437">
        <v>-0.28175</v>
      </c>
      <c r="F11437">
        <v>-0.19275</v>
      </c>
      <c r="G11437">
        <v>1.575E-2</v>
      </c>
    </row>
    <row r="11438" spans="1:7" x14ac:dyDescent="0.25">
      <c r="A11438" s="2">
        <v>42420.083333333336</v>
      </c>
      <c r="B11438">
        <f>IF(E11438&gt;0,original!B11438,-9999)</f>
        <v>-9999</v>
      </c>
      <c r="C11438">
        <f>IF(F11438&gt;0,original!C11438,-9999)</f>
        <v>-9999</v>
      </c>
      <c r="D11438">
        <f>IF(G11438&gt;0,original!D11438,-9999)</f>
        <v>0.3553</v>
      </c>
      <c r="E11438">
        <v>-0.30399999999999999</v>
      </c>
      <c r="F11438">
        <v>-0.20300000000000001</v>
      </c>
      <c r="G11438">
        <v>1.975E-2</v>
      </c>
    </row>
    <row r="11439" spans="1:7" x14ac:dyDescent="0.25">
      <c r="A11439" s="2">
        <v>42420.125</v>
      </c>
      <c r="B11439">
        <f>IF(E11439&gt;0,original!B11439,-9999)</f>
        <v>-9999</v>
      </c>
      <c r="C11439">
        <f>IF(F11439&gt;0,original!C11439,-9999)</f>
        <v>-9999</v>
      </c>
      <c r="D11439">
        <f>IF(G11439&gt;0,original!D11439,-9999)</f>
        <v>0.35598000000000002</v>
      </c>
      <c r="E11439">
        <v>-0.32374999999999998</v>
      </c>
      <c r="F11439">
        <v>-0.22025</v>
      </c>
      <c r="G11439">
        <v>1.4E-2</v>
      </c>
    </row>
    <row r="11440" spans="1:7" x14ac:dyDescent="0.25">
      <c r="A11440" s="2">
        <v>42420.166666666664</v>
      </c>
      <c r="B11440">
        <f>IF(E11440&gt;0,original!B11440,-9999)</f>
        <v>-9999</v>
      </c>
      <c r="C11440">
        <f>IF(F11440&gt;0,original!C11440,-9999)</f>
        <v>-9999</v>
      </c>
      <c r="D11440">
        <f>IF(G11440&gt;0,original!D11440,-9999)</f>
        <v>0.35668994999999998</v>
      </c>
      <c r="E11440">
        <v>-0.34649999999999997</v>
      </c>
      <c r="F11440">
        <v>-0.23325000000000001</v>
      </c>
      <c r="G11440">
        <v>1.7999999999999999E-2</v>
      </c>
    </row>
    <row r="11441" spans="1:7" x14ac:dyDescent="0.25">
      <c r="A11441" s="2">
        <v>42420.208333333336</v>
      </c>
      <c r="B11441">
        <f>IF(E11441&gt;0,original!B11441,-9999)</f>
        <v>-9999</v>
      </c>
      <c r="C11441">
        <f>IF(F11441&gt;0,original!C11441,-9999)</f>
        <v>-9999</v>
      </c>
      <c r="D11441">
        <f>IF(G11441&gt;0,original!D11441,-9999)</f>
        <v>0.35746167499999998</v>
      </c>
      <c r="E11441">
        <v>-0.36399999999999999</v>
      </c>
      <c r="F11441">
        <v>-0.2455</v>
      </c>
      <c r="G11441">
        <v>2.1000000000000001E-2</v>
      </c>
    </row>
    <row r="11442" spans="1:7" x14ac:dyDescent="0.25">
      <c r="A11442" s="2">
        <v>42420.25</v>
      </c>
      <c r="B11442">
        <f>IF(E11442&gt;0,original!B11442,-9999)</f>
        <v>-9999</v>
      </c>
      <c r="C11442">
        <f>IF(F11442&gt;0,original!C11442,-9999)</f>
        <v>-9999</v>
      </c>
      <c r="D11442">
        <f>IF(G11442&gt;0,original!D11442,-9999)</f>
        <v>0.35819000000000001</v>
      </c>
      <c r="E11442">
        <v>-0.39050000000000001</v>
      </c>
      <c r="F11442">
        <v>-0.25974999999999998</v>
      </c>
      <c r="G11442">
        <v>2.0750000000000001E-2</v>
      </c>
    </row>
    <row r="11443" spans="1:7" x14ac:dyDescent="0.25">
      <c r="A11443" s="2">
        <v>42420.291666666664</v>
      </c>
      <c r="B11443">
        <f>IF(E11443&gt;0,original!B11443,-9999)</f>
        <v>-9999</v>
      </c>
      <c r="C11443">
        <f>IF(F11443&gt;0,original!C11443,-9999)</f>
        <v>-9999</v>
      </c>
      <c r="D11443">
        <f>IF(G11443&gt;0,original!D11443,-9999)</f>
        <v>0.35882999999999998</v>
      </c>
      <c r="E11443">
        <v>-0.41025</v>
      </c>
      <c r="F11443">
        <v>-0.26700000000000002</v>
      </c>
      <c r="G11443">
        <v>1.4250000000000001E-2</v>
      </c>
    </row>
    <row r="11444" spans="1:7" x14ac:dyDescent="0.25">
      <c r="A11444" s="2">
        <v>42420.333333333336</v>
      </c>
      <c r="B11444">
        <f>IF(E11444&gt;0,original!B11444,-9999)</f>
        <v>-9999</v>
      </c>
      <c r="C11444">
        <f>IF(F11444&gt;0,original!C11444,-9999)</f>
        <v>-9999</v>
      </c>
      <c r="D11444">
        <f>IF(G11444&gt;0,original!D11444,-9999)</f>
        <v>0.35954000000000003</v>
      </c>
      <c r="E11444">
        <v>-0.42699999999999999</v>
      </c>
      <c r="F11444">
        <v>-0.29149999999999998</v>
      </c>
      <c r="G11444">
        <v>2.0500000000000001E-2</v>
      </c>
    </row>
    <row r="11445" spans="1:7" x14ac:dyDescent="0.25">
      <c r="A11445" s="2">
        <v>42420.375</v>
      </c>
      <c r="B11445">
        <f>IF(E11445&gt;0,original!B11445,-9999)</f>
        <v>-9999</v>
      </c>
      <c r="C11445">
        <f>IF(F11445&gt;0,original!C11445,-9999)</f>
        <v>-9999</v>
      </c>
      <c r="D11445">
        <f>IF(G11445&gt;0,original!D11445,-9999)</f>
        <v>0.36028832500000002</v>
      </c>
      <c r="E11445">
        <v>-0.44950000000000001</v>
      </c>
      <c r="F11445">
        <v>-0.30449999999999999</v>
      </c>
      <c r="G11445">
        <v>1.4500000000000001E-2</v>
      </c>
    </row>
    <row r="11446" spans="1:7" x14ac:dyDescent="0.25">
      <c r="A11446" s="2">
        <v>42420.416666666664</v>
      </c>
      <c r="B11446">
        <f>IF(E11446&gt;0,original!B11446,-9999)</f>
        <v>-9999</v>
      </c>
      <c r="C11446">
        <f>IF(F11446&gt;0,original!C11446,-9999)</f>
        <v>-9999</v>
      </c>
      <c r="D11446">
        <f>IF(G11446&gt;0,original!D11446,-9999)</f>
        <v>0.36104999999999998</v>
      </c>
      <c r="E11446">
        <v>-0.46675</v>
      </c>
      <c r="F11446">
        <v>-0.31924999999999998</v>
      </c>
      <c r="G11446">
        <v>2.2249999999999999E-2</v>
      </c>
    </row>
    <row r="11447" spans="1:7" x14ac:dyDescent="0.25">
      <c r="A11447" s="2">
        <v>42420.458333333336</v>
      </c>
      <c r="B11447">
        <f>IF(E11447&gt;0,original!B11447,-9999)</f>
        <v>-9999</v>
      </c>
      <c r="C11447">
        <f>IF(F11447&gt;0,original!C11447,-9999)</f>
        <v>-9999</v>
      </c>
      <c r="D11447">
        <f>IF(G11447&gt;0,original!D11447,-9999)</f>
        <v>0.36169000000000001</v>
      </c>
      <c r="E11447">
        <v>-0.48599999999999999</v>
      </c>
      <c r="F11447">
        <v>-0.33324999999999999</v>
      </c>
      <c r="G11447">
        <v>1.7749999999999998E-2</v>
      </c>
    </row>
    <row r="11448" spans="1:7" x14ac:dyDescent="0.25">
      <c r="A11448" s="2">
        <v>42420.5</v>
      </c>
      <c r="B11448">
        <f>IF(E11448&gt;0,original!B11448,-9999)</f>
        <v>-9999</v>
      </c>
      <c r="C11448">
        <f>IF(F11448&gt;0,original!C11448,-9999)</f>
        <v>-9999</v>
      </c>
      <c r="D11448">
        <f>IF(G11448&gt;0,original!D11448,-9999)</f>
        <v>0.36241997500000001</v>
      </c>
      <c r="E11448">
        <v>-0.49525000000000002</v>
      </c>
      <c r="F11448">
        <v>-0.34625</v>
      </c>
      <c r="G11448">
        <v>2.1749999999999999E-2</v>
      </c>
    </row>
    <row r="11449" spans="1:7" x14ac:dyDescent="0.25">
      <c r="A11449" s="2">
        <v>42420.541666666664</v>
      </c>
      <c r="B11449">
        <f>IF(E11449&gt;0,original!B11449,-9999)</f>
        <v>-9999</v>
      </c>
      <c r="C11449">
        <f>IF(F11449&gt;0,original!C11449,-9999)</f>
        <v>-9999</v>
      </c>
      <c r="D11449">
        <f>IF(G11449&gt;0,original!D11449,-9999)</f>
        <v>0.363183325</v>
      </c>
      <c r="E11449">
        <v>-0.49875000000000003</v>
      </c>
      <c r="F11449">
        <v>-0.35199999999999998</v>
      </c>
      <c r="G11449">
        <v>1.6750000000000001E-2</v>
      </c>
    </row>
    <row r="11450" spans="1:7" x14ac:dyDescent="0.25">
      <c r="A11450" s="2">
        <v>42420.583333333336</v>
      </c>
      <c r="B11450">
        <f>IF(E11450&gt;0,original!B11450,-9999)</f>
        <v>-9999</v>
      </c>
      <c r="C11450">
        <f>IF(F11450&gt;0,original!C11450,-9999)</f>
        <v>-9999</v>
      </c>
      <c r="D11450">
        <f>IF(G11450&gt;0,original!D11450,-9999)</f>
        <v>0.36392000000000002</v>
      </c>
      <c r="E11450">
        <v>-0.49</v>
      </c>
      <c r="F11450">
        <v>-0.36249999999999999</v>
      </c>
      <c r="G11450">
        <v>2.1999999999999999E-2</v>
      </c>
    </row>
    <row r="11451" spans="1:7" x14ac:dyDescent="0.25">
      <c r="A11451" s="2">
        <v>42420.625</v>
      </c>
      <c r="B11451">
        <f>IF(E11451&gt;0,original!B11451,-9999)</f>
        <v>-9999</v>
      </c>
      <c r="C11451">
        <f>IF(F11451&gt;0,original!C11451,-9999)</f>
        <v>-9999</v>
      </c>
      <c r="D11451">
        <f>IF(G11451&gt;0,original!D11451,-9999)</f>
        <v>0.36451165000000002</v>
      </c>
      <c r="E11451">
        <v>-0.47</v>
      </c>
      <c r="F11451">
        <v>-0.36075000000000002</v>
      </c>
      <c r="G11451">
        <v>2.0250000000000001E-2</v>
      </c>
    </row>
    <row r="11452" spans="1:7" x14ac:dyDescent="0.25">
      <c r="A11452" s="2">
        <v>42420.666666666664</v>
      </c>
      <c r="B11452">
        <f>IF(E11452&gt;0,original!B11452,-9999)</f>
        <v>-9999</v>
      </c>
      <c r="C11452">
        <f>IF(F11452&gt;0,original!C11452,-9999)</f>
        <v>-9999</v>
      </c>
      <c r="D11452">
        <f>IF(G11452&gt;0,original!D11452,-9999)</f>
        <v>0.36513167499999999</v>
      </c>
      <c r="E11452">
        <v>-0.45100000000000001</v>
      </c>
      <c r="F11452">
        <v>-0.35225000000000001</v>
      </c>
      <c r="G11452">
        <v>1.7500000000000002E-2</v>
      </c>
    </row>
    <row r="11453" spans="1:7" x14ac:dyDescent="0.25">
      <c r="A11453" s="2">
        <v>42420.708333333336</v>
      </c>
      <c r="B11453">
        <f>IF(E11453&gt;0,original!B11453,-9999)</f>
        <v>-9999</v>
      </c>
      <c r="C11453">
        <f>IF(F11453&gt;0,original!C11453,-9999)</f>
        <v>-9999</v>
      </c>
      <c r="D11453">
        <f>IF(G11453&gt;0,original!D11453,-9999)</f>
        <v>0.36575000000000002</v>
      </c>
      <c r="E11453">
        <v>-0.42975000000000002</v>
      </c>
      <c r="F11453">
        <v>-0.34</v>
      </c>
      <c r="G11453">
        <v>1.2749999999999999E-2</v>
      </c>
    </row>
    <row r="11454" spans="1:7" x14ac:dyDescent="0.25">
      <c r="A11454" s="2">
        <v>42420.75</v>
      </c>
      <c r="B11454">
        <f>IF(E11454&gt;0,original!B11454,-9999)</f>
        <v>-9999</v>
      </c>
      <c r="C11454">
        <f>IF(F11454&gt;0,original!C11454,-9999)</f>
        <v>-9999</v>
      </c>
      <c r="D11454">
        <f>IF(G11454&gt;0,original!D11454,-9999)</f>
        <v>0.36635499999999999</v>
      </c>
      <c r="E11454">
        <v>-0.41049999999999998</v>
      </c>
      <c r="F11454">
        <v>-0.32574999999999998</v>
      </c>
      <c r="G11454">
        <v>2.8000000000000001E-2</v>
      </c>
    </row>
    <row r="11455" spans="1:7" x14ac:dyDescent="0.25">
      <c r="A11455" s="2">
        <v>42420.791666666664</v>
      </c>
      <c r="B11455">
        <f>IF(E11455&gt;0,original!B11455,-9999)</f>
        <v>-9999</v>
      </c>
      <c r="C11455">
        <f>IF(F11455&gt;0,original!C11455,-9999)</f>
        <v>-9999</v>
      </c>
      <c r="D11455">
        <f>IF(G11455&gt;0,original!D11455,-9999)</f>
        <v>0.36691000000000001</v>
      </c>
      <c r="E11455">
        <v>-0.39624999999999999</v>
      </c>
      <c r="F11455">
        <v>-0.31900000000000001</v>
      </c>
      <c r="G11455">
        <v>2.4750000000000001E-2</v>
      </c>
    </row>
    <row r="11456" spans="1:7" x14ac:dyDescent="0.25">
      <c r="A11456" s="2">
        <v>42420.833333333336</v>
      </c>
      <c r="B11456">
        <f>IF(E11456&gt;0,original!B11456,-9999)</f>
        <v>-9999</v>
      </c>
      <c r="C11456">
        <f>IF(F11456&gt;0,original!C11456,-9999)</f>
        <v>-9999</v>
      </c>
      <c r="D11456">
        <f>IF(G11456&gt;0,original!D11456,-9999)</f>
        <v>0.36749999999999999</v>
      </c>
      <c r="E11456">
        <v>-0.38550000000000001</v>
      </c>
      <c r="F11456">
        <v>-0.30575000000000002</v>
      </c>
      <c r="G11456">
        <v>1.8499999999999999E-2</v>
      </c>
    </row>
    <row r="11457" spans="1:7" x14ac:dyDescent="0.25">
      <c r="A11457" s="2">
        <v>42420.875</v>
      </c>
      <c r="B11457">
        <f>IF(E11457&gt;0,original!B11457,-9999)</f>
        <v>-9999</v>
      </c>
      <c r="C11457">
        <f>IF(F11457&gt;0,original!C11457,-9999)</f>
        <v>-9999</v>
      </c>
      <c r="D11457">
        <f>IF(G11457&gt;0,original!D11457,-9999)</f>
        <v>0.36770000000000003</v>
      </c>
      <c r="E11457">
        <v>-0.38674999999999998</v>
      </c>
      <c r="F11457">
        <v>-0.30825000000000002</v>
      </c>
      <c r="G11457">
        <v>2.1749999999999999E-2</v>
      </c>
    </row>
    <row r="11458" spans="1:7" x14ac:dyDescent="0.25">
      <c r="A11458" s="2">
        <v>42420.916666666664</v>
      </c>
      <c r="B11458">
        <f>IF(E11458&gt;0,original!B11458,-9999)</f>
        <v>-9999</v>
      </c>
      <c r="C11458">
        <f>IF(F11458&gt;0,original!C11458,-9999)</f>
        <v>-9999</v>
      </c>
      <c r="D11458">
        <f>IF(G11458&gt;0,original!D11458,-9999)</f>
        <v>0.36798667499999999</v>
      </c>
      <c r="E11458">
        <v>-0.38550000000000001</v>
      </c>
      <c r="F11458">
        <v>-0.30299999999999999</v>
      </c>
      <c r="G11458">
        <v>2.1999999999999999E-2</v>
      </c>
    </row>
    <row r="11459" spans="1:7" x14ac:dyDescent="0.25">
      <c r="A11459" s="2">
        <v>42420.958333333336</v>
      </c>
      <c r="B11459">
        <f>IF(E11459&gt;0,original!B11459,-9999)</f>
        <v>-9999</v>
      </c>
      <c r="C11459">
        <f>IF(F11459&gt;0,original!C11459,-9999)</f>
        <v>-9999</v>
      </c>
      <c r="D11459">
        <f>IF(G11459&gt;0,original!D11459,-9999)</f>
        <v>0.36820000000000003</v>
      </c>
      <c r="E11459">
        <v>-0.39424999999999999</v>
      </c>
      <c r="F11459">
        <v>-0.3085</v>
      </c>
      <c r="G11459">
        <v>2.5250000000000002E-2</v>
      </c>
    </row>
    <row r="11460" spans="1:7" x14ac:dyDescent="0.25">
      <c r="A11460" s="2">
        <v>42421</v>
      </c>
      <c r="B11460">
        <f>IF(E11460&gt;0,original!B11460,-9999)</f>
        <v>-9999</v>
      </c>
      <c r="C11460">
        <f>IF(F11460&gt;0,original!C11460,-9999)</f>
        <v>-9999</v>
      </c>
      <c r="D11460">
        <f>IF(G11460&gt;0,original!D11460,-9999)</f>
        <v>0.36875999999999998</v>
      </c>
      <c r="E11460">
        <v>-0.40350000000000003</v>
      </c>
      <c r="F11460">
        <v>-0.3105</v>
      </c>
      <c r="G11460">
        <v>1.7000000000000001E-2</v>
      </c>
    </row>
    <row r="11461" spans="1:7" x14ac:dyDescent="0.25">
      <c r="A11461" s="2">
        <v>42421.041666666664</v>
      </c>
      <c r="B11461">
        <f>IF(E11461&gt;0,original!B11461,-9999)</f>
        <v>-9999</v>
      </c>
      <c r="C11461">
        <f>IF(F11461&gt;0,original!C11461,-9999)</f>
        <v>-9999</v>
      </c>
      <c r="D11461">
        <f>IF(G11461&gt;0,original!D11461,-9999)</f>
        <v>0.36899167500000002</v>
      </c>
      <c r="E11461">
        <v>-0.41425000000000001</v>
      </c>
      <c r="F11461">
        <v>-0.32050000000000001</v>
      </c>
      <c r="G11461">
        <v>2.4E-2</v>
      </c>
    </row>
    <row r="11462" spans="1:7" x14ac:dyDescent="0.25">
      <c r="A11462" s="2">
        <v>42421.083333333336</v>
      </c>
      <c r="B11462">
        <f>IF(E11462&gt;0,original!B11462,-9999)</f>
        <v>-9999</v>
      </c>
      <c r="C11462">
        <f>IF(F11462&gt;0,original!C11462,-9999)</f>
        <v>-9999</v>
      </c>
      <c r="D11462">
        <f>IF(G11462&gt;0,original!D11462,-9999)</f>
        <v>0.36931000000000003</v>
      </c>
      <c r="E11462">
        <v>-0.42625000000000002</v>
      </c>
      <c r="F11462">
        <v>-0.32150000000000001</v>
      </c>
      <c r="G11462">
        <v>2.4500000000000001E-2</v>
      </c>
    </row>
    <row r="11463" spans="1:7" x14ac:dyDescent="0.25">
      <c r="A11463" s="2">
        <v>42421.125</v>
      </c>
      <c r="B11463">
        <f>IF(E11463&gt;0,original!B11463,-9999)</f>
        <v>-9999</v>
      </c>
      <c r="C11463">
        <f>IF(F11463&gt;0,original!C11463,-9999)</f>
        <v>-9999</v>
      </c>
      <c r="D11463">
        <f>IF(G11463&gt;0,original!D11463,-9999)</f>
        <v>0.36930000000000002</v>
      </c>
      <c r="E11463">
        <v>-0.44</v>
      </c>
      <c r="F11463">
        <v>-0.33524999999999999</v>
      </c>
      <c r="G11463">
        <v>2.0500000000000001E-2</v>
      </c>
    </row>
    <row r="11464" spans="1:7" x14ac:dyDescent="0.25">
      <c r="A11464" s="2">
        <v>42421.166666666664</v>
      </c>
      <c r="B11464">
        <f>IF(E11464&gt;0,original!B11464,-9999)</f>
        <v>-9999</v>
      </c>
      <c r="C11464">
        <f>IF(F11464&gt;0,original!C11464,-9999)</f>
        <v>-9999</v>
      </c>
      <c r="D11464">
        <f>IF(G11464&gt;0,original!D11464,-9999)</f>
        <v>0.36930000000000002</v>
      </c>
      <c r="E11464">
        <v>-0.45600000000000002</v>
      </c>
      <c r="F11464">
        <v>-0.34200000000000003</v>
      </c>
      <c r="G11464">
        <v>1.6750000000000001E-2</v>
      </c>
    </row>
    <row r="11465" spans="1:7" x14ac:dyDescent="0.25">
      <c r="A11465" s="2">
        <v>42421.208333333336</v>
      </c>
      <c r="B11465">
        <f>IF(E11465&gt;0,original!B11465,-9999)</f>
        <v>-9999</v>
      </c>
      <c r="C11465">
        <f>IF(F11465&gt;0,original!C11465,-9999)</f>
        <v>-9999</v>
      </c>
      <c r="D11465">
        <f>IF(G11465&gt;0,original!D11465,-9999)</f>
        <v>0.36930000000000002</v>
      </c>
      <c r="E11465">
        <v>-0.46875</v>
      </c>
      <c r="F11465">
        <v>-0.35299999999999998</v>
      </c>
      <c r="G11465">
        <v>2.4500000000000001E-2</v>
      </c>
    </row>
    <row r="11466" spans="1:7" x14ac:dyDescent="0.25">
      <c r="A11466" s="2">
        <v>42421.25</v>
      </c>
      <c r="B11466">
        <f>IF(E11466&gt;0,original!B11466,-9999)</f>
        <v>-9999</v>
      </c>
      <c r="C11466">
        <f>IF(F11466&gt;0,original!C11466,-9999)</f>
        <v>-9999</v>
      </c>
      <c r="D11466">
        <f>IF(G11466&gt;0,original!D11466,-9999)</f>
        <v>0.36930000000000002</v>
      </c>
      <c r="E11466">
        <v>-0.47875000000000001</v>
      </c>
      <c r="F11466">
        <v>-0.36125000000000002</v>
      </c>
      <c r="G11466">
        <v>2.8250000000000001E-2</v>
      </c>
    </row>
    <row r="11467" spans="1:7" x14ac:dyDescent="0.25">
      <c r="A11467" s="2">
        <v>42421.291666666664</v>
      </c>
      <c r="B11467">
        <f>IF(E11467&gt;0,original!B11467,-9999)</f>
        <v>-9999</v>
      </c>
      <c r="C11467">
        <f>IF(F11467&gt;0,original!C11467,-9999)</f>
        <v>-9999</v>
      </c>
      <c r="D11467">
        <f>IF(G11467&gt;0,original!D11467,-9999)</f>
        <v>0.36935000000000001</v>
      </c>
      <c r="E11467">
        <v>-0.48599999999999999</v>
      </c>
      <c r="F11467">
        <v>-0.372</v>
      </c>
      <c r="G11467">
        <v>2.1000000000000001E-2</v>
      </c>
    </row>
    <row r="11468" spans="1:7" x14ac:dyDescent="0.25">
      <c r="A11468" s="2">
        <v>42421.333333333336</v>
      </c>
      <c r="B11468">
        <f>IF(E11468&gt;0,original!B11468,-9999)</f>
        <v>-9999</v>
      </c>
      <c r="C11468">
        <f>IF(F11468&gt;0,original!C11468,-9999)</f>
        <v>-9999</v>
      </c>
      <c r="D11468">
        <f>IF(G11468&gt;0,original!D11468,-9999)</f>
        <v>0.36989</v>
      </c>
      <c r="E11468">
        <v>-0.49475000000000002</v>
      </c>
      <c r="F11468">
        <v>-0.37275000000000003</v>
      </c>
      <c r="G11468">
        <v>2.325E-2</v>
      </c>
    </row>
    <row r="11469" spans="1:7" x14ac:dyDescent="0.25">
      <c r="A11469" s="2">
        <v>42421.375</v>
      </c>
      <c r="B11469">
        <f>IF(E11469&gt;0,original!B11469,-9999)</f>
        <v>-9999</v>
      </c>
      <c r="C11469">
        <f>IF(F11469&gt;0,original!C11469,-9999)</f>
        <v>-9999</v>
      </c>
      <c r="D11469">
        <f>IF(G11469&gt;0,original!D11469,-9999)</f>
        <v>0.36990000000000001</v>
      </c>
      <c r="E11469">
        <v>-0.49975000000000003</v>
      </c>
      <c r="F11469">
        <v>-0.37724999999999997</v>
      </c>
      <c r="G11469">
        <v>2.9250000000000002E-2</v>
      </c>
    </row>
    <row r="11470" spans="1:7" x14ac:dyDescent="0.25">
      <c r="A11470" s="2">
        <v>42421.416666666664</v>
      </c>
      <c r="B11470">
        <f>IF(E11470&gt;0,original!B11470,-9999)</f>
        <v>-9999</v>
      </c>
      <c r="C11470">
        <f>IF(F11470&gt;0,original!C11470,-9999)</f>
        <v>-9999</v>
      </c>
      <c r="D11470">
        <f>IF(G11470&gt;0,original!D11470,-9999)</f>
        <v>0.36989667500000001</v>
      </c>
      <c r="E11470">
        <v>-0.49375000000000002</v>
      </c>
      <c r="F11470">
        <v>-0.379</v>
      </c>
      <c r="G11470">
        <v>3.2000000000000001E-2</v>
      </c>
    </row>
    <row r="11471" spans="1:7" x14ac:dyDescent="0.25">
      <c r="A11471" s="2">
        <v>42421.458333333336</v>
      </c>
      <c r="B11471">
        <f>IF(E11471&gt;0,original!B11471,-9999)</f>
        <v>-9999</v>
      </c>
      <c r="C11471">
        <f>IF(F11471&gt;0,original!C11471,-9999)</f>
        <v>-9999</v>
      </c>
      <c r="D11471">
        <f>IF(G11471&gt;0,original!D11471,-9999)</f>
        <v>0.36987330000000002</v>
      </c>
      <c r="E11471">
        <v>-0.48699999999999999</v>
      </c>
      <c r="F11471">
        <v>-0.378</v>
      </c>
      <c r="G11471">
        <v>2.8750000000000001E-2</v>
      </c>
    </row>
    <row r="11472" spans="1:7" x14ac:dyDescent="0.25">
      <c r="A11472" s="2">
        <v>42421.5</v>
      </c>
      <c r="B11472">
        <f>IF(E11472&gt;0,original!B11472,-9999)</f>
        <v>-9999</v>
      </c>
      <c r="C11472">
        <f>IF(F11472&gt;0,original!C11472,-9999)</f>
        <v>-9999</v>
      </c>
      <c r="D11472">
        <f>IF(G11472&gt;0,original!D11472,-9999)</f>
        <v>0.36981995000000001</v>
      </c>
      <c r="E11472">
        <v>-0.46975</v>
      </c>
      <c r="F11472">
        <v>-0.372</v>
      </c>
      <c r="G11472">
        <v>3.4250000000000003E-2</v>
      </c>
    </row>
    <row r="11473" spans="1:7" x14ac:dyDescent="0.25">
      <c r="A11473" s="2">
        <v>42421.541666666664</v>
      </c>
      <c r="B11473">
        <f>IF(E11473&gt;0,original!B11473,-9999)</f>
        <v>-9999</v>
      </c>
      <c r="C11473">
        <f>IF(F11473&gt;0,original!C11473,-9999)</f>
        <v>-9999</v>
      </c>
      <c r="D11473">
        <f>IF(G11473&gt;0,original!D11473,-9999)</f>
        <v>0.3698033</v>
      </c>
      <c r="E11473">
        <v>-0.45100000000000001</v>
      </c>
      <c r="F11473">
        <v>-0.36399999999999999</v>
      </c>
      <c r="G11473">
        <v>2.6749999999999999E-2</v>
      </c>
    </row>
    <row r="11474" spans="1:7" x14ac:dyDescent="0.25">
      <c r="A11474" s="2">
        <v>42421.583333333336</v>
      </c>
      <c r="B11474">
        <f>IF(E11474&gt;0,original!B11474,-9999)</f>
        <v>-9999</v>
      </c>
      <c r="C11474">
        <f>IF(F11474&gt;0,original!C11474,-9999)</f>
        <v>-9999</v>
      </c>
      <c r="D11474">
        <f>IF(G11474&gt;0,original!D11474,-9999)</f>
        <v>0.37019999999999997</v>
      </c>
      <c r="E11474">
        <v>-0.42125000000000001</v>
      </c>
      <c r="F11474">
        <v>-0.34649999999999997</v>
      </c>
      <c r="G11474">
        <v>3.3500000000000002E-2</v>
      </c>
    </row>
    <row r="11475" spans="1:7" x14ac:dyDescent="0.25">
      <c r="A11475" s="2">
        <v>42421.625</v>
      </c>
      <c r="B11475">
        <f>IF(E11475&gt;0,original!B11475,-9999)</f>
        <v>-9999</v>
      </c>
      <c r="C11475">
        <f>IF(F11475&gt;0,original!C11475,-9999)</f>
        <v>-9999</v>
      </c>
      <c r="D11475">
        <f>IF(G11475&gt;0,original!D11475,-9999)</f>
        <v>0.37040000000000001</v>
      </c>
      <c r="E11475">
        <v>-0.38750000000000001</v>
      </c>
      <c r="F11475">
        <v>-0.32474999999999998</v>
      </c>
      <c r="G11475">
        <v>3.5749999999999997E-2</v>
      </c>
    </row>
    <row r="11476" spans="1:7" x14ac:dyDescent="0.25">
      <c r="A11476" s="2">
        <v>42421.666666666664</v>
      </c>
      <c r="B11476">
        <f>IF(E11476&gt;0,original!B11476,-9999)</f>
        <v>-9999</v>
      </c>
      <c r="C11476">
        <f>IF(F11476&gt;0,original!C11476,-9999)</f>
        <v>-9999</v>
      </c>
      <c r="D11476">
        <f>IF(G11476&gt;0,original!D11476,-9999)</f>
        <v>0.37040000000000001</v>
      </c>
      <c r="E11476">
        <v>-0.35975000000000001</v>
      </c>
      <c r="F11476">
        <v>-0.30175000000000002</v>
      </c>
      <c r="G11476">
        <v>3.3000000000000002E-2</v>
      </c>
    </row>
    <row r="11477" spans="1:7" x14ac:dyDescent="0.25">
      <c r="A11477" s="2">
        <v>42421.708333333336</v>
      </c>
      <c r="B11477">
        <f>IF(E11477&gt;0,original!B11477,-9999)</f>
        <v>-9999</v>
      </c>
      <c r="C11477">
        <f>IF(F11477&gt;0,original!C11477,-9999)</f>
        <v>-9999</v>
      </c>
      <c r="D11477">
        <f>IF(G11477&gt;0,original!D11477,-9999)</f>
        <v>0.37040000000000001</v>
      </c>
      <c r="E11477">
        <v>-0.33024999999999999</v>
      </c>
      <c r="F11477">
        <v>-0.27950000000000003</v>
      </c>
      <c r="G11477">
        <v>3.3750000000000002E-2</v>
      </c>
    </row>
    <row r="11478" spans="1:7" x14ac:dyDescent="0.25">
      <c r="A11478" s="2">
        <v>42421.75</v>
      </c>
      <c r="B11478">
        <f>IF(E11478&gt;0,original!B11478,-9999)</f>
        <v>-9999</v>
      </c>
      <c r="C11478">
        <f>IF(F11478&gt;0,original!C11478,-9999)</f>
        <v>-9999</v>
      </c>
      <c r="D11478">
        <f>IF(G11478&gt;0,original!D11478,-9999)</f>
        <v>0.37040000000000001</v>
      </c>
      <c r="E11478">
        <v>-0.29675000000000001</v>
      </c>
      <c r="F11478">
        <v>-0.26050000000000001</v>
      </c>
      <c r="G11478">
        <v>3.4500000000000003E-2</v>
      </c>
    </row>
    <row r="11479" spans="1:7" x14ac:dyDescent="0.25">
      <c r="A11479" s="2">
        <v>42421.791666666664</v>
      </c>
      <c r="B11479">
        <f>IF(E11479&gt;0,original!B11479,-9999)</f>
        <v>-9999</v>
      </c>
      <c r="C11479">
        <f>IF(F11479&gt;0,original!C11479,-9999)</f>
        <v>-9999</v>
      </c>
      <c r="D11479">
        <f>IF(G11479&gt;0,original!D11479,-9999)</f>
        <v>0.37040000000000001</v>
      </c>
      <c r="E11479">
        <v>-0.26900000000000002</v>
      </c>
      <c r="F11479">
        <v>-0.24625</v>
      </c>
      <c r="G11479">
        <v>3.5499999999999997E-2</v>
      </c>
    </row>
    <row r="11480" spans="1:7" x14ac:dyDescent="0.25">
      <c r="A11480" s="2">
        <v>42421.833333333336</v>
      </c>
      <c r="B11480">
        <f>IF(E11480&gt;0,original!B11480,-9999)</f>
        <v>-9999</v>
      </c>
      <c r="C11480">
        <f>IF(F11480&gt;0,original!C11480,-9999)</f>
        <v>-9999</v>
      </c>
      <c r="D11480">
        <f>IF(G11480&gt;0,original!D11480,-9999)</f>
        <v>0.37040000000000001</v>
      </c>
      <c r="E11480">
        <v>-0.2555</v>
      </c>
      <c r="F11480">
        <v>-0.22750000000000001</v>
      </c>
      <c r="G11480">
        <v>4.2750000000000003E-2</v>
      </c>
    </row>
    <row r="11481" spans="1:7" x14ac:dyDescent="0.25">
      <c r="A11481" s="2">
        <v>42421.875</v>
      </c>
      <c r="B11481">
        <f>IF(E11481&gt;0,original!B11481,-9999)</f>
        <v>-9999</v>
      </c>
      <c r="C11481">
        <f>IF(F11481&gt;0,original!C11481,-9999)</f>
        <v>-9999</v>
      </c>
      <c r="D11481">
        <f>IF(G11481&gt;0,original!D11481,-9999)</f>
        <v>0.37040000000000001</v>
      </c>
      <c r="E11481">
        <v>-0.24349999999999999</v>
      </c>
      <c r="F11481">
        <v>-0.2135</v>
      </c>
      <c r="G11481">
        <v>4.7E-2</v>
      </c>
    </row>
    <row r="11482" spans="1:7" x14ac:dyDescent="0.25">
      <c r="A11482" s="2">
        <v>42421.916666666664</v>
      </c>
      <c r="B11482">
        <f>IF(E11482&gt;0,original!B11482,-9999)</f>
        <v>-9999</v>
      </c>
      <c r="C11482">
        <f>IF(F11482&gt;0,original!C11482,-9999)</f>
        <v>-9999</v>
      </c>
      <c r="D11482">
        <f>IF(G11482&gt;0,original!D11482,-9999)</f>
        <v>0.37040000000000001</v>
      </c>
      <c r="E11482">
        <v>-0.22450000000000001</v>
      </c>
      <c r="F11482">
        <v>-0.19975000000000001</v>
      </c>
      <c r="G11482">
        <v>4.2500000000000003E-2</v>
      </c>
    </row>
    <row r="11483" spans="1:7" x14ac:dyDescent="0.25">
      <c r="A11483" s="2">
        <v>42421.958333333336</v>
      </c>
      <c r="B11483">
        <f>IF(E11483&gt;0,original!B11483,-9999)</f>
        <v>-9999</v>
      </c>
      <c r="C11483">
        <f>IF(F11483&gt;0,original!C11483,-9999)</f>
        <v>-9999</v>
      </c>
      <c r="D11483">
        <f>IF(G11483&gt;0,original!D11483,-9999)</f>
        <v>0.37040000000000001</v>
      </c>
      <c r="E11483">
        <v>-0.21425</v>
      </c>
      <c r="F11483">
        <v>-0.19175</v>
      </c>
      <c r="G11483">
        <v>4.0250000000000001E-2</v>
      </c>
    </row>
    <row r="11484" spans="1:7" x14ac:dyDescent="0.25">
      <c r="A11484" s="2">
        <v>42422</v>
      </c>
      <c r="B11484">
        <f>IF(E11484&gt;0,original!B11484,-9999)</f>
        <v>-9999</v>
      </c>
      <c r="C11484">
        <f>IF(F11484&gt;0,original!C11484,-9999)</f>
        <v>-9999</v>
      </c>
      <c r="D11484">
        <f>IF(G11484&gt;0,original!D11484,-9999)</f>
        <v>0.37040000000000001</v>
      </c>
      <c r="E11484">
        <v>-0.20774999999999999</v>
      </c>
      <c r="F11484">
        <v>-0.17949999999999999</v>
      </c>
      <c r="G11484">
        <v>4.5999999999999999E-2</v>
      </c>
    </row>
    <row r="11485" spans="1:7" x14ac:dyDescent="0.25">
      <c r="A11485" s="2">
        <v>42422.041666666664</v>
      </c>
      <c r="B11485">
        <f>IF(E11485&gt;0,original!B11485,-9999)</f>
        <v>-9999</v>
      </c>
      <c r="C11485">
        <f>IF(F11485&gt;0,original!C11485,-9999)</f>
        <v>-9999</v>
      </c>
      <c r="D11485">
        <f>IF(G11485&gt;0,original!D11485,-9999)</f>
        <v>0.37040000000000001</v>
      </c>
      <c r="E11485">
        <v>-0.19400000000000001</v>
      </c>
      <c r="F11485">
        <v>-0.17474999999999999</v>
      </c>
      <c r="G11485">
        <v>4.2000000000000003E-2</v>
      </c>
    </row>
    <row r="11486" spans="1:7" x14ac:dyDescent="0.25">
      <c r="A11486" s="2">
        <v>42422.083333333336</v>
      </c>
      <c r="B11486">
        <f>IF(E11486&gt;0,original!B11486,-9999)</f>
        <v>-9999</v>
      </c>
      <c r="C11486">
        <f>IF(F11486&gt;0,original!C11486,-9999)</f>
        <v>-9999</v>
      </c>
      <c r="D11486">
        <f>IF(G11486&gt;0,original!D11486,-9999)</f>
        <v>0.37040000000000001</v>
      </c>
      <c r="E11486">
        <v>-0.18825</v>
      </c>
      <c r="F11486">
        <v>-0.161</v>
      </c>
      <c r="G11486">
        <v>5.1499999999999997E-2</v>
      </c>
    </row>
    <row r="11487" spans="1:7" x14ac:dyDescent="0.25">
      <c r="A11487" s="2">
        <v>42422.125</v>
      </c>
      <c r="B11487">
        <f>IF(E11487&gt;0,original!B11487,-9999)</f>
        <v>-9999</v>
      </c>
      <c r="C11487">
        <f>IF(F11487&gt;0,original!C11487,-9999)</f>
        <v>-9999</v>
      </c>
      <c r="D11487">
        <f>IF(G11487&gt;0,original!D11487,-9999)</f>
        <v>0.37040000000000001</v>
      </c>
      <c r="E11487">
        <v>-0.18275</v>
      </c>
      <c r="F11487">
        <v>-0.1605</v>
      </c>
      <c r="G11487">
        <v>4.8250000000000001E-2</v>
      </c>
    </row>
    <row r="11488" spans="1:7" x14ac:dyDescent="0.25">
      <c r="A11488" s="2">
        <v>42422.166666666664</v>
      </c>
      <c r="B11488">
        <f>IF(E11488&gt;0,original!B11488,-9999)</f>
        <v>-9999</v>
      </c>
      <c r="C11488">
        <f>IF(F11488&gt;0,original!C11488,-9999)</f>
        <v>-9999</v>
      </c>
      <c r="D11488">
        <f>IF(G11488&gt;0,original!D11488,-9999)</f>
        <v>0.37040000000000001</v>
      </c>
      <c r="E11488">
        <v>-0.17324999999999999</v>
      </c>
      <c r="F11488">
        <v>-0.14574999999999999</v>
      </c>
      <c r="G11488">
        <v>5.6250000000000001E-2</v>
      </c>
    </row>
    <row r="11489" spans="1:7" x14ac:dyDescent="0.25">
      <c r="A11489" s="2">
        <v>42422.208333333336</v>
      </c>
      <c r="B11489">
        <f>IF(E11489&gt;0,original!B11489,-9999)</f>
        <v>-9999</v>
      </c>
      <c r="C11489">
        <f>IF(F11489&gt;0,original!C11489,-9999)</f>
        <v>-9999</v>
      </c>
      <c r="D11489">
        <f>IF(G11489&gt;0,original!D11489,-9999)</f>
        <v>0.37040000000000001</v>
      </c>
      <c r="E11489">
        <v>-0.17474999999999999</v>
      </c>
      <c r="F11489">
        <v>-0.14299999999999999</v>
      </c>
      <c r="G11489">
        <v>5.7750000000000003E-2</v>
      </c>
    </row>
    <row r="11490" spans="1:7" x14ac:dyDescent="0.25">
      <c r="A11490" s="2">
        <v>42422.25</v>
      </c>
      <c r="B11490">
        <f>IF(E11490&gt;0,original!B11490,-9999)</f>
        <v>-9999</v>
      </c>
      <c r="C11490">
        <f>IF(F11490&gt;0,original!C11490,-9999)</f>
        <v>-9999</v>
      </c>
      <c r="D11490">
        <f>IF(G11490&gt;0,original!D11490,-9999)</f>
        <v>0.37039667500000001</v>
      </c>
      <c r="E11490">
        <v>-0.16725000000000001</v>
      </c>
      <c r="F11490">
        <v>-0.14000000000000001</v>
      </c>
      <c r="G11490">
        <v>0.06</v>
      </c>
    </row>
    <row r="11491" spans="1:7" x14ac:dyDescent="0.25">
      <c r="A11491" s="2">
        <v>42422.291666666664</v>
      </c>
      <c r="B11491">
        <f>IF(E11491&gt;0,original!B11491,-9999)</f>
        <v>-9999</v>
      </c>
      <c r="C11491">
        <f>IF(F11491&gt;0,original!C11491,-9999)</f>
        <v>-9999</v>
      </c>
      <c r="D11491">
        <f>IF(G11491&gt;0,original!D11491,-9999)</f>
        <v>0.37039165000000002</v>
      </c>
      <c r="E11491">
        <v>-0.16275000000000001</v>
      </c>
      <c r="F11491">
        <v>-0.13400000000000001</v>
      </c>
      <c r="G11491">
        <v>5.8749999999999997E-2</v>
      </c>
    </row>
    <row r="11492" spans="1:7" x14ac:dyDescent="0.25">
      <c r="A11492" s="2">
        <v>42422.333333333336</v>
      </c>
      <c r="B11492">
        <f>IF(E11492&gt;0,original!B11492,-9999)</f>
        <v>-9999</v>
      </c>
      <c r="C11492">
        <f>IF(F11492&gt;0,original!C11492,-9999)</f>
        <v>-9999</v>
      </c>
      <c r="D11492">
        <f>IF(G11492&gt;0,original!D11492,-9999)</f>
        <v>0.37037500000000001</v>
      </c>
      <c r="E11492">
        <v>-0.157</v>
      </c>
      <c r="F11492">
        <v>-0.12925</v>
      </c>
      <c r="G11492">
        <v>5.8500000000000003E-2</v>
      </c>
    </row>
    <row r="11493" spans="1:7" x14ac:dyDescent="0.25">
      <c r="A11493" s="2">
        <v>42422.375</v>
      </c>
      <c r="B11493">
        <f>IF(E11493&gt;0,original!B11493,-9999)</f>
        <v>-9999</v>
      </c>
      <c r="C11493">
        <f>IF(F11493&gt;0,original!C11493,-9999)</f>
        <v>-9999</v>
      </c>
      <c r="D11493">
        <f>IF(G11493&gt;0,original!D11493,-9999)</f>
        <v>0.37036164999999999</v>
      </c>
      <c r="E11493">
        <v>-0.157</v>
      </c>
      <c r="F11493">
        <v>-0.126</v>
      </c>
      <c r="G11493">
        <v>5.7250000000000002E-2</v>
      </c>
    </row>
    <row r="11494" spans="1:7" x14ac:dyDescent="0.25">
      <c r="A11494" s="2">
        <v>42422.416666666664</v>
      </c>
      <c r="B11494">
        <f>IF(E11494&gt;0,original!B11494,-9999)</f>
        <v>-9999</v>
      </c>
      <c r="C11494">
        <f>IF(F11494&gt;0,original!C11494,-9999)</f>
        <v>-9999</v>
      </c>
      <c r="D11494">
        <f>IF(G11494&gt;0,original!D11494,-9999)</f>
        <v>0.37034830000000002</v>
      </c>
      <c r="E11494">
        <v>-0.15425</v>
      </c>
      <c r="F11494">
        <v>-0.1215</v>
      </c>
      <c r="G11494">
        <v>6.4250000000000002E-2</v>
      </c>
    </row>
    <row r="11495" spans="1:7" x14ac:dyDescent="0.25">
      <c r="A11495" s="2">
        <v>42422.458333333336</v>
      </c>
      <c r="B11495">
        <f>IF(E11495&gt;0,original!B11495,-9999)</f>
        <v>-9999</v>
      </c>
      <c r="C11495">
        <f>IF(F11495&gt;0,original!C11495,-9999)</f>
        <v>-9999</v>
      </c>
      <c r="D11495">
        <f>IF(G11495&gt;0,original!D11495,-9999)</f>
        <v>0.37080999999999997</v>
      </c>
      <c r="E11495">
        <v>-0.14924999999999999</v>
      </c>
      <c r="F11495">
        <v>-0.11700000000000001</v>
      </c>
      <c r="G11495">
        <v>6.3250000000000001E-2</v>
      </c>
    </row>
    <row r="11496" spans="1:7" x14ac:dyDescent="0.25">
      <c r="A11496" s="2">
        <v>42422.5</v>
      </c>
      <c r="B11496">
        <f>IF(E11496&gt;0,original!B11496,-9999)</f>
        <v>-9999</v>
      </c>
      <c r="C11496">
        <f>IF(F11496&gt;0,original!C11496,-9999)</f>
        <v>-9999</v>
      </c>
      <c r="D11496">
        <f>IF(G11496&gt;0,original!D11496,-9999)</f>
        <v>0.37090000000000001</v>
      </c>
      <c r="E11496">
        <v>-0.14050000000000001</v>
      </c>
      <c r="F11496">
        <v>-0.1135</v>
      </c>
      <c r="G11496">
        <v>6.275E-2</v>
      </c>
    </row>
    <row r="11497" spans="1:7" x14ac:dyDescent="0.25">
      <c r="A11497" s="2">
        <v>42422.541666666664</v>
      </c>
      <c r="B11497">
        <f>IF(E11497&gt;0,original!B11497,-9999)</f>
        <v>-9999</v>
      </c>
      <c r="C11497">
        <f>IF(F11497&gt;0,original!C11497,-9999)</f>
        <v>-9999</v>
      </c>
      <c r="D11497">
        <f>IF(G11497&gt;0,original!D11497,-9999)</f>
        <v>0.37090000000000001</v>
      </c>
      <c r="E11497">
        <v>-0.14274999999999999</v>
      </c>
      <c r="F11497">
        <v>-0.115</v>
      </c>
      <c r="G11497">
        <v>6.4750000000000002E-2</v>
      </c>
    </row>
    <row r="11498" spans="1:7" x14ac:dyDescent="0.25">
      <c r="A11498" s="2">
        <v>42422.583333333336</v>
      </c>
      <c r="B11498">
        <f>IF(E11498&gt;0,original!B11498,-9999)</f>
        <v>-9999</v>
      </c>
      <c r="C11498">
        <f>IF(F11498&gt;0,original!C11498,-9999)</f>
        <v>-9999</v>
      </c>
      <c r="D11498">
        <f>IF(G11498&gt;0,original!D11498,-9999)</f>
        <v>0.37090000000000001</v>
      </c>
      <c r="E11498">
        <v>-0.14449999999999999</v>
      </c>
      <c r="F11498">
        <v>-0.10875</v>
      </c>
      <c r="G11498">
        <v>6.8500000000000005E-2</v>
      </c>
    </row>
    <row r="11499" spans="1:7" x14ac:dyDescent="0.25">
      <c r="A11499" s="2">
        <v>42422.625</v>
      </c>
      <c r="B11499">
        <f>IF(E11499&gt;0,original!B11499,-9999)</f>
        <v>-9999</v>
      </c>
      <c r="C11499">
        <f>IF(F11499&gt;0,original!C11499,-9999)</f>
        <v>-9999</v>
      </c>
      <c r="D11499">
        <f>IF(G11499&gt;0,original!D11499,-9999)</f>
        <v>0.37090000000000001</v>
      </c>
      <c r="E11499">
        <v>-0.14050000000000001</v>
      </c>
      <c r="F11499">
        <v>-0.1075</v>
      </c>
      <c r="G11499">
        <v>6.8250000000000005E-2</v>
      </c>
    </row>
    <row r="11500" spans="1:7" x14ac:dyDescent="0.25">
      <c r="A11500" s="2">
        <v>42422.666666666664</v>
      </c>
      <c r="B11500">
        <f>IF(E11500&gt;0,original!B11500,-9999)</f>
        <v>-9999</v>
      </c>
      <c r="C11500">
        <f>IF(F11500&gt;0,original!C11500,-9999)</f>
        <v>-9999</v>
      </c>
      <c r="D11500">
        <f>IF(G11500&gt;0,original!D11500,-9999)</f>
        <v>0.37090000000000001</v>
      </c>
      <c r="E11500">
        <v>-0.1305</v>
      </c>
      <c r="F11500">
        <v>-0.109</v>
      </c>
      <c r="G11500">
        <v>6.3500000000000001E-2</v>
      </c>
    </row>
    <row r="11501" spans="1:7" x14ac:dyDescent="0.25">
      <c r="A11501" s="2">
        <v>42422.708333333336</v>
      </c>
      <c r="B11501">
        <f>IF(E11501&gt;0,original!B11501,-9999)</f>
        <v>-9999</v>
      </c>
      <c r="C11501">
        <f>IF(F11501&gt;0,original!C11501,-9999)</f>
        <v>-9999</v>
      </c>
      <c r="D11501">
        <f>IF(G11501&gt;0,original!D11501,-9999)</f>
        <v>0.37090000000000001</v>
      </c>
      <c r="E11501">
        <v>-0.13550000000000001</v>
      </c>
      <c r="F11501">
        <v>-0.1</v>
      </c>
      <c r="G11501">
        <v>6.9000000000000006E-2</v>
      </c>
    </row>
    <row r="11502" spans="1:7" x14ac:dyDescent="0.25">
      <c r="A11502" s="2">
        <v>42422.75</v>
      </c>
      <c r="B11502">
        <f>IF(E11502&gt;0,original!B11502,-9999)</f>
        <v>-9999</v>
      </c>
      <c r="C11502">
        <f>IF(F11502&gt;0,original!C11502,-9999)</f>
        <v>-9999</v>
      </c>
      <c r="D11502">
        <f>IF(G11502&gt;0,original!D11502,-9999)</f>
        <v>0.37090000000000001</v>
      </c>
      <c r="E11502">
        <v>-0.1285</v>
      </c>
      <c r="F11502">
        <v>-0.10349999999999999</v>
      </c>
      <c r="G11502">
        <v>7.0999999999999994E-2</v>
      </c>
    </row>
    <row r="11503" spans="1:7" x14ac:dyDescent="0.25">
      <c r="A11503" s="2">
        <v>42422.791666666664</v>
      </c>
      <c r="B11503">
        <f>IF(E11503&gt;0,original!B11503,-9999)</f>
        <v>-9999</v>
      </c>
      <c r="C11503">
        <f>IF(F11503&gt;0,original!C11503,-9999)</f>
        <v>-9999</v>
      </c>
      <c r="D11503">
        <f>IF(G11503&gt;0,original!D11503,-9999)</f>
        <v>0.37090000000000001</v>
      </c>
      <c r="E11503">
        <v>-0.12225</v>
      </c>
      <c r="F11503">
        <v>-0.10125000000000001</v>
      </c>
      <c r="G11503">
        <v>7.5999999999999998E-2</v>
      </c>
    </row>
    <row r="11504" spans="1:7" x14ac:dyDescent="0.25">
      <c r="A11504" s="2">
        <v>42422.833333333336</v>
      </c>
      <c r="B11504">
        <f>IF(E11504&gt;0,original!B11504,-9999)</f>
        <v>-9999</v>
      </c>
      <c r="C11504">
        <f>IF(F11504&gt;0,original!C11504,-9999)</f>
        <v>-9999</v>
      </c>
      <c r="D11504">
        <f>IF(G11504&gt;0,original!D11504,-9999)</f>
        <v>0.37090000000000001</v>
      </c>
      <c r="E11504">
        <v>-0.11774999999999999</v>
      </c>
      <c r="F11504">
        <v>-9.0749999999999997E-2</v>
      </c>
      <c r="G11504">
        <v>7.5499999999999998E-2</v>
      </c>
    </row>
    <row r="11505" spans="1:7" x14ac:dyDescent="0.25">
      <c r="A11505" s="2">
        <v>42422.875</v>
      </c>
      <c r="B11505">
        <f>IF(E11505&gt;0,original!B11505,-9999)</f>
        <v>-9999</v>
      </c>
      <c r="C11505">
        <f>IF(F11505&gt;0,original!C11505,-9999)</f>
        <v>-9999</v>
      </c>
      <c r="D11505">
        <f>IF(G11505&gt;0,original!D11505,-9999)</f>
        <v>0.37118000000000001</v>
      </c>
      <c r="E11505">
        <v>-0.11375</v>
      </c>
      <c r="F11505">
        <v>-0.09</v>
      </c>
      <c r="G11505">
        <v>7.3749999999999996E-2</v>
      </c>
    </row>
    <row r="11506" spans="1:7" x14ac:dyDescent="0.25">
      <c r="A11506" s="2">
        <v>42422.916666666664</v>
      </c>
      <c r="B11506">
        <f>IF(E11506&gt;0,original!B11506,-9999)</f>
        <v>-9999</v>
      </c>
      <c r="C11506">
        <f>IF(F11506&gt;0,original!C11506,-9999)</f>
        <v>-9999</v>
      </c>
      <c r="D11506">
        <f>IF(G11506&gt;0,original!D11506,-9999)</f>
        <v>0.3715</v>
      </c>
      <c r="E11506">
        <v>-0.111</v>
      </c>
      <c r="F11506">
        <v>-8.8499999999999995E-2</v>
      </c>
      <c r="G11506">
        <v>7.3249999999999996E-2</v>
      </c>
    </row>
    <row r="11507" spans="1:7" x14ac:dyDescent="0.25">
      <c r="A11507" s="2">
        <v>42422.958333333336</v>
      </c>
      <c r="B11507">
        <f>IF(E11507&gt;0,original!B11507,-9999)</f>
        <v>-9999</v>
      </c>
      <c r="C11507">
        <f>IF(F11507&gt;0,original!C11507,-9999)</f>
        <v>-9999</v>
      </c>
      <c r="D11507">
        <f>IF(G11507&gt;0,original!D11507,-9999)</f>
        <v>0.3715</v>
      </c>
      <c r="E11507">
        <v>-0.10775</v>
      </c>
      <c r="F11507">
        <v>-8.4750000000000006E-2</v>
      </c>
      <c r="G11507">
        <v>7.3999999999999996E-2</v>
      </c>
    </row>
    <row r="11508" spans="1:7" x14ac:dyDescent="0.25">
      <c r="A11508" s="2">
        <v>42423</v>
      </c>
      <c r="B11508">
        <f>IF(E11508&gt;0,original!B11508,-9999)</f>
        <v>-9999</v>
      </c>
      <c r="C11508">
        <f>IF(F11508&gt;0,original!C11508,-9999)</f>
        <v>-9999</v>
      </c>
      <c r="D11508">
        <f>IF(G11508&gt;0,original!D11508,-9999)</f>
        <v>0.3715</v>
      </c>
      <c r="E11508">
        <v>-0.10825</v>
      </c>
      <c r="F11508">
        <v>-8.5999999999999993E-2</v>
      </c>
      <c r="G11508">
        <v>7.5749999999999998E-2</v>
      </c>
    </row>
    <row r="11509" spans="1:7" x14ac:dyDescent="0.25">
      <c r="A11509" s="2">
        <v>42423.041666666664</v>
      </c>
      <c r="B11509">
        <f>IF(E11509&gt;0,original!B11509,-9999)</f>
        <v>-9999</v>
      </c>
      <c r="C11509">
        <f>IF(F11509&gt;0,original!C11509,-9999)</f>
        <v>-9999</v>
      </c>
      <c r="D11509">
        <f>IF(G11509&gt;0,original!D11509,-9999)</f>
        <v>0.3715</v>
      </c>
      <c r="E11509">
        <v>-0.10150000000000001</v>
      </c>
      <c r="F11509">
        <v>-8.0750000000000002E-2</v>
      </c>
      <c r="G11509">
        <v>8.0750000000000002E-2</v>
      </c>
    </row>
    <row r="11510" spans="1:7" x14ac:dyDescent="0.25">
      <c r="A11510" s="2">
        <v>42423.083333333336</v>
      </c>
      <c r="B11510">
        <f>IF(E11510&gt;0,original!B11510,-9999)</f>
        <v>-9999</v>
      </c>
      <c r="C11510">
        <f>IF(F11510&gt;0,original!C11510,-9999)</f>
        <v>-9999</v>
      </c>
      <c r="D11510">
        <f>IF(G11510&gt;0,original!D11510,-9999)</f>
        <v>0.3715</v>
      </c>
      <c r="E11510">
        <v>-0.1045</v>
      </c>
      <c r="F11510">
        <v>-7.4749999999999997E-2</v>
      </c>
      <c r="G11510">
        <v>7.85E-2</v>
      </c>
    </row>
    <row r="11511" spans="1:7" x14ac:dyDescent="0.25">
      <c r="A11511" s="2">
        <v>42423.125</v>
      </c>
      <c r="B11511">
        <f>IF(E11511&gt;0,original!B11511,-9999)</f>
        <v>-9999</v>
      </c>
      <c r="C11511">
        <f>IF(F11511&gt;0,original!C11511,-9999)</f>
        <v>-9999</v>
      </c>
      <c r="D11511">
        <f>IF(G11511&gt;0,original!D11511,-9999)</f>
        <v>0.3715</v>
      </c>
      <c r="E11511">
        <v>-9.7500000000000003E-2</v>
      </c>
      <c r="F11511">
        <v>-7.4999999999999997E-2</v>
      </c>
      <c r="G11511">
        <v>8.0750000000000002E-2</v>
      </c>
    </row>
    <row r="11512" spans="1:7" x14ac:dyDescent="0.25">
      <c r="A11512" s="2">
        <v>42423.166666666664</v>
      </c>
      <c r="B11512">
        <f>IF(E11512&gt;0,original!B11512,-9999)</f>
        <v>-9999</v>
      </c>
      <c r="C11512">
        <f>IF(F11512&gt;0,original!C11512,-9999)</f>
        <v>-9999</v>
      </c>
      <c r="D11512">
        <f>IF(G11512&gt;0,original!D11512,-9999)</f>
        <v>0.3715</v>
      </c>
      <c r="E11512">
        <v>-9.7000000000000003E-2</v>
      </c>
      <c r="F11512">
        <v>-7.4499999999999997E-2</v>
      </c>
      <c r="G11512">
        <v>7.6999999999999999E-2</v>
      </c>
    </row>
    <row r="11513" spans="1:7" x14ac:dyDescent="0.25">
      <c r="A11513" s="2">
        <v>42423.208333333336</v>
      </c>
      <c r="B11513">
        <f>IF(E11513&gt;0,original!B11513,-9999)</f>
        <v>-9999</v>
      </c>
      <c r="C11513">
        <f>IF(F11513&gt;0,original!C11513,-9999)</f>
        <v>-9999</v>
      </c>
      <c r="D11513">
        <f>IF(G11513&gt;0,original!D11513,-9999)</f>
        <v>0.3715</v>
      </c>
      <c r="E11513">
        <v>-9.8250000000000004E-2</v>
      </c>
      <c r="F11513">
        <v>-7.2999999999999995E-2</v>
      </c>
      <c r="G11513">
        <v>8.2500000000000004E-2</v>
      </c>
    </row>
    <row r="11514" spans="1:7" x14ac:dyDescent="0.25">
      <c r="A11514" s="2">
        <v>42423.25</v>
      </c>
      <c r="B11514">
        <f>IF(E11514&gt;0,original!B11514,-9999)</f>
        <v>-9999</v>
      </c>
      <c r="C11514">
        <f>IF(F11514&gt;0,original!C11514,-9999)</f>
        <v>-9999</v>
      </c>
      <c r="D11514">
        <f>IF(G11514&gt;0,original!D11514,-9999)</f>
        <v>0.3715</v>
      </c>
      <c r="E11514">
        <v>-8.9749999999999996E-2</v>
      </c>
      <c r="F11514">
        <v>-6.3E-2</v>
      </c>
      <c r="G11514">
        <v>8.1000000000000003E-2</v>
      </c>
    </row>
    <row r="11515" spans="1:7" x14ac:dyDescent="0.25">
      <c r="A11515" s="2">
        <v>42423.291666666664</v>
      </c>
      <c r="B11515">
        <f>IF(E11515&gt;0,original!B11515,-9999)</f>
        <v>-9999</v>
      </c>
      <c r="C11515">
        <f>IF(F11515&gt;0,original!C11515,-9999)</f>
        <v>-9999</v>
      </c>
      <c r="D11515">
        <f>IF(G11515&gt;0,original!D11515,-9999)</f>
        <v>0.37203999999999998</v>
      </c>
      <c r="E11515">
        <v>-8.9499999999999996E-2</v>
      </c>
      <c r="F11515">
        <v>-6.6750000000000004E-2</v>
      </c>
      <c r="G11515">
        <v>0.08</v>
      </c>
    </row>
    <row r="11516" spans="1:7" x14ac:dyDescent="0.25">
      <c r="A11516" s="2">
        <v>42423.333333333336</v>
      </c>
      <c r="B11516">
        <f>IF(E11516&gt;0,original!B11516,-9999)</f>
        <v>-9999</v>
      </c>
      <c r="C11516">
        <f>IF(F11516&gt;0,original!C11516,-9999)</f>
        <v>-9999</v>
      </c>
      <c r="D11516">
        <f>IF(G11516&gt;0,original!D11516,-9999)</f>
        <v>0.37209332499999997</v>
      </c>
      <c r="E11516">
        <v>-8.6249999999999993E-2</v>
      </c>
      <c r="F11516">
        <v>-6.1749999999999999E-2</v>
      </c>
      <c r="G11516">
        <v>7.8E-2</v>
      </c>
    </row>
    <row r="11517" spans="1:7" x14ac:dyDescent="0.25">
      <c r="A11517" s="2">
        <v>42423.375</v>
      </c>
      <c r="B11517">
        <f>IF(E11517&gt;0,original!B11517,-9999)</f>
        <v>-9999</v>
      </c>
      <c r="C11517">
        <f>IF(F11517&gt;0,original!C11517,-9999)</f>
        <v>-9999</v>
      </c>
      <c r="D11517">
        <f>IF(G11517&gt;0,original!D11517,-9999)</f>
        <v>0.37208829999999998</v>
      </c>
      <c r="E11517">
        <v>-8.5250000000000006E-2</v>
      </c>
      <c r="F11517">
        <v>-6.4000000000000001E-2</v>
      </c>
      <c r="G11517">
        <v>8.5000000000000006E-2</v>
      </c>
    </row>
    <row r="11518" spans="1:7" x14ac:dyDescent="0.25">
      <c r="A11518" s="2">
        <v>42423.416666666664</v>
      </c>
      <c r="B11518">
        <f>IF(E11518&gt;0,original!B11518,-9999)</f>
        <v>-9999</v>
      </c>
      <c r="C11518">
        <f>IF(F11518&gt;0,original!C11518,-9999)</f>
        <v>-9999</v>
      </c>
      <c r="D11518">
        <f>IF(G11518&gt;0,original!D11518,-9999)</f>
        <v>0.37207665000000001</v>
      </c>
      <c r="E11518">
        <v>-8.8249999999999995E-2</v>
      </c>
      <c r="F11518">
        <v>-6.3E-2</v>
      </c>
      <c r="G11518">
        <v>8.3500000000000005E-2</v>
      </c>
    </row>
    <row r="11519" spans="1:7" x14ac:dyDescent="0.25">
      <c r="A11519" s="2">
        <v>42423.458333333336</v>
      </c>
      <c r="B11519">
        <f>IF(E11519&gt;0,original!B11519,-9999)</f>
        <v>-9999</v>
      </c>
      <c r="C11519">
        <f>IF(F11519&gt;0,original!C11519,-9999)</f>
        <v>-9999</v>
      </c>
      <c r="D11519">
        <f>IF(G11519&gt;0,original!D11519,-9999)</f>
        <v>0.3720733</v>
      </c>
      <c r="E11519">
        <v>-8.1750000000000003E-2</v>
      </c>
      <c r="F11519">
        <v>-5.7250000000000002E-2</v>
      </c>
      <c r="G11519">
        <v>7.6249999999999998E-2</v>
      </c>
    </row>
    <row r="11520" spans="1:7" x14ac:dyDescent="0.25">
      <c r="A11520" s="2">
        <v>42423.5</v>
      </c>
      <c r="B11520">
        <f>IF(E11520&gt;0,original!B11520,-9999)</f>
        <v>-9999</v>
      </c>
      <c r="C11520">
        <f>IF(F11520&gt;0,original!C11520,-9999)</f>
        <v>-9999</v>
      </c>
      <c r="D11520">
        <f>IF(G11520&gt;0,original!D11520,-9999)</f>
        <v>0.372051625</v>
      </c>
      <c r="E11520">
        <v>-8.2250000000000004E-2</v>
      </c>
      <c r="F11520">
        <v>-5.475E-2</v>
      </c>
      <c r="G11520">
        <v>0.09</v>
      </c>
    </row>
    <row r="11521" spans="1:7" x14ac:dyDescent="0.25">
      <c r="A11521" s="2">
        <v>42423.541666666664</v>
      </c>
      <c r="B11521">
        <f>IF(E11521&gt;0,original!B11521,-9999)</f>
        <v>-9999</v>
      </c>
      <c r="C11521">
        <f>IF(F11521&gt;0,original!C11521,-9999)</f>
        <v>-9999</v>
      </c>
      <c r="D11521">
        <f>IF(G11521&gt;0,original!D11521,-9999)</f>
        <v>0.372038325</v>
      </c>
      <c r="E11521">
        <v>-8.1250000000000003E-2</v>
      </c>
      <c r="F11521">
        <v>-5.6750000000000002E-2</v>
      </c>
      <c r="G11521">
        <v>8.9499999999999996E-2</v>
      </c>
    </row>
    <row r="11522" spans="1:7" x14ac:dyDescent="0.25">
      <c r="A11522" s="2">
        <v>42423.583333333336</v>
      </c>
      <c r="B11522">
        <f>IF(E11522&gt;0,original!B11522,-9999)</f>
        <v>-9999</v>
      </c>
      <c r="C11522">
        <f>IF(F11522&gt;0,original!C11522,-9999)</f>
        <v>-9999</v>
      </c>
      <c r="D11522">
        <f>IF(G11522&gt;0,original!D11522,-9999)</f>
        <v>0.37202832499999999</v>
      </c>
      <c r="E11522">
        <v>-7.775E-2</v>
      </c>
      <c r="F11522">
        <v>-5.45E-2</v>
      </c>
      <c r="G11522">
        <v>8.8249999999999995E-2</v>
      </c>
    </row>
    <row r="11523" spans="1:7" x14ac:dyDescent="0.25">
      <c r="A11523" s="2">
        <v>42423.625</v>
      </c>
      <c r="B11523">
        <f>IF(E11523&gt;0,original!B11523,-9999)</f>
        <v>-9999</v>
      </c>
      <c r="C11523">
        <f>IF(F11523&gt;0,original!C11523,-9999)</f>
        <v>-9999</v>
      </c>
      <c r="D11523">
        <f>IF(G11523&gt;0,original!D11523,-9999)</f>
        <v>0.37202000000000002</v>
      </c>
      <c r="E11523">
        <v>-7.5999999999999998E-2</v>
      </c>
      <c r="F11523">
        <v>-4.9750000000000003E-2</v>
      </c>
      <c r="G11523">
        <v>8.8499999999999995E-2</v>
      </c>
    </row>
    <row r="11524" spans="1:7" x14ac:dyDescent="0.25">
      <c r="A11524" s="2">
        <v>42423.666666666664</v>
      </c>
      <c r="B11524">
        <f>IF(E11524&gt;0,original!B11524,-9999)</f>
        <v>-9999</v>
      </c>
      <c r="C11524">
        <f>IF(F11524&gt;0,original!C11524,-9999)</f>
        <v>-9999</v>
      </c>
      <c r="D11524">
        <f>IF(G11524&gt;0,original!D11524,-9999)</f>
        <v>0.37236000000000002</v>
      </c>
      <c r="E11524">
        <v>-7.3749999999999996E-2</v>
      </c>
      <c r="F11524">
        <v>-5.0750000000000003E-2</v>
      </c>
      <c r="G11524">
        <v>9.5250000000000001E-2</v>
      </c>
    </row>
    <row r="11525" spans="1:7" x14ac:dyDescent="0.25">
      <c r="A11525" s="2">
        <v>42423.708333333336</v>
      </c>
      <c r="B11525">
        <f>IF(E11525&gt;0,original!B11525,-9999)</f>
        <v>-9999</v>
      </c>
      <c r="C11525">
        <f>IF(F11525&gt;0,original!C11525,-9999)</f>
        <v>-9999</v>
      </c>
      <c r="D11525">
        <f>IF(G11525&gt;0,original!D11525,-9999)</f>
        <v>0.37259999999999999</v>
      </c>
      <c r="E11525">
        <v>-7.3499999999999996E-2</v>
      </c>
      <c r="F11525">
        <v>-5.2499999999999998E-2</v>
      </c>
      <c r="G11525">
        <v>8.5000000000000006E-2</v>
      </c>
    </row>
    <row r="11526" spans="1:7" x14ac:dyDescent="0.25">
      <c r="A11526" s="2">
        <v>42423.75</v>
      </c>
      <c r="B11526">
        <f>IF(E11526&gt;0,original!B11526,-9999)</f>
        <v>-9999</v>
      </c>
      <c r="C11526">
        <f>IF(F11526&gt;0,original!C11526,-9999)</f>
        <v>-9999</v>
      </c>
      <c r="D11526">
        <f>IF(G11526&gt;0,original!D11526,-9999)</f>
        <v>0.37259999999999999</v>
      </c>
      <c r="E11526">
        <v>-7.3999999999999996E-2</v>
      </c>
      <c r="F11526">
        <v>-4.9500000000000002E-2</v>
      </c>
      <c r="G11526">
        <v>9.1499999999999998E-2</v>
      </c>
    </row>
    <row r="11527" spans="1:7" x14ac:dyDescent="0.25">
      <c r="A11527" s="2">
        <v>42423.791666666664</v>
      </c>
      <c r="B11527">
        <f>IF(E11527&gt;0,original!B11527,-9999)</f>
        <v>-9999</v>
      </c>
      <c r="C11527">
        <f>IF(F11527&gt;0,original!C11527,-9999)</f>
        <v>-9999</v>
      </c>
      <c r="D11527">
        <f>IF(G11527&gt;0,original!D11527,-9999)</f>
        <v>0.37259999999999999</v>
      </c>
      <c r="E11527">
        <v>-7.5999999999999998E-2</v>
      </c>
      <c r="F11527">
        <v>-4.8000000000000001E-2</v>
      </c>
      <c r="G11527">
        <v>9.2249999999999999E-2</v>
      </c>
    </row>
    <row r="11528" spans="1:7" x14ac:dyDescent="0.25">
      <c r="A11528" s="2">
        <v>42423.833333333336</v>
      </c>
      <c r="B11528">
        <f>IF(E11528&gt;0,original!B11528,-9999)</f>
        <v>-9999</v>
      </c>
      <c r="C11528">
        <f>IF(F11528&gt;0,original!C11528,-9999)</f>
        <v>-9999</v>
      </c>
      <c r="D11528">
        <f>IF(G11528&gt;0,original!D11528,-9999)</f>
        <v>0.37259999999999999</v>
      </c>
      <c r="E11528">
        <v>-6.9500000000000006E-2</v>
      </c>
      <c r="F11528">
        <v>-4.4249999999999998E-2</v>
      </c>
      <c r="G11528">
        <v>9.425E-2</v>
      </c>
    </row>
    <row r="11529" spans="1:7" x14ac:dyDescent="0.25">
      <c r="A11529" s="2">
        <v>42423.875</v>
      </c>
      <c r="B11529">
        <f>IF(E11529&gt;0,original!B11529,-9999)</f>
        <v>-9999</v>
      </c>
      <c r="C11529">
        <f>IF(F11529&gt;0,original!C11529,-9999)</f>
        <v>-9999</v>
      </c>
      <c r="D11529">
        <f>IF(G11529&gt;0,original!D11529,-9999)</f>
        <v>0.37259999999999999</v>
      </c>
      <c r="E11529">
        <v>-7.0499999999999993E-2</v>
      </c>
      <c r="F11529">
        <v>-4.6249999999999999E-2</v>
      </c>
      <c r="G11529">
        <v>9.8500000000000004E-2</v>
      </c>
    </row>
    <row r="11530" spans="1:7" x14ac:dyDescent="0.25">
      <c r="A11530" s="2">
        <v>42423.916666666664</v>
      </c>
      <c r="B11530">
        <f>IF(E11530&gt;0,original!B11530,-9999)</f>
        <v>-9999</v>
      </c>
      <c r="C11530">
        <f>IF(F11530&gt;0,original!C11530,-9999)</f>
        <v>-9999</v>
      </c>
      <c r="D11530">
        <f>IF(G11530&gt;0,original!D11530,-9999)</f>
        <v>0.37259999999999999</v>
      </c>
      <c r="E11530">
        <v>-7.1499999999999994E-2</v>
      </c>
      <c r="F11530">
        <v>-4.3999999999999997E-2</v>
      </c>
      <c r="G11530">
        <v>8.6749999999999994E-2</v>
      </c>
    </row>
    <row r="11531" spans="1:7" x14ac:dyDescent="0.25">
      <c r="A11531" s="2">
        <v>42423.958333333336</v>
      </c>
      <c r="B11531">
        <f>IF(E11531&gt;0,original!B11531,-9999)</f>
        <v>-9999</v>
      </c>
      <c r="C11531">
        <f>IF(F11531&gt;0,original!C11531,-9999)</f>
        <v>-9999</v>
      </c>
      <c r="D11531">
        <f>IF(G11531&gt;0,original!D11531,-9999)</f>
        <v>0.37259999999999999</v>
      </c>
      <c r="E11531">
        <v>-6.5500000000000003E-2</v>
      </c>
      <c r="F11531">
        <v>-4.4999999999999998E-2</v>
      </c>
      <c r="G11531">
        <v>9.5500000000000002E-2</v>
      </c>
    </row>
    <row r="11532" spans="1:7" x14ac:dyDescent="0.25">
      <c r="A11532" s="2">
        <v>42424</v>
      </c>
      <c r="B11532">
        <f>IF(E11532&gt;0,original!B11532,-9999)</f>
        <v>-9999</v>
      </c>
      <c r="C11532">
        <f>IF(F11532&gt;0,original!C11532,-9999)</f>
        <v>-9999</v>
      </c>
      <c r="D11532">
        <f>IF(G11532&gt;0,original!D11532,-9999)</f>
        <v>0.37259999999999999</v>
      </c>
      <c r="E11532">
        <v>-6.8250000000000005E-2</v>
      </c>
      <c r="F11532">
        <v>-4.4249999999999998E-2</v>
      </c>
      <c r="G11532">
        <v>9.2249999999999999E-2</v>
      </c>
    </row>
    <row r="11533" spans="1:7" x14ac:dyDescent="0.25">
      <c r="A11533" s="2">
        <v>42424.041666666664</v>
      </c>
      <c r="B11533">
        <f>IF(E11533&gt;0,original!B11533,-9999)</f>
        <v>-9999</v>
      </c>
      <c r="C11533">
        <f>IF(F11533&gt;0,original!C11533,-9999)</f>
        <v>-9999</v>
      </c>
      <c r="D11533">
        <f>IF(G11533&gt;0,original!D11533,-9999)</f>
        <v>0.37285000000000001</v>
      </c>
      <c r="E11533">
        <v>-6.5000000000000002E-2</v>
      </c>
      <c r="F11533">
        <v>-4.2000000000000003E-2</v>
      </c>
      <c r="G11533">
        <v>9.2249999999999999E-2</v>
      </c>
    </row>
    <row r="11534" spans="1:7" x14ac:dyDescent="0.25">
      <c r="A11534" s="2">
        <v>42424.083333333336</v>
      </c>
      <c r="B11534">
        <f>IF(E11534&gt;0,original!B11534,-9999)</f>
        <v>-9999</v>
      </c>
      <c r="C11534">
        <f>IF(F11534&gt;0,original!C11534,-9999)</f>
        <v>-9999</v>
      </c>
      <c r="D11534">
        <f>IF(G11534&gt;0,original!D11534,-9999)</f>
        <v>0.37319999999999998</v>
      </c>
      <c r="E11534">
        <v>-6.5500000000000003E-2</v>
      </c>
      <c r="F11534">
        <v>-3.95E-2</v>
      </c>
      <c r="G11534">
        <v>0.10075000000000001</v>
      </c>
    </row>
    <row r="11535" spans="1:7" x14ac:dyDescent="0.25">
      <c r="A11535" s="2">
        <v>42424.125</v>
      </c>
      <c r="B11535">
        <f>IF(E11535&gt;0,original!B11535,-9999)</f>
        <v>-9999</v>
      </c>
      <c r="C11535">
        <f>IF(F11535&gt;0,original!C11535,-9999)</f>
        <v>-9999</v>
      </c>
      <c r="D11535">
        <f>IF(G11535&gt;0,original!D11535,-9999)</f>
        <v>0.37319999999999998</v>
      </c>
      <c r="E11535">
        <v>-6.7000000000000004E-2</v>
      </c>
      <c r="F11535">
        <v>-4.0500000000000001E-2</v>
      </c>
      <c r="G11535">
        <v>9.6500000000000002E-2</v>
      </c>
    </row>
    <row r="11536" spans="1:7" x14ac:dyDescent="0.25">
      <c r="A11536" s="2">
        <v>42424.166666666664</v>
      </c>
      <c r="B11536">
        <f>IF(E11536&gt;0,original!B11536,-9999)</f>
        <v>-9999</v>
      </c>
      <c r="C11536">
        <f>IF(F11536&gt;0,original!C11536,-9999)</f>
        <v>-9999</v>
      </c>
      <c r="D11536">
        <f>IF(G11536&gt;0,original!D11536,-9999)</f>
        <v>0.37319999999999998</v>
      </c>
      <c r="E11536">
        <v>-6.25E-2</v>
      </c>
      <c r="F11536">
        <v>-3.8249999999999999E-2</v>
      </c>
      <c r="G11536">
        <v>0.10249999999999999</v>
      </c>
    </row>
    <row r="11537" spans="1:7" x14ac:dyDescent="0.25">
      <c r="A11537" s="2">
        <v>42424.208333333336</v>
      </c>
      <c r="B11537">
        <f>IF(E11537&gt;0,original!B11537,-9999)</f>
        <v>-9999</v>
      </c>
      <c r="C11537">
        <f>IF(F11537&gt;0,original!C11537,-9999)</f>
        <v>-9999</v>
      </c>
      <c r="D11537">
        <f>IF(G11537&gt;0,original!D11537,-9999)</f>
        <v>0.37319999999999998</v>
      </c>
      <c r="E11537">
        <v>-6.3E-2</v>
      </c>
      <c r="F11537">
        <v>-3.7499999999999999E-2</v>
      </c>
      <c r="G11537">
        <v>0.10199999999999999</v>
      </c>
    </row>
    <row r="11538" spans="1:7" x14ac:dyDescent="0.25">
      <c r="A11538" s="2">
        <v>42424.25</v>
      </c>
      <c r="B11538">
        <f>IF(E11538&gt;0,original!B11538,-9999)</f>
        <v>-9999</v>
      </c>
      <c r="C11538">
        <f>IF(F11538&gt;0,original!C11538,-9999)</f>
        <v>-9999</v>
      </c>
      <c r="D11538">
        <f>IF(G11538&gt;0,original!D11538,-9999)</f>
        <v>0.37319999999999998</v>
      </c>
      <c r="E11538">
        <v>-6.225E-2</v>
      </c>
      <c r="F11538">
        <v>-3.85E-2</v>
      </c>
      <c r="G11538">
        <v>0.1</v>
      </c>
    </row>
    <row r="11539" spans="1:7" x14ac:dyDescent="0.25">
      <c r="A11539" s="2">
        <v>42424.291666666664</v>
      </c>
      <c r="B11539">
        <f>IF(E11539&gt;0,original!B11539,-9999)</f>
        <v>-9999</v>
      </c>
      <c r="C11539">
        <f>IF(F11539&gt;0,original!C11539,-9999)</f>
        <v>-9999</v>
      </c>
      <c r="D11539">
        <f>IF(G11539&gt;0,original!D11539,-9999)</f>
        <v>0.37319999999999998</v>
      </c>
      <c r="E11539">
        <v>-6.6500000000000004E-2</v>
      </c>
      <c r="F11539">
        <v>-3.6749999999999998E-2</v>
      </c>
      <c r="G11539">
        <v>0.10174999999999999</v>
      </c>
    </row>
    <row r="11540" spans="1:7" x14ac:dyDescent="0.25">
      <c r="A11540" s="2">
        <v>42424.333333333336</v>
      </c>
      <c r="B11540">
        <f>IF(E11540&gt;0,original!B11540,-9999)</f>
        <v>-9999</v>
      </c>
      <c r="C11540">
        <f>IF(F11540&gt;0,original!C11540,-9999)</f>
        <v>-9999</v>
      </c>
      <c r="D11540">
        <f>IF(G11540&gt;0,original!D11540,-9999)</f>
        <v>0.37319999999999998</v>
      </c>
      <c r="E11540">
        <v>-6.275E-2</v>
      </c>
      <c r="F11540">
        <v>-3.5249999999999997E-2</v>
      </c>
      <c r="G11540">
        <v>0.10125000000000001</v>
      </c>
    </row>
    <row r="11541" spans="1:7" x14ac:dyDescent="0.25">
      <c r="A11541" s="2">
        <v>42424.375</v>
      </c>
      <c r="B11541">
        <f>IF(E11541&gt;0,original!B11541,-9999)</f>
        <v>-9999</v>
      </c>
      <c r="C11541">
        <f>IF(F11541&gt;0,original!C11541,-9999)</f>
        <v>-9999</v>
      </c>
      <c r="D11541">
        <f>IF(G11541&gt;0,original!D11541,-9999)</f>
        <v>0.37324000000000002</v>
      </c>
      <c r="E11541">
        <v>-6.0249999999999998E-2</v>
      </c>
      <c r="F11541">
        <v>-3.15E-2</v>
      </c>
      <c r="G11541">
        <v>0.1065</v>
      </c>
    </row>
    <row r="11542" spans="1:7" x14ac:dyDescent="0.25">
      <c r="A11542" s="2">
        <v>42424.416666666664</v>
      </c>
      <c r="B11542">
        <f>IF(E11542&gt;0,original!B11542,-9999)</f>
        <v>-9999</v>
      </c>
      <c r="C11542">
        <f>IF(F11542&gt;0,original!C11542,-9999)</f>
        <v>-9999</v>
      </c>
      <c r="D11542">
        <f>IF(G11542&gt;0,original!D11542,-9999)</f>
        <v>0.37364000000000003</v>
      </c>
      <c r="E11542">
        <v>-6.1499999999999999E-2</v>
      </c>
      <c r="F11542">
        <v>-3.15E-2</v>
      </c>
      <c r="G11542">
        <v>0.1045</v>
      </c>
    </row>
    <row r="11543" spans="1:7" x14ac:dyDescent="0.25">
      <c r="A11543" s="2">
        <v>42424.458333333336</v>
      </c>
      <c r="B11543">
        <f>IF(E11543&gt;0,original!B11543,-9999)</f>
        <v>-9999</v>
      </c>
      <c r="C11543">
        <f>IF(F11543&gt;0,original!C11543,-9999)</f>
        <v>-9999</v>
      </c>
      <c r="D11543">
        <f>IF(G11543&gt;0,original!D11543,-9999)</f>
        <v>0.37324000000000002</v>
      </c>
      <c r="E11543">
        <v>-5.9499999999999997E-2</v>
      </c>
      <c r="F11543">
        <v>-3.15E-2</v>
      </c>
      <c r="G11543">
        <v>0.1055</v>
      </c>
    </row>
    <row r="11544" spans="1:7" x14ac:dyDescent="0.25">
      <c r="A11544" s="2">
        <v>42424.5</v>
      </c>
      <c r="B11544">
        <f>IF(E11544&gt;0,original!B11544,-9999)</f>
        <v>-9999</v>
      </c>
      <c r="C11544">
        <f>IF(F11544&gt;0,original!C11544,-9999)</f>
        <v>-9999</v>
      </c>
      <c r="D11544">
        <f>IF(G11544&gt;0,original!D11544,-9999)</f>
        <v>0.37359832500000001</v>
      </c>
      <c r="E11544">
        <v>-6.2E-2</v>
      </c>
      <c r="F11544">
        <v>-3.075E-2</v>
      </c>
      <c r="G11544">
        <v>0.1085</v>
      </c>
    </row>
    <row r="11545" spans="1:7" x14ac:dyDescent="0.25">
      <c r="A11545" s="2">
        <v>42424.541666666664</v>
      </c>
      <c r="B11545">
        <f>IF(E11545&gt;0,original!B11545,-9999)</f>
        <v>-9999</v>
      </c>
      <c r="C11545">
        <f>IF(F11545&gt;0,original!C11545,-9999)</f>
        <v>-9999</v>
      </c>
      <c r="D11545">
        <f>IF(G11545&gt;0,original!D11545,-9999)</f>
        <v>0.37379167499999999</v>
      </c>
      <c r="E11545">
        <v>-5.6750000000000002E-2</v>
      </c>
      <c r="F11545">
        <v>-3.5249999999999997E-2</v>
      </c>
      <c r="G11545">
        <v>0.107</v>
      </c>
    </row>
    <row r="11546" spans="1:7" x14ac:dyDescent="0.25">
      <c r="A11546" s="2">
        <v>42424.583333333336</v>
      </c>
      <c r="B11546">
        <f>IF(E11546&gt;0,original!B11546,-9999)</f>
        <v>-9999</v>
      </c>
      <c r="C11546">
        <f>IF(F11546&gt;0,original!C11546,-9999)</f>
        <v>-9999</v>
      </c>
      <c r="D11546">
        <f>IF(G11546&gt;0,original!D11546,-9999)</f>
        <v>0.37378667500000001</v>
      </c>
      <c r="E11546">
        <v>-5.45E-2</v>
      </c>
      <c r="F11546">
        <v>-2.9749999999999999E-2</v>
      </c>
      <c r="G11546">
        <v>0.1065</v>
      </c>
    </row>
    <row r="11547" spans="1:7" x14ac:dyDescent="0.25">
      <c r="A11547" s="2">
        <v>42424.625</v>
      </c>
      <c r="B11547">
        <f>IF(E11547&gt;0,original!B11547,-9999)</f>
        <v>-9999</v>
      </c>
      <c r="C11547">
        <f>IF(F11547&gt;0,original!C11547,-9999)</f>
        <v>-9999</v>
      </c>
      <c r="D11547">
        <f>IF(G11547&gt;0,original!D11547,-9999)</f>
        <v>0.37377832500000002</v>
      </c>
      <c r="E11547">
        <v>-6.0999999999999999E-2</v>
      </c>
      <c r="F11547">
        <v>-2.5999999999999999E-2</v>
      </c>
      <c r="G11547">
        <v>0.11175</v>
      </c>
    </row>
    <row r="11548" spans="1:7" x14ac:dyDescent="0.25">
      <c r="A11548" s="2">
        <v>42424.666666666664</v>
      </c>
      <c r="B11548">
        <f>IF(E11548&gt;0,original!B11548,-9999)</f>
        <v>-9999</v>
      </c>
      <c r="C11548">
        <f>IF(F11548&gt;0,original!C11548,-9999)</f>
        <v>-9999</v>
      </c>
      <c r="D11548">
        <f>IF(G11548&gt;0,original!D11548,-9999)</f>
        <v>0.3737683</v>
      </c>
      <c r="E11548">
        <v>-5.7000000000000002E-2</v>
      </c>
      <c r="F11548">
        <v>-2.8500000000000001E-2</v>
      </c>
      <c r="G11548">
        <v>0.10775</v>
      </c>
    </row>
    <row r="11549" spans="1:7" x14ac:dyDescent="0.25">
      <c r="A11549" s="2">
        <v>42424.708333333336</v>
      </c>
      <c r="B11549">
        <f>IF(E11549&gt;0,original!B11549,-9999)</f>
        <v>-9999</v>
      </c>
      <c r="C11549">
        <f>IF(F11549&gt;0,original!C11549,-9999)</f>
        <v>-9999</v>
      </c>
      <c r="D11549">
        <f>IF(G11549&gt;0,original!D11549,-9999)</f>
        <v>0.37374832499999999</v>
      </c>
      <c r="E11549">
        <v>-5.2249999999999998E-2</v>
      </c>
      <c r="F11549">
        <v>-2.9000000000000001E-2</v>
      </c>
      <c r="G11549">
        <v>0.11325</v>
      </c>
    </row>
    <row r="11550" spans="1:7" x14ac:dyDescent="0.25">
      <c r="A11550" s="2">
        <v>42424.75</v>
      </c>
      <c r="B11550">
        <f>IF(E11550&gt;0,original!B11550,-9999)</f>
        <v>-9999</v>
      </c>
      <c r="C11550">
        <f>IF(F11550&gt;0,original!C11550,-9999)</f>
        <v>-9999</v>
      </c>
      <c r="D11550">
        <f>IF(G11550&gt;0,original!D11550,-9999)</f>
        <v>0.37374665000000001</v>
      </c>
      <c r="E11550">
        <v>-5.3499999999999999E-2</v>
      </c>
      <c r="F11550">
        <v>-2.325E-2</v>
      </c>
      <c r="G11550">
        <v>0.11225</v>
      </c>
    </row>
    <row r="11551" spans="1:7" x14ac:dyDescent="0.25">
      <c r="A11551" s="2">
        <v>42424.791666666664</v>
      </c>
      <c r="B11551">
        <f>IF(E11551&gt;0,original!B11551,-9999)</f>
        <v>-9999</v>
      </c>
      <c r="C11551">
        <f>IF(F11551&gt;0,original!C11551,-9999)</f>
        <v>-9999</v>
      </c>
      <c r="D11551">
        <f>IF(G11551&gt;0,original!D11551,-9999)</f>
        <v>0.37373832499999998</v>
      </c>
      <c r="E11551">
        <v>-5.3749999999999999E-2</v>
      </c>
      <c r="F11551">
        <v>-2.1749999999999999E-2</v>
      </c>
      <c r="G11551">
        <v>0.10675</v>
      </c>
    </row>
    <row r="11552" spans="1:7" x14ac:dyDescent="0.25">
      <c r="A11552" s="2">
        <v>42424.833333333336</v>
      </c>
      <c r="B11552">
        <f>IF(E11552&gt;0,original!B11552,-9999)</f>
        <v>-9999</v>
      </c>
      <c r="C11552">
        <f>IF(F11552&gt;0,original!C11552,-9999)</f>
        <v>-9999</v>
      </c>
      <c r="D11552">
        <f>IF(G11552&gt;0,original!D11552,-9999)</f>
        <v>0.37371834999999998</v>
      </c>
      <c r="E11552">
        <v>-5.9249999999999997E-2</v>
      </c>
      <c r="F11552">
        <v>-2.1250000000000002E-2</v>
      </c>
      <c r="G11552">
        <v>0.11225</v>
      </c>
    </row>
    <row r="11553" spans="1:7" x14ac:dyDescent="0.25">
      <c r="A11553" s="2">
        <v>42424.875</v>
      </c>
      <c r="B11553">
        <f>IF(E11553&gt;0,original!B11553,-9999)</f>
        <v>-9999</v>
      </c>
      <c r="C11553">
        <f>IF(F11553&gt;0,original!C11553,-9999)</f>
        <v>-9999</v>
      </c>
      <c r="D11553">
        <f>IF(G11553&gt;0,original!D11553,-9999)</f>
        <v>0.37411665</v>
      </c>
      <c r="E11553">
        <v>-5.8500000000000003E-2</v>
      </c>
      <c r="F11553">
        <v>-2.2249999999999999E-2</v>
      </c>
      <c r="G11553">
        <v>0.115</v>
      </c>
    </row>
    <row r="11554" spans="1:7" x14ac:dyDescent="0.25">
      <c r="A11554" s="2">
        <v>42424.916666666664</v>
      </c>
      <c r="B11554">
        <f>IF(E11554&gt;0,original!B11554,-9999)</f>
        <v>-9999</v>
      </c>
      <c r="C11554">
        <f>IF(F11554&gt;0,original!C11554,-9999)</f>
        <v>-9999</v>
      </c>
      <c r="D11554">
        <f>IF(G11554&gt;0,original!D11554,-9999)</f>
        <v>0.37430000000000002</v>
      </c>
      <c r="E11554">
        <v>-5.3999999999999999E-2</v>
      </c>
      <c r="F11554">
        <v>-2.3E-2</v>
      </c>
      <c r="G11554">
        <v>0.11774999999999999</v>
      </c>
    </row>
    <row r="11555" spans="1:7" x14ac:dyDescent="0.25">
      <c r="A11555" s="2">
        <v>42424.958333333336</v>
      </c>
      <c r="B11555">
        <f>IF(E11555&gt;0,original!B11555,-9999)</f>
        <v>-9999</v>
      </c>
      <c r="C11555">
        <f>IF(F11555&gt;0,original!C11555,-9999)</f>
        <v>-9999</v>
      </c>
      <c r="D11555">
        <f>IF(G11555&gt;0,original!D11555,-9999)</f>
        <v>0.37430000000000002</v>
      </c>
      <c r="E11555">
        <v>-5.1249999999999997E-2</v>
      </c>
      <c r="F11555">
        <v>-2.1000000000000001E-2</v>
      </c>
      <c r="G11555">
        <v>0.11724999999999999</v>
      </c>
    </row>
    <row r="11556" spans="1:7" x14ac:dyDescent="0.25">
      <c r="A11556" s="2">
        <v>42425</v>
      </c>
      <c r="B11556">
        <f>IF(E11556&gt;0,original!B11556,-9999)</f>
        <v>-9999</v>
      </c>
      <c r="C11556">
        <f>IF(F11556&gt;0,original!C11556,-9999)</f>
        <v>-9999</v>
      </c>
      <c r="D11556">
        <f>IF(G11556&gt;0,original!D11556,-9999)</f>
        <v>0.37430000000000002</v>
      </c>
      <c r="E11556">
        <v>-5.2749999999999998E-2</v>
      </c>
      <c r="F11556">
        <v>-2.3E-2</v>
      </c>
      <c r="G11556">
        <v>0.11325</v>
      </c>
    </row>
    <row r="11557" spans="1:7" x14ac:dyDescent="0.25">
      <c r="A11557" s="2">
        <v>42425.041666666664</v>
      </c>
      <c r="B11557">
        <f>IF(E11557&gt;0,original!B11557,-9999)</f>
        <v>-9999</v>
      </c>
      <c r="C11557">
        <f>IF(F11557&gt;0,original!C11557,-9999)</f>
        <v>-9999</v>
      </c>
      <c r="D11557">
        <f>IF(G11557&gt;0,original!D11557,-9999)</f>
        <v>0.37430000000000002</v>
      </c>
      <c r="E11557">
        <v>-5.2499999999999998E-2</v>
      </c>
      <c r="F11557">
        <v>-2.1999999999999999E-2</v>
      </c>
      <c r="G11557">
        <v>0.11175</v>
      </c>
    </row>
    <row r="11558" spans="1:7" x14ac:dyDescent="0.25">
      <c r="A11558" s="2">
        <v>42425.083333333336</v>
      </c>
      <c r="B11558">
        <f>IF(E11558&gt;0,original!B11558,-9999)</f>
        <v>-9999</v>
      </c>
      <c r="C11558">
        <f>IF(F11558&gt;0,original!C11558,-9999)</f>
        <v>-9999</v>
      </c>
      <c r="D11558">
        <f>IF(G11558&gt;0,original!D11558,-9999)</f>
        <v>0.37430000000000002</v>
      </c>
      <c r="E11558">
        <v>-4.9000000000000002E-2</v>
      </c>
      <c r="F11558">
        <v>-1.975E-2</v>
      </c>
      <c r="G11558">
        <v>0.11550000000000001</v>
      </c>
    </row>
    <row r="11559" spans="1:7" x14ac:dyDescent="0.25">
      <c r="A11559" s="2">
        <v>42425.125</v>
      </c>
      <c r="B11559">
        <f>IF(E11559&gt;0,original!B11559,-9999)</f>
        <v>-9999</v>
      </c>
      <c r="C11559">
        <f>IF(F11559&gt;0,original!C11559,-9999)</f>
        <v>-9999</v>
      </c>
      <c r="D11559">
        <f>IF(G11559&gt;0,original!D11559,-9999)</f>
        <v>0.37430000000000002</v>
      </c>
      <c r="E11559">
        <v>-5.425E-2</v>
      </c>
      <c r="F11559">
        <v>-0.02</v>
      </c>
      <c r="G11559">
        <v>0.1205</v>
      </c>
    </row>
    <row r="11560" spans="1:7" x14ac:dyDescent="0.25">
      <c r="A11560" s="2">
        <v>42425.166666666664</v>
      </c>
      <c r="B11560">
        <f>IF(E11560&gt;0,original!B11560,-9999)</f>
        <v>-9999</v>
      </c>
      <c r="C11560">
        <f>IF(F11560&gt;0,original!C11560,-9999)</f>
        <v>-9999</v>
      </c>
      <c r="D11560">
        <f>IF(G11560&gt;0,original!D11560,-9999)</f>
        <v>0.37430000000000002</v>
      </c>
      <c r="E11560">
        <v>-0.05</v>
      </c>
      <c r="F11560">
        <v>-2.1999999999999999E-2</v>
      </c>
      <c r="G11560">
        <v>0.11600000000000001</v>
      </c>
    </row>
    <row r="11561" spans="1:7" x14ac:dyDescent="0.25">
      <c r="A11561" s="2">
        <v>42425.208333333336</v>
      </c>
      <c r="B11561">
        <f>IF(E11561&gt;0,original!B11561,-9999)</f>
        <v>-9999</v>
      </c>
      <c r="C11561">
        <f>IF(F11561&gt;0,original!C11561,-9999)</f>
        <v>-9999</v>
      </c>
      <c r="D11561">
        <f>IF(G11561&gt;0,original!D11561,-9999)</f>
        <v>0.37430000000000002</v>
      </c>
      <c r="E11561">
        <v>-5.3749999999999999E-2</v>
      </c>
      <c r="F11561">
        <v>-1.7999999999999999E-2</v>
      </c>
      <c r="G11561">
        <v>0.1215</v>
      </c>
    </row>
    <row r="11562" spans="1:7" x14ac:dyDescent="0.25">
      <c r="A11562" s="2">
        <v>42425.25</v>
      </c>
      <c r="B11562">
        <f>IF(E11562&gt;0,original!B11562,-9999)</f>
        <v>-9999</v>
      </c>
      <c r="C11562">
        <f>IF(F11562&gt;0,original!C11562,-9999)</f>
        <v>-9999</v>
      </c>
      <c r="D11562">
        <f>IF(G11562&gt;0,original!D11562,-9999)</f>
        <v>0.37480000000000002</v>
      </c>
      <c r="E11562">
        <v>-4.9250000000000002E-2</v>
      </c>
      <c r="F11562">
        <v>-1.7250000000000001E-2</v>
      </c>
      <c r="G11562">
        <v>0.1205</v>
      </c>
    </row>
    <row r="11563" spans="1:7" x14ac:dyDescent="0.25">
      <c r="A11563" s="2">
        <v>42425.291666666664</v>
      </c>
      <c r="B11563">
        <f>IF(E11563&gt;0,original!B11563,-9999)</f>
        <v>-9999</v>
      </c>
      <c r="C11563">
        <f>IF(F11563&gt;0,original!C11563,-9999)</f>
        <v>-9999</v>
      </c>
      <c r="D11563">
        <f>IF(G11563&gt;0,original!D11563,-9999)</f>
        <v>0.37490000000000001</v>
      </c>
      <c r="E11563">
        <v>-5.525E-2</v>
      </c>
      <c r="F11563">
        <v>-1.7999999999999999E-2</v>
      </c>
      <c r="G11563">
        <v>0.11525000000000001</v>
      </c>
    </row>
    <row r="11564" spans="1:7" x14ac:dyDescent="0.25">
      <c r="A11564" s="2">
        <v>42425.333333333336</v>
      </c>
      <c r="B11564">
        <f>IF(E11564&gt;0,original!B11564,-9999)</f>
        <v>-9999</v>
      </c>
      <c r="C11564">
        <f>IF(F11564&gt;0,original!C11564,-9999)</f>
        <v>-9999</v>
      </c>
      <c r="D11564">
        <f>IF(G11564&gt;0,original!D11564,-9999)</f>
        <v>0.37490000000000001</v>
      </c>
      <c r="E11564">
        <v>-5.1749999999999997E-2</v>
      </c>
      <c r="F11564">
        <v>-1.35E-2</v>
      </c>
      <c r="G11564">
        <v>0.12125</v>
      </c>
    </row>
    <row r="11565" spans="1:7" x14ac:dyDescent="0.25">
      <c r="A11565" s="2">
        <v>42425.375</v>
      </c>
      <c r="B11565">
        <f>IF(E11565&gt;0,original!B11565,-9999)</f>
        <v>-9999</v>
      </c>
      <c r="C11565">
        <f>IF(F11565&gt;0,original!C11565,-9999)</f>
        <v>-9999</v>
      </c>
      <c r="D11565">
        <f>IF(G11565&gt;0,original!D11565,-9999)</f>
        <v>0.37490000000000001</v>
      </c>
      <c r="E11565">
        <v>-5.2499999999999998E-2</v>
      </c>
      <c r="F11565">
        <v>-2.0250000000000001E-2</v>
      </c>
      <c r="G11565">
        <v>0.122</v>
      </c>
    </row>
    <row r="11566" spans="1:7" x14ac:dyDescent="0.25">
      <c r="A11566" s="2">
        <v>42425.416666666664</v>
      </c>
      <c r="B11566">
        <f>IF(E11566&gt;0,original!B11566,-9999)</f>
        <v>-9999</v>
      </c>
      <c r="C11566">
        <f>IF(F11566&gt;0,original!C11566,-9999)</f>
        <v>-9999</v>
      </c>
      <c r="D11566">
        <f>IF(G11566&gt;0,original!D11566,-9999)</f>
        <v>0.37490000000000001</v>
      </c>
      <c r="E11566">
        <v>-4.4499999999999998E-2</v>
      </c>
      <c r="F11566">
        <v>-1.7250000000000001E-2</v>
      </c>
      <c r="G11566">
        <v>0.11799999999999999</v>
      </c>
    </row>
    <row r="11567" spans="1:7" x14ac:dyDescent="0.25">
      <c r="A11567" s="2">
        <v>42425.458333333336</v>
      </c>
      <c r="B11567">
        <f>IF(E11567&gt;0,original!B11567,-9999)</f>
        <v>-9999</v>
      </c>
      <c r="C11567">
        <f>IF(F11567&gt;0,original!C11567,-9999)</f>
        <v>-9999</v>
      </c>
      <c r="D11567">
        <f>IF(G11567&gt;0,original!D11567,-9999)</f>
        <v>0.37490000000000001</v>
      </c>
      <c r="E11567">
        <v>-5.0500000000000003E-2</v>
      </c>
      <c r="F11567">
        <v>-1.7500000000000002E-2</v>
      </c>
      <c r="G11567">
        <v>0.11774999999999999</v>
      </c>
    </row>
    <row r="11568" spans="1:7" x14ac:dyDescent="0.25">
      <c r="A11568" s="2">
        <v>42425.5</v>
      </c>
      <c r="B11568">
        <f>IF(E11568&gt;0,original!B11568,-9999)</f>
        <v>-9999</v>
      </c>
      <c r="C11568">
        <f>IF(F11568&gt;0,original!C11568,-9999)</f>
        <v>-9999</v>
      </c>
      <c r="D11568">
        <f>IF(G11568&gt;0,original!D11568,-9999)</f>
        <v>0.37490000000000001</v>
      </c>
      <c r="E11568">
        <v>-5.2749999999999998E-2</v>
      </c>
      <c r="F11568">
        <v>-1.7500000000000002E-2</v>
      </c>
      <c r="G11568">
        <v>0.12225</v>
      </c>
    </row>
    <row r="11569" spans="1:7" x14ac:dyDescent="0.25">
      <c r="A11569" s="2">
        <v>42425.541666666664</v>
      </c>
      <c r="B11569">
        <f>IF(E11569&gt;0,original!B11569,-9999)</f>
        <v>-9999</v>
      </c>
      <c r="C11569">
        <f>IF(F11569&gt;0,original!C11569,-9999)</f>
        <v>-9999</v>
      </c>
      <c r="D11569">
        <f>IF(G11569&gt;0,original!D11569,-9999)</f>
        <v>0.37490000000000001</v>
      </c>
      <c r="E11569">
        <v>-4.5499999999999999E-2</v>
      </c>
      <c r="F11569">
        <v>-1.525E-2</v>
      </c>
      <c r="G11569">
        <v>0.12575</v>
      </c>
    </row>
    <row r="11570" spans="1:7" x14ac:dyDescent="0.25">
      <c r="A11570" s="2">
        <v>42425.583333333336</v>
      </c>
      <c r="B11570">
        <f>IF(E11570&gt;0,original!B11570,-9999)</f>
        <v>-9999</v>
      </c>
      <c r="C11570">
        <f>IF(F11570&gt;0,original!C11570,-9999)</f>
        <v>-9999</v>
      </c>
      <c r="D11570">
        <f>IF(G11570&gt;0,original!D11570,-9999)</f>
        <v>0.37490000000000001</v>
      </c>
      <c r="E11570">
        <v>-5.0500000000000003E-2</v>
      </c>
      <c r="F11570">
        <v>-1.4999999999999999E-2</v>
      </c>
      <c r="G11570">
        <v>0.13025</v>
      </c>
    </row>
    <row r="11571" spans="1:7" x14ac:dyDescent="0.25">
      <c r="A11571" s="2">
        <v>42425.625</v>
      </c>
      <c r="B11571">
        <f>IF(E11571&gt;0,original!B11571,-9999)</f>
        <v>-9999</v>
      </c>
      <c r="C11571">
        <f>IF(F11571&gt;0,original!C11571,-9999)</f>
        <v>-9999</v>
      </c>
      <c r="D11571">
        <f>IF(G11571&gt;0,original!D11571,-9999)</f>
        <v>0.37491000000000002</v>
      </c>
      <c r="E11571">
        <v>-5.0750000000000003E-2</v>
      </c>
      <c r="F11571">
        <v>-1.6750000000000001E-2</v>
      </c>
      <c r="G11571">
        <v>0.12225</v>
      </c>
    </row>
    <row r="11572" spans="1:7" x14ac:dyDescent="0.25">
      <c r="A11572" s="2">
        <v>42425.666666666664</v>
      </c>
      <c r="B11572">
        <f>IF(E11572&gt;0,original!B11572,-9999)</f>
        <v>-9999</v>
      </c>
      <c r="C11572">
        <f>IF(F11572&gt;0,original!C11572,-9999)</f>
        <v>-9999</v>
      </c>
      <c r="D11572">
        <f>IF(G11572&gt;0,original!D11572,-9999)</f>
        <v>0.3755</v>
      </c>
      <c r="E11572">
        <v>-4.725E-2</v>
      </c>
      <c r="F11572">
        <v>-1.4749999999999999E-2</v>
      </c>
      <c r="G11572">
        <v>0.13</v>
      </c>
    </row>
    <row r="11573" spans="1:7" x14ac:dyDescent="0.25">
      <c r="A11573" s="2">
        <v>42425.708333333336</v>
      </c>
      <c r="B11573">
        <f>IF(E11573&gt;0,original!B11573,-9999)</f>
        <v>-9999</v>
      </c>
      <c r="C11573">
        <f>IF(F11573&gt;0,original!C11573,-9999)</f>
        <v>-9999</v>
      </c>
      <c r="D11573">
        <f>IF(G11573&gt;0,original!D11573,-9999)</f>
        <v>0.37549165000000001</v>
      </c>
      <c r="E11573">
        <v>-5.5E-2</v>
      </c>
      <c r="F11573">
        <v>-1.6500000000000001E-2</v>
      </c>
      <c r="G11573">
        <v>0.12525</v>
      </c>
    </row>
    <row r="11574" spans="1:7" x14ac:dyDescent="0.25">
      <c r="A11574" s="2">
        <v>42425.75</v>
      </c>
      <c r="B11574">
        <f>IF(E11574&gt;0,original!B11574,-9999)</f>
        <v>-9999</v>
      </c>
      <c r="C11574">
        <f>IF(F11574&gt;0,original!C11574,-9999)</f>
        <v>-9999</v>
      </c>
      <c r="D11574">
        <f>IF(G11574&gt;0,original!D11574,-9999)</f>
        <v>0.37549497500000001</v>
      </c>
      <c r="E11574">
        <v>-4.5249999999999999E-2</v>
      </c>
      <c r="F11574">
        <v>-1.2500000000000001E-2</v>
      </c>
      <c r="G11574">
        <v>0.13225000000000001</v>
      </c>
    </row>
    <row r="11575" spans="1:7" x14ac:dyDescent="0.25">
      <c r="A11575" s="2">
        <v>42425.791666666664</v>
      </c>
      <c r="B11575">
        <f>IF(E11575&gt;0,original!B11575,-9999)</f>
        <v>-9999</v>
      </c>
      <c r="C11575">
        <f>IF(F11575&gt;0,original!C11575,-9999)</f>
        <v>-9999</v>
      </c>
      <c r="D11575">
        <f>IF(G11575&gt;0,original!D11575,-9999)</f>
        <v>0.37548502499999997</v>
      </c>
      <c r="E11575">
        <v>-5.0999999999999997E-2</v>
      </c>
      <c r="F11575">
        <v>-1.6750000000000001E-2</v>
      </c>
      <c r="G11575">
        <v>0.13100000000000001</v>
      </c>
    </row>
    <row r="11576" spans="1:7" x14ac:dyDescent="0.25">
      <c r="A11576" s="2">
        <v>42425.833333333336</v>
      </c>
      <c r="B11576">
        <f>IF(E11576&gt;0,original!B11576,-9999)</f>
        <v>-9999</v>
      </c>
      <c r="C11576">
        <f>IF(F11576&gt;0,original!C11576,-9999)</f>
        <v>-9999</v>
      </c>
      <c r="D11576">
        <f>IF(G11576&gt;0,original!D11576,-9999)</f>
        <v>0.375484975</v>
      </c>
      <c r="E11576">
        <v>-5.2999999999999999E-2</v>
      </c>
      <c r="F11576">
        <v>-1.4500000000000001E-2</v>
      </c>
      <c r="G11576">
        <v>0.13275000000000001</v>
      </c>
    </row>
    <row r="11577" spans="1:7" x14ac:dyDescent="0.25">
      <c r="A11577" s="2">
        <v>42425.875</v>
      </c>
      <c r="B11577">
        <f>IF(E11577&gt;0,original!B11577,-9999)</f>
        <v>-9999</v>
      </c>
      <c r="C11577">
        <f>IF(F11577&gt;0,original!C11577,-9999)</f>
        <v>-9999</v>
      </c>
      <c r="D11577">
        <f>IF(G11577&gt;0,original!D11577,-9999)</f>
        <v>0.375478325</v>
      </c>
      <c r="E11577">
        <v>-4.65E-2</v>
      </c>
      <c r="F11577">
        <v>-1.375E-2</v>
      </c>
      <c r="G11577">
        <v>0.13300000000000001</v>
      </c>
    </row>
    <row r="11578" spans="1:7" x14ac:dyDescent="0.25">
      <c r="A11578" s="2">
        <v>42425.916666666664</v>
      </c>
      <c r="B11578">
        <f>IF(E11578&gt;0,original!B11578,-9999)</f>
        <v>-9999</v>
      </c>
      <c r="C11578">
        <f>IF(F11578&gt;0,original!C11578,-9999)</f>
        <v>-9999</v>
      </c>
      <c r="D11578">
        <f>IF(G11578&gt;0,original!D11578,-9999)</f>
        <v>0.37546162500000002</v>
      </c>
      <c r="E11578">
        <v>-4.8000000000000001E-2</v>
      </c>
      <c r="F11578">
        <v>-1.4500000000000001E-2</v>
      </c>
      <c r="G11578">
        <v>0.13350000000000001</v>
      </c>
    </row>
    <row r="11579" spans="1:7" x14ac:dyDescent="0.25">
      <c r="A11579" s="2">
        <v>42425.958333333336</v>
      </c>
      <c r="B11579">
        <f>IF(E11579&gt;0,original!B11579,-9999)</f>
        <v>-9999</v>
      </c>
      <c r="C11579">
        <f>IF(F11579&gt;0,original!C11579,-9999)</f>
        <v>-9999</v>
      </c>
      <c r="D11579">
        <f>IF(G11579&gt;0,original!D11579,-9999)</f>
        <v>0.37545335000000002</v>
      </c>
      <c r="E11579">
        <v>-4.7500000000000001E-2</v>
      </c>
      <c r="F11579">
        <v>-1.4250000000000001E-2</v>
      </c>
      <c r="G11579">
        <v>0.128</v>
      </c>
    </row>
    <row r="11580" spans="1:7" x14ac:dyDescent="0.25">
      <c r="A11580" s="2">
        <v>42426</v>
      </c>
      <c r="B11580">
        <f>IF(E11580&gt;0,original!B11580,-9999)</f>
        <v>-9999</v>
      </c>
      <c r="C11580">
        <f>IF(F11580&gt;0,original!C11580,-9999)</f>
        <v>-9999</v>
      </c>
      <c r="D11580">
        <f>IF(G11580&gt;0,original!D11580,-9999)</f>
        <v>0.37544662499999998</v>
      </c>
      <c r="E11580">
        <v>-4.7E-2</v>
      </c>
      <c r="F11580">
        <v>-1.4500000000000001E-2</v>
      </c>
      <c r="G11580">
        <v>0.13400000000000001</v>
      </c>
    </row>
    <row r="11581" spans="1:7" x14ac:dyDescent="0.25">
      <c r="A11581" s="2">
        <v>42426.041666666664</v>
      </c>
      <c r="B11581">
        <f>IF(E11581&gt;0,original!B11581,-9999)</f>
        <v>-9999</v>
      </c>
      <c r="C11581">
        <f>IF(F11581&gt;0,original!C11581,-9999)</f>
        <v>-9999</v>
      </c>
      <c r="D11581">
        <f>IF(G11581&gt;0,original!D11581,-9999)</f>
        <v>0.37543167500000002</v>
      </c>
      <c r="E11581">
        <v>-5.0750000000000003E-2</v>
      </c>
      <c r="F11581">
        <v>-1.2500000000000001E-2</v>
      </c>
      <c r="G11581">
        <v>0.13375000000000001</v>
      </c>
    </row>
    <row r="11582" spans="1:7" x14ac:dyDescent="0.25">
      <c r="A11582" s="2">
        <v>42426.083333333336</v>
      </c>
      <c r="B11582">
        <f>IF(E11582&gt;0,original!B11582,-9999)</f>
        <v>-9999</v>
      </c>
      <c r="C11582">
        <f>IF(F11582&gt;0,original!C11582,-9999)</f>
        <v>-9999</v>
      </c>
      <c r="D11582">
        <f>IF(G11582&gt;0,original!D11582,-9999)</f>
        <v>0.37544167499999997</v>
      </c>
      <c r="E11582">
        <v>-5.2999999999999999E-2</v>
      </c>
      <c r="F11582">
        <v>-1.2500000000000001E-2</v>
      </c>
      <c r="G11582">
        <v>0.12875</v>
      </c>
    </row>
    <row r="11583" spans="1:7" x14ac:dyDescent="0.25">
      <c r="A11583" s="2">
        <v>42426.125</v>
      </c>
      <c r="B11583">
        <f>IF(E11583&gt;0,original!B11583,-9999)</f>
        <v>-9999</v>
      </c>
      <c r="C11583">
        <f>IF(F11583&gt;0,original!C11583,-9999)</f>
        <v>-9999</v>
      </c>
      <c r="D11583">
        <f>IF(G11583&gt;0,original!D11583,-9999)</f>
        <v>0.37595000000000001</v>
      </c>
      <c r="E11583">
        <v>-5.5E-2</v>
      </c>
      <c r="F11583">
        <v>-1.4749999999999999E-2</v>
      </c>
      <c r="G11583">
        <v>0.13175000000000001</v>
      </c>
    </row>
    <row r="11584" spans="1:7" x14ac:dyDescent="0.25">
      <c r="A11584" s="2">
        <v>42426.166666666664</v>
      </c>
      <c r="B11584">
        <f>IF(E11584&gt;0,original!B11584,-9999)</f>
        <v>-9999</v>
      </c>
      <c r="C11584">
        <f>IF(F11584&gt;0,original!C11584,-9999)</f>
        <v>-9999</v>
      </c>
      <c r="D11584">
        <f>IF(G11584&gt;0,original!D11584,-9999)</f>
        <v>0.376</v>
      </c>
      <c r="E11584">
        <v>-6.6750000000000004E-2</v>
      </c>
      <c r="F11584">
        <v>-1.4500000000000001E-2</v>
      </c>
      <c r="G11584">
        <v>0.14025000000000001</v>
      </c>
    </row>
    <row r="11585" spans="1:7" x14ac:dyDescent="0.25">
      <c r="A11585" s="2">
        <v>42426.208333333336</v>
      </c>
      <c r="B11585">
        <f>IF(E11585&gt;0,original!B11585,-9999)</f>
        <v>-9999</v>
      </c>
      <c r="C11585">
        <f>IF(F11585&gt;0,original!C11585,-9999)</f>
        <v>-9999</v>
      </c>
      <c r="D11585">
        <f>IF(G11585&gt;0,original!D11585,-9999)</f>
        <v>0.376</v>
      </c>
      <c r="E11585">
        <v>-9.8000000000000004E-2</v>
      </c>
      <c r="F11585">
        <v>-2.375E-2</v>
      </c>
      <c r="G11585">
        <v>0.13625000000000001</v>
      </c>
    </row>
    <row r="11586" spans="1:7" x14ac:dyDescent="0.25">
      <c r="A11586" s="2">
        <v>42426.25</v>
      </c>
      <c r="B11586">
        <f>IF(E11586&gt;0,original!B11586,-9999)</f>
        <v>-9999</v>
      </c>
      <c r="C11586">
        <f>IF(F11586&gt;0,original!C11586,-9999)</f>
        <v>-9999</v>
      </c>
      <c r="D11586">
        <f>IF(G11586&gt;0,original!D11586,-9999)</f>
        <v>0.376</v>
      </c>
      <c r="E11586">
        <v>-0.16275000000000001</v>
      </c>
      <c r="F11586">
        <v>-3.7499999999999999E-2</v>
      </c>
      <c r="G11586">
        <v>0.13525000000000001</v>
      </c>
    </row>
    <row r="11587" spans="1:7" x14ac:dyDescent="0.25">
      <c r="A11587" s="2">
        <v>42426.291666666664</v>
      </c>
      <c r="B11587">
        <f>IF(E11587&gt;0,original!B11587,-9999)</f>
        <v>-9999</v>
      </c>
      <c r="C11587">
        <f>IF(F11587&gt;0,original!C11587,-9999)</f>
        <v>-9999</v>
      </c>
      <c r="D11587">
        <f>IF(G11587&gt;0,original!D11587,-9999)</f>
        <v>0.376</v>
      </c>
      <c r="E11587">
        <v>-0.24224999999999999</v>
      </c>
      <c r="F11587">
        <v>-5.7000000000000002E-2</v>
      </c>
      <c r="G11587">
        <v>0.13375000000000001</v>
      </c>
    </row>
    <row r="11588" spans="1:7" x14ac:dyDescent="0.25">
      <c r="A11588" s="2">
        <v>42426.333333333336</v>
      </c>
      <c r="B11588">
        <f>IF(E11588&gt;0,original!B11588,-9999)</f>
        <v>-9999</v>
      </c>
      <c r="C11588">
        <f>IF(F11588&gt;0,original!C11588,-9999)</f>
        <v>-9999</v>
      </c>
      <c r="D11588">
        <f>IF(G11588&gt;0,original!D11588,-9999)</f>
        <v>0.376</v>
      </c>
      <c r="E11588">
        <v>-0.31574999999999998</v>
      </c>
      <c r="F11588">
        <v>-9.2999999999999999E-2</v>
      </c>
      <c r="G11588">
        <v>0.13725000000000001</v>
      </c>
    </row>
    <row r="11589" spans="1:7" x14ac:dyDescent="0.25">
      <c r="A11589" s="2">
        <v>42426.375</v>
      </c>
      <c r="B11589">
        <f>IF(E11589&gt;0,original!B11589,-9999)</f>
        <v>-9999</v>
      </c>
      <c r="C11589">
        <f>IF(F11589&gt;0,original!C11589,-9999)</f>
        <v>-9999</v>
      </c>
      <c r="D11589">
        <f>IF(G11589&gt;0,original!D11589,-9999)</f>
        <v>0.376</v>
      </c>
      <c r="E11589">
        <v>-0.39174999999999999</v>
      </c>
      <c r="F11589">
        <v>-0.14074999999999999</v>
      </c>
      <c r="G11589">
        <v>0.13925000000000001</v>
      </c>
    </row>
    <row r="11590" spans="1:7" x14ac:dyDescent="0.25">
      <c r="A11590" s="2">
        <v>42426.416666666664</v>
      </c>
      <c r="B11590">
        <f>IF(E11590&gt;0,original!B11590,-9999)</f>
        <v>-9999</v>
      </c>
      <c r="C11590">
        <f>IF(F11590&gt;0,original!C11590,-9999)</f>
        <v>-9999</v>
      </c>
      <c r="D11590">
        <f>IF(G11590&gt;0,original!D11590,-9999)</f>
        <v>0.376</v>
      </c>
      <c r="E11590">
        <v>-0.4365</v>
      </c>
      <c r="F11590">
        <v>-0.19975000000000001</v>
      </c>
      <c r="G11590">
        <v>0.13450000000000001</v>
      </c>
    </row>
    <row r="11591" spans="1:7" x14ac:dyDescent="0.25">
      <c r="A11591" s="2">
        <v>42426.458333333336</v>
      </c>
      <c r="B11591">
        <f>IF(E11591&gt;0,original!B11591,-9999)</f>
        <v>-9999</v>
      </c>
      <c r="C11591">
        <f>IF(F11591&gt;0,original!C11591,-9999)</f>
        <v>-9999</v>
      </c>
      <c r="D11591">
        <f>IF(G11591&gt;0,original!D11591,-9999)</f>
        <v>0.376</v>
      </c>
      <c r="E11591">
        <v>-0.42375000000000002</v>
      </c>
      <c r="F11591">
        <v>-0.23100000000000001</v>
      </c>
      <c r="G11591">
        <v>0.13650000000000001</v>
      </c>
    </row>
    <row r="11592" spans="1:7" x14ac:dyDescent="0.25">
      <c r="A11592" s="2">
        <v>42426.5</v>
      </c>
      <c r="B11592">
        <f>IF(E11592&gt;0,original!B11592,-9999)</f>
        <v>-9999</v>
      </c>
      <c r="C11592">
        <f>IF(F11592&gt;0,original!C11592,-9999)</f>
        <v>-9999</v>
      </c>
      <c r="D11592">
        <f>IF(G11592&gt;0,original!D11592,-9999)</f>
        <v>0.376</v>
      </c>
      <c r="E11592">
        <v>-0.36499999999999999</v>
      </c>
      <c r="F11592">
        <v>-0.23824999999999999</v>
      </c>
      <c r="G11592">
        <v>0.14050000000000001</v>
      </c>
    </row>
    <row r="11593" spans="1:7" x14ac:dyDescent="0.25">
      <c r="A11593" s="2">
        <v>42426.541666666664</v>
      </c>
      <c r="B11593">
        <f>IF(E11593&gt;0,original!B11593,-9999)</f>
        <v>-9999</v>
      </c>
      <c r="C11593">
        <f>IF(F11593&gt;0,original!C11593,-9999)</f>
        <v>-9999</v>
      </c>
      <c r="D11593">
        <f>IF(G11593&gt;0,original!D11593,-9999)</f>
        <v>0.37628</v>
      </c>
      <c r="E11593">
        <v>-0.30449999999999999</v>
      </c>
      <c r="F11593">
        <v>-0.21875</v>
      </c>
      <c r="G11593">
        <v>0.13525000000000001</v>
      </c>
    </row>
    <row r="11594" spans="1:7" x14ac:dyDescent="0.25">
      <c r="A11594" s="2">
        <v>42426.583333333336</v>
      </c>
      <c r="B11594">
        <f>IF(E11594&gt;0,original!B11594,-9999)</f>
        <v>-9999</v>
      </c>
      <c r="C11594">
        <f>IF(F11594&gt;0,original!C11594,-9999)</f>
        <v>-9999</v>
      </c>
      <c r="D11594">
        <f>IF(G11594&gt;0,original!D11594,-9999)</f>
        <v>0.37659999999999999</v>
      </c>
      <c r="E11594">
        <v>-0.26600000000000001</v>
      </c>
      <c r="F11594">
        <v>-0.19925000000000001</v>
      </c>
      <c r="G11594">
        <v>0.14724999999999999</v>
      </c>
    </row>
    <row r="11595" spans="1:7" x14ac:dyDescent="0.25">
      <c r="A11595" s="2">
        <v>42426.625</v>
      </c>
      <c r="B11595">
        <f>IF(E11595&gt;0,original!B11595,-9999)</f>
        <v>-9999</v>
      </c>
      <c r="C11595">
        <f>IF(F11595&gt;0,original!C11595,-9999)</f>
        <v>-9999</v>
      </c>
      <c r="D11595">
        <f>IF(G11595&gt;0,original!D11595,-9999)</f>
        <v>0.37659999999999999</v>
      </c>
      <c r="E11595">
        <v>-0.23674999999999999</v>
      </c>
      <c r="F11595">
        <v>-0.18049999999999999</v>
      </c>
      <c r="G11595">
        <v>0.14549999999999999</v>
      </c>
    </row>
    <row r="11596" spans="1:7" x14ac:dyDescent="0.25">
      <c r="A11596" s="2">
        <v>42426.666666666664</v>
      </c>
      <c r="B11596">
        <f>IF(E11596&gt;0,original!B11596,-9999)</f>
        <v>-9999</v>
      </c>
      <c r="C11596">
        <f>IF(F11596&gt;0,original!C11596,-9999)</f>
        <v>-9999</v>
      </c>
      <c r="D11596">
        <f>IF(G11596&gt;0,original!D11596,-9999)</f>
        <v>0.37659999999999999</v>
      </c>
      <c r="E11596">
        <v>-0.217</v>
      </c>
      <c r="F11596">
        <v>-0.16650000000000001</v>
      </c>
      <c r="G11596">
        <v>0.14499999999999999</v>
      </c>
    </row>
    <row r="11597" spans="1:7" x14ac:dyDescent="0.25">
      <c r="A11597" s="2">
        <v>42426.708333333336</v>
      </c>
      <c r="B11597">
        <f>IF(E11597&gt;0,original!B11597,-9999)</f>
        <v>-9999</v>
      </c>
      <c r="C11597">
        <f>IF(F11597&gt;0,original!C11597,-9999)</f>
        <v>-9999</v>
      </c>
      <c r="D11597">
        <f>IF(G11597&gt;0,original!D11597,-9999)</f>
        <v>0.37659999999999999</v>
      </c>
      <c r="E11597">
        <v>-0.20050000000000001</v>
      </c>
      <c r="F11597">
        <v>-0.1585</v>
      </c>
      <c r="G11597">
        <v>0.14199999999999999</v>
      </c>
    </row>
    <row r="11598" spans="1:7" x14ac:dyDescent="0.25">
      <c r="A11598" s="2">
        <v>42426.75</v>
      </c>
      <c r="B11598">
        <f>IF(E11598&gt;0,original!B11598,-9999)</f>
        <v>-9999</v>
      </c>
      <c r="C11598">
        <f>IF(F11598&gt;0,original!C11598,-9999)</f>
        <v>-9999</v>
      </c>
      <c r="D11598">
        <f>IF(G11598&gt;0,original!D11598,-9999)</f>
        <v>0.37659999999999999</v>
      </c>
      <c r="E11598">
        <v>-0.18875</v>
      </c>
      <c r="F11598">
        <v>-0.15075</v>
      </c>
      <c r="G11598">
        <v>0.14974999999999999</v>
      </c>
    </row>
    <row r="11599" spans="1:7" x14ac:dyDescent="0.25">
      <c r="A11599" s="2">
        <v>42426.791666666664</v>
      </c>
      <c r="B11599">
        <f>IF(E11599&gt;0,original!B11599,-9999)</f>
        <v>-9999</v>
      </c>
      <c r="C11599">
        <f>IF(F11599&gt;0,original!C11599,-9999)</f>
        <v>-9999</v>
      </c>
      <c r="D11599">
        <f>IF(G11599&gt;0,original!D11599,-9999)</f>
        <v>0.37659999999999999</v>
      </c>
      <c r="E11599">
        <v>-0.1845</v>
      </c>
      <c r="F11599">
        <v>-0.14149999999999999</v>
      </c>
      <c r="G11599">
        <v>0.14749999999999999</v>
      </c>
    </row>
    <row r="11600" spans="1:7" x14ac:dyDescent="0.25">
      <c r="A11600" s="2">
        <v>42426.833333333336</v>
      </c>
      <c r="B11600">
        <f>IF(E11600&gt;0,original!B11600,-9999)</f>
        <v>-9999</v>
      </c>
      <c r="C11600">
        <f>IF(F11600&gt;0,original!C11600,-9999)</f>
        <v>-9999</v>
      </c>
      <c r="D11600">
        <f>IF(G11600&gt;0,original!D11600,-9999)</f>
        <v>0.37659999999999999</v>
      </c>
      <c r="E11600">
        <v>-0.17649999999999999</v>
      </c>
      <c r="F11600">
        <v>-0.13400000000000001</v>
      </c>
      <c r="G11600">
        <v>0.14524999999999999</v>
      </c>
    </row>
    <row r="11601" spans="1:7" x14ac:dyDescent="0.25">
      <c r="A11601" s="2">
        <v>42426.875</v>
      </c>
      <c r="B11601">
        <f>IF(E11601&gt;0,original!B11601,-9999)</f>
        <v>-9999</v>
      </c>
      <c r="C11601">
        <f>IF(F11601&gt;0,original!C11601,-9999)</f>
        <v>-9999</v>
      </c>
      <c r="D11601">
        <f>IF(G11601&gt;0,original!D11601,-9999)</f>
        <v>0.37659999999999999</v>
      </c>
      <c r="E11601">
        <v>-0.17424999999999999</v>
      </c>
      <c r="F11601">
        <v>-0.1265</v>
      </c>
      <c r="G11601">
        <v>0.14324999999999999</v>
      </c>
    </row>
    <row r="11602" spans="1:7" x14ac:dyDescent="0.25">
      <c r="A11602" s="2">
        <v>42426.916666666664</v>
      </c>
      <c r="B11602">
        <f>IF(E11602&gt;0,original!B11602,-9999)</f>
        <v>-9999</v>
      </c>
      <c r="C11602">
        <f>IF(F11602&gt;0,original!C11602,-9999)</f>
        <v>-9999</v>
      </c>
      <c r="D11602">
        <f>IF(G11602&gt;0,original!D11602,-9999)</f>
        <v>0.37659999999999999</v>
      </c>
      <c r="E11602">
        <v>-0.18124999999999999</v>
      </c>
      <c r="F11602">
        <v>-0.12675</v>
      </c>
      <c r="G11602">
        <v>0.15275</v>
      </c>
    </row>
    <row r="11603" spans="1:7" x14ac:dyDescent="0.25">
      <c r="A11603" s="2">
        <v>42426.958333333336</v>
      </c>
      <c r="B11603">
        <f>IF(E11603&gt;0,original!B11603,-9999)</f>
        <v>-9999</v>
      </c>
      <c r="C11603">
        <f>IF(F11603&gt;0,original!C11603,-9999)</f>
        <v>-9999</v>
      </c>
      <c r="D11603">
        <f>IF(G11603&gt;0,original!D11603,-9999)</f>
        <v>0.37659999999999999</v>
      </c>
      <c r="E11603">
        <v>-0.217</v>
      </c>
      <c r="F11603">
        <v>-0.14424999999999999</v>
      </c>
      <c r="G11603">
        <v>0.14699999999999999</v>
      </c>
    </row>
    <row r="11604" spans="1:7" x14ac:dyDescent="0.25">
      <c r="A11604" s="2">
        <v>42427</v>
      </c>
      <c r="B11604">
        <f>IF(E11604&gt;0,original!B11604,-9999)</f>
        <v>-9999</v>
      </c>
      <c r="C11604">
        <f>IF(F11604&gt;0,original!C11604,-9999)</f>
        <v>-9999</v>
      </c>
      <c r="D11604">
        <f>IF(G11604&gt;0,original!D11604,-9999)</f>
        <v>0.37659999999999999</v>
      </c>
      <c r="E11604">
        <v>-0.26174999999999998</v>
      </c>
      <c r="F11604">
        <v>-0.16550000000000001</v>
      </c>
      <c r="G11604">
        <v>0.15125</v>
      </c>
    </row>
    <row r="11605" spans="1:7" x14ac:dyDescent="0.25">
      <c r="A11605" s="2">
        <v>42427.041666666664</v>
      </c>
      <c r="B11605">
        <f>IF(E11605&gt;0,original!B11605,-9999)</f>
        <v>-9999</v>
      </c>
      <c r="C11605">
        <f>IF(F11605&gt;0,original!C11605,-9999)</f>
        <v>-9999</v>
      </c>
      <c r="D11605">
        <f>IF(G11605&gt;0,original!D11605,-9999)</f>
        <v>0.37659999999999999</v>
      </c>
      <c r="E11605">
        <v>-0.29599999999999999</v>
      </c>
      <c r="F11605">
        <v>-0.1915</v>
      </c>
      <c r="G11605">
        <v>0.151</v>
      </c>
    </row>
    <row r="11606" spans="1:7" x14ac:dyDescent="0.25">
      <c r="A11606" s="2">
        <v>42427.083333333336</v>
      </c>
      <c r="B11606">
        <f>IF(E11606&gt;0,original!B11606,-9999)</f>
        <v>-9999</v>
      </c>
      <c r="C11606">
        <f>IF(F11606&gt;0,original!C11606,-9999)</f>
        <v>-9999</v>
      </c>
      <c r="D11606">
        <f>IF(G11606&gt;0,original!D11606,-9999)</f>
        <v>0.37659999999999999</v>
      </c>
      <c r="E11606">
        <v>-0.32374999999999998</v>
      </c>
      <c r="F11606">
        <v>-0.21775</v>
      </c>
      <c r="G11606">
        <v>0.15375</v>
      </c>
    </row>
    <row r="11607" spans="1:7" x14ac:dyDescent="0.25">
      <c r="A11607" s="2">
        <v>42427.125</v>
      </c>
      <c r="B11607">
        <f>IF(E11607&gt;0,original!B11607,-9999)</f>
        <v>-9999</v>
      </c>
      <c r="C11607">
        <f>IF(F11607&gt;0,original!C11607,-9999)</f>
        <v>-9999</v>
      </c>
      <c r="D11607">
        <f>IF(G11607&gt;0,original!D11607,-9999)</f>
        <v>0.37659999999999999</v>
      </c>
      <c r="E11607">
        <v>-0.33550000000000002</v>
      </c>
      <c r="F11607">
        <v>-0.22325</v>
      </c>
      <c r="G11607">
        <v>0.1545</v>
      </c>
    </row>
    <row r="11608" spans="1:7" x14ac:dyDescent="0.25">
      <c r="A11608" s="2">
        <v>42427.166666666664</v>
      </c>
      <c r="B11608">
        <f>IF(E11608&gt;0,original!B11608,-9999)</f>
        <v>-9999</v>
      </c>
      <c r="C11608">
        <f>IF(F11608&gt;0,original!C11608,-9999)</f>
        <v>-9999</v>
      </c>
      <c r="D11608">
        <f>IF(G11608&gt;0,original!D11608,-9999)</f>
        <v>0.37669332500000002</v>
      </c>
      <c r="E11608">
        <v>-0.34699999999999998</v>
      </c>
      <c r="F11608">
        <v>-0.24149999999999999</v>
      </c>
      <c r="G11608">
        <v>0.156</v>
      </c>
    </row>
    <row r="11609" spans="1:7" x14ac:dyDescent="0.25">
      <c r="A11609" s="2">
        <v>42427.208333333336</v>
      </c>
      <c r="B11609">
        <f>IF(E11609&gt;0,original!B11609,-9999)</f>
        <v>-9999</v>
      </c>
      <c r="C11609">
        <f>IF(F11609&gt;0,original!C11609,-9999)</f>
        <v>-9999</v>
      </c>
      <c r="D11609">
        <f>IF(G11609&gt;0,original!D11609,-9999)</f>
        <v>0.37718002499999997</v>
      </c>
      <c r="E11609">
        <v>-0.35325000000000001</v>
      </c>
      <c r="F11609">
        <v>-0.2485</v>
      </c>
      <c r="G11609">
        <v>0.16375000000000001</v>
      </c>
    </row>
    <row r="11610" spans="1:7" x14ac:dyDescent="0.25">
      <c r="A11610" s="2">
        <v>42427.25</v>
      </c>
      <c r="B11610">
        <f>IF(E11610&gt;0,original!B11610,-9999)</f>
        <v>-9999</v>
      </c>
      <c r="C11610">
        <f>IF(F11610&gt;0,original!C11610,-9999)</f>
        <v>-9999</v>
      </c>
      <c r="D11610">
        <f>IF(G11610&gt;0,original!D11610,-9999)</f>
        <v>0.37718170000000001</v>
      </c>
      <c r="E11610">
        <v>-0.35725000000000001</v>
      </c>
      <c r="F11610">
        <v>-0.25750000000000001</v>
      </c>
      <c r="G11610">
        <v>0.1605</v>
      </c>
    </row>
    <row r="11611" spans="1:7" x14ac:dyDescent="0.25">
      <c r="A11611" s="2">
        <v>42427.291666666664</v>
      </c>
      <c r="B11611">
        <f>IF(E11611&gt;0,original!B11611,-9999)</f>
        <v>-9999</v>
      </c>
      <c r="C11611">
        <f>IF(F11611&gt;0,original!C11611,-9999)</f>
        <v>-9999</v>
      </c>
      <c r="D11611">
        <f>IF(G11611&gt;0,original!D11611,-9999)</f>
        <v>0.37715500000000002</v>
      </c>
      <c r="E11611">
        <v>-0.35199999999999998</v>
      </c>
      <c r="F11611">
        <v>-0.25600000000000001</v>
      </c>
      <c r="G11611">
        <v>0.15525</v>
      </c>
    </row>
    <row r="11612" spans="1:7" x14ac:dyDescent="0.25">
      <c r="A11612" s="2">
        <v>42427.333333333336</v>
      </c>
      <c r="B11612">
        <f>IF(E11612&gt;0,original!B11612,-9999)</f>
        <v>-9999</v>
      </c>
      <c r="C11612">
        <f>IF(F11612&gt;0,original!C11612,-9999)</f>
        <v>-9999</v>
      </c>
      <c r="D11612">
        <f>IF(G11612&gt;0,original!D11612,-9999)</f>
        <v>0.37715335</v>
      </c>
      <c r="E11612">
        <v>-0.35475000000000001</v>
      </c>
      <c r="F11612">
        <v>-0.26150000000000001</v>
      </c>
      <c r="G11612">
        <v>0.16325000000000001</v>
      </c>
    </row>
    <row r="11613" spans="1:7" x14ac:dyDescent="0.25">
      <c r="A11613" s="2">
        <v>42427.375</v>
      </c>
      <c r="B11613">
        <f>IF(E11613&gt;0,original!B11613,-9999)</f>
        <v>-9999</v>
      </c>
      <c r="C11613">
        <f>IF(F11613&gt;0,original!C11613,-9999)</f>
        <v>-9999</v>
      </c>
      <c r="D11613">
        <f>IF(G11613&gt;0,original!D11613,-9999)</f>
        <v>0.377135</v>
      </c>
      <c r="E11613">
        <v>-0.35249999999999998</v>
      </c>
      <c r="F11613">
        <v>-0.25950000000000001</v>
      </c>
      <c r="G11613">
        <v>0.158</v>
      </c>
    </row>
    <row r="11614" spans="1:7" x14ac:dyDescent="0.25">
      <c r="A11614" s="2">
        <v>42427.416666666664</v>
      </c>
      <c r="B11614">
        <f>IF(E11614&gt;0,original!B11614,-9999)</f>
        <v>-9999</v>
      </c>
      <c r="C11614">
        <f>IF(F11614&gt;0,original!C11614,-9999)</f>
        <v>-9999</v>
      </c>
      <c r="D11614">
        <f>IF(G11614&gt;0,original!D11614,-9999)</f>
        <v>0.37713999999999998</v>
      </c>
      <c r="E11614">
        <v>-0.34375</v>
      </c>
      <c r="F11614">
        <v>-0.25974999999999998</v>
      </c>
      <c r="G11614">
        <v>0.16275000000000001</v>
      </c>
    </row>
    <row r="11615" spans="1:7" x14ac:dyDescent="0.25">
      <c r="A11615" s="2">
        <v>42427.458333333336</v>
      </c>
      <c r="B11615">
        <f>IF(E11615&gt;0,original!B11615,-9999)</f>
        <v>-9999</v>
      </c>
      <c r="C11615">
        <f>IF(F11615&gt;0,original!C11615,-9999)</f>
        <v>-9999</v>
      </c>
      <c r="D11615">
        <f>IF(G11615&gt;0,original!D11615,-9999)</f>
        <v>0.37712667500000002</v>
      </c>
      <c r="E11615">
        <v>-0.32174999999999998</v>
      </c>
      <c r="F11615">
        <v>-0.2545</v>
      </c>
      <c r="G11615">
        <v>0.15875</v>
      </c>
    </row>
    <row r="11616" spans="1:7" x14ac:dyDescent="0.25">
      <c r="A11616" s="2">
        <v>42427.5</v>
      </c>
      <c r="B11616">
        <f>IF(E11616&gt;0,original!B11616,-9999)</f>
        <v>-9999</v>
      </c>
      <c r="C11616">
        <f>IF(F11616&gt;0,original!C11616,-9999)</f>
        <v>-9999</v>
      </c>
      <c r="D11616">
        <f>IF(G11616&gt;0,original!D11616,-9999)</f>
        <v>0.37712335000000002</v>
      </c>
      <c r="E11616">
        <v>-0.29949999999999999</v>
      </c>
      <c r="F11616">
        <v>-0.24224999999999999</v>
      </c>
      <c r="G11616">
        <v>0.16425000000000001</v>
      </c>
    </row>
    <row r="11617" spans="1:7" x14ac:dyDescent="0.25">
      <c r="A11617" s="2">
        <v>42427.541666666664</v>
      </c>
      <c r="B11617">
        <f>IF(E11617&gt;0,original!B11617,-9999)</f>
        <v>-9999</v>
      </c>
      <c r="C11617">
        <f>IF(F11617&gt;0,original!C11617,-9999)</f>
        <v>-9999</v>
      </c>
      <c r="D11617">
        <f>IF(G11617&gt;0,original!D11617,-9999)</f>
        <v>0.37711665</v>
      </c>
      <c r="E11617">
        <v>-0.27925</v>
      </c>
      <c r="F11617">
        <v>-0.22550000000000001</v>
      </c>
      <c r="G11617">
        <v>0.17075000000000001</v>
      </c>
    </row>
    <row r="11618" spans="1:7" x14ac:dyDescent="0.25">
      <c r="A11618" s="2">
        <v>42427.583333333336</v>
      </c>
      <c r="B11618">
        <f>IF(E11618&gt;0,original!B11618,-9999)</f>
        <v>-9999</v>
      </c>
      <c r="C11618">
        <f>IF(F11618&gt;0,original!C11618,-9999)</f>
        <v>-9999</v>
      </c>
      <c r="D11618">
        <f>IF(G11618&gt;0,original!D11618,-9999)</f>
        <v>0.37711329999999998</v>
      </c>
      <c r="E11618">
        <v>-0.25600000000000001</v>
      </c>
      <c r="F11618">
        <v>-0.21024999999999999</v>
      </c>
      <c r="G11618">
        <v>0.17075000000000001</v>
      </c>
    </row>
    <row r="11619" spans="1:7" x14ac:dyDescent="0.25">
      <c r="A11619" s="2">
        <v>42427.625</v>
      </c>
      <c r="B11619">
        <f>IF(E11619&gt;0,original!B11619,-9999)</f>
        <v>-9999</v>
      </c>
      <c r="C11619">
        <f>IF(F11619&gt;0,original!C11619,-9999)</f>
        <v>-9999</v>
      </c>
      <c r="D11619">
        <f>IF(G11619&gt;0,original!D11619,-9999)</f>
        <v>0.37711832499999998</v>
      </c>
      <c r="E11619">
        <v>-0.24049999999999999</v>
      </c>
      <c r="F11619">
        <v>-0.19975000000000001</v>
      </c>
      <c r="G11619">
        <v>0.161</v>
      </c>
    </row>
    <row r="11620" spans="1:7" x14ac:dyDescent="0.25">
      <c r="A11620" s="2">
        <v>42427.666666666664</v>
      </c>
      <c r="B11620">
        <f>IF(E11620&gt;0,original!B11620,-9999)</f>
        <v>-9999</v>
      </c>
      <c r="C11620">
        <f>IF(F11620&gt;0,original!C11620,-9999)</f>
        <v>-9999</v>
      </c>
      <c r="D11620">
        <f>IF(G11620&gt;0,original!D11620,-9999)</f>
        <v>0.37711329999999998</v>
      </c>
      <c r="E11620">
        <v>-0.23100000000000001</v>
      </c>
      <c r="F11620">
        <v>-0.18925</v>
      </c>
      <c r="G11620">
        <v>0.17</v>
      </c>
    </row>
    <row r="11621" spans="1:7" x14ac:dyDescent="0.25">
      <c r="A11621" s="2">
        <v>42427.708333333336</v>
      </c>
      <c r="B11621">
        <f>IF(E11621&gt;0,original!B11621,-9999)</f>
        <v>-9999</v>
      </c>
      <c r="C11621">
        <f>IF(F11621&gt;0,original!C11621,-9999)</f>
        <v>-9999</v>
      </c>
      <c r="D11621">
        <f>IF(G11621&gt;0,original!D11621,-9999)</f>
        <v>0.37757000000000002</v>
      </c>
      <c r="E11621">
        <v>-0.21575</v>
      </c>
      <c r="F11621">
        <v>-0.18049999999999999</v>
      </c>
      <c r="G11621">
        <v>0.16575000000000001</v>
      </c>
    </row>
    <row r="11622" spans="1:7" x14ac:dyDescent="0.25">
      <c r="A11622" s="2">
        <v>42427.75</v>
      </c>
      <c r="B11622">
        <f>IF(E11622&gt;0,original!B11622,-9999)</f>
        <v>-9999</v>
      </c>
      <c r="C11622">
        <f>IF(F11622&gt;0,original!C11622,-9999)</f>
        <v>-9999</v>
      </c>
      <c r="D11622">
        <f>IF(G11622&gt;0,original!D11622,-9999)</f>
        <v>0.37769999999999998</v>
      </c>
      <c r="E11622">
        <v>-0.21249999999999999</v>
      </c>
      <c r="F11622">
        <v>-0.16850000000000001</v>
      </c>
      <c r="G11622">
        <v>0.17150000000000001</v>
      </c>
    </row>
    <row r="11623" spans="1:7" x14ac:dyDescent="0.25">
      <c r="A11623" s="2">
        <v>42427.791666666664</v>
      </c>
      <c r="B11623">
        <f>IF(E11623&gt;0,original!B11623,-9999)</f>
        <v>-9999</v>
      </c>
      <c r="C11623">
        <f>IF(F11623&gt;0,original!C11623,-9999)</f>
        <v>-9999</v>
      </c>
      <c r="D11623">
        <f>IF(G11623&gt;0,original!D11623,-9999)</f>
        <v>0.37769999999999998</v>
      </c>
      <c r="E11623">
        <v>-0.20100000000000001</v>
      </c>
      <c r="F11623">
        <v>-0.16550000000000001</v>
      </c>
      <c r="G11623">
        <v>0.17075000000000001</v>
      </c>
    </row>
    <row r="11624" spans="1:7" x14ac:dyDescent="0.25">
      <c r="A11624" s="2">
        <v>42427.833333333336</v>
      </c>
      <c r="B11624">
        <f>IF(E11624&gt;0,original!B11624,-9999)</f>
        <v>-9999</v>
      </c>
      <c r="C11624">
        <f>IF(F11624&gt;0,original!C11624,-9999)</f>
        <v>-9999</v>
      </c>
      <c r="D11624">
        <f>IF(G11624&gt;0,original!D11624,-9999)</f>
        <v>0.37769999999999998</v>
      </c>
      <c r="E11624">
        <v>-0.19850000000000001</v>
      </c>
      <c r="F11624">
        <v>-0.15525</v>
      </c>
      <c r="G11624">
        <v>0.16625000000000001</v>
      </c>
    </row>
    <row r="11625" spans="1:7" x14ac:dyDescent="0.25">
      <c r="A11625" s="2">
        <v>42427.875</v>
      </c>
      <c r="B11625">
        <f>IF(E11625&gt;0,original!B11625,-9999)</f>
        <v>-9999</v>
      </c>
      <c r="C11625">
        <f>IF(F11625&gt;0,original!C11625,-9999)</f>
        <v>-9999</v>
      </c>
      <c r="D11625">
        <f>IF(G11625&gt;0,original!D11625,-9999)</f>
        <v>0.37769999999999998</v>
      </c>
      <c r="E11625">
        <v>-0.188</v>
      </c>
      <c r="F11625">
        <v>-0.1535</v>
      </c>
      <c r="G11625">
        <v>0.16975000000000001</v>
      </c>
    </row>
    <row r="11626" spans="1:7" x14ac:dyDescent="0.25">
      <c r="A11626" s="2">
        <v>42427.916666666664</v>
      </c>
      <c r="B11626">
        <f>IF(E11626&gt;0,original!B11626,-9999)</f>
        <v>-9999</v>
      </c>
      <c r="C11626">
        <f>IF(F11626&gt;0,original!C11626,-9999)</f>
        <v>-9999</v>
      </c>
      <c r="D11626">
        <f>IF(G11626&gt;0,original!D11626,-9999)</f>
        <v>0.37769999999999998</v>
      </c>
      <c r="E11626">
        <v>-0.1895</v>
      </c>
      <c r="F11626">
        <v>-0.14974999999999999</v>
      </c>
      <c r="G11626">
        <v>0.17100000000000001</v>
      </c>
    </row>
    <row r="11627" spans="1:7" x14ac:dyDescent="0.25">
      <c r="A11627" s="2">
        <v>42427.958333333336</v>
      </c>
      <c r="B11627">
        <f>IF(E11627&gt;0,original!B11627,-9999)</f>
        <v>-9999</v>
      </c>
      <c r="C11627">
        <f>IF(F11627&gt;0,original!C11627,-9999)</f>
        <v>-9999</v>
      </c>
      <c r="D11627">
        <f>IF(G11627&gt;0,original!D11627,-9999)</f>
        <v>0.37769999999999998</v>
      </c>
      <c r="E11627">
        <v>-0.18325</v>
      </c>
      <c r="F11627">
        <v>-0.14674999999999999</v>
      </c>
      <c r="G11627">
        <v>0.17199999999999999</v>
      </c>
    </row>
    <row r="11628" spans="1:7" x14ac:dyDescent="0.25">
      <c r="A11628" s="2">
        <v>42428</v>
      </c>
      <c r="B11628">
        <f>IF(E11628&gt;0,original!B11628,-9999)</f>
        <v>-9999</v>
      </c>
      <c r="C11628">
        <f>IF(F11628&gt;0,original!C11628,-9999)</f>
        <v>-9999</v>
      </c>
      <c r="D11628">
        <f>IF(G11628&gt;0,original!D11628,-9999)</f>
        <v>0.37769999999999998</v>
      </c>
      <c r="E11628">
        <v>-0.17849999999999999</v>
      </c>
      <c r="F11628">
        <v>-0.13950000000000001</v>
      </c>
      <c r="G11628">
        <v>0.17100000000000001</v>
      </c>
    </row>
    <row r="11629" spans="1:7" x14ac:dyDescent="0.25">
      <c r="A11629" s="2">
        <v>42428.041666666664</v>
      </c>
      <c r="B11629">
        <f>IF(E11629&gt;0,original!B11629,-9999)</f>
        <v>-9999</v>
      </c>
      <c r="C11629">
        <f>IF(F11629&gt;0,original!C11629,-9999)</f>
        <v>-9999</v>
      </c>
      <c r="D11629">
        <f>IF(G11629&gt;0,original!D11629,-9999)</f>
        <v>0.37769999999999998</v>
      </c>
      <c r="E11629">
        <v>-0.17599999999999999</v>
      </c>
      <c r="F11629">
        <v>-0.13675000000000001</v>
      </c>
      <c r="G11629">
        <v>0.17774999999999999</v>
      </c>
    </row>
    <row r="11630" spans="1:7" x14ac:dyDescent="0.25">
      <c r="A11630" s="2">
        <v>42428.083333333336</v>
      </c>
      <c r="B11630">
        <f>IF(E11630&gt;0,original!B11630,-9999)</f>
        <v>-9999</v>
      </c>
      <c r="C11630">
        <f>IF(F11630&gt;0,original!C11630,-9999)</f>
        <v>-9999</v>
      </c>
      <c r="D11630">
        <f>IF(G11630&gt;0,original!D11630,-9999)</f>
        <v>0.37769999999999998</v>
      </c>
      <c r="E11630">
        <v>-0.1835</v>
      </c>
      <c r="F11630">
        <v>-0.13550000000000001</v>
      </c>
      <c r="G11630">
        <v>0.17449999999999999</v>
      </c>
    </row>
    <row r="11631" spans="1:7" x14ac:dyDescent="0.25">
      <c r="A11631" s="2">
        <v>42428.125</v>
      </c>
      <c r="B11631">
        <f>IF(E11631&gt;0,original!B11631,-9999)</f>
        <v>-9999</v>
      </c>
      <c r="C11631">
        <f>IF(F11631&gt;0,original!C11631,-9999)</f>
        <v>-9999</v>
      </c>
      <c r="D11631">
        <f>IF(G11631&gt;0,original!D11631,-9999)</f>
        <v>0.37769999999999998</v>
      </c>
      <c r="E11631">
        <v>-0.17824999999999999</v>
      </c>
      <c r="F11631">
        <v>-0.13375000000000001</v>
      </c>
      <c r="G11631">
        <v>0.16925000000000001</v>
      </c>
    </row>
    <row r="11632" spans="1:7" x14ac:dyDescent="0.25">
      <c r="A11632" s="2">
        <v>42428.166666666664</v>
      </c>
      <c r="B11632">
        <f>IF(E11632&gt;0,original!B11632,-9999)</f>
        <v>-9999</v>
      </c>
      <c r="C11632">
        <f>IF(F11632&gt;0,original!C11632,-9999)</f>
        <v>-9999</v>
      </c>
      <c r="D11632">
        <f>IF(G11632&gt;0,original!D11632,-9999)</f>
        <v>0.37769999999999998</v>
      </c>
      <c r="E11632">
        <v>-0.18375</v>
      </c>
      <c r="F11632">
        <v>-0.1305</v>
      </c>
      <c r="G11632">
        <v>0.17474999999999999</v>
      </c>
    </row>
    <row r="11633" spans="1:7" x14ac:dyDescent="0.25">
      <c r="A11633" s="2">
        <v>42428.208333333336</v>
      </c>
      <c r="B11633">
        <f>IF(E11633&gt;0,original!B11633,-9999)</f>
        <v>-9999</v>
      </c>
      <c r="C11633">
        <f>IF(F11633&gt;0,original!C11633,-9999)</f>
        <v>-9999</v>
      </c>
      <c r="D11633">
        <f>IF(G11633&gt;0,original!D11633,-9999)</f>
        <v>0.37769999999999998</v>
      </c>
      <c r="E11633">
        <v>-0.182</v>
      </c>
      <c r="F11633">
        <v>-0.13125000000000001</v>
      </c>
      <c r="G11633">
        <v>0.17050000000000001</v>
      </c>
    </row>
    <row r="11634" spans="1:7" x14ac:dyDescent="0.25">
      <c r="A11634" s="2">
        <v>42428.25</v>
      </c>
      <c r="B11634">
        <f>IF(E11634&gt;0,original!B11634,-9999)</f>
        <v>-9999</v>
      </c>
      <c r="C11634">
        <f>IF(F11634&gt;0,original!C11634,-9999)</f>
        <v>-9999</v>
      </c>
      <c r="D11634">
        <f>IF(G11634&gt;0,original!D11634,-9999)</f>
        <v>0.37769999999999998</v>
      </c>
      <c r="E11634">
        <v>-0.18149999999999999</v>
      </c>
      <c r="F11634">
        <v>-0.13300000000000001</v>
      </c>
      <c r="G11634">
        <v>0.18024999999999999</v>
      </c>
    </row>
    <row r="11635" spans="1:7" x14ac:dyDescent="0.25">
      <c r="A11635" s="2">
        <v>42428.291666666664</v>
      </c>
      <c r="B11635">
        <f>IF(E11635&gt;0,original!B11635,-9999)</f>
        <v>-9999</v>
      </c>
      <c r="C11635">
        <f>IF(F11635&gt;0,original!C11635,-9999)</f>
        <v>-9999</v>
      </c>
      <c r="D11635">
        <f>IF(G11635&gt;0,original!D11635,-9999)</f>
        <v>0.37769999999999998</v>
      </c>
      <c r="E11635">
        <v>-0.18099999999999999</v>
      </c>
      <c r="F11635">
        <v>-0.13375000000000001</v>
      </c>
      <c r="G11635">
        <v>0.17924999999999999</v>
      </c>
    </row>
    <row r="11636" spans="1:7" x14ac:dyDescent="0.25">
      <c r="A11636" s="2">
        <v>42428.333333333336</v>
      </c>
      <c r="B11636">
        <f>IF(E11636&gt;0,original!B11636,-9999)</f>
        <v>-9999</v>
      </c>
      <c r="C11636">
        <f>IF(F11636&gt;0,original!C11636,-9999)</f>
        <v>-9999</v>
      </c>
      <c r="D11636">
        <f>IF(G11636&gt;0,original!D11636,-9999)</f>
        <v>0.37769999999999998</v>
      </c>
      <c r="E11636">
        <v>-0.186</v>
      </c>
      <c r="F11636">
        <v>-0.13200000000000001</v>
      </c>
      <c r="G11636">
        <v>0.17574999999999999</v>
      </c>
    </row>
    <row r="11637" spans="1:7" x14ac:dyDescent="0.25">
      <c r="A11637" s="2">
        <v>42428.375</v>
      </c>
      <c r="B11637">
        <f>IF(E11637&gt;0,original!B11637,-9999)</f>
        <v>-9999</v>
      </c>
      <c r="C11637">
        <f>IF(F11637&gt;0,original!C11637,-9999)</f>
        <v>-9999</v>
      </c>
      <c r="D11637">
        <f>IF(G11637&gt;0,original!D11637,-9999)</f>
        <v>0.37769999999999998</v>
      </c>
      <c r="E11637">
        <v>-0.184</v>
      </c>
      <c r="F11637">
        <v>-0.13100000000000001</v>
      </c>
      <c r="G11637">
        <v>0.17474999999999999</v>
      </c>
    </row>
    <row r="11638" spans="1:7" x14ac:dyDescent="0.25">
      <c r="A11638" s="2">
        <v>42428.416666666664</v>
      </c>
      <c r="B11638">
        <f>IF(E11638&gt;0,original!B11638,-9999)</f>
        <v>-9999</v>
      </c>
      <c r="C11638">
        <f>IF(F11638&gt;0,original!C11638,-9999)</f>
        <v>-9999</v>
      </c>
      <c r="D11638">
        <f>IF(G11638&gt;0,original!D11638,-9999)</f>
        <v>0.37769999999999998</v>
      </c>
      <c r="E11638">
        <v>-0.18425</v>
      </c>
      <c r="F11638">
        <v>-0.128</v>
      </c>
      <c r="G11638">
        <v>0.18475</v>
      </c>
    </row>
    <row r="11639" spans="1:7" x14ac:dyDescent="0.25">
      <c r="A11639" s="2">
        <v>42428.458333333336</v>
      </c>
      <c r="B11639">
        <f>IF(E11639&gt;0,original!B11639,-9999)</f>
        <v>-9999</v>
      </c>
      <c r="C11639">
        <f>IF(F11639&gt;0,original!C11639,-9999)</f>
        <v>-9999</v>
      </c>
      <c r="D11639">
        <f>IF(G11639&gt;0,original!D11639,-9999)</f>
        <v>0.37789</v>
      </c>
      <c r="E11639">
        <v>-0.18525</v>
      </c>
      <c r="F11639">
        <v>-0.13125000000000001</v>
      </c>
      <c r="G11639">
        <v>0.18049999999999999</v>
      </c>
    </row>
    <row r="11640" spans="1:7" x14ac:dyDescent="0.25">
      <c r="A11640" s="2">
        <v>42428.5</v>
      </c>
      <c r="B11640">
        <f>IF(E11640&gt;0,original!B11640,-9999)</f>
        <v>-9999</v>
      </c>
      <c r="C11640">
        <f>IF(F11640&gt;0,original!C11640,-9999)</f>
        <v>-9999</v>
      </c>
      <c r="D11640">
        <f>IF(G11640&gt;0,original!D11640,-9999)</f>
        <v>0.37830000000000003</v>
      </c>
      <c r="E11640">
        <v>-0.17574999999999999</v>
      </c>
      <c r="F11640">
        <v>-0.128</v>
      </c>
      <c r="G11640">
        <v>0.188</v>
      </c>
    </row>
    <row r="11641" spans="1:7" x14ac:dyDescent="0.25">
      <c r="A11641" s="2">
        <v>42428.541666666664</v>
      </c>
      <c r="B11641">
        <f>IF(E11641&gt;0,original!B11641,-9999)</f>
        <v>-9999</v>
      </c>
      <c r="C11641">
        <f>IF(F11641&gt;0,original!C11641,-9999)</f>
        <v>-9999</v>
      </c>
      <c r="D11641">
        <f>IF(G11641&gt;0,original!D11641,-9999)</f>
        <v>0.37830000000000003</v>
      </c>
      <c r="E11641">
        <v>-0.17624999999999999</v>
      </c>
      <c r="F11641">
        <v>-0.129</v>
      </c>
      <c r="G11641">
        <v>0.18074999999999999</v>
      </c>
    </row>
    <row r="11642" spans="1:7" x14ac:dyDescent="0.25">
      <c r="A11642" s="2">
        <v>42428.583333333336</v>
      </c>
      <c r="B11642">
        <f>IF(E11642&gt;0,original!B11642,-9999)</f>
        <v>-9999</v>
      </c>
      <c r="C11642">
        <f>IF(F11642&gt;0,original!C11642,-9999)</f>
        <v>-9999</v>
      </c>
      <c r="D11642">
        <f>IF(G11642&gt;0,original!D11642,-9999)</f>
        <v>0.37830000000000003</v>
      </c>
      <c r="E11642">
        <v>-0.17574999999999999</v>
      </c>
      <c r="F11642">
        <v>-0.12475</v>
      </c>
      <c r="G11642">
        <v>0.188</v>
      </c>
    </row>
    <row r="11643" spans="1:7" x14ac:dyDescent="0.25">
      <c r="A11643" s="2">
        <v>42428.625</v>
      </c>
      <c r="B11643">
        <f>IF(E11643&gt;0,original!B11643,-9999)</f>
        <v>-9999</v>
      </c>
      <c r="C11643">
        <f>IF(F11643&gt;0,original!C11643,-9999)</f>
        <v>-9999</v>
      </c>
      <c r="D11643">
        <f>IF(G11643&gt;0,original!D11643,-9999)</f>
        <v>0.37830000000000003</v>
      </c>
      <c r="E11643">
        <v>-0.17</v>
      </c>
      <c r="F11643">
        <v>-0.12325</v>
      </c>
      <c r="G11643">
        <v>0.18675</v>
      </c>
    </row>
    <row r="11644" spans="1:7" x14ac:dyDescent="0.25">
      <c r="A11644" s="2">
        <v>42428.666666666664</v>
      </c>
      <c r="B11644">
        <f>IF(E11644&gt;0,original!B11644,-9999)</f>
        <v>-9999</v>
      </c>
      <c r="C11644">
        <f>IF(F11644&gt;0,original!C11644,-9999)</f>
        <v>-9999</v>
      </c>
      <c r="D11644">
        <f>IF(G11644&gt;0,original!D11644,-9999)</f>
        <v>0.37830000000000003</v>
      </c>
      <c r="E11644">
        <v>-0.17150000000000001</v>
      </c>
      <c r="F11644">
        <v>-0.11874999999999999</v>
      </c>
      <c r="G11644">
        <v>0.183</v>
      </c>
    </row>
    <row r="11645" spans="1:7" x14ac:dyDescent="0.25">
      <c r="A11645" s="2">
        <v>42428.708333333336</v>
      </c>
      <c r="B11645">
        <f>IF(E11645&gt;0,original!B11645,-9999)</f>
        <v>-9999</v>
      </c>
      <c r="C11645">
        <f>IF(F11645&gt;0,original!C11645,-9999)</f>
        <v>-9999</v>
      </c>
      <c r="D11645">
        <f>IF(G11645&gt;0,original!D11645,-9999)</f>
        <v>0.37830000000000003</v>
      </c>
      <c r="E11645">
        <v>-0.16675000000000001</v>
      </c>
      <c r="F11645">
        <v>-0.114</v>
      </c>
      <c r="G11645">
        <v>0.182</v>
      </c>
    </row>
    <row r="11646" spans="1:7" x14ac:dyDescent="0.25">
      <c r="A11646" s="2">
        <v>42428.75</v>
      </c>
      <c r="B11646">
        <f>IF(E11646&gt;0,original!B11646,-9999)</f>
        <v>-9999</v>
      </c>
      <c r="C11646">
        <f>IF(F11646&gt;0,original!C11646,-9999)</f>
        <v>-9999</v>
      </c>
      <c r="D11646">
        <f>IF(G11646&gt;0,original!D11646,-9999)</f>
        <v>0.37830000000000003</v>
      </c>
      <c r="E11646">
        <v>-0.1555</v>
      </c>
      <c r="F11646">
        <v>-0.112</v>
      </c>
      <c r="G11646">
        <v>0.18475</v>
      </c>
    </row>
    <row r="11647" spans="1:7" x14ac:dyDescent="0.25">
      <c r="A11647" s="2">
        <v>42428.791666666664</v>
      </c>
      <c r="B11647">
        <f>IF(E11647&gt;0,original!B11647,-9999)</f>
        <v>-9999</v>
      </c>
      <c r="C11647">
        <f>IF(F11647&gt;0,original!C11647,-9999)</f>
        <v>-9999</v>
      </c>
      <c r="D11647">
        <f>IF(G11647&gt;0,original!D11647,-9999)</f>
        <v>0.37830000000000003</v>
      </c>
      <c r="E11647">
        <v>-0.157</v>
      </c>
      <c r="F11647">
        <v>-0.11</v>
      </c>
      <c r="G11647">
        <v>0.17949999999999999</v>
      </c>
    </row>
    <row r="11648" spans="1:7" x14ac:dyDescent="0.25">
      <c r="A11648" s="2">
        <v>42428.833333333336</v>
      </c>
      <c r="B11648">
        <f>IF(E11648&gt;0,original!B11648,-9999)</f>
        <v>-9999</v>
      </c>
      <c r="C11648">
        <f>IF(F11648&gt;0,original!C11648,-9999)</f>
        <v>-9999</v>
      </c>
      <c r="D11648">
        <f>IF(G11648&gt;0,original!D11648,-9999)</f>
        <v>0.37830000000000003</v>
      </c>
      <c r="E11648">
        <v>-0.15049999999999999</v>
      </c>
      <c r="F11648">
        <v>-0.111</v>
      </c>
      <c r="G11648">
        <v>0.18675</v>
      </c>
    </row>
    <row r="11649" spans="1:7" x14ac:dyDescent="0.25">
      <c r="A11649" s="2">
        <v>42428.875</v>
      </c>
      <c r="B11649">
        <f>IF(E11649&gt;0,original!B11649,-9999)</f>
        <v>-9999</v>
      </c>
      <c r="C11649">
        <f>IF(F11649&gt;0,original!C11649,-9999)</f>
        <v>-9999</v>
      </c>
      <c r="D11649">
        <f>IF(G11649&gt;0,original!D11649,-9999)</f>
        <v>0.37830000000000003</v>
      </c>
      <c r="E11649">
        <v>-0.15325</v>
      </c>
      <c r="F11649">
        <v>-0.109</v>
      </c>
      <c r="G11649">
        <v>0.19125</v>
      </c>
    </row>
    <row r="11650" spans="1:7" x14ac:dyDescent="0.25">
      <c r="A11650" s="2">
        <v>42428.916666666664</v>
      </c>
      <c r="B11650">
        <f>IF(E11650&gt;0,original!B11650,-9999)</f>
        <v>-9999</v>
      </c>
      <c r="C11650">
        <f>IF(F11650&gt;0,original!C11650,-9999)</f>
        <v>-9999</v>
      </c>
      <c r="D11650">
        <f>IF(G11650&gt;0,original!D11650,-9999)</f>
        <v>0.37830000000000003</v>
      </c>
      <c r="E11650">
        <v>-0.14649999999999999</v>
      </c>
      <c r="F11650">
        <v>-0.106</v>
      </c>
      <c r="G11650">
        <v>0.1875</v>
      </c>
    </row>
    <row r="11651" spans="1:7" x14ac:dyDescent="0.25">
      <c r="A11651" s="2">
        <v>42428.958333333336</v>
      </c>
      <c r="B11651">
        <f>IF(E11651&gt;0,original!B11651,-9999)</f>
        <v>-9999</v>
      </c>
      <c r="C11651">
        <f>IF(F11651&gt;0,original!C11651,-9999)</f>
        <v>-9999</v>
      </c>
      <c r="D11651">
        <f>IF(G11651&gt;0,original!D11651,-9999)</f>
        <v>0.37830000000000003</v>
      </c>
      <c r="E11651">
        <v>-0.15225</v>
      </c>
      <c r="F11651">
        <v>-0.10224999999999999</v>
      </c>
      <c r="G11651">
        <v>0.191</v>
      </c>
    </row>
    <row r="11652" spans="1:7" x14ac:dyDescent="0.25">
      <c r="A11652" s="2">
        <v>42429</v>
      </c>
      <c r="B11652">
        <f>IF(E11652&gt;0,original!B11652,-9999)</f>
        <v>-9999</v>
      </c>
      <c r="C11652">
        <f>IF(F11652&gt;0,original!C11652,-9999)</f>
        <v>-9999</v>
      </c>
      <c r="D11652">
        <f>IF(G11652&gt;0,original!D11652,-9999)</f>
        <v>0.37830000000000003</v>
      </c>
      <c r="E11652">
        <v>-0.14899999999999999</v>
      </c>
      <c r="F11652">
        <v>-0.1</v>
      </c>
      <c r="G11652">
        <v>0.19500000000000001</v>
      </c>
    </row>
    <row r="11653" spans="1:7" x14ac:dyDescent="0.25">
      <c r="A11653" s="2">
        <v>42429.041666666664</v>
      </c>
      <c r="B11653">
        <f>IF(E11653&gt;0,original!B11653,-9999)</f>
        <v>-9999</v>
      </c>
      <c r="C11653">
        <f>IF(F11653&gt;0,original!C11653,-9999)</f>
        <v>-9999</v>
      </c>
      <c r="D11653">
        <f>IF(G11653&gt;0,original!D11653,-9999)</f>
        <v>0.37830000000000003</v>
      </c>
      <c r="E11653">
        <v>-0.1515</v>
      </c>
      <c r="F11653">
        <v>-0.10299999999999999</v>
      </c>
      <c r="G11653">
        <v>0.1925</v>
      </c>
    </row>
    <row r="11654" spans="1:7" x14ac:dyDescent="0.25">
      <c r="A11654" s="2">
        <v>42429.083333333336</v>
      </c>
      <c r="B11654">
        <f>IF(E11654&gt;0,original!B11654,-9999)</f>
        <v>-9999</v>
      </c>
      <c r="C11654">
        <f>IF(F11654&gt;0,original!C11654,-9999)</f>
        <v>-9999</v>
      </c>
      <c r="D11654">
        <f>IF(G11654&gt;0,original!D11654,-9999)</f>
        <v>0.37830000000000003</v>
      </c>
      <c r="E11654">
        <v>-0.14699999999999999</v>
      </c>
      <c r="F11654">
        <v>-9.4750000000000001E-2</v>
      </c>
      <c r="G11654">
        <v>0.19600000000000001</v>
      </c>
    </row>
    <row r="11655" spans="1:7" x14ac:dyDescent="0.25">
      <c r="A11655" s="2">
        <v>42429.125</v>
      </c>
      <c r="B11655">
        <f>IF(E11655&gt;0,original!B11655,-9999)</f>
        <v>-9999</v>
      </c>
      <c r="C11655">
        <f>IF(F11655&gt;0,original!C11655,-9999)</f>
        <v>-9999</v>
      </c>
      <c r="D11655">
        <f>IF(G11655&gt;0,original!D11655,-9999)</f>
        <v>0.37830000000000003</v>
      </c>
      <c r="E11655">
        <v>-0.14174999999999999</v>
      </c>
      <c r="F11655">
        <v>-9.6750000000000003E-2</v>
      </c>
      <c r="G11655">
        <v>0.19725000000000001</v>
      </c>
    </row>
    <row r="11656" spans="1:7" x14ac:dyDescent="0.25">
      <c r="A11656" s="2">
        <v>42429.166666666664</v>
      </c>
      <c r="B11656">
        <f>IF(E11656&gt;0,original!B11656,-9999)</f>
        <v>-9999</v>
      </c>
      <c r="C11656">
        <f>IF(F11656&gt;0,original!C11656,-9999)</f>
        <v>-9999</v>
      </c>
      <c r="D11656">
        <f>IF(G11656&gt;0,original!D11656,-9999)</f>
        <v>0.378333325</v>
      </c>
      <c r="E11656">
        <v>-0.14249999999999999</v>
      </c>
      <c r="F11656">
        <v>-0.10050000000000001</v>
      </c>
      <c r="G11656">
        <v>0.19075</v>
      </c>
    </row>
    <row r="11657" spans="1:7" x14ac:dyDescent="0.25">
      <c r="A11657" s="2">
        <v>42429.208333333336</v>
      </c>
      <c r="B11657">
        <f>IF(E11657&gt;0,original!B11657,-9999)</f>
        <v>-9999</v>
      </c>
      <c r="C11657">
        <f>IF(F11657&gt;0,original!C11657,-9999)</f>
        <v>-9999</v>
      </c>
      <c r="D11657">
        <f>IF(G11657&gt;0,original!D11657,-9999)</f>
        <v>0.378805</v>
      </c>
      <c r="E11657">
        <v>-0.14399999999999999</v>
      </c>
      <c r="F11657">
        <v>-9.2999999999999999E-2</v>
      </c>
      <c r="G11657">
        <v>0.19525000000000001</v>
      </c>
    </row>
    <row r="11658" spans="1:7" x14ac:dyDescent="0.25">
      <c r="A11658" s="2">
        <v>42429.25</v>
      </c>
      <c r="B11658">
        <f>IF(E11658&gt;0,original!B11658,-9999)</f>
        <v>-9999</v>
      </c>
      <c r="C11658">
        <f>IF(F11658&gt;0,original!C11658,-9999)</f>
        <v>-9999</v>
      </c>
      <c r="D11658">
        <f>IF(G11658&gt;0,original!D11658,-9999)</f>
        <v>0.37881165</v>
      </c>
      <c r="E11658">
        <v>-0.14274999999999999</v>
      </c>
      <c r="F11658">
        <v>-9.2999999999999999E-2</v>
      </c>
      <c r="G11658">
        <v>0.19800000000000001</v>
      </c>
    </row>
    <row r="11659" spans="1:7" x14ac:dyDescent="0.25">
      <c r="A11659" s="2">
        <v>42429.291666666664</v>
      </c>
      <c r="B11659">
        <f>IF(E11659&gt;0,original!B11659,-9999)</f>
        <v>-9999</v>
      </c>
      <c r="C11659">
        <f>IF(F11659&gt;0,original!C11659,-9999)</f>
        <v>-9999</v>
      </c>
      <c r="D11659">
        <f>IF(G11659&gt;0,original!D11659,-9999)</f>
        <v>0.37880667499999998</v>
      </c>
      <c r="E11659">
        <v>-0.14000000000000001</v>
      </c>
      <c r="F11659">
        <v>-9.6000000000000002E-2</v>
      </c>
      <c r="G11659">
        <v>0.19425000000000001</v>
      </c>
    </row>
    <row r="11660" spans="1:7" x14ac:dyDescent="0.25">
      <c r="A11660" s="2">
        <v>42429.333333333336</v>
      </c>
      <c r="B11660">
        <f>IF(E11660&gt;0,original!B11660,-9999)</f>
        <v>-9999</v>
      </c>
      <c r="C11660">
        <f>IF(F11660&gt;0,original!C11660,-9999)</f>
        <v>-9999</v>
      </c>
      <c r="D11660">
        <f>IF(G11660&gt;0,original!D11660,-9999)</f>
        <v>0.37880667499999998</v>
      </c>
      <c r="E11660">
        <v>-0.13900000000000001</v>
      </c>
      <c r="F11660">
        <v>-9.375E-2</v>
      </c>
      <c r="G11660">
        <v>0.19625000000000001</v>
      </c>
    </row>
    <row r="11661" spans="1:7" x14ac:dyDescent="0.25">
      <c r="A11661" s="2">
        <v>42429.375</v>
      </c>
      <c r="B11661">
        <f>IF(E11661&gt;0,original!B11661,-9999)</f>
        <v>-9999</v>
      </c>
      <c r="C11661">
        <f>IF(F11661&gt;0,original!C11661,-9999)</f>
        <v>-9999</v>
      </c>
      <c r="D11661">
        <f>IF(G11661&gt;0,original!D11661,-9999)</f>
        <v>0.37880665000000002</v>
      </c>
      <c r="E11661">
        <v>-0.14050000000000001</v>
      </c>
      <c r="F11661">
        <v>-9.0999999999999998E-2</v>
      </c>
      <c r="G11661">
        <v>0.19450000000000001</v>
      </c>
    </row>
    <row r="11662" spans="1:7" x14ac:dyDescent="0.25">
      <c r="A11662" s="2">
        <v>42429.416666666664</v>
      </c>
      <c r="B11662">
        <f>IF(E11662&gt;0,original!B11662,-9999)</f>
        <v>-9999</v>
      </c>
      <c r="C11662">
        <f>IF(F11662&gt;0,original!C11662,-9999)</f>
        <v>-9999</v>
      </c>
      <c r="D11662">
        <f>IF(G11662&gt;0,original!D11662,-9999)</f>
        <v>0.378801675</v>
      </c>
      <c r="E11662">
        <v>-0.14199999999999999</v>
      </c>
      <c r="F11662">
        <v>-9.35E-2</v>
      </c>
      <c r="G11662">
        <v>0.19375000000000001</v>
      </c>
    </row>
    <row r="11663" spans="1:7" x14ac:dyDescent="0.25">
      <c r="A11663" s="2">
        <v>42429.458333333336</v>
      </c>
      <c r="B11663">
        <f>IF(E11663&gt;0,original!B11663,-9999)</f>
        <v>-9999</v>
      </c>
      <c r="C11663">
        <f>IF(F11663&gt;0,original!C11663,-9999)</f>
        <v>-9999</v>
      </c>
      <c r="D11663">
        <f>IF(G11663&gt;0,original!D11663,-9999)</f>
        <v>0.378805</v>
      </c>
      <c r="E11663">
        <v>-0.13325000000000001</v>
      </c>
      <c r="F11663">
        <v>-8.9499999999999996E-2</v>
      </c>
      <c r="G11663">
        <v>0.19475000000000001</v>
      </c>
    </row>
    <row r="11664" spans="1:7" x14ac:dyDescent="0.25">
      <c r="A11664" s="2">
        <v>42429.5</v>
      </c>
      <c r="B11664">
        <f>IF(E11664&gt;0,original!B11664,-9999)</f>
        <v>-9999</v>
      </c>
      <c r="C11664">
        <f>IF(F11664&gt;0,original!C11664,-9999)</f>
        <v>-9999</v>
      </c>
      <c r="D11664">
        <f>IF(G11664&gt;0,original!D11664,-9999)</f>
        <v>0.378801675</v>
      </c>
      <c r="E11664">
        <v>-0.13575000000000001</v>
      </c>
      <c r="F11664">
        <v>-8.8749999999999996E-2</v>
      </c>
      <c r="G11664">
        <v>0.20250000000000001</v>
      </c>
    </row>
    <row r="11665" spans="1:7" x14ac:dyDescent="0.25">
      <c r="A11665" s="2">
        <v>42429.541666666664</v>
      </c>
      <c r="B11665">
        <f>IF(E11665&gt;0,original!B11665,-9999)</f>
        <v>-9999</v>
      </c>
      <c r="C11665">
        <f>IF(F11665&gt;0,original!C11665,-9999)</f>
        <v>-9999</v>
      </c>
      <c r="D11665">
        <f>IF(G11665&gt;0,original!D11665,-9999)</f>
        <v>0.37880000000000003</v>
      </c>
      <c r="E11665">
        <v>-0.13825000000000001</v>
      </c>
      <c r="F11665">
        <v>-8.6999999999999994E-2</v>
      </c>
      <c r="G11665">
        <v>0.20324999999999999</v>
      </c>
    </row>
    <row r="11666" spans="1:7" x14ac:dyDescent="0.25">
      <c r="A11666" s="2">
        <v>42429.583333333336</v>
      </c>
      <c r="B11666">
        <f>IF(E11666&gt;0,original!B11666,-9999)</f>
        <v>-9999</v>
      </c>
      <c r="C11666">
        <f>IF(F11666&gt;0,original!C11666,-9999)</f>
        <v>-9999</v>
      </c>
      <c r="D11666">
        <f>IF(G11666&gt;0,original!D11666,-9999)</f>
        <v>0.37880000000000003</v>
      </c>
      <c r="E11666">
        <v>-0.12725</v>
      </c>
      <c r="F11666">
        <v>-9.0249999999999997E-2</v>
      </c>
      <c r="G11666">
        <v>0.19800000000000001</v>
      </c>
    </row>
    <row r="11667" spans="1:7" x14ac:dyDescent="0.25">
      <c r="A11667" s="2">
        <v>42429.625</v>
      </c>
      <c r="B11667">
        <f>IF(E11667&gt;0,original!B11667,-9999)</f>
        <v>-9999</v>
      </c>
      <c r="C11667">
        <f>IF(F11667&gt;0,original!C11667,-9999)</f>
        <v>-9999</v>
      </c>
      <c r="D11667">
        <f>IF(G11667&gt;0,original!D11667,-9999)</f>
        <v>0.37880000000000003</v>
      </c>
      <c r="E11667">
        <v>-0.126</v>
      </c>
      <c r="F11667">
        <v>-8.5000000000000006E-2</v>
      </c>
      <c r="G11667">
        <v>0.20100000000000001</v>
      </c>
    </row>
    <row r="11668" spans="1:7" x14ac:dyDescent="0.25">
      <c r="A11668" s="2">
        <v>42429.666666666664</v>
      </c>
      <c r="B11668">
        <f>IF(E11668&gt;0,original!B11668,-9999)</f>
        <v>-9999</v>
      </c>
      <c r="C11668">
        <f>IF(F11668&gt;0,original!C11668,-9999)</f>
        <v>-9999</v>
      </c>
      <c r="D11668">
        <f>IF(G11668&gt;0,original!D11668,-9999)</f>
        <v>0.37880000000000003</v>
      </c>
      <c r="E11668">
        <v>-0.1215</v>
      </c>
      <c r="F11668">
        <v>-8.5750000000000007E-2</v>
      </c>
      <c r="G11668">
        <v>0.20599999999999999</v>
      </c>
    </row>
    <row r="11669" spans="1:7" x14ac:dyDescent="0.25">
      <c r="A11669" s="2">
        <v>42429.708333333336</v>
      </c>
      <c r="B11669">
        <f>IF(E11669&gt;0,original!B11669,-9999)</f>
        <v>-9999</v>
      </c>
      <c r="C11669">
        <f>IF(F11669&gt;0,original!C11669,-9999)</f>
        <v>-9999</v>
      </c>
      <c r="D11669">
        <f>IF(G11669&gt;0,original!D11669,-9999)</f>
        <v>0.37880000000000003</v>
      </c>
      <c r="E11669">
        <v>-0.11824999999999999</v>
      </c>
      <c r="F11669">
        <v>-7.9750000000000001E-2</v>
      </c>
      <c r="G11669">
        <v>0.20524999999999999</v>
      </c>
    </row>
    <row r="11670" spans="1:7" x14ac:dyDescent="0.25">
      <c r="A11670" s="2">
        <v>42429.75</v>
      </c>
      <c r="B11670">
        <f>IF(E11670&gt;0,original!B11670,-9999)</f>
        <v>-9999</v>
      </c>
      <c r="C11670">
        <f>IF(F11670&gt;0,original!C11670,-9999)</f>
        <v>-9999</v>
      </c>
      <c r="D11670">
        <f>IF(G11670&gt;0,original!D11670,-9999)</f>
        <v>0.37880000000000003</v>
      </c>
      <c r="E11670">
        <v>-0.115</v>
      </c>
      <c r="F11670">
        <v>-7.7499999999999999E-2</v>
      </c>
      <c r="G11670">
        <v>0.20200000000000001</v>
      </c>
    </row>
    <row r="11671" spans="1:7" x14ac:dyDescent="0.25">
      <c r="A11671" s="2">
        <v>42429.791666666664</v>
      </c>
      <c r="B11671">
        <f>IF(E11671&gt;0,original!B11671,-9999)</f>
        <v>-9999</v>
      </c>
      <c r="C11671">
        <f>IF(F11671&gt;0,original!C11671,-9999)</f>
        <v>-9999</v>
      </c>
      <c r="D11671">
        <f>IF(G11671&gt;0,original!D11671,-9999)</f>
        <v>0.37880000000000003</v>
      </c>
      <c r="E11671">
        <v>-0.11</v>
      </c>
      <c r="F11671">
        <v>-7.0499999999999993E-2</v>
      </c>
      <c r="G11671">
        <v>0.20300000000000001</v>
      </c>
    </row>
    <row r="11672" spans="1:7" x14ac:dyDescent="0.25">
      <c r="A11672" s="2">
        <v>42429.833333333336</v>
      </c>
      <c r="B11672">
        <f>IF(E11672&gt;0,original!B11672,-9999)</f>
        <v>-9999</v>
      </c>
      <c r="C11672">
        <f>IF(F11672&gt;0,original!C11672,-9999)</f>
        <v>-9999</v>
      </c>
      <c r="D11672">
        <f>IF(G11672&gt;0,original!D11672,-9999)</f>
        <v>0.37931999999999999</v>
      </c>
      <c r="E11672">
        <v>-0.10299999999999999</v>
      </c>
      <c r="F11672">
        <v>-7.1499999999999994E-2</v>
      </c>
      <c r="G11672">
        <v>0.20374999999999999</v>
      </c>
    </row>
    <row r="11673" spans="1:7" x14ac:dyDescent="0.25">
      <c r="A11673" s="2">
        <v>42429.875</v>
      </c>
      <c r="B11673">
        <f>IF(E11673&gt;0,original!B11673,-9999)</f>
        <v>-9999</v>
      </c>
      <c r="C11673">
        <f>IF(F11673&gt;0,original!C11673,-9999)</f>
        <v>-9999</v>
      </c>
      <c r="D11673">
        <f>IF(G11673&gt;0,original!D11673,-9999)</f>
        <v>0.37940000000000002</v>
      </c>
      <c r="E11673">
        <v>-0.10224999999999999</v>
      </c>
      <c r="F11673">
        <v>-6.8250000000000005E-2</v>
      </c>
      <c r="G11673">
        <v>0.20474999999999999</v>
      </c>
    </row>
    <row r="11674" spans="1:7" x14ac:dyDescent="0.25">
      <c r="A11674" s="2">
        <v>42429.916666666664</v>
      </c>
      <c r="B11674">
        <f>IF(E11674&gt;0,original!B11674,-9999)</f>
        <v>-9999</v>
      </c>
      <c r="C11674">
        <f>IF(F11674&gt;0,original!C11674,-9999)</f>
        <v>-9999</v>
      </c>
      <c r="D11674">
        <f>IF(G11674&gt;0,original!D11674,-9999)</f>
        <v>0.37940000000000002</v>
      </c>
      <c r="E11674">
        <v>-9.7500000000000003E-2</v>
      </c>
      <c r="F11674">
        <v>-6.6750000000000004E-2</v>
      </c>
      <c r="G11674">
        <v>0.20649999999999999</v>
      </c>
    </row>
    <row r="11675" spans="1:7" x14ac:dyDescent="0.25">
      <c r="A11675" s="2">
        <v>42429.958333333336</v>
      </c>
      <c r="B11675">
        <f>IF(E11675&gt;0,original!B11675,-9999)</f>
        <v>-9999</v>
      </c>
      <c r="C11675">
        <f>IF(F11675&gt;0,original!C11675,-9999)</f>
        <v>-9999</v>
      </c>
      <c r="D11675">
        <f>IF(G11675&gt;0,original!D11675,-9999)</f>
        <v>0.37940000000000002</v>
      </c>
      <c r="E11675">
        <v>-9.5000000000000001E-2</v>
      </c>
      <c r="F11675">
        <v>-6.2E-2</v>
      </c>
      <c r="G11675">
        <v>0.20599999999999999</v>
      </c>
    </row>
    <row r="11676" spans="1:7" x14ac:dyDescent="0.25">
      <c r="A11676" s="2">
        <v>42430</v>
      </c>
      <c r="B11676">
        <f>IF(E11676&gt;0,original!B11676,-9999)</f>
        <v>-9999</v>
      </c>
      <c r="C11676">
        <f>IF(F11676&gt;0,original!C11676,-9999)</f>
        <v>-9999</v>
      </c>
      <c r="D11676">
        <f>IF(G11676&gt;0,original!D11676,-9999)</f>
        <v>0.37940000000000002</v>
      </c>
      <c r="E11676">
        <v>-9.0499999999999997E-2</v>
      </c>
      <c r="F11676">
        <v>-6.6500000000000004E-2</v>
      </c>
      <c r="G11676">
        <v>0.20924999999999999</v>
      </c>
    </row>
    <row r="11677" spans="1:7" x14ac:dyDescent="0.25">
      <c r="A11677" s="2">
        <v>42430.041666666664</v>
      </c>
      <c r="B11677">
        <f>IF(E11677&gt;0,original!B11677,-9999)</f>
        <v>-9999</v>
      </c>
      <c r="C11677">
        <f>IF(F11677&gt;0,original!C11677,-9999)</f>
        <v>-9999</v>
      </c>
      <c r="D11677">
        <f>IF(G11677&gt;0,original!D11677,-9999)</f>
        <v>0.37940000000000002</v>
      </c>
      <c r="E11677">
        <v>-9.1499999999999998E-2</v>
      </c>
      <c r="F11677">
        <v>-5.7500000000000002E-2</v>
      </c>
      <c r="G11677">
        <v>0.20749999999999999</v>
      </c>
    </row>
    <row r="11678" spans="1:7" x14ac:dyDescent="0.25">
      <c r="A11678" s="2">
        <v>42430.083333333336</v>
      </c>
      <c r="B11678">
        <f>IF(E11678&gt;0,original!B11678,-9999)</f>
        <v>-9999</v>
      </c>
      <c r="C11678">
        <f>IF(F11678&gt;0,original!C11678,-9999)</f>
        <v>-9999</v>
      </c>
      <c r="D11678">
        <f>IF(G11678&gt;0,original!D11678,-9999)</f>
        <v>0.37940000000000002</v>
      </c>
      <c r="E11678">
        <v>-9.35E-2</v>
      </c>
      <c r="F11678">
        <v>-5.6500000000000002E-2</v>
      </c>
      <c r="G11678">
        <v>0.21049999999999999</v>
      </c>
    </row>
    <row r="11679" spans="1:7" x14ac:dyDescent="0.25">
      <c r="A11679" s="2">
        <v>42430.125</v>
      </c>
      <c r="B11679">
        <f>IF(E11679&gt;0,original!B11679,-9999)</f>
        <v>-9999</v>
      </c>
      <c r="C11679">
        <f>IF(F11679&gt;0,original!C11679,-9999)</f>
        <v>-9999</v>
      </c>
      <c r="D11679">
        <f>IF(G11679&gt;0,original!D11679,-9999)</f>
        <v>0.37940000000000002</v>
      </c>
      <c r="E11679">
        <v>-8.9499999999999996E-2</v>
      </c>
      <c r="F11679">
        <v>-5.2749999999999998E-2</v>
      </c>
      <c r="G11679">
        <v>0.20674999999999999</v>
      </c>
    </row>
    <row r="11680" spans="1:7" x14ac:dyDescent="0.25">
      <c r="A11680" s="2">
        <v>42430.166666666664</v>
      </c>
      <c r="B11680">
        <f>IF(E11680&gt;0,original!B11680,-9999)</f>
        <v>-9999</v>
      </c>
      <c r="C11680">
        <f>IF(F11680&gt;0,original!C11680,-9999)</f>
        <v>-9999</v>
      </c>
      <c r="D11680">
        <f>IF(G11680&gt;0,original!D11680,-9999)</f>
        <v>0.37940000000000002</v>
      </c>
      <c r="E11680">
        <v>-8.8499999999999995E-2</v>
      </c>
      <c r="F11680">
        <v>-5.2499999999999998E-2</v>
      </c>
      <c r="G11680">
        <v>0.216</v>
      </c>
    </row>
    <row r="11681" spans="1:7" x14ac:dyDescent="0.25">
      <c r="A11681" s="2">
        <v>42430.208333333336</v>
      </c>
      <c r="B11681">
        <f>IF(E11681&gt;0,original!B11681,-9999)</f>
        <v>-9999</v>
      </c>
      <c r="C11681">
        <f>IF(F11681&gt;0,original!C11681,-9999)</f>
        <v>-9999</v>
      </c>
      <c r="D11681">
        <f>IF(G11681&gt;0,original!D11681,-9999)</f>
        <v>0.37940000000000002</v>
      </c>
      <c r="E11681">
        <v>-8.3250000000000005E-2</v>
      </c>
      <c r="F11681">
        <v>-5.0250000000000003E-2</v>
      </c>
      <c r="G11681">
        <v>0.20774999999999999</v>
      </c>
    </row>
    <row r="11682" spans="1:7" x14ac:dyDescent="0.25">
      <c r="A11682" s="2">
        <v>42430.25</v>
      </c>
      <c r="B11682">
        <f>IF(E11682&gt;0,original!B11682,-9999)</f>
        <v>-9999</v>
      </c>
      <c r="C11682">
        <f>IF(F11682&gt;0,original!C11682,-9999)</f>
        <v>-9999</v>
      </c>
      <c r="D11682">
        <f>IF(G11682&gt;0,original!D11682,-9999)</f>
        <v>0.37940000000000002</v>
      </c>
      <c r="E11682">
        <v>-0.09</v>
      </c>
      <c r="F11682">
        <v>-5.0999999999999997E-2</v>
      </c>
      <c r="G11682">
        <v>0.21099999999999999</v>
      </c>
    </row>
    <row r="11683" spans="1:7" x14ac:dyDescent="0.25">
      <c r="A11683" s="2">
        <v>42430.291666666664</v>
      </c>
      <c r="B11683">
        <f>IF(E11683&gt;0,original!B11683,-9999)</f>
        <v>-9999</v>
      </c>
      <c r="C11683">
        <f>IF(F11683&gt;0,original!C11683,-9999)</f>
        <v>-9999</v>
      </c>
      <c r="D11683">
        <f>IF(G11683&gt;0,original!D11683,-9999)</f>
        <v>0.37940000000000002</v>
      </c>
      <c r="E11683">
        <v>-8.1750000000000003E-2</v>
      </c>
      <c r="F11683">
        <v>-4.8000000000000001E-2</v>
      </c>
      <c r="G11683">
        <v>0.21274999999999999</v>
      </c>
    </row>
    <row r="11684" spans="1:7" x14ac:dyDescent="0.25">
      <c r="A11684" s="2">
        <v>42430.333333333336</v>
      </c>
      <c r="B11684">
        <f>IF(E11684&gt;0,original!B11684,-9999)</f>
        <v>-9999</v>
      </c>
      <c r="C11684">
        <f>IF(F11684&gt;0,original!C11684,-9999)</f>
        <v>-9999</v>
      </c>
      <c r="D11684">
        <f>IF(G11684&gt;0,original!D11684,-9999)</f>
        <v>0.37940000000000002</v>
      </c>
      <c r="E11684">
        <v>-8.1250000000000003E-2</v>
      </c>
      <c r="F11684">
        <v>-4.5999999999999999E-2</v>
      </c>
      <c r="G11684">
        <v>0.21174999999999999</v>
      </c>
    </row>
    <row r="11685" spans="1:7" x14ac:dyDescent="0.25">
      <c r="A11685" s="2">
        <v>42430.375</v>
      </c>
      <c r="B11685">
        <f>IF(E11685&gt;0,original!B11685,-9999)</f>
        <v>-9999</v>
      </c>
      <c r="C11685">
        <f>IF(F11685&gt;0,original!C11685,-9999)</f>
        <v>-9999</v>
      </c>
      <c r="D11685">
        <f>IF(G11685&gt;0,original!D11685,-9999)</f>
        <v>0.37940000000000002</v>
      </c>
      <c r="E11685">
        <v>-7.8750000000000001E-2</v>
      </c>
      <c r="F11685">
        <v>-4.7500000000000001E-2</v>
      </c>
      <c r="G11685">
        <v>0.21124999999999999</v>
      </c>
    </row>
    <row r="11686" spans="1:7" x14ac:dyDescent="0.25">
      <c r="A11686" s="2">
        <v>42430.416666666664</v>
      </c>
      <c r="B11686">
        <f>IF(E11686&gt;0,original!B11686,-9999)</f>
        <v>-9999</v>
      </c>
      <c r="C11686">
        <f>IF(F11686&gt;0,original!C11686,-9999)</f>
        <v>-9999</v>
      </c>
      <c r="D11686">
        <f>IF(G11686&gt;0,original!D11686,-9999)</f>
        <v>0.37940000000000002</v>
      </c>
      <c r="E11686">
        <v>-7.3999999999999996E-2</v>
      </c>
      <c r="F11686">
        <v>-3.925E-2</v>
      </c>
      <c r="G11686">
        <v>0.20874999999999999</v>
      </c>
    </row>
    <row r="11687" spans="1:7" x14ac:dyDescent="0.25">
      <c r="A11687" s="2">
        <v>42430.458333333336</v>
      </c>
      <c r="B11687">
        <f>IF(E11687&gt;0,original!B11687,-9999)</f>
        <v>-9999</v>
      </c>
      <c r="C11687">
        <f>IF(F11687&gt;0,original!C11687,-9999)</f>
        <v>-9999</v>
      </c>
      <c r="D11687">
        <f>IF(G11687&gt;0,original!D11687,-9999)</f>
        <v>0.37940000000000002</v>
      </c>
      <c r="E11687">
        <v>-7.9500000000000001E-2</v>
      </c>
      <c r="F11687">
        <v>-3.9750000000000001E-2</v>
      </c>
      <c r="G11687">
        <v>0.217</v>
      </c>
    </row>
    <row r="11688" spans="1:7" x14ac:dyDescent="0.25">
      <c r="A11688" s="2">
        <v>42430.5</v>
      </c>
      <c r="B11688">
        <f>IF(E11688&gt;0,original!B11688,-9999)</f>
        <v>-9999</v>
      </c>
      <c r="C11688">
        <f>IF(F11688&gt;0,original!C11688,-9999)</f>
        <v>-9999</v>
      </c>
      <c r="D11688">
        <f>IF(G11688&gt;0,original!D11688,-9999)</f>
        <v>0.37940000000000002</v>
      </c>
      <c r="E11688">
        <v>-8.1250000000000003E-2</v>
      </c>
      <c r="F11688">
        <v>-3.8249999999999999E-2</v>
      </c>
      <c r="G11688">
        <v>0.21249999999999999</v>
      </c>
    </row>
    <row r="11689" spans="1:7" x14ac:dyDescent="0.25">
      <c r="A11689" s="2">
        <v>42430.541666666664</v>
      </c>
      <c r="B11689">
        <f>IF(E11689&gt;0,original!B11689,-9999)</f>
        <v>-9999</v>
      </c>
      <c r="C11689">
        <f>IF(F11689&gt;0,original!C11689,-9999)</f>
        <v>-9999</v>
      </c>
      <c r="D11689">
        <f>IF(G11689&gt;0,original!D11689,-9999)</f>
        <v>0.37968832499999999</v>
      </c>
      <c r="E11689">
        <v>-7.2249999999999995E-2</v>
      </c>
      <c r="F11689">
        <v>-3.6999999999999998E-2</v>
      </c>
      <c r="G11689">
        <v>0.21174999999999999</v>
      </c>
    </row>
    <row r="11690" spans="1:7" x14ac:dyDescent="0.25">
      <c r="A11690" s="2">
        <v>42430.583333333336</v>
      </c>
      <c r="B11690">
        <f>IF(E11690&gt;0,original!B11690,-9999)</f>
        <v>-9999</v>
      </c>
      <c r="C11690">
        <f>IF(F11690&gt;0,original!C11690,-9999)</f>
        <v>-9999</v>
      </c>
      <c r="D11690">
        <f>IF(G11690&gt;0,original!D11690,-9999)</f>
        <v>0.37999832500000003</v>
      </c>
      <c r="E11690">
        <v>-7.0999999999999994E-2</v>
      </c>
      <c r="F11690">
        <v>-3.7999999999999999E-2</v>
      </c>
      <c r="G11690">
        <v>0.214</v>
      </c>
    </row>
    <row r="11691" spans="1:7" x14ac:dyDescent="0.25">
      <c r="A11691" s="2">
        <v>42430.625</v>
      </c>
      <c r="B11691">
        <f>IF(E11691&gt;0,original!B11691,-9999)</f>
        <v>-9999</v>
      </c>
      <c r="C11691">
        <f>IF(F11691&gt;0,original!C11691,-9999)</f>
        <v>-9999</v>
      </c>
      <c r="D11691">
        <f>IF(G11691&gt;0,original!D11691,-9999)</f>
        <v>0.37999165000000001</v>
      </c>
      <c r="E11691">
        <v>-7.3749999999999996E-2</v>
      </c>
      <c r="F11691">
        <v>-3.3250000000000002E-2</v>
      </c>
      <c r="G11691">
        <v>0.21425</v>
      </c>
    </row>
    <row r="11692" spans="1:7" x14ac:dyDescent="0.25">
      <c r="A11692" s="2">
        <v>42430.666666666664</v>
      </c>
      <c r="B11692">
        <f>IF(E11692&gt;0,original!B11692,-9999)</f>
        <v>-9999</v>
      </c>
      <c r="C11692">
        <f>IF(F11692&gt;0,original!C11692,-9999)</f>
        <v>-9999</v>
      </c>
      <c r="D11692">
        <f>IF(G11692&gt;0,original!D11692,-9999)</f>
        <v>0.37999497500000001</v>
      </c>
      <c r="E11692">
        <v>-6.9000000000000006E-2</v>
      </c>
      <c r="F11692">
        <v>-3.3750000000000002E-2</v>
      </c>
      <c r="G11692">
        <v>0.21925</v>
      </c>
    </row>
    <row r="11693" spans="1:7" x14ac:dyDescent="0.25">
      <c r="A11693" s="2">
        <v>42430.708333333336</v>
      </c>
      <c r="B11693">
        <f>IF(E11693&gt;0,original!B11693,-9999)</f>
        <v>-9999</v>
      </c>
      <c r="C11693">
        <f>IF(F11693&gt;0,original!C11693,-9999)</f>
        <v>-9999</v>
      </c>
      <c r="D11693">
        <f>IF(G11693&gt;0,original!D11693,-9999)</f>
        <v>0.37999497500000001</v>
      </c>
      <c r="E11693">
        <v>-7.2249999999999995E-2</v>
      </c>
      <c r="F11693">
        <v>-3.15E-2</v>
      </c>
      <c r="G11693">
        <v>0.21625</v>
      </c>
    </row>
    <row r="11694" spans="1:7" x14ac:dyDescent="0.25">
      <c r="A11694" s="2">
        <v>42430.75</v>
      </c>
      <c r="B11694">
        <f>IF(E11694&gt;0,original!B11694,-9999)</f>
        <v>-9999</v>
      </c>
      <c r="C11694">
        <f>IF(F11694&gt;0,original!C11694,-9999)</f>
        <v>-9999</v>
      </c>
      <c r="D11694">
        <f>IF(G11694&gt;0,original!D11694,-9999)</f>
        <v>0.37998165</v>
      </c>
      <c r="E11694">
        <v>-6.9500000000000006E-2</v>
      </c>
      <c r="F11694">
        <v>-3.3750000000000002E-2</v>
      </c>
      <c r="G11694">
        <v>0.22025</v>
      </c>
    </row>
    <row r="11695" spans="1:7" x14ac:dyDescent="0.25">
      <c r="A11695" s="2">
        <v>42430.791666666664</v>
      </c>
      <c r="B11695">
        <f>IF(E11695&gt;0,original!B11695,-9999)</f>
        <v>-9999</v>
      </c>
      <c r="C11695">
        <f>IF(F11695&gt;0,original!C11695,-9999)</f>
        <v>-9999</v>
      </c>
      <c r="D11695">
        <f>IF(G11695&gt;0,original!D11695,-9999)</f>
        <v>0.37997665000000003</v>
      </c>
      <c r="E11695">
        <v>-6.5250000000000002E-2</v>
      </c>
      <c r="F11695">
        <v>-3.3000000000000002E-2</v>
      </c>
      <c r="G11695">
        <v>0.21925</v>
      </c>
    </row>
    <row r="11696" spans="1:7" x14ac:dyDescent="0.25">
      <c r="A11696" s="2">
        <v>42430.833333333336</v>
      </c>
      <c r="B11696">
        <f>IF(E11696&gt;0,original!B11696,-9999)</f>
        <v>-9999</v>
      </c>
      <c r="C11696">
        <f>IF(F11696&gt;0,original!C11696,-9999)</f>
        <v>-9999</v>
      </c>
      <c r="D11696">
        <f>IF(G11696&gt;0,original!D11696,-9999)</f>
        <v>0.37997832500000001</v>
      </c>
      <c r="E11696">
        <v>-6.8750000000000006E-2</v>
      </c>
      <c r="F11696">
        <v>-3.2750000000000001E-2</v>
      </c>
      <c r="G11696">
        <v>0.2195</v>
      </c>
    </row>
    <row r="11697" spans="1:7" x14ac:dyDescent="0.25">
      <c r="A11697" s="2">
        <v>42430.875</v>
      </c>
      <c r="B11697">
        <f>IF(E11697&gt;0,original!B11697,-9999)</f>
        <v>-9999</v>
      </c>
      <c r="C11697">
        <f>IF(F11697&gt;0,original!C11697,-9999)</f>
        <v>-9999</v>
      </c>
      <c r="D11697">
        <f>IF(G11697&gt;0,original!D11697,-9999)</f>
        <v>0.37995495000000001</v>
      </c>
      <c r="E11697">
        <v>-6.7750000000000005E-2</v>
      </c>
      <c r="F11697">
        <v>-3.2250000000000001E-2</v>
      </c>
      <c r="G11697">
        <v>0.21825</v>
      </c>
    </row>
    <row r="11698" spans="1:7" x14ac:dyDescent="0.25">
      <c r="A11698" s="2">
        <v>42430.916666666664</v>
      </c>
      <c r="B11698">
        <f>IF(E11698&gt;0,original!B11698,-9999)</f>
        <v>-9999</v>
      </c>
      <c r="C11698">
        <f>IF(F11698&gt;0,original!C11698,-9999)</f>
        <v>-9999</v>
      </c>
      <c r="D11698">
        <f>IF(G11698&gt;0,original!D11698,-9999)</f>
        <v>0.37994994999999998</v>
      </c>
      <c r="E11698">
        <v>-6.9250000000000006E-2</v>
      </c>
      <c r="F11698">
        <v>-3.3000000000000002E-2</v>
      </c>
      <c r="G11698">
        <v>0.221</v>
      </c>
    </row>
    <row r="11699" spans="1:7" x14ac:dyDescent="0.25">
      <c r="A11699" s="2">
        <v>42430.958333333336</v>
      </c>
      <c r="B11699">
        <f>IF(E11699&gt;0,original!B11699,-9999)</f>
        <v>-9999</v>
      </c>
      <c r="C11699">
        <f>IF(F11699&gt;0,original!C11699,-9999)</f>
        <v>-9999</v>
      </c>
      <c r="D11699">
        <f>IF(G11699&gt;0,original!D11699,-9999)</f>
        <v>0.37994497500000002</v>
      </c>
      <c r="E11699">
        <v>-6.0999999999999999E-2</v>
      </c>
      <c r="F11699">
        <v>-2.75E-2</v>
      </c>
      <c r="G11699">
        <v>0.21525</v>
      </c>
    </row>
    <row r="11700" spans="1:7" x14ac:dyDescent="0.25">
      <c r="A11700" s="2">
        <v>42431</v>
      </c>
      <c r="B11700">
        <f>IF(E11700&gt;0,original!B11700,-9999)</f>
        <v>-9999</v>
      </c>
      <c r="C11700">
        <f>IF(F11700&gt;0,original!C11700,-9999)</f>
        <v>-9999</v>
      </c>
      <c r="D11700">
        <f>IF(G11700&gt;0,original!D11700,-9999)</f>
        <v>0.37993995000000003</v>
      </c>
      <c r="E11700">
        <v>-6.1749999999999999E-2</v>
      </c>
      <c r="F11700">
        <v>-2.9749999999999999E-2</v>
      </c>
      <c r="G11700">
        <v>0.2215</v>
      </c>
    </row>
    <row r="11701" spans="1:7" x14ac:dyDescent="0.25">
      <c r="A11701" s="2">
        <v>42431.041666666664</v>
      </c>
      <c r="B11701">
        <f>IF(E11701&gt;0,original!B11701,-9999)</f>
        <v>-9999</v>
      </c>
      <c r="C11701">
        <f>IF(F11701&gt;0,original!C11701,-9999)</f>
        <v>-9999</v>
      </c>
      <c r="D11701">
        <f>IF(G11701&gt;0,original!D11701,-9999)</f>
        <v>0.37993497500000001</v>
      </c>
      <c r="E11701">
        <v>-6.0999999999999999E-2</v>
      </c>
      <c r="F11701">
        <v>-0.03</v>
      </c>
      <c r="G11701">
        <v>0.219</v>
      </c>
    </row>
    <row r="11702" spans="1:7" x14ac:dyDescent="0.25">
      <c r="A11702" s="2">
        <v>42431.083333333336</v>
      </c>
      <c r="B11702">
        <f>IF(E11702&gt;0,original!B11702,-9999)</f>
        <v>-9999</v>
      </c>
      <c r="C11702">
        <f>IF(F11702&gt;0,original!C11702,-9999)</f>
        <v>-9999</v>
      </c>
      <c r="D11702">
        <f>IF(G11702&gt;0,original!D11702,-9999)</f>
        <v>0.37992334999999999</v>
      </c>
      <c r="E11702">
        <v>-5.6750000000000002E-2</v>
      </c>
      <c r="F11702">
        <v>-2.7E-2</v>
      </c>
      <c r="G11702">
        <v>0.22625000000000001</v>
      </c>
    </row>
    <row r="11703" spans="1:7" x14ac:dyDescent="0.25">
      <c r="A11703" s="2">
        <v>42431.125</v>
      </c>
      <c r="B11703">
        <f>IF(E11703&gt;0,original!B11703,-9999)</f>
        <v>-9999</v>
      </c>
      <c r="C11703">
        <f>IF(F11703&gt;0,original!C11703,-9999)</f>
        <v>-9999</v>
      </c>
      <c r="D11703">
        <f>IF(G11703&gt;0,original!D11703,-9999)</f>
        <v>0.37992502500000003</v>
      </c>
      <c r="E11703">
        <v>-6.0499999999999998E-2</v>
      </c>
      <c r="F11703">
        <v>-2.5000000000000001E-2</v>
      </c>
      <c r="G11703">
        <v>0.22075</v>
      </c>
    </row>
    <row r="11704" spans="1:7" x14ac:dyDescent="0.25">
      <c r="A11704" s="2">
        <v>42431.166666666664</v>
      </c>
      <c r="B11704">
        <f>IF(E11704&gt;0,original!B11704,-9999)</f>
        <v>-9999</v>
      </c>
      <c r="C11704">
        <f>IF(F11704&gt;0,original!C11704,-9999)</f>
        <v>-9999</v>
      </c>
      <c r="D11704">
        <f>IF(G11704&gt;0,original!D11704,-9999)</f>
        <v>0.380326675</v>
      </c>
      <c r="E11704">
        <v>-5.45E-2</v>
      </c>
      <c r="F11704">
        <v>-2.5250000000000002E-2</v>
      </c>
      <c r="G11704">
        <v>0.22650000000000001</v>
      </c>
    </row>
    <row r="11705" spans="1:7" x14ac:dyDescent="0.25">
      <c r="A11705" s="2">
        <v>42431.208333333336</v>
      </c>
      <c r="B11705">
        <f>IF(E11705&gt;0,original!B11705,-9999)</f>
        <v>-9999</v>
      </c>
      <c r="C11705">
        <f>IF(F11705&gt;0,original!C11705,-9999)</f>
        <v>-9999</v>
      </c>
      <c r="D11705">
        <f>IF(G11705&gt;0,original!D11705,-9999)</f>
        <v>0.3805</v>
      </c>
      <c r="E11705">
        <v>-6.1749999999999999E-2</v>
      </c>
      <c r="F11705">
        <v>-2.5749999999999999E-2</v>
      </c>
      <c r="G11705">
        <v>0.22575000000000001</v>
      </c>
    </row>
    <row r="11706" spans="1:7" x14ac:dyDescent="0.25">
      <c r="A11706" s="2">
        <v>42431.25</v>
      </c>
      <c r="B11706">
        <f>IF(E11706&gt;0,original!B11706,-9999)</f>
        <v>-9999</v>
      </c>
      <c r="C11706">
        <f>IF(F11706&gt;0,original!C11706,-9999)</f>
        <v>-9999</v>
      </c>
      <c r="D11706">
        <f>IF(G11706&gt;0,original!D11706,-9999)</f>
        <v>0.3805</v>
      </c>
      <c r="E11706">
        <v>-5.9749999999999998E-2</v>
      </c>
      <c r="F11706">
        <v>-2.325E-2</v>
      </c>
      <c r="G11706">
        <v>0.23125000000000001</v>
      </c>
    </row>
    <row r="11707" spans="1:7" x14ac:dyDescent="0.25">
      <c r="A11707" s="2">
        <v>42431.291666666664</v>
      </c>
      <c r="B11707">
        <f>IF(E11707&gt;0,original!B11707,-9999)</f>
        <v>-9999</v>
      </c>
      <c r="C11707">
        <f>IF(F11707&gt;0,original!C11707,-9999)</f>
        <v>-9999</v>
      </c>
      <c r="D11707">
        <f>IF(G11707&gt;0,original!D11707,-9999)</f>
        <v>0.3805</v>
      </c>
      <c r="E11707">
        <v>-5.9249999999999997E-2</v>
      </c>
      <c r="F11707">
        <v>-2.1250000000000002E-2</v>
      </c>
      <c r="G11707">
        <v>0.23050000000000001</v>
      </c>
    </row>
    <row r="11708" spans="1:7" x14ac:dyDescent="0.25">
      <c r="A11708" s="2">
        <v>42431.333333333336</v>
      </c>
      <c r="B11708">
        <f>IF(E11708&gt;0,original!B11708,-9999)</f>
        <v>-9999</v>
      </c>
      <c r="C11708">
        <f>IF(F11708&gt;0,original!C11708,-9999)</f>
        <v>-9999</v>
      </c>
      <c r="D11708">
        <f>IF(G11708&gt;0,original!D11708,-9999)</f>
        <v>0.3805</v>
      </c>
      <c r="E11708">
        <v>-5.2749999999999998E-2</v>
      </c>
      <c r="F11708">
        <v>-2.0500000000000001E-2</v>
      </c>
      <c r="G11708">
        <v>0.22925000000000001</v>
      </c>
    </row>
    <row r="11709" spans="1:7" x14ac:dyDescent="0.25">
      <c r="A11709" s="2">
        <v>42431.375</v>
      </c>
      <c r="B11709">
        <f>IF(E11709&gt;0,original!B11709,-9999)</f>
        <v>-9999</v>
      </c>
      <c r="C11709">
        <f>IF(F11709&gt;0,original!C11709,-9999)</f>
        <v>-9999</v>
      </c>
      <c r="D11709">
        <f>IF(G11709&gt;0,original!D11709,-9999)</f>
        <v>0.3805</v>
      </c>
      <c r="E11709">
        <v>-5.5500000000000001E-2</v>
      </c>
      <c r="F11709">
        <v>-1.8499999999999999E-2</v>
      </c>
      <c r="G11709">
        <v>0.22450000000000001</v>
      </c>
    </row>
    <row r="11710" spans="1:7" x14ac:dyDescent="0.25">
      <c r="A11710" s="2">
        <v>42431.416666666664</v>
      </c>
      <c r="B11710">
        <f>IF(E11710&gt;0,original!B11710,-9999)</f>
        <v>-9999</v>
      </c>
      <c r="C11710">
        <f>IF(F11710&gt;0,original!C11710,-9999)</f>
        <v>-9999</v>
      </c>
      <c r="D11710">
        <f>IF(G11710&gt;0,original!D11710,-9999)</f>
        <v>0.3805</v>
      </c>
      <c r="E11710">
        <v>-5.5500000000000001E-2</v>
      </c>
      <c r="F11710">
        <v>-1.95E-2</v>
      </c>
      <c r="G11710">
        <v>0.23150000000000001</v>
      </c>
    </row>
    <row r="11711" spans="1:7" x14ac:dyDescent="0.25">
      <c r="A11711" s="2">
        <v>42431.458333333336</v>
      </c>
      <c r="B11711">
        <f>IF(E11711&gt;0,original!B11711,-9999)</f>
        <v>-9999</v>
      </c>
      <c r="C11711">
        <f>IF(F11711&gt;0,original!C11711,-9999)</f>
        <v>-9999</v>
      </c>
      <c r="D11711">
        <f>IF(G11711&gt;0,original!D11711,-9999)</f>
        <v>0.3805</v>
      </c>
      <c r="E11711">
        <v>-5.2499999999999998E-2</v>
      </c>
      <c r="F11711">
        <v>-1.8249999999999999E-2</v>
      </c>
      <c r="G11711">
        <v>0.22700000000000001</v>
      </c>
    </row>
    <row r="11712" spans="1:7" x14ac:dyDescent="0.25">
      <c r="A11712" s="2">
        <v>42431.5</v>
      </c>
      <c r="B11712">
        <f>IF(E11712&gt;0,original!B11712,-9999)</f>
        <v>-9999</v>
      </c>
      <c r="C11712">
        <f>IF(F11712&gt;0,original!C11712,-9999)</f>
        <v>-9999</v>
      </c>
      <c r="D11712">
        <f>IF(G11712&gt;0,original!D11712,-9999)</f>
        <v>0.3805</v>
      </c>
      <c r="E11712">
        <v>-5.8250000000000003E-2</v>
      </c>
      <c r="F11712">
        <v>-1.9E-2</v>
      </c>
      <c r="G11712">
        <v>0.22375</v>
      </c>
    </row>
    <row r="11713" spans="1:7" x14ac:dyDescent="0.25">
      <c r="A11713" s="2">
        <v>42431.541666666664</v>
      </c>
      <c r="B11713">
        <f>IF(E11713&gt;0,original!B11713,-9999)</f>
        <v>-9999</v>
      </c>
      <c r="C11713">
        <f>IF(F11713&gt;0,original!C11713,-9999)</f>
        <v>-9999</v>
      </c>
      <c r="D11713">
        <f>IF(G11713&gt;0,original!D11713,-9999)</f>
        <v>0.3805</v>
      </c>
      <c r="E11713">
        <v>-5.6750000000000002E-2</v>
      </c>
      <c r="F11713">
        <v>-1.8249999999999999E-2</v>
      </c>
      <c r="G11713">
        <v>0.23275000000000001</v>
      </c>
    </row>
    <row r="11714" spans="1:7" x14ac:dyDescent="0.25">
      <c r="A11714" s="2">
        <v>42431.583333333336</v>
      </c>
      <c r="B11714">
        <f>IF(E11714&gt;0,original!B11714,-9999)</f>
        <v>-9999</v>
      </c>
      <c r="C11714">
        <f>IF(F11714&gt;0,original!C11714,-9999)</f>
        <v>-9999</v>
      </c>
      <c r="D11714">
        <f>IF(G11714&gt;0,original!D11714,-9999)</f>
        <v>0.3805</v>
      </c>
      <c r="E11714">
        <v>-5.1499999999999997E-2</v>
      </c>
      <c r="F11714">
        <v>-1.6250000000000001E-2</v>
      </c>
      <c r="G11714">
        <v>0.23150000000000001</v>
      </c>
    </row>
    <row r="11715" spans="1:7" x14ac:dyDescent="0.25">
      <c r="A11715" s="2">
        <v>42431.625</v>
      </c>
      <c r="B11715">
        <f>IF(E11715&gt;0,original!B11715,-9999)</f>
        <v>-9999</v>
      </c>
      <c r="C11715">
        <f>IF(F11715&gt;0,original!C11715,-9999)</f>
        <v>-9999</v>
      </c>
      <c r="D11715">
        <f>IF(G11715&gt;0,original!D11715,-9999)</f>
        <v>0.3805</v>
      </c>
      <c r="E11715">
        <v>-5.3249999999999999E-2</v>
      </c>
      <c r="F11715">
        <v>-1.7749999999999998E-2</v>
      </c>
      <c r="G11715">
        <v>0.23150000000000001</v>
      </c>
    </row>
    <row r="11716" spans="1:7" x14ac:dyDescent="0.25">
      <c r="A11716" s="2">
        <v>42431.666666666664</v>
      </c>
      <c r="B11716">
        <f>IF(E11716&gt;0,original!B11716,-9999)</f>
        <v>-9999</v>
      </c>
      <c r="C11716">
        <f>IF(F11716&gt;0,original!C11716,-9999)</f>
        <v>-9999</v>
      </c>
      <c r="D11716">
        <f>IF(G11716&gt;0,original!D11716,-9999)</f>
        <v>0.3805</v>
      </c>
      <c r="E11716">
        <v>-5.3999999999999999E-2</v>
      </c>
      <c r="F11716">
        <v>-1.2500000000000001E-2</v>
      </c>
      <c r="G11716">
        <v>0.23350000000000001</v>
      </c>
    </row>
    <row r="11717" spans="1:7" x14ac:dyDescent="0.25">
      <c r="A11717" s="2">
        <v>42431.708333333336</v>
      </c>
      <c r="B11717">
        <f>IF(E11717&gt;0,original!B11717,-9999)</f>
        <v>-9999</v>
      </c>
      <c r="C11717">
        <f>IF(F11717&gt;0,original!C11717,-9999)</f>
        <v>-9999</v>
      </c>
      <c r="D11717">
        <f>IF(G11717&gt;0,original!D11717,-9999)</f>
        <v>0.38064999999999999</v>
      </c>
      <c r="E11717">
        <v>-5.8500000000000003E-2</v>
      </c>
      <c r="F11717">
        <v>-1.8499999999999999E-2</v>
      </c>
      <c r="G11717">
        <v>0.23774999999999999</v>
      </c>
    </row>
    <row r="11718" spans="1:7" x14ac:dyDescent="0.25">
      <c r="A11718" s="2">
        <v>42431.75</v>
      </c>
      <c r="B11718">
        <f>IF(E11718&gt;0,original!B11718,-9999)</f>
        <v>-9999</v>
      </c>
      <c r="C11718">
        <f>IF(F11718&gt;0,original!C11718,-9999)</f>
        <v>-9999</v>
      </c>
      <c r="D11718">
        <f>IF(G11718&gt;0,original!D11718,-9999)</f>
        <v>0.38109999999999999</v>
      </c>
      <c r="E11718">
        <v>-5.0500000000000003E-2</v>
      </c>
      <c r="F11718">
        <v>-1.525E-2</v>
      </c>
      <c r="G11718">
        <v>0.22925000000000001</v>
      </c>
    </row>
    <row r="11719" spans="1:7" x14ac:dyDescent="0.25">
      <c r="A11719" s="2">
        <v>42431.791666666664</v>
      </c>
      <c r="B11719">
        <f>IF(E11719&gt;0,original!B11719,-9999)</f>
        <v>-9999</v>
      </c>
      <c r="C11719">
        <f>IF(F11719&gt;0,original!C11719,-9999)</f>
        <v>-9999</v>
      </c>
      <c r="D11719">
        <f>IF(G11719&gt;0,original!D11719,-9999)</f>
        <v>0.38109999999999999</v>
      </c>
      <c r="E11719">
        <v>-5.3249999999999999E-2</v>
      </c>
      <c r="F11719">
        <v>-1.325E-2</v>
      </c>
      <c r="G11719">
        <v>0.22900000000000001</v>
      </c>
    </row>
    <row r="11720" spans="1:7" x14ac:dyDescent="0.25">
      <c r="A11720" s="2">
        <v>42431.833333333336</v>
      </c>
      <c r="B11720">
        <f>IF(E11720&gt;0,original!B11720,-9999)</f>
        <v>-9999</v>
      </c>
      <c r="C11720">
        <f>IF(F11720&gt;0,original!C11720,-9999)</f>
        <v>-9999</v>
      </c>
      <c r="D11720">
        <f>IF(G11720&gt;0,original!D11720,-9999)</f>
        <v>0.38109999999999999</v>
      </c>
      <c r="E11720">
        <v>-5.2999999999999999E-2</v>
      </c>
      <c r="F11720">
        <v>-1.4E-2</v>
      </c>
      <c r="G11720">
        <v>0.23524999999999999</v>
      </c>
    </row>
    <row r="11721" spans="1:7" x14ac:dyDescent="0.25">
      <c r="A11721" s="2">
        <v>42431.875</v>
      </c>
      <c r="B11721">
        <f>IF(E11721&gt;0,original!B11721,-9999)</f>
        <v>-9999</v>
      </c>
      <c r="C11721">
        <f>IF(F11721&gt;0,original!C11721,-9999)</f>
        <v>-9999</v>
      </c>
      <c r="D11721">
        <f>IF(G11721&gt;0,original!D11721,-9999)</f>
        <v>0.38109999999999999</v>
      </c>
      <c r="E11721">
        <v>-4.9750000000000003E-2</v>
      </c>
      <c r="F11721">
        <v>-1.4500000000000001E-2</v>
      </c>
      <c r="G11721">
        <v>0.23275000000000001</v>
      </c>
    </row>
    <row r="11722" spans="1:7" x14ac:dyDescent="0.25">
      <c r="A11722" s="2">
        <v>42431.916666666664</v>
      </c>
      <c r="B11722">
        <f>IF(E11722&gt;0,original!B11722,-9999)</f>
        <v>-9999</v>
      </c>
      <c r="C11722">
        <f>IF(F11722&gt;0,original!C11722,-9999)</f>
        <v>-9999</v>
      </c>
      <c r="D11722">
        <f>IF(G11722&gt;0,original!D11722,-9999)</f>
        <v>0.38109999999999999</v>
      </c>
      <c r="E11722">
        <v>-5.1249999999999997E-2</v>
      </c>
      <c r="F11722">
        <v>-1.8749999999999999E-2</v>
      </c>
      <c r="G11722">
        <v>0.23499999999999999</v>
      </c>
    </row>
    <row r="11723" spans="1:7" x14ac:dyDescent="0.25">
      <c r="A11723" s="2">
        <v>42431.958333333336</v>
      </c>
      <c r="B11723">
        <f>IF(E11723&gt;0,original!B11723,-9999)</f>
        <v>-9999</v>
      </c>
      <c r="C11723">
        <f>IF(F11723&gt;0,original!C11723,-9999)</f>
        <v>-9999</v>
      </c>
      <c r="D11723">
        <f>IF(G11723&gt;0,original!D11723,-9999)</f>
        <v>0.38109999999999999</v>
      </c>
      <c r="E11723">
        <v>-4.4249999999999998E-2</v>
      </c>
      <c r="F11723">
        <v>-1.4250000000000001E-2</v>
      </c>
      <c r="G11723">
        <v>0.23799999999999999</v>
      </c>
    </row>
    <row r="11724" spans="1:7" x14ac:dyDescent="0.25">
      <c r="A11724" s="2">
        <v>42432</v>
      </c>
      <c r="B11724">
        <f>IF(E11724&gt;0,original!B11724,-9999)</f>
        <v>-9999</v>
      </c>
      <c r="C11724">
        <f>IF(F11724&gt;0,original!C11724,-9999)</f>
        <v>-9999</v>
      </c>
      <c r="D11724">
        <f>IF(G11724&gt;0,original!D11724,-9999)</f>
        <v>0.38109999999999999</v>
      </c>
      <c r="E11724">
        <v>-4.3749999999999997E-2</v>
      </c>
      <c r="F11724">
        <v>-1.4500000000000001E-2</v>
      </c>
      <c r="G11724">
        <v>0.24349999999999999</v>
      </c>
    </row>
    <row r="11725" spans="1:7" x14ac:dyDescent="0.25">
      <c r="A11725" s="2">
        <v>42432.041666666664</v>
      </c>
      <c r="B11725">
        <f>IF(E11725&gt;0,original!B11725,-9999)</f>
        <v>-9999</v>
      </c>
      <c r="C11725">
        <f>IF(F11725&gt;0,original!C11725,-9999)</f>
        <v>-9999</v>
      </c>
      <c r="D11725">
        <f>IF(G11725&gt;0,original!D11725,-9999)</f>
        <v>0.38109999999999999</v>
      </c>
      <c r="E11725">
        <v>-4.8500000000000001E-2</v>
      </c>
      <c r="F11725">
        <v>-1.35E-2</v>
      </c>
      <c r="G11725">
        <v>0.23499999999999999</v>
      </c>
    </row>
    <row r="11726" spans="1:7" x14ac:dyDescent="0.25">
      <c r="A11726" s="2">
        <v>42432.083333333336</v>
      </c>
      <c r="B11726">
        <f>IF(E11726&gt;0,original!B11726,-9999)</f>
        <v>-9999</v>
      </c>
      <c r="C11726">
        <f>IF(F11726&gt;0,original!C11726,-9999)</f>
        <v>-9999</v>
      </c>
      <c r="D11726">
        <f>IF(G11726&gt;0,original!D11726,-9999)</f>
        <v>0.38109999999999999</v>
      </c>
      <c r="E11726">
        <v>-4.7E-2</v>
      </c>
      <c r="F11726">
        <v>-1.15E-2</v>
      </c>
      <c r="G11726">
        <v>0.23724999999999999</v>
      </c>
    </row>
    <row r="11727" spans="1:7" x14ac:dyDescent="0.25">
      <c r="A11727" s="2">
        <v>42432.125</v>
      </c>
      <c r="B11727">
        <f>IF(E11727&gt;0,original!B11727,-9999)</f>
        <v>-9999</v>
      </c>
      <c r="C11727">
        <f>IF(F11727&gt;0,original!C11727,-9999)</f>
        <v>-9999</v>
      </c>
      <c r="D11727">
        <f>IF(G11727&gt;0,original!D11727,-9999)</f>
        <v>0.38109999999999999</v>
      </c>
      <c r="E11727">
        <v>-5.2499999999999998E-2</v>
      </c>
      <c r="F11727">
        <v>-1.35E-2</v>
      </c>
      <c r="G11727">
        <v>0.23949999999999999</v>
      </c>
    </row>
    <row r="11728" spans="1:7" x14ac:dyDescent="0.25">
      <c r="A11728" s="2">
        <v>42432.166666666664</v>
      </c>
      <c r="B11728">
        <f>IF(E11728&gt;0,original!B11728,-9999)</f>
        <v>-9999</v>
      </c>
      <c r="C11728">
        <f>IF(F11728&gt;0,original!C11728,-9999)</f>
        <v>-9999</v>
      </c>
      <c r="D11728">
        <f>IF(G11728&gt;0,original!D11728,-9999)</f>
        <v>0.381273325</v>
      </c>
      <c r="E11728">
        <v>-5.2749999999999998E-2</v>
      </c>
      <c r="F11728">
        <v>-1.2749999999999999E-2</v>
      </c>
      <c r="G11728">
        <v>0.23949999999999999</v>
      </c>
    </row>
    <row r="11729" spans="1:7" x14ac:dyDescent="0.25">
      <c r="A11729" s="2">
        <v>42432.208333333336</v>
      </c>
      <c r="B11729">
        <f>IF(E11729&gt;0,original!B11729,-9999)</f>
        <v>-9999</v>
      </c>
      <c r="C11729">
        <f>IF(F11729&gt;0,original!C11729,-9999)</f>
        <v>-9999</v>
      </c>
      <c r="D11729">
        <f>IF(G11729&gt;0,original!D11729,-9999)</f>
        <v>0.38160994999999998</v>
      </c>
      <c r="E11729">
        <v>-5.1749999999999997E-2</v>
      </c>
      <c r="F11729">
        <v>-9.4999999999999998E-3</v>
      </c>
      <c r="G11729">
        <v>0.23549999999999999</v>
      </c>
    </row>
    <row r="11730" spans="1:7" x14ac:dyDescent="0.25">
      <c r="A11730" s="2">
        <v>42432.25</v>
      </c>
      <c r="B11730">
        <f>IF(E11730&gt;0,original!B11730,-9999)</f>
        <v>-9999</v>
      </c>
      <c r="C11730">
        <f>IF(F11730&gt;0,original!C11730,-9999)</f>
        <v>-9999</v>
      </c>
      <c r="D11730">
        <f>IF(G11730&gt;0,original!D11730,-9999)</f>
        <v>0.38161165000000002</v>
      </c>
      <c r="E11730">
        <v>-5.5E-2</v>
      </c>
      <c r="F11730">
        <v>-1.0749999999999999E-2</v>
      </c>
      <c r="G11730">
        <v>0.24575</v>
      </c>
    </row>
    <row r="11731" spans="1:7" x14ac:dyDescent="0.25">
      <c r="A11731" s="2">
        <v>42432.291666666664</v>
      </c>
      <c r="B11731">
        <f>IF(E11731&gt;0,original!B11731,-9999)</f>
        <v>-9999</v>
      </c>
      <c r="C11731">
        <f>IF(F11731&gt;0,original!C11731,-9999)</f>
        <v>-9999</v>
      </c>
      <c r="D11731">
        <f>IF(G11731&gt;0,original!D11731,-9999)</f>
        <v>0.38160997499999999</v>
      </c>
      <c r="E11731">
        <v>-4.9500000000000002E-2</v>
      </c>
      <c r="F11731">
        <v>-8.2500000000000004E-3</v>
      </c>
      <c r="G11731">
        <v>0.23949999999999999</v>
      </c>
    </row>
    <row r="11732" spans="1:7" x14ac:dyDescent="0.25">
      <c r="A11732" s="2">
        <v>42432.333333333336</v>
      </c>
      <c r="B11732">
        <f>IF(E11732&gt;0,original!B11732,-9999)</f>
        <v>-9999</v>
      </c>
      <c r="C11732">
        <f>IF(F11732&gt;0,original!C11732,-9999)</f>
        <v>-9999</v>
      </c>
      <c r="D11732">
        <f>IF(G11732&gt;0,original!D11732,-9999)</f>
        <v>0.38161162500000001</v>
      </c>
      <c r="E11732">
        <v>-5.1749999999999997E-2</v>
      </c>
      <c r="F11732">
        <v>-1.025E-2</v>
      </c>
      <c r="G11732">
        <v>0.24124999999999999</v>
      </c>
    </row>
    <row r="11733" spans="1:7" x14ac:dyDescent="0.25">
      <c r="A11733" s="2">
        <v>42432.375</v>
      </c>
      <c r="B11733">
        <f>IF(E11733&gt;0,original!B11733,-9999)</f>
        <v>-9999</v>
      </c>
      <c r="C11733">
        <f>IF(F11733&gt;0,original!C11733,-9999)</f>
        <v>-9999</v>
      </c>
      <c r="D11733">
        <f>IF(G11733&gt;0,original!D11733,-9999)</f>
        <v>0.38160830000000001</v>
      </c>
      <c r="E11733">
        <v>-5.1249999999999997E-2</v>
      </c>
      <c r="F11733">
        <v>-1.15E-2</v>
      </c>
      <c r="G11733">
        <v>0.24349999999999999</v>
      </c>
    </row>
    <row r="11734" spans="1:7" x14ac:dyDescent="0.25">
      <c r="A11734" s="2">
        <v>42432.416666666664</v>
      </c>
      <c r="B11734">
        <f>IF(E11734&gt;0,original!B11734,-9999)</f>
        <v>-9999</v>
      </c>
      <c r="C11734">
        <f>IF(F11734&gt;0,original!C11734,-9999)</f>
        <v>-9999</v>
      </c>
      <c r="D11734">
        <f>IF(G11734&gt;0,original!D11734,-9999)</f>
        <v>0.38160664999999999</v>
      </c>
      <c r="E11734">
        <v>-0.05</v>
      </c>
      <c r="F11734">
        <v>-1.125E-2</v>
      </c>
      <c r="G11734">
        <v>0.24575</v>
      </c>
    </row>
    <row r="11735" spans="1:7" x14ac:dyDescent="0.25">
      <c r="A11735" s="2">
        <v>42432.458333333336</v>
      </c>
      <c r="B11735">
        <f>IF(E11735&gt;0,original!B11735,-9999)</f>
        <v>-9999</v>
      </c>
      <c r="C11735">
        <f>IF(F11735&gt;0,original!C11735,-9999)</f>
        <v>-9999</v>
      </c>
      <c r="D11735">
        <f>IF(G11735&gt;0,original!D11735,-9999)</f>
        <v>0.38160664999999999</v>
      </c>
      <c r="E11735">
        <v>-4.725E-2</v>
      </c>
      <c r="F11735">
        <v>-9.4999999999999998E-3</v>
      </c>
      <c r="G11735">
        <v>0.24349999999999999</v>
      </c>
    </row>
    <row r="11736" spans="1:7" x14ac:dyDescent="0.25">
      <c r="A11736" s="2">
        <v>42432.5</v>
      </c>
      <c r="B11736">
        <f>IF(E11736&gt;0,original!B11736,-9999)</f>
        <v>-9999</v>
      </c>
      <c r="C11736">
        <f>IF(F11736&gt;0,original!C11736,-9999)</f>
        <v>-9999</v>
      </c>
      <c r="D11736">
        <f>IF(G11736&gt;0,original!D11736,-9999)</f>
        <v>0.38160329999999998</v>
      </c>
      <c r="E11736">
        <v>-4.8000000000000001E-2</v>
      </c>
      <c r="F11736">
        <v>-7.7499999999999999E-3</v>
      </c>
      <c r="G11736">
        <v>0.24575</v>
      </c>
    </row>
    <row r="11737" spans="1:7" x14ac:dyDescent="0.25">
      <c r="A11737" s="2">
        <v>42432.541666666664</v>
      </c>
      <c r="B11737">
        <f>IF(E11737&gt;0,original!B11737,-9999)</f>
        <v>-9999</v>
      </c>
      <c r="C11737">
        <f>IF(F11737&gt;0,original!C11737,-9999)</f>
        <v>-9999</v>
      </c>
      <c r="D11737">
        <f>IF(G11737&gt;0,original!D11737,-9999)</f>
        <v>0.38159999999999999</v>
      </c>
      <c r="E11737">
        <v>-4.6249999999999999E-2</v>
      </c>
      <c r="F11737">
        <v>-7.4999999999999997E-3</v>
      </c>
      <c r="G11737">
        <v>0.25024999999999997</v>
      </c>
    </row>
    <row r="11738" spans="1:7" x14ac:dyDescent="0.25">
      <c r="A11738" s="2">
        <v>42432.583333333336</v>
      </c>
      <c r="B11738">
        <f>IF(E11738&gt;0,original!B11738,-9999)</f>
        <v>-9999</v>
      </c>
      <c r="C11738">
        <f>IF(F11738&gt;0,original!C11738,-9999)</f>
        <v>-9999</v>
      </c>
      <c r="D11738">
        <f>IF(G11738&gt;0,original!D11738,-9999)</f>
        <v>0.38160329999999998</v>
      </c>
      <c r="E11738">
        <v>-0.05</v>
      </c>
      <c r="F11738">
        <v>-1.2500000000000001E-2</v>
      </c>
      <c r="G11738">
        <v>0.24424999999999999</v>
      </c>
    </row>
    <row r="11739" spans="1:7" x14ac:dyDescent="0.25">
      <c r="A11739" s="2">
        <v>42432.625</v>
      </c>
      <c r="B11739">
        <f>IF(E11739&gt;0,original!B11739,-9999)</f>
        <v>-9999</v>
      </c>
      <c r="C11739">
        <f>IF(F11739&gt;0,original!C11739,-9999)</f>
        <v>-9999</v>
      </c>
      <c r="D11739">
        <f>IF(G11739&gt;0,original!D11739,-9999)</f>
        <v>0.38159999999999999</v>
      </c>
      <c r="E11739">
        <v>-4.8000000000000001E-2</v>
      </c>
      <c r="F11739">
        <v>-9.75E-3</v>
      </c>
      <c r="G11739">
        <v>0.24825</v>
      </c>
    </row>
    <row r="11740" spans="1:7" x14ac:dyDescent="0.25">
      <c r="A11740" s="2">
        <v>42432.666666666664</v>
      </c>
      <c r="B11740">
        <f>IF(E11740&gt;0,original!B11740,-9999)</f>
        <v>-9999</v>
      </c>
      <c r="C11740">
        <f>IF(F11740&gt;0,original!C11740,-9999)</f>
        <v>-9999</v>
      </c>
      <c r="D11740">
        <f>IF(G11740&gt;0,original!D11740,-9999)</f>
        <v>0.38161</v>
      </c>
      <c r="E11740">
        <v>-4.7E-2</v>
      </c>
      <c r="F11740">
        <v>-1.0500000000000001E-2</v>
      </c>
      <c r="G11740">
        <v>0.24224999999999999</v>
      </c>
    </row>
    <row r="11741" spans="1:7" x14ac:dyDescent="0.25">
      <c r="A11741" s="2">
        <v>42432.708333333336</v>
      </c>
      <c r="B11741">
        <f>IF(E11741&gt;0,original!B11741,-9999)</f>
        <v>-9999</v>
      </c>
      <c r="C11741">
        <f>IF(F11741&gt;0,original!C11741,-9999)</f>
        <v>-9999</v>
      </c>
      <c r="D11741">
        <f>IF(G11741&gt;0,original!D11741,-9999)</f>
        <v>0.38213999999999998</v>
      </c>
      <c r="E11741">
        <v>-4.7500000000000001E-2</v>
      </c>
      <c r="F11741">
        <v>-8.0000000000000002E-3</v>
      </c>
      <c r="G11741">
        <v>0.24525</v>
      </c>
    </row>
    <row r="11742" spans="1:7" x14ac:dyDescent="0.25">
      <c r="A11742" s="2">
        <v>42432.75</v>
      </c>
      <c r="B11742">
        <f>IF(E11742&gt;0,original!B11742,-9999)</f>
        <v>-9999</v>
      </c>
      <c r="C11742">
        <f>IF(F11742&gt;0,original!C11742,-9999)</f>
        <v>-9999</v>
      </c>
      <c r="D11742">
        <f>IF(G11742&gt;0,original!D11742,-9999)</f>
        <v>0.38219999999999998</v>
      </c>
      <c r="E11742">
        <v>-4.3749999999999997E-2</v>
      </c>
      <c r="F11742">
        <v>-8.9999999999999993E-3</v>
      </c>
      <c r="G11742">
        <v>0.24525</v>
      </c>
    </row>
    <row r="11743" spans="1:7" x14ac:dyDescent="0.25">
      <c r="A11743" s="2">
        <v>42432.791666666664</v>
      </c>
      <c r="B11743">
        <f>IF(E11743&gt;0,original!B11743,-9999)</f>
        <v>-9999</v>
      </c>
      <c r="C11743">
        <f>IF(F11743&gt;0,original!C11743,-9999)</f>
        <v>-9999</v>
      </c>
      <c r="D11743">
        <f>IF(G11743&gt;0,original!D11743,-9999)</f>
        <v>0.38219999999999998</v>
      </c>
      <c r="E11743">
        <v>-4.7750000000000001E-2</v>
      </c>
      <c r="F11743">
        <v>-5.0000000000000001E-3</v>
      </c>
      <c r="G11743">
        <v>0.24399999999999999</v>
      </c>
    </row>
    <row r="11744" spans="1:7" x14ac:dyDescent="0.25">
      <c r="A11744" s="2">
        <v>42432.833333333336</v>
      </c>
      <c r="B11744">
        <f>IF(E11744&gt;0,original!B11744,-9999)</f>
        <v>-9999</v>
      </c>
      <c r="C11744">
        <f>IF(F11744&gt;0,original!C11744,-9999)</f>
        <v>-9999</v>
      </c>
      <c r="D11744">
        <f>IF(G11744&gt;0,original!D11744,-9999)</f>
        <v>0.38219999999999998</v>
      </c>
      <c r="E11744">
        <v>-4.5249999999999999E-2</v>
      </c>
      <c r="F11744">
        <v>-0.01</v>
      </c>
      <c r="G11744">
        <v>0.2455</v>
      </c>
    </row>
    <row r="11745" spans="1:7" x14ac:dyDescent="0.25">
      <c r="A11745" s="2">
        <v>42432.875</v>
      </c>
      <c r="B11745">
        <f>IF(E11745&gt;0,original!B11745,-9999)</f>
        <v>-9999</v>
      </c>
      <c r="C11745">
        <f>IF(F11745&gt;0,original!C11745,-9999)</f>
        <v>-9999</v>
      </c>
      <c r="D11745">
        <f>IF(G11745&gt;0,original!D11745,-9999)</f>
        <v>0.38219999999999998</v>
      </c>
      <c r="E11745">
        <v>-4.7750000000000001E-2</v>
      </c>
      <c r="F11745">
        <v>-1.0749999999999999E-2</v>
      </c>
      <c r="G11745">
        <v>0.24825</v>
      </c>
    </row>
    <row r="11746" spans="1:7" x14ac:dyDescent="0.25">
      <c r="A11746" s="2">
        <v>42432.916666666664</v>
      </c>
      <c r="B11746">
        <f>IF(E11746&gt;0,original!B11746,-9999)</f>
        <v>-9999</v>
      </c>
      <c r="C11746">
        <f>IF(F11746&gt;0,original!C11746,-9999)</f>
        <v>-9999</v>
      </c>
      <c r="D11746">
        <f>IF(G11746&gt;0,original!D11746,-9999)</f>
        <v>0.38219999999999998</v>
      </c>
      <c r="E11746">
        <v>-4.5499999999999999E-2</v>
      </c>
      <c r="F11746">
        <v>-3.7499999999999999E-3</v>
      </c>
      <c r="G11746">
        <v>0.25074999999999997</v>
      </c>
    </row>
    <row r="11747" spans="1:7" x14ac:dyDescent="0.25">
      <c r="A11747" s="2">
        <v>42432.958333333336</v>
      </c>
      <c r="B11747">
        <f>IF(E11747&gt;0,original!B11747,-9999)</f>
        <v>-9999</v>
      </c>
      <c r="C11747">
        <f>IF(F11747&gt;0,original!C11747,-9999)</f>
        <v>-9999</v>
      </c>
      <c r="D11747">
        <f>IF(G11747&gt;0,original!D11747,-9999)</f>
        <v>0.38219999999999998</v>
      </c>
      <c r="E11747">
        <v>-4.4499999999999998E-2</v>
      </c>
      <c r="F11747">
        <v>-5.0000000000000001E-3</v>
      </c>
      <c r="G11747">
        <v>0.2515</v>
      </c>
    </row>
    <row r="11748" spans="1:7" x14ac:dyDescent="0.25">
      <c r="A11748" s="2">
        <v>42433</v>
      </c>
      <c r="B11748">
        <f>IF(E11748&gt;0,original!B11748,-9999)</f>
        <v>-9999</v>
      </c>
      <c r="C11748">
        <f>IF(F11748&gt;0,original!C11748,-9999)</f>
        <v>-9999</v>
      </c>
      <c r="D11748">
        <f>IF(G11748&gt;0,original!D11748,-9999)</f>
        <v>0.38219999999999998</v>
      </c>
      <c r="E11748">
        <v>-4.8750000000000002E-2</v>
      </c>
      <c r="F11748">
        <v>-7.7499999999999999E-3</v>
      </c>
      <c r="G11748">
        <v>0.25624999999999998</v>
      </c>
    </row>
    <row r="11749" spans="1:7" x14ac:dyDescent="0.25">
      <c r="A11749" s="2">
        <v>42433.041666666664</v>
      </c>
      <c r="B11749">
        <f>IF(E11749&gt;0,original!B11749,-9999)</f>
        <v>-9999</v>
      </c>
      <c r="C11749">
        <f>IF(F11749&gt;0,original!C11749,-9999)</f>
        <v>-9999</v>
      </c>
      <c r="D11749">
        <f>IF(G11749&gt;0,original!D11749,-9999)</f>
        <v>0.38219999999999998</v>
      </c>
      <c r="E11749">
        <v>-4.4249999999999998E-2</v>
      </c>
      <c r="F11749">
        <v>-6.4999999999999997E-3</v>
      </c>
      <c r="G11749">
        <v>0.2525</v>
      </c>
    </row>
    <row r="11750" spans="1:7" x14ac:dyDescent="0.25">
      <c r="A11750" s="2">
        <v>42433.083333333336</v>
      </c>
      <c r="B11750">
        <f>IF(E11750&gt;0,original!B11750,-9999)</f>
        <v>-9999</v>
      </c>
      <c r="C11750">
        <f>IF(F11750&gt;0,original!C11750,-9999)</f>
        <v>-9999</v>
      </c>
      <c r="D11750">
        <f>IF(G11750&gt;0,original!D11750,-9999)</f>
        <v>0.38219999999999998</v>
      </c>
      <c r="E11750">
        <v>-4.675E-2</v>
      </c>
      <c r="F11750">
        <v>-6.4999999999999997E-3</v>
      </c>
      <c r="G11750">
        <v>0.25024999999999997</v>
      </c>
    </row>
    <row r="11751" spans="1:7" x14ac:dyDescent="0.25">
      <c r="A11751" s="2">
        <v>42433.125</v>
      </c>
      <c r="B11751">
        <f>IF(E11751&gt;0,original!B11751,-9999)</f>
        <v>-9999</v>
      </c>
      <c r="C11751">
        <f>IF(F11751&gt;0,original!C11751,-9999)</f>
        <v>-9999</v>
      </c>
      <c r="D11751">
        <f>IF(G11751&gt;0,original!D11751,-9999)</f>
        <v>0.38219999999999998</v>
      </c>
      <c r="E11751">
        <v>-4.8000000000000001E-2</v>
      </c>
      <c r="F11751">
        <v>-3.2499999999999999E-3</v>
      </c>
      <c r="G11751">
        <v>0.25274999999999997</v>
      </c>
    </row>
    <row r="11752" spans="1:7" x14ac:dyDescent="0.25">
      <c r="A11752" s="2">
        <v>42433.166666666664</v>
      </c>
      <c r="B11752">
        <f>IF(E11752&gt;0,original!B11752,-9999)</f>
        <v>-9999</v>
      </c>
      <c r="C11752">
        <f>IF(F11752&gt;0,original!C11752,-9999)</f>
        <v>-9999</v>
      </c>
      <c r="D11752">
        <f>IF(G11752&gt;0,original!D11752,-9999)</f>
        <v>0.38219999999999998</v>
      </c>
      <c r="E11752">
        <v>-4.5499999999999999E-2</v>
      </c>
      <c r="F11752" s="1">
        <v>-2.1684043449710098E-19</v>
      </c>
      <c r="G11752">
        <v>0.25474999999999998</v>
      </c>
    </row>
    <row r="11753" spans="1:7" x14ac:dyDescent="0.25">
      <c r="A11753" s="2">
        <v>42433.208333333336</v>
      </c>
      <c r="B11753">
        <f>IF(E11753&gt;0,original!B11753,-9999)</f>
        <v>-9999</v>
      </c>
      <c r="C11753">
        <f>IF(F11753&gt;0,original!C11753,-9999)</f>
        <v>-9999</v>
      </c>
      <c r="D11753">
        <f>IF(G11753&gt;0,original!D11753,-9999)</f>
        <v>0.38229000000000002</v>
      </c>
      <c r="E11753">
        <v>-4.4999999999999998E-2</v>
      </c>
      <c r="F11753">
        <v>-3.2499999999999999E-3</v>
      </c>
      <c r="G11753">
        <v>0.252</v>
      </c>
    </row>
    <row r="11754" spans="1:7" x14ac:dyDescent="0.25">
      <c r="A11754" s="2">
        <v>42433.25</v>
      </c>
      <c r="B11754">
        <f>IF(E11754&gt;0,original!B11754,-9999)</f>
        <v>-9999</v>
      </c>
      <c r="C11754">
        <f>IF(F11754&gt;0,original!C11754,-9999)</f>
        <v>-9999</v>
      </c>
      <c r="D11754">
        <f>IF(G11754&gt;0,original!D11754,-9999)</f>
        <v>0.38279999999999997</v>
      </c>
      <c r="E11754">
        <v>-4.4249999999999998E-2</v>
      </c>
      <c r="F11754">
        <v>-6.4999999999999997E-3</v>
      </c>
      <c r="G11754">
        <v>0.25524999999999998</v>
      </c>
    </row>
    <row r="11755" spans="1:7" x14ac:dyDescent="0.25">
      <c r="A11755" s="2">
        <v>42433.291666666664</v>
      </c>
      <c r="B11755">
        <f>IF(E11755&gt;0,original!B11755,-9999)</f>
        <v>-9999</v>
      </c>
      <c r="C11755">
        <f>IF(F11755&gt;0,original!C11755,-9999)</f>
        <v>-9999</v>
      </c>
      <c r="D11755">
        <f>IF(G11755&gt;0,original!D11755,-9999)</f>
        <v>0.38279999999999997</v>
      </c>
      <c r="E11755">
        <v>-4.4999999999999998E-2</v>
      </c>
      <c r="F11755">
        <v>-5.2500000000000003E-3</v>
      </c>
      <c r="G11755">
        <v>0.252</v>
      </c>
    </row>
    <row r="11756" spans="1:7" x14ac:dyDescent="0.25">
      <c r="A11756" s="2">
        <v>42433.333333333336</v>
      </c>
      <c r="B11756">
        <f>IF(E11756&gt;0,original!B11756,-9999)</f>
        <v>-9999</v>
      </c>
      <c r="C11756">
        <f>IF(F11756&gt;0,original!C11756,-9999)</f>
        <v>-9999</v>
      </c>
      <c r="D11756">
        <f>IF(G11756&gt;0,original!D11756,-9999)</f>
        <v>0.38279999999999997</v>
      </c>
      <c r="E11756">
        <v>-4.4749999999999998E-2</v>
      </c>
      <c r="F11756">
        <v>-8.0000000000000002E-3</v>
      </c>
      <c r="G11756">
        <v>0.25574999999999998</v>
      </c>
    </row>
    <row r="11757" spans="1:7" x14ac:dyDescent="0.25">
      <c r="A11757" s="2">
        <v>42433.375</v>
      </c>
      <c r="B11757">
        <f>IF(E11757&gt;0,original!B11757,-9999)</f>
        <v>-9999</v>
      </c>
      <c r="C11757">
        <f>IF(F11757&gt;0,original!C11757,-9999)</f>
        <v>-9999</v>
      </c>
      <c r="D11757">
        <f>IF(G11757&gt;0,original!D11757,-9999)</f>
        <v>0.38279332500000002</v>
      </c>
      <c r="E11757">
        <v>-4.3749999999999997E-2</v>
      </c>
      <c r="F11757">
        <v>-5.4999999999999997E-3</v>
      </c>
      <c r="G11757">
        <v>0.25724999999999998</v>
      </c>
    </row>
    <row r="11758" spans="1:7" x14ac:dyDescent="0.25">
      <c r="A11758" s="2">
        <v>42433.416666666664</v>
      </c>
      <c r="B11758">
        <f>IF(E11758&gt;0,original!B11758,-9999)</f>
        <v>-9999</v>
      </c>
      <c r="C11758">
        <f>IF(F11758&gt;0,original!C11758,-9999)</f>
        <v>-9999</v>
      </c>
      <c r="D11758">
        <f>IF(G11758&gt;0,original!D11758,-9999)</f>
        <v>0.38279332500000002</v>
      </c>
      <c r="E11758">
        <v>-4.5249999999999999E-2</v>
      </c>
      <c r="F11758">
        <v>-3.0000000000000001E-3</v>
      </c>
      <c r="G11758">
        <v>0.25700000000000001</v>
      </c>
    </row>
    <row r="11759" spans="1:7" x14ac:dyDescent="0.25">
      <c r="A11759" s="2">
        <v>42433.458333333336</v>
      </c>
      <c r="B11759">
        <f>IF(E11759&gt;0,original!B11759,-9999)</f>
        <v>-9999</v>
      </c>
      <c r="C11759">
        <f>IF(F11759&gt;0,original!C11759,-9999)</f>
        <v>-9999</v>
      </c>
      <c r="D11759">
        <f>IF(G11759&gt;0,original!D11759,-9999)</f>
        <v>0.382795</v>
      </c>
      <c r="E11759">
        <v>-4.2500000000000003E-2</v>
      </c>
      <c r="F11759">
        <v>-1.25E-3</v>
      </c>
      <c r="G11759">
        <v>0.2555</v>
      </c>
    </row>
    <row r="11760" spans="1:7" x14ac:dyDescent="0.25">
      <c r="A11760" s="2">
        <v>42433.5</v>
      </c>
      <c r="B11760">
        <f>IF(E11760&gt;0,original!B11760,-9999)</f>
        <v>-9999</v>
      </c>
      <c r="C11760">
        <f>IF(F11760&gt;0,original!C11760,-9999)</f>
        <v>-9999</v>
      </c>
      <c r="D11760">
        <f>IF(G11760&gt;0,original!D11760,-9999)</f>
        <v>0.382795</v>
      </c>
      <c r="E11760">
        <v>-4.675E-2</v>
      </c>
      <c r="F11760">
        <v>-2.2499999999999998E-3</v>
      </c>
      <c r="G11760">
        <v>0.25224999999999997</v>
      </c>
    </row>
    <row r="11761" spans="1:7" x14ac:dyDescent="0.25">
      <c r="A11761" s="2">
        <v>42433.541666666664</v>
      </c>
      <c r="B11761">
        <f>IF(E11761&gt;0,original!B11761,-9999)</f>
        <v>-9999</v>
      </c>
      <c r="C11761">
        <f>IF(F11761&gt;0,original!C11761,-9999)</f>
        <v>-9999</v>
      </c>
      <c r="D11761">
        <f>IF(G11761&gt;0,original!D11761,-9999)</f>
        <v>0.38279332500000002</v>
      </c>
      <c r="E11761">
        <v>-4.3499999999999997E-2</v>
      </c>
      <c r="F11761">
        <v>-2.5000000000000001E-4</v>
      </c>
      <c r="G11761">
        <v>0.26224999999999998</v>
      </c>
    </row>
    <row r="11762" spans="1:7" x14ac:dyDescent="0.25">
      <c r="A11762" s="2">
        <v>42433.583333333336</v>
      </c>
      <c r="B11762">
        <f>IF(E11762&gt;0,original!B11762,-9999)</f>
        <v>-9999</v>
      </c>
      <c r="C11762">
        <f>IF(F11762&gt;0,original!C11762,-9999)</f>
        <v>-9999</v>
      </c>
      <c r="D11762">
        <f>IF(G11762&gt;0,original!D11762,-9999)</f>
        <v>0.38276832500000002</v>
      </c>
      <c r="E11762">
        <v>-4.4749999999999998E-2</v>
      </c>
      <c r="F11762" s="1">
        <v>-5.0000000000000001E-4</v>
      </c>
      <c r="G11762">
        <v>0.25900000000000001</v>
      </c>
    </row>
    <row r="11763" spans="1:7" x14ac:dyDescent="0.25">
      <c r="A11763" s="2">
        <v>42433.625</v>
      </c>
      <c r="B11763">
        <f>IF(E11763&gt;0,original!B11763,-9999)</f>
        <v>-9999</v>
      </c>
      <c r="C11763">
        <f>IF(F11763&gt;0,original!C11763,-9999)</f>
        <v>-9999</v>
      </c>
      <c r="D11763">
        <f>IF(G11763&gt;0,original!D11763,-9999)</f>
        <v>0.38275330000000002</v>
      </c>
      <c r="E11763">
        <v>-4.3999999999999997E-2</v>
      </c>
      <c r="F11763">
        <v>-7.5000000000000002E-4</v>
      </c>
      <c r="G11763">
        <v>0.26150000000000001</v>
      </c>
    </row>
    <row r="11764" spans="1:7" x14ac:dyDescent="0.25">
      <c r="A11764" s="2">
        <v>42433.666666666664</v>
      </c>
      <c r="B11764">
        <f>IF(E11764&gt;0,original!B11764,-9999)</f>
        <v>-9999</v>
      </c>
      <c r="C11764">
        <f>IF(F11764&gt;0,original!C11764,-9999)</f>
        <v>0.182703325</v>
      </c>
      <c r="D11764">
        <f>IF(G11764&gt;0,original!D11764,-9999)</f>
        <v>0.38274665000000002</v>
      </c>
      <c r="E11764">
        <v>-4.1500000000000002E-2</v>
      </c>
      <c r="F11764">
        <v>1.5E-3</v>
      </c>
      <c r="G11764">
        <v>0.25774999999999998</v>
      </c>
    </row>
    <row r="11765" spans="1:7" x14ac:dyDescent="0.25">
      <c r="A11765" s="2">
        <v>42433.708333333336</v>
      </c>
      <c r="B11765">
        <f>IF(E11765&gt;0,original!B11765,-9999)</f>
        <v>-9999</v>
      </c>
      <c r="C11765">
        <f>IF(F11765&gt;0,original!C11765,-9999)</f>
        <v>0.182703325</v>
      </c>
      <c r="D11765">
        <f>IF(G11765&gt;0,original!D11765,-9999)</f>
        <v>0.38275332499999998</v>
      </c>
      <c r="E11765">
        <v>-4.2500000000000003E-2</v>
      </c>
      <c r="F11765">
        <v>1.25E-3</v>
      </c>
      <c r="G11765">
        <v>0.26074999999999998</v>
      </c>
    </row>
    <row r="11766" spans="1:7" x14ac:dyDescent="0.25">
      <c r="A11766" s="2">
        <v>42433.75</v>
      </c>
      <c r="B11766">
        <f>IF(E11766&gt;0,original!B11766,-9999)</f>
        <v>-9999</v>
      </c>
      <c r="C11766">
        <f>IF(F11766&gt;0,original!C11766,-9999)</f>
        <v>0.18309665</v>
      </c>
      <c r="D11766">
        <f>IF(G11766&gt;0,original!D11766,-9999)</f>
        <v>0.38273665000000001</v>
      </c>
      <c r="E11766">
        <v>-4.2999999999999997E-2</v>
      </c>
      <c r="F11766">
        <v>2.7499999999999998E-3</v>
      </c>
      <c r="G11766">
        <v>0.25974999999999998</v>
      </c>
    </row>
    <row r="11767" spans="1:7" x14ac:dyDescent="0.25">
      <c r="A11767" s="2">
        <v>42433.791666666664</v>
      </c>
      <c r="B11767">
        <f>IF(E11767&gt;0,original!B11767,-9999)</f>
        <v>-9999</v>
      </c>
      <c r="C11767">
        <f>IF(F11767&gt;0,original!C11767,-9999)</f>
        <v>-9999</v>
      </c>
      <c r="D11767">
        <f>IF(G11767&gt;0,original!D11767,-9999)</f>
        <v>0.38301499999999999</v>
      </c>
      <c r="E11767">
        <v>-4.2500000000000003E-2</v>
      </c>
      <c r="F11767">
        <v>-2.7499999999999998E-3</v>
      </c>
      <c r="G11767">
        <v>0.26600000000000001</v>
      </c>
    </row>
    <row r="11768" spans="1:7" x14ac:dyDescent="0.25">
      <c r="A11768" s="2">
        <v>42433.833333333336</v>
      </c>
      <c r="B11768">
        <f>IF(E11768&gt;0,original!B11768,-9999)</f>
        <v>-9999</v>
      </c>
      <c r="C11768">
        <f>IF(F11768&gt;0,original!C11768,-9999)</f>
        <v>-9999</v>
      </c>
      <c r="D11768">
        <f>IF(G11768&gt;0,original!D11768,-9999)</f>
        <v>0.38329999999999997</v>
      </c>
      <c r="E11768">
        <v>-4.3749999999999997E-2</v>
      </c>
      <c r="F11768">
        <v>-4.2500000000000003E-3</v>
      </c>
      <c r="G11768">
        <v>0.26700000000000002</v>
      </c>
    </row>
    <row r="11769" spans="1:7" x14ac:dyDescent="0.25">
      <c r="A11769" s="2">
        <v>42433.875</v>
      </c>
      <c r="B11769">
        <f>IF(E11769&gt;0,original!B11769,-9999)</f>
        <v>-9999</v>
      </c>
      <c r="C11769">
        <f>IF(F11769&gt;0,original!C11769,-9999)</f>
        <v>-9999</v>
      </c>
      <c r="D11769">
        <f>IF(G11769&gt;0,original!D11769,-9999)</f>
        <v>0.38329999999999997</v>
      </c>
      <c r="E11769">
        <v>-4.3749999999999997E-2</v>
      </c>
      <c r="F11769">
        <v>-6.2500000000000003E-3</v>
      </c>
      <c r="G11769">
        <v>0.26174999999999998</v>
      </c>
    </row>
    <row r="11770" spans="1:7" x14ac:dyDescent="0.25">
      <c r="A11770" s="2">
        <v>42433.916666666664</v>
      </c>
      <c r="B11770">
        <f>IF(E11770&gt;0,original!B11770,-9999)</f>
        <v>-9999</v>
      </c>
      <c r="C11770">
        <f>IF(F11770&gt;0,original!C11770,-9999)</f>
        <v>0.18340000000000001</v>
      </c>
      <c r="D11770">
        <f>IF(G11770&gt;0,original!D11770,-9999)</f>
        <v>0.38329999999999997</v>
      </c>
      <c r="E11770">
        <v>-4.2500000000000003E-2</v>
      </c>
      <c r="F11770">
        <v>2E-3</v>
      </c>
      <c r="G11770">
        <v>0.26424999999999998</v>
      </c>
    </row>
    <row r="11771" spans="1:7" x14ac:dyDescent="0.25">
      <c r="A11771" s="2">
        <v>42433.958333333336</v>
      </c>
      <c r="B11771">
        <f>IF(E11771&gt;0,original!B11771,-9999)</f>
        <v>-9999</v>
      </c>
      <c r="C11771">
        <f>IF(F11771&gt;0,original!C11771,-9999)</f>
        <v>-9999</v>
      </c>
      <c r="D11771">
        <f>IF(G11771&gt;0,original!D11771,-9999)</f>
        <v>0.38329999999999997</v>
      </c>
      <c r="E11771">
        <v>-4.65E-2</v>
      </c>
      <c r="F11771">
        <v>-4.4999999999999997E-3</v>
      </c>
      <c r="G11771">
        <v>0.25474999999999998</v>
      </c>
    </row>
    <row r="11772" spans="1:7" x14ac:dyDescent="0.25">
      <c r="A11772" s="2">
        <v>42434</v>
      </c>
      <c r="B11772">
        <f>IF(E11772&gt;0,original!B11772,-9999)</f>
        <v>-9999</v>
      </c>
      <c r="C11772">
        <f>IF(F11772&gt;0,original!C11772,-9999)</f>
        <v>-9999</v>
      </c>
      <c r="D11772">
        <f>IF(G11772&gt;0,original!D11772,-9999)</f>
        <v>0.38329999999999997</v>
      </c>
      <c r="E11772">
        <v>-4.0500000000000001E-2</v>
      </c>
      <c r="F11772">
        <v>-1.5E-3</v>
      </c>
      <c r="G11772">
        <v>0.26474999999999999</v>
      </c>
    </row>
    <row r="11773" spans="1:7" x14ac:dyDescent="0.25">
      <c r="A11773" s="2">
        <v>42434.041666666664</v>
      </c>
      <c r="B11773">
        <f>IF(E11773&gt;0,original!B11773,-9999)</f>
        <v>-9999</v>
      </c>
      <c r="C11773">
        <f>IF(F11773&gt;0,original!C11773,-9999)</f>
        <v>-9999</v>
      </c>
      <c r="D11773">
        <f>IF(G11773&gt;0,original!D11773,-9999)</f>
        <v>0.38329999999999997</v>
      </c>
      <c r="E11773">
        <v>-4.2000000000000003E-2</v>
      </c>
      <c r="F11773" s="1">
        <v>-5.0000000000000001E-4</v>
      </c>
      <c r="G11773">
        <v>0.26500000000000001</v>
      </c>
    </row>
    <row r="11774" spans="1:7" x14ac:dyDescent="0.25">
      <c r="A11774" s="2">
        <v>42434.083333333336</v>
      </c>
      <c r="B11774">
        <f>IF(E11774&gt;0,original!B11774,-9999)</f>
        <v>-9999</v>
      </c>
      <c r="C11774">
        <f>IF(F11774&gt;0,original!C11774,-9999)</f>
        <v>0.18409832500000001</v>
      </c>
      <c r="D11774">
        <f>IF(G11774&gt;0,original!D11774,-9999)</f>
        <v>0.38329999999999997</v>
      </c>
      <c r="E11774">
        <v>-4.725E-2</v>
      </c>
      <c r="F11774">
        <v>1E-3</v>
      </c>
      <c r="G11774">
        <v>0.26274999999999998</v>
      </c>
    </row>
    <row r="11775" spans="1:7" x14ac:dyDescent="0.25">
      <c r="A11775" s="2">
        <v>42434.125</v>
      </c>
      <c r="B11775">
        <f>IF(E11775&gt;0,original!B11775,-9999)</f>
        <v>-9999</v>
      </c>
      <c r="C11775">
        <f>IF(F11775&gt;0,original!C11775,-9999)</f>
        <v>-9999</v>
      </c>
      <c r="D11775">
        <f>IF(G11775&gt;0,original!D11775,-9999)</f>
        <v>0.38329999999999997</v>
      </c>
      <c r="E11775">
        <v>-3.6749999999999998E-2</v>
      </c>
      <c r="F11775">
        <v>-1.5E-3</v>
      </c>
      <c r="G11775">
        <v>0.26700000000000002</v>
      </c>
    </row>
    <row r="11776" spans="1:7" x14ac:dyDescent="0.25">
      <c r="A11776" s="2">
        <v>42434.166666666664</v>
      </c>
      <c r="B11776">
        <f>IF(E11776&gt;0,original!B11776,-9999)</f>
        <v>-9999</v>
      </c>
      <c r="C11776">
        <f>IF(F11776&gt;0,original!C11776,-9999)</f>
        <v>0.18409665</v>
      </c>
      <c r="D11776">
        <f>IF(G11776&gt;0,original!D11776,-9999)</f>
        <v>0.38329999999999997</v>
      </c>
      <c r="E11776">
        <v>-4.5749999999999999E-2</v>
      </c>
      <c r="F11776">
        <v>7.5000000000000002E-4</v>
      </c>
      <c r="G11776">
        <v>0.27074999999999999</v>
      </c>
    </row>
    <row r="11777" spans="1:7" x14ac:dyDescent="0.25">
      <c r="A11777" s="2">
        <v>42434.208333333336</v>
      </c>
      <c r="B11777">
        <f>IF(E11777&gt;0,original!B11777,-9999)</f>
        <v>-9999</v>
      </c>
      <c r="C11777">
        <f>IF(F11777&gt;0,original!C11777,-9999)</f>
        <v>-9999</v>
      </c>
      <c r="D11777">
        <f>IF(G11777&gt;0,original!D11777,-9999)</f>
        <v>0.38331999999999999</v>
      </c>
      <c r="E11777">
        <v>-5.1249999999999997E-2</v>
      </c>
      <c r="F11777" s="1">
        <v>-5.0000000000000001E-4</v>
      </c>
      <c r="G11777">
        <v>0.26250000000000001</v>
      </c>
    </row>
    <row r="11778" spans="1:7" x14ac:dyDescent="0.25">
      <c r="A11778" s="2">
        <v>42434.25</v>
      </c>
      <c r="B11778">
        <f>IF(E11778&gt;0,original!B11778,-9999)</f>
        <v>-9999</v>
      </c>
      <c r="C11778">
        <f>IF(F11778&gt;0,original!C11778,-9999)</f>
        <v>-9999</v>
      </c>
      <c r="D11778">
        <f>IF(G11778&gt;0,original!D11778,-9999)</f>
        <v>0.38385999999999998</v>
      </c>
      <c r="E11778">
        <v>-4.1500000000000002E-2</v>
      </c>
      <c r="F11778">
        <v>-1E-3</v>
      </c>
      <c r="G11778">
        <v>0.26</v>
      </c>
    </row>
    <row r="11779" spans="1:7" x14ac:dyDescent="0.25">
      <c r="A11779" s="2">
        <v>42434.291666666664</v>
      </c>
      <c r="B11779">
        <f>IF(E11779&gt;0,original!B11779,-9999)</f>
        <v>-9999</v>
      </c>
      <c r="C11779">
        <f>IF(F11779&gt;0,original!C11779,-9999)</f>
        <v>0.18409832500000001</v>
      </c>
      <c r="D11779">
        <f>IF(G11779&gt;0,original!D11779,-9999)</f>
        <v>0.38390000000000002</v>
      </c>
      <c r="E11779">
        <v>-0.04</v>
      </c>
      <c r="F11779">
        <v>1.75E-3</v>
      </c>
      <c r="G11779">
        <v>0.26700000000000002</v>
      </c>
    </row>
    <row r="11780" spans="1:7" x14ac:dyDescent="0.25">
      <c r="A11780" s="2">
        <v>42434.333333333336</v>
      </c>
      <c r="B11780">
        <f>IF(E11780&gt;0,original!B11780,-9999)</f>
        <v>-9999</v>
      </c>
      <c r="C11780">
        <f>IF(F11780&gt;0,original!C11780,-9999)</f>
        <v>-9999</v>
      </c>
      <c r="D11780">
        <f>IF(G11780&gt;0,original!D11780,-9999)</f>
        <v>0.38390000000000002</v>
      </c>
      <c r="E11780">
        <v>-4.2750000000000003E-2</v>
      </c>
      <c r="F11780">
        <v>-2E-3</v>
      </c>
      <c r="G11780">
        <v>0.26274999999999998</v>
      </c>
    </row>
    <row r="11781" spans="1:7" x14ac:dyDescent="0.25">
      <c r="A11781" s="2">
        <v>42434.375</v>
      </c>
      <c r="B11781">
        <f>IF(E11781&gt;0,original!B11781,-9999)</f>
        <v>-9999</v>
      </c>
      <c r="C11781">
        <f>IF(F11781&gt;0,original!C11781,-9999)</f>
        <v>-9999</v>
      </c>
      <c r="D11781">
        <f>IF(G11781&gt;0,original!D11781,-9999)</f>
        <v>0.38390000000000002</v>
      </c>
      <c r="E11781">
        <v>-4.5499999999999999E-2</v>
      </c>
      <c r="F11781">
        <v>-7.5000000000000002E-4</v>
      </c>
      <c r="G11781">
        <v>0.26450000000000001</v>
      </c>
    </row>
    <row r="11782" spans="1:7" x14ac:dyDescent="0.25">
      <c r="A11782" s="2">
        <v>42434.416666666664</v>
      </c>
      <c r="B11782">
        <f>IF(E11782&gt;0,original!B11782,-9999)</f>
        <v>-9999</v>
      </c>
      <c r="C11782">
        <f>IF(F11782&gt;0,original!C11782,-9999)</f>
        <v>-9999</v>
      </c>
      <c r="D11782">
        <f>IF(G11782&gt;0,original!D11782,-9999)</f>
        <v>0.38390000000000002</v>
      </c>
      <c r="E11782">
        <v>-4.8500000000000001E-2</v>
      </c>
      <c r="F11782">
        <v>0</v>
      </c>
      <c r="G11782">
        <v>0.27100000000000002</v>
      </c>
    </row>
    <row r="11783" spans="1:7" x14ac:dyDescent="0.25">
      <c r="A11783" s="2">
        <v>42434.458333333336</v>
      </c>
      <c r="B11783">
        <f>IF(E11783&gt;0,original!B11783,-9999)</f>
        <v>-9999</v>
      </c>
      <c r="C11783">
        <f>IF(F11783&gt;0,original!C11783,-9999)</f>
        <v>0.18409832500000001</v>
      </c>
      <c r="D11783">
        <f>IF(G11783&gt;0,original!D11783,-9999)</f>
        <v>0.38390000000000002</v>
      </c>
      <c r="E11783">
        <v>-4.5499999999999999E-2</v>
      </c>
      <c r="F11783">
        <v>1.25E-3</v>
      </c>
      <c r="G11783">
        <v>0.26750000000000002</v>
      </c>
    </row>
    <row r="11784" spans="1:7" x14ac:dyDescent="0.25">
      <c r="A11784" s="2">
        <v>42434.5</v>
      </c>
      <c r="B11784">
        <f>IF(E11784&gt;0,original!B11784,-9999)</f>
        <v>-9999</v>
      </c>
      <c r="C11784">
        <f>IF(F11784&gt;0,original!C11784,-9999)</f>
        <v>-9999</v>
      </c>
      <c r="D11784">
        <f>IF(G11784&gt;0,original!D11784,-9999)</f>
        <v>0.38390000000000002</v>
      </c>
      <c r="E11784">
        <v>-4.65E-2</v>
      </c>
      <c r="F11784">
        <v>-2.5000000000000001E-3</v>
      </c>
      <c r="G11784">
        <v>0.26974999999999999</v>
      </c>
    </row>
    <row r="11785" spans="1:7" x14ac:dyDescent="0.25">
      <c r="A11785" s="2">
        <v>42434.541666666664</v>
      </c>
      <c r="B11785">
        <f>IF(E11785&gt;0,original!B11785,-9999)</f>
        <v>-9999</v>
      </c>
      <c r="C11785">
        <f>IF(F11785&gt;0,original!C11785,-9999)</f>
        <v>-9999</v>
      </c>
      <c r="D11785">
        <f>IF(G11785&gt;0,original!D11785,-9999)</f>
        <v>0.38390000000000002</v>
      </c>
      <c r="E11785">
        <v>-4.5999999999999999E-2</v>
      </c>
      <c r="F11785">
        <v>-1.5E-3</v>
      </c>
      <c r="G11785">
        <v>0.27174999999999999</v>
      </c>
    </row>
    <row r="11786" spans="1:7" x14ac:dyDescent="0.25">
      <c r="A11786" s="2">
        <v>42434.583333333336</v>
      </c>
      <c r="B11786">
        <f>IF(E11786&gt;0,original!B11786,-9999)</f>
        <v>-9999</v>
      </c>
      <c r="C11786">
        <f>IF(F11786&gt;0,original!C11786,-9999)</f>
        <v>0.18409167500000001</v>
      </c>
      <c r="D11786">
        <f>IF(G11786&gt;0,original!D11786,-9999)</f>
        <v>0.38390000000000002</v>
      </c>
      <c r="E11786">
        <v>-5.1499999999999997E-2</v>
      </c>
      <c r="F11786">
        <v>1E-3</v>
      </c>
      <c r="G11786">
        <v>0.27374999999999999</v>
      </c>
    </row>
    <row r="11787" spans="1:7" x14ac:dyDescent="0.25">
      <c r="A11787" s="2">
        <v>42434.625</v>
      </c>
      <c r="B11787">
        <f>IF(E11787&gt;0,original!B11787,-9999)</f>
        <v>-9999</v>
      </c>
      <c r="C11787">
        <f>IF(F11787&gt;0,original!C11787,-9999)</f>
        <v>-9999</v>
      </c>
      <c r="D11787">
        <f>IF(G11787&gt;0,original!D11787,-9999)</f>
        <v>0.38390000000000002</v>
      </c>
      <c r="E11787">
        <v>-4.8250000000000001E-2</v>
      </c>
      <c r="F11787">
        <v>-1.25E-3</v>
      </c>
      <c r="G11787">
        <v>0.27700000000000002</v>
      </c>
    </row>
    <row r="11788" spans="1:7" x14ac:dyDescent="0.25">
      <c r="A11788" s="2">
        <v>42434.666666666664</v>
      </c>
      <c r="B11788">
        <f>IF(E11788&gt;0,original!B11788,-9999)</f>
        <v>-9999</v>
      </c>
      <c r="C11788">
        <f>IF(F11788&gt;0,original!C11788,-9999)</f>
        <v>-9999</v>
      </c>
      <c r="D11788">
        <f>IF(G11788&gt;0,original!D11788,-9999)</f>
        <v>0.38429665000000002</v>
      </c>
      <c r="E11788">
        <v>-4.8750000000000002E-2</v>
      </c>
      <c r="F11788">
        <v>-4.4999999999999997E-3</v>
      </c>
      <c r="G11788">
        <v>0.27524999999999999</v>
      </c>
    </row>
    <row r="11789" spans="1:7" x14ac:dyDescent="0.25">
      <c r="A11789" s="2">
        <v>42434.708333333336</v>
      </c>
      <c r="B11789">
        <f>IF(E11789&gt;0,original!B11789,-9999)</f>
        <v>-9999</v>
      </c>
      <c r="C11789">
        <f>IF(F11789&gt;0,original!C11789,-9999)</f>
        <v>-9999</v>
      </c>
      <c r="D11789">
        <f>IF(G11789&gt;0,original!D11789,-9999)</f>
        <v>0.38440334999999998</v>
      </c>
      <c r="E11789">
        <v>-4.2500000000000003E-2</v>
      </c>
      <c r="F11789">
        <v>-3.5000000000000001E-3</v>
      </c>
      <c r="G11789">
        <v>0.27400000000000002</v>
      </c>
    </row>
    <row r="11790" spans="1:7" x14ac:dyDescent="0.25">
      <c r="A11790" s="2">
        <v>42434.75</v>
      </c>
      <c r="B11790">
        <f>IF(E11790&gt;0,original!B11790,-9999)</f>
        <v>-9999</v>
      </c>
      <c r="C11790">
        <f>IF(F11790&gt;0,original!C11790,-9999)</f>
        <v>-9999</v>
      </c>
      <c r="D11790">
        <f>IF(G11790&gt;0,original!D11790,-9999)</f>
        <v>0.38440000000000002</v>
      </c>
      <c r="E11790">
        <v>-4.4749999999999998E-2</v>
      </c>
      <c r="F11790">
        <v>-2E-3</v>
      </c>
      <c r="G11790">
        <v>0.27550000000000002</v>
      </c>
    </row>
    <row r="11791" spans="1:7" x14ac:dyDescent="0.25">
      <c r="A11791" s="2">
        <v>42434.791666666664</v>
      </c>
      <c r="B11791">
        <f>IF(E11791&gt;0,original!B11791,-9999)</f>
        <v>-9999</v>
      </c>
      <c r="C11791">
        <f>IF(F11791&gt;0,original!C11791,-9999)</f>
        <v>-9999</v>
      </c>
      <c r="D11791">
        <f>IF(G11791&gt;0,original!D11791,-9999)</f>
        <v>0.38440000000000002</v>
      </c>
      <c r="E11791">
        <v>-4.4999999999999998E-2</v>
      </c>
      <c r="F11791">
        <v>-4.7499999999999999E-3</v>
      </c>
      <c r="G11791">
        <v>0.27524999999999999</v>
      </c>
    </row>
    <row r="11792" spans="1:7" x14ac:dyDescent="0.25">
      <c r="A11792" s="2">
        <v>42434.833333333336</v>
      </c>
      <c r="B11792">
        <f>IF(E11792&gt;0,original!B11792,-9999)</f>
        <v>-9999</v>
      </c>
      <c r="C11792">
        <f>IF(F11792&gt;0,original!C11792,-9999)</f>
        <v>-9999</v>
      </c>
      <c r="D11792">
        <f>IF(G11792&gt;0,original!D11792,-9999)</f>
        <v>0.384401675</v>
      </c>
      <c r="E11792">
        <v>-4.3749999999999997E-2</v>
      </c>
      <c r="F11792" s="1">
        <v>-5.0000000000000001E-4</v>
      </c>
      <c r="G11792">
        <v>0.27850000000000003</v>
      </c>
    </row>
    <row r="11793" spans="1:7" x14ac:dyDescent="0.25">
      <c r="A11793" s="2">
        <v>42434.875</v>
      </c>
      <c r="B11793">
        <f>IF(E11793&gt;0,original!B11793,-9999)</f>
        <v>-9999</v>
      </c>
      <c r="C11793">
        <f>IF(F11793&gt;0,original!C11793,-9999)</f>
        <v>-9999</v>
      </c>
      <c r="D11793">
        <f>IF(G11793&gt;0,original!D11793,-9999)</f>
        <v>0.38440000000000002</v>
      </c>
      <c r="E11793">
        <v>-4.3749999999999997E-2</v>
      </c>
      <c r="F11793">
        <v>-2.2499999999999998E-3</v>
      </c>
      <c r="G11793">
        <v>0.27350000000000002</v>
      </c>
    </row>
    <row r="11794" spans="1:7" x14ac:dyDescent="0.25">
      <c r="A11794" s="2">
        <v>42434.916666666664</v>
      </c>
      <c r="B11794">
        <f>IF(E11794&gt;0,original!B11794,-9999)</f>
        <v>-9999</v>
      </c>
      <c r="C11794">
        <f>IF(F11794&gt;0,original!C11794,-9999)</f>
        <v>-9999</v>
      </c>
      <c r="D11794">
        <f>IF(G11794&gt;0,original!D11794,-9999)</f>
        <v>0.38440000000000002</v>
      </c>
      <c r="E11794">
        <v>-4.5999999999999999E-2</v>
      </c>
      <c r="F11794">
        <v>-2.2499999999999998E-3</v>
      </c>
      <c r="G11794">
        <v>0.28050000000000003</v>
      </c>
    </row>
    <row r="11795" spans="1:7" x14ac:dyDescent="0.25">
      <c r="A11795" s="2">
        <v>42434.958333333336</v>
      </c>
      <c r="B11795">
        <f>IF(E11795&gt;0,original!B11795,-9999)</f>
        <v>-9999</v>
      </c>
      <c r="C11795">
        <f>IF(F11795&gt;0,original!C11795,-9999)</f>
        <v>-9999</v>
      </c>
      <c r="D11795">
        <f>IF(G11795&gt;0,original!D11795,-9999)</f>
        <v>0.38440000000000002</v>
      </c>
      <c r="E11795">
        <v>-4.65E-2</v>
      </c>
      <c r="F11795">
        <v>-4.0000000000000001E-3</v>
      </c>
      <c r="G11795">
        <v>0.27700000000000002</v>
      </c>
    </row>
    <row r="11796" spans="1:7" x14ac:dyDescent="0.25">
      <c r="A11796" s="2">
        <v>42435</v>
      </c>
      <c r="B11796">
        <f>IF(E11796&gt;0,original!B11796,-9999)</f>
        <v>-9999</v>
      </c>
      <c r="C11796">
        <f>IF(F11796&gt;0,original!C11796,-9999)</f>
        <v>0.18409832500000001</v>
      </c>
      <c r="D11796">
        <f>IF(G11796&gt;0,original!D11796,-9999)</f>
        <v>0.38440000000000002</v>
      </c>
      <c r="E11796">
        <v>-5.5500000000000001E-2</v>
      </c>
      <c r="F11796">
        <v>1E-3</v>
      </c>
      <c r="G11796">
        <v>0.28349999999999997</v>
      </c>
    </row>
    <row r="11797" spans="1:7" x14ac:dyDescent="0.25">
      <c r="A11797" s="2">
        <v>42435.041666666664</v>
      </c>
      <c r="B11797">
        <f>IF(E11797&gt;0,original!B11797,-9999)</f>
        <v>-9999</v>
      </c>
      <c r="C11797">
        <f>IF(F11797&gt;0,original!C11797,-9999)</f>
        <v>-9999</v>
      </c>
      <c r="D11797">
        <f>IF(G11797&gt;0,original!D11797,-9999)</f>
        <v>0.38489000000000001</v>
      </c>
      <c r="E11797">
        <v>-4.5999999999999999E-2</v>
      </c>
      <c r="F11797">
        <v>-3.5000000000000001E-3</v>
      </c>
      <c r="G11797">
        <v>0.27900000000000003</v>
      </c>
    </row>
    <row r="11798" spans="1:7" x14ac:dyDescent="0.25">
      <c r="A11798" s="2">
        <v>42435.083333333336</v>
      </c>
      <c r="B11798">
        <f>IF(E11798&gt;0,original!B11798,-9999)</f>
        <v>-9999</v>
      </c>
      <c r="C11798">
        <f>IF(F11798&gt;0,original!C11798,-9999)</f>
        <v>-9999</v>
      </c>
      <c r="D11798">
        <f>IF(G11798&gt;0,original!D11798,-9999)</f>
        <v>0.38500000000000001</v>
      </c>
      <c r="E11798">
        <v>-5.2749999999999998E-2</v>
      </c>
      <c r="F11798">
        <v>-7.5000000000000002E-4</v>
      </c>
      <c r="G11798">
        <v>0.28399999999999997</v>
      </c>
    </row>
    <row r="11799" spans="1:7" x14ac:dyDescent="0.25">
      <c r="A11799" s="2">
        <v>42435.125</v>
      </c>
      <c r="B11799">
        <f>IF(E11799&gt;0,original!B11799,-9999)</f>
        <v>-9999</v>
      </c>
      <c r="C11799">
        <f>IF(F11799&gt;0,original!C11799,-9999)</f>
        <v>-9999</v>
      </c>
      <c r="D11799">
        <f>IF(G11799&gt;0,original!D11799,-9999)</f>
        <v>0.38500000000000001</v>
      </c>
      <c r="E11799">
        <v>-5.3499999999999999E-2</v>
      </c>
      <c r="F11799">
        <v>-6.2500000000000003E-3</v>
      </c>
      <c r="G11799">
        <v>0.27675</v>
      </c>
    </row>
    <row r="11800" spans="1:7" x14ac:dyDescent="0.25">
      <c r="A11800" s="2">
        <v>42435.166666666664</v>
      </c>
      <c r="B11800">
        <f>IF(E11800&gt;0,original!B11800,-9999)</f>
        <v>-9999</v>
      </c>
      <c r="C11800">
        <f>IF(F11800&gt;0,original!C11800,-9999)</f>
        <v>-9999</v>
      </c>
      <c r="D11800">
        <f>IF(G11800&gt;0,original!D11800,-9999)</f>
        <v>0.38500000000000001</v>
      </c>
      <c r="E11800">
        <v>-4.4499999999999998E-2</v>
      </c>
      <c r="F11800">
        <v>-4.7499999999999999E-3</v>
      </c>
      <c r="G11800">
        <v>0.28025</v>
      </c>
    </row>
    <row r="11801" spans="1:7" x14ac:dyDescent="0.25">
      <c r="A11801" s="2">
        <v>42435.208333333336</v>
      </c>
      <c r="B11801">
        <f>IF(E11801&gt;0,original!B11801,-9999)</f>
        <v>-9999</v>
      </c>
      <c r="C11801">
        <f>IF(F11801&gt;0,original!C11801,-9999)</f>
        <v>0.18409667499999999</v>
      </c>
      <c r="D11801">
        <f>IF(G11801&gt;0,original!D11801,-9999)</f>
        <v>0.38500000000000001</v>
      </c>
      <c r="E11801">
        <v>-5.1999999999999998E-2</v>
      </c>
      <c r="F11801" s="1">
        <v>5.0000000000000001E-4</v>
      </c>
      <c r="G11801">
        <v>0.28399999999999997</v>
      </c>
    </row>
    <row r="11802" spans="1:7" x14ac:dyDescent="0.25">
      <c r="A11802" s="2">
        <v>42435.25</v>
      </c>
      <c r="B11802">
        <f>IF(E11802&gt;0,original!B11802,-9999)</f>
        <v>-9999</v>
      </c>
      <c r="C11802">
        <f>IF(F11802&gt;0,original!C11802,-9999)</f>
        <v>-9999</v>
      </c>
      <c r="D11802">
        <f>IF(G11802&gt;0,original!D11802,-9999)</f>
        <v>0.38500000000000001</v>
      </c>
      <c r="E11802">
        <v>-4.7500000000000001E-2</v>
      </c>
      <c r="F11802">
        <v>-5.0000000000000001E-3</v>
      </c>
      <c r="G11802">
        <v>0.28549999999999998</v>
      </c>
    </row>
    <row r="11803" spans="1:7" x14ac:dyDescent="0.25">
      <c r="A11803" s="2">
        <v>42435.291666666664</v>
      </c>
      <c r="B11803">
        <f>IF(E11803&gt;0,original!B11803,-9999)</f>
        <v>-9999</v>
      </c>
      <c r="C11803">
        <f>IF(F11803&gt;0,original!C11803,-9999)</f>
        <v>-9999</v>
      </c>
      <c r="D11803">
        <f>IF(G11803&gt;0,original!D11803,-9999)</f>
        <v>0.38500000000000001</v>
      </c>
      <c r="E11803">
        <v>-5.3999999999999999E-2</v>
      </c>
      <c r="F11803">
        <v>-7.7499999999999999E-3</v>
      </c>
      <c r="G11803">
        <v>0.28175</v>
      </c>
    </row>
    <row r="11804" spans="1:7" x14ac:dyDescent="0.25">
      <c r="A11804" s="2">
        <v>42435.333333333336</v>
      </c>
      <c r="B11804">
        <f>IF(E11804&gt;0,original!B11804,-9999)</f>
        <v>-9999</v>
      </c>
      <c r="C11804">
        <f>IF(F11804&gt;0,original!C11804,-9999)</f>
        <v>-9999</v>
      </c>
      <c r="D11804">
        <f>IF(G11804&gt;0,original!D11804,-9999)</f>
        <v>0.38500000000000001</v>
      </c>
      <c r="E11804">
        <v>-4.9000000000000002E-2</v>
      </c>
      <c r="F11804">
        <v>-3.0000000000000001E-3</v>
      </c>
      <c r="G11804">
        <v>0.27925</v>
      </c>
    </row>
    <row r="11805" spans="1:7" x14ac:dyDescent="0.25">
      <c r="A11805" s="2">
        <v>42435.375</v>
      </c>
      <c r="B11805">
        <f>IF(E11805&gt;0,original!B11805,-9999)</f>
        <v>-9999</v>
      </c>
      <c r="C11805">
        <f>IF(F11805&gt;0,original!C11805,-9999)</f>
        <v>-9999</v>
      </c>
      <c r="D11805">
        <f>IF(G11805&gt;0,original!D11805,-9999)</f>
        <v>0.38500000000000001</v>
      </c>
      <c r="E11805">
        <v>-5.1249999999999997E-2</v>
      </c>
      <c r="F11805">
        <v>-2.2499999999999998E-3</v>
      </c>
      <c r="G11805">
        <v>0.28149999999999997</v>
      </c>
    </row>
    <row r="11806" spans="1:7" x14ac:dyDescent="0.25">
      <c r="A11806" s="2">
        <v>42435.416666666664</v>
      </c>
      <c r="B11806">
        <f>IF(E11806&gt;0,original!B11806,-9999)</f>
        <v>-9999</v>
      </c>
      <c r="C11806">
        <f>IF(F11806&gt;0,original!C11806,-9999)</f>
        <v>-9999</v>
      </c>
      <c r="D11806">
        <f>IF(G11806&gt;0,original!D11806,-9999)</f>
        <v>0.38500000000000001</v>
      </c>
      <c r="E11806">
        <v>-5.6250000000000001E-2</v>
      </c>
      <c r="F11806">
        <v>-7.5000000000000002E-4</v>
      </c>
      <c r="G11806">
        <v>0.28225</v>
      </c>
    </row>
    <row r="11807" spans="1:7" x14ac:dyDescent="0.25">
      <c r="A11807" s="2">
        <v>42435.458333333336</v>
      </c>
      <c r="B11807">
        <f>IF(E11807&gt;0,original!B11807,-9999)</f>
        <v>-9999</v>
      </c>
      <c r="C11807">
        <f>IF(F11807&gt;0,original!C11807,-9999)</f>
        <v>-9999</v>
      </c>
      <c r="D11807">
        <f>IF(G11807&gt;0,original!D11807,-9999)</f>
        <v>0.385443325</v>
      </c>
      <c r="E11807">
        <v>-5.2249999999999998E-2</v>
      </c>
      <c r="F11807">
        <v>-2.7499999999999998E-3</v>
      </c>
      <c r="G11807">
        <v>0.28925000000000001</v>
      </c>
    </row>
    <row r="11808" spans="1:7" x14ac:dyDescent="0.25">
      <c r="A11808" s="2">
        <v>42435.5</v>
      </c>
      <c r="B11808">
        <f>IF(E11808&gt;0,original!B11808,-9999)</f>
        <v>-9999</v>
      </c>
      <c r="C11808">
        <f>IF(F11808&gt;0,original!C11808,-9999)</f>
        <v>-9999</v>
      </c>
      <c r="D11808">
        <f>IF(G11808&gt;0,original!D11808,-9999)</f>
        <v>0.38552332499999997</v>
      </c>
      <c r="E11808">
        <v>-5.5E-2</v>
      </c>
      <c r="F11808">
        <v>-2E-3</v>
      </c>
      <c r="G11808">
        <v>0.28249999999999997</v>
      </c>
    </row>
    <row r="11809" spans="1:7" x14ac:dyDescent="0.25">
      <c r="A11809" s="2">
        <v>42435.541666666664</v>
      </c>
      <c r="B11809">
        <f>IF(E11809&gt;0,original!B11809,-9999)</f>
        <v>-9999</v>
      </c>
      <c r="C11809">
        <f>IF(F11809&gt;0,original!C11809,-9999)</f>
        <v>-9999</v>
      </c>
      <c r="D11809">
        <f>IF(G11809&gt;0,original!D11809,-9999)</f>
        <v>0.38552334999999999</v>
      </c>
      <c r="E11809">
        <v>-5.6750000000000002E-2</v>
      </c>
      <c r="F11809">
        <v>-7.2500000000000004E-3</v>
      </c>
      <c r="G11809">
        <v>0.28525</v>
      </c>
    </row>
    <row r="11810" spans="1:7" x14ac:dyDescent="0.25">
      <c r="A11810" s="2">
        <v>42435.583333333336</v>
      </c>
      <c r="B11810">
        <f>IF(E11810&gt;0,original!B11810,-9999)</f>
        <v>-9999</v>
      </c>
      <c r="C11810">
        <f>IF(F11810&gt;0,original!C11810,-9999)</f>
        <v>-9999</v>
      </c>
      <c r="D11810">
        <f>IF(G11810&gt;0,original!D11810,-9999)</f>
        <v>0.38552167500000001</v>
      </c>
      <c r="E11810">
        <v>-5.5E-2</v>
      </c>
      <c r="F11810">
        <v>-3.0000000000000001E-3</v>
      </c>
      <c r="G11810">
        <v>0.28675</v>
      </c>
    </row>
    <row r="11811" spans="1:7" x14ac:dyDescent="0.25">
      <c r="A11811" s="2">
        <v>42435.625</v>
      </c>
      <c r="B11811">
        <f>IF(E11811&gt;0,original!B11811,-9999)</f>
        <v>-9999</v>
      </c>
      <c r="C11811">
        <f>IF(F11811&gt;0,original!C11811,-9999)</f>
        <v>-9999</v>
      </c>
      <c r="D11811">
        <f>IF(G11811&gt;0,original!D11811,-9999)</f>
        <v>0.38551665000000002</v>
      </c>
      <c r="E11811">
        <v>-5.425E-2</v>
      </c>
      <c r="F11811">
        <v>-5.2500000000000003E-3</v>
      </c>
      <c r="G11811">
        <v>0.28525</v>
      </c>
    </row>
    <row r="11812" spans="1:7" x14ac:dyDescent="0.25">
      <c r="A11812" s="2">
        <v>42435.666666666664</v>
      </c>
      <c r="B11812">
        <f>IF(E11812&gt;0,original!B11812,-9999)</f>
        <v>-9999</v>
      </c>
      <c r="C11812">
        <f>IF(F11812&gt;0,original!C11812,-9999)</f>
        <v>-9999</v>
      </c>
      <c r="D11812">
        <f>IF(G11812&gt;0,original!D11812,-9999)</f>
        <v>0.38551497499999998</v>
      </c>
      <c r="E11812">
        <v>-5.2249999999999998E-2</v>
      </c>
      <c r="F11812">
        <v>-2.7499999999999998E-3</v>
      </c>
      <c r="G11812">
        <v>0.28975000000000001</v>
      </c>
    </row>
    <row r="11813" spans="1:7" x14ac:dyDescent="0.25">
      <c r="A11813" s="2">
        <v>42435.708333333336</v>
      </c>
      <c r="B11813">
        <f>IF(E11813&gt;0,original!B11813,-9999)</f>
        <v>-9999</v>
      </c>
      <c r="C11813">
        <f>IF(F11813&gt;0,original!C11813,-9999)</f>
        <v>-9999</v>
      </c>
      <c r="D11813">
        <f>IF(G11813&gt;0,original!D11813,-9999)</f>
        <v>0.385515</v>
      </c>
      <c r="E11813">
        <v>-5.0750000000000003E-2</v>
      </c>
      <c r="F11813">
        <v>-3.5000000000000001E-3</v>
      </c>
      <c r="G11813">
        <v>0.28925000000000001</v>
      </c>
    </row>
    <row r="11814" spans="1:7" x14ac:dyDescent="0.25">
      <c r="A11814" s="2">
        <v>42435.75</v>
      </c>
      <c r="B11814">
        <f>IF(E11814&gt;0,original!B11814,-9999)</f>
        <v>-9999</v>
      </c>
      <c r="C11814">
        <f>IF(F11814&gt;0,original!C11814,-9999)</f>
        <v>-9999</v>
      </c>
      <c r="D11814">
        <f>IF(G11814&gt;0,original!D11814,-9999)</f>
        <v>0.385511675</v>
      </c>
      <c r="E11814">
        <v>-5.425E-2</v>
      </c>
      <c r="F11814">
        <v>-6.4999999999999997E-3</v>
      </c>
      <c r="G11814">
        <v>0.28875000000000001</v>
      </c>
    </row>
    <row r="11815" spans="1:7" x14ac:dyDescent="0.25">
      <c r="A11815" s="2">
        <v>42435.791666666664</v>
      </c>
      <c r="B11815">
        <f>IF(E11815&gt;0,original!B11815,-9999)</f>
        <v>-9999</v>
      </c>
      <c r="C11815">
        <f>IF(F11815&gt;0,original!C11815,-9999)</f>
        <v>-9999</v>
      </c>
      <c r="D11815">
        <f>IF(G11815&gt;0,original!D11815,-9999)</f>
        <v>0.38550835</v>
      </c>
      <c r="E11815">
        <v>-5.2499999999999998E-2</v>
      </c>
      <c r="F11815">
        <v>-2.7499999999999998E-3</v>
      </c>
      <c r="G11815">
        <v>0.29175000000000001</v>
      </c>
    </row>
    <row r="11816" spans="1:7" x14ac:dyDescent="0.25">
      <c r="A11816" s="2">
        <v>42435.833333333336</v>
      </c>
      <c r="B11816">
        <f>IF(E11816&gt;0,original!B11816,-9999)</f>
        <v>-9999</v>
      </c>
      <c r="C11816">
        <f>IF(F11816&gt;0,original!C11816,-9999)</f>
        <v>-9999</v>
      </c>
      <c r="D11816">
        <f>IF(G11816&gt;0,original!D11816,-9999)</f>
        <v>0.38550667500000002</v>
      </c>
      <c r="E11816">
        <v>-5.1749999999999997E-2</v>
      </c>
      <c r="F11816">
        <v>-7.2500000000000004E-3</v>
      </c>
      <c r="G11816">
        <v>0.28925000000000001</v>
      </c>
    </row>
    <row r="11817" spans="1:7" x14ac:dyDescent="0.25">
      <c r="A11817" s="2">
        <v>42435.875</v>
      </c>
      <c r="B11817">
        <f>IF(E11817&gt;0,original!B11817,-9999)</f>
        <v>-9999</v>
      </c>
      <c r="C11817">
        <f>IF(F11817&gt;0,original!C11817,-9999)</f>
        <v>-9999</v>
      </c>
      <c r="D11817">
        <f>IF(G11817&gt;0,original!D11817,-9999)</f>
        <v>0.38550667500000002</v>
      </c>
      <c r="E11817">
        <v>-5.2749999999999998E-2</v>
      </c>
      <c r="F11817">
        <v>-4.0000000000000001E-3</v>
      </c>
      <c r="G11817">
        <v>0.28899999999999998</v>
      </c>
    </row>
    <row r="11818" spans="1:7" x14ac:dyDescent="0.25">
      <c r="A11818" s="2">
        <v>42435.916666666664</v>
      </c>
      <c r="B11818">
        <f>IF(E11818&gt;0,original!B11818,-9999)</f>
        <v>-9999</v>
      </c>
      <c r="C11818">
        <f>IF(F11818&gt;0,original!C11818,-9999)</f>
        <v>-9999</v>
      </c>
      <c r="D11818">
        <f>IF(G11818&gt;0,original!D11818,-9999)</f>
        <v>0.38551835000000001</v>
      </c>
      <c r="E11818">
        <v>-5.0999999999999997E-2</v>
      </c>
      <c r="F11818">
        <v>-6.2500000000000003E-3</v>
      </c>
      <c r="G11818">
        <v>0.29125000000000001</v>
      </c>
    </row>
    <row r="11819" spans="1:7" x14ac:dyDescent="0.25">
      <c r="A11819" s="2">
        <v>42435.958333333336</v>
      </c>
      <c r="B11819">
        <f>IF(E11819&gt;0,original!B11819,-9999)</f>
        <v>-9999</v>
      </c>
      <c r="C11819">
        <f>IF(F11819&gt;0,original!C11819,-9999)</f>
        <v>-9999</v>
      </c>
      <c r="D11819">
        <f>IF(G11819&gt;0,original!D11819,-9999)</f>
        <v>0.38586999999999999</v>
      </c>
      <c r="E11819">
        <v>-5.0250000000000003E-2</v>
      </c>
      <c r="F11819">
        <v>-3.2499999999999999E-3</v>
      </c>
      <c r="G11819">
        <v>0.29749999999999999</v>
      </c>
    </row>
    <row r="11820" spans="1:7" x14ac:dyDescent="0.25">
      <c r="A11820" s="2">
        <v>42436</v>
      </c>
      <c r="B11820">
        <f>IF(E11820&gt;0,original!B11820,-9999)</f>
        <v>-9999</v>
      </c>
      <c r="C11820">
        <f>IF(F11820&gt;0,original!C11820,-9999)</f>
        <v>-9999</v>
      </c>
      <c r="D11820">
        <f>IF(G11820&gt;0,original!D11820,-9999)</f>
        <v>0.3861</v>
      </c>
      <c r="E11820">
        <v>-5.2749999999999998E-2</v>
      </c>
      <c r="F11820">
        <v>-5.7499999999999999E-3</v>
      </c>
      <c r="G11820">
        <v>0.29099999999999998</v>
      </c>
    </row>
    <row r="11821" spans="1:7" x14ac:dyDescent="0.25">
      <c r="A11821" s="2">
        <v>42436.041666666664</v>
      </c>
      <c r="B11821">
        <f>IF(E11821&gt;0,original!B11821,-9999)</f>
        <v>-9999</v>
      </c>
      <c r="C11821">
        <f>IF(F11821&gt;0,original!C11821,-9999)</f>
        <v>-9999</v>
      </c>
      <c r="D11821">
        <f>IF(G11821&gt;0,original!D11821,-9999)</f>
        <v>0.3861</v>
      </c>
      <c r="E11821">
        <v>-5.475E-2</v>
      </c>
      <c r="F11821">
        <v>-5.0000000000000001E-3</v>
      </c>
      <c r="G11821">
        <v>0.29375000000000001</v>
      </c>
    </row>
    <row r="11822" spans="1:7" x14ac:dyDescent="0.25">
      <c r="A11822" s="2">
        <v>42436.083333333336</v>
      </c>
      <c r="B11822">
        <f>IF(E11822&gt;0,original!B11822,-9999)</f>
        <v>-9999</v>
      </c>
      <c r="C11822">
        <f>IF(F11822&gt;0,original!C11822,-9999)</f>
        <v>-9999</v>
      </c>
      <c r="D11822">
        <f>IF(G11822&gt;0,original!D11822,-9999)</f>
        <v>0.3861</v>
      </c>
      <c r="E11822">
        <v>-5.6250000000000001E-2</v>
      </c>
      <c r="F11822">
        <v>-5.4999999999999997E-3</v>
      </c>
      <c r="G11822">
        <v>0.29525000000000001</v>
      </c>
    </row>
    <row r="11823" spans="1:7" x14ac:dyDescent="0.25">
      <c r="A11823" s="2">
        <v>42436.125</v>
      </c>
      <c r="B11823">
        <f>IF(E11823&gt;0,original!B11823,-9999)</f>
        <v>-9999</v>
      </c>
      <c r="C11823">
        <f>IF(F11823&gt;0,original!C11823,-9999)</f>
        <v>-9999</v>
      </c>
      <c r="D11823">
        <f>IF(G11823&gt;0,original!D11823,-9999)</f>
        <v>0.3861</v>
      </c>
      <c r="E11823">
        <v>-5.3999999999999999E-2</v>
      </c>
      <c r="F11823">
        <v>-4.7499999999999999E-3</v>
      </c>
      <c r="G11823">
        <v>0.28975000000000001</v>
      </c>
    </row>
    <row r="11824" spans="1:7" x14ac:dyDescent="0.25">
      <c r="A11824" s="2">
        <v>42436.166666666664</v>
      </c>
      <c r="B11824">
        <f>IF(E11824&gt;0,original!B11824,-9999)</f>
        <v>-9999</v>
      </c>
      <c r="C11824">
        <f>IF(F11824&gt;0,original!C11824,-9999)</f>
        <v>-9999</v>
      </c>
      <c r="D11824">
        <f>IF(G11824&gt;0,original!D11824,-9999)</f>
        <v>0.3861</v>
      </c>
      <c r="E11824">
        <v>-4.9250000000000002E-2</v>
      </c>
      <c r="F11824">
        <v>-1.5E-3</v>
      </c>
      <c r="G11824">
        <v>0.29399999999999998</v>
      </c>
    </row>
    <row r="11825" spans="1:7" x14ac:dyDescent="0.25">
      <c r="A11825" s="2">
        <v>42436.208333333336</v>
      </c>
      <c r="B11825">
        <f>IF(E11825&gt;0,original!B11825,-9999)</f>
        <v>-9999</v>
      </c>
      <c r="C11825">
        <f>IF(F11825&gt;0,original!C11825,-9999)</f>
        <v>-9999</v>
      </c>
      <c r="D11825">
        <f>IF(G11825&gt;0,original!D11825,-9999)</f>
        <v>0.3861</v>
      </c>
      <c r="E11825">
        <v>-5.0750000000000003E-2</v>
      </c>
      <c r="F11825">
        <v>-6.2500000000000003E-3</v>
      </c>
      <c r="G11825">
        <v>0.29649999999999999</v>
      </c>
    </row>
    <row r="11826" spans="1:7" x14ac:dyDescent="0.25">
      <c r="A11826" s="2">
        <v>42436.25</v>
      </c>
      <c r="B11826">
        <f>IF(E11826&gt;0,original!B11826,-9999)</f>
        <v>-9999</v>
      </c>
      <c r="C11826">
        <f>IF(F11826&gt;0,original!C11826,-9999)</f>
        <v>-9999</v>
      </c>
      <c r="D11826">
        <f>IF(G11826&gt;0,original!D11826,-9999)</f>
        <v>0.3861</v>
      </c>
      <c r="E11826">
        <v>-5.1499999999999997E-2</v>
      </c>
      <c r="F11826">
        <v>-1.0999999999999999E-2</v>
      </c>
      <c r="G11826">
        <v>0.28875000000000001</v>
      </c>
    </row>
    <row r="11827" spans="1:7" x14ac:dyDescent="0.25">
      <c r="A11827" s="2">
        <v>42436.291666666664</v>
      </c>
      <c r="B11827">
        <f>IF(E11827&gt;0,original!B11827,-9999)</f>
        <v>-9999</v>
      </c>
      <c r="C11827">
        <f>IF(F11827&gt;0,original!C11827,-9999)</f>
        <v>-9999</v>
      </c>
      <c r="D11827">
        <f>IF(G11827&gt;0,original!D11827,-9999)</f>
        <v>0.3861</v>
      </c>
      <c r="E11827">
        <v>-5.45E-2</v>
      </c>
      <c r="F11827">
        <v>-3.2499999999999999E-3</v>
      </c>
      <c r="G11827">
        <v>0.29349999999999998</v>
      </c>
    </row>
    <row r="11828" spans="1:7" x14ac:dyDescent="0.25">
      <c r="A11828" s="2">
        <v>42436.333333333336</v>
      </c>
      <c r="B11828">
        <f>IF(E11828&gt;0,original!B11828,-9999)</f>
        <v>-9999</v>
      </c>
      <c r="C11828">
        <f>IF(F11828&gt;0,original!C11828,-9999)</f>
        <v>-9999</v>
      </c>
      <c r="D11828">
        <f>IF(G11828&gt;0,original!D11828,-9999)</f>
        <v>0.38617000000000001</v>
      </c>
      <c r="E11828">
        <v>-5.525E-2</v>
      </c>
      <c r="F11828">
        <v>-3.5000000000000001E-3</v>
      </c>
      <c r="G11828">
        <v>0.29825000000000002</v>
      </c>
    </row>
    <row r="11829" spans="1:7" x14ac:dyDescent="0.25">
      <c r="A11829" s="2">
        <v>42436.375</v>
      </c>
      <c r="B11829">
        <f>IF(E11829&gt;0,original!B11829,-9999)</f>
        <v>-9999</v>
      </c>
      <c r="C11829">
        <f>IF(F11829&gt;0,original!C11829,-9999)</f>
        <v>-9999</v>
      </c>
      <c r="D11829">
        <f>IF(G11829&gt;0,original!D11829,-9999)</f>
        <v>0.386681675</v>
      </c>
      <c r="E11829">
        <v>-4.9250000000000002E-2</v>
      </c>
      <c r="F11829">
        <v>-3.7499999999999999E-3</v>
      </c>
      <c r="G11829">
        <v>0.30149999999999999</v>
      </c>
    </row>
    <row r="11830" spans="1:7" x14ac:dyDescent="0.25">
      <c r="A11830" s="2">
        <v>42436.416666666664</v>
      </c>
      <c r="B11830">
        <f>IF(E11830&gt;0,original!B11830,-9999)</f>
        <v>-9999</v>
      </c>
      <c r="C11830">
        <f>IF(F11830&gt;0,original!C11830,-9999)</f>
        <v>-9999</v>
      </c>
      <c r="D11830">
        <f>IF(G11830&gt;0,original!D11830,-9999)</f>
        <v>0.386681675</v>
      </c>
      <c r="E11830">
        <v>-5.6000000000000001E-2</v>
      </c>
      <c r="F11830">
        <v>-1.75E-3</v>
      </c>
      <c r="G11830">
        <v>0.29899999999999999</v>
      </c>
    </row>
    <row r="11831" spans="1:7" x14ac:dyDescent="0.25">
      <c r="A11831" s="2">
        <v>42436.458333333336</v>
      </c>
      <c r="B11831">
        <f>IF(E11831&gt;0,original!B11831,-9999)</f>
        <v>-9999</v>
      </c>
      <c r="C11831">
        <f>IF(F11831&gt;0,original!C11831,-9999)</f>
        <v>-9999</v>
      </c>
      <c r="D11831">
        <f>IF(G11831&gt;0,original!D11831,-9999)</f>
        <v>0.38667332500000001</v>
      </c>
      <c r="E11831">
        <v>-5.3999999999999999E-2</v>
      </c>
      <c r="F11831">
        <v>-2.5000000000000001E-3</v>
      </c>
      <c r="G11831">
        <v>0.30099999999999999</v>
      </c>
    </row>
    <row r="11832" spans="1:7" x14ac:dyDescent="0.25">
      <c r="A11832" s="2">
        <v>42436.5</v>
      </c>
      <c r="B11832">
        <f>IF(E11832&gt;0,original!B11832,-9999)</f>
        <v>-9999</v>
      </c>
      <c r="C11832">
        <f>IF(F11832&gt;0,original!C11832,-9999)</f>
        <v>-9999</v>
      </c>
      <c r="D11832">
        <f>IF(G11832&gt;0,original!D11832,-9999)</f>
        <v>0.38665500000000003</v>
      </c>
      <c r="E11832">
        <v>-5.475E-2</v>
      </c>
      <c r="F11832">
        <v>-1.5E-3</v>
      </c>
      <c r="G11832">
        <v>0.30149999999999999</v>
      </c>
    </row>
    <row r="11833" spans="1:7" x14ac:dyDescent="0.25">
      <c r="A11833" s="2">
        <v>42436.541666666664</v>
      </c>
      <c r="B11833">
        <f>IF(E11833&gt;0,original!B11833,-9999)</f>
        <v>-9999</v>
      </c>
      <c r="C11833">
        <f>IF(F11833&gt;0,original!C11833,-9999)</f>
        <v>-9999</v>
      </c>
      <c r="D11833">
        <f>IF(G11833&gt;0,original!D11833,-9999)</f>
        <v>0.38664832500000001</v>
      </c>
      <c r="E11833">
        <v>-5.6500000000000002E-2</v>
      </c>
      <c r="F11833">
        <v>-3.0000000000000001E-3</v>
      </c>
      <c r="G11833">
        <v>0.30449999999999999</v>
      </c>
    </row>
    <row r="11834" spans="1:7" x14ac:dyDescent="0.25">
      <c r="A11834" s="2">
        <v>42436.583333333336</v>
      </c>
      <c r="B11834">
        <f>IF(E11834&gt;0,original!B11834,-9999)</f>
        <v>-9999</v>
      </c>
      <c r="C11834">
        <f>IF(F11834&gt;0,original!C11834,-9999)</f>
        <v>-9999</v>
      </c>
      <c r="D11834">
        <f>IF(G11834&gt;0,original!D11834,-9999)</f>
        <v>0.38663667499999999</v>
      </c>
      <c r="E11834">
        <v>-5.5E-2</v>
      </c>
      <c r="F11834">
        <v>-8.7500000000000008E-3</v>
      </c>
      <c r="G11834">
        <v>0.30525000000000002</v>
      </c>
    </row>
    <row r="11835" spans="1:7" x14ac:dyDescent="0.25">
      <c r="A11835" s="2">
        <v>42436.625</v>
      </c>
      <c r="B11835">
        <f>IF(E11835&gt;0,original!B11835,-9999)</f>
        <v>-9999</v>
      </c>
      <c r="C11835">
        <f>IF(F11835&gt;0,original!C11835,-9999)</f>
        <v>-9999</v>
      </c>
      <c r="D11835">
        <f>IF(G11835&gt;0,original!D11835,-9999)</f>
        <v>0.386638325</v>
      </c>
      <c r="E11835">
        <v>-5.6000000000000001E-2</v>
      </c>
      <c r="F11835">
        <v>-2E-3</v>
      </c>
      <c r="G11835">
        <v>0.30475000000000002</v>
      </c>
    </row>
    <row r="11836" spans="1:7" x14ac:dyDescent="0.25">
      <c r="A11836" s="2">
        <v>42436.666666666664</v>
      </c>
      <c r="B11836">
        <f>IF(E11836&gt;0,original!B11836,-9999)</f>
        <v>-9999</v>
      </c>
      <c r="C11836">
        <f>IF(F11836&gt;0,original!C11836,-9999)</f>
        <v>-9999</v>
      </c>
      <c r="D11836">
        <f>IF(G11836&gt;0,original!D11836,-9999)</f>
        <v>0.38663002499999999</v>
      </c>
      <c r="E11836">
        <v>-5.525E-2</v>
      </c>
      <c r="F11836">
        <v>-7.4999999999999997E-3</v>
      </c>
      <c r="G11836">
        <v>0.29549999999999998</v>
      </c>
    </row>
    <row r="11837" spans="1:7" x14ac:dyDescent="0.25">
      <c r="A11837" s="2">
        <v>42436.708333333336</v>
      </c>
      <c r="B11837">
        <f>IF(E11837&gt;0,original!B11837,-9999)</f>
        <v>-9999</v>
      </c>
      <c r="C11837">
        <f>IF(F11837&gt;0,original!C11837,-9999)</f>
        <v>-9999</v>
      </c>
      <c r="D11837">
        <f>IF(G11837&gt;0,original!D11837,-9999)</f>
        <v>0.38662332500000002</v>
      </c>
      <c r="E11837">
        <v>-5.0250000000000003E-2</v>
      </c>
      <c r="F11837">
        <v>-5.0000000000000001E-3</v>
      </c>
      <c r="G11837">
        <v>0.30199999999999999</v>
      </c>
    </row>
    <row r="11838" spans="1:7" x14ac:dyDescent="0.25">
      <c r="A11838" s="2">
        <v>42436.75</v>
      </c>
      <c r="B11838">
        <f>IF(E11838&gt;0,original!B11838,-9999)</f>
        <v>-9999</v>
      </c>
      <c r="C11838">
        <f>IF(F11838&gt;0,original!C11838,-9999)</f>
        <v>-9999</v>
      </c>
      <c r="D11838">
        <f>IF(G11838&gt;0,original!D11838,-9999)</f>
        <v>0.38661832499999998</v>
      </c>
      <c r="E11838">
        <v>-5.6000000000000001E-2</v>
      </c>
      <c r="F11838">
        <v>-2.2499999999999998E-3</v>
      </c>
      <c r="G11838">
        <v>0.308</v>
      </c>
    </row>
    <row r="11839" spans="1:7" x14ac:dyDescent="0.25">
      <c r="A11839" s="2">
        <v>42436.791666666664</v>
      </c>
      <c r="B11839">
        <f>IF(E11839&gt;0,original!B11839,-9999)</f>
        <v>-9999</v>
      </c>
      <c r="C11839">
        <f>IF(F11839&gt;0,original!C11839,-9999)</f>
        <v>0.184794975</v>
      </c>
      <c r="D11839">
        <f>IF(G11839&gt;0,original!D11839,-9999)</f>
        <v>0.38681332499999999</v>
      </c>
      <c r="E11839">
        <v>-5.2999999999999999E-2</v>
      </c>
      <c r="F11839">
        <v>1E-3</v>
      </c>
      <c r="G11839">
        <v>0.3085</v>
      </c>
    </row>
    <row r="11840" spans="1:7" x14ac:dyDescent="0.25">
      <c r="A11840" s="2">
        <v>42436.833333333336</v>
      </c>
      <c r="B11840">
        <f>IF(E11840&gt;0,original!B11840,-9999)</f>
        <v>-9999</v>
      </c>
      <c r="C11840">
        <f>IF(F11840&gt;0,original!C11840,-9999)</f>
        <v>-9999</v>
      </c>
      <c r="D11840">
        <f>IF(G11840&gt;0,original!D11840,-9999)</f>
        <v>0.38719999999999999</v>
      </c>
      <c r="E11840">
        <v>-5.425E-2</v>
      </c>
      <c r="F11840">
        <v>-3.7499999999999999E-3</v>
      </c>
      <c r="G11840">
        <v>0.30725000000000002</v>
      </c>
    </row>
    <row r="11841" spans="1:7" x14ac:dyDescent="0.25">
      <c r="A11841" s="2">
        <v>42436.875</v>
      </c>
      <c r="B11841">
        <f>IF(E11841&gt;0,original!B11841,-9999)</f>
        <v>-9999</v>
      </c>
      <c r="C11841">
        <f>IF(F11841&gt;0,original!C11841,-9999)</f>
        <v>-9999</v>
      </c>
      <c r="D11841">
        <f>IF(G11841&gt;0,original!D11841,-9999)</f>
        <v>0.38719999999999999</v>
      </c>
      <c r="E11841">
        <v>-5.6500000000000002E-2</v>
      </c>
      <c r="F11841">
        <v>-7.7499999999999999E-3</v>
      </c>
      <c r="G11841">
        <v>0.30325000000000002</v>
      </c>
    </row>
    <row r="11842" spans="1:7" x14ac:dyDescent="0.25">
      <c r="A11842" s="2">
        <v>42436.916666666664</v>
      </c>
      <c r="B11842">
        <f>IF(E11842&gt;0,original!B11842,-9999)</f>
        <v>-9999</v>
      </c>
      <c r="C11842">
        <f>IF(F11842&gt;0,original!C11842,-9999)</f>
        <v>-9999</v>
      </c>
      <c r="D11842">
        <f>IF(G11842&gt;0,original!D11842,-9999)</f>
        <v>0.38719999999999999</v>
      </c>
      <c r="E11842">
        <v>-6.0999999999999999E-2</v>
      </c>
      <c r="F11842">
        <v>-6.2500000000000003E-3</v>
      </c>
      <c r="G11842">
        <v>0.30475000000000002</v>
      </c>
    </row>
    <row r="11843" spans="1:7" x14ac:dyDescent="0.25">
      <c r="A11843" s="2">
        <v>42436.958333333336</v>
      </c>
      <c r="B11843">
        <f>IF(E11843&gt;0,original!B11843,-9999)</f>
        <v>-9999</v>
      </c>
      <c r="C11843">
        <f>IF(F11843&gt;0,original!C11843,-9999)</f>
        <v>-9999</v>
      </c>
      <c r="D11843">
        <f>IF(G11843&gt;0,original!D11843,-9999)</f>
        <v>0.38719999999999999</v>
      </c>
      <c r="E11843">
        <v>-5.6250000000000001E-2</v>
      </c>
      <c r="F11843">
        <v>-2E-3</v>
      </c>
      <c r="G11843">
        <v>0.30625000000000002</v>
      </c>
    </row>
    <row r="11844" spans="1:7" x14ac:dyDescent="0.25">
      <c r="A11844" s="2">
        <v>42437</v>
      </c>
      <c r="B11844">
        <f>IF(E11844&gt;0,original!B11844,-9999)</f>
        <v>-9999</v>
      </c>
      <c r="C11844">
        <f>IF(F11844&gt;0,original!C11844,-9999)</f>
        <v>-9999</v>
      </c>
      <c r="D11844">
        <f>IF(G11844&gt;0,original!D11844,-9999)</f>
        <v>0.38719999999999999</v>
      </c>
      <c r="E11844">
        <v>-5.0750000000000003E-2</v>
      </c>
      <c r="F11844">
        <v>-1.25E-3</v>
      </c>
      <c r="G11844">
        <v>0.3105</v>
      </c>
    </row>
    <row r="11845" spans="1:7" x14ac:dyDescent="0.25">
      <c r="A11845" s="2">
        <v>42437.041666666664</v>
      </c>
      <c r="B11845">
        <f>IF(E11845&gt;0,original!B11845,-9999)</f>
        <v>-9999</v>
      </c>
      <c r="C11845">
        <f>IF(F11845&gt;0,original!C11845,-9999)</f>
        <v>-9999</v>
      </c>
      <c r="D11845">
        <f>IF(G11845&gt;0,original!D11845,-9999)</f>
        <v>0.38719999999999999</v>
      </c>
      <c r="E11845">
        <v>-5.0500000000000003E-2</v>
      </c>
      <c r="F11845">
        <v>-8.2500000000000004E-3</v>
      </c>
      <c r="G11845">
        <v>0.31</v>
      </c>
    </row>
    <row r="11846" spans="1:7" x14ac:dyDescent="0.25">
      <c r="A11846" s="2">
        <v>42437.083333333336</v>
      </c>
      <c r="B11846">
        <f>IF(E11846&gt;0,original!B11846,-9999)</f>
        <v>-9999</v>
      </c>
      <c r="C11846">
        <f>IF(F11846&gt;0,original!C11846,-9999)</f>
        <v>-9999</v>
      </c>
      <c r="D11846">
        <f>IF(G11846&gt;0,original!D11846,-9999)</f>
        <v>0.38719999999999999</v>
      </c>
      <c r="E11846">
        <v>-6.0499999999999998E-2</v>
      </c>
      <c r="F11846">
        <v>-5.2500000000000003E-3</v>
      </c>
      <c r="G11846">
        <v>0.30975000000000003</v>
      </c>
    </row>
    <row r="11847" spans="1:7" x14ac:dyDescent="0.25">
      <c r="A11847" s="2">
        <v>42437.125</v>
      </c>
      <c r="B11847">
        <f>IF(E11847&gt;0,original!B11847,-9999)</f>
        <v>-9999</v>
      </c>
      <c r="C11847">
        <f>IF(F11847&gt;0,original!C11847,-9999)</f>
        <v>-9999</v>
      </c>
      <c r="D11847">
        <f>IF(G11847&gt;0,original!D11847,-9999)</f>
        <v>0.38719999999999999</v>
      </c>
      <c r="E11847">
        <v>-5.6500000000000002E-2</v>
      </c>
      <c r="F11847">
        <v>-8.2500000000000004E-3</v>
      </c>
      <c r="G11847">
        <v>0.3095</v>
      </c>
    </row>
    <row r="11848" spans="1:7" x14ac:dyDescent="0.25">
      <c r="A11848" s="2">
        <v>42437.166666666664</v>
      </c>
      <c r="B11848">
        <f>IF(E11848&gt;0,original!B11848,-9999)</f>
        <v>-9999</v>
      </c>
      <c r="C11848">
        <f>IF(F11848&gt;0,original!C11848,-9999)</f>
        <v>-9999</v>
      </c>
      <c r="D11848">
        <f>IF(G11848&gt;0,original!D11848,-9999)</f>
        <v>0.38719999999999999</v>
      </c>
      <c r="E11848">
        <v>-5.2499999999999998E-2</v>
      </c>
      <c r="F11848">
        <v>-8.2500000000000004E-3</v>
      </c>
      <c r="G11848">
        <v>0.313</v>
      </c>
    </row>
    <row r="11849" spans="1:7" x14ac:dyDescent="0.25">
      <c r="A11849" s="2">
        <v>42437.208333333336</v>
      </c>
      <c r="B11849">
        <f>IF(E11849&gt;0,original!B11849,-9999)</f>
        <v>-9999</v>
      </c>
      <c r="C11849">
        <f>IF(F11849&gt;0,original!C11849,-9999)</f>
        <v>-9999</v>
      </c>
      <c r="D11849">
        <f>IF(G11849&gt;0,original!D11849,-9999)</f>
        <v>0.38719999999999999</v>
      </c>
      <c r="E11849">
        <v>-0.06</v>
      </c>
      <c r="F11849">
        <v>-7.4999999999999997E-3</v>
      </c>
      <c r="G11849">
        <v>0.3075</v>
      </c>
    </row>
    <row r="11850" spans="1:7" x14ac:dyDescent="0.25">
      <c r="A11850" s="2">
        <v>42437.25</v>
      </c>
      <c r="B11850">
        <f>IF(E11850&gt;0,original!B11850,-9999)</f>
        <v>-9999</v>
      </c>
      <c r="C11850">
        <f>IF(F11850&gt;0,original!C11850,-9999)</f>
        <v>-9999</v>
      </c>
      <c r="D11850">
        <f>IF(G11850&gt;0,original!D11850,-9999)</f>
        <v>0.38738</v>
      </c>
      <c r="E11850">
        <v>-5.8749999999999997E-2</v>
      </c>
      <c r="F11850">
        <v>-6.4999999999999997E-3</v>
      </c>
      <c r="G11850">
        <v>0.3105</v>
      </c>
    </row>
    <row r="11851" spans="1:7" x14ac:dyDescent="0.25">
      <c r="A11851" s="2">
        <v>42437.291666666664</v>
      </c>
      <c r="B11851">
        <f>IF(E11851&gt;0,original!B11851,-9999)</f>
        <v>-9999</v>
      </c>
      <c r="C11851">
        <f>IF(F11851&gt;0,original!C11851,-9999)</f>
        <v>-9999</v>
      </c>
      <c r="D11851">
        <f>IF(G11851&gt;0,original!D11851,-9999)</f>
        <v>0.38779999999999998</v>
      </c>
      <c r="E11851">
        <v>-5.8250000000000003E-2</v>
      </c>
      <c r="F11851">
        <v>-1E-3</v>
      </c>
      <c r="G11851">
        <v>0.31524999999999997</v>
      </c>
    </row>
    <row r="11852" spans="1:7" x14ac:dyDescent="0.25">
      <c r="A11852" s="2">
        <v>42437.333333333336</v>
      </c>
      <c r="B11852">
        <f>IF(E11852&gt;0,original!B11852,-9999)</f>
        <v>-9999</v>
      </c>
      <c r="C11852">
        <f>IF(F11852&gt;0,original!C11852,-9999)</f>
        <v>-9999</v>
      </c>
      <c r="D11852">
        <f>IF(G11852&gt;0,original!D11852,-9999)</f>
        <v>0.38779999999999998</v>
      </c>
      <c r="E11852">
        <v>-6.0499999999999998E-2</v>
      </c>
      <c r="F11852">
        <v>-6.7499999999999999E-3</v>
      </c>
      <c r="G11852">
        <v>0.315</v>
      </c>
    </row>
    <row r="11853" spans="1:7" x14ac:dyDescent="0.25">
      <c r="A11853" s="2">
        <v>42437.375</v>
      </c>
      <c r="B11853">
        <f>IF(E11853&gt;0,original!B11853,-9999)</f>
        <v>-9999</v>
      </c>
      <c r="C11853">
        <f>IF(F11853&gt;0,original!C11853,-9999)</f>
        <v>-9999</v>
      </c>
      <c r="D11853">
        <f>IF(G11853&gt;0,original!D11853,-9999)</f>
        <v>0.38779999999999998</v>
      </c>
      <c r="E11853">
        <v>-5.0999999999999997E-2</v>
      </c>
      <c r="F11853">
        <v>-4.0000000000000001E-3</v>
      </c>
      <c r="G11853">
        <v>0.318</v>
      </c>
    </row>
    <row r="11854" spans="1:7" x14ac:dyDescent="0.25">
      <c r="A11854" s="2">
        <v>42437.416666666664</v>
      </c>
      <c r="B11854">
        <f>IF(E11854&gt;0,original!B11854,-9999)</f>
        <v>-9999</v>
      </c>
      <c r="C11854">
        <f>IF(F11854&gt;0,original!C11854,-9999)</f>
        <v>-9999</v>
      </c>
      <c r="D11854">
        <f>IF(G11854&gt;0,original!D11854,-9999)</f>
        <v>0.387798325</v>
      </c>
      <c r="E11854">
        <v>-5.7000000000000002E-2</v>
      </c>
      <c r="F11854">
        <v>-5.7499999999999999E-3</v>
      </c>
      <c r="G11854">
        <v>0.3175</v>
      </c>
    </row>
    <row r="11855" spans="1:7" x14ac:dyDescent="0.25">
      <c r="A11855" s="2">
        <v>42437.458333333336</v>
      </c>
      <c r="B11855">
        <f>IF(E11855&gt;0,original!B11855,-9999)</f>
        <v>-9999</v>
      </c>
      <c r="C11855">
        <f>IF(F11855&gt;0,original!C11855,-9999)</f>
        <v>-9999</v>
      </c>
      <c r="D11855">
        <f>IF(G11855&gt;0,original!D11855,-9999)</f>
        <v>0.387798325</v>
      </c>
      <c r="E11855">
        <v>-5.5500000000000001E-2</v>
      </c>
      <c r="F11855">
        <v>-5.7499999999999999E-3</v>
      </c>
      <c r="G11855">
        <v>0.31424999999999997</v>
      </c>
    </row>
    <row r="11856" spans="1:7" x14ac:dyDescent="0.25">
      <c r="A11856" s="2">
        <v>42437.5</v>
      </c>
      <c r="B11856">
        <f>IF(E11856&gt;0,original!B11856,-9999)</f>
        <v>-9999</v>
      </c>
      <c r="C11856">
        <f>IF(F11856&gt;0,original!C11856,-9999)</f>
        <v>-9999</v>
      </c>
      <c r="D11856">
        <f>IF(G11856&gt;0,original!D11856,-9999)</f>
        <v>0.38779332500000002</v>
      </c>
      <c r="E11856">
        <v>-5.8749999999999997E-2</v>
      </c>
      <c r="F11856">
        <v>-7.4999999999999997E-3</v>
      </c>
      <c r="G11856">
        <v>0.31674999999999998</v>
      </c>
    </row>
    <row r="11857" spans="1:7" x14ac:dyDescent="0.25">
      <c r="A11857" s="2">
        <v>42437.541666666664</v>
      </c>
      <c r="B11857">
        <f>IF(E11857&gt;0,original!B11857,-9999)</f>
        <v>-9999</v>
      </c>
      <c r="C11857">
        <f>IF(F11857&gt;0,original!C11857,-9999)</f>
        <v>-9999</v>
      </c>
      <c r="D11857">
        <f>IF(G11857&gt;0,original!D11857,-9999)</f>
        <v>0.387798325</v>
      </c>
      <c r="E11857">
        <v>-5.6250000000000001E-2</v>
      </c>
      <c r="F11857">
        <v>-8.7500000000000008E-3</v>
      </c>
      <c r="G11857">
        <v>0.317</v>
      </c>
    </row>
    <row r="11858" spans="1:7" x14ac:dyDescent="0.25">
      <c r="A11858" s="2">
        <v>42437.583333333336</v>
      </c>
      <c r="B11858">
        <f>IF(E11858&gt;0,original!B11858,-9999)</f>
        <v>-9999</v>
      </c>
      <c r="C11858">
        <f>IF(F11858&gt;0,original!C11858,-9999)</f>
        <v>-9999</v>
      </c>
      <c r="D11858">
        <f>IF(G11858&gt;0,original!D11858,-9999)</f>
        <v>0.38778667500000003</v>
      </c>
      <c r="E11858">
        <v>-5.6250000000000001E-2</v>
      </c>
      <c r="F11858">
        <v>-6.0000000000000001E-3</v>
      </c>
      <c r="G11858">
        <v>0.31624999999999998</v>
      </c>
    </row>
    <row r="11859" spans="1:7" x14ac:dyDescent="0.25">
      <c r="A11859" s="2">
        <v>42437.625</v>
      </c>
      <c r="B11859">
        <f>IF(E11859&gt;0,original!B11859,-9999)</f>
        <v>-9999</v>
      </c>
      <c r="C11859">
        <f>IF(F11859&gt;0,original!C11859,-9999)</f>
        <v>-9999</v>
      </c>
      <c r="D11859">
        <f>IF(G11859&gt;0,original!D11859,-9999)</f>
        <v>0.38778669999999998</v>
      </c>
      <c r="E11859">
        <v>-5.5500000000000001E-2</v>
      </c>
      <c r="F11859">
        <v>-5.7499999999999999E-3</v>
      </c>
      <c r="G11859">
        <v>0.32050000000000001</v>
      </c>
    </row>
    <row r="11860" spans="1:7" x14ac:dyDescent="0.25">
      <c r="A11860" s="2">
        <v>42437.666666666664</v>
      </c>
      <c r="B11860">
        <f>IF(E11860&gt;0,original!B11860,-9999)</f>
        <v>-9999</v>
      </c>
      <c r="C11860">
        <f>IF(F11860&gt;0,original!C11860,-9999)</f>
        <v>-9999</v>
      </c>
      <c r="D11860">
        <f>IF(G11860&gt;0,original!D11860,-9999)</f>
        <v>0.38778497499999998</v>
      </c>
      <c r="E11860">
        <v>-5.525E-2</v>
      </c>
      <c r="F11860">
        <v>-3.2499999999999999E-3</v>
      </c>
      <c r="G11860">
        <v>0.32150000000000001</v>
      </c>
    </row>
    <row r="11861" spans="1:7" x14ac:dyDescent="0.25">
      <c r="A11861" s="2">
        <v>42437.708333333336</v>
      </c>
      <c r="B11861">
        <f>IF(E11861&gt;0,original!B11861,-9999)</f>
        <v>-9999</v>
      </c>
      <c r="C11861">
        <f>IF(F11861&gt;0,original!C11861,-9999)</f>
        <v>-9999</v>
      </c>
      <c r="D11861">
        <f>IF(G11861&gt;0,original!D11861,-9999)</f>
        <v>0.38825832500000002</v>
      </c>
      <c r="E11861">
        <v>-5.7250000000000002E-2</v>
      </c>
      <c r="F11861">
        <v>-1.25E-3</v>
      </c>
      <c r="G11861">
        <v>0.31674999999999998</v>
      </c>
    </row>
    <row r="11862" spans="1:7" x14ac:dyDescent="0.25">
      <c r="A11862" s="2">
        <v>42437.75</v>
      </c>
      <c r="B11862">
        <f>IF(E11862&gt;0,original!B11862,-9999)</f>
        <v>-9999</v>
      </c>
      <c r="C11862">
        <f>IF(F11862&gt;0,original!C11862,-9999)</f>
        <v>-9999</v>
      </c>
      <c r="D11862">
        <f>IF(G11862&gt;0,original!D11862,-9999)</f>
        <v>0.38829999999999998</v>
      </c>
      <c r="E11862">
        <v>-5.7000000000000002E-2</v>
      </c>
      <c r="F11862">
        <v>-5.0000000000000001E-3</v>
      </c>
      <c r="G11862">
        <v>0.32174999999999998</v>
      </c>
    </row>
    <row r="11863" spans="1:7" x14ac:dyDescent="0.25">
      <c r="A11863" s="2">
        <v>42437.791666666664</v>
      </c>
      <c r="B11863">
        <f>IF(E11863&gt;0,original!B11863,-9999)</f>
        <v>-9999</v>
      </c>
      <c r="C11863">
        <f>IF(F11863&gt;0,original!C11863,-9999)</f>
        <v>-9999</v>
      </c>
      <c r="D11863">
        <f>IF(G11863&gt;0,original!D11863,-9999)</f>
        <v>0.38829999999999998</v>
      </c>
      <c r="E11863">
        <v>-5.7000000000000002E-2</v>
      </c>
      <c r="F11863">
        <v>-3.0000000000000001E-3</v>
      </c>
      <c r="G11863">
        <v>0.32150000000000001</v>
      </c>
    </row>
    <row r="11864" spans="1:7" x14ac:dyDescent="0.25">
      <c r="A11864" s="2">
        <v>42437.833333333336</v>
      </c>
      <c r="B11864">
        <f>IF(E11864&gt;0,original!B11864,-9999)</f>
        <v>-9999</v>
      </c>
      <c r="C11864">
        <f>IF(F11864&gt;0,original!C11864,-9999)</f>
        <v>-9999</v>
      </c>
      <c r="D11864">
        <f>IF(G11864&gt;0,original!D11864,-9999)</f>
        <v>0.38829999999999998</v>
      </c>
      <c r="E11864">
        <v>-5.7750000000000003E-2</v>
      </c>
      <c r="F11864">
        <v>-1.125E-2</v>
      </c>
      <c r="G11864">
        <v>0.32224999999999998</v>
      </c>
    </row>
    <row r="11865" spans="1:7" x14ac:dyDescent="0.25">
      <c r="A11865" s="2">
        <v>42437.875</v>
      </c>
      <c r="B11865">
        <f>IF(E11865&gt;0,original!B11865,-9999)</f>
        <v>-9999</v>
      </c>
      <c r="C11865">
        <f>IF(F11865&gt;0,original!C11865,-9999)</f>
        <v>-9999</v>
      </c>
      <c r="D11865">
        <f>IF(G11865&gt;0,original!D11865,-9999)</f>
        <v>0.38829999999999998</v>
      </c>
      <c r="E11865">
        <v>-5.9249999999999997E-2</v>
      </c>
      <c r="F11865">
        <v>-4.0000000000000001E-3</v>
      </c>
      <c r="G11865">
        <v>0.32350000000000001</v>
      </c>
    </row>
    <row r="11866" spans="1:7" x14ac:dyDescent="0.25">
      <c r="A11866" s="2">
        <v>42437.916666666664</v>
      </c>
      <c r="B11866">
        <f>IF(E11866&gt;0,original!B11866,-9999)</f>
        <v>-9999</v>
      </c>
      <c r="C11866">
        <f>IF(F11866&gt;0,original!C11866,-9999)</f>
        <v>-9999</v>
      </c>
      <c r="D11866">
        <f>IF(G11866&gt;0,original!D11866,-9999)</f>
        <v>0.38829999999999998</v>
      </c>
      <c r="E11866">
        <v>-5.7750000000000003E-2</v>
      </c>
      <c r="F11866">
        <v>-6.0000000000000001E-3</v>
      </c>
      <c r="G11866">
        <v>0.32124999999999998</v>
      </c>
    </row>
    <row r="11867" spans="1:7" x14ac:dyDescent="0.25">
      <c r="A11867" s="2">
        <v>42437.958333333336</v>
      </c>
      <c r="B11867">
        <f>IF(E11867&gt;0,original!B11867,-9999)</f>
        <v>-9999</v>
      </c>
      <c r="C11867">
        <f>IF(F11867&gt;0,original!C11867,-9999)</f>
        <v>-9999</v>
      </c>
      <c r="D11867">
        <f>IF(G11867&gt;0,original!D11867,-9999)</f>
        <v>0.38829999999999998</v>
      </c>
      <c r="E11867">
        <v>-5.7500000000000002E-2</v>
      </c>
      <c r="F11867">
        <v>-9.2499999999999995E-3</v>
      </c>
      <c r="G11867">
        <v>0.32350000000000001</v>
      </c>
    </row>
    <row r="11868" spans="1:7" x14ac:dyDescent="0.25">
      <c r="A11868" s="2">
        <v>42438</v>
      </c>
      <c r="B11868">
        <f>IF(E11868&gt;0,original!B11868,-9999)</f>
        <v>-9999</v>
      </c>
      <c r="C11868">
        <f>IF(F11868&gt;0,original!C11868,-9999)</f>
        <v>-9999</v>
      </c>
      <c r="D11868">
        <f>IF(G11868&gt;0,original!D11868,-9999)</f>
        <v>0.38829999999999998</v>
      </c>
      <c r="E11868">
        <v>-5.3749999999999999E-2</v>
      </c>
      <c r="F11868">
        <v>-4.2500000000000003E-3</v>
      </c>
      <c r="G11868">
        <v>0.32374999999999998</v>
      </c>
    </row>
    <row r="11869" spans="1:7" x14ac:dyDescent="0.25">
      <c r="A11869" s="2">
        <v>42438.041666666664</v>
      </c>
      <c r="B11869">
        <f>IF(E11869&gt;0,original!B11869,-9999)</f>
        <v>-9999</v>
      </c>
      <c r="C11869">
        <f>IF(F11869&gt;0,original!C11869,-9999)</f>
        <v>-9999</v>
      </c>
      <c r="D11869">
        <f>IF(G11869&gt;0,original!D11869,-9999)</f>
        <v>0.38829999999999998</v>
      </c>
      <c r="E11869">
        <v>-6.0499999999999998E-2</v>
      </c>
      <c r="F11869">
        <v>-6.0000000000000001E-3</v>
      </c>
      <c r="G11869">
        <v>0.32400000000000001</v>
      </c>
    </row>
    <row r="11870" spans="1:7" x14ac:dyDescent="0.25">
      <c r="A11870" s="2">
        <v>42438.083333333336</v>
      </c>
      <c r="B11870">
        <f>IF(E11870&gt;0,original!B11870,-9999)</f>
        <v>-9999</v>
      </c>
      <c r="C11870">
        <f>IF(F11870&gt;0,original!C11870,-9999)</f>
        <v>-9999</v>
      </c>
      <c r="D11870">
        <f>IF(G11870&gt;0,original!D11870,-9999)</f>
        <v>0.38829999999999998</v>
      </c>
      <c r="E11870">
        <v>-5.9499999999999997E-2</v>
      </c>
      <c r="F11870">
        <v>-4.4999999999999997E-3</v>
      </c>
      <c r="G11870">
        <v>0.32650000000000001</v>
      </c>
    </row>
    <row r="11871" spans="1:7" x14ac:dyDescent="0.25">
      <c r="A11871" s="2">
        <v>42438.125</v>
      </c>
      <c r="B11871">
        <f>IF(E11871&gt;0,original!B11871,-9999)</f>
        <v>-9999</v>
      </c>
      <c r="C11871">
        <f>IF(F11871&gt;0,original!C11871,-9999)</f>
        <v>-9999</v>
      </c>
      <c r="D11871">
        <f>IF(G11871&gt;0,original!D11871,-9999)</f>
        <v>0.38829999999999998</v>
      </c>
      <c r="E11871">
        <v>-0.06</v>
      </c>
      <c r="F11871">
        <v>-6.7499999999999999E-3</v>
      </c>
      <c r="G11871">
        <v>0.32374999999999998</v>
      </c>
    </row>
    <row r="11872" spans="1:7" x14ac:dyDescent="0.25">
      <c r="A11872" s="2">
        <v>42438.166666666664</v>
      </c>
      <c r="B11872">
        <f>IF(E11872&gt;0,original!B11872,-9999)</f>
        <v>-9999</v>
      </c>
      <c r="C11872">
        <f>IF(F11872&gt;0,original!C11872,-9999)</f>
        <v>-9999</v>
      </c>
      <c r="D11872">
        <f>IF(G11872&gt;0,original!D11872,-9999)</f>
        <v>0.38829999999999998</v>
      </c>
      <c r="E11872">
        <v>-6.0249999999999998E-2</v>
      </c>
      <c r="F11872">
        <v>-7.4999999999999997E-3</v>
      </c>
      <c r="G11872">
        <v>0.32424999999999998</v>
      </c>
    </row>
    <row r="11873" spans="1:7" x14ac:dyDescent="0.25">
      <c r="A11873" s="2">
        <v>42438.208333333336</v>
      </c>
      <c r="B11873">
        <f>IF(E11873&gt;0,original!B11873,-9999)</f>
        <v>-9999</v>
      </c>
      <c r="C11873">
        <f>IF(F11873&gt;0,original!C11873,-9999)</f>
        <v>-9999</v>
      </c>
      <c r="D11873">
        <f>IF(G11873&gt;0,original!D11873,-9999)</f>
        <v>0.38867000000000002</v>
      </c>
      <c r="E11873">
        <v>-5.1999999999999998E-2</v>
      </c>
      <c r="F11873">
        <v>-5.4999999999999997E-3</v>
      </c>
      <c r="G11873">
        <v>0.32950000000000002</v>
      </c>
    </row>
    <row r="11874" spans="1:7" x14ac:dyDescent="0.25">
      <c r="A11874" s="2">
        <v>42438.25</v>
      </c>
      <c r="B11874">
        <f>IF(E11874&gt;0,original!B11874,-9999)</f>
        <v>-9999</v>
      </c>
      <c r="C11874">
        <f>IF(F11874&gt;0,original!C11874,-9999)</f>
        <v>-9999</v>
      </c>
      <c r="D11874">
        <f>IF(G11874&gt;0,original!D11874,-9999)</f>
        <v>0.38890000000000002</v>
      </c>
      <c r="E11874">
        <v>-5.5750000000000001E-2</v>
      </c>
      <c r="F11874">
        <v>-5.0000000000000001E-3</v>
      </c>
      <c r="G11874">
        <v>0.33324999999999999</v>
      </c>
    </row>
    <row r="11875" spans="1:7" x14ac:dyDescent="0.25">
      <c r="A11875" s="2">
        <v>42438.291666666664</v>
      </c>
      <c r="B11875">
        <f>IF(E11875&gt;0,original!B11875,-9999)</f>
        <v>-9999</v>
      </c>
      <c r="C11875">
        <f>IF(F11875&gt;0,original!C11875,-9999)</f>
        <v>-9999</v>
      </c>
      <c r="D11875">
        <f>IF(G11875&gt;0,original!D11875,-9999)</f>
        <v>0.38890000000000002</v>
      </c>
      <c r="E11875">
        <v>-5.6250000000000001E-2</v>
      </c>
      <c r="F11875">
        <v>-6.7499999999999999E-3</v>
      </c>
      <c r="G11875">
        <v>0.32800000000000001</v>
      </c>
    </row>
    <row r="11876" spans="1:7" x14ac:dyDescent="0.25">
      <c r="A11876" s="2">
        <v>42438.333333333336</v>
      </c>
      <c r="B11876">
        <f>IF(E11876&gt;0,original!B11876,-9999)</f>
        <v>-9999</v>
      </c>
      <c r="C11876">
        <f>IF(F11876&gt;0,original!C11876,-9999)</f>
        <v>-9999</v>
      </c>
      <c r="D11876">
        <f>IF(G11876&gt;0,original!D11876,-9999)</f>
        <v>0.38890000000000002</v>
      </c>
      <c r="E11876">
        <v>-5.0250000000000003E-2</v>
      </c>
      <c r="F11876">
        <v>-2.7499999999999998E-3</v>
      </c>
      <c r="G11876">
        <v>0.32874999999999999</v>
      </c>
    </row>
    <row r="11877" spans="1:7" x14ac:dyDescent="0.25">
      <c r="A11877" s="2">
        <v>42438.375</v>
      </c>
      <c r="B11877">
        <f>IF(E11877&gt;0,original!B11877,-9999)</f>
        <v>-9999</v>
      </c>
      <c r="C11877">
        <f>IF(F11877&gt;0,original!C11877,-9999)</f>
        <v>-9999</v>
      </c>
      <c r="D11877">
        <f>IF(G11877&gt;0,original!D11877,-9999)</f>
        <v>0.38890000000000002</v>
      </c>
      <c r="E11877">
        <v>-5.475E-2</v>
      </c>
      <c r="F11877">
        <v>-8.2500000000000004E-3</v>
      </c>
      <c r="G11877">
        <v>0.32900000000000001</v>
      </c>
    </row>
    <row r="11878" spans="1:7" x14ac:dyDescent="0.25">
      <c r="A11878" s="2">
        <v>42438.416666666664</v>
      </c>
      <c r="B11878">
        <f>IF(E11878&gt;0,original!B11878,-9999)</f>
        <v>-9999</v>
      </c>
      <c r="C11878">
        <f>IF(F11878&gt;0,original!C11878,-9999)</f>
        <v>-9999</v>
      </c>
      <c r="D11878">
        <f>IF(G11878&gt;0,original!D11878,-9999)</f>
        <v>0.38890000000000002</v>
      </c>
      <c r="E11878">
        <v>-5.7750000000000003E-2</v>
      </c>
      <c r="F11878">
        <v>-6.2500000000000003E-3</v>
      </c>
      <c r="G11878">
        <v>0.33450000000000002</v>
      </c>
    </row>
    <row r="11879" spans="1:7" x14ac:dyDescent="0.25">
      <c r="A11879" s="2">
        <v>42438.458333333336</v>
      </c>
      <c r="B11879">
        <f>IF(E11879&gt;0,original!B11879,-9999)</f>
        <v>-9999</v>
      </c>
      <c r="C11879">
        <f>IF(F11879&gt;0,original!C11879,-9999)</f>
        <v>-9999</v>
      </c>
      <c r="D11879">
        <f>IF(G11879&gt;0,original!D11879,-9999)</f>
        <v>0.38890000000000002</v>
      </c>
      <c r="E11879">
        <v>-6.0999999999999999E-2</v>
      </c>
      <c r="F11879">
        <v>-5.0000000000000001E-3</v>
      </c>
      <c r="G11879">
        <v>0.33374999999999999</v>
      </c>
    </row>
    <row r="11880" spans="1:7" x14ac:dyDescent="0.25">
      <c r="A11880" s="2">
        <v>42438.5</v>
      </c>
      <c r="B11880">
        <f>IF(E11880&gt;0,original!B11880,-9999)</f>
        <v>-9999</v>
      </c>
      <c r="C11880">
        <f>IF(F11880&gt;0,original!C11880,-9999)</f>
        <v>-9999</v>
      </c>
      <c r="D11880">
        <f>IF(G11880&gt;0,original!D11880,-9999)</f>
        <v>0.38890000000000002</v>
      </c>
      <c r="E11880">
        <v>-5.9249999999999997E-2</v>
      </c>
      <c r="F11880">
        <v>-6.2500000000000003E-3</v>
      </c>
      <c r="G11880">
        <v>0.33</v>
      </c>
    </row>
    <row r="11881" spans="1:7" x14ac:dyDescent="0.25">
      <c r="A11881" s="2">
        <v>42438.541666666664</v>
      </c>
      <c r="B11881">
        <f>IF(E11881&gt;0,original!B11881,-9999)</f>
        <v>-9999</v>
      </c>
      <c r="C11881">
        <f>IF(F11881&gt;0,original!C11881,-9999)</f>
        <v>-9999</v>
      </c>
      <c r="D11881">
        <f>IF(G11881&gt;0,original!D11881,-9999)</f>
        <v>0.38890000000000002</v>
      </c>
      <c r="E11881">
        <v>-6.0249999999999998E-2</v>
      </c>
      <c r="F11881">
        <v>-4.7499999999999999E-3</v>
      </c>
      <c r="G11881">
        <v>0.33074999999999999</v>
      </c>
    </row>
    <row r="11882" spans="1:7" x14ac:dyDescent="0.25">
      <c r="A11882" s="2">
        <v>42438.583333333336</v>
      </c>
      <c r="B11882">
        <f>IF(E11882&gt;0,original!B11882,-9999)</f>
        <v>-9999</v>
      </c>
      <c r="C11882">
        <f>IF(F11882&gt;0,original!C11882,-9999)</f>
        <v>-9999</v>
      </c>
      <c r="D11882">
        <f>IF(G11882&gt;0,original!D11882,-9999)</f>
        <v>0.38890000000000002</v>
      </c>
      <c r="E11882">
        <v>-5.6250000000000001E-2</v>
      </c>
      <c r="F11882">
        <v>-7.4999999999999997E-3</v>
      </c>
      <c r="G11882">
        <v>0.32650000000000001</v>
      </c>
    </row>
    <row r="11883" spans="1:7" x14ac:dyDescent="0.25">
      <c r="A11883" s="2">
        <v>42438.625</v>
      </c>
      <c r="B11883">
        <f>IF(E11883&gt;0,original!B11883,-9999)</f>
        <v>-9999</v>
      </c>
      <c r="C11883">
        <f>IF(F11883&gt;0,original!C11883,-9999)</f>
        <v>-9999</v>
      </c>
      <c r="D11883">
        <f>IF(G11883&gt;0,original!D11883,-9999)</f>
        <v>0.38889832499999999</v>
      </c>
      <c r="E11883">
        <v>-5.6500000000000002E-2</v>
      </c>
      <c r="F11883">
        <v>-9.2499999999999995E-3</v>
      </c>
      <c r="G11883">
        <v>0.32874999999999999</v>
      </c>
    </row>
    <row r="11884" spans="1:7" x14ac:dyDescent="0.25">
      <c r="A11884" s="2">
        <v>42438.666666666664</v>
      </c>
      <c r="B11884">
        <f>IF(E11884&gt;0,original!B11884,-9999)</f>
        <v>-9999</v>
      </c>
      <c r="C11884">
        <f>IF(F11884&gt;0,original!C11884,-9999)</f>
        <v>-9999</v>
      </c>
      <c r="D11884">
        <f>IF(G11884&gt;0,original!D11884,-9999)</f>
        <v>0.38890000000000002</v>
      </c>
      <c r="E11884">
        <v>-6.2E-2</v>
      </c>
      <c r="F11884">
        <v>-5.4999999999999997E-3</v>
      </c>
      <c r="G11884">
        <v>0.33774999999999999</v>
      </c>
    </row>
    <row r="11885" spans="1:7" x14ac:dyDescent="0.25">
      <c r="A11885" s="2">
        <v>42438.708333333336</v>
      </c>
      <c r="B11885">
        <f>IF(E11885&gt;0,original!B11885,-9999)</f>
        <v>-9999</v>
      </c>
      <c r="C11885">
        <f>IF(F11885&gt;0,original!C11885,-9999)</f>
        <v>-9999</v>
      </c>
      <c r="D11885">
        <f>IF(G11885&gt;0,original!D11885,-9999)</f>
        <v>0.38890000000000002</v>
      </c>
      <c r="E11885">
        <v>-6.1499999999999999E-2</v>
      </c>
      <c r="F11885">
        <v>-6.2500000000000003E-3</v>
      </c>
      <c r="G11885">
        <v>0.33400000000000002</v>
      </c>
    </row>
    <row r="11886" spans="1:7" x14ac:dyDescent="0.25">
      <c r="A11886" s="2">
        <v>42438.75</v>
      </c>
      <c r="B11886">
        <f>IF(E11886&gt;0,original!B11886,-9999)</f>
        <v>-9999</v>
      </c>
      <c r="C11886">
        <f>IF(F11886&gt;0,original!C11886,-9999)</f>
        <v>-9999</v>
      </c>
      <c r="D11886">
        <f>IF(G11886&gt;0,original!D11886,-9999)</f>
        <v>0.38890000000000002</v>
      </c>
      <c r="E11886">
        <v>-5.6000000000000001E-2</v>
      </c>
      <c r="F11886">
        <v>-3.7499999999999999E-3</v>
      </c>
      <c r="G11886">
        <v>0.33500000000000002</v>
      </c>
    </row>
    <row r="11887" spans="1:7" x14ac:dyDescent="0.25">
      <c r="A11887" s="2">
        <v>42438.791666666664</v>
      </c>
      <c r="B11887">
        <f>IF(E11887&gt;0,original!B11887,-9999)</f>
        <v>-9999</v>
      </c>
      <c r="C11887">
        <f>IF(F11887&gt;0,original!C11887,-9999)</f>
        <v>-9999</v>
      </c>
      <c r="D11887">
        <f>IF(G11887&gt;0,original!D11887,-9999)</f>
        <v>0.38905832499999998</v>
      </c>
      <c r="E11887">
        <v>-5.8999999999999997E-2</v>
      </c>
      <c r="F11887">
        <v>-8.9999999999999993E-3</v>
      </c>
      <c r="G11887">
        <v>0.33300000000000002</v>
      </c>
    </row>
    <row r="11888" spans="1:7" x14ac:dyDescent="0.25">
      <c r="A11888" s="2">
        <v>42438.833333333336</v>
      </c>
      <c r="B11888">
        <f>IF(E11888&gt;0,original!B11888,-9999)</f>
        <v>-9999</v>
      </c>
      <c r="C11888">
        <f>IF(F11888&gt;0,original!C11888,-9999)</f>
        <v>-9999</v>
      </c>
      <c r="D11888">
        <f>IF(G11888&gt;0,original!D11888,-9999)</f>
        <v>0.38940000000000002</v>
      </c>
      <c r="E11888">
        <v>-6.25E-2</v>
      </c>
      <c r="F11888">
        <v>-8.2500000000000004E-3</v>
      </c>
      <c r="G11888">
        <v>0.33850000000000002</v>
      </c>
    </row>
    <row r="11889" spans="1:7" x14ac:dyDescent="0.25">
      <c r="A11889" s="2">
        <v>42438.875</v>
      </c>
      <c r="B11889">
        <f>IF(E11889&gt;0,original!B11889,-9999)</f>
        <v>-9999</v>
      </c>
      <c r="C11889">
        <f>IF(F11889&gt;0,original!C11889,-9999)</f>
        <v>-9999</v>
      </c>
      <c r="D11889">
        <f>IF(G11889&gt;0,original!D11889,-9999)</f>
        <v>0.38940000000000002</v>
      </c>
      <c r="E11889">
        <v>-5.6500000000000002E-2</v>
      </c>
      <c r="F11889">
        <v>-7.4999999999999997E-3</v>
      </c>
      <c r="G11889">
        <v>0.33700000000000002</v>
      </c>
    </row>
    <row r="11890" spans="1:7" x14ac:dyDescent="0.25">
      <c r="A11890" s="2">
        <v>42438.916666666664</v>
      </c>
      <c r="B11890">
        <f>IF(E11890&gt;0,original!B11890,-9999)</f>
        <v>-9999</v>
      </c>
      <c r="C11890">
        <f>IF(F11890&gt;0,original!C11890,-9999)</f>
        <v>-9999</v>
      </c>
      <c r="D11890">
        <f>IF(G11890&gt;0,original!D11890,-9999)</f>
        <v>0.38940000000000002</v>
      </c>
      <c r="E11890">
        <v>-6.0499999999999998E-2</v>
      </c>
      <c r="F11890">
        <v>-8.0000000000000002E-3</v>
      </c>
      <c r="G11890">
        <v>0.33774999999999999</v>
      </c>
    </row>
    <row r="11891" spans="1:7" x14ac:dyDescent="0.25">
      <c r="A11891" s="2">
        <v>42438.958333333336</v>
      </c>
      <c r="B11891">
        <f>IF(E11891&gt;0,original!B11891,-9999)</f>
        <v>-9999</v>
      </c>
      <c r="C11891">
        <f>IF(F11891&gt;0,original!C11891,-9999)</f>
        <v>-9999</v>
      </c>
      <c r="D11891">
        <f>IF(G11891&gt;0,original!D11891,-9999)</f>
        <v>0.38940000000000002</v>
      </c>
      <c r="E11891">
        <v>-5.7250000000000002E-2</v>
      </c>
      <c r="F11891">
        <v>-1.15E-2</v>
      </c>
      <c r="G11891">
        <v>0.33250000000000002</v>
      </c>
    </row>
    <row r="11892" spans="1:7" x14ac:dyDescent="0.25">
      <c r="A11892" s="2">
        <v>42439</v>
      </c>
      <c r="B11892">
        <f>IF(E11892&gt;0,original!B11892,-9999)</f>
        <v>-9999</v>
      </c>
      <c r="C11892">
        <f>IF(F11892&gt;0,original!C11892,-9999)</f>
        <v>-9999</v>
      </c>
      <c r="D11892">
        <f>IF(G11892&gt;0,original!D11892,-9999)</f>
        <v>0.38940000000000002</v>
      </c>
      <c r="E11892">
        <v>-6.1749999999999999E-2</v>
      </c>
      <c r="F11892">
        <v>-8.9999999999999993E-3</v>
      </c>
      <c r="G11892">
        <v>0.33650000000000002</v>
      </c>
    </row>
    <row r="11893" spans="1:7" x14ac:dyDescent="0.25">
      <c r="A11893" s="2">
        <v>42439.041666666664</v>
      </c>
      <c r="B11893">
        <f>IF(E11893&gt;0,original!B11893,-9999)</f>
        <v>-9999</v>
      </c>
      <c r="C11893">
        <f>IF(F11893&gt;0,original!C11893,-9999)</f>
        <v>-9999</v>
      </c>
      <c r="D11893">
        <f>IF(G11893&gt;0,original!D11893,-9999)</f>
        <v>0.38940000000000002</v>
      </c>
      <c r="E11893">
        <v>-6.1249999999999999E-2</v>
      </c>
      <c r="F11893">
        <v>-6.7499999999999999E-3</v>
      </c>
      <c r="G11893">
        <v>0.34300000000000003</v>
      </c>
    </row>
    <row r="11894" spans="1:7" x14ac:dyDescent="0.25">
      <c r="A11894" s="2">
        <v>42439.083333333336</v>
      </c>
      <c r="B11894">
        <f>IF(E11894&gt;0,original!B11894,-9999)</f>
        <v>-9999</v>
      </c>
      <c r="C11894">
        <f>IF(F11894&gt;0,original!C11894,-9999)</f>
        <v>-9999</v>
      </c>
      <c r="D11894">
        <f>IF(G11894&gt;0,original!D11894,-9999)</f>
        <v>0.38940000000000002</v>
      </c>
      <c r="E11894">
        <v>-5.8999999999999997E-2</v>
      </c>
      <c r="F11894">
        <v>-6.7499999999999999E-3</v>
      </c>
      <c r="G11894">
        <v>0.33825</v>
      </c>
    </row>
    <row r="11895" spans="1:7" x14ac:dyDescent="0.25">
      <c r="A11895" s="2">
        <v>42439.125</v>
      </c>
      <c r="B11895">
        <f>IF(E11895&gt;0,original!B11895,-9999)</f>
        <v>-9999</v>
      </c>
      <c r="C11895">
        <f>IF(F11895&gt;0,original!C11895,-9999)</f>
        <v>-9999</v>
      </c>
      <c r="D11895">
        <f>IF(G11895&gt;0,original!D11895,-9999)</f>
        <v>0.38940000000000002</v>
      </c>
      <c r="E11895">
        <v>-5.5500000000000001E-2</v>
      </c>
      <c r="F11895">
        <v>-6.7499999999999999E-3</v>
      </c>
      <c r="G11895">
        <v>0.33674999999999999</v>
      </c>
    </row>
    <row r="11896" spans="1:7" x14ac:dyDescent="0.25">
      <c r="A11896" s="2">
        <v>42439.166666666664</v>
      </c>
      <c r="B11896">
        <f>IF(E11896&gt;0,original!B11896,-9999)</f>
        <v>-9999</v>
      </c>
      <c r="C11896">
        <f>IF(F11896&gt;0,original!C11896,-9999)</f>
        <v>-9999</v>
      </c>
      <c r="D11896">
        <f>IF(G11896&gt;0,original!D11896,-9999)</f>
        <v>0.38940000000000002</v>
      </c>
      <c r="E11896">
        <v>-6.0249999999999998E-2</v>
      </c>
      <c r="F11896">
        <v>-8.9999999999999993E-3</v>
      </c>
      <c r="G11896">
        <v>0.34375</v>
      </c>
    </row>
    <row r="11897" spans="1:7" x14ac:dyDescent="0.25">
      <c r="A11897" s="2">
        <v>42439.208333333336</v>
      </c>
      <c r="B11897">
        <f>IF(E11897&gt;0,original!B11897,-9999)</f>
        <v>-9999</v>
      </c>
      <c r="C11897">
        <f>IF(F11897&gt;0,original!C11897,-9999)</f>
        <v>-9999</v>
      </c>
      <c r="D11897">
        <f>IF(G11897&gt;0,original!D11897,-9999)</f>
        <v>0.38940000000000002</v>
      </c>
      <c r="E11897">
        <v>-5.5E-2</v>
      </c>
      <c r="F11897">
        <v>-0.01</v>
      </c>
      <c r="G11897">
        <v>0.34075</v>
      </c>
    </row>
    <row r="11898" spans="1:7" x14ac:dyDescent="0.25">
      <c r="A11898" s="2">
        <v>42439.25</v>
      </c>
      <c r="B11898">
        <f>IF(E11898&gt;0,original!B11898,-9999)</f>
        <v>-9999</v>
      </c>
      <c r="C11898">
        <f>IF(F11898&gt;0,original!C11898,-9999)</f>
        <v>-9999</v>
      </c>
      <c r="D11898">
        <f>IF(G11898&gt;0,original!D11898,-9999)</f>
        <v>0.38940000000000002</v>
      </c>
      <c r="E11898">
        <v>-6.4500000000000002E-2</v>
      </c>
      <c r="F11898">
        <v>-7.0000000000000001E-3</v>
      </c>
      <c r="G11898">
        <v>0.33500000000000002</v>
      </c>
    </row>
    <row r="11899" spans="1:7" x14ac:dyDescent="0.25">
      <c r="A11899" s="2">
        <v>42439.291666666664</v>
      </c>
      <c r="B11899">
        <f>IF(E11899&gt;0,original!B11899,-9999)</f>
        <v>-9999</v>
      </c>
      <c r="C11899">
        <f>IF(F11899&gt;0,original!C11899,-9999)</f>
        <v>-9999</v>
      </c>
      <c r="D11899">
        <f>IF(G11899&gt;0,original!D11899,-9999)</f>
        <v>0.38940000000000002</v>
      </c>
      <c r="E11899">
        <v>-6.275E-2</v>
      </c>
      <c r="F11899">
        <v>-5.4999999999999997E-3</v>
      </c>
      <c r="G11899">
        <v>0.34150000000000003</v>
      </c>
    </row>
    <row r="11900" spans="1:7" x14ac:dyDescent="0.25">
      <c r="A11900" s="2">
        <v>42439.333333333336</v>
      </c>
      <c r="B11900">
        <f>IF(E11900&gt;0,original!B11900,-9999)</f>
        <v>-9999</v>
      </c>
      <c r="C11900">
        <f>IF(F11900&gt;0,original!C11900,-9999)</f>
        <v>-9999</v>
      </c>
      <c r="D11900">
        <f>IF(G11900&gt;0,original!D11900,-9999)</f>
        <v>0.38973000000000002</v>
      </c>
      <c r="E11900">
        <v>-5.9749999999999998E-2</v>
      </c>
      <c r="F11900">
        <v>-4.0000000000000001E-3</v>
      </c>
      <c r="G11900">
        <v>0.33950000000000002</v>
      </c>
    </row>
    <row r="11901" spans="1:7" x14ac:dyDescent="0.25">
      <c r="A11901" s="2">
        <v>42439.375</v>
      </c>
      <c r="B11901">
        <f>IF(E11901&gt;0,original!B11901,-9999)</f>
        <v>-9999</v>
      </c>
      <c r="C11901">
        <f>IF(F11901&gt;0,original!C11901,-9999)</f>
        <v>-9999</v>
      </c>
      <c r="D11901">
        <f>IF(G11901&gt;0,original!D11901,-9999)</f>
        <v>0.39</v>
      </c>
      <c r="E11901">
        <v>-6.4500000000000002E-2</v>
      </c>
      <c r="F11901">
        <v>-6.4999999999999997E-3</v>
      </c>
      <c r="G11901">
        <v>0.34300000000000003</v>
      </c>
    </row>
    <row r="11902" spans="1:7" x14ac:dyDescent="0.25">
      <c r="A11902" s="2">
        <v>42439.416666666664</v>
      </c>
      <c r="B11902">
        <f>IF(E11902&gt;0,original!B11902,-9999)</f>
        <v>-9999</v>
      </c>
      <c r="C11902">
        <f>IF(F11902&gt;0,original!C11902,-9999)</f>
        <v>-9999</v>
      </c>
      <c r="D11902">
        <f>IF(G11902&gt;0,original!D11902,-9999)</f>
        <v>0.39</v>
      </c>
      <c r="E11902">
        <v>-6.5000000000000002E-2</v>
      </c>
      <c r="F11902">
        <v>-8.2500000000000004E-3</v>
      </c>
      <c r="G11902">
        <v>0.34300000000000003</v>
      </c>
    </row>
    <row r="11903" spans="1:7" x14ac:dyDescent="0.25">
      <c r="A11903" s="2">
        <v>42439.458333333336</v>
      </c>
      <c r="B11903">
        <f>IF(E11903&gt;0,original!B11903,-9999)</f>
        <v>-9999</v>
      </c>
      <c r="C11903">
        <f>IF(F11903&gt;0,original!C11903,-9999)</f>
        <v>-9999</v>
      </c>
      <c r="D11903">
        <f>IF(G11903&gt;0,original!D11903,-9999)</f>
        <v>0.39</v>
      </c>
      <c r="E11903">
        <v>-5.7750000000000003E-2</v>
      </c>
      <c r="F11903">
        <v>-1.025E-2</v>
      </c>
      <c r="G11903">
        <v>0.34150000000000003</v>
      </c>
    </row>
    <row r="11904" spans="1:7" x14ac:dyDescent="0.25">
      <c r="A11904" s="2">
        <v>42439.5</v>
      </c>
      <c r="B11904">
        <f>IF(E11904&gt;0,original!B11904,-9999)</f>
        <v>-9999</v>
      </c>
      <c r="C11904">
        <f>IF(F11904&gt;0,original!C11904,-9999)</f>
        <v>-9999</v>
      </c>
      <c r="D11904">
        <f>IF(G11904&gt;0,original!D11904,-9999)</f>
        <v>0.39</v>
      </c>
      <c r="E11904">
        <v>-6.2E-2</v>
      </c>
      <c r="F11904">
        <v>-8.2500000000000004E-3</v>
      </c>
      <c r="G11904">
        <v>0.34050000000000002</v>
      </c>
    </row>
    <row r="11905" spans="1:7" x14ac:dyDescent="0.25">
      <c r="A11905" s="2">
        <v>42439.541666666664</v>
      </c>
      <c r="B11905">
        <f>IF(E11905&gt;0,original!B11905,-9999)</f>
        <v>-9999</v>
      </c>
      <c r="C11905">
        <f>IF(F11905&gt;0,original!C11905,-9999)</f>
        <v>-9999</v>
      </c>
      <c r="D11905">
        <f>IF(G11905&gt;0,original!D11905,-9999)</f>
        <v>0.39</v>
      </c>
      <c r="E11905">
        <v>-5.6500000000000002E-2</v>
      </c>
      <c r="F11905">
        <v>-8.0000000000000002E-3</v>
      </c>
      <c r="G11905">
        <v>0.34300000000000003</v>
      </c>
    </row>
    <row r="11906" spans="1:7" x14ac:dyDescent="0.25">
      <c r="A11906" s="2">
        <v>42439.583333333336</v>
      </c>
      <c r="B11906">
        <f>IF(E11906&gt;0,original!B11906,-9999)</f>
        <v>-9999</v>
      </c>
      <c r="C11906">
        <f>IF(F11906&gt;0,original!C11906,-9999)</f>
        <v>-9999</v>
      </c>
      <c r="D11906">
        <f>IF(G11906&gt;0,original!D11906,-9999)</f>
        <v>0.39</v>
      </c>
      <c r="E11906">
        <v>-6.3250000000000001E-2</v>
      </c>
      <c r="F11906">
        <v>-1.0749999999999999E-2</v>
      </c>
      <c r="G11906">
        <v>0.34549999999999997</v>
      </c>
    </row>
    <row r="11907" spans="1:7" x14ac:dyDescent="0.25">
      <c r="A11907" s="2">
        <v>42439.625</v>
      </c>
      <c r="B11907">
        <f>IF(E11907&gt;0,original!B11907,-9999)</f>
        <v>-9999</v>
      </c>
      <c r="C11907">
        <f>IF(F11907&gt;0,original!C11907,-9999)</f>
        <v>-9999</v>
      </c>
      <c r="D11907">
        <f>IF(G11907&gt;0,original!D11907,-9999)</f>
        <v>0.39</v>
      </c>
      <c r="E11907">
        <v>-5.8999999999999997E-2</v>
      </c>
      <c r="F11907">
        <v>-7.7499999999999999E-3</v>
      </c>
      <c r="G11907">
        <v>0.34875</v>
      </c>
    </row>
    <row r="11908" spans="1:7" x14ac:dyDescent="0.25">
      <c r="A11908" s="2">
        <v>42439.666666666664</v>
      </c>
      <c r="B11908">
        <f>IF(E11908&gt;0,original!B11908,-9999)</f>
        <v>-9999</v>
      </c>
      <c r="C11908">
        <f>IF(F11908&gt;0,original!C11908,-9999)</f>
        <v>-9999</v>
      </c>
      <c r="D11908">
        <f>IF(G11908&gt;0,original!D11908,-9999)</f>
        <v>0.39</v>
      </c>
      <c r="E11908">
        <v>-6.275E-2</v>
      </c>
      <c r="F11908">
        <v>-7.0000000000000001E-3</v>
      </c>
      <c r="G11908">
        <v>0.34825</v>
      </c>
    </row>
    <row r="11909" spans="1:7" x14ac:dyDescent="0.25">
      <c r="A11909" s="2">
        <v>42439.708333333336</v>
      </c>
      <c r="B11909">
        <f>IF(E11909&gt;0,original!B11909,-9999)</f>
        <v>-9999</v>
      </c>
      <c r="C11909">
        <f>IF(F11909&gt;0,original!C11909,-9999)</f>
        <v>-9999</v>
      </c>
      <c r="D11909">
        <f>IF(G11909&gt;0,original!D11909,-9999)</f>
        <v>0.39</v>
      </c>
      <c r="E11909">
        <v>-6.2E-2</v>
      </c>
      <c r="F11909">
        <v>-7.7499999999999999E-3</v>
      </c>
      <c r="G11909">
        <v>0.34625</v>
      </c>
    </row>
    <row r="11910" spans="1:7" x14ac:dyDescent="0.25">
      <c r="A11910" s="2">
        <v>42439.75</v>
      </c>
      <c r="B11910">
        <f>IF(E11910&gt;0,original!B11910,-9999)</f>
        <v>-9999</v>
      </c>
      <c r="C11910">
        <f>IF(F11910&gt;0,original!C11910,-9999)</f>
        <v>-9999</v>
      </c>
      <c r="D11910">
        <f>IF(G11910&gt;0,original!D11910,-9999)</f>
        <v>0.38999832499999998</v>
      </c>
      <c r="E11910">
        <v>-5.6000000000000001E-2</v>
      </c>
      <c r="F11910">
        <v>-7.7499999999999999E-3</v>
      </c>
      <c r="G11910">
        <v>0.35375000000000001</v>
      </c>
    </row>
    <row r="11911" spans="1:7" x14ac:dyDescent="0.25">
      <c r="A11911" s="2">
        <v>42439.791666666664</v>
      </c>
      <c r="B11911">
        <f>IF(E11911&gt;0,original!B11911,-9999)</f>
        <v>-9999</v>
      </c>
      <c r="C11911">
        <f>IF(F11911&gt;0,original!C11911,-9999)</f>
        <v>-9999</v>
      </c>
      <c r="D11911">
        <f>IF(G11911&gt;0,original!D11911,-9999)</f>
        <v>0.39</v>
      </c>
      <c r="E11911">
        <v>-6.0249999999999998E-2</v>
      </c>
      <c r="F11911">
        <v>-7.2500000000000004E-3</v>
      </c>
      <c r="G11911">
        <v>0.35249999999999998</v>
      </c>
    </row>
    <row r="11912" spans="1:7" x14ac:dyDescent="0.25">
      <c r="A11912" s="2">
        <v>42439.833333333336</v>
      </c>
      <c r="B11912">
        <f>IF(E11912&gt;0,original!B11912,-9999)</f>
        <v>-9999</v>
      </c>
      <c r="C11912">
        <f>IF(F11912&gt;0,original!C11912,-9999)</f>
        <v>-9999</v>
      </c>
      <c r="D11912">
        <f>IF(G11912&gt;0,original!D11912,-9999)</f>
        <v>0.39</v>
      </c>
      <c r="E11912">
        <v>-5.5500000000000001E-2</v>
      </c>
      <c r="F11912">
        <v>-5.4999999999999997E-3</v>
      </c>
      <c r="G11912">
        <v>0.35149999999999998</v>
      </c>
    </row>
    <row r="11913" spans="1:7" x14ac:dyDescent="0.25">
      <c r="A11913" s="2">
        <v>42439.875</v>
      </c>
      <c r="B11913">
        <f>IF(E11913&gt;0,original!B11913,-9999)</f>
        <v>-9999</v>
      </c>
      <c r="C11913">
        <f>IF(F11913&gt;0,original!C11913,-9999)</f>
        <v>-9999</v>
      </c>
      <c r="D11913">
        <f>IF(G11913&gt;0,original!D11913,-9999)</f>
        <v>0.39013167500000001</v>
      </c>
      <c r="E11913">
        <v>-5.8000000000000003E-2</v>
      </c>
      <c r="F11913">
        <v>-8.0000000000000002E-3</v>
      </c>
      <c r="G11913">
        <v>0.35299999999999998</v>
      </c>
    </row>
    <row r="11914" spans="1:7" x14ac:dyDescent="0.25">
      <c r="A11914" s="2">
        <v>42439.916666666664</v>
      </c>
      <c r="B11914">
        <f>IF(E11914&gt;0,original!B11914,-9999)</f>
        <v>-9999</v>
      </c>
      <c r="C11914">
        <f>IF(F11914&gt;0,original!C11914,-9999)</f>
        <v>-9999</v>
      </c>
      <c r="D11914">
        <f>IF(G11914&gt;0,original!D11914,-9999)</f>
        <v>0.39050000000000001</v>
      </c>
      <c r="E11914">
        <v>-6.1499999999999999E-2</v>
      </c>
      <c r="F11914">
        <v>-1.0749999999999999E-2</v>
      </c>
      <c r="G11914">
        <v>0.34749999999999998</v>
      </c>
    </row>
    <row r="11915" spans="1:7" x14ac:dyDescent="0.25">
      <c r="A11915" s="2">
        <v>42439.958333333336</v>
      </c>
      <c r="B11915">
        <f>IF(E11915&gt;0,original!B11915,-9999)</f>
        <v>-9999</v>
      </c>
      <c r="C11915">
        <f>IF(F11915&gt;0,original!C11915,-9999)</f>
        <v>-9999</v>
      </c>
      <c r="D11915">
        <f>IF(G11915&gt;0,original!D11915,-9999)</f>
        <v>0.39050000000000001</v>
      </c>
      <c r="E11915">
        <v>-6.4000000000000001E-2</v>
      </c>
      <c r="F11915">
        <v>-9.75E-3</v>
      </c>
      <c r="G11915">
        <v>0.34825</v>
      </c>
    </row>
    <row r="11916" spans="1:7" x14ac:dyDescent="0.25">
      <c r="A11916" s="2">
        <v>42440</v>
      </c>
      <c r="B11916">
        <f>IF(E11916&gt;0,original!B11916,-9999)</f>
        <v>-9999</v>
      </c>
      <c r="C11916">
        <f>IF(F11916&gt;0,original!C11916,-9999)</f>
        <v>-9999</v>
      </c>
      <c r="D11916">
        <f>IF(G11916&gt;0,original!D11916,-9999)</f>
        <v>0.39050000000000001</v>
      </c>
      <c r="E11916">
        <v>-5.475E-2</v>
      </c>
      <c r="F11916">
        <v>-7.4999999999999997E-3</v>
      </c>
      <c r="G11916">
        <v>0.34825</v>
      </c>
    </row>
    <row r="11917" spans="1:7" x14ac:dyDescent="0.25">
      <c r="A11917" s="2">
        <v>42440.041666666664</v>
      </c>
      <c r="B11917">
        <f>IF(E11917&gt;0,original!B11917,-9999)</f>
        <v>-9999</v>
      </c>
      <c r="C11917">
        <f>IF(F11917&gt;0,original!C11917,-9999)</f>
        <v>-9999</v>
      </c>
      <c r="D11917">
        <f>IF(G11917&gt;0,original!D11917,-9999)</f>
        <v>0.39050000000000001</v>
      </c>
      <c r="E11917">
        <v>-6.0499999999999998E-2</v>
      </c>
      <c r="F11917">
        <v>-9.4999999999999998E-3</v>
      </c>
      <c r="G11917">
        <v>0.35625000000000001</v>
      </c>
    </row>
    <row r="11918" spans="1:7" x14ac:dyDescent="0.25">
      <c r="A11918" s="2">
        <v>42440.083333333336</v>
      </c>
      <c r="B11918">
        <f>IF(E11918&gt;0,original!B11918,-9999)</f>
        <v>-9999</v>
      </c>
      <c r="C11918">
        <f>IF(F11918&gt;0,original!C11918,-9999)</f>
        <v>-9999</v>
      </c>
      <c r="D11918">
        <f>IF(G11918&gt;0,original!D11918,-9999)</f>
        <v>0.39050000000000001</v>
      </c>
      <c r="E11918">
        <v>-6.4000000000000001E-2</v>
      </c>
      <c r="F11918">
        <v>-7.4999999999999997E-3</v>
      </c>
      <c r="G11918">
        <v>0.35475000000000001</v>
      </c>
    </row>
    <row r="11919" spans="1:7" x14ac:dyDescent="0.25">
      <c r="A11919" s="2">
        <v>42440.125</v>
      </c>
      <c r="B11919">
        <f>IF(E11919&gt;0,original!B11919,-9999)</f>
        <v>-9999</v>
      </c>
      <c r="C11919">
        <f>IF(F11919&gt;0,original!C11919,-9999)</f>
        <v>-9999</v>
      </c>
      <c r="D11919">
        <f>IF(G11919&gt;0,original!D11919,-9999)</f>
        <v>0.39050000000000001</v>
      </c>
      <c r="E11919">
        <v>-6.4000000000000001E-2</v>
      </c>
      <c r="F11919">
        <v>-8.2500000000000004E-3</v>
      </c>
      <c r="G11919">
        <v>0.34925</v>
      </c>
    </row>
    <row r="11920" spans="1:7" x14ac:dyDescent="0.25">
      <c r="A11920" s="2">
        <v>42440.166666666664</v>
      </c>
      <c r="B11920">
        <f>IF(E11920&gt;0,original!B11920,-9999)</f>
        <v>-9999</v>
      </c>
      <c r="C11920">
        <f>IF(F11920&gt;0,original!C11920,-9999)</f>
        <v>-9999</v>
      </c>
      <c r="D11920">
        <f>IF(G11920&gt;0,original!D11920,-9999)</f>
        <v>0.39050000000000001</v>
      </c>
      <c r="E11920">
        <v>-5.9249999999999997E-2</v>
      </c>
      <c r="F11920">
        <v>-1.2500000000000001E-2</v>
      </c>
      <c r="G11920">
        <v>0.35675000000000001</v>
      </c>
    </row>
    <row r="11921" spans="1:7" x14ac:dyDescent="0.25">
      <c r="A11921" s="2">
        <v>42440.208333333336</v>
      </c>
      <c r="B11921">
        <f>IF(E11921&gt;0,original!B11921,-9999)</f>
        <v>-9999</v>
      </c>
      <c r="C11921">
        <f>IF(F11921&gt;0,original!C11921,-9999)</f>
        <v>-9999</v>
      </c>
      <c r="D11921">
        <f>IF(G11921&gt;0,original!D11921,-9999)</f>
        <v>0.39050000000000001</v>
      </c>
      <c r="E11921">
        <v>-6.5750000000000003E-2</v>
      </c>
      <c r="F11921">
        <v>-5.4999999999999997E-3</v>
      </c>
      <c r="G11921">
        <v>0.35599999999999998</v>
      </c>
    </row>
    <row r="11922" spans="1:7" x14ac:dyDescent="0.25">
      <c r="A11922" s="2">
        <v>42440.25</v>
      </c>
      <c r="B11922">
        <f>IF(E11922&gt;0,original!B11922,-9999)</f>
        <v>-9999</v>
      </c>
      <c r="C11922">
        <f>IF(F11922&gt;0,original!C11922,-9999)</f>
        <v>-9999</v>
      </c>
      <c r="D11922">
        <f>IF(G11922&gt;0,original!D11922,-9999)</f>
        <v>0.39050000000000001</v>
      </c>
      <c r="E11922">
        <v>-6.1499999999999999E-2</v>
      </c>
      <c r="F11922">
        <v>-8.7500000000000008E-3</v>
      </c>
      <c r="G11922">
        <v>0.35599999999999998</v>
      </c>
    </row>
    <row r="11923" spans="1:7" x14ac:dyDescent="0.25">
      <c r="A11923" s="2">
        <v>42440.291666666664</v>
      </c>
      <c r="B11923">
        <f>IF(E11923&gt;0,original!B11923,-9999)</f>
        <v>-9999</v>
      </c>
      <c r="C11923">
        <f>IF(F11923&gt;0,original!C11923,-9999)</f>
        <v>-9999</v>
      </c>
      <c r="D11923">
        <f>IF(G11923&gt;0,original!D11923,-9999)</f>
        <v>0.39050000000000001</v>
      </c>
      <c r="E11923">
        <v>-6.0249999999999998E-2</v>
      </c>
      <c r="F11923">
        <v>-1.125E-2</v>
      </c>
      <c r="G11923">
        <v>0.35225000000000001</v>
      </c>
    </row>
    <row r="11924" spans="1:7" x14ac:dyDescent="0.25">
      <c r="A11924" s="2">
        <v>42440.333333333336</v>
      </c>
      <c r="B11924">
        <f>IF(E11924&gt;0,original!B11924,-9999)</f>
        <v>-9999</v>
      </c>
      <c r="C11924">
        <f>IF(F11924&gt;0,original!C11924,-9999)</f>
        <v>-9999</v>
      </c>
      <c r="D11924">
        <f>IF(G11924&gt;0,original!D11924,-9999)</f>
        <v>0.39050000000000001</v>
      </c>
      <c r="E11924">
        <v>-6.1249999999999999E-2</v>
      </c>
      <c r="F11924">
        <v>-6.0000000000000001E-3</v>
      </c>
      <c r="G11924">
        <v>0.35749999999999998</v>
      </c>
    </row>
    <row r="11925" spans="1:7" x14ac:dyDescent="0.25">
      <c r="A11925" s="2">
        <v>42440.375</v>
      </c>
      <c r="B11925">
        <f>IF(E11925&gt;0,original!B11925,-9999)</f>
        <v>-9999</v>
      </c>
      <c r="C11925">
        <f>IF(F11925&gt;0,original!C11925,-9999)</f>
        <v>-9999</v>
      </c>
      <c r="D11925">
        <f>IF(G11925&gt;0,original!D11925,-9999)</f>
        <v>0.39050000000000001</v>
      </c>
      <c r="E11925">
        <v>-6.0499999999999998E-2</v>
      </c>
      <c r="F11925">
        <v>-7.7499999999999999E-3</v>
      </c>
      <c r="G11925">
        <v>0.35675000000000001</v>
      </c>
    </row>
    <row r="11926" spans="1:7" x14ac:dyDescent="0.25">
      <c r="A11926" s="2">
        <v>42440.416666666664</v>
      </c>
      <c r="B11926">
        <f>IF(E11926&gt;0,original!B11926,-9999)</f>
        <v>-9999</v>
      </c>
      <c r="C11926">
        <f>IF(F11926&gt;0,original!C11926,-9999)</f>
        <v>-9999</v>
      </c>
      <c r="D11926">
        <f>IF(G11926&gt;0,original!D11926,-9999)</f>
        <v>0.39050000000000001</v>
      </c>
      <c r="E11926">
        <v>-6.1749999999999999E-2</v>
      </c>
      <c r="F11926">
        <v>-1.2E-2</v>
      </c>
      <c r="G11926">
        <v>0.35975000000000001</v>
      </c>
    </row>
    <row r="11927" spans="1:7" x14ac:dyDescent="0.25">
      <c r="A11927" s="2">
        <v>42440.458333333336</v>
      </c>
      <c r="B11927">
        <f>IF(E11927&gt;0,original!B11927,-9999)</f>
        <v>-9999</v>
      </c>
      <c r="C11927">
        <f>IF(F11927&gt;0,original!C11927,-9999)</f>
        <v>-9999</v>
      </c>
      <c r="D11927">
        <f>IF(G11927&gt;0,original!D11927,-9999)</f>
        <v>0.39050000000000001</v>
      </c>
      <c r="E11927">
        <v>-6.1749999999999999E-2</v>
      </c>
      <c r="F11927">
        <v>-6.2500000000000003E-3</v>
      </c>
      <c r="G11927">
        <v>0.35875000000000001</v>
      </c>
    </row>
    <row r="11928" spans="1:7" x14ac:dyDescent="0.25">
      <c r="A11928" s="2">
        <v>42440.5</v>
      </c>
      <c r="B11928">
        <f>IF(E11928&gt;0,original!B11928,-9999)</f>
        <v>-9999</v>
      </c>
      <c r="C11928">
        <f>IF(F11928&gt;0,original!C11928,-9999)</f>
        <v>-9999</v>
      </c>
      <c r="D11928">
        <f>IF(G11928&gt;0,original!D11928,-9999)</f>
        <v>0.39073000000000002</v>
      </c>
      <c r="E11928">
        <v>-5.7500000000000002E-2</v>
      </c>
      <c r="F11928">
        <v>-7.2500000000000004E-3</v>
      </c>
      <c r="G11928">
        <v>0.35775000000000001</v>
      </c>
    </row>
    <row r="11929" spans="1:7" x14ac:dyDescent="0.25">
      <c r="A11929" s="2">
        <v>42440.541666666664</v>
      </c>
      <c r="B11929">
        <f>IF(E11929&gt;0,original!B11929,-9999)</f>
        <v>-9999</v>
      </c>
      <c r="C11929">
        <f>IF(F11929&gt;0,original!C11929,-9999)</f>
        <v>-9999</v>
      </c>
      <c r="D11929">
        <f>IF(G11929&gt;0,original!D11929,-9999)</f>
        <v>0.3911</v>
      </c>
      <c r="E11929">
        <v>-6.8250000000000005E-2</v>
      </c>
      <c r="F11929">
        <v>-1.15E-2</v>
      </c>
      <c r="G11929">
        <v>0.35775000000000001</v>
      </c>
    </row>
    <row r="11930" spans="1:7" x14ac:dyDescent="0.25">
      <c r="A11930" s="2">
        <v>42440.583333333336</v>
      </c>
      <c r="B11930">
        <f>IF(E11930&gt;0,original!B11930,-9999)</f>
        <v>-9999</v>
      </c>
      <c r="C11930">
        <f>IF(F11930&gt;0,original!C11930,-9999)</f>
        <v>-9999</v>
      </c>
      <c r="D11930">
        <f>IF(G11930&gt;0,original!D11930,-9999)</f>
        <v>0.3911</v>
      </c>
      <c r="E11930">
        <v>-6.4000000000000001E-2</v>
      </c>
      <c r="F11930">
        <v>-8.7500000000000008E-3</v>
      </c>
      <c r="G11930">
        <v>0.36175000000000002</v>
      </c>
    </row>
    <row r="11931" spans="1:7" x14ac:dyDescent="0.25">
      <c r="A11931" s="2">
        <v>42440.625</v>
      </c>
      <c r="B11931">
        <f>IF(E11931&gt;0,original!B11931,-9999)</f>
        <v>-9999</v>
      </c>
      <c r="C11931">
        <f>IF(F11931&gt;0,original!C11931,-9999)</f>
        <v>-9999</v>
      </c>
      <c r="D11931">
        <f>IF(G11931&gt;0,original!D11931,-9999)</f>
        <v>0.3911</v>
      </c>
      <c r="E11931">
        <v>-6.8250000000000005E-2</v>
      </c>
      <c r="F11931">
        <v>-1.0749999999999999E-2</v>
      </c>
      <c r="G11931">
        <v>0.36025000000000001</v>
      </c>
    </row>
    <row r="11932" spans="1:7" x14ac:dyDescent="0.25">
      <c r="A11932" s="2">
        <v>42440.666666666664</v>
      </c>
      <c r="B11932">
        <f>IF(E11932&gt;0,original!B11932,-9999)</f>
        <v>-9999</v>
      </c>
      <c r="C11932">
        <f>IF(F11932&gt;0,original!C11932,-9999)</f>
        <v>-9999</v>
      </c>
      <c r="D11932">
        <f>IF(G11932&gt;0,original!D11932,-9999)</f>
        <v>0.3911</v>
      </c>
      <c r="E11932">
        <v>-6.7750000000000005E-2</v>
      </c>
      <c r="F11932">
        <v>-1.2500000000000001E-2</v>
      </c>
      <c r="G11932">
        <v>0.36225000000000002</v>
      </c>
    </row>
    <row r="11933" spans="1:7" x14ac:dyDescent="0.25">
      <c r="A11933" s="2">
        <v>42440.708333333336</v>
      </c>
      <c r="B11933">
        <f>IF(E11933&gt;0,original!B11933,-9999)</f>
        <v>-9999</v>
      </c>
      <c r="C11933">
        <f>IF(F11933&gt;0,original!C11933,-9999)</f>
        <v>-9999</v>
      </c>
      <c r="D11933">
        <f>IF(G11933&gt;0,original!D11933,-9999)</f>
        <v>0.3911</v>
      </c>
      <c r="E11933">
        <v>-7.2249999999999995E-2</v>
      </c>
      <c r="F11933">
        <v>-1.55E-2</v>
      </c>
      <c r="G11933">
        <v>0.36199999999999999</v>
      </c>
    </row>
    <row r="11934" spans="1:7" x14ac:dyDescent="0.25">
      <c r="A11934" s="2">
        <v>42440.75</v>
      </c>
      <c r="B11934">
        <f>IF(E11934&gt;0,original!B11934,-9999)</f>
        <v>-9999</v>
      </c>
      <c r="C11934">
        <f>IF(F11934&gt;0,original!C11934,-9999)</f>
        <v>-9999</v>
      </c>
      <c r="D11934">
        <f>IF(G11934&gt;0,original!D11934,-9999)</f>
        <v>0.3911</v>
      </c>
      <c r="E11934">
        <v>-6.8500000000000005E-2</v>
      </c>
      <c r="F11934">
        <v>-9.2499999999999995E-3</v>
      </c>
      <c r="G11934">
        <v>0.35949999999999999</v>
      </c>
    </row>
    <row r="11935" spans="1:7" x14ac:dyDescent="0.25">
      <c r="A11935" s="2">
        <v>42440.791666666664</v>
      </c>
      <c r="B11935">
        <f>IF(E11935&gt;0,original!B11935,-9999)</f>
        <v>-9999</v>
      </c>
      <c r="C11935">
        <f>IF(F11935&gt;0,original!C11935,-9999)</f>
        <v>-9999</v>
      </c>
      <c r="D11935">
        <f>IF(G11935&gt;0,original!D11935,-9999)</f>
        <v>0.3911</v>
      </c>
      <c r="E11935">
        <v>-7.2249999999999995E-2</v>
      </c>
      <c r="F11935">
        <v>-1.2500000000000001E-2</v>
      </c>
      <c r="G11935">
        <v>0.36525000000000002</v>
      </c>
    </row>
    <row r="11936" spans="1:7" x14ac:dyDescent="0.25">
      <c r="A11936" s="2">
        <v>42440.833333333336</v>
      </c>
      <c r="B11936">
        <f>IF(E11936&gt;0,original!B11936,-9999)</f>
        <v>-9999</v>
      </c>
      <c r="C11936">
        <f>IF(F11936&gt;0,original!C11936,-9999)</f>
        <v>-9999</v>
      </c>
      <c r="D11936">
        <f>IF(G11936&gt;0,original!D11936,-9999)</f>
        <v>0.3911</v>
      </c>
      <c r="E11936">
        <v>-7.0749999999999993E-2</v>
      </c>
      <c r="F11936">
        <v>-1.925E-2</v>
      </c>
      <c r="G11936">
        <v>0.35925000000000001</v>
      </c>
    </row>
    <row r="11937" spans="1:7" x14ac:dyDescent="0.25">
      <c r="A11937" s="2">
        <v>42440.875</v>
      </c>
      <c r="B11937">
        <f>IF(E11937&gt;0,original!B11937,-9999)</f>
        <v>-9999</v>
      </c>
      <c r="C11937">
        <f>IF(F11937&gt;0,original!C11937,-9999)</f>
        <v>-9999</v>
      </c>
      <c r="D11937">
        <f>IF(G11937&gt;0,original!D11937,-9999)</f>
        <v>0.3911</v>
      </c>
      <c r="E11937">
        <v>-6.7750000000000005E-2</v>
      </c>
      <c r="F11937">
        <v>-1.6750000000000001E-2</v>
      </c>
      <c r="G11937">
        <v>0.36675000000000002</v>
      </c>
    </row>
    <row r="11938" spans="1:7" x14ac:dyDescent="0.25">
      <c r="A11938" s="2">
        <v>42440.916666666664</v>
      </c>
      <c r="B11938">
        <f>IF(E11938&gt;0,original!B11938,-9999)</f>
        <v>-9999</v>
      </c>
      <c r="C11938">
        <f>IF(F11938&gt;0,original!C11938,-9999)</f>
        <v>-9999</v>
      </c>
      <c r="D11938">
        <f>IF(G11938&gt;0,original!D11938,-9999)</f>
        <v>0.3911</v>
      </c>
      <c r="E11938">
        <v>-6.8000000000000005E-2</v>
      </c>
      <c r="F11938">
        <v>-1.4250000000000001E-2</v>
      </c>
      <c r="G11938">
        <v>0.36799999999999999</v>
      </c>
    </row>
    <row r="11939" spans="1:7" x14ac:dyDescent="0.25">
      <c r="A11939" s="2">
        <v>42440.958333333336</v>
      </c>
      <c r="B11939">
        <f>IF(E11939&gt;0,original!B11939,-9999)</f>
        <v>-9999</v>
      </c>
      <c r="C11939">
        <f>IF(F11939&gt;0,original!C11939,-9999)</f>
        <v>-9999</v>
      </c>
      <c r="D11939">
        <f>IF(G11939&gt;0,original!D11939,-9999)</f>
        <v>0.3911</v>
      </c>
      <c r="E11939">
        <v>-6.8750000000000006E-2</v>
      </c>
      <c r="F11939">
        <v>-1.6E-2</v>
      </c>
      <c r="G11939">
        <v>0.36425000000000002</v>
      </c>
    </row>
    <row r="11940" spans="1:7" x14ac:dyDescent="0.25">
      <c r="A11940" s="2">
        <v>42441</v>
      </c>
      <c r="B11940">
        <f>IF(E11940&gt;0,original!B11940,-9999)</f>
        <v>-9999</v>
      </c>
      <c r="C11940">
        <f>IF(F11940&gt;0,original!C11940,-9999)</f>
        <v>-9999</v>
      </c>
      <c r="D11940">
        <f>IF(G11940&gt;0,original!D11940,-9999)</f>
        <v>0.3911</v>
      </c>
      <c r="E11940">
        <v>-7.1249999999999994E-2</v>
      </c>
      <c r="F11940">
        <v>-1.225E-2</v>
      </c>
      <c r="G11940">
        <v>0.36625000000000002</v>
      </c>
    </row>
    <row r="11941" spans="1:7" x14ac:dyDescent="0.25">
      <c r="A11941" s="2">
        <v>42441.041666666664</v>
      </c>
      <c r="B11941">
        <f>IF(E11941&gt;0,original!B11941,-9999)</f>
        <v>-9999</v>
      </c>
      <c r="C11941">
        <f>IF(F11941&gt;0,original!C11941,-9999)</f>
        <v>-9999</v>
      </c>
      <c r="D11941">
        <f>IF(G11941&gt;0,original!D11941,-9999)</f>
        <v>0.3911</v>
      </c>
      <c r="E11941">
        <v>-6.9500000000000006E-2</v>
      </c>
      <c r="F11941">
        <v>-1.7500000000000002E-2</v>
      </c>
      <c r="G11941">
        <v>0.36975000000000002</v>
      </c>
    </row>
    <row r="11942" spans="1:7" x14ac:dyDescent="0.25">
      <c r="A11942" s="2">
        <v>42441.083333333336</v>
      </c>
      <c r="B11942">
        <f>IF(E11942&gt;0,original!B11942,-9999)</f>
        <v>-9999</v>
      </c>
      <c r="C11942">
        <f>IF(F11942&gt;0,original!C11942,-9999)</f>
        <v>-9999</v>
      </c>
      <c r="D11942">
        <f>IF(G11942&gt;0,original!D11942,-9999)</f>
        <v>0.3911</v>
      </c>
      <c r="E11942">
        <v>-7.1749999999999994E-2</v>
      </c>
      <c r="F11942">
        <v>-1.7500000000000002E-2</v>
      </c>
      <c r="G11942">
        <v>0.372</v>
      </c>
    </row>
    <row r="11943" spans="1:7" x14ac:dyDescent="0.25">
      <c r="A11943" s="2">
        <v>42441.125</v>
      </c>
      <c r="B11943">
        <f>IF(E11943&gt;0,original!B11943,-9999)</f>
        <v>-9999</v>
      </c>
      <c r="C11943">
        <f>IF(F11943&gt;0,original!C11943,-9999)</f>
        <v>-9999</v>
      </c>
      <c r="D11943">
        <f>IF(G11943&gt;0,original!D11943,-9999)</f>
        <v>0.3911</v>
      </c>
      <c r="E11943">
        <v>-6.9000000000000006E-2</v>
      </c>
      <c r="F11943">
        <v>-1.6250000000000001E-2</v>
      </c>
      <c r="G11943">
        <v>0.36399999999999999</v>
      </c>
    </row>
    <row r="11944" spans="1:7" x14ac:dyDescent="0.25">
      <c r="A11944" s="2">
        <v>42441.166666666664</v>
      </c>
      <c r="B11944">
        <f>IF(E11944&gt;0,original!B11944,-9999)</f>
        <v>-9999</v>
      </c>
      <c r="C11944">
        <f>IF(F11944&gt;0,original!C11944,-9999)</f>
        <v>-9999</v>
      </c>
      <c r="D11944">
        <f>IF(G11944&gt;0,original!D11944,-9999)</f>
        <v>0.39129164999999999</v>
      </c>
      <c r="E11944">
        <v>-6.7500000000000004E-2</v>
      </c>
      <c r="F11944">
        <v>-1.325E-2</v>
      </c>
      <c r="G11944">
        <v>0.36649999999999999</v>
      </c>
    </row>
    <row r="11945" spans="1:7" x14ac:dyDescent="0.25">
      <c r="A11945" s="2">
        <v>42441.208333333336</v>
      </c>
      <c r="B11945">
        <f>IF(E11945&gt;0,original!B11945,-9999)</f>
        <v>-9999</v>
      </c>
      <c r="C11945">
        <f>IF(F11945&gt;0,original!C11945,-9999)</f>
        <v>-9999</v>
      </c>
      <c r="D11945">
        <f>IF(G11945&gt;0,original!D11945,-9999)</f>
        <v>0.3916</v>
      </c>
      <c r="E11945">
        <v>-6.9000000000000006E-2</v>
      </c>
      <c r="F11945">
        <v>-1.4500000000000001E-2</v>
      </c>
      <c r="G11945">
        <v>0.36899999999999999</v>
      </c>
    </row>
    <row r="11946" spans="1:7" x14ac:dyDescent="0.25">
      <c r="A11946" s="2">
        <v>42441.25</v>
      </c>
      <c r="B11946">
        <f>IF(E11946&gt;0,original!B11946,-9999)</f>
        <v>-9999</v>
      </c>
      <c r="C11946">
        <f>IF(F11946&gt;0,original!C11946,-9999)</f>
        <v>-9999</v>
      </c>
      <c r="D11946">
        <f>IF(G11946&gt;0,original!D11946,-9999)</f>
        <v>0.3916</v>
      </c>
      <c r="E11946">
        <v>-6.3500000000000001E-2</v>
      </c>
      <c r="F11946">
        <v>-1.7999999999999999E-2</v>
      </c>
      <c r="G11946">
        <v>0.36899999999999999</v>
      </c>
    </row>
    <row r="11947" spans="1:7" x14ac:dyDescent="0.25">
      <c r="A11947" s="2">
        <v>42441.291666666664</v>
      </c>
      <c r="B11947">
        <f>IF(E11947&gt;0,original!B11947,-9999)</f>
        <v>-9999</v>
      </c>
      <c r="C11947">
        <f>IF(F11947&gt;0,original!C11947,-9999)</f>
        <v>-9999</v>
      </c>
      <c r="D11947">
        <f>IF(G11947&gt;0,original!D11947,-9999)</f>
        <v>0.3916</v>
      </c>
      <c r="E11947">
        <v>-7.1749999999999994E-2</v>
      </c>
      <c r="F11947">
        <v>-1.4E-2</v>
      </c>
      <c r="G11947">
        <v>0.372</v>
      </c>
    </row>
    <row r="11948" spans="1:7" x14ac:dyDescent="0.25">
      <c r="A11948" s="2">
        <v>42441.333333333336</v>
      </c>
      <c r="B11948">
        <f>IF(E11948&gt;0,original!B11948,-9999)</f>
        <v>-9999</v>
      </c>
      <c r="C11948">
        <f>IF(F11948&gt;0,original!C11948,-9999)</f>
        <v>-9999</v>
      </c>
      <c r="D11948">
        <f>IF(G11948&gt;0,original!D11948,-9999)</f>
        <v>0.3916</v>
      </c>
      <c r="E11948">
        <v>-6.7500000000000004E-2</v>
      </c>
      <c r="F11948">
        <v>-1.2500000000000001E-2</v>
      </c>
      <c r="G11948">
        <v>0.37475000000000003</v>
      </c>
    </row>
    <row r="11949" spans="1:7" x14ac:dyDescent="0.25">
      <c r="A11949" s="2">
        <v>42441.375</v>
      </c>
      <c r="B11949">
        <f>IF(E11949&gt;0,original!B11949,-9999)</f>
        <v>-9999</v>
      </c>
      <c r="C11949">
        <f>IF(F11949&gt;0,original!C11949,-9999)</f>
        <v>-9999</v>
      </c>
      <c r="D11949">
        <f>IF(G11949&gt;0,original!D11949,-9999)</f>
        <v>0.3916</v>
      </c>
      <c r="E11949">
        <v>-6.8750000000000006E-2</v>
      </c>
      <c r="F11949">
        <v>-1.15E-2</v>
      </c>
      <c r="G11949">
        <v>0.375</v>
      </c>
    </row>
    <row r="11950" spans="1:7" x14ac:dyDescent="0.25">
      <c r="A11950" s="2">
        <v>42441.416666666664</v>
      </c>
      <c r="B11950">
        <f>IF(E11950&gt;0,original!B11950,-9999)</f>
        <v>-9999</v>
      </c>
      <c r="C11950">
        <f>IF(F11950&gt;0,original!C11950,-9999)</f>
        <v>-9999</v>
      </c>
      <c r="D11950">
        <f>IF(G11950&gt;0,original!D11950,-9999)</f>
        <v>0.3916</v>
      </c>
      <c r="E11950">
        <v>-7.1999999999999995E-2</v>
      </c>
      <c r="F11950">
        <v>-1.6E-2</v>
      </c>
      <c r="G11950">
        <v>0.374</v>
      </c>
    </row>
    <row r="11951" spans="1:7" x14ac:dyDescent="0.25">
      <c r="A11951" s="2">
        <v>42441.458333333336</v>
      </c>
      <c r="B11951">
        <f>IF(E11951&gt;0,original!B11951,-9999)</f>
        <v>-9999</v>
      </c>
      <c r="C11951">
        <f>IF(F11951&gt;0,original!C11951,-9999)</f>
        <v>-9999</v>
      </c>
      <c r="D11951">
        <f>IF(G11951&gt;0,original!D11951,-9999)</f>
        <v>0.3916</v>
      </c>
      <c r="E11951">
        <v>-6.1249999999999999E-2</v>
      </c>
      <c r="F11951">
        <v>-1.4500000000000001E-2</v>
      </c>
      <c r="G11951">
        <v>0.37125000000000002</v>
      </c>
    </row>
    <row r="11952" spans="1:7" x14ac:dyDescent="0.25">
      <c r="A11952" s="2">
        <v>42441.5</v>
      </c>
      <c r="B11952">
        <f>IF(E11952&gt;0,original!B11952,-9999)</f>
        <v>-9999</v>
      </c>
      <c r="C11952">
        <f>IF(F11952&gt;0,original!C11952,-9999)</f>
        <v>-9999</v>
      </c>
      <c r="D11952">
        <f>IF(G11952&gt;0,original!D11952,-9999)</f>
        <v>0.3916</v>
      </c>
      <c r="E11952">
        <v>-6.1749999999999999E-2</v>
      </c>
      <c r="F11952">
        <v>-1.4250000000000001E-2</v>
      </c>
      <c r="G11952">
        <v>0.373</v>
      </c>
    </row>
    <row r="11953" spans="1:7" x14ac:dyDescent="0.25">
      <c r="A11953" s="2">
        <v>42441.541666666664</v>
      </c>
      <c r="B11953">
        <f>IF(E11953&gt;0,original!B11953,-9999)</f>
        <v>-9999</v>
      </c>
      <c r="C11953">
        <f>IF(F11953&gt;0,original!C11953,-9999)</f>
        <v>-9999</v>
      </c>
      <c r="D11953">
        <f>IF(G11953&gt;0,original!D11953,-9999)</f>
        <v>0.3916</v>
      </c>
      <c r="E11953">
        <v>-6.3750000000000001E-2</v>
      </c>
      <c r="F11953">
        <v>-1.6500000000000001E-2</v>
      </c>
      <c r="G11953">
        <v>0.36925000000000002</v>
      </c>
    </row>
    <row r="11954" spans="1:7" x14ac:dyDescent="0.25">
      <c r="A11954" s="2">
        <v>42441.583333333336</v>
      </c>
      <c r="B11954">
        <f>IF(E11954&gt;0,original!B11954,-9999)</f>
        <v>-9999</v>
      </c>
      <c r="C11954">
        <f>IF(F11954&gt;0,original!C11954,-9999)</f>
        <v>-9999</v>
      </c>
      <c r="D11954">
        <f>IF(G11954&gt;0,original!D11954,-9999)</f>
        <v>0.3916</v>
      </c>
      <c r="E11954">
        <v>-6.4750000000000002E-2</v>
      </c>
      <c r="F11954">
        <v>-1.225E-2</v>
      </c>
      <c r="G11954">
        <v>0.375</v>
      </c>
    </row>
    <row r="11955" spans="1:7" x14ac:dyDescent="0.25">
      <c r="A11955" s="2">
        <v>42441.625</v>
      </c>
      <c r="B11955">
        <f>IF(E11955&gt;0,original!B11955,-9999)</f>
        <v>-9999</v>
      </c>
      <c r="C11955">
        <f>IF(F11955&gt;0,original!C11955,-9999)</f>
        <v>-9999</v>
      </c>
      <c r="D11955">
        <f>IF(G11955&gt;0,original!D11955,-9999)</f>
        <v>0.3916</v>
      </c>
      <c r="E11955">
        <v>-6.9250000000000006E-2</v>
      </c>
      <c r="F11955">
        <v>-1.2500000000000001E-2</v>
      </c>
      <c r="G11955">
        <v>0.37475000000000003</v>
      </c>
    </row>
    <row r="11956" spans="1:7" x14ac:dyDescent="0.25">
      <c r="A11956" s="2">
        <v>42441.666666666664</v>
      </c>
      <c r="B11956">
        <f>IF(E11956&gt;0,original!B11956,-9999)</f>
        <v>-9999</v>
      </c>
      <c r="C11956">
        <f>IF(F11956&gt;0,original!C11956,-9999)</f>
        <v>-9999</v>
      </c>
      <c r="D11956">
        <f>IF(G11956&gt;0,original!D11956,-9999)</f>
        <v>0.3916</v>
      </c>
      <c r="E11956">
        <v>-6.8250000000000005E-2</v>
      </c>
      <c r="F11956">
        <v>-1.6E-2</v>
      </c>
      <c r="G11956">
        <v>0.37075000000000002</v>
      </c>
    </row>
    <row r="11957" spans="1:7" x14ac:dyDescent="0.25">
      <c r="A11957" s="2">
        <v>42441.708333333336</v>
      </c>
      <c r="B11957">
        <f>IF(E11957&gt;0,original!B11957,-9999)</f>
        <v>-9999</v>
      </c>
      <c r="C11957">
        <f>IF(F11957&gt;0,original!C11957,-9999)</f>
        <v>-9999</v>
      </c>
      <c r="D11957">
        <f>IF(G11957&gt;0,original!D11957,-9999)</f>
        <v>0.3916</v>
      </c>
      <c r="E11957">
        <v>-6.5000000000000002E-2</v>
      </c>
      <c r="F11957">
        <v>-1.4500000000000001E-2</v>
      </c>
      <c r="G11957">
        <v>0.376</v>
      </c>
    </row>
    <row r="11958" spans="1:7" x14ac:dyDescent="0.25">
      <c r="A11958" s="2">
        <v>42441.75</v>
      </c>
      <c r="B11958">
        <f>IF(E11958&gt;0,original!B11958,-9999)</f>
        <v>-9999</v>
      </c>
      <c r="C11958">
        <f>IF(F11958&gt;0,original!C11958,-9999)</f>
        <v>-9999</v>
      </c>
      <c r="D11958">
        <f>IF(G11958&gt;0,original!D11958,-9999)</f>
        <v>0.3916</v>
      </c>
      <c r="E11958">
        <v>-7.0000000000000007E-2</v>
      </c>
      <c r="F11958">
        <v>-1.6500000000000001E-2</v>
      </c>
      <c r="G11958">
        <v>0.377</v>
      </c>
    </row>
    <row r="11959" spans="1:7" x14ac:dyDescent="0.25">
      <c r="A11959" s="2">
        <v>42441.791666666664</v>
      </c>
      <c r="B11959">
        <f>IF(E11959&gt;0,original!B11959,-9999)</f>
        <v>-9999</v>
      </c>
      <c r="C11959">
        <f>IF(F11959&gt;0,original!C11959,-9999)</f>
        <v>-9999</v>
      </c>
      <c r="D11959">
        <f>IF(G11959&gt;0,original!D11959,-9999)</f>
        <v>0.3916</v>
      </c>
      <c r="E11959">
        <v>-6.1249999999999999E-2</v>
      </c>
      <c r="F11959">
        <v>-1.375E-2</v>
      </c>
      <c r="G11959">
        <v>0.38024999999999998</v>
      </c>
    </row>
    <row r="11960" spans="1:7" x14ac:dyDescent="0.25">
      <c r="A11960" s="2">
        <v>42441.833333333336</v>
      </c>
      <c r="B11960">
        <f>IF(E11960&gt;0,original!B11960,-9999)</f>
        <v>-9999</v>
      </c>
      <c r="C11960">
        <f>IF(F11960&gt;0,original!C11960,-9999)</f>
        <v>-9999</v>
      </c>
      <c r="D11960">
        <f>IF(G11960&gt;0,original!D11960,-9999)</f>
        <v>0.3916</v>
      </c>
      <c r="E11960">
        <v>-6.6500000000000004E-2</v>
      </c>
      <c r="F11960">
        <v>-1.2749999999999999E-2</v>
      </c>
      <c r="G11960">
        <v>0.3755</v>
      </c>
    </row>
    <row r="11961" spans="1:7" x14ac:dyDescent="0.25">
      <c r="A11961" s="2">
        <v>42441.875</v>
      </c>
      <c r="B11961">
        <f>IF(E11961&gt;0,original!B11961,-9999)</f>
        <v>-9999</v>
      </c>
      <c r="C11961">
        <f>IF(F11961&gt;0,original!C11961,-9999)</f>
        <v>-9999</v>
      </c>
      <c r="D11961">
        <f>IF(G11961&gt;0,original!D11961,-9999)</f>
        <v>0.39194000000000001</v>
      </c>
      <c r="E11961">
        <v>-6.8750000000000006E-2</v>
      </c>
      <c r="F11961">
        <v>-0.01</v>
      </c>
      <c r="G11961">
        <v>0.37475000000000003</v>
      </c>
    </row>
    <row r="11962" spans="1:7" x14ac:dyDescent="0.25">
      <c r="A11962" s="2">
        <v>42441.916666666664</v>
      </c>
      <c r="B11962">
        <f>IF(E11962&gt;0,original!B11962,-9999)</f>
        <v>-9999</v>
      </c>
      <c r="C11962">
        <f>IF(F11962&gt;0,original!C11962,-9999)</f>
        <v>-9999</v>
      </c>
      <c r="D11962">
        <f>IF(G11962&gt;0,original!D11962,-9999)</f>
        <v>0.39216000000000001</v>
      </c>
      <c r="E11962">
        <v>-6.6250000000000003E-2</v>
      </c>
      <c r="F11962">
        <v>-1.325E-2</v>
      </c>
      <c r="G11962">
        <v>0.3795</v>
      </c>
    </row>
    <row r="11963" spans="1:7" x14ac:dyDescent="0.25">
      <c r="A11963" s="2">
        <v>42441.958333333336</v>
      </c>
      <c r="B11963">
        <f>IF(E11963&gt;0,original!B11963,-9999)</f>
        <v>-9999</v>
      </c>
      <c r="C11963">
        <f>IF(F11963&gt;0,original!C11963,-9999)</f>
        <v>-9999</v>
      </c>
      <c r="D11963">
        <f>IF(G11963&gt;0,original!D11963,-9999)</f>
        <v>0.39187</v>
      </c>
      <c r="E11963">
        <v>-6.8500000000000005E-2</v>
      </c>
      <c r="F11963">
        <v>-1.35E-2</v>
      </c>
      <c r="G11963">
        <v>0.3805</v>
      </c>
    </row>
    <row r="11964" spans="1:7" x14ac:dyDescent="0.25">
      <c r="A11964" s="2">
        <v>42442</v>
      </c>
      <c r="B11964">
        <f>IF(E11964&gt;0,original!B11964,-9999)</f>
        <v>-9999</v>
      </c>
      <c r="C11964">
        <f>IF(F11964&gt;0,original!C11964,-9999)</f>
        <v>-9999</v>
      </c>
      <c r="D11964">
        <f>IF(G11964&gt;0,original!D11964,-9999)</f>
        <v>0.39167000000000002</v>
      </c>
      <c r="E11964">
        <v>-6.5500000000000003E-2</v>
      </c>
      <c r="F11964">
        <v>-1.0500000000000001E-2</v>
      </c>
      <c r="G11964">
        <v>0.37724999999999997</v>
      </c>
    </row>
    <row r="11965" spans="1:7" x14ac:dyDescent="0.25">
      <c r="A11965" s="2">
        <v>42442.041666666664</v>
      </c>
      <c r="B11965">
        <f>IF(E11965&gt;0,original!B11965,-9999)</f>
        <v>-9999</v>
      </c>
      <c r="C11965">
        <f>IF(F11965&gt;0,original!C11965,-9999)</f>
        <v>-9999</v>
      </c>
      <c r="D11965">
        <f>IF(G11965&gt;0,original!D11965,-9999)</f>
        <v>0.39212000000000002</v>
      </c>
      <c r="E11965">
        <v>-6.1499999999999999E-2</v>
      </c>
      <c r="F11965">
        <v>-1.4749999999999999E-2</v>
      </c>
      <c r="G11965">
        <v>0.375</v>
      </c>
    </row>
    <row r="11966" spans="1:7" x14ac:dyDescent="0.25">
      <c r="A11966" s="2">
        <v>42442.083333333336</v>
      </c>
      <c r="B11966">
        <f>IF(E11966&gt;0,original!B11966,-9999)</f>
        <v>-9999</v>
      </c>
      <c r="C11966">
        <f>IF(F11966&gt;0,original!C11966,-9999)</f>
        <v>-9999</v>
      </c>
      <c r="D11966">
        <f>IF(G11966&gt;0,original!D11966,-9999)</f>
        <v>0.39219999999999999</v>
      </c>
      <c r="E11966">
        <v>-6.3E-2</v>
      </c>
      <c r="F11966">
        <v>-1.225E-2</v>
      </c>
      <c r="G11966">
        <v>0.378</v>
      </c>
    </row>
    <row r="11967" spans="1:7" x14ac:dyDescent="0.25">
      <c r="A11967" s="2">
        <v>42442.125</v>
      </c>
      <c r="B11967">
        <f>IF(E11967&gt;0,original!B11967,-9999)</f>
        <v>-9999</v>
      </c>
      <c r="C11967">
        <f>IF(F11967&gt;0,original!C11967,-9999)</f>
        <v>-9999</v>
      </c>
      <c r="D11967">
        <f>IF(G11967&gt;0,original!D11967,-9999)</f>
        <v>0.39219999999999999</v>
      </c>
      <c r="E11967">
        <v>-6.0499999999999998E-2</v>
      </c>
      <c r="F11967">
        <v>-9.4999999999999998E-3</v>
      </c>
      <c r="G11967">
        <v>0.38850000000000001</v>
      </c>
    </row>
    <row r="11968" spans="1:7" x14ac:dyDescent="0.25">
      <c r="A11968" s="2">
        <v>42442.166666666664</v>
      </c>
      <c r="B11968">
        <f>IF(E11968&gt;0,original!B11968,-9999)</f>
        <v>-9999</v>
      </c>
      <c r="C11968">
        <f>IF(F11968&gt;0,original!C11968,-9999)</f>
        <v>-9999</v>
      </c>
      <c r="D11968">
        <f>IF(G11968&gt;0,original!D11968,-9999)</f>
        <v>0.39219999999999999</v>
      </c>
      <c r="E11968">
        <v>-6.3750000000000001E-2</v>
      </c>
      <c r="F11968">
        <v>-1.125E-2</v>
      </c>
      <c r="G11968">
        <v>0.38150000000000001</v>
      </c>
    </row>
    <row r="11969" spans="1:7" x14ac:dyDescent="0.25">
      <c r="A11969" s="2">
        <v>42442.208333333336</v>
      </c>
      <c r="B11969">
        <f>IF(E11969&gt;0,original!B11969,-9999)</f>
        <v>-9999</v>
      </c>
      <c r="C11969">
        <f>IF(F11969&gt;0,original!C11969,-9999)</f>
        <v>-9999</v>
      </c>
      <c r="D11969">
        <f>IF(G11969&gt;0,original!D11969,-9999)</f>
        <v>0.39219999999999999</v>
      </c>
      <c r="E11969">
        <v>-6.0249999999999998E-2</v>
      </c>
      <c r="F11969">
        <v>-1.025E-2</v>
      </c>
      <c r="G11969">
        <v>0.37225000000000003</v>
      </c>
    </row>
    <row r="11970" spans="1:7" x14ac:dyDescent="0.25">
      <c r="A11970" s="2">
        <v>42442.25</v>
      </c>
      <c r="B11970">
        <f>IF(E11970&gt;0,original!B11970,-9999)</f>
        <v>-9999</v>
      </c>
      <c r="C11970">
        <f>IF(F11970&gt;0,original!C11970,-9999)</f>
        <v>-9999</v>
      </c>
      <c r="D11970">
        <f>IF(G11970&gt;0,original!D11970,-9999)</f>
        <v>0.39219999999999999</v>
      </c>
      <c r="E11970">
        <v>-0.06</v>
      </c>
      <c r="F11970">
        <v>-1.4500000000000001E-2</v>
      </c>
      <c r="G11970">
        <v>0.38824999999999998</v>
      </c>
    </row>
    <row r="11971" spans="1:7" x14ac:dyDescent="0.25">
      <c r="A11971" s="2">
        <v>42442.291666666664</v>
      </c>
      <c r="B11971">
        <f>IF(E11971&gt;0,original!B11971,-9999)</f>
        <v>-9999</v>
      </c>
      <c r="C11971">
        <f>IF(F11971&gt;0,original!C11971,-9999)</f>
        <v>-9999</v>
      </c>
      <c r="D11971">
        <f>IF(G11971&gt;0,original!D11971,-9999)</f>
        <v>0.39219999999999999</v>
      </c>
      <c r="E11971">
        <v>-5.6000000000000001E-2</v>
      </c>
      <c r="F11971">
        <v>-1.0500000000000001E-2</v>
      </c>
      <c r="G11971">
        <v>0.38550000000000001</v>
      </c>
    </row>
    <row r="11972" spans="1:7" x14ac:dyDescent="0.25">
      <c r="A11972" s="2">
        <v>42442.333333333336</v>
      </c>
      <c r="B11972">
        <f>IF(E11972&gt;0,original!B11972,-9999)</f>
        <v>-9999</v>
      </c>
      <c r="C11972">
        <f>IF(F11972&gt;0,original!C11972,-9999)</f>
        <v>-9999</v>
      </c>
      <c r="D11972">
        <f>IF(G11972&gt;0,original!D11972,-9999)</f>
        <v>0.39219999999999999</v>
      </c>
      <c r="E11972">
        <v>-5.9499999999999997E-2</v>
      </c>
      <c r="F11972">
        <v>-5.7499999999999999E-3</v>
      </c>
      <c r="G11972">
        <v>0.38300000000000001</v>
      </c>
    </row>
    <row r="11973" spans="1:7" x14ac:dyDescent="0.25">
      <c r="A11973" s="2">
        <v>42442.375</v>
      </c>
      <c r="B11973">
        <f>IF(E11973&gt;0,original!B11973,-9999)</f>
        <v>-9999</v>
      </c>
      <c r="C11973">
        <f>IF(F11973&gt;0,original!C11973,-9999)</f>
        <v>-9999</v>
      </c>
      <c r="D11973">
        <f>IF(G11973&gt;0,original!D11973,-9999)</f>
        <v>0.39219999999999999</v>
      </c>
      <c r="E11973">
        <v>-5.425E-2</v>
      </c>
      <c r="F11973">
        <v>-8.7500000000000008E-3</v>
      </c>
      <c r="G11973">
        <v>0.38174999999999998</v>
      </c>
    </row>
    <row r="11974" spans="1:7" x14ac:dyDescent="0.25">
      <c r="A11974" s="2">
        <v>42442.416666666664</v>
      </c>
      <c r="B11974">
        <f>IF(E11974&gt;0,original!B11974,-9999)</f>
        <v>-9999</v>
      </c>
      <c r="C11974">
        <f>IF(F11974&gt;0,original!C11974,-9999)</f>
        <v>-9999</v>
      </c>
      <c r="D11974">
        <f>IF(G11974&gt;0,original!D11974,-9999)</f>
        <v>0.39219999999999999</v>
      </c>
      <c r="E11974">
        <v>-5.8000000000000003E-2</v>
      </c>
      <c r="F11974">
        <v>-1.175E-2</v>
      </c>
      <c r="G11974">
        <v>0.38474999999999998</v>
      </c>
    </row>
    <row r="11975" spans="1:7" x14ac:dyDescent="0.25">
      <c r="A11975" s="2">
        <v>42442.458333333336</v>
      </c>
      <c r="B11975">
        <f>IF(E11975&gt;0,original!B11975,-9999)</f>
        <v>-9999</v>
      </c>
      <c r="C11975">
        <f>IF(F11975&gt;0,original!C11975,-9999)</f>
        <v>-9999</v>
      </c>
      <c r="D11975">
        <f>IF(G11975&gt;0,original!D11975,-9999)</f>
        <v>0.39219999999999999</v>
      </c>
      <c r="E11975">
        <v>-5.7500000000000002E-2</v>
      </c>
      <c r="F11975">
        <v>-1.225E-2</v>
      </c>
      <c r="G11975">
        <v>0.38750000000000001</v>
      </c>
    </row>
    <row r="11976" spans="1:7" x14ac:dyDescent="0.25">
      <c r="A11976" s="2">
        <v>42442.5</v>
      </c>
      <c r="B11976">
        <f>IF(E11976&gt;0,original!B11976,-9999)</f>
        <v>-9999</v>
      </c>
      <c r="C11976">
        <f>IF(F11976&gt;0,original!C11976,-9999)</f>
        <v>-9999</v>
      </c>
      <c r="D11976">
        <f>IF(G11976&gt;0,original!D11976,-9999)</f>
        <v>0.39219832500000001</v>
      </c>
      <c r="E11976">
        <v>-6.3250000000000001E-2</v>
      </c>
      <c r="F11976">
        <v>-4.0000000000000001E-3</v>
      </c>
      <c r="G11976">
        <v>0.38524999999999998</v>
      </c>
    </row>
    <row r="11977" spans="1:7" x14ac:dyDescent="0.25">
      <c r="A11977" s="2">
        <v>42442.541666666664</v>
      </c>
      <c r="B11977">
        <f>IF(E11977&gt;0,original!B11977,-9999)</f>
        <v>-9999</v>
      </c>
      <c r="C11977">
        <f>IF(F11977&gt;0,original!C11977,-9999)</f>
        <v>-9999</v>
      </c>
      <c r="D11977">
        <f>IF(G11977&gt;0,original!D11977,-9999)</f>
        <v>0.39219832500000001</v>
      </c>
      <c r="E11977">
        <v>-6.4250000000000002E-2</v>
      </c>
      <c r="F11977">
        <v>-1.0999999999999999E-2</v>
      </c>
      <c r="G11977">
        <v>0.38674999999999998</v>
      </c>
    </row>
    <row r="11978" spans="1:7" x14ac:dyDescent="0.25">
      <c r="A11978" s="2">
        <v>42442.583333333336</v>
      </c>
      <c r="B11978">
        <f>IF(E11978&gt;0,original!B11978,-9999)</f>
        <v>-9999</v>
      </c>
      <c r="C11978">
        <f>IF(F11978&gt;0,original!C11978,-9999)</f>
        <v>-9999</v>
      </c>
      <c r="D11978">
        <f>IF(G11978&gt;0,original!D11978,-9999)</f>
        <v>0.39219832500000001</v>
      </c>
      <c r="E11978">
        <v>-5.8500000000000003E-2</v>
      </c>
      <c r="F11978">
        <v>-1.2500000000000001E-2</v>
      </c>
      <c r="G11978">
        <v>0.38800000000000001</v>
      </c>
    </row>
    <row r="11979" spans="1:7" x14ac:dyDescent="0.25">
      <c r="A11979" s="2">
        <v>42442.625</v>
      </c>
      <c r="B11979">
        <f>IF(E11979&gt;0,original!B11979,-9999)</f>
        <v>-9999</v>
      </c>
      <c r="C11979">
        <f>IF(F11979&gt;0,original!C11979,-9999)</f>
        <v>-9999</v>
      </c>
      <c r="D11979">
        <f>IF(G11979&gt;0,original!D11979,-9999)</f>
        <v>0.39219832500000001</v>
      </c>
      <c r="E11979">
        <v>-6.1499999999999999E-2</v>
      </c>
      <c r="F11979">
        <v>-1.15E-2</v>
      </c>
      <c r="G11979">
        <v>0.39200000000000002</v>
      </c>
    </row>
    <row r="11980" spans="1:7" x14ac:dyDescent="0.25">
      <c r="A11980" s="2">
        <v>42442.666666666664</v>
      </c>
      <c r="B11980">
        <f>IF(E11980&gt;0,original!B11980,-9999)</f>
        <v>-9999</v>
      </c>
      <c r="C11980">
        <f>IF(F11980&gt;0,original!C11980,-9999)</f>
        <v>-9999</v>
      </c>
      <c r="D11980">
        <f>IF(G11980&gt;0,original!D11980,-9999)</f>
        <v>0.39219832500000001</v>
      </c>
      <c r="E11980">
        <v>-6.225E-2</v>
      </c>
      <c r="F11980">
        <v>-1.325E-2</v>
      </c>
      <c r="G11980">
        <v>0.38474999999999998</v>
      </c>
    </row>
    <row r="11981" spans="1:7" x14ac:dyDescent="0.25">
      <c r="A11981" s="2">
        <v>42442.708333333336</v>
      </c>
      <c r="B11981">
        <f>IF(E11981&gt;0,original!B11981,-9999)</f>
        <v>-9999</v>
      </c>
      <c r="C11981">
        <f>IF(F11981&gt;0,original!C11981,-9999)</f>
        <v>-9999</v>
      </c>
      <c r="D11981">
        <f>IF(G11981&gt;0,original!D11981,-9999)</f>
        <v>0.39219664999999998</v>
      </c>
      <c r="E11981">
        <v>-6.8500000000000005E-2</v>
      </c>
      <c r="F11981">
        <v>-1.175E-2</v>
      </c>
      <c r="G11981">
        <v>0.38474999999999998</v>
      </c>
    </row>
    <row r="11982" spans="1:7" x14ac:dyDescent="0.25">
      <c r="A11982" s="2">
        <v>42442.75</v>
      </c>
      <c r="B11982">
        <f>IF(E11982&gt;0,original!B11982,-9999)</f>
        <v>-9999</v>
      </c>
      <c r="C11982">
        <f>IF(F11982&gt;0,original!C11982,-9999)</f>
        <v>-9999</v>
      </c>
      <c r="D11982">
        <f>IF(G11982&gt;0,original!D11982,-9999)</f>
        <v>0.39248830000000001</v>
      </c>
      <c r="E11982">
        <v>-6.6500000000000004E-2</v>
      </c>
      <c r="F11982">
        <v>-1.0999999999999999E-2</v>
      </c>
      <c r="G11982">
        <v>0.38624999999999998</v>
      </c>
    </row>
    <row r="11983" spans="1:7" x14ac:dyDescent="0.25">
      <c r="A11983" s="2">
        <v>42442.791666666664</v>
      </c>
      <c r="B11983">
        <f>IF(E11983&gt;0,original!B11983,-9999)</f>
        <v>-9999</v>
      </c>
      <c r="C11983">
        <f>IF(F11983&gt;0,original!C11983,-9999)</f>
        <v>-9999</v>
      </c>
      <c r="D11983">
        <f>IF(G11983&gt;0,original!D11983,-9999)</f>
        <v>0.39269999999999999</v>
      </c>
      <c r="E11983">
        <v>-6.4750000000000002E-2</v>
      </c>
      <c r="F11983">
        <v>-9.4999999999999998E-3</v>
      </c>
      <c r="G11983">
        <v>0.38424999999999998</v>
      </c>
    </row>
    <row r="11984" spans="1:7" x14ac:dyDescent="0.25">
      <c r="A11984" s="2">
        <v>42442.833333333336</v>
      </c>
      <c r="B11984">
        <f>IF(E11984&gt;0,original!B11984,-9999)</f>
        <v>-9999</v>
      </c>
      <c r="C11984">
        <f>IF(F11984&gt;0,original!C11984,-9999)</f>
        <v>-9999</v>
      </c>
      <c r="D11984">
        <f>IF(G11984&gt;0,original!D11984,-9999)</f>
        <v>0.39269999999999999</v>
      </c>
      <c r="E11984">
        <v>-6.1249999999999999E-2</v>
      </c>
      <c r="F11984">
        <v>-1.0749999999999999E-2</v>
      </c>
      <c r="G11984">
        <v>0.39500000000000002</v>
      </c>
    </row>
    <row r="11985" spans="1:7" x14ac:dyDescent="0.25">
      <c r="A11985" s="2">
        <v>42442.875</v>
      </c>
      <c r="B11985">
        <f>IF(E11985&gt;0,original!B11985,-9999)</f>
        <v>-9999</v>
      </c>
      <c r="C11985">
        <f>IF(F11985&gt;0,original!C11985,-9999)</f>
        <v>-9999</v>
      </c>
      <c r="D11985">
        <f>IF(G11985&gt;0,original!D11985,-9999)</f>
        <v>0.39269999999999999</v>
      </c>
      <c r="E11985">
        <v>-5.8250000000000003E-2</v>
      </c>
      <c r="F11985">
        <v>-1.125E-2</v>
      </c>
      <c r="G11985">
        <v>0.39150000000000001</v>
      </c>
    </row>
    <row r="11986" spans="1:7" x14ac:dyDescent="0.25">
      <c r="A11986" s="2">
        <v>42442.916666666664</v>
      </c>
      <c r="B11986">
        <f>IF(E11986&gt;0,original!B11986,-9999)</f>
        <v>-9999</v>
      </c>
      <c r="C11986">
        <f>IF(F11986&gt;0,original!C11986,-9999)</f>
        <v>-9999</v>
      </c>
      <c r="D11986">
        <f>IF(G11986&gt;0,original!D11986,-9999)</f>
        <v>0.39269999999999999</v>
      </c>
      <c r="E11986">
        <v>-6.225E-2</v>
      </c>
      <c r="F11986">
        <v>-8.2500000000000004E-3</v>
      </c>
      <c r="G11986">
        <v>0.39324999999999999</v>
      </c>
    </row>
    <row r="11987" spans="1:7" x14ac:dyDescent="0.25">
      <c r="A11987" s="2">
        <v>42442.958333333336</v>
      </c>
      <c r="B11987">
        <f>IF(E11987&gt;0,original!B11987,-9999)</f>
        <v>-9999</v>
      </c>
      <c r="C11987">
        <f>IF(F11987&gt;0,original!C11987,-9999)</f>
        <v>-9999</v>
      </c>
      <c r="D11987">
        <f>IF(G11987&gt;0,original!D11987,-9999)</f>
        <v>0.39269999999999999</v>
      </c>
      <c r="E11987">
        <v>-6.1749999999999999E-2</v>
      </c>
      <c r="F11987">
        <v>-1.2999999999999999E-2</v>
      </c>
      <c r="G11987">
        <v>0.39274999999999999</v>
      </c>
    </row>
    <row r="11988" spans="1:7" x14ac:dyDescent="0.25">
      <c r="A11988" s="2">
        <v>42443</v>
      </c>
      <c r="B11988">
        <f>IF(E11988&gt;0,original!B11988,-9999)</f>
        <v>-9999</v>
      </c>
      <c r="C11988">
        <f>IF(F11988&gt;0,original!C11988,-9999)</f>
        <v>-9999</v>
      </c>
      <c r="D11988">
        <f>IF(G11988&gt;0,original!D11988,-9999)</f>
        <v>0.39269999999999999</v>
      </c>
      <c r="E11988">
        <v>-6.7000000000000004E-2</v>
      </c>
      <c r="F11988">
        <v>-1.0749999999999999E-2</v>
      </c>
      <c r="G11988">
        <v>0.39224999999999999</v>
      </c>
    </row>
    <row r="11989" spans="1:7" x14ac:dyDescent="0.25">
      <c r="A11989" s="2">
        <v>42443.041666666664</v>
      </c>
      <c r="B11989">
        <f>IF(E11989&gt;0,original!B11989,-9999)</f>
        <v>-9999</v>
      </c>
      <c r="C11989">
        <f>IF(F11989&gt;0,original!C11989,-9999)</f>
        <v>-9999</v>
      </c>
      <c r="D11989">
        <f>IF(G11989&gt;0,original!D11989,-9999)</f>
        <v>0.39269999999999999</v>
      </c>
      <c r="E11989">
        <v>-5.8999999999999997E-2</v>
      </c>
      <c r="F11989">
        <v>-1.175E-2</v>
      </c>
      <c r="G11989">
        <v>0.39050000000000001</v>
      </c>
    </row>
    <row r="11990" spans="1:7" x14ac:dyDescent="0.25">
      <c r="A11990" s="2">
        <v>42443.083333333336</v>
      </c>
      <c r="B11990">
        <f>IF(E11990&gt;0,original!B11990,-9999)</f>
        <v>-9999</v>
      </c>
      <c r="C11990">
        <f>IF(F11990&gt;0,original!C11990,-9999)</f>
        <v>-9999</v>
      </c>
      <c r="D11990">
        <f>IF(G11990&gt;0,original!D11990,-9999)</f>
        <v>0.39269999999999999</v>
      </c>
      <c r="E11990">
        <v>-6.0249999999999998E-2</v>
      </c>
      <c r="F11990">
        <v>-7.0000000000000001E-3</v>
      </c>
      <c r="G11990">
        <v>0.39350000000000002</v>
      </c>
    </row>
    <row r="11991" spans="1:7" x14ac:dyDescent="0.25">
      <c r="A11991" s="2">
        <v>42443.125</v>
      </c>
      <c r="B11991">
        <f>IF(E11991&gt;0,original!B11991,-9999)</f>
        <v>-9999</v>
      </c>
      <c r="C11991">
        <f>IF(F11991&gt;0,original!C11991,-9999)</f>
        <v>-9999</v>
      </c>
      <c r="D11991">
        <f>IF(G11991&gt;0,original!D11991,-9999)</f>
        <v>0.39269999999999999</v>
      </c>
      <c r="E11991">
        <v>-5.7250000000000002E-2</v>
      </c>
      <c r="F11991">
        <v>-1.15E-2</v>
      </c>
      <c r="G11991">
        <v>0.39574999999999999</v>
      </c>
    </row>
    <row r="11992" spans="1:7" x14ac:dyDescent="0.25">
      <c r="A11992" s="2">
        <v>42443.166666666664</v>
      </c>
      <c r="B11992">
        <f>IF(E11992&gt;0,original!B11992,-9999)</f>
        <v>-9999</v>
      </c>
      <c r="C11992">
        <f>IF(F11992&gt;0,original!C11992,-9999)</f>
        <v>-9999</v>
      </c>
      <c r="D11992">
        <f>IF(G11992&gt;0,original!D11992,-9999)</f>
        <v>0.39269999999999999</v>
      </c>
      <c r="E11992">
        <v>-6.1249999999999999E-2</v>
      </c>
      <c r="F11992">
        <v>-9.4999999999999998E-3</v>
      </c>
      <c r="G11992">
        <v>0.39600000000000002</v>
      </c>
    </row>
    <row r="11993" spans="1:7" x14ac:dyDescent="0.25">
      <c r="A11993" s="2">
        <v>42443.208333333336</v>
      </c>
      <c r="B11993">
        <f>IF(E11993&gt;0,original!B11993,-9999)</f>
        <v>-9999</v>
      </c>
      <c r="C11993">
        <f>IF(F11993&gt;0,original!C11993,-9999)</f>
        <v>-9999</v>
      </c>
      <c r="D11993">
        <f>IF(G11993&gt;0,original!D11993,-9999)</f>
        <v>0.39269999999999999</v>
      </c>
      <c r="E11993">
        <v>-6.0499999999999998E-2</v>
      </c>
      <c r="F11993">
        <v>-7.7499999999999999E-3</v>
      </c>
      <c r="G11993">
        <v>0.39274999999999999</v>
      </c>
    </row>
    <row r="11994" spans="1:7" x14ac:dyDescent="0.25">
      <c r="A11994" s="2">
        <v>42443.25</v>
      </c>
      <c r="B11994">
        <f>IF(E11994&gt;0,original!B11994,-9999)</f>
        <v>-9999</v>
      </c>
      <c r="C11994">
        <f>IF(F11994&gt;0,original!C11994,-9999)</f>
        <v>-9999</v>
      </c>
      <c r="D11994">
        <f>IF(G11994&gt;0,original!D11994,-9999)</f>
        <v>0.39269999999999999</v>
      </c>
      <c r="E11994">
        <v>-5.7250000000000002E-2</v>
      </c>
      <c r="F11994">
        <v>-7.4999999999999997E-3</v>
      </c>
      <c r="G11994">
        <v>0.39374999999999999</v>
      </c>
    </row>
    <row r="11995" spans="1:7" x14ac:dyDescent="0.25">
      <c r="A11995" s="2">
        <v>42443.291666666664</v>
      </c>
      <c r="B11995">
        <f>IF(E11995&gt;0,original!B11995,-9999)</f>
        <v>-9999</v>
      </c>
      <c r="C11995">
        <f>IF(F11995&gt;0,original!C11995,-9999)</f>
        <v>-9999</v>
      </c>
      <c r="D11995">
        <f>IF(G11995&gt;0,original!D11995,-9999)</f>
        <v>0.39269999999999999</v>
      </c>
      <c r="E11995">
        <v>-6.0249999999999998E-2</v>
      </c>
      <c r="F11995">
        <v>-8.9999999999999993E-3</v>
      </c>
      <c r="G11995">
        <v>0.39200000000000002</v>
      </c>
    </row>
    <row r="11996" spans="1:7" x14ac:dyDescent="0.25">
      <c r="A11996" s="2">
        <v>42443.333333333336</v>
      </c>
      <c r="B11996">
        <f>IF(E11996&gt;0,original!B11996,-9999)</f>
        <v>-9999</v>
      </c>
      <c r="C11996">
        <f>IF(F11996&gt;0,original!C11996,-9999)</f>
        <v>-9999</v>
      </c>
      <c r="D11996">
        <f>IF(G11996&gt;0,original!D11996,-9999)</f>
        <v>0.39269999999999999</v>
      </c>
      <c r="E11996">
        <v>-6.225E-2</v>
      </c>
      <c r="F11996">
        <v>-7.7499999999999999E-3</v>
      </c>
      <c r="G11996">
        <v>0.39624999999999999</v>
      </c>
    </row>
    <row r="11997" spans="1:7" x14ac:dyDescent="0.25">
      <c r="A11997" s="2">
        <v>42443.375</v>
      </c>
      <c r="B11997">
        <f>IF(E11997&gt;0,original!B11997,-9999)</f>
        <v>-9999</v>
      </c>
      <c r="C11997">
        <f>IF(F11997&gt;0,original!C11997,-9999)</f>
        <v>-9999</v>
      </c>
      <c r="D11997">
        <f>IF(G11997&gt;0,original!D11997,-9999)</f>
        <v>0.39269999999999999</v>
      </c>
      <c r="E11997">
        <v>-6.4000000000000001E-2</v>
      </c>
      <c r="F11997">
        <v>-9.2499999999999995E-3</v>
      </c>
      <c r="G11997">
        <v>0.39850000000000002</v>
      </c>
    </row>
    <row r="11998" spans="1:7" x14ac:dyDescent="0.25">
      <c r="A11998" s="2">
        <v>42443.416666666664</v>
      </c>
      <c r="B11998">
        <f>IF(E11998&gt;0,original!B11998,-9999)</f>
        <v>-9999</v>
      </c>
      <c r="C11998">
        <f>IF(F11998&gt;0,original!C11998,-9999)</f>
        <v>-9999</v>
      </c>
      <c r="D11998">
        <f>IF(G11998&gt;0,original!D11998,-9999)</f>
        <v>0.39271</v>
      </c>
      <c r="E11998">
        <v>-6.1249999999999999E-2</v>
      </c>
      <c r="F11998">
        <v>-1.2749999999999999E-2</v>
      </c>
      <c r="G11998">
        <v>0.39074999999999999</v>
      </c>
    </row>
    <row r="11999" spans="1:7" x14ac:dyDescent="0.25">
      <c r="A11999" s="2">
        <v>42443.458333333336</v>
      </c>
      <c r="B11999">
        <f>IF(E11999&gt;0,original!B11999,-9999)</f>
        <v>-9999</v>
      </c>
      <c r="C11999">
        <f>IF(F11999&gt;0,original!C11999,-9999)</f>
        <v>-9999</v>
      </c>
      <c r="D11999">
        <f>IF(G11999&gt;0,original!D11999,-9999)</f>
        <v>0.39325832500000002</v>
      </c>
      <c r="E11999">
        <v>-6.7000000000000004E-2</v>
      </c>
      <c r="F11999">
        <v>-1.325E-2</v>
      </c>
      <c r="G11999">
        <v>0.39500000000000002</v>
      </c>
    </row>
    <row r="12000" spans="1:7" x14ac:dyDescent="0.25">
      <c r="A12000" s="2">
        <v>42443.5</v>
      </c>
      <c r="B12000">
        <f>IF(E12000&gt;0,original!B12000,-9999)</f>
        <v>-9999</v>
      </c>
      <c r="C12000">
        <f>IF(F12000&gt;0,original!C12000,-9999)</f>
        <v>-9999</v>
      </c>
      <c r="D12000">
        <f>IF(G12000&gt;0,original!D12000,-9999)</f>
        <v>0.39329999999999998</v>
      </c>
      <c r="E12000">
        <v>-6.8000000000000005E-2</v>
      </c>
      <c r="F12000">
        <v>-1.125E-2</v>
      </c>
      <c r="G12000">
        <v>0.39650000000000002</v>
      </c>
    </row>
    <row r="12001" spans="1:7" x14ac:dyDescent="0.25">
      <c r="A12001" s="2">
        <v>42443.541666666664</v>
      </c>
      <c r="B12001">
        <f>IF(E12001&gt;0,original!B12001,-9999)</f>
        <v>-9999</v>
      </c>
      <c r="C12001">
        <f>IF(F12001&gt;0,original!C12001,-9999)</f>
        <v>-9999</v>
      </c>
      <c r="D12001">
        <f>IF(G12001&gt;0,original!D12001,-9999)</f>
        <v>0.39329999999999998</v>
      </c>
      <c r="E12001">
        <v>-7.3749999999999996E-2</v>
      </c>
      <c r="F12001">
        <v>-1.6750000000000001E-2</v>
      </c>
      <c r="G12001">
        <v>0.4</v>
      </c>
    </row>
    <row r="12002" spans="1:7" x14ac:dyDescent="0.25">
      <c r="A12002" s="2">
        <v>42443.583333333336</v>
      </c>
      <c r="B12002">
        <f>IF(E12002&gt;0,original!B12002,-9999)</f>
        <v>-9999</v>
      </c>
      <c r="C12002">
        <f>IF(F12002&gt;0,original!C12002,-9999)</f>
        <v>-9999</v>
      </c>
      <c r="D12002">
        <f>IF(G12002&gt;0,original!D12002,-9999)</f>
        <v>0.39329999999999998</v>
      </c>
      <c r="E12002">
        <v>-7.5249999999999997E-2</v>
      </c>
      <c r="F12002">
        <v>-1.7999999999999999E-2</v>
      </c>
      <c r="G12002">
        <v>0.39550000000000002</v>
      </c>
    </row>
    <row r="12003" spans="1:7" x14ac:dyDescent="0.25">
      <c r="A12003" s="2">
        <v>42443.625</v>
      </c>
      <c r="B12003">
        <f>IF(E12003&gt;0,original!B12003,-9999)</f>
        <v>-9999</v>
      </c>
      <c r="C12003">
        <f>IF(F12003&gt;0,original!C12003,-9999)</f>
        <v>-9999</v>
      </c>
      <c r="D12003">
        <f>IF(G12003&gt;0,original!D12003,-9999)</f>
        <v>0.39329999999999998</v>
      </c>
      <c r="E12003">
        <v>-7.7499999999999999E-2</v>
      </c>
      <c r="F12003">
        <v>-1.8499999999999999E-2</v>
      </c>
      <c r="G12003">
        <v>0.39900000000000002</v>
      </c>
    </row>
    <row r="12004" spans="1:7" x14ac:dyDescent="0.25">
      <c r="A12004" s="2">
        <v>42443.666666666664</v>
      </c>
      <c r="B12004">
        <f>IF(E12004&gt;0,original!B12004,-9999)</f>
        <v>-9999</v>
      </c>
      <c r="C12004">
        <f>IF(F12004&gt;0,original!C12004,-9999)</f>
        <v>-9999</v>
      </c>
      <c r="D12004">
        <f>IF(G12004&gt;0,original!D12004,-9999)</f>
        <v>0.39329999999999998</v>
      </c>
      <c r="E12004">
        <v>-8.3750000000000005E-2</v>
      </c>
      <c r="F12004">
        <v>-1.7999999999999999E-2</v>
      </c>
      <c r="G12004">
        <v>0.39724999999999999</v>
      </c>
    </row>
    <row r="12005" spans="1:7" x14ac:dyDescent="0.25">
      <c r="A12005" s="2">
        <v>42443.708333333336</v>
      </c>
      <c r="B12005">
        <f>IF(E12005&gt;0,original!B12005,-9999)</f>
        <v>-9999</v>
      </c>
      <c r="C12005">
        <f>IF(F12005&gt;0,original!C12005,-9999)</f>
        <v>-9999</v>
      </c>
      <c r="D12005">
        <f>IF(G12005&gt;0,original!D12005,-9999)</f>
        <v>0.39329999999999998</v>
      </c>
      <c r="E12005">
        <v>-7.4999999999999997E-2</v>
      </c>
      <c r="F12005">
        <v>-1.8499999999999999E-2</v>
      </c>
      <c r="G12005">
        <v>0.39750000000000002</v>
      </c>
    </row>
    <row r="12006" spans="1:7" x14ac:dyDescent="0.25">
      <c r="A12006" s="2">
        <v>42443.75</v>
      </c>
      <c r="B12006">
        <f>IF(E12006&gt;0,original!B12006,-9999)</f>
        <v>-9999</v>
      </c>
      <c r="C12006">
        <f>IF(F12006&gt;0,original!C12006,-9999)</f>
        <v>-9999</v>
      </c>
      <c r="D12006">
        <f>IF(G12006&gt;0,original!D12006,-9999)</f>
        <v>0.393298325</v>
      </c>
      <c r="E12006">
        <v>-7.1249999999999994E-2</v>
      </c>
      <c r="F12006">
        <v>-2.3E-2</v>
      </c>
      <c r="G12006">
        <v>0.40350000000000003</v>
      </c>
    </row>
    <row r="12007" spans="1:7" x14ac:dyDescent="0.25">
      <c r="A12007" s="2">
        <v>42443.791666666664</v>
      </c>
      <c r="B12007">
        <f>IF(E12007&gt;0,original!B12007,-9999)</f>
        <v>-9999</v>
      </c>
      <c r="C12007">
        <f>IF(F12007&gt;0,original!C12007,-9999)</f>
        <v>-9999</v>
      </c>
      <c r="D12007">
        <f>IF(G12007&gt;0,original!D12007,-9999)</f>
        <v>0.39329999999999998</v>
      </c>
      <c r="E12007">
        <v>-7.1999999999999995E-2</v>
      </c>
      <c r="F12007">
        <v>-2.1749999999999999E-2</v>
      </c>
      <c r="G12007">
        <v>0.39650000000000002</v>
      </c>
    </row>
    <row r="12008" spans="1:7" x14ac:dyDescent="0.25">
      <c r="A12008" s="2">
        <v>42443.833333333336</v>
      </c>
      <c r="B12008">
        <f>IF(E12008&gt;0,original!B12008,-9999)</f>
        <v>-9999</v>
      </c>
      <c r="C12008">
        <f>IF(F12008&gt;0,original!C12008,-9999)</f>
        <v>-9999</v>
      </c>
      <c r="D12008">
        <f>IF(G12008&gt;0,original!D12008,-9999)</f>
        <v>0.39329330000000001</v>
      </c>
      <c r="E12008">
        <v>-7.6499999999999999E-2</v>
      </c>
      <c r="F12008">
        <v>-1.8249999999999999E-2</v>
      </c>
      <c r="G12008">
        <v>0.39750000000000002</v>
      </c>
    </row>
    <row r="12009" spans="1:7" x14ac:dyDescent="0.25">
      <c r="A12009" s="2">
        <v>42443.875</v>
      </c>
      <c r="B12009">
        <f>IF(E12009&gt;0,original!B12009,-9999)</f>
        <v>-9999</v>
      </c>
      <c r="C12009">
        <f>IF(F12009&gt;0,original!C12009,-9999)</f>
        <v>-9999</v>
      </c>
      <c r="D12009">
        <f>IF(G12009&gt;0,original!D12009,-9999)</f>
        <v>0.39329330000000001</v>
      </c>
      <c r="E12009">
        <v>-7.3499999999999996E-2</v>
      </c>
      <c r="F12009">
        <v>-1.975E-2</v>
      </c>
      <c r="G12009">
        <v>0.40250000000000002</v>
      </c>
    </row>
    <row r="12010" spans="1:7" x14ac:dyDescent="0.25">
      <c r="A12010" s="2">
        <v>42443.916666666664</v>
      </c>
      <c r="B12010">
        <f>IF(E12010&gt;0,original!B12010,-9999)</f>
        <v>-9999</v>
      </c>
      <c r="C12010">
        <f>IF(F12010&gt;0,original!C12010,-9999)</f>
        <v>-9999</v>
      </c>
      <c r="D12010">
        <f>IF(G12010&gt;0,original!D12010,-9999)</f>
        <v>0.39328827500000002</v>
      </c>
      <c r="E12010">
        <v>-7.6249999999999998E-2</v>
      </c>
      <c r="F12010">
        <v>-2.0750000000000001E-2</v>
      </c>
      <c r="G12010">
        <v>0.39750000000000002</v>
      </c>
    </row>
    <row r="12011" spans="1:7" x14ac:dyDescent="0.25">
      <c r="A12011" s="2">
        <v>42443.958333333336</v>
      </c>
      <c r="B12011">
        <f>IF(E12011&gt;0,original!B12011,-9999)</f>
        <v>-9999</v>
      </c>
      <c r="C12011">
        <f>IF(F12011&gt;0,original!C12011,-9999)</f>
        <v>-9999</v>
      </c>
      <c r="D12011">
        <f>IF(G12011&gt;0,original!D12011,-9999)</f>
        <v>0.39328495000000002</v>
      </c>
      <c r="E12011">
        <v>-7.0749999999999993E-2</v>
      </c>
      <c r="F12011">
        <v>-1.55E-2</v>
      </c>
      <c r="G12011">
        <v>0.40125</v>
      </c>
    </row>
    <row r="12012" spans="1:7" x14ac:dyDescent="0.25">
      <c r="A12012" s="2">
        <v>42444</v>
      </c>
      <c r="B12012">
        <f>IF(E12012&gt;0,original!B12012,-9999)</f>
        <v>-9999</v>
      </c>
      <c r="C12012">
        <f>IF(F12012&gt;0,original!C12012,-9999)</f>
        <v>-9999</v>
      </c>
      <c r="D12012">
        <f>IF(G12012&gt;0,original!D12012,-9999)</f>
        <v>0.39328829999999998</v>
      </c>
      <c r="E12012">
        <v>-7.4749999999999997E-2</v>
      </c>
      <c r="F12012">
        <v>-2.0500000000000001E-2</v>
      </c>
      <c r="G12012">
        <v>0.39874999999999999</v>
      </c>
    </row>
    <row r="12013" spans="1:7" x14ac:dyDescent="0.25">
      <c r="A12013" s="2">
        <v>42444.041666666664</v>
      </c>
      <c r="B12013">
        <f>IF(E12013&gt;0,original!B12013,-9999)</f>
        <v>-9999</v>
      </c>
      <c r="C12013">
        <f>IF(F12013&gt;0,original!C12013,-9999)</f>
        <v>-9999</v>
      </c>
      <c r="D12013">
        <f>IF(G12013&gt;0,original!D12013,-9999)</f>
        <v>0.39327332500000001</v>
      </c>
      <c r="E12013">
        <v>-7.6749999999999999E-2</v>
      </c>
      <c r="F12013">
        <v>-1.6750000000000001E-2</v>
      </c>
      <c r="G12013">
        <v>0.40250000000000002</v>
      </c>
    </row>
    <row r="12014" spans="1:7" x14ac:dyDescent="0.25">
      <c r="A12014" s="2">
        <v>42444.083333333336</v>
      </c>
      <c r="B12014">
        <f>IF(E12014&gt;0,original!B12014,-9999)</f>
        <v>-9999</v>
      </c>
      <c r="C12014">
        <f>IF(F12014&gt;0,original!C12014,-9999)</f>
        <v>-9999</v>
      </c>
      <c r="D12014">
        <f>IF(G12014&gt;0,original!D12014,-9999)</f>
        <v>0.39327329999999999</v>
      </c>
      <c r="E12014">
        <v>-7.1249999999999994E-2</v>
      </c>
      <c r="F12014">
        <v>-1.7250000000000001E-2</v>
      </c>
      <c r="G12014">
        <v>0.40175</v>
      </c>
    </row>
    <row r="12015" spans="1:7" x14ac:dyDescent="0.25">
      <c r="A12015" s="2">
        <v>42444.125</v>
      </c>
      <c r="B12015">
        <f>IF(E12015&gt;0,original!B12015,-9999)</f>
        <v>-9999</v>
      </c>
      <c r="C12015">
        <f>IF(F12015&gt;0,original!C12015,-9999)</f>
        <v>-9999</v>
      </c>
      <c r="D12015">
        <f>IF(G12015&gt;0,original!D12015,-9999)</f>
        <v>0.39328162500000002</v>
      </c>
      <c r="E12015">
        <v>-6.25E-2</v>
      </c>
      <c r="F12015">
        <v>-0.02</v>
      </c>
      <c r="G12015">
        <v>0.40275</v>
      </c>
    </row>
    <row r="12016" spans="1:7" x14ac:dyDescent="0.25">
      <c r="A12016" s="2">
        <v>42444.166666666664</v>
      </c>
      <c r="B12016">
        <f>IF(E12016&gt;0,original!B12016,-9999)</f>
        <v>-9999</v>
      </c>
      <c r="C12016">
        <f>IF(F12016&gt;0,original!C12016,-9999)</f>
        <v>-9999</v>
      </c>
      <c r="D12016">
        <f>IF(G12016&gt;0,original!D12016,-9999)</f>
        <v>0.39344000000000001</v>
      </c>
      <c r="E12016">
        <v>-6.6500000000000004E-2</v>
      </c>
      <c r="F12016">
        <v>-1.325E-2</v>
      </c>
      <c r="G12016">
        <v>0.40275</v>
      </c>
    </row>
    <row r="12017" spans="1:7" x14ac:dyDescent="0.25">
      <c r="A12017" s="2">
        <v>42444.208333333336</v>
      </c>
      <c r="B12017">
        <f>IF(E12017&gt;0,original!B12017,-9999)</f>
        <v>-9999</v>
      </c>
      <c r="C12017">
        <f>IF(F12017&gt;0,original!C12017,-9999)</f>
        <v>-9999</v>
      </c>
      <c r="D12017">
        <f>IF(G12017&gt;0,original!D12017,-9999)</f>
        <v>0.39379999999999998</v>
      </c>
      <c r="E12017">
        <v>-7.1249999999999994E-2</v>
      </c>
      <c r="F12017">
        <v>-1.7999999999999999E-2</v>
      </c>
      <c r="G12017">
        <v>0.40675</v>
      </c>
    </row>
    <row r="12018" spans="1:7" x14ac:dyDescent="0.25">
      <c r="A12018" s="2">
        <v>42444.25</v>
      </c>
      <c r="B12018">
        <f>IF(E12018&gt;0,original!B12018,-9999)</f>
        <v>-9999</v>
      </c>
      <c r="C12018">
        <f>IF(F12018&gt;0,original!C12018,-9999)</f>
        <v>-9999</v>
      </c>
      <c r="D12018">
        <f>IF(G12018&gt;0,original!D12018,-9999)</f>
        <v>0.39379999999999998</v>
      </c>
      <c r="E12018">
        <v>-6.4500000000000002E-2</v>
      </c>
      <c r="F12018">
        <v>-8.9999999999999993E-3</v>
      </c>
      <c r="G12018">
        <v>0.40649999999999997</v>
      </c>
    </row>
    <row r="12019" spans="1:7" x14ac:dyDescent="0.25">
      <c r="A12019" s="2">
        <v>42444.291666666664</v>
      </c>
      <c r="B12019">
        <f>IF(E12019&gt;0,original!B12019,-9999)</f>
        <v>-9999</v>
      </c>
      <c r="C12019">
        <f>IF(F12019&gt;0,original!C12019,-9999)</f>
        <v>-9999</v>
      </c>
      <c r="D12019">
        <f>IF(G12019&gt;0,original!D12019,-9999)</f>
        <v>0.39379999999999998</v>
      </c>
      <c r="E12019">
        <v>-7.0999999999999994E-2</v>
      </c>
      <c r="F12019">
        <v>-1.4250000000000001E-2</v>
      </c>
      <c r="G12019">
        <v>0.40749999999999997</v>
      </c>
    </row>
    <row r="12020" spans="1:7" x14ac:dyDescent="0.25">
      <c r="A12020" s="2">
        <v>42444.333333333336</v>
      </c>
      <c r="B12020">
        <f>IF(E12020&gt;0,original!B12020,-9999)</f>
        <v>-9999</v>
      </c>
      <c r="C12020">
        <f>IF(F12020&gt;0,original!C12020,-9999)</f>
        <v>-9999</v>
      </c>
      <c r="D12020">
        <f>IF(G12020&gt;0,original!D12020,-9999)</f>
        <v>0.39379999999999998</v>
      </c>
      <c r="E12020">
        <v>-6.5750000000000003E-2</v>
      </c>
      <c r="F12020">
        <v>-1.4999999999999999E-2</v>
      </c>
      <c r="G12020">
        <v>0.40725</v>
      </c>
    </row>
    <row r="12021" spans="1:7" x14ac:dyDescent="0.25">
      <c r="A12021" s="2">
        <v>42444.375</v>
      </c>
      <c r="B12021">
        <f>IF(E12021&gt;0,original!B12021,-9999)</f>
        <v>-9999</v>
      </c>
      <c r="C12021">
        <f>IF(F12021&gt;0,original!C12021,-9999)</f>
        <v>-9999</v>
      </c>
      <c r="D12021">
        <f>IF(G12021&gt;0,original!D12021,-9999)</f>
        <v>0.39379999999999998</v>
      </c>
      <c r="E12021">
        <v>-6.6250000000000003E-2</v>
      </c>
      <c r="F12021">
        <v>-1.0749999999999999E-2</v>
      </c>
      <c r="G12021">
        <v>0.41049999999999998</v>
      </c>
    </row>
    <row r="12022" spans="1:7" x14ac:dyDescent="0.25">
      <c r="A12022" s="2">
        <v>42444.416666666664</v>
      </c>
      <c r="B12022">
        <f>IF(E12022&gt;0,original!B12022,-9999)</f>
        <v>-9999</v>
      </c>
      <c r="C12022">
        <f>IF(F12022&gt;0,original!C12022,-9999)</f>
        <v>-9999</v>
      </c>
      <c r="D12022">
        <f>IF(G12022&gt;0,original!D12022,-9999)</f>
        <v>0.39379999999999998</v>
      </c>
      <c r="E12022">
        <v>-7.0749999999999993E-2</v>
      </c>
      <c r="F12022">
        <v>-1.35E-2</v>
      </c>
      <c r="G12022">
        <v>0.40575</v>
      </c>
    </row>
    <row r="12023" spans="1:7" x14ac:dyDescent="0.25">
      <c r="A12023" s="2">
        <v>42444.458333333336</v>
      </c>
      <c r="B12023">
        <f>IF(E12023&gt;0,original!B12023,-9999)</f>
        <v>-9999</v>
      </c>
      <c r="C12023">
        <f>IF(F12023&gt;0,original!C12023,-9999)</f>
        <v>-9999</v>
      </c>
      <c r="D12023">
        <f>IF(G12023&gt;0,original!D12023,-9999)</f>
        <v>0.39379999999999998</v>
      </c>
      <c r="E12023">
        <v>-7.2499999999999995E-2</v>
      </c>
      <c r="F12023">
        <v>-1.2500000000000001E-2</v>
      </c>
      <c r="G12023">
        <v>0.40675</v>
      </c>
    </row>
    <row r="12024" spans="1:7" x14ac:dyDescent="0.25">
      <c r="A12024" s="2">
        <v>42444.5</v>
      </c>
      <c r="B12024">
        <f>IF(E12024&gt;0,original!B12024,-9999)</f>
        <v>-9999</v>
      </c>
      <c r="C12024">
        <f>IF(F12024&gt;0,original!C12024,-9999)</f>
        <v>-9999</v>
      </c>
      <c r="D12024">
        <f>IF(G12024&gt;0,original!D12024,-9999)</f>
        <v>0.39379999999999998</v>
      </c>
      <c r="E12024">
        <v>-7.3749999999999996E-2</v>
      </c>
      <c r="F12024">
        <v>-1.8249999999999999E-2</v>
      </c>
      <c r="G12024">
        <v>0.41</v>
      </c>
    </row>
    <row r="12025" spans="1:7" x14ac:dyDescent="0.25">
      <c r="A12025" s="2">
        <v>42444.541666666664</v>
      </c>
      <c r="B12025">
        <f>IF(E12025&gt;0,original!B12025,-9999)</f>
        <v>-9999</v>
      </c>
      <c r="C12025">
        <f>IF(F12025&gt;0,original!C12025,-9999)</f>
        <v>-9999</v>
      </c>
      <c r="D12025">
        <f>IF(G12025&gt;0,original!D12025,-9999)</f>
        <v>0.39379999999999998</v>
      </c>
      <c r="E12025">
        <v>-7.3499999999999996E-2</v>
      </c>
      <c r="F12025">
        <v>-1.6E-2</v>
      </c>
      <c r="G12025">
        <v>0.41175</v>
      </c>
    </row>
    <row r="12026" spans="1:7" x14ac:dyDescent="0.25">
      <c r="A12026" s="2">
        <v>42444.583333333336</v>
      </c>
      <c r="B12026">
        <f>IF(E12026&gt;0,original!B12026,-9999)</f>
        <v>-9999</v>
      </c>
      <c r="C12026">
        <f>IF(F12026&gt;0,original!C12026,-9999)</f>
        <v>-9999</v>
      </c>
      <c r="D12026">
        <f>IF(G12026&gt;0,original!D12026,-9999)</f>
        <v>0.39379999999999998</v>
      </c>
      <c r="E12026">
        <v>-7.9750000000000001E-2</v>
      </c>
      <c r="F12026">
        <v>-1.95E-2</v>
      </c>
      <c r="G12026">
        <v>0.40775</v>
      </c>
    </row>
    <row r="12027" spans="1:7" x14ac:dyDescent="0.25">
      <c r="A12027" s="2">
        <v>42444.625</v>
      </c>
      <c r="B12027">
        <f>IF(E12027&gt;0,original!B12027,-9999)</f>
        <v>-9999</v>
      </c>
      <c r="C12027">
        <f>IF(F12027&gt;0,original!C12027,-9999)</f>
        <v>-9999</v>
      </c>
      <c r="D12027">
        <f>IF(G12027&gt;0,original!D12027,-9999)</f>
        <v>0.39379999999999998</v>
      </c>
      <c r="E12027">
        <v>-8.5000000000000006E-2</v>
      </c>
      <c r="F12027">
        <v>-1.95E-2</v>
      </c>
      <c r="G12027">
        <v>0.40775</v>
      </c>
    </row>
    <row r="12028" spans="1:7" x14ac:dyDescent="0.25">
      <c r="A12028" s="2">
        <v>42444.666666666664</v>
      </c>
      <c r="B12028">
        <f>IF(E12028&gt;0,original!B12028,-9999)</f>
        <v>-9999</v>
      </c>
      <c r="C12028">
        <f>IF(F12028&gt;0,original!C12028,-9999)</f>
        <v>-9999</v>
      </c>
      <c r="D12028">
        <f>IF(G12028&gt;0,original!D12028,-9999)</f>
        <v>0.39379999999999998</v>
      </c>
      <c r="E12028">
        <v>-8.1000000000000003E-2</v>
      </c>
      <c r="F12028">
        <v>-1.6250000000000001E-2</v>
      </c>
      <c r="G12028">
        <v>0.40925</v>
      </c>
    </row>
    <row r="12029" spans="1:7" x14ac:dyDescent="0.25">
      <c r="A12029" s="2">
        <v>42444.708333333336</v>
      </c>
      <c r="B12029">
        <f>IF(E12029&gt;0,original!B12029,-9999)</f>
        <v>-9999</v>
      </c>
      <c r="C12029">
        <f>IF(F12029&gt;0,original!C12029,-9999)</f>
        <v>-9999</v>
      </c>
      <c r="D12029">
        <f>IF(G12029&gt;0,original!D12029,-9999)</f>
        <v>0.39379999999999998</v>
      </c>
      <c r="E12029">
        <v>-8.7499999999999994E-2</v>
      </c>
      <c r="F12029">
        <v>-2.4500000000000001E-2</v>
      </c>
      <c r="G12029">
        <v>0.41</v>
      </c>
    </row>
    <row r="12030" spans="1:7" x14ac:dyDescent="0.25">
      <c r="A12030" s="2">
        <v>42444.75</v>
      </c>
      <c r="B12030">
        <f>IF(E12030&gt;0,original!B12030,-9999)</f>
        <v>-9999</v>
      </c>
      <c r="C12030">
        <f>IF(F12030&gt;0,original!C12030,-9999)</f>
        <v>-9999</v>
      </c>
      <c r="D12030">
        <f>IF(G12030&gt;0,original!D12030,-9999)</f>
        <v>0.39379999999999998</v>
      </c>
      <c r="E12030">
        <v>-8.5500000000000007E-2</v>
      </c>
      <c r="F12030">
        <v>-2.5250000000000002E-2</v>
      </c>
      <c r="G12030">
        <v>0.41299999999999998</v>
      </c>
    </row>
    <row r="12031" spans="1:7" x14ac:dyDescent="0.25">
      <c r="A12031" s="2">
        <v>42444.791666666664</v>
      </c>
      <c r="B12031">
        <f>IF(E12031&gt;0,original!B12031,-9999)</f>
        <v>-9999</v>
      </c>
      <c r="C12031">
        <f>IF(F12031&gt;0,original!C12031,-9999)</f>
        <v>-9999</v>
      </c>
      <c r="D12031">
        <f>IF(G12031&gt;0,original!D12031,-9999)</f>
        <v>0.39379999999999998</v>
      </c>
      <c r="E12031">
        <v>-9.0249999999999997E-2</v>
      </c>
      <c r="F12031">
        <v>-2.775E-2</v>
      </c>
      <c r="G12031">
        <v>0.40799999999999997</v>
      </c>
    </row>
    <row r="12032" spans="1:7" x14ac:dyDescent="0.25">
      <c r="A12032" s="2">
        <v>42444.833333333336</v>
      </c>
      <c r="B12032">
        <f>IF(E12032&gt;0,original!B12032,-9999)</f>
        <v>-9999</v>
      </c>
      <c r="C12032">
        <f>IF(F12032&gt;0,original!C12032,-9999)</f>
        <v>-9999</v>
      </c>
      <c r="D12032">
        <f>IF(G12032&gt;0,original!D12032,-9999)</f>
        <v>0.39379999999999998</v>
      </c>
      <c r="E12032">
        <v>-8.6249999999999993E-2</v>
      </c>
      <c r="F12032">
        <v>-2.6249999999999999E-2</v>
      </c>
      <c r="G12032">
        <v>0.41199999999999998</v>
      </c>
    </row>
    <row r="12033" spans="1:7" x14ac:dyDescent="0.25">
      <c r="A12033" s="2">
        <v>42444.875</v>
      </c>
      <c r="B12033">
        <f>IF(E12033&gt;0,original!B12033,-9999)</f>
        <v>-9999</v>
      </c>
      <c r="C12033">
        <f>IF(F12033&gt;0,original!C12033,-9999)</f>
        <v>-9999</v>
      </c>
      <c r="D12033">
        <f>IF(G12033&gt;0,original!D12033,-9999)</f>
        <v>0.39379999999999998</v>
      </c>
      <c r="E12033">
        <v>-8.5500000000000007E-2</v>
      </c>
      <c r="F12033">
        <v>-2.3E-2</v>
      </c>
      <c r="G12033">
        <v>0.41375000000000001</v>
      </c>
    </row>
    <row r="12034" spans="1:7" x14ac:dyDescent="0.25">
      <c r="A12034" s="2">
        <v>42444.916666666664</v>
      </c>
      <c r="B12034">
        <f>IF(E12034&gt;0,original!B12034,-9999)</f>
        <v>-9999</v>
      </c>
      <c r="C12034">
        <f>IF(F12034&gt;0,original!C12034,-9999)</f>
        <v>-9999</v>
      </c>
      <c r="D12034">
        <f>IF(G12034&gt;0,original!D12034,-9999)</f>
        <v>0.39382</v>
      </c>
      <c r="E12034">
        <v>-8.4000000000000005E-2</v>
      </c>
      <c r="F12034">
        <v>-2.4500000000000001E-2</v>
      </c>
      <c r="G12034">
        <v>0.41575000000000001</v>
      </c>
    </row>
    <row r="12035" spans="1:7" x14ac:dyDescent="0.25">
      <c r="A12035" s="2">
        <v>42444.958333333336</v>
      </c>
      <c r="B12035">
        <f>IF(E12035&gt;0,original!B12035,-9999)</f>
        <v>-9999</v>
      </c>
      <c r="C12035">
        <f>IF(F12035&gt;0,original!C12035,-9999)</f>
        <v>-9999</v>
      </c>
      <c r="D12035">
        <f>IF(G12035&gt;0,original!D12035,-9999)</f>
        <v>0.39431167499999997</v>
      </c>
      <c r="E12035">
        <v>-8.5000000000000006E-2</v>
      </c>
      <c r="F12035">
        <v>-2.725E-2</v>
      </c>
      <c r="G12035">
        <v>0.41499999999999998</v>
      </c>
    </row>
    <row r="12036" spans="1:7" x14ac:dyDescent="0.25">
      <c r="A12036" s="2">
        <v>42445</v>
      </c>
      <c r="B12036">
        <f>IF(E12036&gt;0,original!B12036,-9999)</f>
        <v>-9999</v>
      </c>
      <c r="C12036">
        <f>IF(F12036&gt;0,original!C12036,-9999)</f>
        <v>-9999</v>
      </c>
      <c r="D12036">
        <f>IF(G12036&gt;0,original!D12036,-9999)</f>
        <v>0.39437165000000002</v>
      </c>
      <c r="E12036">
        <v>-8.2000000000000003E-2</v>
      </c>
      <c r="F12036">
        <v>-2.1749999999999999E-2</v>
      </c>
      <c r="G12036">
        <v>0.41675000000000001</v>
      </c>
    </row>
    <row r="12037" spans="1:7" x14ac:dyDescent="0.25">
      <c r="A12037" s="2">
        <v>42445.041666666664</v>
      </c>
      <c r="B12037">
        <f>IF(E12037&gt;0,original!B12037,-9999)</f>
        <v>-9999</v>
      </c>
      <c r="C12037">
        <f>IF(F12037&gt;0,original!C12037,-9999)</f>
        <v>-9999</v>
      </c>
      <c r="D12037">
        <f>IF(G12037&gt;0,original!D12037,-9999)</f>
        <v>0.39436332499999999</v>
      </c>
      <c r="E12037">
        <v>-7.9500000000000001E-2</v>
      </c>
      <c r="F12037">
        <v>-2.325E-2</v>
      </c>
      <c r="G12037">
        <v>0.41349999999999998</v>
      </c>
    </row>
    <row r="12038" spans="1:7" x14ac:dyDescent="0.25">
      <c r="A12038" s="2">
        <v>42445.083333333336</v>
      </c>
      <c r="B12038">
        <f>IF(E12038&gt;0,original!B12038,-9999)</f>
        <v>-9999</v>
      </c>
      <c r="C12038">
        <f>IF(F12038&gt;0,original!C12038,-9999)</f>
        <v>-9999</v>
      </c>
      <c r="D12038">
        <f>IF(G12038&gt;0,original!D12038,-9999)</f>
        <v>0.39436997499999998</v>
      </c>
      <c r="E12038">
        <v>-7.2249999999999995E-2</v>
      </c>
      <c r="F12038">
        <v>-2.325E-2</v>
      </c>
      <c r="G12038">
        <v>0.41249999999999998</v>
      </c>
    </row>
    <row r="12039" spans="1:7" x14ac:dyDescent="0.25">
      <c r="A12039" s="2">
        <v>42445.125</v>
      </c>
      <c r="B12039">
        <f>IF(E12039&gt;0,original!B12039,-9999)</f>
        <v>-9999</v>
      </c>
      <c r="C12039">
        <f>IF(F12039&gt;0,original!C12039,-9999)</f>
        <v>-9999</v>
      </c>
      <c r="D12039">
        <f>IF(G12039&gt;0,original!D12039,-9999)</f>
        <v>0.39435667499999999</v>
      </c>
      <c r="E12039">
        <v>-7.6999999999999999E-2</v>
      </c>
      <c r="F12039">
        <v>-2.2249999999999999E-2</v>
      </c>
      <c r="G12039">
        <v>0.41599999999999998</v>
      </c>
    </row>
    <row r="12040" spans="1:7" x14ac:dyDescent="0.25">
      <c r="A12040" s="2">
        <v>42445.166666666664</v>
      </c>
      <c r="B12040">
        <f>IF(E12040&gt;0,original!B12040,-9999)</f>
        <v>-9999</v>
      </c>
      <c r="C12040">
        <f>IF(F12040&gt;0,original!C12040,-9999)</f>
        <v>-9999</v>
      </c>
      <c r="D12040">
        <f>IF(G12040&gt;0,original!D12040,-9999)</f>
        <v>0.39436332499999999</v>
      </c>
      <c r="E12040">
        <v>-8.1000000000000003E-2</v>
      </c>
      <c r="F12040">
        <v>-2.0750000000000001E-2</v>
      </c>
      <c r="G12040">
        <v>0.41725000000000001</v>
      </c>
    </row>
    <row r="12041" spans="1:7" x14ac:dyDescent="0.25">
      <c r="A12041" s="2">
        <v>42445.208333333336</v>
      </c>
      <c r="B12041">
        <f>IF(E12041&gt;0,original!B12041,-9999)</f>
        <v>-9999</v>
      </c>
      <c r="C12041">
        <f>IF(F12041&gt;0,original!C12041,-9999)</f>
        <v>-9999</v>
      </c>
      <c r="D12041">
        <f>IF(G12041&gt;0,original!D12041,-9999)</f>
        <v>0.39436330000000003</v>
      </c>
      <c r="E12041">
        <v>-8.1250000000000003E-2</v>
      </c>
      <c r="F12041">
        <v>-2.1250000000000002E-2</v>
      </c>
      <c r="G12041">
        <v>0.42149999999999999</v>
      </c>
    </row>
    <row r="12042" spans="1:7" x14ac:dyDescent="0.25">
      <c r="A12042" s="2">
        <v>42445.25</v>
      </c>
      <c r="B12042">
        <f>IF(E12042&gt;0,original!B12042,-9999)</f>
        <v>-9999</v>
      </c>
      <c r="C12042">
        <f>IF(F12042&gt;0,original!C12042,-9999)</f>
        <v>-9999</v>
      </c>
      <c r="D12042">
        <f>IF(G12042&gt;0,original!D12042,-9999)</f>
        <v>0.39435165</v>
      </c>
      <c r="E12042">
        <v>-7.6999999999999999E-2</v>
      </c>
      <c r="F12042">
        <v>-2.375E-2</v>
      </c>
      <c r="G12042">
        <v>0.41375000000000001</v>
      </c>
    </row>
    <row r="12043" spans="1:7" x14ac:dyDescent="0.25">
      <c r="A12043" s="2">
        <v>42445.291666666664</v>
      </c>
      <c r="B12043">
        <f>IF(E12043&gt;0,original!B12043,-9999)</f>
        <v>-9999</v>
      </c>
      <c r="C12043">
        <f>IF(F12043&gt;0,original!C12043,-9999)</f>
        <v>-9999</v>
      </c>
      <c r="D12043">
        <f>IF(G12043&gt;0,original!D12043,-9999)</f>
        <v>0.39434000000000002</v>
      </c>
      <c r="E12043">
        <v>-8.3500000000000005E-2</v>
      </c>
      <c r="F12043">
        <v>-2.1749999999999999E-2</v>
      </c>
      <c r="G12043">
        <v>0.41975000000000001</v>
      </c>
    </row>
    <row r="12044" spans="1:7" x14ac:dyDescent="0.25">
      <c r="A12044" s="2">
        <v>42445.333333333336</v>
      </c>
      <c r="B12044">
        <f>IF(E12044&gt;0,original!B12044,-9999)</f>
        <v>-9999</v>
      </c>
      <c r="C12044">
        <f>IF(F12044&gt;0,original!C12044,-9999)</f>
        <v>-9999</v>
      </c>
      <c r="D12044">
        <f>IF(G12044&gt;0,original!D12044,-9999)</f>
        <v>0.39434997500000002</v>
      </c>
      <c r="E12044">
        <v>-0.08</v>
      </c>
      <c r="F12044">
        <v>-2.4E-2</v>
      </c>
      <c r="G12044">
        <v>0.41425000000000001</v>
      </c>
    </row>
    <row r="12045" spans="1:7" x14ac:dyDescent="0.25">
      <c r="A12045" s="2">
        <v>42445.375</v>
      </c>
      <c r="B12045">
        <f>IF(E12045&gt;0,original!B12045,-9999)</f>
        <v>-9999</v>
      </c>
      <c r="C12045">
        <f>IF(F12045&gt;0,original!C12045,-9999)</f>
        <v>-9999</v>
      </c>
      <c r="D12045">
        <f>IF(G12045&gt;0,original!D12045,-9999)</f>
        <v>0.39434665000000002</v>
      </c>
      <c r="E12045">
        <v>-8.4000000000000005E-2</v>
      </c>
      <c r="F12045">
        <v>-2.5749999999999999E-2</v>
      </c>
      <c r="G12045">
        <v>0.41799999999999998</v>
      </c>
    </row>
    <row r="12046" spans="1:7" x14ac:dyDescent="0.25">
      <c r="A12046" s="2">
        <v>42445.416666666664</v>
      </c>
      <c r="B12046">
        <f>IF(E12046&gt;0,original!B12046,-9999)</f>
        <v>-9999</v>
      </c>
      <c r="C12046">
        <f>IF(F12046&gt;0,original!C12046,-9999)</f>
        <v>-9999</v>
      </c>
      <c r="D12046">
        <f>IF(G12046&gt;0,original!D12046,-9999)</f>
        <v>0.39432665</v>
      </c>
      <c r="E12046">
        <v>-8.9499999999999996E-2</v>
      </c>
      <c r="F12046">
        <v>-2.1250000000000002E-2</v>
      </c>
      <c r="G12046">
        <v>0.41449999999999998</v>
      </c>
    </row>
    <row r="12047" spans="1:7" x14ac:dyDescent="0.25">
      <c r="A12047" s="2">
        <v>42445.458333333336</v>
      </c>
      <c r="B12047">
        <f>IF(E12047&gt;0,original!B12047,-9999)</f>
        <v>-9999</v>
      </c>
      <c r="C12047">
        <f>IF(F12047&gt;0,original!C12047,-9999)</f>
        <v>-9999</v>
      </c>
      <c r="D12047">
        <f>IF(G12047&gt;0,original!D12047,-9999)</f>
        <v>0.39431664999999999</v>
      </c>
      <c r="E12047">
        <v>-8.2000000000000003E-2</v>
      </c>
      <c r="F12047">
        <v>-2.75E-2</v>
      </c>
      <c r="G12047">
        <v>0.42075000000000001</v>
      </c>
    </row>
    <row r="12048" spans="1:7" x14ac:dyDescent="0.25">
      <c r="A12048" s="2">
        <v>42445.5</v>
      </c>
      <c r="B12048">
        <f>IF(E12048&gt;0,original!B12048,-9999)</f>
        <v>-9999</v>
      </c>
      <c r="C12048">
        <f>IF(F12048&gt;0,original!C12048,-9999)</f>
        <v>-9999</v>
      </c>
      <c r="D12048">
        <f>IF(G12048&gt;0,original!D12048,-9999)</f>
        <v>0.39431832500000003</v>
      </c>
      <c r="E12048">
        <v>-8.1250000000000003E-2</v>
      </c>
      <c r="F12048">
        <v>-2.5999999999999999E-2</v>
      </c>
      <c r="G12048">
        <v>0.42199999999999999</v>
      </c>
    </row>
    <row r="12049" spans="1:7" x14ac:dyDescent="0.25">
      <c r="A12049" s="2">
        <v>42445.541666666664</v>
      </c>
      <c r="B12049">
        <f>IF(E12049&gt;0,original!B12049,-9999)</f>
        <v>-9999</v>
      </c>
      <c r="C12049">
        <f>IF(F12049&gt;0,original!C12049,-9999)</f>
        <v>-9999</v>
      </c>
      <c r="D12049">
        <f>IF(G12049&gt;0,original!D12049,-9999)</f>
        <v>0.39432</v>
      </c>
      <c r="E12049">
        <v>-8.1000000000000003E-2</v>
      </c>
      <c r="F12049">
        <v>-2.1499999999999998E-2</v>
      </c>
      <c r="G12049">
        <v>0.42075000000000001</v>
      </c>
    </row>
    <row r="12050" spans="1:7" x14ac:dyDescent="0.25">
      <c r="A12050" s="2">
        <v>42445.583333333336</v>
      </c>
      <c r="B12050">
        <f>IF(E12050&gt;0,original!B12050,-9999)</f>
        <v>-9999</v>
      </c>
      <c r="C12050">
        <f>IF(F12050&gt;0,original!C12050,-9999)</f>
        <v>-9999</v>
      </c>
      <c r="D12050">
        <f>IF(G12050&gt;0,original!D12050,-9999)</f>
        <v>0.39431832500000003</v>
      </c>
      <c r="E12050">
        <v>-8.1500000000000003E-2</v>
      </c>
      <c r="F12050">
        <v>-2.5499999999999998E-2</v>
      </c>
      <c r="G12050">
        <v>0.41949999999999998</v>
      </c>
    </row>
    <row r="12051" spans="1:7" x14ac:dyDescent="0.25">
      <c r="A12051" s="2">
        <v>42445.625</v>
      </c>
      <c r="B12051">
        <f>IF(E12051&gt;0,original!B12051,-9999)</f>
        <v>-9999</v>
      </c>
      <c r="C12051">
        <f>IF(F12051&gt;0,original!C12051,-9999)</f>
        <v>-9999</v>
      </c>
      <c r="D12051">
        <f>IF(G12051&gt;0,original!D12051,-9999)</f>
        <v>0.39433000000000001</v>
      </c>
      <c r="E12051">
        <v>-8.2750000000000004E-2</v>
      </c>
      <c r="F12051">
        <v>-2.2749999999999999E-2</v>
      </c>
      <c r="G12051">
        <v>0.42375000000000002</v>
      </c>
    </row>
    <row r="12052" spans="1:7" x14ac:dyDescent="0.25">
      <c r="A12052" s="2">
        <v>42445.666666666664</v>
      </c>
      <c r="B12052">
        <f>IF(E12052&gt;0,original!B12052,-9999)</f>
        <v>-9999</v>
      </c>
      <c r="C12052">
        <f>IF(F12052&gt;0,original!C12052,-9999)</f>
        <v>-9999</v>
      </c>
      <c r="D12052">
        <f>IF(G12052&gt;0,original!D12052,-9999)</f>
        <v>0.39487</v>
      </c>
      <c r="E12052">
        <v>-8.2750000000000004E-2</v>
      </c>
      <c r="F12052">
        <v>-2.9749999999999999E-2</v>
      </c>
      <c r="G12052">
        <v>0.42475000000000002</v>
      </c>
    </row>
    <row r="12053" spans="1:7" x14ac:dyDescent="0.25">
      <c r="A12053" s="2">
        <v>42445.708333333336</v>
      </c>
      <c r="B12053">
        <f>IF(E12053&gt;0,original!B12053,-9999)</f>
        <v>-9999</v>
      </c>
      <c r="C12053">
        <f>IF(F12053&gt;0,original!C12053,-9999)</f>
        <v>-9999</v>
      </c>
      <c r="D12053">
        <f>IF(G12053&gt;0,original!D12053,-9999)</f>
        <v>0.39489999999999997</v>
      </c>
      <c r="E12053">
        <v>-7.85E-2</v>
      </c>
      <c r="F12053">
        <v>-2.7E-2</v>
      </c>
      <c r="G12053">
        <v>0.42399999999999999</v>
      </c>
    </row>
    <row r="12054" spans="1:7" x14ac:dyDescent="0.25">
      <c r="A12054" s="2">
        <v>42445.75</v>
      </c>
      <c r="B12054">
        <f>IF(E12054&gt;0,original!B12054,-9999)</f>
        <v>-9999</v>
      </c>
      <c r="C12054">
        <f>IF(F12054&gt;0,original!C12054,-9999)</f>
        <v>-9999</v>
      </c>
      <c r="D12054">
        <f>IF(G12054&gt;0,original!D12054,-9999)</f>
        <v>0.39489999999999997</v>
      </c>
      <c r="E12054">
        <v>-7.85E-2</v>
      </c>
      <c r="F12054">
        <v>-2.725E-2</v>
      </c>
      <c r="G12054">
        <v>0.42325000000000002</v>
      </c>
    </row>
    <row r="12055" spans="1:7" x14ac:dyDescent="0.25">
      <c r="A12055" s="2">
        <v>42445.791666666664</v>
      </c>
      <c r="B12055">
        <f>IF(E12055&gt;0,original!B12055,-9999)</f>
        <v>-9999</v>
      </c>
      <c r="C12055">
        <f>IF(F12055&gt;0,original!C12055,-9999)</f>
        <v>-9999</v>
      </c>
      <c r="D12055">
        <f>IF(G12055&gt;0,original!D12055,-9999)</f>
        <v>0.39476497500000002</v>
      </c>
      <c r="E12055">
        <v>-7.9500000000000001E-2</v>
      </c>
      <c r="F12055">
        <v>-2.4750000000000001E-2</v>
      </c>
      <c r="G12055">
        <v>0.42199999999999999</v>
      </c>
    </row>
    <row r="12056" spans="1:7" x14ac:dyDescent="0.25">
      <c r="A12056" s="2">
        <v>42445.833333333336</v>
      </c>
      <c r="B12056">
        <f>IF(E12056&gt;0,original!B12056,-9999)</f>
        <v>-9999</v>
      </c>
      <c r="C12056">
        <f>IF(F12056&gt;0,original!C12056,-9999)</f>
        <v>-9999</v>
      </c>
      <c r="D12056">
        <f>IF(G12056&gt;0,original!D12056,-9999)</f>
        <v>0.39445164999999999</v>
      </c>
      <c r="E12056">
        <v>-7.825E-2</v>
      </c>
      <c r="F12056">
        <v>-2.5749999999999999E-2</v>
      </c>
      <c r="G12056">
        <v>0.42399999999999999</v>
      </c>
    </row>
    <row r="12057" spans="1:7" x14ac:dyDescent="0.25">
      <c r="A12057" s="2">
        <v>42445.875</v>
      </c>
      <c r="B12057">
        <f>IF(E12057&gt;0,original!B12057,-9999)</f>
        <v>-9999</v>
      </c>
      <c r="C12057">
        <f>IF(F12057&gt;0,original!C12057,-9999)</f>
        <v>-9999</v>
      </c>
      <c r="D12057">
        <f>IF(G12057&gt;0,original!D12057,-9999)</f>
        <v>0.39432497500000002</v>
      </c>
      <c r="E12057">
        <v>-8.1250000000000003E-2</v>
      </c>
      <c r="F12057">
        <v>-2.375E-2</v>
      </c>
      <c r="G12057">
        <v>0.42099999999999999</v>
      </c>
    </row>
    <row r="12058" spans="1:7" x14ac:dyDescent="0.25">
      <c r="A12058" s="2">
        <v>42445.916666666664</v>
      </c>
      <c r="B12058">
        <f>IF(E12058&gt;0,original!B12058,-9999)</f>
        <v>-9999</v>
      </c>
      <c r="C12058">
        <f>IF(F12058&gt;0,original!C12058,-9999)</f>
        <v>-9999</v>
      </c>
      <c r="D12058">
        <f>IF(G12058&gt;0,original!D12058,-9999)</f>
        <v>0.39431167499999997</v>
      </c>
      <c r="E12058">
        <v>-7.6249999999999998E-2</v>
      </c>
      <c r="F12058">
        <v>-2.2499999999999999E-2</v>
      </c>
      <c r="G12058">
        <v>0.42649999999999999</v>
      </c>
    </row>
    <row r="12059" spans="1:7" x14ac:dyDescent="0.25">
      <c r="A12059" s="2">
        <v>42445.958333333336</v>
      </c>
      <c r="B12059">
        <f>IF(E12059&gt;0,original!B12059,-9999)</f>
        <v>-9999</v>
      </c>
      <c r="C12059">
        <f>IF(F12059&gt;0,original!C12059,-9999)</f>
        <v>-9999</v>
      </c>
      <c r="D12059">
        <f>IF(G12059&gt;0,original!D12059,-9999)</f>
        <v>0.39431832500000003</v>
      </c>
      <c r="E12059">
        <v>-8.0500000000000002E-2</v>
      </c>
      <c r="F12059">
        <v>-1.975E-2</v>
      </c>
      <c r="G12059">
        <v>0.42475000000000002</v>
      </c>
    </row>
    <row r="12060" spans="1:7" x14ac:dyDescent="0.25">
      <c r="A12060" s="2">
        <v>42446</v>
      </c>
      <c r="B12060">
        <f>IF(E12060&gt;0,original!B12060,-9999)</f>
        <v>-9999</v>
      </c>
      <c r="C12060">
        <f>IF(F12060&gt;0,original!C12060,-9999)</f>
        <v>-9999</v>
      </c>
      <c r="D12060">
        <f>IF(G12060&gt;0,original!D12060,-9999)</f>
        <v>0.39431664999999999</v>
      </c>
      <c r="E12060">
        <v>-7.6499999999999999E-2</v>
      </c>
      <c r="F12060">
        <v>-2.0500000000000001E-2</v>
      </c>
      <c r="G12060">
        <v>0.42475000000000002</v>
      </c>
    </row>
    <row r="12061" spans="1:7" x14ac:dyDescent="0.25">
      <c r="A12061" s="2">
        <v>42446.041666666664</v>
      </c>
      <c r="B12061">
        <f>IF(E12061&gt;0,original!B12061,-9999)</f>
        <v>-9999</v>
      </c>
      <c r="C12061">
        <f>IF(F12061&gt;0,original!C12061,-9999)</f>
        <v>-9999</v>
      </c>
      <c r="D12061">
        <f>IF(G12061&gt;0,original!D12061,-9999)</f>
        <v>0.39433497499999998</v>
      </c>
      <c r="E12061">
        <v>-7.1499999999999994E-2</v>
      </c>
      <c r="F12061">
        <v>-1.4500000000000001E-2</v>
      </c>
      <c r="G12061">
        <v>0.42425000000000002</v>
      </c>
    </row>
    <row r="12062" spans="1:7" x14ac:dyDescent="0.25">
      <c r="A12062" s="2">
        <v>42446.083333333336</v>
      </c>
      <c r="B12062">
        <f>IF(E12062&gt;0,original!B12062,-9999)</f>
        <v>-9999</v>
      </c>
      <c r="C12062">
        <f>IF(F12062&gt;0,original!C12062,-9999)</f>
        <v>-9999</v>
      </c>
      <c r="D12062">
        <f>IF(G12062&gt;0,original!D12062,-9999)</f>
        <v>0.39431165000000001</v>
      </c>
      <c r="E12062">
        <v>-7.3999999999999996E-2</v>
      </c>
      <c r="F12062">
        <v>-1.6500000000000001E-2</v>
      </c>
      <c r="G12062">
        <v>0.42875000000000002</v>
      </c>
    </row>
    <row r="12063" spans="1:7" x14ac:dyDescent="0.25">
      <c r="A12063" s="2">
        <v>42446.125</v>
      </c>
      <c r="B12063">
        <f>IF(E12063&gt;0,original!B12063,-9999)</f>
        <v>-9999</v>
      </c>
      <c r="C12063">
        <f>IF(F12063&gt;0,original!C12063,-9999)</f>
        <v>-9999</v>
      </c>
      <c r="D12063">
        <f>IF(G12063&gt;0,original!D12063,-9999)</f>
        <v>0.39430832500000002</v>
      </c>
      <c r="E12063">
        <v>-7.2499999999999995E-2</v>
      </c>
      <c r="F12063">
        <v>-1.7000000000000001E-2</v>
      </c>
      <c r="G12063">
        <v>0.42575000000000002</v>
      </c>
    </row>
    <row r="12064" spans="1:7" x14ac:dyDescent="0.25">
      <c r="A12064" s="2">
        <v>42446.166666666664</v>
      </c>
      <c r="B12064">
        <f>IF(E12064&gt;0,original!B12064,-9999)</f>
        <v>-9999</v>
      </c>
      <c r="C12064">
        <f>IF(F12064&gt;0,original!C12064,-9999)</f>
        <v>-9999</v>
      </c>
      <c r="D12064">
        <f>IF(G12064&gt;0,original!D12064,-9999)</f>
        <v>0.39431664999999999</v>
      </c>
      <c r="E12064">
        <v>-7.5749999999999998E-2</v>
      </c>
      <c r="F12064">
        <v>-1.9E-2</v>
      </c>
      <c r="G12064">
        <v>0.42275000000000001</v>
      </c>
    </row>
    <row r="12065" spans="1:7" x14ac:dyDescent="0.25">
      <c r="A12065" s="2">
        <v>42446.208333333336</v>
      </c>
      <c r="B12065">
        <f>IF(E12065&gt;0,original!B12065,-9999)</f>
        <v>-9999</v>
      </c>
      <c r="C12065">
        <f>IF(F12065&gt;0,original!C12065,-9999)</f>
        <v>-9999</v>
      </c>
      <c r="D12065">
        <f>IF(G12065&gt;0,original!D12065,-9999)</f>
        <v>0.39431332499999999</v>
      </c>
      <c r="E12065">
        <v>-7.0999999999999994E-2</v>
      </c>
      <c r="F12065">
        <v>-1.7250000000000001E-2</v>
      </c>
      <c r="G12065">
        <v>0.42725000000000002</v>
      </c>
    </row>
    <row r="12066" spans="1:7" x14ac:dyDescent="0.25">
      <c r="A12066" s="2">
        <v>42446.25</v>
      </c>
      <c r="B12066">
        <f>IF(E12066&gt;0,original!B12066,-9999)</f>
        <v>-9999</v>
      </c>
      <c r="C12066">
        <f>IF(F12066&gt;0,original!C12066,-9999)</f>
        <v>-9999</v>
      </c>
      <c r="D12066">
        <f>IF(G12066&gt;0,original!D12066,-9999)</f>
        <v>0.394518325</v>
      </c>
      <c r="E12066">
        <v>-8.1000000000000003E-2</v>
      </c>
      <c r="F12066">
        <v>-1.7749999999999998E-2</v>
      </c>
      <c r="G12066">
        <v>0.43099999999999999</v>
      </c>
    </row>
    <row r="12067" spans="1:7" x14ac:dyDescent="0.25">
      <c r="A12067" s="2">
        <v>42446.291666666664</v>
      </c>
      <c r="B12067">
        <f>IF(E12067&gt;0,original!B12067,-9999)</f>
        <v>-9999</v>
      </c>
      <c r="C12067">
        <f>IF(F12067&gt;0,original!C12067,-9999)</f>
        <v>-9999</v>
      </c>
      <c r="D12067">
        <f>IF(G12067&gt;0,original!D12067,-9999)</f>
        <v>0.39484999999999998</v>
      </c>
      <c r="E12067">
        <v>-7.3499999999999996E-2</v>
      </c>
      <c r="F12067">
        <v>-1.6750000000000001E-2</v>
      </c>
      <c r="G12067">
        <v>0.42299999999999999</v>
      </c>
    </row>
    <row r="12068" spans="1:7" x14ac:dyDescent="0.25">
      <c r="A12068" s="2">
        <v>42446.333333333336</v>
      </c>
      <c r="B12068">
        <f>IF(E12068&gt;0,original!B12068,-9999)</f>
        <v>-9999</v>
      </c>
      <c r="C12068">
        <f>IF(F12068&gt;0,original!C12068,-9999)</f>
        <v>-9999</v>
      </c>
      <c r="D12068">
        <f>IF(G12068&gt;0,original!D12068,-9999)</f>
        <v>0.39489999999999997</v>
      </c>
      <c r="E12068">
        <v>-7.4249999999999997E-2</v>
      </c>
      <c r="F12068">
        <v>-1.7749999999999998E-2</v>
      </c>
      <c r="G12068">
        <v>0.43125000000000002</v>
      </c>
    </row>
    <row r="12069" spans="1:7" x14ac:dyDescent="0.25">
      <c r="A12069" s="2">
        <v>42446.375</v>
      </c>
      <c r="B12069">
        <f>IF(E12069&gt;0,original!B12069,-9999)</f>
        <v>-9999</v>
      </c>
      <c r="C12069">
        <f>IF(F12069&gt;0,original!C12069,-9999)</f>
        <v>-9999</v>
      </c>
      <c r="D12069">
        <f>IF(G12069&gt;0,original!D12069,-9999)</f>
        <v>0.39489999999999997</v>
      </c>
      <c r="E12069">
        <v>-7.4249999999999997E-2</v>
      </c>
      <c r="F12069">
        <v>-1.7500000000000002E-2</v>
      </c>
      <c r="G12069">
        <v>0.432</v>
      </c>
    </row>
    <row r="12070" spans="1:7" x14ac:dyDescent="0.25">
      <c r="A12070" s="2">
        <v>42446.416666666664</v>
      </c>
      <c r="B12070">
        <f>IF(E12070&gt;0,original!B12070,-9999)</f>
        <v>-9999</v>
      </c>
      <c r="C12070">
        <f>IF(F12070&gt;0,original!C12070,-9999)</f>
        <v>-9999</v>
      </c>
      <c r="D12070">
        <f>IF(G12070&gt;0,original!D12070,-9999)</f>
        <v>0.394908325</v>
      </c>
      <c r="E12070">
        <v>-7.2999999999999995E-2</v>
      </c>
      <c r="F12070">
        <v>-1.7250000000000001E-2</v>
      </c>
      <c r="G12070">
        <v>0.434</v>
      </c>
    </row>
    <row r="12071" spans="1:7" x14ac:dyDescent="0.25">
      <c r="A12071" s="2">
        <v>42446.458333333336</v>
      </c>
      <c r="B12071">
        <f>IF(E12071&gt;0,original!B12071,-9999)</f>
        <v>-9999</v>
      </c>
      <c r="C12071">
        <f>IF(F12071&gt;0,original!C12071,-9999)</f>
        <v>-9999</v>
      </c>
      <c r="D12071">
        <f>IF(G12071&gt;0,original!D12071,-9999)</f>
        <v>0.39489999999999997</v>
      </c>
      <c r="E12071">
        <v>-7.9500000000000001E-2</v>
      </c>
      <c r="F12071">
        <v>-2.325E-2</v>
      </c>
      <c r="G12071">
        <v>0.42875000000000002</v>
      </c>
    </row>
    <row r="12072" spans="1:7" x14ac:dyDescent="0.25">
      <c r="A12072" s="2">
        <v>42446.5</v>
      </c>
      <c r="B12072">
        <f>IF(E12072&gt;0,original!B12072,-9999)</f>
        <v>-9999</v>
      </c>
      <c r="C12072">
        <f>IF(F12072&gt;0,original!C12072,-9999)</f>
        <v>-9999</v>
      </c>
      <c r="D12072">
        <f>IF(G12072&gt;0,original!D12072,-9999)</f>
        <v>0.39513999999999999</v>
      </c>
      <c r="E12072">
        <v>-7.0999999999999994E-2</v>
      </c>
      <c r="F12072">
        <v>-1.9E-2</v>
      </c>
      <c r="G12072">
        <v>0.435</v>
      </c>
    </row>
    <row r="12073" spans="1:7" x14ac:dyDescent="0.25">
      <c r="A12073" s="2">
        <v>42446.541666666664</v>
      </c>
      <c r="B12073">
        <f>IF(E12073&gt;0,original!B12073,-9999)</f>
        <v>-9999</v>
      </c>
      <c r="C12073">
        <f>IF(F12073&gt;0,original!C12073,-9999)</f>
        <v>-9999</v>
      </c>
      <c r="D12073">
        <f>IF(G12073&gt;0,original!D12073,-9999)</f>
        <v>0.39541330000000002</v>
      </c>
      <c r="E12073">
        <v>-8.2500000000000004E-2</v>
      </c>
      <c r="F12073">
        <v>-2.325E-2</v>
      </c>
      <c r="G12073">
        <v>0.43275000000000002</v>
      </c>
    </row>
    <row r="12074" spans="1:7" x14ac:dyDescent="0.25">
      <c r="A12074" s="2">
        <v>42446.583333333336</v>
      </c>
      <c r="B12074">
        <f>IF(E12074&gt;0,original!B12074,-9999)</f>
        <v>-9999</v>
      </c>
      <c r="C12074">
        <f>IF(F12074&gt;0,original!C12074,-9999)</f>
        <v>-9999</v>
      </c>
      <c r="D12074">
        <f>IF(G12074&gt;0,original!D12074,-9999)</f>
        <v>0.39541664999999998</v>
      </c>
      <c r="E12074">
        <v>-8.2250000000000004E-2</v>
      </c>
      <c r="F12074">
        <v>-2.2499999999999999E-2</v>
      </c>
      <c r="G12074">
        <v>0.432</v>
      </c>
    </row>
    <row r="12075" spans="1:7" x14ac:dyDescent="0.25">
      <c r="A12075" s="2">
        <v>42446.625</v>
      </c>
      <c r="B12075">
        <f>IF(E12075&gt;0,original!B12075,-9999)</f>
        <v>-9999</v>
      </c>
      <c r="C12075">
        <f>IF(F12075&gt;0,original!C12075,-9999)</f>
        <v>-9999</v>
      </c>
      <c r="D12075">
        <f>IF(G12075&gt;0,original!D12075,-9999)</f>
        <v>0.39541999999999999</v>
      </c>
      <c r="E12075">
        <v>-8.2500000000000004E-2</v>
      </c>
      <c r="F12075">
        <v>-2.0750000000000001E-2</v>
      </c>
      <c r="G12075">
        <v>0.42799999999999999</v>
      </c>
    </row>
    <row r="12076" spans="1:7" x14ac:dyDescent="0.25">
      <c r="A12076" s="2">
        <v>42446.666666666664</v>
      </c>
      <c r="B12076">
        <f>IF(E12076&gt;0,original!B12076,-9999)</f>
        <v>-9999</v>
      </c>
      <c r="C12076">
        <f>IF(F12076&gt;0,original!C12076,-9999)</f>
        <v>-9999</v>
      </c>
      <c r="D12076">
        <f>IF(G12076&gt;0,original!D12076,-9999)</f>
        <v>0.39541832500000001</v>
      </c>
      <c r="E12076">
        <v>-7.7499999999999999E-2</v>
      </c>
      <c r="F12076">
        <v>-1.7250000000000001E-2</v>
      </c>
      <c r="G12076">
        <v>0.43125000000000002</v>
      </c>
    </row>
    <row r="12077" spans="1:7" x14ac:dyDescent="0.25">
      <c r="A12077" s="2">
        <v>42446.708333333336</v>
      </c>
      <c r="B12077">
        <f>IF(E12077&gt;0,original!B12077,-9999)</f>
        <v>-9999</v>
      </c>
      <c r="C12077">
        <f>IF(F12077&gt;0,original!C12077,-9999)</f>
        <v>-9999</v>
      </c>
      <c r="D12077">
        <f>IF(G12077&gt;0,original!D12077,-9999)</f>
        <v>0.39540829999999999</v>
      </c>
      <c r="E12077">
        <v>-8.1000000000000003E-2</v>
      </c>
      <c r="F12077">
        <v>-1.7999999999999999E-2</v>
      </c>
      <c r="G12077">
        <v>0.43425000000000002</v>
      </c>
    </row>
    <row r="12078" spans="1:7" x14ac:dyDescent="0.25">
      <c r="A12078" s="2">
        <v>42446.75</v>
      </c>
      <c r="B12078">
        <f>IF(E12078&gt;0,original!B12078,-9999)</f>
        <v>-9999</v>
      </c>
      <c r="C12078">
        <f>IF(F12078&gt;0,original!C12078,-9999)</f>
        <v>-9999</v>
      </c>
      <c r="D12078">
        <f>IF(G12078&gt;0,original!D12078,-9999)</f>
        <v>0.39541165</v>
      </c>
      <c r="E12078">
        <v>-8.2500000000000004E-2</v>
      </c>
      <c r="F12078">
        <v>-1.95E-2</v>
      </c>
      <c r="G12078">
        <v>0.43675000000000003</v>
      </c>
    </row>
    <row r="12079" spans="1:7" x14ac:dyDescent="0.25">
      <c r="A12079" s="2">
        <v>42446.791666666664</v>
      </c>
      <c r="B12079">
        <f>IF(E12079&gt;0,original!B12079,-9999)</f>
        <v>-9999</v>
      </c>
      <c r="C12079">
        <f>IF(F12079&gt;0,original!C12079,-9999)</f>
        <v>-9999</v>
      </c>
      <c r="D12079">
        <f>IF(G12079&gt;0,original!D12079,-9999)</f>
        <v>0.39541162499999999</v>
      </c>
      <c r="E12079">
        <v>-7.1499999999999994E-2</v>
      </c>
      <c r="F12079">
        <v>-2.0250000000000001E-2</v>
      </c>
      <c r="G12079">
        <v>0.43275000000000002</v>
      </c>
    </row>
    <row r="12080" spans="1:7" x14ac:dyDescent="0.25">
      <c r="A12080" s="2">
        <v>42446.833333333336</v>
      </c>
      <c r="B12080">
        <f>IF(E12080&gt;0,original!B12080,-9999)</f>
        <v>-9999</v>
      </c>
      <c r="C12080">
        <f>IF(F12080&gt;0,original!C12080,-9999)</f>
        <v>-9999</v>
      </c>
      <c r="D12080">
        <f>IF(G12080&gt;0,original!D12080,-9999)</f>
        <v>0.39540665000000003</v>
      </c>
      <c r="E12080">
        <v>-7.6999999999999999E-2</v>
      </c>
      <c r="F12080">
        <v>-1.4999999999999999E-2</v>
      </c>
      <c r="G12080">
        <v>0.442</v>
      </c>
    </row>
    <row r="12081" spans="1:7" x14ac:dyDescent="0.25">
      <c r="A12081" s="2">
        <v>42446.875</v>
      </c>
      <c r="B12081">
        <f>IF(E12081&gt;0,original!B12081,-9999)</f>
        <v>-9999</v>
      </c>
      <c r="C12081">
        <f>IF(F12081&gt;0,original!C12081,-9999)</f>
        <v>-9999</v>
      </c>
      <c r="D12081">
        <f>IF(G12081&gt;0,original!D12081,-9999)</f>
        <v>0.39540497499999999</v>
      </c>
      <c r="E12081">
        <v>-7.2999999999999995E-2</v>
      </c>
      <c r="F12081">
        <v>-0.02</v>
      </c>
      <c r="G12081">
        <v>0.43475000000000003</v>
      </c>
    </row>
    <row r="12082" spans="1:7" x14ac:dyDescent="0.25">
      <c r="A12082" s="2">
        <v>42446.916666666664</v>
      </c>
      <c r="B12082">
        <f>IF(E12082&gt;0,original!B12082,-9999)</f>
        <v>-9999</v>
      </c>
      <c r="C12082">
        <f>IF(F12082&gt;0,original!C12082,-9999)</f>
        <v>-9999</v>
      </c>
      <c r="D12082">
        <f>IF(G12082&gt;0,original!D12082,-9999)</f>
        <v>0.39540995000000001</v>
      </c>
      <c r="E12082">
        <v>-7.4749999999999997E-2</v>
      </c>
      <c r="F12082">
        <v>-1.4999999999999999E-2</v>
      </c>
      <c r="G12082">
        <v>0.43575000000000003</v>
      </c>
    </row>
    <row r="12083" spans="1:7" x14ac:dyDescent="0.25">
      <c r="A12083" s="2">
        <v>42446.958333333336</v>
      </c>
      <c r="B12083">
        <f>IF(E12083&gt;0,original!B12083,-9999)</f>
        <v>-9999</v>
      </c>
      <c r="C12083">
        <f>IF(F12083&gt;0,original!C12083,-9999)</f>
        <v>-9999</v>
      </c>
      <c r="D12083">
        <f>IF(G12083&gt;0,original!D12083,-9999)</f>
        <v>0.39540662500000001</v>
      </c>
      <c r="E12083">
        <v>-6.9750000000000006E-2</v>
      </c>
      <c r="F12083">
        <v>-1.7999999999999999E-2</v>
      </c>
      <c r="G12083">
        <v>0.436</v>
      </c>
    </row>
    <row r="12084" spans="1:7" x14ac:dyDescent="0.25">
      <c r="A12084" s="2">
        <v>42447</v>
      </c>
      <c r="B12084">
        <f>IF(E12084&gt;0,original!B12084,-9999)</f>
        <v>-9999</v>
      </c>
      <c r="C12084">
        <f>IF(F12084&gt;0,original!C12084,-9999)</f>
        <v>-9999</v>
      </c>
      <c r="D12084">
        <f>IF(G12084&gt;0,original!D12084,-9999)</f>
        <v>0.39540827499999998</v>
      </c>
      <c r="E12084">
        <v>-6.6000000000000003E-2</v>
      </c>
      <c r="F12084">
        <v>-1.4999999999999999E-2</v>
      </c>
      <c r="G12084">
        <v>0.43325000000000002</v>
      </c>
    </row>
    <row r="12085" spans="1:7" x14ac:dyDescent="0.25">
      <c r="A12085" s="2">
        <v>42447.041666666664</v>
      </c>
      <c r="B12085">
        <f>IF(E12085&gt;0,original!B12085,-9999)</f>
        <v>-9999</v>
      </c>
      <c r="C12085">
        <f>IF(F12085&gt;0,original!C12085,-9999)</f>
        <v>-9999</v>
      </c>
      <c r="D12085">
        <f>IF(G12085&gt;0,original!D12085,-9999)</f>
        <v>0.39540665000000003</v>
      </c>
      <c r="E12085">
        <v>-6.7000000000000004E-2</v>
      </c>
      <c r="F12085">
        <v>-1.6250000000000001E-2</v>
      </c>
      <c r="G12085">
        <v>0.43475000000000003</v>
      </c>
    </row>
    <row r="12086" spans="1:7" x14ac:dyDescent="0.25">
      <c r="A12086" s="2">
        <v>42447.083333333336</v>
      </c>
      <c r="B12086">
        <f>IF(E12086&gt;0,original!B12086,-9999)</f>
        <v>-9999</v>
      </c>
      <c r="C12086">
        <f>IF(F12086&gt;0,original!C12086,-9999)</f>
        <v>-9999</v>
      </c>
      <c r="D12086">
        <f>IF(G12086&gt;0,original!D12086,-9999)</f>
        <v>0.39540494999999998</v>
      </c>
      <c r="E12086">
        <v>-6.8250000000000005E-2</v>
      </c>
      <c r="F12086">
        <v>-1.8249999999999999E-2</v>
      </c>
      <c r="G12086">
        <v>0.43175000000000002</v>
      </c>
    </row>
    <row r="12087" spans="1:7" x14ac:dyDescent="0.25">
      <c r="A12087" s="2">
        <v>42447.125</v>
      </c>
      <c r="B12087">
        <f>IF(E12087&gt;0,original!B12087,-9999)</f>
        <v>-9999</v>
      </c>
      <c r="C12087">
        <f>IF(F12087&gt;0,original!C12087,-9999)</f>
        <v>-9999</v>
      </c>
      <c r="D12087">
        <f>IF(G12087&gt;0,original!D12087,-9999)</f>
        <v>0.39540330000000001</v>
      </c>
      <c r="E12087">
        <v>-6.7000000000000004E-2</v>
      </c>
      <c r="F12087">
        <v>-1.6500000000000001E-2</v>
      </c>
      <c r="G12087">
        <v>0.44</v>
      </c>
    </row>
    <row r="12088" spans="1:7" x14ac:dyDescent="0.25">
      <c r="A12088" s="2">
        <v>42447.166666666664</v>
      </c>
      <c r="B12088">
        <f>IF(E12088&gt;0,original!B12088,-9999)</f>
        <v>-9999</v>
      </c>
      <c r="C12088">
        <f>IF(F12088&gt;0,original!C12088,-9999)</f>
        <v>-9999</v>
      </c>
      <c r="D12088">
        <f>IF(G12088&gt;0,original!D12088,-9999)</f>
        <v>0.39540164999999999</v>
      </c>
      <c r="E12088">
        <v>-7.1249999999999994E-2</v>
      </c>
      <c r="F12088">
        <v>-1.325E-2</v>
      </c>
      <c r="G12088">
        <v>0.43874999999999997</v>
      </c>
    </row>
    <row r="12089" spans="1:7" x14ac:dyDescent="0.25">
      <c r="A12089" s="2">
        <v>42447.208333333336</v>
      </c>
      <c r="B12089">
        <f>IF(E12089&gt;0,original!B12089,-9999)</f>
        <v>-9999</v>
      </c>
      <c r="C12089">
        <f>IF(F12089&gt;0,original!C12089,-9999)</f>
        <v>-9999</v>
      </c>
      <c r="D12089">
        <f>IF(G12089&gt;0,original!D12089,-9999)</f>
        <v>0.39568999999999999</v>
      </c>
      <c r="E12089">
        <v>-7.5749999999999998E-2</v>
      </c>
      <c r="F12089">
        <v>-1.2999999999999999E-2</v>
      </c>
      <c r="G12089">
        <v>0.44024999999999997</v>
      </c>
    </row>
    <row r="12090" spans="1:7" x14ac:dyDescent="0.25">
      <c r="A12090" s="2">
        <v>42447.25</v>
      </c>
      <c r="B12090">
        <f>IF(E12090&gt;0,original!B12090,-9999)</f>
        <v>-9999</v>
      </c>
      <c r="C12090">
        <f>IF(F12090&gt;0,original!C12090,-9999)</f>
        <v>-9999</v>
      </c>
      <c r="D12090">
        <f>IF(G12090&gt;0,original!D12090,-9999)</f>
        <v>0.39600000000000002</v>
      </c>
      <c r="E12090">
        <v>-7.2249999999999995E-2</v>
      </c>
      <c r="F12090">
        <v>-1.4749999999999999E-2</v>
      </c>
      <c r="G12090">
        <v>0.436</v>
      </c>
    </row>
    <row r="12091" spans="1:7" x14ac:dyDescent="0.25">
      <c r="A12091" s="2">
        <v>42447.291666666664</v>
      </c>
      <c r="B12091">
        <f>IF(E12091&gt;0,original!B12091,-9999)</f>
        <v>-9999</v>
      </c>
      <c r="C12091">
        <f>IF(F12091&gt;0,original!C12091,-9999)</f>
        <v>-9999</v>
      </c>
      <c r="D12091">
        <f>IF(G12091&gt;0,original!D12091,-9999)</f>
        <v>0.39600000000000002</v>
      </c>
      <c r="E12091">
        <v>-7.1999999999999995E-2</v>
      </c>
      <c r="F12091">
        <v>-1.6750000000000001E-2</v>
      </c>
      <c r="G12091">
        <v>0.4385</v>
      </c>
    </row>
    <row r="12092" spans="1:7" x14ac:dyDescent="0.25">
      <c r="A12092" s="2">
        <v>42447.333333333336</v>
      </c>
      <c r="B12092">
        <f>IF(E12092&gt;0,original!B12092,-9999)</f>
        <v>-9999</v>
      </c>
      <c r="C12092">
        <f>IF(F12092&gt;0,original!C12092,-9999)</f>
        <v>-9999</v>
      </c>
      <c r="D12092">
        <f>IF(G12092&gt;0,original!D12092,-9999)</f>
        <v>0.39600000000000002</v>
      </c>
      <c r="E12092">
        <v>-7.4249999999999997E-2</v>
      </c>
      <c r="F12092">
        <v>-1.95E-2</v>
      </c>
      <c r="G12092">
        <v>0.44074999999999998</v>
      </c>
    </row>
    <row r="12093" spans="1:7" x14ac:dyDescent="0.25">
      <c r="A12093" s="2">
        <v>42447.375</v>
      </c>
      <c r="B12093">
        <f>IF(E12093&gt;0,original!B12093,-9999)</f>
        <v>-9999</v>
      </c>
      <c r="C12093">
        <f>IF(F12093&gt;0,original!C12093,-9999)</f>
        <v>-9999</v>
      </c>
      <c r="D12093">
        <f>IF(G12093&gt;0,original!D12093,-9999)</f>
        <v>0.39600000000000002</v>
      </c>
      <c r="E12093">
        <v>-7.9750000000000001E-2</v>
      </c>
      <c r="F12093">
        <v>-1.7000000000000001E-2</v>
      </c>
      <c r="G12093">
        <v>0.4405</v>
      </c>
    </row>
    <row r="12094" spans="1:7" x14ac:dyDescent="0.25">
      <c r="A12094" s="2">
        <v>42447.416666666664</v>
      </c>
      <c r="B12094">
        <f>IF(E12094&gt;0,original!B12094,-9999)</f>
        <v>-9999</v>
      </c>
      <c r="C12094">
        <f>IF(F12094&gt;0,original!C12094,-9999)</f>
        <v>-9999</v>
      </c>
      <c r="D12094">
        <f>IF(G12094&gt;0,original!D12094,-9999)</f>
        <v>0.39600000000000002</v>
      </c>
      <c r="E12094">
        <v>-8.4250000000000005E-2</v>
      </c>
      <c r="F12094">
        <v>-2.0500000000000001E-2</v>
      </c>
      <c r="G12094">
        <v>0.441</v>
      </c>
    </row>
    <row r="12095" spans="1:7" x14ac:dyDescent="0.25">
      <c r="A12095" s="2">
        <v>42447.458333333336</v>
      </c>
      <c r="B12095">
        <f>IF(E12095&gt;0,original!B12095,-9999)</f>
        <v>-9999</v>
      </c>
      <c r="C12095">
        <f>IF(F12095&gt;0,original!C12095,-9999)</f>
        <v>-9999</v>
      </c>
      <c r="D12095">
        <f>IF(G12095&gt;0,original!D12095,-9999)</f>
        <v>0.39600000000000002</v>
      </c>
      <c r="E12095">
        <v>-8.9499999999999996E-2</v>
      </c>
      <c r="F12095">
        <v>-2.725E-2</v>
      </c>
      <c r="G12095">
        <v>0.44424999999999998</v>
      </c>
    </row>
    <row r="12096" spans="1:7" x14ac:dyDescent="0.25">
      <c r="A12096" s="2">
        <v>42447.5</v>
      </c>
      <c r="B12096">
        <f>IF(E12096&gt;0,original!B12096,-9999)</f>
        <v>-9999</v>
      </c>
      <c r="C12096">
        <f>IF(F12096&gt;0,original!C12096,-9999)</f>
        <v>-9999</v>
      </c>
      <c r="D12096">
        <f>IF(G12096&gt;0,original!D12096,-9999)</f>
        <v>0.39600000000000002</v>
      </c>
      <c r="E12096">
        <v>-9.1499999999999998E-2</v>
      </c>
      <c r="F12096">
        <v>-2.6249999999999999E-2</v>
      </c>
      <c r="G12096">
        <v>0.44274999999999998</v>
      </c>
    </row>
    <row r="12097" spans="1:7" x14ac:dyDescent="0.25">
      <c r="A12097" s="2">
        <v>42447.541666666664</v>
      </c>
      <c r="B12097">
        <f>IF(E12097&gt;0,original!B12097,-9999)</f>
        <v>-9999</v>
      </c>
      <c r="C12097">
        <f>IF(F12097&gt;0,original!C12097,-9999)</f>
        <v>-9999</v>
      </c>
      <c r="D12097">
        <f>IF(G12097&gt;0,original!D12097,-9999)</f>
        <v>0.39600000000000002</v>
      </c>
      <c r="E12097">
        <v>-9.8500000000000004E-2</v>
      </c>
      <c r="F12097">
        <v>-2.5999999999999999E-2</v>
      </c>
      <c r="G12097">
        <v>0.44324999999999998</v>
      </c>
    </row>
    <row r="12098" spans="1:7" x14ac:dyDescent="0.25">
      <c r="A12098" s="2">
        <v>42447.583333333336</v>
      </c>
      <c r="B12098">
        <f>IF(E12098&gt;0,original!B12098,-9999)</f>
        <v>-9999</v>
      </c>
      <c r="C12098">
        <f>IF(F12098&gt;0,original!C12098,-9999)</f>
        <v>-9999</v>
      </c>
      <c r="D12098">
        <f>IF(G12098&gt;0,original!D12098,-9999)</f>
        <v>0.39600000000000002</v>
      </c>
      <c r="E12098">
        <v>-0.104</v>
      </c>
      <c r="F12098">
        <v>-2.9749999999999999E-2</v>
      </c>
      <c r="G12098">
        <v>0.442</v>
      </c>
    </row>
    <row r="12099" spans="1:7" x14ac:dyDescent="0.25">
      <c r="A12099" s="2">
        <v>42447.625</v>
      </c>
      <c r="B12099">
        <f>IF(E12099&gt;0,original!B12099,-9999)</f>
        <v>-9999</v>
      </c>
      <c r="C12099">
        <f>IF(F12099&gt;0,original!C12099,-9999)</f>
        <v>-9999</v>
      </c>
      <c r="D12099">
        <f>IF(G12099&gt;0,original!D12099,-9999)</f>
        <v>0.39600000000000002</v>
      </c>
      <c r="E12099">
        <v>-0.104</v>
      </c>
      <c r="F12099">
        <v>-3.2500000000000001E-2</v>
      </c>
      <c r="G12099">
        <v>0.443</v>
      </c>
    </row>
    <row r="12100" spans="1:7" x14ac:dyDescent="0.25">
      <c r="A12100" s="2">
        <v>42447.666666666664</v>
      </c>
      <c r="B12100">
        <f>IF(E12100&gt;0,original!B12100,-9999)</f>
        <v>-9999</v>
      </c>
      <c r="C12100">
        <f>IF(F12100&gt;0,original!C12100,-9999)</f>
        <v>-9999</v>
      </c>
      <c r="D12100">
        <f>IF(G12100&gt;0,original!D12100,-9999)</f>
        <v>0.39600000000000002</v>
      </c>
      <c r="E12100">
        <v>-9.8000000000000004E-2</v>
      </c>
      <c r="F12100">
        <v>-3.4000000000000002E-2</v>
      </c>
      <c r="G12100">
        <v>0.443</v>
      </c>
    </row>
    <row r="12101" spans="1:7" x14ac:dyDescent="0.25">
      <c r="A12101" s="2">
        <v>42447.708333333336</v>
      </c>
      <c r="B12101">
        <f>IF(E12101&gt;0,original!B12101,-9999)</f>
        <v>-9999</v>
      </c>
      <c r="C12101">
        <f>IF(F12101&gt;0,original!C12101,-9999)</f>
        <v>-9999</v>
      </c>
      <c r="D12101">
        <f>IF(G12101&gt;0,original!D12101,-9999)</f>
        <v>0.39600000000000002</v>
      </c>
      <c r="E12101">
        <v>-9.2999999999999999E-2</v>
      </c>
      <c r="F12101">
        <v>-3.4250000000000003E-2</v>
      </c>
      <c r="G12101">
        <v>0.44474999999999998</v>
      </c>
    </row>
    <row r="12102" spans="1:7" x14ac:dyDescent="0.25">
      <c r="A12102" s="2">
        <v>42447.75</v>
      </c>
      <c r="B12102">
        <f>IF(E12102&gt;0,original!B12102,-9999)</f>
        <v>-9999</v>
      </c>
      <c r="C12102">
        <f>IF(F12102&gt;0,original!C12102,-9999)</f>
        <v>-9999</v>
      </c>
      <c r="D12102">
        <f>IF(G12102&gt;0,original!D12102,-9999)</f>
        <v>0.39600000000000002</v>
      </c>
      <c r="E12102">
        <v>-8.9249999999999996E-2</v>
      </c>
      <c r="F12102">
        <v>-3.4750000000000003E-2</v>
      </c>
      <c r="G12102">
        <v>0.44324999999999998</v>
      </c>
    </row>
    <row r="12103" spans="1:7" x14ac:dyDescent="0.25">
      <c r="A12103" s="2">
        <v>42447.791666666664</v>
      </c>
      <c r="B12103">
        <f>IF(E12103&gt;0,original!B12103,-9999)</f>
        <v>-9999</v>
      </c>
      <c r="C12103">
        <f>IF(F12103&gt;0,original!C12103,-9999)</f>
        <v>-9999</v>
      </c>
      <c r="D12103">
        <f>IF(G12103&gt;0,original!D12103,-9999)</f>
        <v>0.39600000000000002</v>
      </c>
      <c r="E12103">
        <v>-8.8249999999999995E-2</v>
      </c>
      <c r="F12103">
        <v>-3.3000000000000002E-2</v>
      </c>
      <c r="G12103">
        <v>0.44524999999999998</v>
      </c>
    </row>
    <row r="12104" spans="1:7" x14ac:dyDescent="0.25">
      <c r="A12104" s="2">
        <v>42447.833333333336</v>
      </c>
      <c r="B12104">
        <f>IF(E12104&gt;0,original!B12104,-9999)</f>
        <v>-9999</v>
      </c>
      <c r="C12104">
        <f>IF(F12104&gt;0,original!C12104,-9999)</f>
        <v>-9999</v>
      </c>
      <c r="D12104">
        <f>IF(G12104&gt;0,original!D12104,-9999)</f>
        <v>0.39599000000000001</v>
      </c>
      <c r="E12104">
        <v>-8.2500000000000004E-2</v>
      </c>
      <c r="F12104">
        <v>-3.1E-2</v>
      </c>
      <c r="G12104">
        <v>0.44574999999999998</v>
      </c>
    </row>
    <row r="12105" spans="1:7" x14ac:dyDescent="0.25">
      <c r="A12105" s="2">
        <v>42447.875</v>
      </c>
      <c r="B12105">
        <f>IF(E12105&gt;0,original!B12105,-9999)</f>
        <v>-9999</v>
      </c>
      <c r="C12105">
        <f>IF(F12105&gt;0,original!C12105,-9999)</f>
        <v>-9999</v>
      </c>
      <c r="D12105">
        <f>IF(G12105&gt;0,original!D12105,-9999)</f>
        <v>0.39600000000000002</v>
      </c>
      <c r="E12105">
        <v>-7.9250000000000001E-2</v>
      </c>
      <c r="F12105">
        <v>-2.4750000000000001E-2</v>
      </c>
      <c r="G12105">
        <v>0.44900000000000001</v>
      </c>
    </row>
    <row r="12106" spans="1:7" x14ac:dyDescent="0.25">
      <c r="A12106" s="2">
        <v>42447.916666666664</v>
      </c>
      <c r="B12106">
        <f>IF(E12106&gt;0,original!B12106,-9999)</f>
        <v>-9999</v>
      </c>
      <c r="C12106">
        <f>IF(F12106&gt;0,original!C12106,-9999)</f>
        <v>-9999</v>
      </c>
      <c r="D12106">
        <f>IF(G12106&gt;0,original!D12106,-9999)</f>
        <v>0.39600000000000002</v>
      </c>
      <c r="E12106">
        <v>-7.8E-2</v>
      </c>
      <c r="F12106">
        <v>-2.6749999999999999E-2</v>
      </c>
      <c r="G12106">
        <v>0.44500000000000001</v>
      </c>
    </row>
    <row r="12107" spans="1:7" x14ac:dyDescent="0.25">
      <c r="A12107" s="2">
        <v>42447.958333333336</v>
      </c>
      <c r="B12107">
        <f>IF(E12107&gt;0,original!B12107,-9999)</f>
        <v>-9999</v>
      </c>
      <c r="C12107">
        <f>IF(F12107&gt;0,original!C12107,-9999)</f>
        <v>-9999</v>
      </c>
      <c r="D12107">
        <f>IF(G12107&gt;0,original!D12107,-9999)</f>
        <v>0.39600000000000002</v>
      </c>
      <c r="E12107">
        <v>-7.9750000000000001E-2</v>
      </c>
      <c r="F12107">
        <v>-2.5749999999999999E-2</v>
      </c>
      <c r="G12107">
        <v>0.44424999999999998</v>
      </c>
    </row>
    <row r="12108" spans="1:7" x14ac:dyDescent="0.25">
      <c r="A12108" s="2">
        <v>42448</v>
      </c>
      <c r="B12108">
        <f>IF(E12108&gt;0,original!B12108,-9999)</f>
        <v>-9999</v>
      </c>
      <c r="C12108">
        <f>IF(F12108&gt;0,original!C12108,-9999)</f>
        <v>-9999</v>
      </c>
      <c r="D12108">
        <f>IF(G12108&gt;0,original!D12108,-9999)</f>
        <v>0.39605832499999999</v>
      </c>
      <c r="E12108">
        <v>-7.4999999999999997E-2</v>
      </c>
      <c r="F12108">
        <v>-2.4750000000000001E-2</v>
      </c>
      <c r="G12108">
        <v>0.45050000000000001</v>
      </c>
    </row>
    <row r="12109" spans="1:7" x14ac:dyDescent="0.25">
      <c r="A12109" s="2">
        <v>42448.041666666664</v>
      </c>
      <c r="B12109">
        <f>IF(E12109&gt;0,original!B12109,-9999)</f>
        <v>-9999</v>
      </c>
      <c r="C12109">
        <f>IF(F12109&gt;0,original!C12109,-9999)</f>
        <v>-9999</v>
      </c>
      <c r="D12109">
        <f>IF(G12109&gt;0,original!D12109,-9999)</f>
        <v>0.39649164999999997</v>
      </c>
      <c r="E12109">
        <v>-7.3999999999999996E-2</v>
      </c>
      <c r="F12109">
        <v>-1.975E-2</v>
      </c>
      <c r="G12109">
        <v>0.45074999999999998</v>
      </c>
    </row>
    <row r="12110" spans="1:7" x14ac:dyDescent="0.25">
      <c r="A12110" s="2">
        <v>42448.083333333336</v>
      </c>
      <c r="B12110">
        <f>IF(E12110&gt;0,original!B12110,-9999)</f>
        <v>-9999</v>
      </c>
      <c r="C12110">
        <f>IF(F12110&gt;0,original!C12110,-9999)</f>
        <v>-9999</v>
      </c>
      <c r="D12110">
        <f>IF(G12110&gt;0,original!D12110,-9999)</f>
        <v>0.39650000000000002</v>
      </c>
      <c r="E12110">
        <v>-6.3750000000000001E-2</v>
      </c>
      <c r="F12110">
        <v>-1.8249999999999999E-2</v>
      </c>
      <c r="G12110">
        <v>0.44900000000000001</v>
      </c>
    </row>
    <row r="12111" spans="1:7" x14ac:dyDescent="0.25">
      <c r="A12111" s="2">
        <v>42448.125</v>
      </c>
      <c r="B12111">
        <f>IF(E12111&gt;0,original!B12111,-9999)</f>
        <v>-9999</v>
      </c>
      <c r="C12111">
        <f>IF(F12111&gt;0,original!C12111,-9999)</f>
        <v>-9999</v>
      </c>
      <c r="D12111">
        <f>IF(G12111&gt;0,original!D12111,-9999)</f>
        <v>0.39650000000000002</v>
      </c>
      <c r="E12111">
        <v>-7.3749999999999996E-2</v>
      </c>
      <c r="F12111">
        <v>-1.6E-2</v>
      </c>
      <c r="G12111">
        <v>0.44950000000000001</v>
      </c>
    </row>
    <row r="12112" spans="1:7" x14ac:dyDescent="0.25">
      <c r="A12112" s="2">
        <v>42448.166666666664</v>
      </c>
      <c r="B12112">
        <f>IF(E12112&gt;0,original!B12112,-9999)</f>
        <v>-9999</v>
      </c>
      <c r="C12112">
        <f>IF(F12112&gt;0,original!C12112,-9999)</f>
        <v>-9999</v>
      </c>
      <c r="D12112">
        <f>IF(G12112&gt;0,original!D12112,-9999)</f>
        <v>0.39650000000000002</v>
      </c>
      <c r="E12112">
        <v>-6.9250000000000006E-2</v>
      </c>
      <c r="F12112">
        <v>-1.7250000000000001E-2</v>
      </c>
      <c r="G12112">
        <v>0.44750000000000001</v>
      </c>
    </row>
    <row r="12113" spans="1:7" x14ac:dyDescent="0.25">
      <c r="A12113" s="2">
        <v>42448.208333333336</v>
      </c>
      <c r="B12113">
        <f>IF(E12113&gt;0,original!B12113,-9999)</f>
        <v>-9999</v>
      </c>
      <c r="C12113">
        <f>IF(F12113&gt;0,original!C12113,-9999)</f>
        <v>-9999</v>
      </c>
      <c r="D12113">
        <f>IF(G12113&gt;0,original!D12113,-9999)</f>
        <v>0.39650000000000002</v>
      </c>
      <c r="E12113">
        <v>-6.5000000000000002E-2</v>
      </c>
      <c r="F12113">
        <v>-1.4749999999999999E-2</v>
      </c>
      <c r="G12113">
        <v>0.44724999999999998</v>
      </c>
    </row>
    <row r="12114" spans="1:7" x14ac:dyDescent="0.25">
      <c r="A12114" s="2">
        <v>42448.25</v>
      </c>
      <c r="B12114">
        <f>IF(E12114&gt;0,original!B12114,-9999)</f>
        <v>-9999</v>
      </c>
      <c r="C12114">
        <f>IF(F12114&gt;0,original!C12114,-9999)</f>
        <v>-9999</v>
      </c>
      <c r="D12114">
        <f>IF(G12114&gt;0,original!D12114,-9999)</f>
        <v>0.39650000000000002</v>
      </c>
      <c r="E12114">
        <v>-6.1499999999999999E-2</v>
      </c>
      <c r="F12114">
        <v>-1.4500000000000001E-2</v>
      </c>
      <c r="G12114">
        <v>0.44900000000000001</v>
      </c>
    </row>
    <row r="12115" spans="1:7" x14ac:dyDescent="0.25">
      <c r="A12115" s="2">
        <v>42448.291666666664</v>
      </c>
      <c r="B12115">
        <f>IF(E12115&gt;0,original!B12115,-9999)</f>
        <v>-9999</v>
      </c>
      <c r="C12115">
        <f>IF(F12115&gt;0,original!C12115,-9999)</f>
        <v>-9999</v>
      </c>
      <c r="D12115">
        <f>IF(G12115&gt;0,original!D12115,-9999)</f>
        <v>0.39650000000000002</v>
      </c>
      <c r="E12115">
        <v>-6.275E-2</v>
      </c>
      <c r="F12115">
        <v>-2.1000000000000001E-2</v>
      </c>
      <c r="G12115">
        <v>0.44800000000000001</v>
      </c>
    </row>
    <row r="12116" spans="1:7" x14ac:dyDescent="0.25">
      <c r="A12116" s="2">
        <v>42448.333333333336</v>
      </c>
      <c r="B12116">
        <f>IF(E12116&gt;0,original!B12116,-9999)</f>
        <v>-9999</v>
      </c>
      <c r="C12116">
        <f>IF(F12116&gt;0,original!C12116,-9999)</f>
        <v>-9999</v>
      </c>
      <c r="D12116">
        <f>IF(G12116&gt;0,original!D12116,-9999)</f>
        <v>0.39649164999999997</v>
      </c>
      <c r="E12116">
        <v>-6.0499999999999998E-2</v>
      </c>
      <c r="F12116">
        <v>-1.375E-2</v>
      </c>
      <c r="G12116">
        <v>0.45574999999999999</v>
      </c>
    </row>
    <row r="12117" spans="1:7" x14ac:dyDescent="0.25">
      <c r="A12117" s="2">
        <v>42448.375</v>
      </c>
      <c r="B12117">
        <f>IF(E12117&gt;0,original!B12117,-9999)</f>
        <v>-9999</v>
      </c>
      <c r="C12117">
        <f>IF(F12117&gt;0,original!C12117,-9999)</f>
        <v>-9999</v>
      </c>
      <c r="D12117">
        <f>IF(G12117&gt;0,original!D12117,-9999)</f>
        <v>0.39650000000000002</v>
      </c>
      <c r="E12117">
        <v>-6.3750000000000001E-2</v>
      </c>
      <c r="F12117">
        <v>-1.2E-2</v>
      </c>
      <c r="G12117">
        <v>0.45024999999999998</v>
      </c>
    </row>
    <row r="12118" spans="1:7" x14ac:dyDescent="0.25">
      <c r="A12118" s="2">
        <v>42448.416666666664</v>
      </c>
      <c r="B12118">
        <f>IF(E12118&gt;0,original!B12118,-9999)</f>
        <v>-9999</v>
      </c>
      <c r="C12118">
        <f>IF(F12118&gt;0,original!C12118,-9999)</f>
        <v>-9999</v>
      </c>
      <c r="D12118">
        <f>IF(G12118&gt;0,original!D12118,-9999)</f>
        <v>0.39650000000000002</v>
      </c>
      <c r="E12118">
        <v>-6.25E-2</v>
      </c>
      <c r="F12118">
        <v>-1.125E-2</v>
      </c>
      <c r="G12118">
        <v>0.45100000000000001</v>
      </c>
    </row>
    <row r="12119" spans="1:7" x14ac:dyDescent="0.25">
      <c r="A12119" s="2">
        <v>42448.458333333336</v>
      </c>
      <c r="B12119">
        <f>IF(E12119&gt;0,original!B12119,-9999)</f>
        <v>-9999</v>
      </c>
      <c r="C12119">
        <f>IF(F12119&gt;0,original!C12119,-9999)</f>
        <v>-9999</v>
      </c>
      <c r="D12119">
        <f>IF(G12119&gt;0,original!D12119,-9999)</f>
        <v>0.39650000000000002</v>
      </c>
      <c r="E12119">
        <v>-6.0499999999999998E-2</v>
      </c>
      <c r="F12119">
        <v>-1.0749999999999999E-2</v>
      </c>
      <c r="G12119">
        <v>0.45374999999999999</v>
      </c>
    </row>
    <row r="12120" spans="1:7" x14ac:dyDescent="0.25">
      <c r="A12120" s="2">
        <v>42448.5</v>
      </c>
      <c r="B12120">
        <f>IF(E12120&gt;0,original!B12120,-9999)</f>
        <v>-9999</v>
      </c>
      <c r="C12120">
        <f>IF(F12120&gt;0,original!C12120,-9999)</f>
        <v>-9999</v>
      </c>
      <c r="D12120">
        <f>IF(G12120&gt;0,original!D12120,-9999)</f>
        <v>0.39650000000000002</v>
      </c>
      <c r="E12120">
        <v>-5.6750000000000002E-2</v>
      </c>
      <c r="F12120">
        <v>-9.75E-3</v>
      </c>
      <c r="G12120">
        <v>0.45050000000000001</v>
      </c>
    </row>
    <row r="12121" spans="1:7" x14ac:dyDescent="0.25">
      <c r="A12121" s="2">
        <v>42448.541666666664</v>
      </c>
      <c r="B12121">
        <f>IF(E12121&gt;0,original!B12121,-9999)</f>
        <v>-9999</v>
      </c>
      <c r="C12121">
        <f>IF(F12121&gt;0,original!C12121,-9999)</f>
        <v>-9999</v>
      </c>
      <c r="D12121">
        <f>IF(G12121&gt;0,original!D12121,-9999)</f>
        <v>0.39650000000000002</v>
      </c>
      <c r="E12121">
        <v>-5.8000000000000003E-2</v>
      </c>
      <c r="F12121">
        <v>-9.4999999999999998E-3</v>
      </c>
      <c r="G12121">
        <v>0.45274999999999999</v>
      </c>
    </row>
    <row r="12122" spans="1:7" x14ac:dyDescent="0.25">
      <c r="A12122" s="2">
        <v>42448.583333333336</v>
      </c>
      <c r="B12122">
        <f>IF(E12122&gt;0,original!B12122,-9999)</f>
        <v>-9999</v>
      </c>
      <c r="C12122">
        <f>IF(F12122&gt;0,original!C12122,-9999)</f>
        <v>-9999</v>
      </c>
      <c r="D12122">
        <f>IF(G12122&gt;0,original!D12122,-9999)</f>
        <v>0.39650000000000002</v>
      </c>
      <c r="E12122">
        <v>-6.3750000000000001E-2</v>
      </c>
      <c r="F12122">
        <v>-6.7499999999999999E-3</v>
      </c>
      <c r="G12122">
        <v>0.45674999999999999</v>
      </c>
    </row>
    <row r="12123" spans="1:7" x14ac:dyDescent="0.25">
      <c r="A12123" s="2">
        <v>42448.625</v>
      </c>
      <c r="B12123">
        <f>IF(E12123&gt;0,original!B12123,-9999)</f>
        <v>-9999</v>
      </c>
      <c r="C12123">
        <f>IF(F12123&gt;0,original!C12123,-9999)</f>
        <v>-9999</v>
      </c>
      <c r="D12123">
        <f>IF(G12123&gt;0,original!D12123,-9999)</f>
        <v>0.39650000000000002</v>
      </c>
      <c r="E12123">
        <v>-5.8749999999999997E-2</v>
      </c>
      <c r="F12123">
        <v>-7.7499999999999999E-3</v>
      </c>
      <c r="G12123">
        <v>0.45924999999999999</v>
      </c>
    </row>
    <row r="12124" spans="1:7" x14ac:dyDescent="0.25">
      <c r="A12124" s="2">
        <v>42448.666666666664</v>
      </c>
      <c r="B12124">
        <f>IF(E12124&gt;0,original!B12124,-9999)</f>
        <v>-9999</v>
      </c>
      <c r="C12124">
        <f>IF(F12124&gt;0,original!C12124,-9999)</f>
        <v>-9999</v>
      </c>
      <c r="D12124">
        <f>IF(G12124&gt;0,original!D12124,-9999)</f>
        <v>0.39650000000000002</v>
      </c>
      <c r="E12124">
        <v>-5.5750000000000001E-2</v>
      </c>
      <c r="F12124">
        <v>-5.4999999999999997E-3</v>
      </c>
      <c r="G12124">
        <v>0.45674999999999999</v>
      </c>
    </row>
    <row r="12125" spans="1:7" x14ac:dyDescent="0.25">
      <c r="A12125" s="2">
        <v>42448.708333333336</v>
      </c>
      <c r="B12125">
        <f>IF(E12125&gt;0,original!B12125,-9999)</f>
        <v>-9999</v>
      </c>
      <c r="C12125">
        <f>IF(F12125&gt;0,original!C12125,-9999)</f>
        <v>-9999</v>
      </c>
      <c r="D12125">
        <f>IF(G12125&gt;0,original!D12125,-9999)</f>
        <v>0.39650000000000002</v>
      </c>
      <c r="E12125">
        <v>-5.5500000000000001E-2</v>
      </c>
      <c r="F12125">
        <v>-8.2500000000000004E-3</v>
      </c>
      <c r="G12125">
        <v>0.45624999999999999</v>
      </c>
    </row>
    <row r="12126" spans="1:7" x14ac:dyDescent="0.25">
      <c r="A12126" s="2">
        <v>42448.75</v>
      </c>
      <c r="B12126">
        <f>IF(E12126&gt;0,original!B12126,-9999)</f>
        <v>-9999</v>
      </c>
      <c r="C12126">
        <f>IF(F12126&gt;0,original!C12126,-9999)</f>
        <v>-9999</v>
      </c>
      <c r="D12126">
        <f>IF(G12126&gt;0,original!D12126,-9999)</f>
        <v>0.39678000000000002</v>
      </c>
      <c r="E12126">
        <v>-5.3749999999999999E-2</v>
      </c>
      <c r="F12126">
        <v>-6.7499999999999999E-3</v>
      </c>
      <c r="G12126">
        <v>0.44950000000000001</v>
      </c>
    </row>
    <row r="12127" spans="1:7" x14ac:dyDescent="0.25">
      <c r="A12127" s="2">
        <v>42448.791666666664</v>
      </c>
      <c r="B12127">
        <f>IF(E12127&gt;0,original!B12127,-9999)</f>
        <v>-9999</v>
      </c>
      <c r="C12127">
        <f>IF(F12127&gt;0,original!C12127,-9999)</f>
        <v>-9999</v>
      </c>
      <c r="D12127">
        <f>IF(G12127&gt;0,original!D12127,-9999)</f>
        <v>0.39710000000000001</v>
      </c>
      <c r="E12127">
        <v>-5.7750000000000003E-2</v>
      </c>
      <c r="F12127">
        <v>-7.0000000000000001E-3</v>
      </c>
      <c r="G12127">
        <v>0.45850000000000002</v>
      </c>
    </row>
    <row r="12128" spans="1:7" x14ac:dyDescent="0.25">
      <c r="A12128" s="2">
        <v>42448.833333333336</v>
      </c>
      <c r="B12128">
        <f>IF(E12128&gt;0,original!B12128,-9999)</f>
        <v>-9999</v>
      </c>
      <c r="C12128">
        <f>IF(F12128&gt;0,original!C12128,-9999)</f>
        <v>-9999</v>
      </c>
      <c r="D12128">
        <f>IF(G12128&gt;0,original!D12128,-9999)</f>
        <v>0.39710000000000001</v>
      </c>
      <c r="E12128">
        <v>-4.9250000000000002E-2</v>
      </c>
      <c r="F12128">
        <v>-5.7499999999999999E-3</v>
      </c>
      <c r="G12128">
        <v>0.45850000000000002</v>
      </c>
    </row>
    <row r="12129" spans="1:7" x14ac:dyDescent="0.25">
      <c r="A12129" s="2">
        <v>42448.875</v>
      </c>
      <c r="B12129">
        <f>IF(E12129&gt;0,original!B12129,-9999)</f>
        <v>-9999</v>
      </c>
      <c r="C12129">
        <f>IF(F12129&gt;0,original!C12129,-9999)</f>
        <v>-9999</v>
      </c>
      <c r="D12129">
        <f>IF(G12129&gt;0,original!D12129,-9999)</f>
        <v>0.39710000000000001</v>
      </c>
      <c r="E12129">
        <v>-5.8749999999999997E-2</v>
      </c>
      <c r="F12129">
        <v>-4.2500000000000003E-3</v>
      </c>
      <c r="G12129">
        <v>0.46200000000000002</v>
      </c>
    </row>
    <row r="12130" spans="1:7" x14ac:dyDescent="0.25">
      <c r="A12130" s="2">
        <v>42448.916666666664</v>
      </c>
      <c r="B12130">
        <f>IF(E12130&gt;0,original!B12130,-9999)</f>
        <v>-9999</v>
      </c>
      <c r="C12130">
        <f>IF(F12130&gt;0,original!C12130,-9999)</f>
        <v>-9999</v>
      </c>
      <c r="D12130">
        <f>IF(G12130&gt;0,original!D12130,-9999)</f>
        <v>0.39710000000000001</v>
      </c>
      <c r="E12130">
        <v>-5.6750000000000002E-2</v>
      </c>
      <c r="F12130">
        <v>-5.0000000000000001E-3</v>
      </c>
      <c r="G12130">
        <v>0.45474999999999999</v>
      </c>
    </row>
    <row r="12131" spans="1:7" x14ac:dyDescent="0.25">
      <c r="A12131" s="2">
        <v>42448.958333333336</v>
      </c>
      <c r="B12131">
        <f>IF(E12131&gt;0,original!B12131,-9999)</f>
        <v>-9999</v>
      </c>
      <c r="C12131">
        <f>IF(F12131&gt;0,original!C12131,-9999)</f>
        <v>-9999</v>
      </c>
      <c r="D12131">
        <f>IF(G12131&gt;0,original!D12131,-9999)</f>
        <v>0.39710000000000001</v>
      </c>
      <c r="E12131">
        <v>-4.8500000000000001E-2</v>
      </c>
      <c r="F12131">
        <v>-6.2500000000000003E-3</v>
      </c>
      <c r="G12131">
        <v>0.45574999999999999</v>
      </c>
    </row>
    <row r="12132" spans="1:7" x14ac:dyDescent="0.25">
      <c r="A12132" s="2">
        <v>42449</v>
      </c>
      <c r="B12132">
        <f>IF(E12132&gt;0,original!B12132,-9999)</f>
        <v>-9999</v>
      </c>
      <c r="C12132">
        <f>IF(F12132&gt;0,original!C12132,-9999)</f>
        <v>-9999</v>
      </c>
      <c r="D12132">
        <f>IF(G12132&gt;0,original!D12132,-9999)</f>
        <v>0.39710000000000001</v>
      </c>
      <c r="E12132">
        <v>-5.0250000000000003E-2</v>
      </c>
      <c r="F12132" s="1">
        <v>-5.0000000000000001E-4</v>
      </c>
      <c r="G12132">
        <v>0.45524999999999999</v>
      </c>
    </row>
    <row r="12133" spans="1:7" x14ac:dyDescent="0.25">
      <c r="A12133" s="2">
        <v>42449.041666666664</v>
      </c>
      <c r="B12133">
        <f>IF(E12133&gt;0,original!B12133,-9999)</f>
        <v>-9999</v>
      </c>
      <c r="C12133">
        <f>IF(F12133&gt;0,original!C12133,-9999)</f>
        <v>-9999</v>
      </c>
      <c r="D12133">
        <f>IF(G12133&gt;0,original!D12133,-9999)</f>
        <v>0.39710000000000001</v>
      </c>
      <c r="E12133">
        <v>-5.0750000000000003E-2</v>
      </c>
      <c r="F12133">
        <v>-5.7499999999999999E-3</v>
      </c>
      <c r="G12133">
        <v>0.45900000000000002</v>
      </c>
    </row>
    <row r="12134" spans="1:7" x14ac:dyDescent="0.25">
      <c r="A12134" s="2">
        <v>42449.083333333336</v>
      </c>
      <c r="B12134">
        <f>IF(E12134&gt;0,original!B12134,-9999)</f>
        <v>-9999</v>
      </c>
      <c r="C12134">
        <f>IF(F12134&gt;0,original!C12134,-9999)</f>
        <v>-9999</v>
      </c>
      <c r="D12134">
        <f>IF(G12134&gt;0,original!D12134,-9999)</f>
        <v>0.39710000000000001</v>
      </c>
      <c r="E12134">
        <v>-5.3499999999999999E-2</v>
      </c>
      <c r="F12134">
        <v>-8.5000000000000006E-3</v>
      </c>
      <c r="G12134">
        <v>0.45824999999999999</v>
      </c>
    </row>
    <row r="12135" spans="1:7" x14ac:dyDescent="0.25">
      <c r="A12135" s="2">
        <v>42449.125</v>
      </c>
      <c r="B12135">
        <f>IF(E12135&gt;0,original!B12135,-9999)</f>
        <v>-9999</v>
      </c>
      <c r="C12135">
        <f>IF(F12135&gt;0,original!C12135,-9999)</f>
        <v>-9999</v>
      </c>
      <c r="D12135">
        <f>IF(G12135&gt;0,original!D12135,-9999)</f>
        <v>0.39710000000000001</v>
      </c>
      <c r="E12135">
        <v>-5.0999999999999997E-2</v>
      </c>
      <c r="F12135">
        <v>-4.2500000000000003E-3</v>
      </c>
      <c r="G12135">
        <v>0.46224999999999999</v>
      </c>
    </row>
    <row r="12136" spans="1:7" x14ac:dyDescent="0.25">
      <c r="A12136" s="2">
        <v>42449.166666666664</v>
      </c>
      <c r="B12136">
        <f>IF(E12136&gt;0,original!B12136,-9999)</f>
        <v>-9999</v>
      </c>
      <c r="C12136">
        <f>IF(F12136&gt;0,original!C12136,-9999)</f>
        <v>-9999</v>
      </c>
      <c r="D12136">
        <f>IF(G12136&gt;0,original!D12136,-9999)</f>
        <v>0.39710000000000001</v>
      </c>
      <c r="E12136">
        <v>-5.0500000000000003E-2</v>
      </c>
      <c r="F12136">
        <v>-2.2499999999999998E-3</v>
      </c>
      <c r="G12136">
        <v>0.45624999999999999</v>
      </c>
    </row>
    <row r="12137" spans="1:7" x14ac:dyDescent="0.25">
      <c r="A12137" s="2">
        <v>42449.208333333336</v>
      </c>
      <c r="B12137">
        <f>IF(E12137&gt;0,original!B12137,-9999)</f>
        <v>-9999</v>
      </c>
      <c r="C12137">
        <f>IF(F12137&gt;0,original!C12137,-9999)</f>
        <v>-9999</v>
      </c>
      <c r="D12137">
        <f>IF(G12137&gt;0,original!D12137,-9999)</f>
        <v>0.39710000000000001</v>
      </c>
      <c r="E12137">
        <v>-4.5249999999999999E-2</v>
      </c>
      <c r="F12137">
        <v>-2.2499999999999998E-3</v>
      </c>
      <c r="G12137">
        <v>0.46274999999999999</v>
      </c>
    </row>
    <row r="12138" spans="1:7" x14ac:dyDescent="0.25">
      <c r="A12138" s="2">
        <v>42449.25</v>
      </c>
      <c r="B12138">
        <f>IF(E12138&gt;0,original!B12138,-9999)</f>
        <v>-9999</v>
      </c>
      <c r="C12138">
        <f>IF(F12138&gt;0,original!C12138,-9999)</f>
        <v>0.19449664999999999</v>
      </c>
      <c r="D12138">
        <f>IF(G12138&gt;0,original!D12138,-9999)</f>
        <v>0.39710000000000001</v>
      </c>
      <c r="E12138">
        <v>-5.2249999999999998E-2</v>
      </c>
      <c r="F12138">
        <v>1.75E-3</v>
      </c>
      <c r="G12138">
        <v>0.45950000000000002</v>
      </c>
    </row>
    <row r="12139" spans="1:7" x14ac:dyDescent="0.25">
      <c r="A12139" s="2">
        <v>42449.291666666664</v>
      </c>
      <c r="B12139">
        <f>IF(E12139&gt;0,original!B12139,-9999)</f>
        <v>-9999</v>
      </c>
      <c r="C12139">
        <f>IF(F12139&gt;0,original!C12139,-9999)</f>
        <v>0.19448499999999999</v>
      </c>
      <c r="D12139">
        <f>IF(G12139&gt;0,original!D12139,-9999)</f>
        <v>0.39710000000000001</v>
      </c>
      <c r="E12139">
        <v>-4.5249999999999999E-2</v>
      </c>
      <c r="F12139">
        <v>2.7499999999999998E-3</v>
      </c>
      <c r="G12139">
        <v>0.45724999999999999</v>
      </c>
    </row>
    <row r="12140" spans="1:7" x14ac:dyDescent="0.25">
      <c r="A12140" s="2">
        <v>42449.333333333336</v>
      </c>
      <c r="B12140">
        <f>IF(E12140&gt;0,original!B12140,-9999)</f>
        <v>-9999</v>
      </c>
      <c r="C12140">
        <f>IF(F12140&gt;0,original!C12140,-9999)</f>
        <v>-9999</v>
      </c>
      <c r="D12140">
        <f>IF(G12140&gt;0,original!D12140,-9999)</f>
        <v>0.39710000000000001</v>
      </c>
      <c r="E12140">
        <v>-4.7750000000000001E-2</v>
      </c>
      <c r="F12140">
        <v>-1.75E-3</v>
      </c>
      <c r="G12140">
        <v>0.46174999999999999</v>
      </c>
    </row>
    <row r="12141" spans="1:7" x14ac:dyDescent="0.25">
      <c r="A12141" s="2">
        <v>42449.375</v>
      </c>
      <c r="B12141">
        <f>IF(E12141&gt;0,original!B12141,-9999)</f>
        <v>-9999</v>
      </c>
      <c r="C12141">
        <f>IF(F12141&gt;0,original!C12141,-9999)</f>
        <v>0.19517165</v>
      </c>
      <c r="D12141">
        <f>IF(G12141&gt;0,original!D12141,-9999)</f>
        <v>0.39710000000000001</v>
      </c>
      <c r="E12141">
        <v>-4.1750000000000002E-2</v>
      </c>
      <c r="F12141">
        <v>1.5E-3</v>
      </c>
      <c r="G12141">
        <v>0.46450000000000002</v>
      </c>
    </row>
    <row r="12142" spans="1:7" x14ac:dyDescent="0.25">
      <c r="A12142" s="2">
        <v>42449.416666666664</v>
      </c>
      <c r="B12142">
        <f>IF(E12142&gt;0,original!B12142,-9999)</f>
        <v>-9999</v>
      </c>
      <c r="C12142">
        <f>IF(F12142&gt;0,original!C12142,-9999)</f>
        <v>0.195509975</v>
      </c>
      <c r="D12142">
        <f>IF(G12142&gt;0,original!D12142,-9999)</f>
        <v>0.39737499999999998</v>
      </c>
      <c r="E12142">
        <v>-4.5999999999999999E-2</v>
      </c>
      <c r="F12142">
        <v>2E-3</v>
      </c>
      <c r="G12142">
        <v>0.46975</v>
      </c>
    </row>
    <row r="12143" spans="1:7" x14ac:dyDescent="0.25">
      <c r="A12143" s="2">
        <v>42449.458333333336</v>
      </c>
      <c r="B12143">
        <f>IF(E12143&gt;0,original!B12143,-9999)</f>
        <v>-9999</v>
      </c>
      <c r="C12143">
        <f>IF(F12143&gt;0,original!C12143,-9999)</f>
        <v>0.19583</v>
      </c>
      <c r="D12143">
        <f>IF(G12143&gt;0,original!D12143,-9999)</f>
        <v>0.39760000000000001</v>
      </c>
      <c r="E12143">
        <v>-4.7500000000000001E-2</v>
      </c>
      <c r="F12143">
        <v>3.5000000000000001E-3</v>
      </c>
      <c r="G12143">
        <v>0.46450000000000002</v>
      </c>
    </row>
    <row r="12144" spans="1:7" x14ac:dyDescent="0.25">
      <c r="A12144" s="2">
        <v>42449.5</v>
      </c>
      <c r="B12144">
        <f>IF(E12144&gt;0,original!B12144,-9999)</f>
        <v>-9999</v>
      </c>
      <c r="C12144">
        <f>IF(F12144&gt;0,original!C12144,-9999)</f>
        <v>0.19585164999999999</v>
      </c>
      <c r="D12144">
        <f>IF(G12144&gt;0,original!D12144,-9999)</f>
        <v>0.39760000000000001</v>
      </c>
      <c r="E12144">
        <v>-4.0750000000000001E-2</v>
      </c>
      <c r="F12144">
        <v>2E-3</v>
      </c>
      <c r="G12144">
        <v>0.46224999999999999</v>
      </c>
    </row>
    <row r="12145" spans="1:7" x14ac:dyDescent="0.25">
      <c r="A12145" s="2">
        <v>42449.541666666664</v>
      </c>
      <c r="B12145">
        <f>IF(E12145&gt;0,original!B12145,-9999)</f>
        <v>-9999</v>
      </c>
      <c r="C12145">
        <f>IF(F12145&gt;0,original!C12145,-9999)</f>
        <v>0.19646332499999999</v>
      </c>
      <c r="D12145">
        <f>IF(G12145&gt;0,original!D12145,-9999)</f>
        <v>0.39760000000000001</v>
      </c>
      <c r="E12145">
        <v>-4.2250000000000003E-2</v>
      </c>
      <c r="F12145">
        <v>2.7499999999999998E-3</v>
      </c>
      <c r="G12145">
        <v>0.46</v>
      </c>
    </row>
    <row r="12146" spans="1:7" x14ac:dyDescent="0.25">
      <c r="A12146" s="2">
        <v>42449.583333333336</v>
      </c>
      <c r="B12146">
        <f>IF(E12146&gt;0,original!B12146,-9999)</f>
        <v>-9999</v>
      </c>
      <c r="C12146">
        <f>IF(F12146&gt;0,original!C12146,-9999)</f>
        <v>0.19653000000000001</v>
      </c>
      <c r="D12146">
        <f>IF(G12146&gt;0,original!D12146,-9999)</f>
        <v>0.39757500000000001</v>
      </c>
      <c r="E12146">
        <v>-4.2000000000000003E-2</v>
      </c>
      <c r="F12146">
        <v>5.7499999999999999E-3</v>
      </c>
      <c r="G12146">
        <v>0.46074999999999999</v>
      </c>
    </row>
    <row r="12147" spans="1:7" x14ac:dyDescent="0.25">
      <c r="A12147" s="2">
        <v>42449.625</v>
      </c>
      <c r="B12147">
        <f>IF(E12147&gt;0,original!B12147,-9999)</f>
        <v>-9999</v>
      </c>
      <c r="C12147">
        <f>IF(F12147&gt;0,original!C12147,-9999)</f>
        <v>0.19719</v>
      </c>
      <c r="D12147">
        <f>IF(G12147&gt;0,original!D12147,-9999)</f>
        <v>0.39730664999999998</v>
      </c>
      <c r="E12147">
        <v>-4.3749999999999997E-2</v>
      </c>
      <c r="F12147">
        <v>3.5000000000000001E-3</v>
      </c>
      <c r="G12147">
        <v>0.47099999999999997</v>
      </c>
    </row>
    <row r="12148" spans="1:7" x14ac:dyDescent="0.25">
      <c r="A12148" s="2">
        <v>42449.666666666664</v>
      </c>
      <c r="B12148">
        <f>IF(E12148&gt;0,original!B12148,-9999)</f>
        <v>-9999</v>
      </c>
      <c r="C12148">
        <f>IF(F12148&gt;0,original!C12148,-9999)</f>
        <v>0.197223325</v>
      </c>
      <c r="D12148">
        <f>IF(G12148&gt;0,original!D12148,-9999)</f>
        <v>0.39708335</v>
      </c>
      <c r="E12148">
        <v>-3.875E-2</v>
      </c>
      <c r="F12148">
        <v>6.7499999999999999E-3</v>
      </c>
      <c r="G12148">
        <v>0.46425</v>
      </c>
    </row>
    <row r="12149" spans="1:7" x14ac:dyDescent="0.25">
      <c r="A12149" s="2">
        <v>42449.708333333336</v>
      </c>
      <c r="B12149">
        <f>IF(E12149&gt;0,original!B12149,-9999)</f>
        <v>-9999</v>
      </c>
      <c r="C12149">
        <f>IF(F12149&gt;0,original!C12149,-9999)</f>
        <v>0.19787832499999999</v>
      </c>
      <c r="D12149">
        <f>IF(G12149&gt;0,original!D12149,-9999)</f>
        <v>0.39707999999999999</v>
      </c>
      <c r="E12149">
        <v>-3.5749999999999997E-2</v>
      </c>
      <c r="F12149">
        <v>1.25E-3</v>
      </c>
      <c r="G12149">
        <v>0.46650000000000003</v>
      </c>
    </row>
    <row r="12150" spans="1:7" x14ac:dyDescent="0.25">
      <c r="A12150" s="2">
        <v>42449.75</v>
      </c>
      <c r="B12150">
        <f>IF(E12150&gt;0,original!B12150,-9999)</f>
        <v>-9999</v>
      </c>
      <c r="C12150">
        <f>IF(F12150&gt;0,original!C12150,-9999)</f>
        <v>0.197913325</v>
      </c>
      <c r="D12150">
        <f>IF(G12150&gt;0,original!D12150,-9999)</f>
        <v>0.397074975</v>
      </c>
      <c r="E12150">
        <v>-3.95E-2</v>
      </c>
      <c r="F12150">
        <v>7.2500000000000004E-3</v>
      </c>
      <c r="G12150">
        <v>0.46775</v>
      </c>
    </row>
    <row r="12151" spans="1:7" x14ac:dyDescent="0.25">
      <c r="A12151" s="2">
        <v>42449.791666666664</v>
      </c>
      <c r="B12151">
        <f>IF(E12151&gt;0,original!B12151,-9999)</f>
        <v>-9999</v>
      </c>
      <c r="C12151">
        <f>IF(F12151&gt;0,original!C12151,-9999)</f>
        <v>0.19830167500000001</v>
      </c>
      <c r="D12151">
        <f>IF(G12151&gt;0,original!D12151,-9999)</f>
        <v>0.39707500000000001</v>
      </c>
      <c r="E12151">
        <v>-3.7499999999999999E-2</v>
      </c>
      <c r="F12151">
        <v>6.7499999999999999E-3</v>
      </c>
      <c r="G12151">
        <v>0.46925</v>
      </c>
    </row>
    <row r="12152" spans="1:7" x14ac:dyDescent="0.25">
      <c r="A12152" s="2">
        <v>42449.833333333336</v>
      </c>
      <c r="B12152">
        <f>IF(E12152&gt;0,original!B12152,-9999)</f>
        <v>-9999</v>
      </c>
      <c r="C12152">
        <f>IF(F12152&gt;0,original!C12152,-9999)</f>
        <v>0.19860167500000001</v>
      </c>
      <c r="D12152">
        <f>IF(G12152&gt;0,original!D12152,-9999)</f>
        <v>0.397068325</v>
      </c>
      <c r="E12152">
        <v>-4.0500000000000001E-2</v>
      </c>
      <c r="F12152">
        <v>7.0000000000000001E-3</v>
      </c>
      <c r="G12152">
        <v>0.46875</v>
      </c>
    </row>
    <row r="12153" spans="1:7" x14ac:dyDescent="0.25">
      <c r="A12153" s="2">
        <v>42449.875</v>
      </c>
      <c r="B12153">
        <f>IF(E12153&gt;0,original!B12153,-9999)</f>
        <v>-9999</v>
      </c>
      <c r="C12153">
        <f>IF(F12153&gt;0,original!C12153,-9999)</f>
        <v>0.19860167500000001</v>
      </c>
      <c r="D12153">
        <f>IF(G12153&gt;0,original!D12153,-9999)</f>
        <v>0.39706000000000002</v>
      </c>
      <c r="E12153">
        <v>-0.04</v>
      </c>
      <c r="F12153">
        <v>4.0000000000000001E-3</v>
      </c>
      <c r="G12153">
        <v>0.46250000000000002</v>
      </c>
    </row>
    <row r="12154" spans="1:7" x14ac:dyDescent="0.25">
      <c r="A12154" s="2">
        <v>42449.916666666664</v>
      </c>
      <c r="B12154">
        <f>IF(E12154&gt;0,original!B12154,-9999)</f>
        <v>-9999</v>
      </c>
      <c r="C12154">
        <f>IF(F12154&gt;0,original!C12154,-9999)</f>
        <v>0.199151675</v>
      </c>
      <c r="D12154">
        <f>IF(G12154&gt;0,original!D12154,-9999)</f>
        <v>0.39704499999999998</v>
      </c>
      <c r="E12154">
        <v>-4.2250000000000003E-2</v>
      </c>
      <c r="F12154">
        <v>1.025E-2</v>
      </c>
      <c r="G12154">
        <v>0.46825</v>
      </c>
    </row>
    <row r="12155" spans="1:7" x14ac:dyDescent="0.25">
      <c r="A12155" s="2">
        <v>42449.958333333336</v>
      </c>
      <c r="B12155">
        <f>IF(E12155&gt;0,original!B12155,-9999)</f>
        <v>-9999</v>
      </c>
      <c r="C12155">
        <f>IF(F12155&gt;0,original!C12155,-9999)</f>
        <v>0.1993</v>
      </c>
      <c r="D12155">
        <f>IF(G12155&gt;0,original!D12155,-9999)</f>
        <v>0.39706334999999998</v>
      </c>
      <c r="E12155">
        <v>-4.1000000000000002E-2</v>
      </c>
      <c r="F12155">
        <v>8.7500000000000008E-3</v>
      </c>
      <c r="G12155">
        <v>0.47149999999999997</v>
      </c>
    </row>
    <row r="12156" spans="1:7" x14ac:dyDescent="0.25">
      <c r="A12156" s="2">
        <v>42450</v>
      </c>
      <c r="B12156">
        <f>IF(E12156&gt;0,original!B12156,-9999)</f>
        <v>-9999</v>
      </c>
      <c r="C12156">
        <f>IF(F12156&gt;0,original!C12156,-9999)</f>
        <v>0.199591675</v>
      </c>
      <c r="D12156">
        <f>IF(G12156&gt;0,original!D12156,-9999)</f>
        <v>0.39728835000000001</v>
      </c>
      <c r="E12156">
        <v>-3.9E-2</v>
      </c>
      <c r="F12156">
        <v>9.75E-3</v>
      </c>
      <c r="G12156">
        <v>0.46975</v>
      </c>
    </row>
    <row r="12157" spans="1:7" x14ac:dyDescent="0.25">
      <c r="A12157" s="2">
        <v>42450.041666666664</v>
      </c>
      <c r="B12157">
        <f>IF(E12157&gt;0,original!B12157,-9999)</f>
        <v>-9999</v>
      </c>
      <c r="C12157">
        <f>IF(F12157&gt;0,original!C12157,-9999)</f>
        <v>0.2</v>
      </c>
      <c r="D12157">
        <f>IF(G12157&gt;0,original!D12157,-9999)</f>
        <v>0.39760000000000001</v>
      </c>
      <c r="E12157">
        <v>-3.4250000000000003E-2</v>
      </c>
      <c r="F12157">
        <v>9.2499999999999995E-3</v>
      </c>
      <c r="G12157">
        <v>0.47049999999999997</v>
      </c>
    </row>
    <row r="12158" spans="1:7" x14ac:dyDescent="0.25">
      <c r="A12158" s="2">
        <v>42450.083333333336</v>
      </c>
      <c r="B12158">
        <f>IF(E12158&gt;0,original!B12158,-9999)</f>
        <v>-9999</v>
      </c>
      <c r="C12158">
        <f>IF(F12158&gt;0,original!C12158,-9999)</f>
        <v>0.20005832500000001</v>
      </c>
      <c r="D12158">
        <f>IF(G12158&gt;0,original!D12158,-9999)</f>
        <v>0.39760000000000001</v>
      </c>
      <c r="E12158">
        <v>-3.5499999999999997E-2</v>
      </c>
      <c r="F12158">
        <v>1.2500000000000001E-2</v>
      </c>
      <c r="G12158">
        <v>0.47249999999999998</v>
      </c>
    </row>
    <row r="12159" spans="1:7" x14ac:dyDescent="0.25">
      <c r="A12159" s="2">
        <v>42450.125</v>
      </c>
      <c r="B12159">
        <f>IF(E12159&gt;0,original!B12159,-9999)</f>
        <v>-9999</v>
      </c>
      <c r="C12159">
        <f>IF(F12159&gt;0,original!C12159,-9999)</f>
        <v>0.20069999999999999</v>
      </c>
      <c r="D12159">
        <f>IF(G12159&gt;0,original!D12159,-9999)</f>
        <v>0.39760000000000001</v>
      </c>
      <c r="E12159">
        <v>-3.7749999999999999E-2</v>
      </c>
      <c r="F12159">
        <v>0.01</v>
      </c>
      <c r="G12159">
        <v>0.46750000000000003</v>
      </c>
    </row>
    <row r="12160" spans="1:7" x14ac:dyDescent="0.25">
      <c r="A12160" s="2">
        <v>42450.166666666664</v>
      </c>
      <c r="B12160">
        <f>IF(E12160&gt;0,original!B12160,-9999)</f>
        <v>-9999</v>
      </c>
      <c r="C12160">
        <f>IF(F12160&gt;0,original!C12160,-9999)</f>
        <v>0.20069832500000001</v>
      </c>
      <c r="D12160">
        <f>IF(G12160&gt;0,original!D12160,-9999)</f>
        <v>0.39760000000000001</v>
      </c>
      <c r="E12160">
        <v>-3.7499999999999999E-2</v>
      </c>
      <c r="F12160">
        <v>7.0000000000000001E-3</v>
      </c>
      <c r="G12160">
        <v>0.46899999999999997</v>
      </c>
    </row>
    <row r="12161" spans="1:7" x14ac:dyDescent="0.25">
      <c r="A12161" s="2">
        <v>42450.208333333336</v>
      </c>
      <c r="B12161">
        <f>IF(E12161&gt;0,original!B12161,-9999)</f>
        <v>-9999</v>
      </c>
      <c r="C12161">
        <f>IF(F12161&gt;0,original!C12161,-9999)</f>
        <v>0.20120997500000001</v>
      </c>
      <c r="D12161">
        <f>IF(G12161&gt;0,original!D12161,-9999)</f>
        <v>0.39760000000000001</v>
      </c>
      <c r="E12161">
        <v>-3.925E-2</v>
      </c>
      <c r="F12161">
        <v>7.0000000000000001E-3</v>
      </c>
      <c r="G12161">
        <v>0.46750000000000003</v>
      </c>
    </row>
    <row r="12162" spans="1:7" x14ac:dyDescent="0.25">
      <c r="A12162" s="2">
        <v>42450.25</v>
      </c>
      <c r="B12162">
        <f>IF(E12162&gt;0,original!B12162,-9999)</f>
        <v>-9999</v>
      </c>
      <c r="C12162">
        <f>IF(F12162&gt;0,original!C12162,-9999)</f>
        <v>0.20139832499999999</v>
      </c>
      <c r="D12162">
        <f>IF(G12162&gt;0,original!D12162,-9999)</f>
        <v>0.39760000000000001</v>
      </c>
      <c r="E12162">
        <v>-4.0500000000000001E-2</v>
      </c>
      <c r="F12162">
        <v>1.325E-2</v>
      </c>
      <c r="G12162">
        <v>0.47175</v>
      </c>
    </row>
    <row r="12163" spans="1:7" x14ac:dyDescent="0.25">
      <c r="A12163" s="2">
        <v>42450.291666666664</v>
      </c>
      <c r="B12163">
        <f>IF(E12163&gt;0,original!B12163,-9999)</f>
        <v>-9999</v>
      </c>
      <c r="C12163">
        <f>IF(F12163&gt;0,original!C12163,-9999)</f>
        <v>0.201413325</v>
      </c>
      <c r="D12163">
        <f>IF(G12163&gt;0,original!D12163,-9999)</f>
        <v>0.39764997499999999</v>
      </c>
      <c r="E12163">
        <v>-4.1000000000000002E-2</v>
      </c>
      <c r="F12163">
        <v>7.4999999999999997E-3</v>
      </c>
      <c r="G12163">
        <v>0.47225</v>
      </c>
    </row>
    <row r="12164" spans="1:7" x14ac:dyDescent="0.25">
      <c r="A12164" s="2">
        <v>42450.333333333336</v>
      </c>
      <c r="B12164">
        <f>IF(E12164&gt;0,original!B12164,-9999)</f>
        <v>-9999</v>
      </c>
      <c r="C12164">
        <f>IF(F12164&gt;0,original!C12164,-9999)</f>
        <v>0.202098325</v>
      </c>
      <c r="D12164">
        <f>IF(G12164&gt;0,original!D12164,-9999)</f>
        <v>0.39809997499999999</v>
      </c>
      <c r="E12164">
        <v>-3.6999999999999998E-2</v>
      </c>
      <c r="F12164">
        <v>9.4999999999999998E-3</v>
      </c>
      <c r="G12164">
        <v>0.47849999999999998</v>
      </c>
    </row>
    <row r="12165" spans="1:7" x14ac:dyDescent="0.25">
      <c r="A12165" s="2">
        <v>42450.375</v>
      </c>
      <c r="B12165">
        <f>IF(E12165&gt;0,original!B12165,-9999)</f>
        <v>-9999</v>
      </c>
      <c r="C12165">
        <f>IF(F12165&gt;0,original!C12165,-9999)</f>
        <v>0.20208000000000001</v>
      </c>
      <c r="D12165">
        <f>IF(G12165&gt;0,original!D12165,-9999)</f>
        <v>0.398118325</v>
      </c>
      <c r="E12165">
        <v>-3.85E-2</v>
      </c>
      <c r="F12165">
        <v>9.4999999999999998E-3</v>
      </c>
      <c r="G12165">
        <v>0.47375</v>
      </c>
    </row>
    <row r="12166" spans="1:7" x14ac:dyDescent="0.25">
      <c r="A12166" s="2">
        <v>42450.416666666664</v>
      </c>
      <c r="B12166">
        <f>IF(E12166&gt;0,original!B12166,-9999)</f>
        <v>-9999</v>
      </c>
      <c r="C12166">
        <f>IF(F12166&gt;0,original!C12166,-9999)</f>
        <v>0.20258167499999999</v>
      </c>
      <c r="D12166">
        <f>IF(G12166&gt;0,original!D12166,-9999)</f>
        <v>0.39811665000000002</v>
      </c>
      <c r="E12166">
        <v>-3.5249999999999997E-2</v>
      </c>
      <c r="F12166">
        <v>1.0999999999999999E-2</v>
      </c>
      <c r="G12166">
        <v>0.46675</v>
      </c>
    </row>
    <row r="12167" spans="1:7" x14ac:dyDescent="0.25">
      <c r="A12167" s="2">
        <v>42450.458333333336</v>
      </c>
      <c r="B12167">
        <f>IF(E12167&gt;0,original!B12167,-9999)</f>
        <v>-9999</v>
      </c>
      <c r="C12167">
        <f>IF(F12167&gt;0,original!C12167,-9999)</f>
        <v>0.202765</v>
      </c>
      <c r="D12167">
        <f>IF(G12167&gt;0,original!D12167,-9999)</f>
        <v>0.39811497499999998</v>
      </c>
      <c r="E12167">
        <v>-3.6999999999999998E-2</v>
      </c>
      <c r="F12167">
        <v>1.0500000000000001E-2</v>
      </c>
      <c r="G12167">
        <v>0.46700000000000003</v>
      </c>
    </row>
    <row r="12168" spans="1:7" x14ac:dyDescent="0.25">
      <c r="A12168" s="2">
        <v>42450.5</v>
      </c>
      <c r="B12168">
        <f>IF(E12168&gt;0,original!B12168,-9999)</f>
        <v>-9999</v>
      </c>
      <c r="C12168">
        <f>IF(F12168&gt;0,original!C12168,-9999)</f>
        <v>0.20306664999999999</v>
      </c>
      <c r="D12168">
        <f>IF(G12168&gt;0,original!D12168,-9999)</f>
        <v>0.39811164999999998</v>
      </c>
      <c r="E12168">
        <v>-3.4750000000000003E-2</v>
      </c>
      <c r="F12168">
        <v>1.025E-2</v>
      </c>
      <c r="G12168">
        <v>0.47699999999999998</v>
      </c>
    </row>
    <row r="12169" spans="1:7" x14ac:dyDescent="0.25">
      <c r="A12169" s="2">
        <v>42450.541666666664</v>
      </c>
      <c r="B12169">
        <f>IF(E12169&gt;0,original!B12169,-9999)</f>
        <v>-9999</v>
      </c>
      <c r="C12169">
        <f>IF(F12169&gt;0,original!C12169,-9999)</f>
        <v>0.20346832500000001</v>
      </c>
      <c r="D12169">
        <f>IF(G12169&gt;0,original!D12169,-9999)</f>
        <v>0.39811665000000002</v>
      </c>
      <c r="E12169">
        <v>-3.4000000000000002E-2</v>
      </c>
      <c r="F12169">
        <v>1.4999999999999999E-2</v>
      </c>
      <c r="G12169">
        <v>0.47825000000000001</v>
      </c>
    </row>
    <row r="12170" spans="1:7" x14ac:dyDescent="0.25">
      <c r="A12170" s="2">
        <v>42450.583333333336</v>
      </c>
      <c r="B12170">
        <f>IF(E12170&gt;0,original!B12170,-9999)</f>
        <v>-9999</v>
      </c>
      <c r="C12170">
        <f>IF(F12170&gt;0,original!C12170,-9999)</f>
        <v>0.20386499999999999</v>
      </c>
      <c r="D12170">
        <f>IF(G12170&gt;0,original!D12170,-9999)</f>
        <v>0.39853165000000002</v>
      </c>
      <c r="E12170">
        <v>-3.6249999999999998E-2</v>
      </c>
      <c r="F12170">
        <v>0.01</v>
      </c>
      <c r="G12170">
        <v>0.47275</v>
      </c>
    </row>
    <row r="12171" spans="1:7" x14ac:dyDescent="0.25">
      <c r="A12171" s="2">
        <v>42450.625</v>
      </c>
      <c r="B12171">
        <f>IF(E12171&gt;0,original!B12171,-9999)</f>
        <v>-9999</v>
      </c>
      <c r="C12171">
        <f>IF(F12171&gt;0,original!C12171,-9999)</f>
        <v>0.20415169999999999</v>
      </c>
      <c r="D12171">
        <f>IF(G12171&gt;0,original!D12171,-9999)</f>
        <v>0.3987</v>
      </c>
      <c r="E12171">
        <v>-3.6999999999999998E-2</v>
      </c>
      <c r="F12171">
        <v>1.4250000000000001E-2</v>
      </c>
      <c r="G12171">
        <v>0.47149999999999997</v>
      </c>
    </row>
    <row r="12172" spans="1:7" x14ac:dyDescent="0.25">
      <c r="A12172" s="2">
        <v>42450.666666666664</v>
      </c>
      <c r="B12172">
        <f>IF(E12172&gt;0,original!B12172,-9999)</f>
        <v>-9999</v>
      </c>
      <c r="C12172">
        <f>IF(F12172&gt;0,original!C12172,-9999)</f>
        <v>0.20413667499999999</v>
      </c>
      <c r="D12172">
        <f>IF(G12172&gt;0,original!D12172,-9999)</f>
        <v>0.3987</v>
      </c>
      <c r="E12172">
        <v>-3.2250000000000001E-2</v>
      </c>
      <c r="F12172">
        <v>1.125E-2</v>
      </c>
      <c r="G12172">
        <v>0.47525000000000001</v>
      </c>
    </row>
    <row r="12173" spans="1:7" x14ac:dyDescent="0.25">
      <c r="A12173" s="2">
        <v>42450.708333333336</v>
      </c>
      <c r="B12173">
        <f>IF(E12173&gt;0,original!B12173,-9999)</f>
        <v>-9999</v>
      </c>
      <c r="C12173">
        <f>IF(F12173&gt;0,original!C12173,-9999)</f>
        <v>0.204735</v>
      </c>
      <c r="D12173">
        <f>IF(G12173&gt;0,original!D12173,-9999)</f>
        <v>0.3987</v>
      </c>
      <c r="E12173">
        <v>-3.2500000000000001E-2</v>
      </c>
      <c r="F12173">
        <v>1.2999999999999999E-2</v>
      </c>
      <c r="G12173">
        <v>0.47875000000000001</v>
      </c>
    </row>
    <row r="12174" spans="1:7" x14ac:dyDescent="0.25">
      <c r="A12174" s="2">
        <v>42450.75</v>
      </c>
      <c r="B12174">
        <f>IF(E12174&gt;0,original!B12174,-9999)</f>
        <v>-9999</v>
      </c>
      <c r="C12174">
        <f>IF(F12174&gt;0,original!C12174,-9999)</f>
        <v>0.204836675</v>
      </c>
      <c r="D12174">
        <f>IF(G12174&gt;0,original!D12174,-9999)</f>
        <v>0.3987</v>
      </c>
      <c r="E12174">
        <v>-3.5000000000000003E-2</v>
      </c>
      <c r="F12174">
        <v>1.0749999999999999E-2</v>
      </c>
      <c r="G12174">
        <v>0.46975</v>
      </c>
    </row>
    <row r="12175" spans="1:7" x14ac:dyDescent="0.25">
      <c r="A12175" s="2">
        <v>42450.791666666664</v>
      </c>
      <c r="B12175">
        <f>IF(E12175&gt;0,original!B12175,-9999)</f>
        <v>-9999</v>
      </c>
      <c r="C12175">
        <f>IF(F12175&gt;0,original!C12175,-9999)</f>
        <v>0.20508835</v>
      </c>
      <c r="D12175">
        <f>IF(G12175&gt;0,original!D12175,-9999)</f>
        <v>0.3987</v>
      </c>
      <c r="E12175">
        <v>-2.5000000000000001E-2</v>
      </c>
      <c r="F12175">
        <v>1.2E-2</v>
      </c>
      <c r="G12175">
        <v>0.47875000000000001</v>
      </c>
    </row>
    <row r="12176" spans="1:7" x14ac:dyDescent="0.25">
      <c r="A12176" s="2">
        <v>42450.833333333336</v>
      </c>
      <c r="B12176">
        <f>IF(E12176&gt;0,original!B12176,-9999)</f>
        <v>-9999</v>
      </c>
      <c r="C12176">
        <f>IF(F12176&gt;0,original!C12176,-9999)</f>
        <v>0.20551335000000001</v>
      </c>
      <c r="D12176">
        <f>IF(G12176&gt;0,original!D12176,-9999)</f>
        <v>0.3987</v>
      </c>
      <c r="E12176">
        <v>-2.9250000000000002E-2</v>
      </c>
      <c r="F12176">
        <v>1.7000000000000001E-2</v>
      </c>
      <c r="G12176">
        <v>0.47599999999999998</v>
      </c>
    </row>
    <row r="12177" spans="1:7" x14ac:dyDescent="0.25">
      <c r="A12177" s="2">
        <v>42450.875</v>
      </c>
      <c r="B12177">
        <f>IF(E12177&gt;0,original!B12177,-9999)</f>
        <v>-9999</v>
      </c>
      <c r="C12177">
        <f>IF(F12177&gt;0,original!C12177,-9999)</f>
        <v>0.20550832499999999</v>
      </c>
      <c r="D12177">
        <f>IF(G12177&gt;0,original!D12177,-9999)</f>
        <v>0.3987</v>
      </c>
      <c r="E12177">
        <v>-2.8000000000000001E-2</v>
      </c>
      <c r="F12177">
        <v>1.175E-2</v>
      </c>
      <c r="G12177">
        <v>0.47575000000000001</v>
      </c>
    </row>
    <row r="12178" spans="1:7" x14ac:dyDescent="0.25">
      <c r="A12178" s="2">
        <v>42450.916666666664</v>
      </c>
      <c r="B12178">
        <f>IF(E12178&gt;0,original!B12178,-9999)</f>
        <v>-9999</v>
      </c>
      <c r="C12178">
        <f>IF(F12178&gt;0,original!C12178,-9999)</f>
        <v>0.20617327499999999</v>
      </c>
      <c r="D12178">
        <f>IF(G12178&gt;0,original!D12178,-9999)</f>
        <v>0.3987</v>
      </c>
      <c r="E12178">
        <v>-2.4750000000000001E-2</v>
      </c>
      <c r="F12178">
        <v>1.525E-2</v>
      </c>
      <c r="G12178">
        <v>0.48149999999999998</v>
      </c>
    </row>
    <row r="12179" spans="1:7" x14ac:dyDescent="0.25">
      <c r="A12179" s="2">
        <v>42450.958333333336</v>
      </c>
      <c r="B12179">
        <f>IF(E12179&gt;0,original!B12179,-9999)</f>
        <v>-9999</v>
      </c>
      <c r="C12179">
        <f>IF(F12179&gt;0,original!C12179,-9999)</f>
        <v>0.20620164999999999</v>
      </c>
      <c r="D12179">
        <f>IF(G12179&gt;0,original!D12179,-9999)</f>
        <v>0.39887499999999998</v>
      </c>
      <c r="E12179">
        <v>-3.4500000000000003E-2</v>
      </c>
      <c r="F12179">
        <v>1.7000000000000001E-2</v>
      </c>
      <c r="G12179">
        <v>0.48075000000000001</v>
      </c>
    </row>
    <row r="12180" spans="1:7" x14ac:dyDescent="0.25">
      <c r="A12180" s="2">
        <v>42451</v>
      </c>
      <c r="B12180">
        <f>IF(E12180&gt;0,original!B12180,-9999)</f>
        <v>-9999</v>
      </c>
      <c r="C12180">
        <f>IF(F12180&gt;0,original!C12180,-9999)</f>
        <v>0.206573325</v>
      </c>
      <c r="D12180">
        <f>IF(G12180&gt;0,original!D12180,-9999)</f>
        <v>0.3992</v>
      </c>
      <c r="E12180">
        <v>-3.4500000000000003E-2</v>
      </c>
      <c r="F12180">
        <v>1.4E-2</v>
      </c>
      <c r="G12180">
        <v>0.48299999999999998</v>
      </c>
    </row>
    <row r="12181" spans="1:7" x14ac:dyDescent="0.25">
      <c r="A12181" s="2">
        <v>42451.041666666664</v>
      </c>
      <c r="B12181">
        <f>IF(E12181&gt;0,original!B12181,-9999)</f>
        <v>-9999</v>
      </c>
      <c r="C12181">
        <f>IF(F12181&gt;0,original!C12181,-9999)</f>
        <v>0.2069</v>
      </c>
      <c r="D12181">
        <f>IF(G12181&gt;0,original!D12181,-9999)</f>
        <v>0.3992</v>
      </c>
      <c r="E12181">
        <v>-2.9499999999999998E-2</v>
      </c>
      <c r="F12181">
        <v>1.4749999999999999E-2</v>
      </c>
      <c r="G12181">
        <v>0.47225</v>
      </c>
    </row>
    <row r="12182" spans="1:7" x14ac:dyDescent="0.25">
      <c r="A12182" s="2">
        <v>42451.083333333336</v>
      </c>
      <c r="B12182">
        <f>IF(E12182&gt;0,original!B12182,-9999)</f>
        <v>-9999</v>
      </c>
      <c r="C12182">
        <f>IF(F12182&gt;0,original!C12182,-9999)</f>
        <v>0.2069</v>
      </c>
      <c r="D12182">
        <f>IF(G12182&gt;0,original!D12182,-9999)</f>
        <v>0.3992</v>
      </c>
      <c r="E12182">
        <v>-3.2500000000000001E-2</v>
      </c>
      <c r="F12182">
        <v>1.2500000000000001E-2</v>
      </c>
      <c r="G12182">
        <v>0.48149999999999998</v>
      </c>
    </row>
    <row r="12183" spans="1:7" x14ac:dyDescent="0.25">
      <c r="A12183" s="2">
        <v>42451.125</v>
      </c>
      <c r="B12183">
        <f>IF(E12183&gt;0,original!B12183,-9999)</f>
        <v>-9999</v>
      </c>
      <c r="C12183">
        <f>IF(F12183&gt;0,original!C12183,-9999)</f>
        <v>0.20738999999999999</v>
      </c>
      <c r="D12183">
        <f>IF(G12183&gt;0,original!D12183,-9999)</f>
        <v>0.3992</v>
      </c>
      <c r="E12183">
        <v>-3.4750000000000003E-2</v>
      </c>
      <c r="F12183">
        <v>1.4E-2</v>
      </c>
      <c r="G12183">
        <v>0.48225000000000001</v>
      </c>
    </row>
    <row r="12184" spans="1:7" x14ac:dyDescent="0.25">
      <c r="A12184" s="2">
        <v>42451.166666666664</v>
      </c>
      <c r="B12184">
        <f>IF(E12184&gt;0,original!B12184,-9999)</f>
        <v>-9999</v>
      </c>
      <c r="C12184">
        <f>IF(F12184&gt;0,original!C12184,-9999)</f>
        <v>0.20760000000000001</v>
      </c>
      <c r="D12184">
        <f>IF(G12184&gt;0,original!D12184,-9999)</f>
        <v>0.3992</v>
      </c>
      <c r="E12184">
        <v>-3.15E-2</v>
      </c>
      <c r="F12184">
        <v>1.4250000000000001E-2</v>
      </c>
      <c r="G12184">
        <v>0.48225000000000001</v>
      </c>
    </row>
    <row r="12185" spans="1:7" x14ac:dyDescent="0.25">
      <c r="A12185" s="2">
        <v>42451.208333333336</v>
      </c>
      <c r="B12185">
        <f>IF(E12185&gt;0,original!B12185,-9999)</f>
        <v>-9999</v>
      </c>
      <c r="C12185">
        <f>IF(F12185&gt;0,original!C12185,-9999)</f>
        <v>0.20780999999999999</v>
      </c>
      <c r="D12185">
        <f>IF(G12185&gt;0,original!D12185,-9999)</f>
        <v>0.39922164999999998</v>
      </c>
      <c r="E12185">
        <v>-2.8250000000000001E-2</v>
      </c>
      <c r="F12185">
        <v>1.4250000000000001E-2</v>
      </c>
      <c r="G12185">
        <v>0.48425000000000001</v>
      </c>
    </row>
    <row r="12186" spans="1:7" x14ac:dyDescent="0.25">
      <c r="A12186" s="2">
        <v>42451.25</v>
      </c>
      <c r="B12186">
        <f>IF(E12186&gt;0,original!B12186,-9999)</f>
        <v>-9999</v>
      </c>
      <c r="C12186">
        <f>IF(F12186&gt;0,original!C12186,-9999)</f>
        <v>0.20830000000000001</v>
      </c>
      <c r="D12186">
        <f>IF(G12186&gt;0,original!D12186,-9999)</f>
        <v>0.39979999999999999</v>
      </c>
      <c r="E12186">
        <v>-3.2750000000000001E-2</v>
      </c>
      <c r="F12186">
        <v>1.6750000000000001E-2</v>
      </c>
      <c r="G12186">
        <v>0.48199999999999998</v>
      </c>
    </row>
    <row r="12187" spans="1:7" x14ac:dyDescent="0.25">
      <c r="A12187" s="2">
        <v>42451.291666666664</v>
      </c>
      <c r="B12187">
        <f>IF(E12187&gt;0,original!B12187,-9999)</f>
        <v>-9999</v>
      </c>
      <c r="C12187">
        <f>IF(F12187&gt;0,original!C12187,-9999)</f>
        <v>0.20830000000000001</v>
      </c>
      <c r="D12187">
        <f>IF(G12187&gt;0,original!D12187,-9999)</f>
        <v>0.39979999999999999</v>
      </c>
      <c r="E12187">
        <v>-3.2750000000000001E-2</v>
      </c>
      <c r="F12187">
        <v>1.7000000000000001E-2</v>
      </c>
      <c r="G12187">
        <v>0.48425000000000001</v>
      </c>
    </row>
    <row r="12188" spans="1:7" x14ac:dyDescent="0.25">
      <c r="A12188" s="2">
        <v>42451.333333333336</v>
      </c>
      <c r="B12188">
        <f>IF(E12188&gt;0,original!B12188,-9999)</f>
        <v>-9999</v>
      </c>
      <c r="C12188">
        <f>IF(F12188&gt;0,original!C12188,-9999)</f>
        <v>0.208976675</v>
      </c>
      <c r="D12188">
        <f>IF(G12188&gt;0,original!D12188,-9999)</f>
        <v>0.39979999999999999</v>
      </c>
      <c r="E12188">
        <v>-2.5000000000000001E-2</v>
      </c>
      <c r="F12188">
        <v>1.525E-2</v>
      </c>
      <c r="G12188">
        <v>0.48</v>
      </c>
    </row>
    <row r="12189" spans="1:7" x14ac:dyDescent="0.25">
      <c r="A12189" s="2">
        <v>42451.375</v>
      </c>
      <c r="B12189">
        <f>IF(E12189&gt;0,original!B12189,-9999)</f>
        <v>-9999</v>
      </c>
      <c r="C12189">
        <f>IF(F12189&gt;0,original!C12189,-9999)</f>
        <v>0.20899832500000001</v>
      </c>
      <c r="D12189">
        <f>IF(G12189&gt;0,original!D12189,-9999)</f>
        <v>0.40013165000000001</v>
      </c>
      <c r="E12189">
        <v>-2.9250000000000002E-2</v>
      </c>
      <c r="F12189">
        <v>1.6750000000000001E-2</v>
      </c>
      <c r="G12189">
        <v>0.48799999999999999</v>
      </c>
    </row>
    <row r="12190" spans="1:7" x14ac:dyDescent="0.25">
      <c r="A12190" s="2">
        <v>42451.416666666664</v>
      </c>
      <c r="B12190">
        <f>IF(E12190&gt;0,original!B12190,-9999)</f>
        <v>-9999</v>
      </c>
      <c r="C12190">
        <f>IF(F12190&gt;0,original!C12190,-9999)</f>
        <v>0.209403325</v>
      </c>
      <c r="D12190">
        <f>IF(G12190&gt;0,original!D12190,-9999)</f>
        <v>0.39996832500000001</v>
      </c>
      <c r="E12190">
        <v>-3.3750000000000002E-2</v>
      </c>
      <c r="F12190">
        <v>1.8499999999999999E-2</v>
      </c>
      <c r="G12190">
        <v>0.47899999999999998</v>
      </c>
    </row>
    <row r="12191" spans="1:7" x14ac:dyDescent="0.25">
      <c r="A12191" s="2">
        <v>42451.458333333336</v>
      </c>
      <c r="B12191">
        <f>IF(E12191&gt;0,original!B12191,-9999)</f>
        <v>-9999</v>
      </c>
      <c r="C12191">
        <f>IF(F12191&gt;0,original!C12191,-9999)</f>
        <v>0.20967332499999999</v>
      </c>
      <c r="D12191">
        <f>IF(G12191&gt;0,original!D12191,-9999)</f>
        <v>0.40025500000000003</v>
      </c>
      <c r="E12191">
        <v>-2.9250000000000002E-2</v>
      </c>
      <c r="F12191">
        <v>1.7999999999999999E-2</v>
      </c>
      <c r="G12191">
        <v>0.47875000000000001</v>
      </c>
    </row>
    <row r="12192" spans="1:7" x14ac:dyDescent="0.25">
      <c r="A12192" s="2">
        <v>42451.5</v>
      </c>
      <c r="B12192">
        <f>IF(E12192&gt;0,original!B12192,-9999)</f>
        <v>-9999</v>
      </c>
      <c r="C12192">
        <f>IF(F12192&gt;0,original!C12192,-9999)</f>
        <v>0.20967835000000001</v>
      </c>
      <c r="D12192">
        <f>IF(G12192&gt;0,original!D12192,-9999)</f>
        <v>0.40118999999999999</v>
      </c>
      <c r="E12192">
        <v>-2.5999999999999999E-2</v>
      </c>
      <c r="F12192">
        <v>2.35E-2</v>
      </c>
      <c r="G12192">
        <v>0.48525000000000001</v>
      </c>
    </row>
    <row r="12193" spans="1:7" x14ac:dyDescent="0.25">
      <c r="A12193" s="2">
        <v>42451.541666666664</v>
      </c>
      <c r="B12193">
        <f>IF(E12193&gt;0,original!B12193,-9999)</f>
        <v>-9999</v>
      </c>
      <c r="C12193">
        <f>IF(F12193&gt;0,original!C12193,-9999)</f>
        <v>0.210350025</v>
      </c>
      <c r="D12193">
        <f>IF(G12193&gt;0,original!D12193,-9999)</f>
        <v>0.40236167499999997</v>
      </c>
      <c r="E12193">
        <v>-2.9000000000000001E-2</v>
      </c>
      <c r="F12193">
        <v>1.8749999999999999E-2</v>
      </c>
      <c r="G12193">
        <v>0.48399999999999999</v>
      </c>
    </row>
    <row r="12194" spans="1:7" x14ac:dyDescent="0.25">
      <c r="A12194" s="2">
        <v>42451.583333333336</v>
      </c>
      <c r="B12194">
        <f>IF(E12194&gt;0,original!B12194,-9999)</f>
        <v>-9999</v>
      </c>
      <c r="C12194">
        <f>IF(F12194&gt;0,original!C12194,-9999)</f>
        <v>0.21038165</v>
      </c>
      <c r="D12194">
        <f>IF(G12194&gt;0,original!D12194,-9999)</f>
        <v>0.403253325</v>
      </c>
      <c r="E12194">
        <v>-2.6749999999999999E-2</v>
      </c>
      <c r="F12194">
        <v>2.1999999999999999E-2</v>
      </c>
      <c r="G12194">
        <v>0.48325000000000001</v>
      </c>
    </row>
    <row r="12195" spans="1:7" x14ac:dyDescent="0.25">
      <c r="A12195" s="2">
        <v>42451.625</v>
      </c>
      <c r="B12195">
        <f>IF(E12195&gt;0,original!B12195,-9999)</f>
        <v>-9999</v>
      </c>
      <c r="C12195">
        <f>IF(F12195&gt;0,original!C12195,-9999)</f>
        <v>0.21106834999999999</v>
      </c>
      <c r="D12195">
        <f>IF(G12195&gt;0,original!D12195,-9999)</f>
        <v>0.40524664999999999</v>
      </c>
      <c r="E12195">
        <v>-2.0500000000000001E-2</v>
      </c>
      <c r="F12195">
        <v>2.1499999999999998E-2</v>
      </c>
      <c r="G12195">
        <v>0.47925000000000001</v>
      </c>
    </row>
    <row r="12196" spans="1:7" x14ac:dyDescent="0.25">
      <c r="A12196" s="2">
        <v>42451.666666666664</v>
      </c>
      <c r="B12196">
        <f>IF(E12196&gt;0,original!B12196,-9999)</f>
        <v>-9999</v>
      </c>
      <c r="C12196">
        <f>IF(F12196&gt;0,original!C12196,-9999)</f>
        <v>0.21105332500000001</v>
      </c>
      <c r="D12196">
        <f>IF(G12196&gt;0,original!D12196,-9999)</f>
        <v>0.407184975</v>
      </c>
      <c r="E12196">
        <v>-2.6499999999999999E-2</v>
      </c>
      <c r="F12196">
        <v>1.975E-2</v>
      </c>
      <c r="G12196">
        <v>0.48549999999999999</v>
      </c>
    </row>
    <row r="12197" spans="1:7" x14ac:dyDescent="0.25">
      <c r="A12197" s="2">
        <v>42451.708333333336</v>
      </c>
      <c r="B12197">
        <f>IF(E12197&gt;0,original!B12197,-9999)</f>
        <v>-9999</v>
      </c>
      <c r="C12197">
        <f>IF(F12197&gt;0,original!C12197,-9999)</f>
        <v>0.21142664999999999</v>
      </c>
      <c r="D12197">
        <f>IF(G12197&gt;0,original!D12197,-9999)</f>
        <v>0.41057167500000002</v>
      </c>
      <c r="E12197">
        <v>-2.5000000000000001E-2</v>
      </c>
      <c r="F12197">
        <v>1.7749999999999998E-2</v>
      </c>
      <c r="G12197">
        <v>0.48849999999999999</v>
      </c>
    </row>
    <row r="12198" spans="1:7" x14ac:dyDescent="0.25">
      <c r="A12198" s="2">
        <v>42451.75</v>
      </c>
      <c r="B12198">
        <f>IF(E12198&gt;0,original!B12198,-9999)</f>
        <v>-9999</v>
      </c>
      <c r="C12198">
        <f>IF(F12198&gt;0,original!C12198,-9999)</f>
        <v>0.21173667500000001</v>
      </c>
      <c r="D12198">
        <f>IF(G12198&gt;0,original!D12198,-9999)</f>
        <v>0.41599829999999999</v>
      </c>
      <c r="E12198">
        <v>-2.325E-2</v>
      </c>
      <c r="F12198">
        <v>1.6750000000000001E-2</v>
      </c>
      <c r="G12198">
        <v>0.49049999999999999</v>
      </c>
    </row>
    <row r="12199" spans="1:7" x14ac:dyDescent="0.25">
      <c r="A12199" s="2">
        <v>42451.791666666664</v>
      </c>
      <c r="B12199">
        <f>IF(E12199&gt;0,original!B12199,-9999)</f>
        <v>-9999</v>
      </c>
      <c r="C12199">
        <f>IF(F12199&gt;0,original!C12199,-9999)</f>
        <v>0.21175667500000001</v>
      </c>
      <c r="D12199">
        <f>IF(G12199&gt;0,original!D12199,-9999)</f>
        <v>0.42086829999999997</v>
      </c>
      <c r="E12199">
        <v>-3.1E-2</v>
      </c>
      <c r="F12199">
        <v>2.4750000000000001E-2</v>
      </c>
      <c r="G12199">
        <v>0.49675000000000002</v>
      </c>
    </row>
    <row r="12200" spans="1:7" x14ac:dyDescent="0.25">
      <c r="A12200" s="2">
        <v>42451.833333333336</v>
      </c>
      <c r="B12200">
        <f>IF(E12200&gt;0,original!B12200,-9999)</f>
        <v>-9999</v>
      </c>
      <c r="C12200">
        <f>IF(F12200&gt;0,original!C12200,-9999)</f>
        <v>0.21241332499999999</v>
      </c>
      <c r="D12200">
        <f>IF(G12200&gt;0,original!D12200,-9999)</f>
        <v>0.42392495000000002</v>
      </c>
      <c r="E12200">
        <v>-2.75E-2</v>
      </c>
      <c r="F12200">
        <v>2.5250000000000002E-2</v>
      </c>
      <c r="G12200">
        <v>0.49725000000000003</v>
      </c>
    </row>
    <row r="12201" spans="1:7" x14ac:dyDescent="0.25">
      <c r="A12201" s="2">
        <v>42451.875</v>
      </c>
      <c r="B12201">
        <f>IF(E12201&gt;0,original!B12201,-9999)</f>
        <v>-9999</v>
      </c>
      <c r="C12201">
        <f>IF(F12201&gt;0,original!C12201,-9999)</f>
        <v>0.21241335</v>
      </c>
      <c r="D12201">
        <f>IF(G12201&gt;0,original!D12201,-9999)</f>
        <v>0.42603332500000002</v>
      </c>
      <c r="E12201">
        <v>-2.5499999999999998E-2</v>
      </c>
      <c r="F12201">
        <v>2.0750000000000001E-2</v>
      </c>
      <c r="G12201">
        <v>0.504</v>
      </c>
    </row>
    <row r="12202" spans="1:7" x14ac:dyDescent="0.25">
      <c r="A12202" s="2">
        <v>42451.916666666664</v>
      </c>
      <c r="B12202">
        <f>IF(E12202&gt;0,original!B12202,-9999)</f>
        <v>-9999</v>
      </c>
      <c r="C12202">
        <f>IF(F12202&gt;0,original!C12202,-9999)</f>
        <v>0.21268835</v>
      </c>
      <c r="D12202">
        <f>IF(G12202&gt;0,original!D12202,-9999)</f>
        <v>0.42759999999999998</v>
      </c>
      <c r="E12202">
        <v>-2.5250000000000002E-2</v>
      </c>
      <c r="F12202">
        <v>2.0250000000000001E-2</v>
      </c>
      <c r="G12202">
        <v>0.51</v>
      </c>
    </row>
    <row r="12203" spans="1:7" x14ac:dyDescent="0.25">
      <c r="A12203" s="2">
        <v>42451.958333333336</v>
      </c>
      <c r="B12203">
        <f>IF(E12203&gt;0,original!B12203,-9999)</f>
        <v>-9999</v>
      </c>
      <c r="C12203">
        <f>IF(F12203&gt;0,original!C12203,-9999)</f>
        <v>0.21310332500000001</v>
      </c>
      <c r="D12203">
        <f>IF(G12203&gt;0,original!D12203,-9999)</f>
        <v>0.42878332499999999</v>
      </c>
      <c r="E12203">
        <v>-2.1999999999999999E-2</v>
      </c>
      <c r="F12203">
        <v>2.2249999999999999E-2</v>
      </c>
      <c r="G12203">
        <v>0.50249999999999995</v>
      </c>
    </row>
    <row r="12204" spans="1:7" x14ac:dyDescent="0.25">
      <c r="A12204" s="2">
        <v>42452</v>
      </c>
      <c r="B12204">
        <f>IF(E12204&gt;0,original!B12204,-9999)</f>
        <v>-9999</v>
      </c>
      <c r="C12204">
        <f>IF(F12204&gt;0,original!C12204,-9999)</f>
        <v>0.213171675</v>
      </c>
      <c r="D12204">
        <f>IF(G12204&gt;0,original!D12204,-9999)</f>
        <v>0.42969164999999998</v>
      </c>
      <c r="E12204">
        <v>-2.8000000000000001E-2</v>
      </c>
      <c r="F12204">
        <v>2.0750000000000001E-2</v>
      </c>
      <c r="G12204">
        <v>0.50349999999999995</v>
      </c>
    </row>
    <row r="12205" spans="1:7" x14ac:dyDescent="0.25">
      <c r="A12205" s="2">
        <v>42452.041666666664</v>
      </c>
      <c r="B12205">
        <f>IF(E12205&gt;0,original!B12205,-9999)</f>
        <v>-9999</v>
      </c>
      <c r="C12205">
        <f>IF(F12205&gt;0,original!C12205,-9999)</f>
        <v>0.213801675</v>
      </c>
      <c r="D12205">
        <f>IF(G12205&gt;0,original!D12205,-9999)</f>
        <v>0.43051665</v>
      </c>
      <c r="E12205">
        <v>-2.2749999999999999E-2</v>
      </c>
      <c r="F12205">
        <v>2.375E-2</v>
      </c>
      <c r="G12205">
        <v>0.50824999999999998</v>
      </c>
    </row>
    <row r="12206" spans="1:7" x14ac:dyDescent="0.25">
      <c r="A12206" s="2">
        <v>42452.083333333336</v>
      </c>
      <c r="B12206">
        <f>IF(E12206&gt;0,original!B12206,-9999)</f>
        <v>-9999</v>
      </c>
      <c r="C12206">
        <f>IF(F12206&gt;0,original!C12206,-9999)</f>
        <v>0.21379999999999999</v>
      </c>
      <c r="D12206">
        <f>IF(G12206&gt;0,original!D12206,-9999)</f>
        <v>0.43125000000000002</v>
      </c>
      <c r="E12206">
        <v>-2.5749999999999999E-2</v>
      </c>
      <c r="F12206">
        <v>2.325E-2</v>
      </c>
      <c r="G12206">
        <v>0.50649999999999995</v>
      </c>
    </row>
    <row r="12207" spans="1:7" x14ac:dyDescent="0.25">
      <c r="A12207" s="2">
        <v>42452.125</v>
      </c>
      <c r="B12207">
        <f>IF(E12207&gt;0,original!B12207,-9999)</f>
        <v>-9999</v>
      </c>
      <c r="C12207">
        <f>IF(F12207&gt;0,original!C12207,-9999)</f>
        <v>0.21438499999999999</v>
      </c>
      <c r="D12207">
        <f>IF(G12207&gt;0,original!D12207,-9999)</f>
        <v>0.43196667500000002</v>
      </c>
      <c r="E12207">
        <v>-2.5999999999999999E-2</v>
      </c>
      <c r="F12207">
        <v>2.325E-2</v>
      </c>
      <c r="G12207">
        <v>0.50749999999999995</v>
      </c>
    </row>
    <row r="12208" spans="1:7" x14ac:dyDescent="0.25">
      <c r="A12208" s="2">
        <v>42452.166666666664</v>
      </c>
      <c r="B12208">
        <f>IF(E12208&gt;0,original!B12208,-9999)</f>
        <v>-9999</v>
      </c>
      <c r="C12208">
        <f>IF(F12208&gt;0,original!C12208,-9999)</f>
        <v>0.2145</v>
      </c>
      <c r="D12208">
        <f>IF(G12208&gt;0,original!D12208,-9999)</f>
        <v>0.43275000000000002</v>
      </c>
      <c r="E12208">
        <v>-2.4750000000000001E-2</v>
      </c>
      <c r="F12208">
        <v>2.0500000000000001E-2</v>
      </c>
      <c r="G12208">
        <v>0.50600000000000001</v>
      </c>
    </row>
    <row r="12209" spans="1:7" x14ac:dyDescent="0.25">
      <c r="A12209" s="2">
        <v>42452.208333333336</v>
      </c>
      <c r="B12209">
        <f>IF(E12209&gt;0,original!B12209,-9999)</f>
        <v>-9999</v>
      </c>
      <c r="C12209">
        <f>IF(F12209&gt;0,original!C12209,-9999)</f>
        <v>0.21492167500000001</v>
      </c>
      <c r="D12209">
        <f>IF(G12209&gt;0,original!D12209,-9999)</f>
        <v>0.43356667500000001</v>
      </c>
      <c r="E12209">
        <v>-2.1999999999999999E-2</v>
      </c>
      <c r="F12209">
        <v>1.7749999999999998E-2</v>
      </c>
      <c r="G12209">
        <v>0.50624999999999998</v>
      </c>
    </row>
    <row r="12210" spans="1:7" x14ac:dyDescent="0.25">
      <c r="A12210" s="2">
        <v>42452.25</v>
      </c>
      <c r="B12210">
        <f>IF(E12210&gt;0,original!B12210,-9999)</f>
        <v>-9999</v>
      </c>
      <c r="C12210">
        <f>IF(F12210&gt;0,original!C12210,-9999)</f>
        <v>0.2152</v>
      </c>
      <c r="D12210">
        <f>IF(G12210&gt;0,original!D12210,-9999)</f>
        <v>0.43426999999999999</v>
      </c>
      <c r="E12210">
        <v>-2.5749999999999999E-2</v>
      </c>
      <c r="F12210">
        <v>2.1000000000000001E-2</v>
      </c>
      <c r="G12210">
        <v>0.51049999999999995</v>
      </c>
    </row>
    <row r="12211" spans="1:7" x14ac:dyDescent="0.25">
      <c r="A12211" s="2">
        <v>42452.291666666664</v>
      </c>
      <c r="B12211">
        <f>IF(E12211&gt;0,original!B12211,-9999)</f>
        <v>-9999</v>
      </c>
      <c r="C12211">
        <f>IF(F12211&gt;0,original!C12211,-9999)</f>
        <v>0.2152</v>
      </c>
      <c r="D12211">
        <f>IF(G12211&gt;0,original!D12211,-9999)</f>
        <v>0.43489167499999998</v>
      </c>
      <c r="E12211">
        <v>-2.5749999999999999E-2</v>
      </c>
      <c r="F12211">
        <v>2.6499999999999999E-2</v>
      </c>
      <c r="G12211">
        <v>0.50175000000000003</v>
      </c>
    </row>
    <row r="12212" spans="1:7" x14ac:dyDescent="0.25">
      <c r="A12212" s="2">
        <v>42452.333333333336</v>
      </c>
      <c r="B12212">
        <f>IF(E12212&gt;0,original!B12212,-9999)</f>
        <v>-9999</v>
      </c>
      <c r="C12212">
        <f>IF(F12212&gt;0,original!C12212,-9999)</f>
        <v>0.215865</v>
      </c>
      <c r="D12212">
        <f>IF(G12212&gt;0,original!D12212,-9999)</f>
        <v>0.43533332499999999</v>
      </c>
      <c r="E12212">
        <v>-2.725E-2</v>
      </c>
      <c r="F12212">
        <v>2.1000000000000001E-2</v>
      </c>
      <c r="G12212">
        <v>0.50649999999999995</v>
      </c>
    </row>
    <row r="12213" spans="1:7" x14ac:dyDescent="0.25">
      <c r="A12213" s="2">
        <v>42452.375</v>
      </c>
      <c r="B12213">
        <f>IF(E12213&gt;0,original!B12213,-9999)</f>
        <v>-9999</v>
      </c>
      <c r="C12213">
        <f>IF(F12213&gt;0,original!C12213,-9999)</f>
        <v>0.215886675</v>
      </c>
      <c r="D12213">
        <f>IF(G12213&gt;0,original!D12213,-9999)</f>
        <v>0.43569999999999998</v>
      </c>
      <c r="E12213">
        <v>-2.9000000000000001E-2</v>
      </c>
      <c r="F12213">
        <v>2.3E-2</v>
      </c>
      <c r="G12213">
        <v>0.50475000000000003</v>
      </c>
    </row>
    <row r="12214" spans="1:7" x14ac:dyDescent="0.25">
      <c r="A12214" s="2">
        <v>42452.416666666664</v>
      </c>
      <c r="B12214">
        <f>IF(E12214&gt;0,original!B12214,-9999)</f>
        <v>-9999</v>
      </c>
      <c r="C12214">
        <f>IF(F12214&gt;0,original!C12214,-9999)</f>
        <v>0.216338325</v>
      </c>
      <c r="D12214">
        <f>IF(G12214&gt;0,original!D12214,-9999)</f>
        <v>0.43615832500000001</v>
      </c>
      <c r="E12214">
        <v>-2.5250000000000002E-2</v>
      </c>
      <c r="F12214">
        <v>2.4500000000000001E-2</v>
      </c>
      <c r="G12214">
        <v>0.50675000000000003</v>
      </c>
    </row>
    <row r="12215" spans="1:7" x14ac:dyDescent="0.25">
      <c r="A12215" s="2">
        <v>42452.458333333336</v>
      </c>
      <c r="B12215">
        <f>IF(E12215&gt;0,original!B12215,-9999)</f>
        <v>-9999</v>
      </c>
      <c r="C12215">
        <f>IF(F12215&gt;0,original!C12215,-9999)</f>
        <v>0.2165783</v>
      </c>
      <c r="D12215">
        <f>IF(G12215&gt;0,original!D12215,-9999)</f>
        <v>0.43626664999999998</v>
      </c>
      <c r="E12215">
        <v>-2.35E-2</v>
      </c>
      <c r="F12215">
        <v>2.1999999999999999E-2</v>
      </c>
      <c r="G12215">
        <v>0.4995</v>
      </c>
    </row>
    <row r="12216" spans="1:7" x14ac:dyDescent="0.25">
      <c r="A12216" s="2">
        <v>42452.5</v>
      </c>
      <c r="B12216">
        <f>IF(E12216&gt;0,original!B12216,-9999)</f>
        <v>-9999</v>
      </c>
      <c r="C12216">
        <f>IF(F12216&gt;0,original!C12216,-9999)</f>
        <v>0.21694165000000001</v>
      </c>
      <c r="D12216">
        <f>IF(G12216&gt;0,original!D12216,-9999)</f>
        <v>0.43669999999999998</v>
      </c>
      <c r="E12216">
        <v>-2.4750000000000001E-2</v>
      </c>
      <c r="F12216">
        <v>2.0500000000000001E-2</v>
      </c>
      <c r="G12216">
        <v>0.49925000000000003</v>
      </c>
    </row>
    <row r="12217" spans="1:7" x14ac:dyDescent="0.25">
      <c r="A12217" s="2">
        <v>42452.541666666664</v>
      </c>
      <c r="B12217">
        <f>IF(E12217&gt;0,original!B12217,-9999)</f>
        <v>-9999</v>
      </c>
      <c r="C12217">
        <f>IF(F12217&gt;0,original!C12217,-9999)</f>
        <v>0.2172733</v>
      </c>
      <c r="D12217">
        <f>IF(G12217&gt;0,original!D12217,-9999)</f>
        <v>0.43690000000000001</v>
      </c>
      <c r="E12217">
        <v>-2.8500000000000001E-2</v>
      </c>
      <c r="F12217">
        <v>2.2499999999999999E-2</v>
      </c>
      <c r="G12217">
        <v>0.498</v>
      </c>
    </row>
    <row r="12218" spans="1:7" x14ac:dyDescent="0.25">
      <c r="A12218" s="2">
        <v>42452.583333333336</v>
      </c>
      <c r="B12218">
        <f>IF(E12218&gt;0,original!B12218,-9999)</f>
        <v>-9999</v>
      </c>
      <c r="C12218">
        <f>IF(F12218&gt;0,original!C12218,-9999)</f>
        <v>0.21763997500000001</v>
      </c>
      <c r="D12218">
        <f>IF(G12218&gt;0,original!D12218,-9999)</f>
        <v>0.43742332499999997</v>
      </c>
      <c r="E12218">
        <v>-2.375E-2</v>
      </c>
      <c r="F12218">
        <v>2.4750000000000001E-2</v>
      </c>
      <c r="G12218">
        <v>0.503</v>
      </c>
    </row>
    <row r="12219" spans="1:7" x14ac:dyDescent="0.25">
      <c r="A12219" s="2">
        <v>42452.625</v>
      </c>
      <c r="B12219">
        <f>IF(E12219&gt;0,original!B12219,-9999)</f>
        <v>-9999</v>
      </c>
      <c r="C12219">
        <f>IF(F12219&gt;0,original!C12219,-9999)</f>
        <v>0.21795334999999999</v>
      </c>
      <c r="D12219">
        <f>IF(G12219&gt;0,original!D12219,-9999)</f>
        <v>0.43932832500000002</v>
      </c>
      <c r="E12219">
        <v>-2.4500000000000001E-2</v>
      </c>
      <c r="F12219">
        <v>2.6249999999999999E-2</v>
      </c>
      <c r="G12219">
        <v>0.4985</v>
      </c>
    </row>
    <row r="12220" spans="1:7" x14ac:dyDescent="0.25">
      <c r="A12220" s="2">
        <v>42452.666666666664</v>
      </c>
      <c r="B12220">
        <f>IF(E12220&gt;0,original!B12220,-9999)</f>
        <v>-9999</v>
      </c>
      <c r="C12220">
        <f>IF(F12220&gt;0,original!C12220,-9999)</f>
        <v>0.21808</v>
      </c>
      <c r="D12220">
        <f>IF(G12220&gt;0,original!D12220,-9999)</f>
        <v>0.44368497499999998</v>
      </c>
      <c r="E12220">
        <v>-2.2749999999999999E-2</v>
      </c>
      <c r="F12220">
        <v>2.375E-2</v>
      </c>
      <c r="G12220">
        <v>0.49875000000000003</v>
      </c>
    </row>
    <row r="12221" spans="1:7" x14ac:dyDescent="0.25">
      <c r="A12221" s="2">
        <v>42452.708333333336</v>
      </c>
      <c r="B12221">
        <f>IF(E12221&gt;0,original!B12221,-9999)</f>
        <v>-9999</v>
      </c>
      <c r="C12221">
        <f>IF(F12221&gt;0,original!C12221,-9999)</f>
        <v>0.218615</v>
      </c>
      <c r="D12221">
        <f>IF(G12221&gt;0,original!D12221,-9999)</f>
        <v>0.44515332499999999</v>
      </c>
      <c r="E12221">
        <v>-0.02</v>
      </c>
      <c r="F12221">
        <v>2.3E-2</v>
      </c>
      <c r="G12221">
        <v>0.4965</v>
      </c>
    </row>
    <row r="12222" spans="1:7" x14ac:dyDescent="0.25">
      <c r="A12222" s="2">
        <v>42452.75</v>
      </c>
      <c r="B12222">
        <f>IF(E12222&gt;0,original!B12222,-9999)</f>
        <v>-9999</v>
      </c>
      <c r="C12222">
        <f>IF(F12222&gt;0,original!C12222,-9999)</f>
        <v>0.218709975</v>
      </c>
      <c r="D12222">
        <f>IF(G12222&gt;0,original!D12222,-9999)</f>
        <v>0.44562499999999999</v>
      </c>
      <c r="E12222">
        <v>-2.375E-2</v>
      </c>
      <c r="F12222">
        <v>0.03</v>
      </c>
      <c r="G12222">
        <v>0.50449999999999995</v>
      </c>
    </row>
    <row r="12223" spans="1:7" x14ac:dyDescent="0.25">
      <c r="A12223" s="2">
        <v>42452.791666666664</v>
      </c>
      <c r="B12223">
        <f>IF(E12223&gt;0,original!B12223,-9999)</f>
        <v>-9999</v>
      </c>
      <c r="C12223">
        <f>IF(F12223&gt;0,original!C12223,-9999)</f>
        <v>0.21930335000000001</v>
      </c>
      <c r="D12223">
        <f>IF(G12223&gt;0,original!D12223,-9999)</f>
        <v>0.44579999999999997</v>
      </c>
      <c r="E12223">
        <v>-2.0500000000000001E-2</v>
      </c>
      <c r="F12223">
        <v>2.2249999999999999E-2</v>
      </c>
      <c r="G12223">
        <v>0.50075000000000003</v>
      </c>
    </row>
    <row r="12224" spans="1:7" x14ac:dyDescent="0.25">
      <c r="A12224" s="2">
        <v>42452.833333333336</v>
      </c>
      <c r="B12224">
        <f>IF(E12224&gt;0,original!B12224,-9999)</f>
        <v>-9999</v>
      </c>
      <c r="C12224">
        <f>IF(F12224&gt;0,original!C12224,-9999)</f>
        <v>0.21931835</v>
      </c>
      <c r="D12224">
        <f>IF(G12224&gt;0,original!D12224,-9999)</f>
        <v>0.44579999999999997</v>
      </c>
      <c r="E12224">
        <v>-2.2749999999999999E-2</v>
      </c>
      <c r="F12224">
        <v>2.4E-2</v>
      </c>
      <c r="G12224">
        <v>0.50749999999999995</v>
      </c>
    </row>
    <row r="12225" spans="1:7" x14ac:dyDescent="0.25">
      <c r="A12225" s="2">
        <v>42452.875</v>
      </c>
      <c r="B12225">
        <f>IF(E12225&gt;0,original!B12225,-9999)</f>
        <v>-9999</v>
      </c>
      <c r="C12225">
        <f>IF(F12225&gt;0,original!C12225,-9999)</f>
        <v>0.22</v>
      </c>
      <c r="D12225">
        <f>IF(G12225&gt;0,original!D12225,-9999)</f>
        <v>0.44579999999999997</v>
      </c>
      <c r="E12225">
        <v>-2.2249999999999999E-2</v>
      </c>
      <c r="F12225">
        <v>2.5749999999999999E-2</v>
      </c>
      <c r="G12225">
        <v>0.502</v>
      </c>
    </row>
    <row r="12226" spans="1:7" x14ac:dyDescent="0.25">
      <c r="A12226" s="2">
        <v>42452.916666666664</v>
      </c>
      <c r="B12226">
        <f>IF(E12226&gt;0,original!B12226,-9999)</f>
        <v>-9999</v>
      </c>
      <c r="C12226">
        <f>IF(F12226&gt;0,original!C12226,-9999)</f>
        <v>0.22</v>
      </c>
      <c r="D12226">
        <f>IF(G12226&gt;0,original!D12226,-9999)</f>
        <v>0.44597500000000001</v>
      </c>
      <c r="E12226">
        <v>-1.925E-2</v>
      </c>
      <c r="F12226">
        <v>0.03</v>
      </c>
      <c r="G12226">
        <v>0.50249999999999995</v>
      </c>
    </row>
    <row r="12227" spans="1:7" x14ac:dyDescent="0.25">
      <c r="A12227" s="2">
        <v>42452.958333333336</v>
      </c>
      <c r="B12227">
        <f>IF(E12227&gt;0,original!B12227,-9999)</f>
        <v>-9999</v>
      </c>
      <c r="C12227">
        <f>IF(F12227&gt;0,original!C12227,-9999)</f>
        <v>0.22070000000000001</v>
      </c>
      <c r="D12227">
        <f>IF(G12227&gt;0,original!D12227,-9999)</f>
        <v>0.446291675</v>
      </c>
      <c r="E12227">
        <v>-1.575E-2</v>
      </c>
      <c r="F12227">
        <v>2.3E-2</v>
      </c>
      <c r="G12227">
        <v>0.50024999999999997</v>
      </c>
    </row>
    <row r="12228" spans="1:7" x14ac:dyDescent="0.25">
      <c r="A12228" s="2">
        <v>42453</v>
      </c>
      <c r="B12228">
        <f>IF(E12228&gt;0,original!B12228,-9999)</f>
        <v>-9999</v>
      </c>
      <c r="C12228">
        <f>IF(F12228&gt;0,original!C12228,-9999)</f>
        <v>0.22070000000000001</v>
      </c>
      <c r="D12228">
        <f>IF(G12228&gt;0,original!D12228,-9999)</f>
        <v>0.44629999999999997</v>
      </c>
      <c r="E12228">
        <v>-2.1499999999999998E-2</v>
      </c>
      <c r="F12228">
        <v>2.1000000000000001E-2</v>
      </c>
      <c r="G12228">
        <v>0.4965</v>
      </c>
    </row>
    <row r="12229" spans="1:7" x14ac:dyDescent="0.25">
      <c r="A12229" s="2">
        <v>42453.041666666664</v>
      </c>
      <c r="B12229">
        <f>IF(E12229&gt;0,original!B12229,-9999)</f>
        <v>-9999</v>
      </c>
      <c r="C12229">
        <f>IF(F12229&gt;0,original!C12229,-9999)</f>
        <v>0.221085</v>
      </c>
      <c r="D12229">
        <f>IF(G12229&gt;0,original!D12229,-9999)</f>
        <v>0.44629999999999997</v>
      </c>
      <c r="E12229">
        <v>-2.2249999999999999E-2</v>
      </c>
      <c r="F12229">
        <v>2.375E-2</v>
      </c>
      <c r="G12229">
        <v>0.49725000000000003</v>
      </c>
    </row>
    <row r="12230" spans="1:7" x14ac:dyDescent="0.25">
      <c r="A12230" s="2">
        <v>42453.083333333336</v>
      </c>
      <c r="B12230">
        <f>IF(E12230&gt;0,original!B12230,-9999)</f>
        <v>-9999</v>
      </c>
      <c r="C12230">
        <f>IF(F12230&gt;0,original!C12230,-9999)</f>
        <v>0.22140000000000001</v>
      </c>
      <c r="D12230">
        <f>IF(G12230&gt;0,original!D12230,-9999)</f>
        <v>0.44629999999999997</v>
      </c>
      <c r="E12230">
        <v>-2.4E-2</v>
      </c>
      <c r="F12230">
        <v>2.4750000000000001E-2</v>
      </c>
      <c r="G12230">
        <v>0.49675000000000002</v>
      </c>
    </row>
    <row r="12231" spans="1:7" x14ac:dyDescent="0.25">
      <c r="A12231" s="2">
        <v>42453.125</v>
      </c>
      <c r="B12231">
        <f>IF(E12231&gt;0,original!B12231,-9999)</f>
        <v>-9999</v>
      </c>
      <c r="C12231">
        <f>IF(F12231&gt;0,original!C12231,-9999)</f>
        <v>0.22178500000000001</v>
      </c>
      <c r="D12231">
        <f>IF(G12231&gt;0,original!D12231,-9999)</f>
        <v>0.44589164999999997</v>
      </c>
      <c r="E12231">
        <v>-1.575E-2</v>
      </c>
      <c r="F12231">
        <v>2.5999999999999999E-2</v>
      </c>
      <c r="G12231">
        <v>0.49575000000000002</v>
      </c>
    </row>
    <row r="12232" spans="1:7" x14ac:dyDescent="0.25">
      <c r="A12232" s="2">
        <v>42453.166666666664</v>
      </c>
      <c r="B12232">
        <f>IF(E12232&gt;0,original!B12232,-9999)</f>
        <v>-9999</v>
      </c>
      <c r="C12232">
        <f>IF(F12232&gt;0,original!C12232,-9999)</f>
        <v>0.22209665000000001</v>
      </c>
      <c r="D12232">
        <f>IF(G12232&gt;0,original!D12232,-9999)</f>
        <v>0.44579999999999997</v>
      </c>
      <c r="E12232">
        <v>-1.6250000000000001E-2</v>
      </c>
      <c r="F12232">
        <v>2.4750000000000001E-2</v>
      </c>
      <c r="G12232">
        <v>0.4975</v>
      </c>
    </row>
    <row r="12233" spans="1:7" x14ac:dyDescent="0.25">
      <c r="A12233" s="2">
        <v>42453.208333333336</v>
      </c>
      <c r="B12233">
        <f>IF(E12233&gt;0,original!B12233,-9999)</f>
        <v>-9999</v>
      </c>
      <c r="C12233">
        <f>IF(F12233&gt;0,original!C12233,-9999)</f>
        <v>0.22239</v>
      </c>
      <c r="D12233">
        <f>IF(G12233&gt;0,original!D12233,-9999)</f>
        <v>0.44579999999999997</v>
      </c>
      <c r="E12233">
        <v>-2.2499999999999999E-2</v>
      </c>
      <c r="F12233">
        <v>2.7E-2</v>
      </c>
      <c r="G12233">
        <v>0.497</v>
      </c>
    </row>
    <row r="12234" spans="1:7" x14ac:dyDescent="0.25">
      <c r="A12234" s="2">
        <v>42453.25</v>
      </c>
      <c r="B12234">
        <f>IF(E12234&gt;0,original!B12234,-9999)</f>
        <v>-9999</v>
      </c>
      <c r="C12234">
        <f>IF(F12234&gt;0,original!C12234,-9999)</f>
        <v>0.22278835</v>
      </c>
      <c r="D12234">
        <f>IF(G12234&gt;0,original!D12234,-9999)</f>
        <v>0.44564999999999999</v>
      </c>
      <c r="E12234">
        <v>-2.2749999999999999E-2</v>
      </c>
      <c r="F12234">
        <v>2.6249999999999999E-2</v>
      </c>
      <c r="G12234">
        <v>0.49475000000000002</v>
      </c>
    </row>
    <row r="12235" spans="1:7" x14ac:dyDescent="0.25">
      <c r="A12235" s="2">
        <v>42453.291666666664</v>
      </c>
      <c r="B12235">
        <f>IF(E12235&gt;0,original!B12235,-9999)</f>
        <v>-9999</v>
      </c>
      <c r="C12235">
        <f>IF(F12235&gt;0,original!C12235,-9999)</f>
        <v>0.2230133</v>
      </c>
      <c r="D12235">
        <f>IF(G12235&gt;0,original!D12235,-9999)</f>
        <v>0.44513999999999998</v>
      </c>
      <c r="E12235">
        <v>-1.2999999999999999E-2</v>
      </c>
      <c r="F12235">
        <v>3.0499999999999999E-2</v>
      </c>
      <c r="G12235">
        <v>0.49225000000000002</v>
      </c>
    </row>
    <row r="12236" spans="1:7" x14ac:dyDescent="0.25">
      <c r="A12236" s="2">
        <v>42453.333333333336</v>
      </c>
      <c r="B12236">
        <f>IF(E12236&gt;0,original!B12236,-9999)</f>
        <v>-9999</v>
      </c>
      <c r="C12236">
        <f>IF(F12236&gt;0,original!C12236,-9999)</f>
        <v>0.22346332499999999</v>
      </c>
      <c r="D12236">
        <f>IF(G12236&gt;0,original!D12236,-9999)</f>
        <v>0.44435835000000001</v>
      </c>
      <c r="E12236">
        <v>-2.1749999999999999E-2</v>
      </c>
      <c r="F12236">
        <v>2.375E-2</v>
      </c>
      <c r="G12236">
        <v>0.49425000000000002</v>
      </c>
    </row>
    <row r="12237" spans="1:7" x14ac:dyDescent="0.25">
      <c r="A12237" s="2">
        <v>42453.375</v>
      </c>
      <c r="B12237">
        <f>IF(E12237&gt;0,original!B12237,-9999)</f>
        <v>-9999</v>
      </c>
      <c r="C12237">
        <f>IF(F12237&gt;0,original!C12237,-9999)</f>
        <v>0.22345165</v>
      </c>
      <c r="D12237">
        <f>IF(G12237&gt;0,original!D12237,-9999)</f>
        <v>0.44350832499999998</v>
      </c>
      <c r="E12237">
        <v>-1.6500000000000001E-2</v>
      </c>
      <c r="F12237">
        <v>2.4250000000000001E-2</v>
      </c>
      <c r="G12237">
        <v>0.49075000000000002</v>
      </c>
    </row>
    <row r="12238" spans="1:7" x14ac:dyDescent="0.25">
      <c r="A12238" s="2">
        <v>42453.416666666664</v>
      </c>
      <c r="B12238">
        <f>IF(E12238&gt;0,original!B12238,-9999)</f>
        <v>-9999</v>
      </c>
      <c r="C12238">
        <f>IF(F12238&gt;0,original!C12238,-9999)</f>
        <v>0.22404499999999999</v>
      </c>
      <c r="D12238">
        <f>IF(G12238&gt;0,original!D12238,-9999)</f>
        <v>0.44340000000000002</v>
      </c>
      <c r="E12238">
        <v>-1.4250000000000001E-2</v>
      </c>
      <c r="F12238">
        <v>2.5000000000000001E-2</v>
      </c>
      <c r="G12238">
        <v>0.49025000000000002</v>
      </c>
    </row>
    <row r="12239" spans="1:7" x14ac:dyDescent="0.25">
      <c r="A12239" s="2">
        <v>42453.458333333336</v>
      </c>
      <c r="B12239">
        <f>IF(E12239&gt;0,original!B12239,-9999)</f>
        <v>-9999</v>
      </c>
      <c r="C12239">
        <f>IF(F12239&gt;0,original!C12239,-9999)</f>
        <v>0.22411495000000001</v>
      </c>
      <c r="D12239">
        <f>IF(G12239&gt;0,original!D12239,-9999)</f>
        <v>0.44340000000000002</v>
      </c>
      <c r="E12239">
        <v>-1.8249999999999999E-2</v>
      </c>
      <c r="F12239">
        <v>3.175E-2</v>
      </c>
      <c r="G12239">
        <v>0.48925000000000002</v>
      </c>
    </row>
    <row r="12240" spans="1:7" x14ac:dyDescent="0.25">
      <c r="A12240" s="2">
        <v>42453.5</v>
      </c>
      <c r="B12240">
        <f>IF(E12240&gt;0,original!B12240,-9999)</f>
        <v>-9999</v>
      </c>
      <c r="C12240">
        <f>IF(F12240&gt;0,original!C12240,-9999)</f>
        <v>0.22478500000000001</v>
      </c>
      <c r="D12240">
        <f>IF(G12240&gt;0,original!D12240,-9999)</f>
        <v>0.44340000000000002</v>
      </c>
      <c r="E12240">
        <v>-1.7749999999999998E-2</v>
      </c>
      <c r="F12240">
        <v>3.2750000000000001E-2</v>
      </c>
      <c r="G12240">
        <v>0.49249999999999999</v>
      </c>
    </row>
    <row r="12241" spans="1:7" x14ac:dyDescent="0.25">
      <c r="A12241" s="2">
        <v>42453.541666666664</v>
      </c>
      <c r="B12241">
        <f>IF(E12241&gt;0,original!B12241,-9999)</f>
        <v>-9999</v>
      </c>
      <c r="C12241">
        <f>IF(F12241&gt;0,original!C12241,-9999)</f>
        <v>0.22500334999999999</v>
      </c>
      <c r="D12241">
        <f>IF(G12241&gt;0,original!D12241,-9999)</f>
        <v>0.44342500000000001</v>
      </c>
      <c r="E12241">
        <v>-2.1250000000000002E-2</v>
      </c>
      <c r="F12241">
        <v>2.5250000000000002E-2</v>
      </c>
      <c r="G12241">
        <v>0.49075000000000002</v>
      </c>
    </row>
    <row r="12242" spans="1:7" x14ac:dyDescent="0.25">
      <c r="A12242" s="2">
        <v>42453.583333333336</v>
      </c>
      <c r="B12242">
        <f>IF(E12242&gt;0,original!B12242,-9999)</f>
        <v>-9999</v>
      </c>
      <c r="C12242">
        <f>IF(F12242&gt;0,original!C12242,-9999)</f>
        <v>0.22550000000000001</v>
      </c>
      <c r="D12242">
        <f>IF(G12242&gt;0,original!D12242,-9999)</f>
        <v>0.44567164999999997</v>
      </c>
      <c r="E12242">
        <v>-1.7250000000000001E-2</v>
      </c>
      <c r="F12242">
        <v>2.5250000000000002E-2</v>
      </c>
      <c r="G12242">
        <v>0.49725000000000003</v>
      </c>
    </row>
    <row r="12243" spans="1:7" x14ac:dyDescent="0.25">
      <c r="A12243" s="2">
        <v>42453.625</v>
      </c>
      <c r="B12243">
        <f>IF(E12243&gt;0,original!B12243,-9999)</f>
        <v>-9999</v>
      </c>
      <c r="C12243">
        <f>IF(F12243&gt;0,original!C12243,-9999)</f>
        <v>0.22589667499999999</v>
      </c>
      <c r="D12243">
        <f>IF(G12243&gt;0,original!D12243,-9999)</f>
        <v>0.44659165000000001</v>
      </c>
      <c r="E12243">
        <v>-1.7749999999999998E-2</v>
      </c>
      <c r="F12243">
        <v>2.9000000000000001E-2</v>
      </c>
      <c r="G12243">
        <v>0.49125000000000002</v>
      </c>
    </row>
    <row r="12244" spans="1:7" x14ac:dyDescent="0.25">
      <c r="A12244" s="2">
        <v>42453.666666666664</v>
      </c>
      <c r="B12244">
        <f>IF(E12244&gt;0,original!B12244,-9999)</f>
        <v>-9999</v>
      </c>
      <c r="C12244">
        <f>IF(F12244&gt;0,original!C12244,-9999)</f>
        <v>0.22620000000000001</v>
      </c>
      <c r="D12244">
        <f>IF(G12244&gt;0,original!D12244,-9999)</f>
        <v>0.446798325</v>
      </c>
      <c r="E12244">
        <v>-1.575E-2</v>
      </c>
      <c r="F12244">
        <v>3.0499999999999999E-2</v>
      </c>
      <c r="G12244">
        <v>0.498</v>
      </c>
    </row>
    <row r="12245" spans="1:7" x14ac:dyDescent="0.25">
      <c r="A12245" s="2">
        <v>42453.708333333336</v>
      </c>
      <c r="B12245">
        <f>IF(E12245&gt;0,original!B12245,-9999)</f>
        <v>-9999</v>
      </c>
      <c r="C12245">
        <f>IF(F12245&gt;0,original!C12245,-9999)</f>
        <v>0.22653832500000001</v>
      </c>
      <c r="D12245">
        <f>IF(G12245&gt;0,original!D12245,-9999)</f>
        <v>0.44679999999999997</v>
      </c>
      <c r="E12245">
        <v>-1.35E-2</v>
      </c>
      <c r="F12245">
        <v>3.0499999999999999E-2</v>
      </c>
      <c r="G12245">
        <v>0.498</v>
      </c>
    </row>
    <row r="12246" spans="1:7" x14ac:dyDescent="0.25">
      <c r="A12246" s="2">
        <v>42453.75</v>
      </c>
      <c r="B12246">
        <f>IF(E12246&gt;0,original!B12246,-9999)</f>
        <v>-9999</v>
      </c>
      <c r="C12246">
        <f>IF(F12246&gt;0,original!C12246,-9999)</f>
        <v>0.22689999999999999</v>
      </c>
      <c r="D12246">
        <f>IF(G12246&gt;0,original!D12246,-9999)</f>
        <v>0.4467933</v>
      </c>
      <c r="E12246">
        <v>-1.55E-2</v>
      </c>
      <c r="F12246">
        <v>3.175E-2</v>
      </c>
      <c r="G12246">
        <v>0.48949999999999999</v>
      </c>
    </row>
    <row r="12247" spans="1:7" x14ac:dyDescent="0.25">
      <c r="A12247" s="2">
        <v>42453.791666666664</v>
      </c>
      <c r="B12247">
        <f>IF(E12247&gt;0,original!B12247,-9999)</f>
        <v>-9999</v>
      </c>
      <c r="C12247">
        <f>IF(F12247&gt;0,original!C12247,-9999)</f>
        <v>0.22734165000000001</v>
      </c>
      <c r="D12247">
        <f>IF(G12247&gt;0,original!D12247,-9999)</f>
        <v>0.44678997500000001</v>
      </c>
      <c r="E12247">
        <v>-1.4999999999999999E-2</v>
      </c>
      <c r="F12247">
        <v>2.8250000000000001E-2</v>
      </c>
      <c r="G12247">
        <v>0.49375000000000002</v>
      </c>
    </row>
    <row r="12248" spans="1:7" x14ac:dyDescent="0.25">
      <c r="A12248" s="2">
        <v>42453.833333333336</v>
      </c>
      <c r="B12248">
        <f>IF(E12248&gt;0,original!B12248,-9999)</f>
        <v>-9999</v>
      </c>
      <c r="C12248">
        <f>IF(F12248&gt;0,original!C12248,-9999)</f>
        <v>0.2276</v>
      </c>
      <c r="D12248">
        <f>IF(G12248&gt;0,original!D12248,-9999)</f>
        <v>0.44679497499999998</v>
      </c>
      <c r="E12248">
        <v>-1.6500000000000001E-2</v>
      </c>
      <c r="F12248">
        <v>2.8750000000000001E-2</v>
      </c>
      <c r="G12248">
        <v>0.49149999999999999</v>
      </c>
    </row>
    <row r="12249" spans="1:7" x14ac:dyDescent="0.25">
      <c r="A12249" s="2">
        <v>42453.875</v>
      </c>
      <c r="B12249">
        <f>IF(E12249&gt;0,original!B12249,-9999)</f>
        <v>-9999</v>
      </c>
      <c r="C12249">
        <f>IF(F12249&gt;0,original!C12249,-9999)</f>
        <v>0.22819500000000001</v>
      </c>
      <c r="D12249">
        <f>IF(G12249&gt;0,original!D12249,-9999)</f>
        <v>0.44678667500000002</v>
      </c>
      <c r="E12249">
        <v>-2.1999999999999999E-2</v>
      </c>
      <c r="F12249">
        <v>3.4000000000000002E-2</v>
      </c>
      <c r="G12249">
        <v>0.49049999999999999</v>
      </c>
    </row>
    <row r="12250" spans="1:7" x14ac:dyDescent="0.25">
      <c r="A12250" s="2">
        <v>42453.916666666664</v>
      </c>
      <c r="B12250">
        <f>IF(E12250&gt;0,original!B12250,-9999)</f>
        <v>-9999</v>
      </c>
      <c r="C12250">
        <f>IF(F12250&gt;0,original!C12250,-9999)</f>
        <v>0.22836670000000001</v>
      </c>
      <c r="D12250">
        <f>IF(G12250&gt;0,original!D12250,-9999)</f>
        <v>0.44680164999999999</v>
      </c>
      <c r="E12250">
        <v>-1.2749999999999999E-2</v>
      </c>
      <c r="F12250">
        <v>3.3500000000000002E-2</v>
      </c>
      <c r="G12250">
        <v>0.49425000000000002</v>
      </c>
    </row>
    <row r="12251" spans="1:7" x14ac:dyDescent="0.25">
      <c r="A12251" s="2">
        <v>42453.958333333336</v>
      </c>
      <c r="B12251">
        <f>IF(E12251&gt;0,original!B12251,-9999)</f>
        <v>-9999</v>
      </c>
      <c r="C12251">
        <f>IF(F12251&gt;0,original!C12251,-9999)</f>
        <v>0.228965</v>
      </c>
      <c r="D12251">
        <f>IF(G12251&gt;0,original!D12251,-9999)</f>
        <v>0.44708832500000001</v>
      </c>
      <c r="E12251">
        <v>-2.0500000000000001E-2</v>
      </c>
      <c r="F12251">
        <v>2.6749999999999999E-2</v>
      </c>
      <c r="G12251">
        <v>0.49199999999999999</v>
      </c>
    </row>
    <row r="12252" spans="1:7" x14ac:dyDescent="0.25">
      <c r="A12252" s="2">
        <v>42454</v>
      </c>
      <c r="B12252">
        <f>IF(E12252&gt;0,original!B12252,-9999)</f>
        <v>-9999</v>
      </c>
      <c r="C12252">
        <f>IF(F12252&gt;0,original!C12252,-9999)</f>
        <v>0.22898497500000001</v>
      </c>
      <c r="D12252">
        <f>IF(G12252&gt;0,original!D12252,-9999)</f>
        <v>0.44719332499999997</v>
      </c>
      <c r="E12252">
        <v>-1.7749999999999998E-2</v>
      </c>
      <c r="F12252">
        <v>3.1E-2</v>
      </c>
      <c r="G12252">
        <v>0.49575000000000002</v>
      </c>
    </row>
    <row r="12253" spans="1:7" x14ac:dyDescent="0.25">
      <c r="A12253" s="2">
        <v>42454.041666666664</v>
      </c>
      <c r="B12253">
        <f>IF(E12253&gt;0,original!B12253,-9999)</f>
        <v>-9999</v>
      </c>
      <c r="C12253">
        <f>IF(F12253&gt;0,original!C12253,-9999)</f>
        <v>0.22961334999999999</v>
      </c>
      <c r="D12253">
        <f>IF(G12253&gt;0,original!D12253,-9999)</f>
        <v>0.44719999999999999</v>
      </c>
      <c r="E12253">
        <v>-1.35E-2</v>
      </c>
      <c r="F12253">
        <v>3.2750000000000001E-2</v>
      </c>
      <c r="G12253">
        <v>0.4945</v>
      </c>
    </row>
    <row r="12254" spans="1:7" x14ac:dyDescent="0.25">
      <c r="A12254" s="2">
        <v>42454.083333333336</v>
      </c>
      <c r="B12254">
        <f>IF(E12254&gt;0,original!B12254,-9999)</f>
        <v>-9999</v>
      </c>
      <c r="C12254">
        <f>IF(F12254&gt;0,original!C12254,-9999)</f>
        <v>0.22986832500000001</v>
      </c>
      <c r="D12254">
        <f>IF(G12254&gt;0,original!D12254,-9999)</f>
        <v>0.44713497499999999</v>
      </c>
      <c r="E12254">
        <v>-1.7999999999999999E-2</v>
      </c>
      <c r="F12254">
        <v>2.75E-2</v>
      </c>
      <c r="G12254">
        <v>0.495</v>
      </c>
    </row>
    <row r="12255" spans="1:7" x14ac:dyDescent="0.25">
      <c r="A12255" s="2">
        <v>42454.125</v>
      </c>
      <c r="B12255">
        <f>IF(E12255&gt;0,original!B12255,-9999)</f>
        <v>-9999</v>
      </c>
      <c r="C12255">
        <f>IF(F12255&gt;0,original!C12255,-9999)</f>
        <v>0.23030167500000001</v>
      </c>
      <c r="D12255">
        <f>IF(G12255&gt;0,original!D12255,-9999)</f>
        <v>0.44680665000000003</v>
      </c>
      <c r="E12255">
        <v>-1.4749999999999999E-2</v>
      </c>
      <c r="F12255">
        <v>3.2000000000000001E-2</v>
      </c>
      <c r="G12255">
        <v>0.49475000000000002</v>
      </c>
    </row>
    <row r="12256" spans="1:7" x14ac:dyDescent="0.25">
      <c r="A12256" s="2">
        <v>42454.166666666664</v>
      </c>
      <c r="B12256">
        <f>IF(E12256&gt;0,original!B12256,-9999)</f>
        <v>-9999</v>
      </c>
      <c r="C12256">
        <f>IF(F12256&gt;0,original!C12256,-9999)</f>
        <v>0.23070832499999999</v>
      </c>
      <c r="D12256">
        <f>IF(G12256&gt;0,original!D12256,-9999)</f>
        <v>0.446795</v>
      </c>
      <c r="E12256">
        <v>-1.7000000000000001E-2</v>
      </c>
      <c r="F12256">
        <v>0.03</v>
      </c>
      <c r="G12256">
        <v>0.48525000000000001</v>
      </c>
    </row>
    <row r="12257" spans="1:7" x14ac:dyDescent="0.25">
      <c r="A12257" s="2">
        <v>42454.208333333336</v>
      </c>
      <c r="B12257">
        <f>IF(E12257&gt;0,original!B12257,-9999)</f>
        <v>-9999</v>
      </c>
      <c r="C12257">
        <f>IF(F12257&gt;0,original!C12257,-9999)</f>
        <v>0.23100000000000001</v>
      </c>
      <c r="D12257">
        <f>IF(G12257&gt;0,original!D12257,-9999)</f>
        <v>0.44679000000000002</v>
      </c>
      <c r="E12257">
        <v>-1.6E-2</v>
      </c>
      <c r="F12257">
        <v>3.2750000000000001E-2</v>
      </c>
      <c r="G12257">
        <v>0.49049999999999999</v>
      </c>
    </row>
    <row r="12258" spans="1:7" x14ac:dyDescent="0.25">
      <c r="A12258" s="2">
        <v>42454.25</v>
      </c>
      <c r="B12258">
        <f>IF(E12258&gt;0,original!B12258,-9999)</f>
        <v>-9999</v>
      </c>
      <c r="C12258">
        <f>IF(F12258&gt;0,original!C12258,-9999)</f>
        <v>0.231571675</v>
      </c>
      <c r="D12258">
        <f>IF(G12258&gt;0,original!D12258,-9999)</f>
        <v>0.44679497499999998</v>
      </c>
      <c r="E12258">
        <v>-1.4E-2</v>
      </c>
      <c r="F12258">
        <v>3.3000000000000002E-2</v>
      </c>
      <c r="G12258">
        <v>0.4965</v>
      </c>
    </row>
    <row r="12259" spans="1:7" x14ac:dyDescent="0.25">
      <c r="A12259" s="2">
        <v>42454.291666666664</v>
      </c>
      <c r="B12259">
        <f>IF(E12259&gt;0,original!B12259,-9999)</f>
        <v>-9999</v>
      </c>
      <c r="C12259">
        <f>IF(F12259&gt;0,original!C12259,-9999)</f>
        <v>0.23169999999999999</v>
      </c>
      <c r="D12259">
        <f>IF(G12259&gt;0,original!D12259,-9999)</f>
        <v>0.44679497499999998</v>
      </c>
      <c r="E12259">
        <v>-1.6500000000000001E-2</v>
      </c>
      <c r="F12259">
        <v>3.2500000000000001E-2</v>
      </c>
      <c r="G12259">
        <v>0.49</v>
      </c>
    </row>
    <row r="12260" spans="1:7" x14ac:dyDescent="0.25">
      <c r="A12260" s="2">
        <v>42454.333333333336</v>
      </c>
      <c r="B12260">
        <f>IF(E12260&gt;0,original!B12260,-9999)</f>
        <v>-9999</v>
      </c>
      <c r="C12260">
        <f>IF(F12260&gt;0,original!C12260,-9999)</f>
        <v>0.23221164999999999</v>
      </c>
      <c r="D12260">
        <f>IF(G12260&gt;0,original!D12260,-9999)</f>
        <v>0.44679665000000002</v>
      </c>
      <c r="E12260">
        <v>-1.375E-2</v>
      </c>
      <c r="F12260">
        <v>3.1E-2</v>
      </c>
      <c r="G12260">
        <v>0.49675000000000002</v>
      </c>
    </row>
    <row r="12261" spans="1:7" x14ac:dyDescent="0.25">
      <c r="A12261" s="2">
        <v>42454.375</v>
      </c>
      <c r="B12261">
        <f>IF(E12261&gt;0,original!B12261,-9999)</f>
        <v>-9999</v>
      </c>
      <c r="C12261">
        <f>IF(F12261&gt;0,original!C12261,-9999)</f>
        <v>0.23242497500000001</v>
      </c>
      <c r="D12261">
        <f>IF(G12261&gt;0,original!D12261,-9999)</f>
        <v>0.44679164999999998</v>
      </c>
      <c r="E12261">
        <v>-1.125E-2</v>
      </c>
      <c r="F12261">
        <v>3.4250000000000003E-2</v>
      </c>
      <c r="G12261">
        <v>0.48675000000000002</v>
      </c>
    </row>
    <row r="12262" spans="1:7" x14ac:dyDescent="0.25">
      <c r="A12262" s="2">
        <v>42454.416666666664</v>
      </c>
      <c r="B12262">
        <f>IF(E12262&gt;0,original!B12262,-9999)</f>
        <v>-9999</v>
      </c>
      <c r="C12262">
        <f>IF(F12262&gt;0,original!C12262,-9999)</f>
        <v>0.23308329999999999</v>
      </c>
      <c r="D12262">
        <f>IF(G12262&gt;0,original!D12262,-9999)</f>
        <v>0.44645832499999999</v>
      </c>
      <c r="E12262">
        <v>-1.4500000000000001E-2</v>
      </c>
      <c r="F12262">
        <v>3.4500000000000003E-2</v>
      </c>
      <c r="G12262">
        <v>0.48849999999999999</v>
      </c>
    </row>
    <row r="12263" spans="1:7" x14ac:dyDescent="0.25">
      <c r="A12263" s="2">
        <v>42454.458333333336</v>
      </c>
      <c r="B12263">
        <f>IF(E12263&gt;0,original!B12263,-9999)</f>
        <v>-9999</v>
      </c>
      <c r="C12263">
        <f>IF(F12263&gt;0,original!C12263,-9999)</f>
        <v>0.23340164999999999</v>
      </c>
      <c r="D12263">
        <f>IF(G12263&gt;0,original!D12263,-9999)</f>
        <v>0.44595000000000001</v>
      </c>
      <c r="E12263">
        <v>-1.4E-2</v>
      </c>
      <c r="F12263">
        <v>2.9749999999999999E-2</v>
      </c>
      <c r="G12263">
        <v>0.48925000000000002</v>
      </c>
    </row>
    <row r="12264" spans="1:7" x14ac:dyDescent="0.25">
      <c r="A12264" s="2">
        <v>42454.5</v>
      </c>
      <c r="B12264">
        <f>IF(E12264&gt;0,original!B12264,-9999)</f>
        <v>-9999</v>
      </c>
      <c r="C12264">
        <f>IF(F12264&gt;0,original!C12264,-9999)</f>
        <v>0.23373835000000001</v>
      </c>
      <c r="D12264">
        <f>IF(G12264&gt;0,original!D12264,-9999)</f>
        <v>0.44579999999999997</v>
      </c>
      <c r="E12264">
        <v>-1.375E-2</v>
      </c>
      <c r="F12264">
        <v>3.0249999999999999E-2</v>
      </c>
      <c r="G12264">
        <v>0.49325000000000002</v>
      </c>
    </row>
    <row r="12265" spans="1:7" x14ac:dyDescent="0.25">
      <c r="A12265" s="2">
        <v>42454.541666666664</v>
      </c>
      <c r="B12265">
        <f>IF(E12265&gt;0,original!B12265,-9999)</f>
        <v>-9999</v>
      </c>
      <c r="C12265">
        <f>IF(F12265&gt;0,original!C12265,-9999)</f>
        <v>0.23441334999999999</v>
      </c>
      <c r="D12265">
        <f>IF(G12265&gt;0,original!D12265,-9999)</f>
        <v>0.44619999999999999</v>
      </c>
      <c r="E12265">
        <v>-1.2500000000000001E-2</v>
      </c>
      <c r="F12265">
        <v>3.2250000000000001E-2</v>
      </c>
      <c r="G12265">
        <v>0.4955</v>
      </c>
    </row>
    <row r="12266" spans="1:7" x14ac:dyDescent="0.25">
      <c r="A12266" s="2">
        <v>42454.583333333336</v>
      </c>
      <c r="B12266">
        <f>IF(E12266&gt;0,original!B12266,-9999)</f>
        <v>-9999</v>
      </c>
      <c r="C12266">
        <f>IF(F12266&gt;0,original!C12266,-9999)</f>
        <v>0.23463500000000001</v>
      </c>
      <c r="D12266">
        <f>IF(G12266&gt;0,original!D12266,-9999)</f>
        <v>0.44674332500000002</v>
      </c>
      <c r="E12266">
        <v>-1.025E-2</v>
      </c>
      <c r="F12266">
        <v>3.3000000000000002E-2</v>
      </c>
      <c r="G12266">
        <v>0.47975000000000001</v>
      </c>
    </row>
    <row r="12267" spans="1:7" x14ac:dyDescent="0.25">
      <c r="A12267" s="2">
        <v>42454.625</v>
      </c>
      <c r="B12267">
        <f>IF(E12267&gt;0,original!B12267,-9999)</f>
        <v>-9999</v>
      </c>
      <c r="C12267">
        <f>IF(F12267&gt;0,original!C12267,-9999)</f>
        <v>0.23510167500000001</v>
      </c>
      <c r="D12267">
        <f>IF(G12267&gt;0,original!D12267,-9999)</f>
        <v>0.44702164999999999</v>
      </c>
      <c r="E12267">
        <v>-1.6750000000000001E-2</v>
      </c>
      <c r="F12267">
        <v>3.2000000000000001E-2</v>
      </c>
      <c r="G12267">
        <v>0.49375000000000002</v>
      </c>
    </row>
    <row r="12268" spans="1:7" x14ac:dyDescent="0.25">
      <c r="A12268" s="2">
        <v>42454.666666666664</v>
      </c>
      <c r="B12268">
        <f>IF(E12268&gt;0,original!B12268,-9999)</f>
        <v>-9999</v>
      </c>
      <c r="C12268">
        <f>IF(F12268&gt;0,original!C12268,-9999)</f>
        <v>0.23563667499999999</v>
      </c>
      <c r="D12268">
        <f>IF(G12268&gt;0,original!D12268,-9999)</f>
        <v>0.44719999999999999</v>
      </c>
      <c r="E12268">
        <v>-1.6500000000000001E-2</v>
      </c>
      <c r="F12268">
        <v>3.5249999999999997E-2</v>
      </c>
      <c r="G12268">
        <v>0.49399999999999999</v>
      </c>
    </row>
    <row r="12269" spans="1:7" x14ac:dyDescent="0.25">
      <c r="A12269" s="2">
        <v>42454.708333333336</v>
      </c>
      <c r="B12269">
        <f>IF(E12269&gt;0,original!B12269,-9999)</f>
        <v>-9999</v>
      </c>
      <c r="C12269">
        <f>IF(F12269&gt;0,original!C12269,-9999)</f>
        <v>0.23601</v>
      </c>
      <c r="D12269">
        <f>IF(G12269&gt;0,original!D12269,-9999)</f>
        <v>0.44760830000000001</v>
      </c>
      <c r="E12269">
        <v>-1.4999999999999999E-2</v>
      </c>
      <c r="F12269">
        <v>3.5999999999999997E-2</v>
      </c>
      <c r="G12269">
        <v>0.49375000000000002</v>
      </c>
    </row>
    <row r="12270" spans="1:7" x14ac:dyDescent="0.25">
      <c r="A12270" s="2">
        <v>42454.75</v>
      </c>
      <c r="B12270">
        <f>IF(E12270&gt;0,original!B12270,-9999)</f>
        <v>-9999</v>
      </c>
      <c r="C12270">
        <f>IF(F12270&gt;0,original!C12270,-9999)</f>
        <v>0.23649999999999999</v>
      </c>
      <c r="D12270">
        <f>IF(G12270&gt;0,original!D12270,-9999)</f>
        <v>0.44769999999999999</v>
      </c>
      <c r="E12270">
        <v>-8.0000000000000002E-3</v>
      </c>
      <c r="F12270">
        <v>3.4000000000000002E-2</v>
      </c>
      <c r="G12270">
        <v>0.49575000000000002</v>
      </c>
    </row>
    <row r="12271" spans="1:7" x14ac:dyDescent="0.25">
      <c r="A12271" s="2">
        <v>42454.791666666664</v>
      </c>
      <c r="B12271">
        <f>IF(E12271&gt;0,original!B12271,-9999)</f>
        <v>-9999</v>
      </c>
      <c r="C12271">
        <f>IF(F12271&gt;0,original!C12271,-9999)</f>
        <v>0.23702500000000001</v>
      </c>
      <c r="D12271">
        <f>IF(G12271&gt;0,original!D12271,-9999)</f>
        <v>0.44769999999999999</v>
      </c>
      <c r="E12271">
        <v>-1.025E-2</v>
      </c>
      <c r="F12271">
        <v>3.4250000000000003E-2</v>
      </c>
      <c r="G12271">
        <v>0.4965</v>
      </c>
    </row>
    <row r="12272" spans="1:7" x14ac:dyDescent="0.25">
      <c r="A12272" s="2">
        <v>42454.833333333336</v>
      </c>
      <c r="B12272">
        <f>IF(E12272&gt;0,original!B12272,-9999)</f>
        <v>-9999</v>
      </c>
      <c r="C12272">
        <f>IF(F12272&gt;0,original!C12272,-9999)</f>
        <v>0.23720664999999999</v>
      </c>
      <c r="D12272">
        <f>IF(G12272&gt;0,original!D12272,-9999)</f>
        <v>0.44769999999999999</v>
      </c>
      <c r="E12272">
        <v>-8.5000000000000006E-3</v>
      </c>
      <c r="F12272">
        <v>3.6249999999999998E-2</v>
      </c>
      <c r="G12272">
        <v>0.48949999999999999</v>
      </c>
    </row>
    <row r="12273" spans="1:7" x14ac:dyDescent="0.25">
      <c r="A12273" s="2">
        <v>42454.875</v>
      </c>
      <c r="B12273">
        <f>IF(E12273&gt;0,original!B12273,-9999)</f>
        <v>-9999</v>
      </c>
      <c r="C12273">
        <f>IF(F12273&gt;0,original!C12273,-9999)</f>
        <v>0.23787997499999999</v>
      </c>
      <c r="D12273">
        <f>IF(G12273&gt;0,original!D12273,-9999)</f>
        <v>0.44769999999999999</v>
      </c>
      <c r="E12273">
        <v>-1.0500000000000001E-2</v>
      </c>
      <c r="F12273">
        <v>3.4500000000000003E-2</v>
      </c>
      <c r="G12273">
        <v>0.49249999999999999</v>
      </c>
    </row>
    <row r="12274" spans="1:7" x14ac:dyDescent="0.25">
      <c r="A12274" s="2">
        <v>42454.916666666664</v>
      </c>
      <c r="B12274">
        <f>IF(E12274&gt;0,original!B12274,-9999)</f>
        <v>-9999</v>
      </c>
      <c r="C12274">
        <f>IF(F12274&gt;0,original!C12274,-9999)</f>
        <v>0.23824167500000001</v>
      </c>
      <c r="D12274">
        <f>IF(G12274&gt;0,original!D12274,-9999)</f>
        <v>0.44769999999999999</v>
      </c>
      <c r="E12274">
        <v>-1.2E-2</v>
      </c>
      <c r="F12274">
        <v>0.03</v>
      </c>
      <c r="G12274">
        <v>0.495</v>
      </c>
    </row>
    <row r="12275" spans="1:7" x14ac:dyDescent="0.25">
      <c r="A12275" s="2">
        <v>42454.958333333336</v>
      </c>
      <c r="B12275">
        <f>IF(E12275&gt;0,original!B12275,-9999)</f>
        <v>-9999</v>
      </c>
      <c r="C12275">
        <f>IF(F12275&gt;0,original!C12275,-9999)</f>
        <v>0.23860832500000001</v>
      </c>
      <c r="D12275">
        <f>IF(G12275&gt;0,original!D12275,-9999)</f>
        <v>0.44769999999999999</v>
      </c>
      <c r="E12275">
        <v>-7.2500000000000004E-3</v>
      </c>
      <c r="F12275">
        <v>3.175E-2</v>
      </c>
      <c r="G12275">
        <v>0.49425000000000002</v>
      </c>
    </row>
    <row r="12276" spans="1:7" x14ac:dyDescent="0.25">
      <c r="A12276" s="2">
        <v>42455</v>
      </c>
      <c r="B12276">
        <f>IF(E12276&gt;0,original!B12276,-9999)</f>
        <v>-9999</v>
      </c>
      <c r="C12276">
        <f>IF(F12276&gt;0,original!C12276,-9999)</f>
        <v>0.2392</v>
      </c>
      <c r="D12276">
        <f>IF(G12276&gt;0,original!D12276,-9999)</f>
        <v>0.44769999999999999</v>
      </c>
      <c r="E12276">
        <v>-8.0000000000000002E-3</v>
      </c>
      <c r="F12276">
        <v>3.4250000000000003E-2</v>
      </c>
      <c r="G12276">
        <v>0.50249999999999995</v>
      </c>
    </row>
    <row r="12277" spans="1:7" x14ac:dyDescent="0.25">
      <c r="A12277" s="2">
        <v>42455.041666666664</v>
      </c>
      <c r="B12277">
        <f>IF(E12277&gt;0,original!B12277,-9999)</f>
        <v>-9999</v>
      </c>
      <c r="C12277">
        <f>IF(F12277&gt;0,original!C12277,-9999)</f>
        <v>0.239701675</v>
      </c>
      <c r="D12277">
        <f>IF(G12277&gt;0,original!D12277,-9999)</f>
        <v>0.44769999999999999</v>
      </c>
      <c r="E12277">
        <v>-1.6500000000000001E-2</v>
      </c>
      <c r="F12277">
        <v>3.7249999999999998E-2</v>
      </c>
      <c r="G12277">
        <v>0.49525000000000002</v>
      </c>
    </row>
    <row r="12278" spans="1:7" x14ac:dyDescent="0.25">
      <c r="A12278" s="2">
        <v>42455.083333333336</v>
      </c>
      <c r="B12278">
        <f>IF(E12278&gt;0,original!B12278,-9999)</f>
        <v>-9999</v>
      </c>
      <c r="C12278">
        <f>IF(F12278&gt;0,original!C12278,-9999)</f>
        <v>0.23979497499999999</v>
      </c>
      <c r="D12278">
        <f>IF(G12278&gt;0,original!D12278,-9999)</f>
        <v>0.44769999999999999</v>
      </c>
      <c r="E12278">
        <v>-9.4999999999999998E-3</v>
      </c>
      <c r="F12278">
        <v>3.5249999999999997E-2</v>
      </c>
      <c r="G12278">
        <v>0.48899999999999999</v>
      </c>
    </row>
    <row r="12279" spans="1:7" x14ac:dyDescent="0.25">
      <c r="A12279" s="2">
        <v>42455.125</v>
      </c>
      <c r="B12279">
        <f>IF(E12279&gt;0,original!B12279,-9999)</f>
        <v>-9999</v>
      </c>
      <c r="C12279">
        <f>IF(F12279&gt;0,original!C12279,-9999)</f>
        <v>0.24060000000000001</v>
      </c>
      <c r="D12279">
        <f>IF(G12279&gt;0,original!D12279,-9999)</f>
        <v>0.44769999999999999</v>
      </c>
      <c r="E12279">
        <v>-1.125E-2</v>
      </c>
      <c r="F12279">
        <v>3.0499999999999999E-2</v>
      </c>
      <c r="G12279">
        <v>0.497</v>
      </c>
    </row>
    <row r="12280" spans="1:7" x14ac:dyDescent="0.25">
      <c r="A12280" s="2">
        <v>42455.166666666664</v>
      </c>
      <c r="B12280">
        <f>IF(E12280&gt;0,original!B12280,-9999)</f>
        <v>-9999</v>
      </c>
      <c r="C12280">
        <f>IF(F12280&gt;0,original!C12280,-9999)</f>
        <v>0.24109</v>
      </c>
      <c r="D12280">
        <f>IF(G12280&gt;0,original!D12280,-9999)</f>
        <v>0.44747500000000001</v>
      </c>
      <c r="E12280">
        <v>-6.7499999999999999E-3</v>
      </c>
      <c r="F12280">
        <v>3.4000000000000002E-2</v>
      </c>
      <c r="G12280">
        <v>0.48899999999999999</v>
      </c>
    </row>
    <row r="12281" spans="1:7" x14ac:dyDescent="0.25">
      <c r="A12281" s="2">
        <v>42455.208333333336</v>
      </c>
      <c r="B12281">
        <f>IF(E12281&gt;0,original!B12281,-9999)</f>
        <v>-9999</v>
      </c>
      <c r="C12281">
        <f>IF(F12281&gt;0,original!C12281,-9999)</f>
        <v>0.24152167499999999</v>
      </c>
      <c r="D12281">
        <f>IF(G12281&gt;0,original!D12281,-9999)</f>
        <v>0.44765830000000001</v>
      </c>
      <c r="E12281">
        <v>-9.2499999999999995E-3</v>
      </c>
      <c r="F12281">
        <v>3.3250000000000002E-2</v>
      </c>
      <c r="G12281">
        <v>0.495</v>
      </c>
    </row>
    <row r="12282" spans="1:7" x14ac:dyDescent="0.25">
      <c r="A12282" s="2">
        <v>42455.25</v>
      </c>
      <c r="B12282">
        <f>IF(E12282&gt;0,original!B12282,-9999)</f>
        <v>-9999</v>
      </c>
      <c r="C12282">
        <f>IF(F12282&gt;0,original!C12282,-9999)</f>
        <v>0.24196999999999999</v>
      </c>
      <c r="D12282">
        <f>IF(G12282&gt;0,original!D12282,-9999)</f>
        <v>0.44769999999999999</v>
      </c>
      <c r="E12282">
        <v>-1.6E-2</v>
      </c>
      <c r="F12282">
        <v>3.5249999999999997E-2</v>
      </c>
      <c r="G12282">
        <v>0.49225000000000002</v>
      </c>
    </row>
    <row r="12283" spans="1:7" x14ac:dyDescent="0.25">
      <c r="A12283" s="2">
        <v>42455.291666666664</v>
      </c>
      <c r="B12283">
        <f>IF(E12283&gt;0,original!B12283,-9999)</f>
        <v>-9999</v>
      </c>
      <c r="C12283">
        <f>IF(F12283&gt;0,original!C12283,-9999)</f>
        <v>0.24257832500000001</v>
      </c>
      <c r="D12283">
        <f>IF(G12283&gt;0,original!D12283,-9999)</f>
        <v>0.44751667499999997</v>
      </c>
      <c r="E12283">
        <v>-1.025E-2</v>
      </c>
      <c r="F12283">
        <v>3.7749999999999999E-2</v>
      </c>
      <c r="G12283">
        <v>0.4995</v>
      </c>
    </row>
    <row r="12284" spans="1:7" x14ac:dyDescent="0.25">
      <c r="A12284" s="2">
        <v>42455.333333333336</v>
      </c>
      <c r="B12284">
        <f>IF(E12284&gt;0,original!B12284,-9999)</f>
        <v>-9999</v>
      </c>
      <c r="C12284">
        <f>IF(F12284&gt;0,original!C12284,-9999)</f>
        <v>0.242285</v>
      </c>
      <c r="D12284">
        <f>IF(G12284&gt;0,original!D12284,-9999)</f>
        <v>0.44719999999999999</v>
      </c>
      <c r="E12284">
        <v>-0.01</v>
      </c>
      <c r="F12284">
        <v>3.6999999999999998E-2</v>
      </c>
      <c r="G12284">
        <v>0.49225000000000002</v>
      </c>
    </row>
    <row r="12285" spans="1:7" x14ac:dyDescent="0.25">
      <c r="A12285" s="2">
        <v>42455.375</v>
      </c>
      <c r="B12285">
        <f>IF(E12285&gt;0,original!B12285,-9999)</f>
        <v>-9999</v>
      </c>
      <c r="C12285">
        <f>IF(F12285&gt;0,original!C12285,-9999)</f>
        <v>0.24323</v>
      </c>
      <c r="D12285">
        <f>IF(G12285&gt;0,original!D12285,-9999)</f>
        <v>0.44719999999999999</v>
      </c>
      <c r="E12285">
        <v>-1.375E-2</v>
      </c>
      <c r="F12285">
        <v>3.6499999999999998E-2</v>
      </c>
      <c r="G12285">
        <v>0.4945</v>
      </c>
    </row>
    <row r="12286" spans="1:7" x14ac:dyDescent="0.25">
      <c r="A12286" s="2">
        <v>42455.416666666664</v>
      </c>
      <c r="B12286">
        <f>IF(E12286&gt;0,original!B12286,-9999)</f>
        <v>-9999</v>
      </c>
      <c r="C12286">
        <f>IF(F12286&gt;0,original!C12286,-9999)</f>
        <v>0.24387167500000001</v>
      </c>
      <c r="D12286">
        <f>IF(G12286&gt;0,original!D12286,-9999)</f>
        <v>0.44719999999999999</v>
      </c>
      <c r="E12286">
        <v>-8.5000000000000006E-3</v>
      </c>
      <c r="F12286">
        <v>3.6999999999999998E-2</v>
      </c>
      <c r="G12286">
        <v>0.49975000000000003</v>
      </c>
    </row>
    <row r="12287" spans="1:7" x14ac:dyDescent="0.25">
      <c r="A12287" s="2">
        <v>42455.458333333336</v>
      </c>
      <c r="B12287">
        <f>IF(E12287&gt;0,original!B12287,-9999)</f>
        <v>-9999</v>
      </c>
      <c r="C12287">
        <f>IF(F12287&gt;0,original!C12287,-9999)</f>
        <v>0.24440665</v>
      </c>
      <c r="D12287">
        <f>IF(G12287&gt;0,original!D12287,-9999)</f>
        <v>0.44721664999999999</v>
      </c>
      <c r="E12287">
        <v>-1.125E-2</v>
      </c>
      <c r="F12287">
        <v>3.6999999999999998E-2</v>
      </c>
      <c r="G12287">
        <v>0.49425000000000002</v>
      </c>
    </row>
    <row r="12288" spans="1:7" x14ac:dyDescent="0.25">
      <c r="A12288" s="2">
        <v>42455.5</v>
      </c>
      <c r="B12288">
        <f>IF(E12288&gt;0,original!B12288,-9999)</f>
        <v>-9999</v>
      </c>
      <c r="C12288">
        <f>IF(F12288&gt;0,original!C12288,-9999)</f>
        <v>0.24502499999999999</v>
      </c>
      <c r="D12288">
        <f>IF(G12288&gt;0,original!D12288,-9999)</f>
        <v>0.44765832500000002</v>
      </c>
      <c r="E12288">
        <v>-1.4250000000000001E-2</v>
      </c>
      <c r="F12288">
        <v>3.5249999999999997E-2</v>
      </c>
      <c r="G12288">
        <v>0.49775000000000003</v>
      </c>
    </row>
    <row r="12289" spans="1:7" x14ac:dyDescent="0.25">
      <c r="A12289" s="2">
        <v>42455.541666666664</v>
      </c>
      <c r="B12289">
        <f>IF(E12289&gt;0,original!B12289,-9999)</f>
        <v>-9999</v>
      </c>
      <c r="C12289">
        <f>IF(F12289&gt;0,original!C12289,-9999)</f>
        <v>0.24497497500000001</v>
      </c>
      <c r="D12289">
        <f>IF(G12289&gt;0,original!D12289,-9999)</f>
        <v>0.44769999999999999</v>
      </c>
      <c r="E12289">
        <v>-5.4999999999999997E-3</v>
      </c>
      <c r="F12289">
        <v>3.075E-2</v>
      </c>
      <c r="G12289">
        <v>0.4965</v>
      </c>
    </row>
    <row r="12290" spans="1:7" x14ac:dyDescent="0.25">
      <c r="A12290" s="2">
        <v>42455.583333333336</v>
      </c>
      <c r="B12290">
        <f>IF(E12290&gt;0,original!B12290,-9999)</f>
        <v>-9999</v>
      </c>
      <c r="C12290">
        <f>IF(F12290&gt;0,original!C12290,-9999)</f>
        <v>0.24571665000000001</v>
      </c>
      <c r="D12290">
        <f>IF(G12290&gt;0,original!D12290,-9999)</f>
        <v>0.44795832499999999</v>
      </c>
      <c r="E12290">
        <v>-6.2500000000000003E-3</v>
      </c>
      <c r="F12290">
        <v>3.4500000000000003E-2</v>
      </c>
      <c r="G12290">
        <v>0.4955</v>
      </c>
    </row>
    <row r="12291" spans="1:7" x14ac:dyDescent="0.25">
      <c r="A12291" s="2">
        <v>42455.625</v>
      </c>
      <c r="B12291">
        <f>IF(E12291&gt;0,original!B12291,-9999)</f>
        <v>-9999</v>
      </c>
      <c r="C12291">
        <f>IF(F12291&gt;0,original!C12291,-9999)</f>
        <v>0.24659667499999999</v>
      </c>
      <c r="D12291">
        <f>IF(G12291&gt;0,original!D12291,-9999)</f>
        <v>0.44819999999999999</v>
      </c>
      <c r="E12291">
        <v>-1.2E-2</v>
      </c>
      <c r="F12291">
        <v>3.5249999999999997E-2</v>
      </c>
      <c r="G12291">
        <v>0.50724999999999998</v>
      </c>
    </row>
    <row r="12292" spans="1:7" x14ac:dyDescent="0.25">
      <c r="A12292" s="2">
        <v>42455.666666666664</v>
      </c>
      <c r="B12292">
        <f>IF(E12292&gt;0,original!B12292,-9999)</f>
        <v>-9999</v>
      </c>
      <c r="C12292">
        <f>IF(F12292&gt;0,original!C12292,-9999)</f>
        <v>0.247239975</v>
      </c>
      <c r="D12292">
        <f>IF(G12292&gt;0,original!D12292,-9999)</f>
        <v>0.44819999999999999</v>
      </c>
      <c r="E12292">
        <v>-8.7500000000000008E-3</v>
      </c>
      <c r="F12292">
        <v>3.175E-2</v>
      </c>
      <c r="G12292">
        <v>0.5</v>
      </c>
    </row>
    <row r="12293" spans="1:7" x14ac:dyDescent="0.25">
      <c r="A12293" s="2">
        <v>42455.708333333336</v>
      </c>
      <c r="B12293">
        <f>IF(E12293&gt;0,original!B12293,-9999)</f>
        <v>-9999</v>
      </c>
      <c r="C12293">
        <f>IF(F12293&gt;0,original!C12293,-9999)</f>
        <v>0.25113332500000002</v>
      </c>
      <c r="D12293">
        <f>IF(G12293&gt;0,original!D12293,-9999)</f>
        <v>0.44856667500000003</v>
      </c>
      <c r="E12293">
        <v>-7.4999999999999997E-3</v>
      </c>
      <c r="F12293">
        <v>3.6249999999999998E-2</v>
      </c>
      <c r="G12293">
        <v>0.495</v>
      </c>
    </row>
    <row r="12294" spans="1:7" x14ac:dyDescent="0.25">
      <c r="A12294" s="2">
        <v>42455.75</v>
      </c>
      <c r="B12294">
        <f>IF(E12294&gt;0,original!B12294,-9999)</f>
        <v>-9999</v>
      </c>
      <c r="C12294">
        <f>IF(F12294&gt;0,original!C12294,-9999)</f>
        <v>0.25290000000000001</v>
      </c>
      <c r="D12294">
        <f>IF(G12294&gt;0,original!D12294,-9999)</f>
        <v>0.4486</v>
      </c>
      <c r="E12294">
        <v>-5.4999999999999997E-3</v>
      </c>
      <c r="F12294">
        <v>3.5749999999999997E-2</v>
      </c>
      <c r="G12294">
        <v>0.498</v>
      </c>
    </row>
    <row r="12295" spans="1:7" x14ac:dyDescent="0.25">
      <c r="A12295" s="2">
        <v>42455.791666666664</v>
      </c>
      <c r="B12295">
        <f>IF(E12295&gt;0,original!B12295,-9999)</f>
        <v>-9999</v>
      </c>
      <c r="C12295">
        <f>IF(F12295&gt;0,original!C12295,-9999)</f>
        <v>0.25290000000000001</v>
      </c>
      <c r="D12295">
        <f>IF(G12295&gt;0,original!D12295,-9999)</f>
        <v>0.4486</v>
      </c>
      <c r="E12295">
        <v>-8.9999999999999993E-3</v>
      </c>
      <c r="F12295">
        <v>3.2000000000000001E-2</v>
      </c>
      <c r="G12295">
        <v>0.50424999999999998</v>
      </c>
    </row>
    <row r="12296" spans="1:7" x14ac:dyDescent="0.25">
      <c r="A12296" s="2">
        <v>42455.833333333336</v>
      </c>
      <c r="B12296">
        <f>IF(E12296&gt;0,original!B12296,-9999)</f>
        <v>-9999</v>
      </c>
      <c r="C12296">
        <f>IF(F12296&gt;0,original!C12296,-9999)</f>
        <v>0.25231667499999999</v>
      </c>
      <c r="D12296">
        <f>IF(G12296&gt;0,original!D12296,-9999)</f>
        <v>0.448553325</v>
      </c>
      <c r="E12296">
        <v>-7.2500000000000004E-3</v>
      </c>
      <c r="F12296">
        <v>3.7749999999999999E-2</v>
      </c>
      <c r="G12296">
        <v>0.50024999999999997</v>
      </c>
    </row>
    <row r="12297" spans="1:7" x14ac:dyDescent="0.25">
      <c r="A12297" s="2">
        <v>42455.875</v>
      </c>
      <c r="B12297">
        <f>IF(E12297&gt;0,original!B12297,-9999)</f>
        <v>-9999</v>
      </c>
      <c r="C12297">
        <f>IF(F12297&gt;0,original!C12297,-9999)</f>
        <v>0.25275999999999998</v>
      </c>
      <c r="D12297">
        <f>IF(G12297&gt;0,original!D12297,-9999)</f>
        <v>0.448213325</v>
      </c>
      <c r="E12297">
        <v>-6.0000000000000001E-3</v>
      </c>
      <c r="F12297">
        <v>3.4500000000000003E-2</v>
      </c>
      <c r="G12297">
        <v>0.49725000000000003</v>
      </c>
    </row>
    <row r="12298" spans="1:7" x14ac:dyDescent="0.25">
      <c r="A12298" s="2">
        <v>42455.916666666664</v>
      </c>
      <c r="B12298">
        <f>IF(E12298&gt;0,original!B12298,-9999)</f>
        <v>-9999</v>
      </c>
      <c r="C12298">
        <f>IF(F12298&gt;0,original!C12298,-9999)</f>
        <v>0.25299167500000003</v>
      </c>
      <c r="D12298">
        <f>IF(G12298&gt;0,original!D12298,-9999)</f>
        <v>0.44819999999999999</v>
      </c>
      <c r="E12298">
        <v>-5.0000000000000001E-3</v>
      </c>
      <c r="F12298">
        <v>3.7999999999999999E-2</v>
      </c>
      <c r="G12298">
        <v>0.49825000000000003</v>
      </c>
    </row>
    <row r="12299" spans="1:7" x14ac:dyDescent="0.25">
      <c r="A12299" s="2">
        <v>42455.958333333336</v>
      </c>
      <c r="B12299">
        <f>IF(E12299&gt;0,original!B12299,-9999)</f>
        <v>-9999</v>
      </c>
      <c r="C12299">
        <f>IF(F12299&gt;0,original!C12299,-9999)</f>
        <v>0.25302164999999999</v>
      </c>
      <c r="D12299">
        <f>IF(G12299&gt;0,original!D12299,-9999)</f>
        <v>0.44819999999999999</v>
      </c>
      <c r="E12299">
        <v>-1.2E-2</v>
      </c>
      <c r="F12299">
        <v>3.6249999999999998E-2</v>
      </c>
      <c r="G12299">
        <v>0.49575000000000002</v>
      </c>
    </row>
    <row r="12300" spans="1:7" x14ac:dyDescent="0.25">
      <c r="A12300" s="2">
        <v>42456</v>
      </c>
      <c r="B12300">
        <f>IF(E12300&gt;0,original!B12300,-9999)</f>
        <v>-9999</v>
      </c>
      <c r="C12300">
        <f>IF(F12300&gt;0,original!C12300,-9999)</f>
        <v>0.25324665000000002</v>
      </c>
      <c r="D12300">
        <f>IF(G12300&gt;0,original!D12300,-9999)</f>
        <v>0.44819999999999999</v>
      </c>
      <c r="E12300">
        <v>-8.9999999999999993E-3</v>
      </c>
      <c r="F12300">
        <v>3.4250000000000003E-2</v>
      </c>
      <c r="G12300">
        <v>0.50149999999999995</v>
      </c>
    </row>
    <row r="12301" spans="1:7" x14ac:dyDescent="0.25">
      <c r="A12301" s="2">
        <v>42456.041666666664</v>
      </c>
      <c r="B12301">
        <f>IF(E12301&gt;0,original!B12301,-9999)</f>
        <v>-9999</v>
      </c>
      <c r="C12301">
        <f>IF(F12301&gt;0,original!C12301,-9999)</f>
        <v>0.25354500000000002</v>
      </c>
      <c r="D12301">
        <f>IF(G12301&gt;0,original!D12301,-9999)</f>
        <v>0.44819999999999999</v>
      </c>
      <c r="E12301">
        <v>-6.0000000000000001E-3</v>
      </c>
      <c r="F12301">
        <v>3.5999999999999997E-2</v>
      </c>
      <c r="G12301">
        <v>0.50049999999999994</v>
      </c>
    </row>
    <row r="12302" spans="1:7" x14ac:dyDescent="0.25">
      <c r="A12302" s="2">
        <v>42456.125</v>
      </c>
      <c r="B12302">
        <f>IF(E12302&gt;0,original!B12302,-9999)</f>
        <v>-9999</v>
      </c>
      <c r="C12302">
        <f>IF(F12302&gt;0,original!C12302,-9999)</f>
        <v>0.25431667499999999</v>
      </c>
      <c r="D12302">
        <f>IF(G12302&gt;0,original!D12302,-9999)</f>
        <v>0.44819999999999999</v>
      </c>
      <c r="E12302">
        <v>-8.2500000000000004E-3</v>
      </c>
      <c r="F12302">
        <v>4.0500000000000001E-2</v>
      </c>
      <c r="G12302">
        <v>0.49475000000000002</v>
      </c>
    </row>
    <row r="12303" spans="1:7" x14ac:dyDescent="0.25">
      <c r="A12303" s="2">
        <v>42456.166666666664</v>
      </c>
      <c r="B12303">
        <f>IF(E12303&gt;0,original!B12303,-9999)</f>
        <v>-9999</v>
      </c>
      <c r="C12303">
        <f>IF(F12303&gt;0,original!C12303,-9999)</f>
        <v>0.25499332499999999</v>
      </c>
      <c r="D12303">
        <f>IF(G12303&gt;0,original!D12303,-9999)</f>
        <v>0.44819999999999999</v>
      </c>
      <c r="E12303">
        <v>-6.4999999999999997E-3</v>
      </c>
      <c r="F12303">
        <v>4.0500000000000001E-2</v>
      </c>
      <c r="G12303">
        <v>0.50149999999999995</v>
      </c>
    </row>
    <row r="12304" spans="1:7" x14ac:dyDescent="0.25">
      <c r="A12304" s="2">
        <v>42456.208333333336</v>
      </c>
      <c r="B12304">
        <f>IF(E12304&gt;0,original!B12304,-9999)</f>
        <v>-9999</v>
      </c>
      <c r="C12304">
        <f>IF(F12304&gt;0,original!C12304,-9999)</f>
        <v>0.25559999999999999</v>
      </c>
      <c r="D12304">
        <f>IF(G12304&gt;0,original!D12304,-9999)</f>
        <v>0.44819999999999999</v>
      </c>
      <c r="E12304">
        <v>-1.2999999999999999E-2</v>
      </c>
      <c r="F12304">
        <v>3.7749999999999999E-2</v>
      </c>
      <c r="G12304">
        <v>0.50049999999999994</v>
      </c>
    </row>
    <row r="12305" spans="1:7" x14ac:dyDescent="0.25">
      <c r="A12305" s="2">
        <v>42456.25</v>
      </c>
      <c r="B12305">
        <f>IF(E12305&gt;0,original!B12305,-9999)</f>
        <v>-9999</v>
      </c>
      <c r="C12305">
        <f>IF(F12305&gt;0,original!C12305,-9999)</f>
        <v>0.25573832499999999</v>
      </c>
      <c r="D12305">
        <f>IF(G12305&gt;0,original!D12305,-9999)</f>
        <v>0.44819999999999999</v>
      </c>
      <c r="E12305">
        <v>-1.0749999999999999E-2</v>
      </c>
      <c r="F12305">
        <v>3.95E-2</v>
      </c>
      <c r="G12305">
        <v>0.4995</v>
      </c>
    </row>
    <row r="12306" spans="1:7" x14ac:dyDescent="0.25">
      <c r="A12306" s="2">
        <v>42456.291666666664</v>
      </c>
      <c r="B12306">
        <f>IF(E12306&gt;0,original!B12306,-9999)</f>
        <v>-9999</v>
      </c>
      <c r="C12306">
        <f>IF(F12306&gt;0,original!C12306,-9999)</f>
        <v>0.25559999999999999</v>
      </c>
      <c r="D12306">
        <f>IF(G12306&gt;0,original!D12306,-9999)</f>
        <v>0.44819999999999999</v>
      </c>
      <c r="E12306">
        <v>-6.4999999999999997E-3</v>
      </c>
      <c r="F12306">
        <v>4.0500000000000001E-2</v>
      </c>
      <c r="G12306">
        <v>0.49775000000000003</v>
      </c>
    </row>
    <row r="12307" spans="1:7" x14ac:dyDescent="0.25">
      <c r="A12307" s="2">
        <v>42456.333333333336</v>
      </c>
      <c r="B12307">
        <f>IF(E12307&gt;0,original!B12307,-9999)</f>
        <v>-9999</v>
      </c>
      <c r="C12307">
        <f>IF(F12307&gt;0,original!C12307,-9999)</f>
        <v>0.25619167500000001</v>
      </c>
      <c r="D12307">
        <f>IF(G12307&gt;0,original!D12307,-9999)</f>
        <v>0.44798332499999999</v>
      </c>
      <c r="E12307">
        <v>-4.4999999999999997E-3</v>
      </c>
      <c r="F12307">
        <v>3.5499999999999997E-2</v>
      </c>
      <c r="G12307">
        <v>0.50849999999999995</v>
      </c>
    </row>
    <row r="12308" spans="1:7" x14ac:dyDescent="0.25">
      <c r="A12308" s="2">
        <v>42456.375</v>
      </c>
      <c r="B12308">
        <f>IF(E12308&gt;0,original!B12308,-9999)</f>
        <v>-9999</v>
      </c>
      <c r="C12308">
        <f>IF(F12308&gt;0,original!C12308,-9999)</f>
        <v>0.25639667500000002</v>
      </c>
      <c r="D12308">
        <f>IF(G12308&gt;0,original!D12308,-9999)</f>
        <v>0.44769999999999999</v>
      </c>
      <c r="E12308">
        <v>-4.4999999999999997E-3</v>
      </c>
      <c r="F12308">
        <v>3.85E-2</v>
      </c>
      <c r="G12308">
        <v>0.49725000000000003</v>
      </c>
    </row>
    <row r="12309" spans="1:7" x14ac:dyDescent="0.25">
      <c r="A12309" s="2">
        <v>42456.416666666664</v>
      </c>
      <c r="B12309">
        <f>IF(E12309&gt;0,original!B12309,-9999)</f>
        <v>-9999</v>
      </c>
      <c r="C12309">
        <f>IF(F12309&gt;0,original!C12309,-9999)</f>
        <v>0.25690499999999999</v>
      </c>
      <c r="D12309">
        <f>IF(G12309&gt;0,original!D12309,-9999)</f>
        <v>0.44769999999999999</v>
      </c>
      <c r="E12309">
        <v>-9.75E-3</v>
      </c>
      <c r="F12309">
        <v>3.6499999999999998E-2</v>
      </c>
      <c r="G12309">
        <v>0.50149999999999995</v>
      </c>
    </row>
    <row r="12310" spans="1:7" x14ac:dyDescent="0.25">
      <c r="A12310" s="2">
        <v>42456.458333333336</v>
      </c>
      <c r="B12310">
        <f>IF(E12310&gt;0,original!B12310,-9999)</f>
        <v>-9999</v>
      </c>
      <c r="C12310">
        <f>IF(F12310&gt;0,original!C12310,-9999)</f>
        <v>0.25790334999999998</v>
      </c>
      <c r="D12310">
        <f>IF(G12310&gt;0,original!D12310,-9999)</f>
        <v>0.44769999999999999</v>
      </c>
      <c r="E12310">
        <v>-2.2499999999999998E-3</v>
      </c>
      <c r="F12310">
        <v>3.7999999999999999E-2</v>
      </c>
      <c r="G12310">
        <v>0.50049999999999994</v>
      </c>
    </row>
    <row r="12311" spans="1:7" x14ac:dyDescent="0.25">
      <c r="A12311" s="2">
        <v>42456.5</v>
      </c>
      <c r="B12311">
        <f>IF(E12311&gt;0,original!B12311,-9999)</f>
        <v>-9999</v>
      </c>
      <c r="C12311">
        <f>IF(F12311&gt;0,original!C12311,-9999)</f>
        <v>0.258355</v>
      </c>
      <c r="D12311">
        <f>IF(G12311&gt;0,original!D12311,-9999)</f>
        <v>0.44769999999999999</v>
      </c>
      <c r="E12311">
        <v>-1.025E-2</v>
      </c>
      <c r="F12311">
        <v>3.7749999999999999E-2</v>
      </c>
      <c r="G12311">
        <v>0.50249999999999995</v>
      </c>
    </row>
    <row r="12312" spans="1:7" x14ac:dyDescent="0.25">
      <c r="A12312" s="2">
        <v>42456.541666666664</v>
      </c>
      <c r="B12312">
        <f>IF(E12312&gt;0,original!B12312,-9999)</f>
        <v>-9999</v>
      </c>
      <c r="C12312">
        <f>IF(F12312&gt;0,original!C12312,-9999)</f>
        <v>0.25838</v>
      </c>
      <c r="D12312">
        <f>IF(G12312&gt;0,original!D12312,-9999)</f>
        <v>0.44796667499999998</v>
      </c>
      <c r="E12312">
        <v>-6.0000000000000001E-3</v>
      </c>
      <c r="F12312">
        <v>4.0250000000000001E-2</v>
      </c>
      <c r="G12312">
        <v>0.50724999999999998</v>
      </c>
    </row>
    <row r="12313" spans="1:7" x14ac:dyDescent="0.25">
      <c r="A12313" s="2">
        <v>42456.583333333336</v>
      </c>
      <c r="B12313">
        <f>IF(E12313&gt;0,original!B12313,-9999)</f>
        <v>-9999</v>
      </c>
      <c r="C12313">
        <f>IF(F12313&gt;0,original!C12313,-9999)</f>
        <v>0.25898834999999998</v>
      </c>
      <c r="D12313">
        <f>IF(G12313&gt;0,original!D12313,-9999)</f>
        <v>0.44819999999999999</v>
      </c>
      <c r="E12313">
        <v>-8.5000000000000006E-3</v>
      </c>
      <c r="F12313">
        <v>3.5000000000000003E-2</v>
      </c>
      <c r="G12313">
        <v>0.50224999999999997</v>
      </c>
    </row>
    <row r="12314" spans="1:7" x14ac:dyDescent="0.25">
      <c r="A12314" s="2">
        <v>42456.625</v>
      </c>
      <c r="B12314">
        <f>IF(E12314&gt;0,original!B12314,-9999)</f>
        <v>0.23916167499999999</v>
      </c>
      <c r="C12314">
        <f>IF(F12314&gt;0,original!C12314,-9999)</f>
        <v>0.25955499999999998</v>
      </c>
      <c r="D12314">
        <f>IF(G12314&gt;0,original!D12314,-9999)</f>
        <v>0.44850000000000001</v>
      </c>
      <c r="E12314">
        <v>1E-3</v>
      </c>
      <c r="F12314">
        <v>4.0250000000000001E-2</v>
      </c>
      <c r="G12314">
        <v>0.50700000000000001</v>
      </c>
    </row>
    <row r="12315" spans="1:7" x14ac:dyDescent="0.25">
      <c r="A12315" s="2">
        <v>42456.666666666664</v>
      </c>
      <c r="B12315">
        <f>IF(E12315&gt;0,original!B12315,-9999)</f>
        <v>-9999</v>
      </c>
      <c r="C12315">
        <f>IF(F12315&gt;0,original!C12315,-9999)</f>
        <v>0.260156675</v>
      </c>
      <c r="D12315">
        <f>IF(G12315&gt;0,original!D12315,-9999)</f>
        <v>0.4486</v>
      </c>
      <c r="E12315">
        <v>-3.2499999999999999E-3</v>
      </c>
      <c r="F12315">
        <v>3.4500000000000003E-2</v>
      </c>
      <c r="G12315">
        <v>0.50649999999999995</v>
      </c>
    </row>
    <row r="12316" spans="1:7" x14ac:dyDescent="0.25">
      <c r="A12316" s="2">
        <v>42456.708333333336</v>
      </c>
      <c r="B12316">
        <f>IF(E12316&gt;0,original!B12316,-9999)</f>
        <v>-9999</v>
      </c>
      <c r="C12316">
        <f>IF(F12316&gt;0,original!C12316,-9999)</f>
        <v>0.261011675</v>
      </c>
      <c r="D12316">
        <f>IF(G12316&gt;0,original!D12316,-9999)</f>
        <v>0.4486</v>
      </c>
      <c r="E12316">
        <v>-3.7499999999999999E-3</v>
      </c>
      <c r="F12316">
        <v>4.2999999999999997E-2</v>
      </c>
      <c r="G12316">
        <v>0.50224999999999997</v>
      </c>
    </row>
    <row r="12317" spans="1:7" x14ac:dyDescent="0.25">
      <c r="A12317" s="2">
        <v>42456.75</v>
      </c>
      <c r="B12317">
        <f>IF(E12317&gt;0,original!B12317,-9999)</f>
        <v>-9999</v>
      </c>
      <c r="C12317">
        <f>IF(F12317&gt;0,original!C12317,-9999)</f>
        <v>0.26104500000000003</v>
      </c>
      <c r="D12317">
        <f>IF(G12317&gt;0,original!D12317,-9999)</f>
        <v>0.4486</v>
      </c>
      <c r="E12317">
        <v>-4.0000000000000001E-3</v>
      </c>
      <c r="F12317">
        <v>3.6249999999999998E-2</v>
      </c>
      <c r="G12317">
        <v>0.50524999999999998</v>
      </c>
    </row>
    <row r="12318" spans="1:7" x14ac:dyDescent="0.25">
      <c r="A12318" s="2">
        <v>42456.791666666664</v>
      </c>
      <c r="B12318">
        <f>IF(E12318&gt;0,original!B12318,-9999)</f>
        <v>-9999</v>
      </c>
      <c r="C12318">
        <f>IF(F12318&gt;0,original!C12318,-9999)</f>
        <v>0.26127832499999998</v>
      </c>
      <c r="D12318">
        <f>IF(G12318&gt;0,original!D12318,-9999)</f>
        <v>0.4486</v>
      </c>
      <c r="E12318">
        <v>-8.2500000000000004E-3</v>
      </c>
      <c r="F12318">
        <v>3.8249999999999999E-2</v>
      </c>
      <c r="G12318">
        <v>0.50224999999999997</v>
      </c>
    </row>
    <row r="12319" spans="1:7" x14ac:dyDescent="0.25">
      <c r="A12319" s="2">
        <v>42456.833333333336</v>
      </c>
      <c r="B12319">
        <f>IF(E12319&gt;0,original!B12319,-9999)</f>
        <v>-9999</v>
      </c>
      <c r="C12319">
        <f>IF(F12319&gt;0,original!C12319,-9999)</f>
        <v>0.26169332499999998</v>
      </c>
      <c r="D12319">
        <f>IF(G12319&gt;0,original!D12319,-9999)</f>
        <v>0.4486</v>
      </c>
      <c r="E12319">
        <v>-9.2499999999999995E-3</v>
      </c>
      <c r="F12319">
        <v>4.0750000000000001E-2</v>
      </c>
      <c r="G12319">
        <v>0.50575000000000003</v>
      </c>
    </row>
    <row r="12320" spans="1:7" x14ac:dyDescent="0.25">
      <c r="A12320" s="2">
        <v>42456.875</v>
      </c>
      <c r="B12320">
        <f>IF(E12320&gt;0,original!B12320,-9999)</f>
        <v>-9999</v>
      </c>
      <c r="C12320">
        <f>IF(F12320&gt;0,original!C12320,-9999)</f>
        <v>0.26203832500000002</v>
      </c>
      <c r="D12320">
        <f>IF(G12320&gt;0,original!D12320,-9999)</f>
        <v>0.4486</v>
      </c>
      <c r="E12320">
        <v>-8.2500000000000004E-3</v>
      </c>
      <c r="F12320">
        <v>3.85E-2</v>
      </c>
      <c r="G12320">
        <v>0.49625000000000002</v>
      </c>
    </row>
    <row r="12321" spans="1:7" x14ac:dyDescent="0.25">
      <c r="A12321" s="2">
        <v>42456.916666666664</v>
      </c>
      <c r="B12321">
        <f>IF(E12321&gt;0,original!B12321,-9999)</f>
        <v>-9999</v>
      </c>
      <c r="C12321">
        <f>IF(F12321&gt;0,original!C12321,-9999)</f>
        <v>0.26230667499999999</v>
      </c>
      <c r="D12321">
        <f>IF(G12321&gt;0,original!D12321,-9999)</f>
        <v>0.4486</v>
      </c>
      <c r="E12321">
        <v>-1.5E-3</v>
      </c>
      <c r="F12321">
        <v>3.7249999999999998E-2</v>
      </c>
      <c r="G12321">
        <v>0.50675000000000003</v>
      </c>
    </row>
    <row r="12322" spans="1:7" x14ac:dyDescent="0.25">
      <c r="A12322" s="2">
        <v>42456.958333333336</v>
      </c>
      <c r="B12322">
        <f>IF(E12322&gt;0,original!B12322,-9999)</f>
        <v>-9999</v>
      </c>
      <c r="C12322">
        <f>IF(F12322&gt;0,original!C12322,-9999)</f>
        <v>0.26298832500000002</v>
      </c>
      <c r="D12322">
        <f>IF(G12322&gt;0,original!D12322,-9999)</f>
        <v>0.4486</v>
      </c>
      <c r="E12322">
        <v>-8.2500000000000004E-3</v>
      </c>
      <c r="F12322">
        <v>3.7499999999999999E-2</v>
      </c>
      <c r="G12322">
        <v>0.50475000000000003</v>
      </c>
    </row>
    <row r="12323" spans="1:7" x14ac:dyDescent="0.25">
      <c r="A12323" s="2">
        <v>42457</v>
      </c>
      <c r="B12323">
        <f>IF(E12323&gt;0,original!B12323,-9999)</f>
        <v>-9999</v>
      </c>
      <c r="C12323">
        <f>IF(F12323&gt;0,original!C12323,-9999)</f>
        <v>0.263735</v>
      </c>
      <c r="D12323">
        <f>IF(G12323&gt;0,original!D12323,-9999)</f>
        <v>0.4486</v>
      </c>
      <c r="E12323">
        <v>-4.0000000000000001E-3</v>
      </c>
      <c r="F12323">
        <v>3.5249999999999997E-2</v>
      </c>
      <c r="G12323">
        <v>0.505</v>
      </c>
    </row>
    <row r="12324" spans="1:7" x14ac:dyDescent="0.25">
      <c r="A12324" s="2">
        <v>42457.041666666664</v>
      </c>
      <c r="B12324">
        <f>IF(E12324&gt;0,original!B12324,-9999)</f>
        <v>-9999</v>
      </c>
      <c r="C12324">
        <f>IF(F12324&gt;0,original!C12324,-9999)</f>
        <v>0.26369999999999999</v>
      </c>
      <c r="D12324">
        <f>IF(G12324&gt;0,original!D12324,-9999)</f>
        <v>0.4486</v>
      </c>
      <c r="E12324">
        <v>-5.0000000000000001E-3</v>
      </c>
      <c r="F12324">
        <v>3.9E-2</v>
      </c>
      <c r="G12324">
        <v>0.50624999999999998</v>
      </c>
    </row>
    <row r="12325" spans="1:7" x14ac:dyDescent="0.25">
      <c r="A12325" s="2">
        <v>42457.083333333336</v>
      </c>
      <c r="B12325">
        <f>IF(E12325&gt;0,original!B12325,-9999)</f>
        <v>-9999</v>
      </c>
      <c r="C12325">
        <f>IF(F12325&gt;0,original!C12325,-9999)</f>
        <v>0.26412667499999998</v>
      </c>
      <c r="D12325">
        <f>IF(G12325&gt;0,original!D12325,-9999)</f>
        <v>0.4486</v>
      </c>
      <c r="E12325">
        <v>-2.7499999999999998E-3</v>
      </c>
      <c r="F12325">
        <v>4.1750000000000002E-2</v>
      </c>
      <c r="G12325">
        <v>0.50700000000000001</v>
      </c>
    </row>
    <row r="12326" spans="1:7" x14ac:dyDescent="0.25">
      <c r="A12326" s="2">
        <v>42457.125</v>
      </c>
      <c r="B12326">
        <f>IF(E12326&gt;0,original!B12326,-9999)</f>
        <v>-9999</v>
      </c>
      <c r="C12326">
        <f>IF(F12326&gt;0,original!C12326,-9999)</f>
        <v>0.26440665000000002</v>
      </c>
      <c r="D12326">
        <f>IF(G12326&gt;0,original!D12326,-9999)</f>
        <v>0.4486</v>
      </c>
      <c r="E12326">
        <v>-1.2E-2</v>
      </c>
      <c r="F12326">
        <v>3.875E-2</v>
      </c>
      <c r="G12326">
        <v>0.50524999999999998</v>
      </c>
    </row>
    <row r="12327" spans="1:7" x14ac:dyDescent="0.25">
      <c r="A12327" s="2">
        <v>42457.166666666664</v>
      </c>
      <c r="B12327">
        <f>IF(E12327&gt;0,original!B12327,-9999)</f>
        <v>-9999</v>
      </c>
      <c r="C12327">
        <f>IF(F12327&gt;0,original!C12327,-9999)</f>
        <v>0.26500332500000001</v>
      </c>
      <c r="D12327">
        <f>IF(G12327&gt;0,original!D12327,-9999)</f>
        <v>0.4486</v>
      </c>
      <c r="E12327">
        <v>-6.2500000000000003E-3</v>
      </c>
      <c r="F12327">
        <v>3.875E-2</v>
      </c>
      <c r="G12327">
        <v>0.50824999999999998</v>
      </c>
    </row>
    <row r="12328" spans="1:7" x14ac:dyDescent="0.25">
      <c r="A12328" s="2">
        <v>42457.208333333336</v>
      </c>
      <c r="B12328">
        <f>IF(E12328&gt;0,original!B12328,-9999)</f>
        <v>-9999</v>
      </c>
      <c r="C12328">
        <f>IF(F12328&gt;0,original!C12328,-9999)</f>
        <v>0.26532667500000001</v>
      </c>
      <c r="D12328">
        <f>IF(G12328&gt;0,original!D12328,-9999)</f>
        <v>0.4486</v>
      </c>
      <c r="E12328">
        <v>-5.0000000000000001E-3</v>
      </c>
      <c r="F12328">
        <v>4.1250000000000002E-2</v>
      </c>
      <c r="G12328">
        <v>0.51024999999999998</v>
      </c>
    </row>
    <row r="12329" spans="1:7" x14ac:dyDescent="0.25">
      <c r="A12329" s="2">
        <v>42457.25</v>
      </c>
      <c r="B12329">
        <f>IF(E12329&gt;0,original!B12329,-9999)</f>
        <v>-9999</v>
      </c>
      <c r="C12329">
        <f>IF(F12329&gt;0,original!C12329,-9999)</f>
        <v>0.26569999999999999</v>
      </c>
      <c r="D12329">
        <f>IF(G12329&gt;0,original!D12329,-9999)</f>
        <v>0.4486</v>
      </c>
      <c r="E12329">
        <v>-2E-3</v>
      </c>
      <c r="F12329">
        <v>4.2250000000000003E-2</v>
      </c>
      <c r="G12329">
        <v>0.50775000000000003</v>
      </c>
    </row>
    <row r="12330" spans="1:7" x14ac:dyDescent="0.25">
      <c r="A12330" s="2">
        <v>42457.291666666664</v>
      </c>
      <c r="B12330">
        <f>IF(E12330&gt;0,original!B12330,-9999)</f>
        <v>-9999</v>
      </c>
      <c r="C12330">
        <f>IF(F12330&gt;0,original!C12330,-9999)</f>
        <v>0.26644499999999999</v>
      </c>
      <c r="D12330">
        <f>IF(G12330&gt;0,original!D12330,-9999)</f>
        <v>0.4486</v>
      </c>
      <c r="E12330">
        <v>-4.7499999999999999E-3</v>
      </c>
      <c r="F12330">
        <v>4.1500000000000002E-2</v>
      </c>
      <c r="G12330">
        <v>0.50424999999999998</v>
      </c>
    </row>
    <row r="12331" spans="1:7" x14ac:dyDescent="0.25">
      <c r="A12331" s="2">
        <v>42457.333333333336</v>
      </c>
      <c r="B12331">
        <f>IF(E12331&gt;0,original!B12331,-9999)</f>
        <v>-9999</v>
      </c>
      <c r="C12331">
        <f>IF(F12331&gt;0,original!C12331,-9999)</f>
        <v>0.26639832499999999</v>
      </c>
      <c r="D12331">
        <f>IF(G12331&gt;0,original!D12331,-9999)</f>
        <v>0.4486</v>
      </c>
      <c r="E12331">
        <v>-7.4999999999999997E-3</v>
      </c>
      <c r="F12331">
        <v>4.3999999999999997E-2</v>
      </c>
      <c r="G12331">
        <v>0.51</v>
      </c>
    </row>
    <row r="12332" spans="1:7" x14ac:dyDescent="0.25">
      <c r="A12332" s="2">
        <v>42457.375</v>
      </c>
      <c r="B12332">
        <f>IF(E12332&gt;0,original!B12332,-9999)</f>
        <v>0.24430332499999999</v>
      </c>
      <c r="C12332">
        <f>IF(F12332&gt;0,original!C12332,-9999)</f>
        <v>0.26700332500000001</v>
      </c>
      <c r="D12332">
        <f>IF(G12332&gt;0,original!D12332,-9999)</f>
        <v>0.4486</v>
      </c>
      <c r="E12332">
        <v>1.25E-3</v>
      </c>
      <c r="F12332">
        <v>4.0250000000000001E-2</v>
      </c>
      <c r="G12332">
        <v>0.51075000000000004</v>
      </c>
    </row>
    <row r="12333" spans="1:7" x14ac:dyDescent="0.25">
      <c r="A12333" s="2">
        <v>42457.416666666664</v>
      </c>
      <c r="B12333">
        <f>IF(E12333&gt;0,original!B12333,-9999)</f>
        <v>-9999</v>
      </c>
      <c r="C12333">
        <f>IF(F12333&gt;0,original!C12333,-9999)</f>
        <v>0.267263325</v>
      </c>
      <c r="D12333">
        <f>IF(G12333&gt;0,original!D12333,-9999)</f>
        <v>0.4486</v>
      </c>
      <c r="E12333">
        <v>-3.7499999999999999E-3</v>
      </c>
      <c r="F12333">
        <v>4.4249999999999998E-2</v>
      </c>
      <c r="G12333">
        <v>0.50975000000000004</v>
      </c>
    </row>
    <row r="12334" spans="1:7" x14ac:dyDescent="0.25">
      <c r="A12334" s="2">
        <v>42457.458333333336</v>
      </c>
      <c r="B12334">
        <f>IF(E12334&gt;0,original!B12334,-9999)</f>
        <v>0.24579000000000001</v>
      </c>
      <c r="C12334">
        <f>IF(F12334&gt;0,original!C12334,-9999)</f>
        <v>0.26774664999999997</v>
      </c>
      <c r="D12334">
        <f>IF(G12334&gt;0,original!D12334,-9999)</f>
        <v>0.4486</v>
      </c>
      <c r="E12334">
        <v>3.2499999999999999E-3</v>
      </c>
      <c r="F12334">
        <v>0.04</v>
      </c>
      <c r="G12334">
        <v>0.51249999999999996</v>
      </c>
    </row>
    <row r="12335" spans="1:7" x14ac:dyDescent="0.25">
      <c r="A12335" s="2">
        <v>42457.5</v>
      </c>
      <c r="B12335">
        <f>IF(E12335&gt;0,original!B12335,-9999)</f>
        <v>-9999</v>
      </c>
      <c r="C12335">
        <f>IF(F12335&gt;0,original!C12335,-9999)</f>
        <v>0.26840000000000003</v>
      </c>
      <c r="D12335">
        <f>IF(G12335&gt;0,original!D12335,-9999)</f>
        <v>0.4486</v>
      </c>
      <c r="E12335">
        <v>-1.75E-3</v>
      </c>
      <c r="F12335">
        <v>4.3499999999999997E-2</v>
      </c>
      <c r="G12335">
        <v>0.51275000000000004</v>
      </c>
    </row>
    <row r="12336" spans="1:7" x14ac:dyDescent="0.25">
      <c r="A12336" s="2">
        <v>42457.541666666664</v>
      </c>
      <c r="B12336">
        <f>IF(E12336&gt;0,original!B12336,-9999)</f>
        <v>0.24676000000000001</v>
      </c>
      <c r="C12336">
        <f>IF(F12336&gt;0,original!C12336,-9999)</f>
        <v>0.26883499999999999</v>
      </c>
      <c r="D12336">
        <f>IF(G12336&gt;0,original!D12336,-9999)</f>
        <v>0.4486</v>
      </c>
      <c r="E12336" s="1">
        <v>5.0000000000000001E-4</v>
      </c>
      <c r="F12336">
        <v>4.2000000000000003E-2</v>
      </c>
      <c r="G12336">
        <v>0.51300000000000001</v>
      </c>
    </row>
    <row r="12337" spans="1:7" x14ac:dyDescent="0.25">
      <c r="A12337" s="2">
        <v>42457.583333333336</v>
      </c>
      <c r="B12337">
        <f>IF(E12337&gt;0,original!B12337,-9999)</f>
        <v>-9999</v>
      </c>
      <c r="C12337">
        <f>IF(F12337&gt;0,original!C12337,-9999)</f>
        <v>0.26907832500000001</v>
      </c>
      <c r="D12337">
        <f>IF(G12337&gt;0,original!D12337,-9999)</f>
        <v>0.44871664999999999</v>
      </c>
      <c r="E12337">
        <v>-3.2499999999999999E-3</v>
      </c>
      <c r="F12337">
        <v>3.85E-2</v>
      </c>
      <c r="G12337">
        <v>0.51324999999999998</v>
      </c>
    </row>
    <row r="12338" spans="1:7" x14ac:dyDescent="0.25">
      <c r="A12338" s="2">
        <v>42457.625</v>
      </c>
      <c r="B12338">
        <f>IF(E12338&gt;0,original!B12338,-9999)</f>
        <v>-9999</v>
      </c>
      <c r="C12338">
        <f>IF(F12338&gt;0,original!C12338,-9999)</f>
        <v>0.26951167500000001</v>
      </c>
      <c r="D12338">
        <f>IF(G12338&gt;0,original!D12338,-9999)</f>
        <v>0.4491</v>
      </c>
      <c r="E12338">
        <v>-3.5000000000000001E-3</v>
      </c>
      <c r="F12338">
        <v>4.1000000000000002E-2</v>
      </c>
      <c r="G12338">
        <v>0.50524999999999998</v>
      </c>
    </row>
    <row r="12339" spans="1:7" x14ac:dyDescent="0.25">
      <c r="A12339" s="2">
        <v>42457.666666666664</v>
      </c>
      <c r="B12339">
        <f>IF(E12339&gt;0,original!B12339,-9999)</f>
        <v>0.249115</v>
      </c>
      <c r="C12339">
        <f>IF(F12339&gt;0,original!C12339,-9999)</f>
        <v>0.26971329999999999</v>
      </c>
      <c r="D12339">
        <f>IF(G12339&gt;0,original!D12339,-9999)</f>
        <v>0.4491</v>
      </c>
      <c r="E12339">
        <v>9.2499999999999995E-3</v>
      </c>
      <c r="F12339">
        <v>4.1500000000000002E-2</v>
      </c>
      <c r="G12339">
        <v>0.51100000000000001</v>
      </c>
    </row>
    <row r="12340" spans="1:7" x14ac:dyDescent="0.25">
      <c r="A12340" s="2">
        <v>42457.708333333336</v>
      </c>
      <c r="B12340">
        <f>IF(E12340&gt;0,original!B12340,-9999)</f>
        <v>0.25062000000000001</v>
      </c>
      <c r="C12340">
        <f>IF(F12340&gt;0,original!C12340,-9999)</f>
        <v>0.27037665</v>
      </c>
      <c r="D12340">
        <f>IF(G12340&gt;0,original!D12340,-9999)</f>
        <v>0.4491</v>
      </c>
      <c r="E12340">
        <v>5.9249999999999997E-2</v>
      </c>
      <c r="F12340">
        <v>4.3749999999999997E-2</v>
      </c>
      <c r="G12340">
        <v>0.51649999999999996</v>
      </c>
    </row>
    <row r="12341" spans="1:7" x14ac:dyDescent="0.25">
      <c r="A12341" s="2">
        <v>42457.75</v>
      </c>
      <c r="B12341">
        <f>IF(E12341&gt;0,original!B12341,-9999)</f>
        <v>0.25455165000000002</v>
      </c>
      <c r="C12341">
        <f>IF(F12341&gt;0,original!C12341,-9999)</f>
        <v>0.27079665000000003</v>
      </c>
      <c r="D12341">
        <f>IF(G12341&gt;0,original!D12341,-9999)</f>
        <v>0.4491</v>
      </c>
      <c r="E12341">
        <v>0.1915</v>
      </c>
      <c r="F12341">
        <v>4.2750000000000003E-2</v>
      </c>
      <c r="G12341">
        <v>0.51424999999999998</v>
      </c>
    </row>
    <row r="12342" spans="1:7" x14ac:dyDescent="0.25">
      <c r="A12342" s="2">
        <v>42457.791666666664</v>
      </c>
      <c r="B12342">
        <f>IF(E12342&gt;0,original!B12342,-9999)</f>
        <v>0.258986675</v>
      </c>
      <c r="C12342">
        <f>IF(F12342&gt;0,original!C12342,-9999)</f>
        <v>0.27126499999999998</v>
      </c>
      <c r="D12342">
        <f>IF(G12342&gt;0,original!D12342,-9999)</f>
        <v>0.4491</v>
      </c>
      <c r="E12342">
        <v>0.16125</v>
      </c>
      <c r="F12342">
        <v>4.2999999999999997E-2</v>
      </c>
      <c r="G12342">
        <v>0.50924999999999998</v>
      </c>
    </row>
    <row r="12343" spans="1:7" x14ac:dyDescent="0.25">
      <c r="A12343" s="2">
        <v>42457.833333333336</v>
      </c>
      <c r="B12343">
        <f>IF(E12343&gt;0,original!B12343,-9999)</f>
        <v>0.26190999999999998</v>
      </c>
      <c r="C12343">
        <f>IF(F12343&gt;0,original!C12343,-9999)</f>
        <v>0.27176499999999998</v>
      </c>
      <c r="D12343">
        <f>IF(G12343&gt;0,original!D12343,-9999)</f>
        <v>0.4491</v>
      </c>
      <c r="E12343">
        <v>7.6249999999999998E-2</v>
      </c>
      <c r="F12343">
        <v>4.2000000000000003E-2</v>
      </c>
      <c r="G12343">
        <v>0.51424999999999998</v>
      </c>
    </row>
    <row r="12344" spans="1:7" x14ac:dyDescent="0.25">
      <c r="A12344" s="2">
        <v>42457.875</v>
      </c>
      <c r="B12344">
        <f>IF(E12344&gt;0,original!B12344,-9999)</f>
        <v>0.26277002500000002</v>
      </c>
      <c r="C12344">
        <f>IF(F12344&gt;0,original!C12344,-9999)</f>
        <v>0.27203332499999999</v>
      </c>
      <c r="D12344">
        <f>IF(G12344&gt;0,original!D12344,-9999)</f>
        <v>0.4491</v>
      </c>
      <c r="E12344">
        <v>6.0000000000000001E-3</v>
      </c>
      <c r="F12344">
        <v>4.1000000000000002E-2</v>
      </c>
      <c r="G12344">
        <v>0.51500000000000001</v>
      </c>
    </row>
    <row r="12345" spans="1:7" x14ac:dyDescent="0.25">
      <c r="A12345" s="2">
        <v>42457.916666666664</v>
      </c>
      <c r="B12345">
        <f>IF(E12345&gt;0,original!B12345,-9999)</f>
        <v>0.26279497499999999</v>
      </c>
      <c r="C12345">
        <f>IF(F12345&gt;0,original!C12345,-9999)</f>
        <v>0.27239999999999998</v>
      </c>
      <c r="D12345">
        <f>IF(G12345&gt;0,original!D12345,-9999)</f>
        <v>0.4491</v>
      </c>
      <c r="E12345">
        <v>5.7499999999999999E-3</v>
      </c>
      <c r="F12345">
        <v>0.04</v>
      </c>
      <c r="G12345">
        <v>0.50775000000000003</v>
      </c>
    </row>
    <row r="12346" spans="1:7" x14ac:dyDescent="0.25">
      <c r="A12346" s="2">
        <v>42457.958333333336</v>
      </c>
      <c r="B12346">
        <f>IF(E12346&gt;0,original!B12346,-9999)</f>
        <v>0.26279999999999998</v>
      </c>
      <c r="C12346">
        <f>IF(F12346&gt;0,original!C12346,-9999)</f>
        <v>0.27266832499999999</v>
      </c>
      <c r="D12346">
        <f>IF(G12346&gt;0,original!D12346,-9999)</f>
        <v>0.4491</v>
      </c>
      <c r="E12346">
        <v>0.01</v>
      </c>
      <c r="F12346">
        <v>4.4999999999999998E-2</v>
      </c>
      <c r="G12346">
        <v>0.51049999999999995</v>
      </c>
    </row>
    <row r="12347" spans="1:7" x14ac:dyDescent="0.25">
      <c r="A12347" s="2">
        <v>42458</v>
      </c>
      <c r="B12347">
        <f>IF(E12347&gt;0,original!B12347,-9999)</f>
        <v>0.26273000000000002</v>
      </c>
      <c r="C12347">
        <f>IF(F12347&gt;0,original!C12347,-9999)</f>
        <v>0.27310000000000001</v>
      </c>
      <c r="D12347">
        <f>IF(G12347&gt;0,original!D12347,-9999)</f>
        <v>0.44891664999999997</v>
      </c>
      <c r="E12347" s="1">
        <v>5.0000000000000001E-4</v>
      </c>
      <c r="F12347">
        <v>4.1750000000000002E-2</v>
      </c>
      <c r="G12347">
        <v>0.51549999999999996</v>
      </c>
    </row>
    <row r="12348" spans="1:7" x14ac:dyDescent="0.25">
      <c r="A12348" s="2">
        <v>42458.041666666664</v>
      </c>
      <c r="B12348">
        <f>IF(E12348&gt;0,original!B12348,-9999)</f>
        <v>0.26279999999999998</v>
      </c>
      <c r="C12348">
        <f>IF(F12348&gt;0,original!C12348,-9999)</f>
        <v>0.27340832500000001</v>
      </c>
      <c r="D12348">
        <f>IF(G12348&gt;0,original!D12348,-9999)</f>
        <v>0.4486</v>
      </c>
      <c r="E12348">
        <v>7.5000000000000002E-4</v>
      </c>
      <c r="F12348">
        <v>4.2750000000000003E-2</v>
      </c>
      <c r="G12348">
        <v>0.51700000000000002</v>
      </c>
    </row>
    <row r="12349" spans="1:7" x14ac:dyDescent="0.25">
      <c r="A12349" s="2">
        <v>42458.083333333336</v>
      </c>
      <c r="B12349">
        <f>IF(E12349&gt;0,original!B12349,-9999)</f>
        <v>0.26279332500000002</v>
      </c>
      <c r="C12349">
        <f>IF(F12349&gt;0,original!C12349,-9999)</f>
        <v>0.27377495000000002</v>
      </c>
      <c r="D12349">
        <f>IF(G12349&gt;0,original!D12349,-9999)</f>
        <v>0.4486</v>
      </c>
      <c r="E12349">
        <v>2.7499999999999998E-3</v>
      </c>
      <c r="F12349">
        <v>4.7E-2</v>
      </c>
      <c r="G12349">
        <v>0.51824999999999999</v>
      </c>
    </row>
    <row r="12350" spans="1:7" x14ac:dyDescent="0.25">
      <c r="A12350" s="2">
        <v>42458.125</v>
      </c>
      <c r="B12350">
        <f>IF(E12350&gt;0,original!B12350,-9999)</f>
        <v>0.262795</v>
      </c>
      <c r="C12350">
        <f>IF(F12350&gt;0,original!C12350,-9999)</f>
        <v>0.27408332499999999</v>
      </c>
      <c r="D12350">
        <f>IF(G12350&gt;0,original!D12350,-9999)</f>
        <v>0.4486</v>
      </c>
      <c r="E12350">
        <v>2.5000000000000001E-4</v>
      </c>
      <c r="F12350">
        <v>4.3249999999999997E-2</v>
      </c>
      <c r="G12350">
        <v>0.51375000000000004</v>
      </c>
    </row>
    <row r="12351" spans="1:7" x14ac:dyDescent="0.25">
      <c r="A12351" s="2">
        <v>42458.166666666664</v>
      </c>
      <c r="B12351">
        <f>IF(E12351&gt;0,original!B12351,-9999)</f>
        <v>0.26279334999999998</v>
      </c>
      <c r="C12351">
        <f>IF(F12351&gt;0,original!C12351,-9999)</f>
        <v>0.27440165</v>
      </c>
      <c r="D12351">
        <f>IF(G12351&gt;0,original!D12351,-9999)</f>
        <v>0.4486</v>
      </c>
      <c r="E12351">
        <v>6.0000000000000001E-3</v>
      </c>
      <c r="F12351">
        <v>4.0500000000000001E-2</v>
      </c>
      <c r="G12351">
        <v>0.51500000000000001</v>
      </c>
    </row>
    <row r="12352" spans="1:7" x14ac:dyDescent="0.25">
      <c r="A12352" s="2">
        <v>42458.208333333336</v>
      </c>
      <c r="B12352">
        <f>IF(E12352&gt;0,original!B12352,-9999)</f>
        <v>-9999</v>
      </c>
      <c r="C12352">
        <f>IF(F12352&gt;0,original!C12352,-9999)</f>
        <v>0.27443499999999998</v>
      </c>
      <c r="D12352">
        <f>IF(G12352&gt;0,original!D12352,-9999)</f>
        <v>0.4486</v>
      </c>
      <c r="E12352">
        <v>-7.5000000000000002E-4</v>
      </c>
      <c r="F12352">
        <v>4.4749999999999998E-2</v>
      </c>
      <c r="G12352">
        <v>0.52</v>
      </c>
    </row>
    <row r="12353" spans="1:7" x14ac:dyDescent="0.25">
      <c r="A12353" s="2">
        <v>42458.25</v>
      </c>
      <c r="B12353">
        <f>IF(E12353&gt;0,original!B12353,-9999)</f>
        <v>0.26279332500000002</v>
      </c>
      <c r="C12353">
        <f>IF(F12353&gt;0,original!C12353,-9999)</f>
        <v>0.27510000000000001</v>
      </c>
      <c r="D12353">
        <f>IF(G12353&gt;0,original!D12353,-9999)</f>
        <v>0.4486</v>
      </c>
      <c r="E12353">
        <v>2.7499999999999998E-3</v>
      </c>
      <c r="F12353">
        <v>4.5749999999999999E-2</v>
      </c>
      <c r="G12353">
        <v>0.51800000000000002</v>
      </c>
    </row>
    <row r="12354" spans="1:7" x14ac:dyDescent="0.25">
      <c r="A12354" s="2">
        <v>42458.291666666664</v>
      </c>
      <c r="B12354">
        <f>IF(E12354&gt;0,original!B12354,-9999)</f>
        <v>0.26279164999999999</v>
      </c>
      <c r="C12354">
        <f>IF(F12354&gt;0,original!C12354,-9999)</f>
        <v>0.27510000000000001</v>
      </c>
      <c r="D12354">
        <f>IF(G12354&gt;0,original!D12354,-9999)</f>
        <v>0.4486</v>
      </c>
      <c r="E12354">
        <v>1.5E-3</v>
      </c>
      <c r="F12354">
        <v>4.4499999999999998E-2</v>
      </c>
      <c r="G12354">
        <v>0.51724999999999999</v>
      </c>
    </row>
    <row r="12355" spans="1:7" x14ac:dyDescent="0.25">
      <c r="A12355" s="2">
        <v>42458.333333333336</v>
      </c>
      <c r="B12355">
        <f>IF(E12355&gt;0,original!B12355,-9999)</f>
        <v>0.26278502500000001</v>
      </c>
      <c r="C12355">
        <f>IF(F12355&gt;0,original!C12355,-9999)</f>
        <v>0.27526832499999998</v>
      </c>
      <c r="D12355">
        <f>IF(G12355&gt;0,original!D12355,-9999)</f>
        <v>0.4486</v>
      </c>
      <c r="E12355">
        <v>1E-3</v>
      </c>
      <c r="F12355">
        <v>4.2750000000000003E-2</v>
      </c>
      <c r="G12355">
        <v>0.51475000000000004</v>
      </c>
    </row>
    <row r="12356" spans="1:7" x14ac:dyDescent="0.25">
      <c r="A12356" s="2">
        <v>42458.375</v>
      </c>
      <c r="B12356">
        <f>IF(E12356&gt;0,original!B12356,-9999)</f>
        <v>0.26278167499999999</v>
      </c>
      <c r="C12356">
        <f>IF(F12356&gt;0,original!C12356,-9999)</f>
        <v>0.27576832499999998</v>
      </c>
      <c r="D12356">
        <f>IF(G12356&gt;0,original!D12356,-9999)</f>
        <v>0.4486</v>
      </c>
      <c r="E12356">
        <v>7.2500000000000004E-3</v>
      </c>
      <c r="F12356">
        <v>4.2500000000000003E-2</v>
      </c>
      <c r="G12356">
        <v>0.51849999999999996</v>
      </c>
    </row>
    <row r="12357" spans="1:7" x14ac:dyDescent="0.25">
      <c r="A12357" s="2">
        <v>42458.416666666664</v>
      </c>
      <c r="B12357">
        <f>IF(E12357&gt;0,original!B12357,-9999)</f>
        <v>0.263651625</v>
      </c>
      <c r="C12357">
        <f>IF(F12357&gt;0,original!C12357,-9999)</f>
        <v>0.27617334999999998</v>
      </c>
      <c r="D12357">
        <f>IF(G12357&gt;0,original!D12357,-9999)</f>
        <v>0.44853330000000002</v>
      </c>
      <c r="E12357">
        <v>4.2500000000000003E-3</v>
      </c>
      <c r="F12357">
        <v>4.2250000000000003E-2</v>
      </c>
      <c r="G12357">
        <v>0.51675000000000004</v>
      </c>
    </row>
    <row r="12358" spans="1:7" x14ac:dyDescent="0.25">
      <c r="A12358" s="2">
        <v>42458.458333333336</v>
      </c>
      <c r="B12358">
        <f>IF(E12358&gt;0,original!B12358,-9999)</f>
        <v>0.26561167499999999</v>
      </c>
      <c r="C12358">
        <f>IF(F12358&gt;0,original!C12358,-9999)</f>
        <v>0.27684332499999997</v>
      </c>
      <c r="D12358">
        <f>IF(G12358&gt;0,original!D12358,-9999)</f>
        <v>0.4486</v>
      </c>
      <c r="E12358">
        <v>6.7499999999999999E-3</v>
      </c>
      <c r="F12358">
        <v>4.4249999999999998E-2</v>
      </c>
      <c r="G12358">
        <v>0.51700000000000002</v>
      </c>
    </row>
    <row r="12359" spans="1:7" x14ac:dyDescent="0.25">
      <c r="A12359" s="2">
        <v>42458.5</v>
      </c>
      <c r="B12359">
        <f>IF(E12359&gt;0,original!B12359,-9999)</f>
        <v>0.26964165000000001</v>
      </c>
      <c r="C12359">
        <f>IF(F12359&gt;0,original!C12359,-9999)</f>
        <v>0.27759499999999998</v>
      </c>
      <c r="D12359">
        <f>IF(G12359&gt;0,original!D12359,-9999)</f>
        <v>0.4486</v>
      </c>
      <c r="E12359">
        <v>0.17524999999999999</v>
      </c>
      <c r="F12359">
        <v>4.3499999999999997E-2</v>
      </c>
      <c r="G12359">
        <v>0.52075000000000005</v>
      </c>
    </row>
    <row r="12360" spans="1:7" x14ac:dyDescent="0.25">
      <c r="A12360" s="2">
        <v>42458.541666666664</v>
      </c>
      <c r="B12360">
        <f>IF(E12360&gt;0,original!B12360,-9999)</f>
        <v>0.28632332500000002</v>
      </c>
      <c r="C12360">
        <f>IF(F12360&gt;0,original!C12360,-9999)</f>
        <v>0.27840999999999999</v>
      </c>
      <c r="D12360">
        <f>IF(G12360&gt;0,original!D12360,-9999)</f>
        <v>0.44877499999999998</v>
      </c>
      <c r="E12360">
        <v>1.0865</v>
      </c>
      <c r="F12360">
        <v>4.2500000000000003E-2</v>
      </c>
      <c r="G12360">
        <v>0.51900000000000002</v>
      </c>
    </row>
    <row r="12361" spans="1:7" x14ac:dyDescent="0.25">
      <c r="A12361" s="2">
        <v>42458.583333333336</v>
      </c>
      <c r="B12361">
        <f>IF(E12361&gt;0,original!B12361,-9999)</f>
        <v>0.333781675</v>
      </c>
      <c r="C12361">
        <f>IF(F12361&gt;0,original!C12361,-9999)</f>
        <v>0.27972332500000002</v>
      </c>
      <c r="D12361">
        <f>IF(G12361&gt;0,original!D12361,-9999)</f>
        <v>0.4491</v>
      </c>
      <c r="E12361">
        <v>2.0797500000000002</v>
      </c>
      <c r="F12361">
        <v>5.3749999999999999E-2</v>
      </c>
      <c r="G12361">
        <v>0.51875000000000004</v>
      </c>
    </row>
    <row r="12362" spans="1:7" x14ac:dyDescent="0.25">
      <c r="A12362" s="2">
        <v>42458.625</v>
      </c>
      <c r="B12362">
        <f>IF(E12362&gt;0,original!B12362,-9999)</f>
        <v>0.41659497499999998</v>
      </c>
      <c r="C12362">
        <f>IF(F12362&gt;0,original!C12362,-9999)</f>
        <v>0.28288999999999997</v>
      </c>
      <c r="D12362">
        <f>IF(G12362&gt;0,original!D12362,-9999)</f>
        <v>0.4491</v>
      </c>
      <c r="E12362">
        <v>2.77475</v>
      </c>
      <c r="F12362">
        <v>0.34975000000000001</v>
      </c>
      <c r="G12362">
        <v>0.51375000000000004</v>
      </c>
    </row>
    <row r="12363" spans="1:7" x14ac:dyDescent="0.25">
      <c r="A12363" s="2">
        <v>42458.666666666664</v>
      </c>
      <c r="B12363">
        <f>IF(E12363&gt;0,original!B12363,-9999)</f>
        <v>0.48527500000000001</v>
      </c>
      <c r="C12363">
        <f>IF(F12363&gt;0,original!C12363,-9999)</f>
        <v>0.29100997499999998</v>
      </c>
      <c r="D12363">
        <f>IF(G12363&gt;0,original!D12363,-9999)</f>
        <v>0.4491</v>
      </c>
      <c r="E12363">
        <v>3.2477499999999999</v>
      </c>
      <c r="F12363">
        <v>0.84899999999999998</v>
      </c>
      <c r="G12363">
        <v>0.52149999999999996</v>
      </c>
    </row>
    <row r="12364" spans="1:7" x14ac:dyDescent="0.25">
      <c r="A12364" s="2">
        <v>42458.708333333336</v>
      </c>
      <c r="B12364">
        <f>IF(E12364&gt;0,original!B12364,-9999)</f>
        <v>-9999</v>
      </c>
      <c r="C12364">
        <f>IF(F12364&gt;0,original!C12364,-9999)</f>
        <v>0.30675667499999998</v>
      </c>
      <c r="D12364">
        <f>IF(G12364&gt;0,original!D12364,-9999)</f>
        <v>0.4491</v>
      </c>
      <c r="E12364">
        <v>3.5667499999999999</v>
      </c>
      <c r="F12364">
        <v>1.3454999999999999</v>
      </c>
      <c r="G12364">
        <v>0.52175000000000005</v>
      </c>
    </row>
    <row r="12365" spans="1:7" x14ac:dyDescent="0.25">
      <c r="A12365" s="2">
        <v>42458.75</v>
      </c>
      <c r="B12365">
        <f>IF(E12365&gt;0,original!B12365,-9999)</f>
        <v>-9999</v>
      </c>
      <c r="C12365">
        <f>IF(F12365&gt;0,original!C12365,-9999)</f>
        <v>0.330873325</v>
      </c>
      <c r="D12365">
        <f>IF(G12365&gt;0,original!D12365,-9999)</f>
        <v>0.4491</v>
      </c>
      <c r="E12365">
        <v>3.0714999999999999</v>
      </c>
      <c r="F12365">
        <v>1.58775</v>
      </c>
      <c r="G12365">
        <v>0.51700000000000002</v>
      </c>
    </row>
    <row r="12366" spans="1:7" x14ac:dyDescent="0.25">
      <c r="A12366" s="2">
        <v>42458.791666666664</v>
      </c>
      <c r="B12366">
        <f>IF(E12366&gt;0,original!B12366,-9999)</f>
        <v>-9999</v>
      </c>
      <c r="C12366">
        <f>IF(F12366&gt;0,original!C12366,-9999)</f>
        <v>0.35740497500000001</v>
      </c>
      <c r="D12366">
        <f>IF(G12366&gt;0,original!D12366,-9999)</f>
        <v>0.4491</v>
      </c>
      <c r="E12366">
        <v>2.0587499999999999</v>
      </c>
      <c r="F12366">
        <v>1.3839999999999999</v>
      </c>
      <c r="G12366">
        <v>0.52149999999999996</v>
      </c>
    </row>
    <row r="12367" spans="1:7" x14ac:dyDescent="0.25">
      <c r="A12367" s="2">
        <v>42458.833333333336</v>
      </c>
      <c r="B12367">
        <f>IF(E12367&gt;0,original!B12367,-9999)</f>
        <v>-9999</v>
      </c>
      <c r="C12367">
        <f>IF(F12367&gt;0,original!C12367,-9999)</f>
        <v>0.38088664999999999</v>
      </c>
      <c r="D12367">
        <f>IF(G12367&gt;0,original!D12367,-9999)</f>
        <v>0.4491</v>
      </c>
      <c r="E12367">
        <v>1.16275</v>
      </c>
      <c r="F12367">
        <v>0.95950000000000002</v>
      </c>
      <c r="G12367">
        <v>0.53225</v>
      </c>
    </row>
    <row r="12368" spans="1:7" x14ac:dyDescent="0.25">
      <c r="A12368" s="2">
        <v>42458.875</v>
      </c>
      <c r="B12368">
        <f>IF(E12368&gt;0,original!B12368,-9999)</f>
        <v>-9999</v>
      </c>
      <c r="C12368">
        <f>IF(F12368&gt;0,original!C12368,-9999)</f>
        <v>0.39741997499999998</v>
      </c>
      <c r="D12368">
        <f>IF(G12368&gt;0,original!D12368,-9999)</f>
        <v>0.44877499999999998</v>
      </c>
      <c r="E12368">
        <v>0.47325</v>
      </c>
      <c r="F12368">
        <v>0.52775000000000005</v>
      </c>
      <c r="G12368">
        <v>0.53449999999999998</v>
      </c>
    </row>
    <row r="12369" spans="1:7" x14ac:dyDescent="0.25">
      <c r="A12369" s="2">
        <v>42458.916666666664</v>
      </c>
      <c r="B12369">
        <f>IF(E12369&gt;0,original!B12369,-9999)</f>
        <v>-9999</v>
      </c>
      <c r="C12369">
        <f>IF(F12369&gt;0,original!C12369,-9999)</f>
        <v>0.40368832500000001</v>
      </c>
      <c r="D12369">
        <f>IF(G12369&gt;0,original!D12369,-9999)</f>
        <v>0.4486</v>
      </c>
      <c r="E12369">
        <v>6.8000000000000005E-2</v>
      </c>
      <c r="F12369">
        <v>0.188</v>
      </c>
      <c r="G12369">
        <v>0.53874999999999995</v>
      </c>
    </row>
    <row r="12370" spans="1:7" x14ac:dyDescent="0.25">
      <c r="A12370" s="2">
        <v>42458.958333333336</v>
      </c>
      <c r="B12370">
        <f>IF(E12370&gt;0,original!B12370,-9999)</f>
        <v>-9999</v>
      </c>
      <c r="C12370">
        <f>IF(F12370&gt;0,original!C12370,-9999)</f>
        <v>0.40291997499999999</v>
      </c>
      <c r="D12370">
        <f>IF(G12370&gt;0,original!D12370,-9999)</f>
        <v>0.4486</v>
      </c>
      <c r="E12370">
        <v>1.975E-2</v>
      </c>
      <c r="F12370">
        <v>8.7749999999999995E-2</v>
      </c>
      <c r="G12370">
        <v>0.55525000000000002</v>
      </c>
    </row>
    <row r="12371" spans="1:7" x14ac:dyDescent="0.25">
      <c r="A12371" s="2">
        <v>42459</v>
      </c>
      <c r="B12371">
        <f>IF(E12371&gt;0,original!B12371,-9999)</f>
        <v>-9999</v>
      </c>
      <c r="C12371">
        <f>IF(F12371&gt;0,original!C12371,-9999)</f>
        <v>0.39957494999999998</v>
      </c>
      <c r="D12371">
        <f>IF(G12371&gt;0,original!D12371,-9999)</f>
        <v>0.4486</v>
      </c>
      <c r="E12371">
        <v>1.6250000000000001E-2</v>
      </c>
      <c r="F12371">
        <v>7.2249999999999995E-2</v>
      </c>
      <c r="G12371">
        <v>0.56874999999999998</v>
      </c>
    </row>
    <row r="12372" spans="1:7" x14ac:dyDescent="0.25">
      <c r="A12372" s="2">
        <v>42459.041666666664</v>
      </c>
      <c r="B12372">
        <f>IF(E12372&gt;0,original!B12372,-9999)</f>
        <v>0.51402665000000003</v>
      </c>
      <c r="C12372">
        <f>IF(F12372&gt;0,original!C12372,-9999)</f>
        <v>0.39216000000000001</v>
      </c>
      <c r="D12372">
        <f>IF(G12372&gt;0,original!D12372,-9999)</f>
        <v>0.44851999999999997</v>
      </c>
      <c r="E12372">
        <v>1.8749999999999999E-2</v>
      </c>
      <c r="F12372">
        <v>6.7500000000000004E-2</v>
      </c>
      <c r="G12372">
        <v>0.58025000000000004</v>
      </c>
    </row>
    <row r="12373" spans="1:7" x14ac:dyDescent="0.25">
      <c r="A12373" s="2">
        <v>42459.083333333336</v>
      </c>
      <c r="B12373">
        <f>IF(E12373&gt;0,original!B12373,-9999)</f>
        <v>0.51227999999999996</v>
      </c>
      <c r="C12373">
        <f>IF(F12373&gt;0,original!C12373,-9999)</f>
        <v>0.39048165000000001</v>
      </c>
      <c r="D12373">
        <f>IF(G12373&gt;0,original!D12373,-9999)</f>
        <v>0.44810665</v>
      </c>
      <c r="E12373">
        <v>1.925E-2</v>
      </c>
      <c r="F12373">
        <v>7.0999999999999994E-2</v>
      </c>
      <c r="G12373">
        <v>0.59450000000000003</v>
      </c>
    </row>
    <row r="12374" spans="1:7" x14ac:dyDescent="0.25">
      <c r="A12374" s="2">
        <v>42459.125</v>
      </c>
      <c r="B12374">
        <f>IF(E12374&gt;0,original!B12374,-9999)</f>
        <v>0.51035995000000001</v>
      </c>
      <c r="C12374">
        <f>IF(F12374&gt;0,original!C12374,-9999)</f>
        <v>0.38924500000000001</v>
      </c>
      <c r="D12374">
        <f>IF(G12374&gt;0,original!D12374,-9999)</f>
        <v>0.44745829999999998</v>
      </c>
      <c r="E12374">
        <v>1.55E-2</v>
      </c>
      <c r="F12374">
        <v>7.1499999999999994E-2</v>
      </c>
      <c r="G12374">
        <v>0.60799999999999998</v>
      </c>
    </row>
    <row r="12375" spans="1:7" x14ac:dyDescent="0.25">
      <c r="A12375" s="2">
        <v>42459.166666666664</v>
      </c>
      <c r="B12375">
        <f>IF(E12375&gt;0,original!B12375,-9999)</f>
        <v>0.50821997500000005</v>
      </c>
      <c r="C12375">
        <f>IF(F12375&gt;0,original!C12375,-9999)</f>
        <v>0.38827499999999998</v>
      </c>
      <c r="D12375">
        <f>IF(G12375&gt;0,original!D12375,-9999)</f>
        <v>0.44647999999999999</v>
      </c>
      <c r="E12375">
        <v>1.6E-2</v>
      </c>
      <c r="F12375">
        <v>6.8750000000000006E-2</v>
      </c>
      <c r="G12375">
        <v>0.61499999999999999</v>
      </c>
    </row>
    <row r="12376" spans="1:7" x14ac:dyDescent="0.25">
      <c r="A12376" s="2">
        <v>42459.208333333336</v>
      </c>
      <c r="B12376">
        <f>IF(E12376&gt;0,original!B12376,-9999)</f>
        <v>0.50746665000000002</v>
      </c>
      <c r="C12376">
        <f>IF(F12376&gt;0,original!C12376,-9999)</f>
        <v>0.38751667499999998</v>
      </c>
      <c r="D12376">
        <f>IF(G12376&gt;0,original!D12376,-9999)</f>
        <v>0.44629999999999997</v>
      </c>
      <c r="E12376">
        <v>1.6250000000000001E-2</v>
      </c>
      <c r="F12376">
        <v>6.6750000000000004E-2</v>
      </c>
      <c r="G12376">
        <v>0.61350000000000005</v>
      </c>
    </row>
    <row r="12377" spans="1:7" x14ac:dyDescent="0.25">
      <c r="A12377" s="2">
        <v>42459.25</v>
      </c>
      <c r="B12377">
        <f>IF(E12377&gt;0,original!B12377,-9999)</f>
        <v>0.50680000000000003</v>
      </c>
      <c r="C12377">
        <f>IF(F12377&gt;0,original!C12377,-9999)</f>
        <v>0.38688</v>
      </c>
      <c r="D12377">
        <f>IF(G12377&gt;0,original!D12377,-9999)</f>
        <v>0.44591667499999998</v>
      </c>
      <c r="E12377">
        <v>2.2499999999999999E-2</v>
      </c>
      <c r="F12377">
        <v>6.225E-2</v>
      </c>
      <c r="G12377">
        <v>0.62250000000000005</v>
      </c>
    </row>
    <row r="12378" spans="1:7" x14ac:dyDescent="0.25">
      <c r="A12378" s="2">
        <v>42459.291666666664</v>
      </c>
      <c r="B12378">
        <f>IF(E12378&gt;0,original!B12378,-9999)</f>
        <v>0.50636162500000004</v>
      </c>
      <c r="C12378">
        <f>IF(F12378&gt;0,original!C12378,-9999)</f>
        <v>0.38632165000000002</v>
      </c>
      <c r="D12378">
        <f>IF(G12378&gt;0,original!D12378,-9999)</f>
        <v>0.44579999999999997</v>
      </c>
      <c r="E12378">
        <v>1.4749999999999999E-2</v>
      </c>
      <c r="F12378">
        <v>6.7250000000000004E-2</v>
      </c>
      <c r="G12378">
        <v>0.62624999999999997</v>
      </c>
    </row>
    <row r="12379" spans="1:7" x14ac:dyDescent="0.25">
      <c r="A12379" s="2">
        <v>42459.333333333336</v>
      </c>
      <c r="B12379">
        <f>IF(E12379&gt;0,original!B12379,-9999)</f>
        <v>0.50601499999999999</v>
      </c>
      <c r="C12379">
        <f>IF(F12379&gt;0,original!C12379,-9999)</f>
        <v>0.38589665000000001</v>
      </c>
      <c r="D12379">
        <f>IF(G12379&gt;0,original!D12379,-9999)</f>
        <v>0.44579999999999997</v>
      </c>
      <c r="E12379">
        <v>1.7999999999999999E-2</v>
      </c>
      <c r="F12379">
        <v>6.5250000000000002E-2</v>
      </c>
      <c r="G12379">
        <v>0.63324999999999998</v>
      </c>
    </row>
    <row r="12380" spans="1:7" x14ac:dyDescent="0.25">
      <c r="A12380" s="2">
        <v>42459.375</v>
      </c>
      <c r="B12380">
        <f>IF(E12380&gt;0,original!B12380,-9999)</f>
        <v>0.50615332499999999</v>
      </c>
      <c r="C12380">
        <f>IF(F12380&gt;0,original!C12380,-9999)</f>
        <v>0.38539000000000001</v>
      </c>
      <c r="D12380">
        <f>IF(G12380&gt;0,original!D12380,-9999)</f>
        <v>0.44579999999999997</v>
      </c>
      <c r="E12380">
        <v>1.6250000000000001E-2</v>
      </c>
      <c r="F12380">
        <v>7.3499999999999996E-2</v>
      </c>
      <c r="G12380">
        <v>0.62649999999999995</v>
      </c>
    </row>
    <row r="12381" spans="1:7" x14ac:dyDescent="0.25">
      <c r="A12381" s="2">
        <v>42459.416666666664</v>
      </c>
      <c r="B12381">
        <f>IF(E12381&gt;0,original!B12381,-9999)</f>
        <v>0.50651332500000001</v>
      </c>
      <c r="C12381">
        <f>IF(F12381&gt;0,original!C12381,-9999)</f>
        <v>0.38529999999999998</v>
      </c>
      <c r="D12381">
        <f>IF(G12381&gt;0,original!D12381,-9999)</f>
        <v>0.44590000000000002</v>
      </c>
      <c r="E12381">
        <v>2.1000000000000001E-2</v>
      </c>
      <c r="F12381">
        <v>6.5250000000000002E-2</v>
      </c>
      <c r="G12381">
        <v>0.63475000000000004</v>
      </c>
    </row>
    <row r="12382" spans="1:7" x14ac:dyDescent="0.25">
      <c r="A12382" s="2">
        <v>42459.458333333336</v>
      </c>
      <c r="B12382">
        <f>IF(E12382&gt;0,original!B12382,-9999)</f>
        <v>0.50704000000000005</v>
      </c>
      <c r="C12382">
        <f>IF(F12382&gt;0,original!C12382,-9999)</f>
        <v>0.38529999999999998</v>
      </c>
      <c r="D12382">
        <f>IF(G12382&gt;0,original!D12382,-9999)</f>
        <v>0.44629999999999997</v>
      </c>
      <c r="E12382">
        <v>1.2999999999999999E-2</v>
      </c>
      <c r="F12382">
        <v>6.9750000000000006E-2</v>
      </c>
      <c r="G12382">
        <v>0.63575000000000004</v>
      </c>
    </row>
    <row r="12383" spans="1:7" x14ac:dyDescent="0.25">
      <c r="A12383" s="2">
        <v>42459.5</v>
      </c>
      <c r="B12383">
        <f>IF(E12383&gt;0,original!B12383,-9999)</f>
        <v>0.50747330000000002</v>
      </c>
      <c r="C12383">
        <f>IF(F12383&gt;0,original!C12383,-9999)</f>
        <v>0.385798325</v>
      </c>
      <c r="D12383">
        <f>IF(G12383&gt;0,original!D12383,-9999)</f>
        <v>0.44629999999999997</v>
      </c>
      <c r="E12383">
        <v>4.4499999999999998E-2</v>
      </c>
      <c r="F12383">
        <v>9.0749999999999997E-2</v>
      </c>
      <c r="G12383">
        <v>0.63724999999999998</v>
      </c>
    </row>
    <row r="12384" spans="1:7" x14ac:dyDescent="0.25">
      <c r="A12384" s="2">
        <v>42459.541666666664</v>
      </c>
      <c r="B12384">
        <f>IF(E12384&gt;0,original!B12384,-9999)</f>
        <v>0.50715164999999995</v>
      </c>
      <c r="C12384">
        <f>IF(F12384&gt;0,original!C12384,-9999)</f>
        <v>0.39492832500000002</v>
      </c>
      <c r="D12384">
        <f>IF(G12384&gt;0,original!D12384,-9999)</f>
        <v>0.44629999999999997</v>
      </c>
      <c r="E12384">
        <v>1.1585000000000001</v>
      </c>
      <c r="F12384">
        <v>0.56725000000000003</v>
      </c>
      <c r="G12384">
        <v>0.64124999999999999</v>
      </c>
    </row>
    <row r="12385" spans="1:7" x14ac:dyDescent="0.25">
      <c r="A12385" s="2">
        <v>42459.583333333336</v>
      </c>
      <c r="B12385">
        <f>IF(E12385&gt;0,original!B12385,-9999)</f>
        <v>0.507493325</v>
      </c>
      <c r="C12385">
        <f>IF(F12385&gt;0,original!C12385,-9999)</f>
        <v>0.42003832499999999</v>
      </c>
      <c r="D12385">
        <f>IF(G12385&gt;0,original!D12385,-9999)</f>
        <v>0.44629999999999997</v>
      </c>
      <c r="E12385">
        <v>3.5082499999999999</v>
      </c>
      <c r="F12385">
        <v>1.831</v>
      </c>
      <c r="G12385">
        <v>0.63475000000000004</v>
      </c>
    </row>
    <row r="12386" spans="1:7" x14ac:dyDescent="0.25">
      <c r="A12386" s="2">
        <v>42459.625</v>
      </c>
      <c r="B12386">
        <f>IF(E12386&gt;0,original!B12386,-9999)</f>
        <v>0.50774335000000004</v>
      </c>
      <c r="C12386">
        <f>IF(F12386&gt;0,original!C12386,-9999)</f>
        <v>0.44552332500000003</v>
      </c>
      <c r="D12386">
        <f>IF(G12386&gt;0,original!D12386,-9999)</f>
        <v>0.44629999999999997</v>
      </c>
      <c r="E12386">
        <v>5.3447500000000003</v>
      </c>
      <c r="F12386">
        <v>3.2414999999999998</v>
      </c>
      <c r="G12386">
        <v>0.63675000000000004</v>
      </c>
    </row>
    <row r="12387" spans="1:7" x14ac:dyDescent="0.25">
      <c r="A12387" s="2">
        <v>42459.666666666664</v>
      </c>
      <c r="B12387">
        <f>IF(E12387&gt;0,original!B12387,-9999)</f>
        <v>0.50775329999999996</v>
      </c>
      <c r="C12387">
        <f>IF(F12387&gt;0,original!C12387,-9999)</f>
        <v>0.45797332499999999</v>
      </c>
      <c r="D12387">
        <f>IF(G12387&gt;0,original!D12387,-9999)</f>
        <v>0.44606665000000001</v>
      </c>
      <c r="E12387">
        <v>6.5054999999999996</v>
      </c>
      <c r="F12387">
        <v>4.0292500000000002</v>
      </c>
      <c r="G12387">
        <v>0.65874999999999995</v>
      </c>
    </row>
    <row r="12388" spans="1:7" x14ac:dyDescent="0.25">
      <c r="A12388" s="2">
        <v>42459.708333333336</v>
      </c>
      <c r="B12388">
        <f>IF(E12388&gt;0,original!B12388,-9999)</f>
        <v>0.50674662500000001</v>
      </c>
      <c r="C12388">
        <f>IF(F12388&gt;0,original!C12388,-9999)</f>
        <v>0.46650665000000002</v>
      </c>
      <c r="D12388">
        <f>IF(G12388&gt;0,original!D12388,-9999)</f>
        <v>0.44579999999999997</v>
      </c>
      <c r="E12388">
        <v>6.75875</v>
      </c>
      <c r="F12388">
        <v>4.6287500000000001</v>
      </c>
      <c r="G12388">
        <v>0.69825000000000004</v>
      </c>
    </row>
    <row r="12389" spans="1:7" x14ac:dyDescent="0.25">
      <c r="A12389" s="2">
        <v>42459.75</v>
      </c>
      <c r="B12389">
        <f>IF(E12389&gt;0,original!B12389,-9999)</f>
        <v>0.50535332499999996</v>
      </c>
      <c r="C12389">
        <f>IF(F12389&gt;0,original!C12389,-9999)</f>
        <v>0.47096165000000001</v>
      </c>
      <c r="D12389">
        <f>IF(G12389&gt;0,original!D12389,-9999)</f>
        <v>0.44579999999999997</v>
      </c>
      <c r="E12389">
        <v>5.6647499999999997</v>
      </c>
      <c r="F12389">
        <v>4.1755000000000004</v>
      </c>
      <c r="G12389">
        <v>0.76275000000000004</v>
      </c>
    </row>
    <row r="12390" spans="1:7" x14ac:dyDescent="0.25">
      <c r="A12390" s="2">
        <v>42459.791666666664</v>
      </c>
      <c r="B12390">
        <f>IF(E12390&gt;0,original!B12390,-9999)</f>
        <v>0.50379335000000003</v>
      </c>
      <c r="C12390">
        <f>IF(F12390&gt;0,original!C12390,-9999)</f>
        <v>0.47236165000000002</v>
      </c>
      <c r="D12390">
        <f>IF(G12390&gt;0,original!D12390,-9999)</f>
        <v>0.44579999999999997</v>
      </c>
      <c r="E12390">
        <v>4.8475000000000001</v>
      </c>
      <c r="F12390">
        <v>3.7730000000000001</v>
      </c>
      <c r="G12390">
        <v>0.86399999999999999</v>
      </c>
    </row>
    <row r="12391" spans="1:7" x14ac:dyDescent="0.25">
      <c r="A12391" s="2">
        <v>42459.833333333336</v>
      </c>
      <c r="B12391">
        <f>IF(E12391&gt;0,original!B12391,-9999)</f>
        <v>0.50266664999999999</v>
      </c>
      <c r="C12391">
        <f>IF(F12391&gt;0,original!C12391,-9999)</f>
        <v>0.47028664999999997</v>
      </c>
      <c r="D12391">
        <f>IF(G12391&gt;0,original!D12391,-9999)</f>
        <v>0.44579999999999997</v>
      </c>
      <c r="E12391">
        <v>3.964</v>
      </c>
      <c r="F12391">
        <v>3.0219999999999998</v>
      </c>
      <c r="G12391">
        <v>0.99199999999999999</v>
      </c>
    </row>
    <row r="12392" spans="1:7" x14ac:dyDescent="0.25">
      <c r="A12392" s="2">
        <v>42459.875</v>
      </c>
      <c r="B12392">
        <f>IF(E12392&gt;0,original!B12392,-9999)</f>
        <v>0.50241665000000002</v>
      </c>
      <c r="C12392">
        <f>IF(F12392&gt;0,original!C12392,-9999)</f>
        <v>0.46688000000000002</v>
      </c>
      <c r="D12392">
        <f>IF(G12392&gt;0,original!D12392,-9999)</f>
        <v>0.44545832499999999</v>
      </c>
      <c r="E12392">
        <v>3.0030000000000001</v>
      </c>
      <c r="F12392">
        <v>2.1475</v>
      </c>
      <c r="G12392">
        <v>1.131</v>
      </c>
    </row>
    <row r="12393" spans="1:7" x14ac:dyDescent="0.25">
      <c r="A12393" s="2">
        <v>42459.916666666664</v>
      </c>
      <c r="B12393">
        <f>IF(E12393&gt;0,original!B12393,-9999)</f>
        <v>0.50185999999999997</v>
      </c>
      <c r="C12393">
        <f>IF(F12393&gt;0,original!C12393,-9999)</f>
        <v>0.46476667500000002</v>
      </c>
      <c r="D12393">
        <f>IF(G12393&gt;0,original!D12393,-9999)</f>
        <v>0.44529999999999997</v>
      </c>
      <c r="E12393">
        <v>2.54975</v>
      </c>
      <c r="F12393">
        <v>1.6732499999999999</v>
      </c>
      <c r="G12393">
        <v>1.2725</v>
      </c>
    </row>
    <row r="12394" spans="1:7" x14ac:dyDescent="0.25">
      <c r="A12394" s="2">
        <v>42459.958333333336</v>
      </c>
      <c r="B12394">
        <f>IF(E12394&gt;0,original!B12394,-9999)</f>
        <v>0.50167332499999995</v>
      </c>
      <c r="C12394">
        <f>IF(F12394&gt;0,original!C12394,-9999)</f>
        <v>0.46414</v>
      </c>
      <c r="D12394">
        <f>IF(G12394&gt;0,original!D12394,-9999)</f>
        <v>0.44529999999999997</v>
      </c>
      <c r="E12394">
        <v>2.2269999999999999</v>
      </c>
      <c r="F12394">
        <v>1.4555</v>
      </c>
      <c r="G12394">
        <v>1.3872500000000001</v>
      </c>
    </row>
    <row r="12395" spans="1:7" x14ac:dyDescent="0.25">
      <c r="A12395" s="2">
        <v>42460</v>
      </c>
      <c r="B12395">
        <f>IF(E12395&gt;0,original!B12395,-9999)</f>
        <v>0.50131332500000003</v>
      </c>
      <c r="C12395">
        <f>IF(F12395&gt;0,original!C12395,-9999)</f>
        <v>0.463891675</v>
      </c>
      <c r="D12395">
        <f>IF(G12395&gt;0,original!D12395,-9999)</f>
        <v>0.44529999999999997</v>
      </c>
      <c r="E12395">
        <v>2.2345000000000002</v>
      </c>
      <c r="F12395">
        <v>1.425</v>
      </c>
      <c r="G12395">
        <v>1.48475</v>
      </c>
    </row>
    <row r="12396" spans="1:7" x14ac:dyDescent="0.25">
      <c r="A12396" s="2">
        <v>42460.041666666664</v>
      </c>
      <c r="B12396">
        <f>IF(E12396&gt;0,original!B12396,-9999)</f>
        <v>0.501</v>
      </c>
      <c r="C12396">
        <f>IF(F12396&gt;0,original!C12396,-9999)</f>
        <v>0.46350000000000002</v>
      </c>
      <c r="D12396">
        <f>IF(G12396&gt;0,original!D12396,-9999)</f>
        <v>0.44529999999999997</v>
      </c>
      <c r="E12396">
        <v>2.2210000000000001</v>
      </c>
      <c r="F12396">
        <v>1.4984999999999999</v>
      </c>
      <c r="G12396">
        <v>1.5615000000000001</v>
      </c>
    </row>
    <row r="12397" spans="1:7" x14ac:dyDescent="0.25">
      <c r="A12397" s="2">
        <v>42460.083333333336</v>
      </c>
      <c r="B12397">
        <f>IF(E12397&gt;0,original!B12397,-9999)</f>
        <v>0.50071497499999995</v>
      </c>
      <c r="C12397">
        <f>IF(F12397&gt;0,original!C12397,-9999)</f>
        <v>0.46327332500000001</v>
      </c>
      <c r="D12397">
        <f>IF(G12397&gt;0,original!D12397,-9999)</f>
        <v>0.44529999999999997</v>
      </c>
      <c r="E12397">
        <v>1.9159999999999999</v>
      </c>
      <c r="F12397">
        <v>1.4112499999999999</v>
      </c>
      <c r="G12397">
        <v>1.6240000000000001</v>
      </c>
    </row>
    <row r="12398" spans="1:7" x14ac:dyDescent="0.25">
      <c r="A12398" s="2">
        <v>42460.125</v>
      </c>
      <c r="B12398">
        <f>IF(E12398&gt;0,original!B12398,-9999)</f>
        <v>0.50054500000000002</v>
      </c>
      <c r="C12398">
        <f>IF(F12398&gt;0,original!C12398,-9999)</f>
        <v>0.46310000000000001</v>
      </c>
      <c r="D12398">
        <f>IF(G12398&gt;0,original!D12398,-9999)</f>
        <v>0.44529999999999997</v>
      </c>
      <c r="E12398">
        <v>1.7837499999999999</v>
      </c>
      <c r="F12398">
        <v>1.3049999999999999</v>
      </c>
      <c r="G12398">
        <v>1.6752499999999999</v>
      </c>
    </row>
    <row r="12399" spans="1:7" x14ac:dyDescent="0.25">
      <c r="A12399" s="2">
        <v>42460.166666666664</v>
      </c>
      <c r="B12399">
        <f>IF(E12399&gt;0,original!B12399,-9999)</f>
        <v>0.50030497500000004</v>
      </c>
      <c r="C12399">
        <f>IF(F12399&gt;0,original!C12399,-9999)</f>
        <v>0.46310000000000001</v>
      </c>
      <c r="D12399">
        <f>IF(G12399&gt;0,original!D12399,-9999)</f>
        <v>0.44529999999999997</v>
      </c>
      <c r="E12399">
        <v>1.7577499999999999</v>
      </c>
      <c r="F12399">
        <v>1.30325</v>
      </c>
      <c r="G12399">
        <v>1.71875</v>
      </c>
    </row>
    <row r="12400" spans="1:7" x14ac:dyDescent="0.25">
      <c r="A12400" s="2">
        <v>42460.208333333336</v>
      </c>
      <c r="B12400">
        <f>IF(E12400&gt;0,original!B12400,-9999)</f>
        <v>0.50009999999999999</v>
      </c>
      <c r="C12400">
        <f>IF(F12400&gt;0,original!C12400,-9999)</f>
        <v>0.46310000000000001</v>
      </c>
      <c r="D12400">
        <f>IF(G12400&gt;0,original!D12400,-9999)</f>
        <v>0.44529999999999997</v>
      </c>
      <c r="E12400">
        <v>1.6825000000000001</v>
      </c>
      <c r="F12400">
        <v>1.29175</v>
      </c>
      <c r="G12400">
        <v>1.7495000000000001</v>
      </c>
    </row>
    <row r="12401" spans="1:7" x14ac:dyDescent="0.25">
      <c r="A12401" s="2">
        <v>42460.25</v>
      </c>
      <c r="B12401">
        <f>IF(E12401&gt;0,original!B12401,-9999)</f>
        <v>0.49972667500000001</v>
      </c>
      <c r="C12401">
        <f>IF(F12401&gt;0,original!C12401,-9999)</f>
        <v>0.46292</v>
      </c>
      <c r="D12401">
        <f>IF(G12401&gt;0,original!D12401,-9999)</f>
        <v>0.44529999999999997</v>
      </c>
      <c r="E12401">
        <v>1.7855000000000001</v>
      </c>
      <c r="F12401">
        <v>1.331</v>
      </c>
      <c r="G12401">
        <v>1.77725</v>
      </c>
    </row>
    <row r="12402" spans="1:7" x14ac:dyDescent="0.25">
      <c r="A12402" s="2">
        <v>42460.291666666664</v>
      </c>
      <c r="B12402">
        <f>IF(E12402&gt;0,original!B12402,-9999)</f>
        <v>0.49969999999999998</v>
      </c>
      <c r="C12402">
        <f>IF(F12402&gt;0,original!C12402,-9999)</f>
        <v>0.4627</v>
      </c>
      <c r="D12402">
        <f>IF(G12402&gt;0,original!D12402,-9999)</f>
        <v>0.44529999999999997</v>
      </c>
      <c r="E12402">
        <v>1.8720000000000001</v>
      </c>
      <c r="F12402">
        <v>1.4377500000000001</v>
      </c>
      <c r="G12402">
        <v>1.7987500000000001</v>
      </c>
    </row>
    <row r="12403" spans="1:7" x14ac:dyDescent="0.25">
      <c r="A12403" s="2">
        <v>42460.333333333336</v>
      </c>
      <c r="B12403">
        <f>IF(E12403&gt;0,original!B12403,-9999)</f>
        <v>0.49968667500000002</v>
      </c>
      <c r="C12403">
        <f>IF(F12403&gt;0,original!C12403,-9999)</f>
        <v>0.4627</v>
      </c>
      <c r="D12403">
        <f>IF(G12403&gt;0,original!D12403,-9999)</f>
        <v>0.44529999999999997</v>
      </c>
      <c r="E12403">
        <v>1.7817499999999999</v>
      </c>
      <c r="F12403">
        <v>1.4695</v>
      </c>
      <c r="G12403">
        <v>1.81525</v>
      </c>
    </row>
    <row r="12404" spans="1:7" x14ac:dyDescent="0.25">
      <c r="A12404" s="2">
        <v>42460.375</v>
      </c>
      <c r="B12404">
        <f>IF(E12404&gt;0,original!B12404,-9999)</f>
        <v>0.49928832499999998</v>
      </c>
      <c r="C12404">
        <f>IF(F12404&gt;0,original!C12404,-9999)</f>
        <v>0.4627</v>
      </c>
      <c r="D12404">
        <f>IF(G12404&gt;0,original!D12404,-9999)</f>
        <v>0.44529999999999997</v>
      </c>
      <c r="E12404">
        <v>1.9730000000000001</v>
      </c>
      <c r="F12404">
        <v>1.5694999999999999</v>
      </c>
      <c r="G12404">
        <v>1.82525</v>
      </c>
    </row>
    <row r="12405" spans="1:7" x14ac:dyDescent="0.25">
      <c r="A12405" s="2">
        <v>42460.416666666664</v>
      </c>
      <c r="B12405">
        <f>IF(E12405&gt;0,original!B12405,-9999)</f>
        <v>0.49889497500000002</v>
      </c>
      <c r="C12405">
        <f>IF(F12405&gt;0,original!C12405,-9999)</f>
        <v>0.46236664999999999</v>
      </c>
      <c r="D12405">
        <f>IF(G12405&gt;0,original!D12405,-9999)</f>
        <v>0.44529999999999997</v>
      </c>
      <c r="E12405">
        <v>2.6702499999999998</v>
      </c>
      <c r="F12405">
        <v>2.1339999999999999</v>
      </c>
      <c r="G12405">
        <v>1.8485</v>
      </c>
    </row>
    <row r="12406" spans="1:7" x14ac:dyDescent="0.25">
      <c r="A12406" s="2">
        <v>42460.458333333336</v>
      </c>
      <c r="B12406">
        <f>IF(E12406&gt;0,original!B12406,-9999)</f>
        <v>0.49835332500000001</v>
      </c>
      <c r="C12406">
        <f>IF(F12406&gt;0,original!C12406,-9999)</f>
        <v>0.46252165000000001</v>
      </c>
      <c r="D12406">
        <f>IF(G12406&gt;0,original!D12406,-9999)</f>
        <v>0.44511665</v>
      </c>
      <c r="E12406">
        <v>4.1014999999999997</v>
      </c>
      <c r="F12406">
        <v>3.0764999999999998</v>
      </c>
      <c r="G12406">
        <v>1.85825</v>
      </c>
    </row>
    <row r="12407" spans="1:7" x14ac:dyDescent="0.25">
      <c r="A12407" s="2">
        <v>42460.5</v>
      </c>
      <c r="B12407">
        <f>IF(E12407&gt;0,original!B12407,-9999)</f>
        <v>0.49774499999999999</v>
      </c>
      <c r="C12407">
        <f>IF(F12407&gt;0,original!C12407,-9999)</f>
        <v>0.46222332500000002</v>
      </c>
      <c r="D12407">
        <f>IF(G12407&gt;0,original!D12407,-9999)</f>
        <v>0.44479999999999997</v>
      </c>
      <c r="E12407">
        <v>5.2657499999999997</v>
      </c>
      <c r="F12407">
        <v>3.9717500000000001</v>
      </c>
      <c r="G12407">
        <v>1.8807499999999999</v>
      </c>
    </row>
    <row r="12408" spans="1:7" x14ac:dyDescent="0.25">
      <c r="A12408" s="2">
        <v>42460.541666666664</v>
      </c>
      <c r="B12408">
        <f>IF(E12408&gt;0,original!B12408,-9999)</f>
        <v>0.494673325</v>
      </c>
      <c r="C12408">
        <f>IF(F12408&gt;0,original!C12408,-9999)</f>
        <v>0.46173832500000001</v>
      </c>
      <c r="D12408">
        <f>IF(G12408&gt;0,original!D12408,-9999)</f>
        <v>0.44479999999999997</v>
      </c>
      <c r="E12408">
        <v>7.1782500000000002</v>
      </c>
      <c r="F12408">
        <v>5.367</v>
      </c>
      <c r="G12408">
        <v>1.9172499999999999</v>
      </c>
    </row>
    <row r="12409" spans="1:7" x14ac:dyDescent="0.25">
      <c r="A12409" s="2">
        <v>42460.583333333336</v>
      </c>
      <c r="B12409">
        <f>IF(E12409&gt;0,original!B12409,-9999)</f>
        <v>0.49169997500000001</v>
      </c>
      <c r="C12409">
        <f>IF(F12409&gt;0,original!C12409,-9999)</f>
        <v>0.46129500000000001</v>
      </c>
      <c r="D12409">
        <f>IF(G12409&gt;0,original!D12409,-9999)</f>
        <v>0.44479999999999997</v>
      </c>
      <c r="E12409">
        <v>8.9499999999999993</v>
      </c>
      <c r="F12409">
        <v>6.7452500000000004</v>
      </c>
      <c r="G12409">
        <v>1.98325</v>
      </c>
    </row>
    <row r="12410" spans="1:7" x14ac:dyDescent="0.25">
      <c r="A12410" s="2">
        <v>42460.625</v>
      </c>
      <c r="B12410">
        <f>IF(E12410&gt;0,original!B12410,-9999)</f>
        <v>0.49033997499999998</v>
      </c>
      <c r="C12410">
        <f>IF(F12410&gt;0,original!C12410,-9999)</f>
        <v>0.46061332500000002</v>
      </c>
      <c r="D12410">
        <f>IF(G12410&gt;0,original!D12410,-9999)</f>
        <v>0.44479999999999997</v>
      </c>
      <c r="E12410">
        <v>10.62</v>
      </c>
      <c r="F12410">
        <v>8.2844999999999995</v>
      </c>
      <c r="G12410">
        <v>2.0775000000000001</v>
      </c>
    </row>
    <row r="12411" spans="1:7" x14ac:dyDescent="0.25">
      <c r="A12411" s="2">
        <v>42460.666666666664</v>
      </c>
      <c r="B12411">
        <f>IF(E12411&gt;0,original!B12411,-9999)</f>
        <v>0.48968</v>
      </c>
      <c r="C12411">
        <f>IF(F12411&gt;0,original!C12411,-9999)</f>
        <v>0.46065</v>
      </c>
      <c r="D12411">
        <f>IF(G12411&gt;0,original!D12411,-9999)</f>
        <v>0.44479999999999997</v>
      </c>
      <c r="E12411">
        <v>9.4574999999999996</v>
      </c>
      <c r="F12411">
        <v>8.4649999999999999</v>
      </c>
      <c r="G12411">
        <v>2.2105000000000001</v>
      </c>
    </row>
    <row r="12412" spans="1:7" x14ac:dyDescent="0.25">
      <c r="A12412" s="2">
        <v>42460.708333333336</v>
      </c>
      <c r="B12412">
        <f>IF(E12412&gt;0,original!B12412,-9999)</f>
        <v>0.48929832499999998</v>
      </c>
      <c r="C12412">
        <f>IF(F12412&gt;0,original!C12412,-9999)</f>
        <v>0.46060000000000001</v>
      </c>
      <c r="D12412">
        <f>IF(G12412&gt;0,original!D12412,-9999)</f>
        <v>0.44479999999999997</v>
      </c>
      <c r="E12412">
        <v>8.7424999999999997</v>
      </c>
      <c r="F12412">
        <v>8.1150000000000002</v>
      </c>
      <c r="G12412">
        <v>2.3787500000000001</v>
      </c>
    </row>
    <row r="12413" spans="1:7" x14ac:dyDescent="0.25">
      <c r="A12413" s="2">
        <v>42460.75</v>
      </c>
      <c r="B12413">
        <f>IF(E12413&gt;0,original!B12413,-9999)</f>
        <v>0.48910500000000001</v>
      </c>
      <c r="C12413">
        <f>IF(F12413&gt;0,original!C12413,-9999)</f>
        <v>0.46060000000000001</v>
      </c>
      <c r="D12413">
        <f>IF(G12413&gt;0,original!D12413,-9999)</f>
        <v>0.44479999999999997</v>
      </c>
      <c r="E12413">
        <v>8.8450000000000006</v>
      </c>
      <c r="F12413">
        <v>8.06</v>
      </c>
      <c r="G12413">
        <v>2.57375</v>
      </c>
    </row>
    <row r="12414" spans="1:7" x14ac:dyDescent="0.25">
      <c r="A12414" s="2">
        <v>42460.791666666664</v>
      </c>
      <c r="B12414">
        <f>IF(E12414&gt;0,original!B12414,-9999)</f>
        <v>0.48882835000000002</v>
      </c>
      <c r="C12414">
        <f>IF(F12414&gt;0,original!C12414,-9999)</f>
        <v>0.46087497500000002</v>
      </c>
      <c r="D12414">
        <f>IF(G12414&gt;0,original!D12414,-9999)</f>
        <v>0.44478497500000003</v>
      </c>
      <c r="E12414">
        <v>8.2707499999999996</v>
      </c>
      <c r="F12414">
        <v>7.9347500000000002</v>
      </c>
      <c r="G12414">
        <v>2.7519999999999998</v>
      </c>
    </row>
    <row r="12415" spans="1:7" x14ac:dyDescent="0.25">
      <c r="A12415" s="2">
        <v>42460.833333333336</v>
      </c>
      <c r="B12415">
        <f>IF(E12415&gt;0,original!B12415,-9999)</f>
        <v>0.48880000000000001</v>
      </c>
      <c r="C12415">
        <f>IF(F12415&gt;0,original!C12415,-9999)</f>
        <v>0.46094997500000001</v>
      </c>
      <c r="D12415">
        <f>IF(G12415&gt;0,original!D12415,-9999)</f>
        <v>0.44448332499999998</v>
      </c>
      <c r="E12415">
        <v>7.5039999999999996</v>
      </c>
      <c r="F12415">
        <v>7.4602500000000003</v>
      </c>
      <c r="G12415">
        <v>2.9335</v>
      </c>
    </row>
    <row r="12416" spans="1:7" x14ac:dyDescent="0.25">
      <c r="A12416" s="2">
        <v>42460.875</v>
      </c>
      <c r="B12416">
        <f>IF(E12416&gt;0,original!B12416,-9999)</f>
        <v>0.48871332499999998</v>
      </c>
      <c r="C12416">
        <f>IF(F12416&gt;0,original!C12416,-9999)</f>
        <v>0.46073332500000003</v>
      </c>
      <c r="D12416">
        <f>IF(G12416&gt;0,original!D12416,-9999)</f>
        <v>0.44429999999999997</v>
      </c>
      <c r="E12416">
        <v>6.6130000000000004</v>
      </c>
      <c r="F12416">
        <v>6.7827500000000001</v>
      </c>
      <c r="G12416">
        <v>3.101</v>
      </c>
    </row>
    <row r="12417" spans="1:7" x14ac:dyDescent="0.25">
      <c r="A12417" s="2">
        <v>42460.916666666664</v>
      </c>
      <c r="B12417">
        <f>IF(E12417&gt;0,original!B12417,-9999)</f>
        <v>0.48840665</v>
      </c>
      <c r="C12417">
        <f>IF(F12417&gt;0,original!C12417,-9999)</f>
        <v>0.46060000000000001</v>
      </c>
      <c r="D12417">
        <f>IF(G12417&gt;0,original!D12417,-9999)</f>
        <v>0.44428332500000001</v>
      </c>
      <c r="E12417">
        <v>5.8559999999999999</v>
      </c>
      <c r="F12417">
        <v>6.0852500000000003</v>
      </c>
      <c r="G12417">
        <v>3.2555000000000001</v>
      </c>
    </row>
    <row r="12418" spans="1:7" x14ac:dyDescent="0.25">
      <c r="A12418" s="2">
        <v>42460.958333333336</v>
      </c>
      <c r="B12418">
        <f>IF(E12418&gt;0,original!B12418,-9999)</f>
        <v>0.48861332499999999</v>
      </c>
      <c r="C12418">
        <f>IF(F12418&gt;0,original!C12418,-9999)</f>
        <v>0.46083332500000002</v>
      </c>
      <c r="D12418">
        <f>IF(G12418&gt;0,original!D12418,-9999)</f>
        <v>0.44422499999999998</v>
      </c>
      <c r="E12418">
        <v>5.2177499999999997</v>
      </c>
      <c r="F12418">
        <v>5.4775</v>
      </c>
      <c r="G12418">
        <v>3.3777499999999998</v>
      </c>
    </row>
    <row r="12419" spans="1:7" x14ac:dyDescent="0.25">
      <c r="A12419" s="2">
        <v>42461</v>
      </c>
      <c r="B12419">
        <f>IF(E12419&gt;0,original!B12419,-9999)</f>
        <v>0.48836000000000002</v>
      </c>
      <c r="C12419">
        <f>IF(F12419&gt;0,original!C12419,-9999)</f>
        <v>0.46100000000000002</v>
      </c>
      <c r="D12419">
        <f>IF(G12419&gt;0,original!D12419,-9999)</f>
        <v>0.44422</v>
      </c>
      <c r="E12419">
        <v>4.7327500000000002</v>
      </c>
      <c r="F12419">
        <v>4.9392500000000004</v>
      </c>
      <c r="G12419">
        <v>3.4605000000000001</v>
      </c>
    </row>
    <row r="12420" spans="1:7" x14ac:dyDescent="0.25">
      <c r="A12420" s="2">
        <v>42461.041666666664</v>
      </c>
      <c r="B12420">
        <f>IF(E12420&gt;0,original!B12420,-9999)</f>
        <v>0.48821332499999998</v>
      </c>
      <c r="C12420">
        <f>IF(F12420&gt;0,original!C12420,-9999)</f>
        <v>0.46100000000000002</v>
      </c>
      <c r="D12420">
        <f>IF(G12420&gt;0,original!D12420,-9999)</f>
        <v>0.44412000000000001</v>
      </c>
      <c r="E12420">
        <v>4.2817499999999997</v>
      </c>
      <c r="F12420">
        <v>4.5220000000000002</v>
      </c>
      <c r="G12420">
        <v>3.5287500000000001</v>
      </c>
    </row>
    <row r="12421" spans="1:7" x14ac:dyDescent="0.25">
      <c r="A12421" s="2">
        <v>42461.083333333336</v>
      </c>
      <c r="B12421">
        <f>IF(E12421&gt;0,original!B12421,-9999)</f>
        <v>0.48820000000000002</v>
      </c>
      <c r="C12421">
        <f>IF(F12421&gt;0,original!C12421,-9999)</f>
        <v>0.46100000000000002</v>
      </c>
      <c r="D12421">
        <f>IF(G12421&gt;0,original!D12421,-9999)</f>
        <v>0.44379999999999997</v>
      </c>
      <c r="E12421">
        <v>3.911</v>
      </c>
      <c r="F12421">
        <v>4.109</v>
      </c>
      <c r="G12421">
        <v>3.56725</v>
      </c>
    </row>
    <row r="12422" spans="1:7" x14ac:dyDescent="0.25">
      <c r="A12422" s="2">
        <v>42461.125</v>
      </c>
      <c r="B12422">
        <f>IF(E12422&gt;0,original!B12422,-9999)</f>
        <v>0.48820000000000002</v>
      </c>
      <c r="C12422">
        <f>IF(F12422&gt;0,original!C12422,-9999)</f>
        <v>0.46100000000000002</v>
      </c>
      <c r="D12422">
        <f>IF(G12422&gt;0,original!D12422,-9999)</f>
        <v>0.44379999999999997</v>
      </c>
      <c r="E12422">
        <v>3.7454999999999998</v>
      </c>
      <c r="F12422">
        <v>3.8772500000000001</v>
      </c>
      <c r="G12422">
        <v>3.5852499999999998</v>
      </c>
    </row>
    <row r="12423" spans="1:7" x14ac:dyDescent="0.25">
      <c r="A12423" s="2">
        <v>42461.166666666664</v>
      </c>
      <c r="B12423">
        <f>IF(E12423&gt;0,original!B12423,-9999)</f>
        <v>0.48820000000000002</v>
      </c>
      <c r="C12423">
        <f>IF(F12423&gt;0,original!C12423,-9999)</f>
        <v>0.46110000000000001</v>
      </c>
      <c r="D12423">
        <f>IF(G12423&gt;0,original!D12423,-9999)</f>
        <v>0.44379999999999997</v>
      </c>
      <c r="E12423">
        <v>3.4569999999999999</v>
      </c>
      <c r="F12423">
        <v>3.6382500000000002</v>
      </c>
      <c r="G12423">
        <v>3.5874999999999999</v>
      </c>
    </row>
    <row r="12424" spans="1:7" x14ac:dyDescent="0.25">
      <c r="A12424" s="2">
        <v>42461.208333333336</v>
      </c>
      <c r="B12424">
        <f>IF(E12424&gt;0,original!B12424,-9999)</f>
        <v>0.48820000000000002</v>
      </c>
      <c r="C12424">
        <f>IF(F12424&gt;0,original!C12424,-9999)</f>
        <v>0.46126667500000001</v>
      </c>
      <c r="D12424">
        <f>IF(G12424&gt;0,original!D12424,-9999)</f>
        <v>0.44379999999999997</v>
      </c>
      <c r="E12424">
        <v>3.383</v>
      </c>
      <c r="F12424">
        <v>3.4565000000000001</v>
      </c>
      <c r="G12424">
        <v>3.5767500000000001</v>
      </c>
    </row>
    <row r="12425" spans="1:7" x14ac:dyDescent="0.25">
      <c r="A12425" s="2">
        <v>42461.25</v>
      </c>
      <c r="B12425">
        <f>IF(E12425&gt;0,original!B12425,-9999)</f>
        <v>0.48820667499999998</v>
      </c>
      <c r="C12425">
        <f>IF(F12425&gt;0,original!C12425,-9999)</f>
        <v>0.46108664999999999</v>
      </c>
      <c r="D12425">
        <f>IF(G12425&gt;0,original!D12425,-9999)</f>
        <v>0.44379999999999997</v>
      </c>
      <c r="E12425">
        <v>3.4544999999999999</v>
      </c>
      <c r="F12425">
        <v>3.4554999999999998</v>
      </c>
      <c r="G12425">
        <v>3.5510000000000002</v>
      </c>
    </row>
    <row r="12426" spans="1:7" x14ac:dyDescent="0.25">
      <c r="A12426" s="2">
        <v>42461.291666666664</v>
      </c>
      <c r="B12426">
        <f>IF(E12426&gt;0,original!B12426,-9999)</f>
        <v>0.48819665000000001</v>
      </c>
      <c r="C12426">
        <f>IF(F12426&gt;0,original!C12426,-9999)</f>
        <v>0.46100000000000002</v>
      </c>
      <c r="D12426">
        <f>IF(G12426&gt;0,original!D12426,-9999)</f>
        <v>0.44379999999999997</v>
      </c>
      <c r="E12426">
        <v>3.4212500000000001</v>
      </c>
      <c r="F12426">
        <v>3.4260000000000002</v>
      </c>
      <c r="G12426">
        <v>3.528</v>
      </c>
    </row>
    <row r="12427" spans="1:7" x14ac:dyDescent="0.25">
      <c r="A12427" s="2">
        <v>42461.333333333336</v>
      </c>
      <c r="B12427">
        <f>IF(E12427&gt;0,original!B12427,-9999)</f>
        <v>0.48787665000000002</v>
      </c>
      <c r="C12427">
        <f>IF(F12427&gt;0,original!C12427,-9999)</f>
        <v>0.46100000000000002</v>
      </c>
      <c r="D12427">
        <f>IF(G12427&gt;0,original!D12427,-9999)</f>
        <v>0.44379999999999997</v>
      </c>
      <c r="E12427">
        <v>3.4252500000000001</v>
      </c>
      <c r="F12427">
        <v>3.4122499999999998</v>
      </c>
      <c r="G12427">
        <v>3.49525</v>
      </c>
    </row>
    <row r="12428" spans="1:7" x14ac:dyDescent="0.25">
      <c r="A12428" s="2">
        <v>42461.375</v>
      </c>
      <c r="B12428">
        <f>IF(E12428&gt;0,original!B12428,-9999)</f>
        <v>0.48750497500000001</v>
      </c>
      <c r="C12428">
        <f>IF(F12428&gt;0,original!C12428,-9999)</f>
        <v>0.46100000000000002</v>
      </c>
      <c r="D12428">
        <f>IF(G12428&gt;0,original!D12428,-9999)</f>
        <v>0.44379999999999997</v>
      </c>
      <c r="E12428">
        <v>3.6415000000000002</v>
      </c>
      <c r="F12428">
        <v>3.49525</v>
      </c>
      <c r="G12428">
        <v>3.4617499999999999</v>
      </c>
    </row>
    <row r="12429" spans="1:7" x14ac:dyDescent="0.25">
      <c r="A12429" s="2">
        <v>42461.416666666664</v>
      </c>
      <c r="B12429">
        <f>IF(E12429&gt;0,original!B12429,-9999)</f>
        <v>0.48698997500000002</v>
      </c>
      <c r="C12429">
        <f>IF(F12429&gt;0,original!C12429,-9999)</f>
        <v>0.46100000000000002</v>
      </c>
      <c r="D12429">
        <f>IF(G12429&gt;0,original!D12429,-9999)</f>
        <v>0.44379999999999997</v>
      </c>
      <c r="E12429">
        <v>4.4227499999999997</v>
      </c>
      <c r="F12429">
        <v>3.9319999999999999</v>
      </c>
      <c r="G12429">
        <v>3.4340000000000002</v>
      </c>
    </row>
    <row r="12430" spans="1:7" x14ac:dyDescent="0.25">
      <c r="A12430" s="2">
        <v>42461.458333333336</v>
      </c>
      <c r="B12430">
        <f>IF(E12430&gt;0,original!B12430,-9999)</f>
        <v>0.48643332500000003</v>
      </c>
      <c r="C12430">
        <f>IF(F12430&gt;0,original!C12430,-9999)</f>
        <v>0.460879975</v>
      </c>
      <c r="D12430">
        <f>IF(G12430&gt;0,original!D12430,-9999)</f>
        <v>0.44379999999999997</v>
      </c>
      <c r="E12430">
        <v>5.7539999999999996</v>
      </c>
      <c r="F12430">
        <v>4.8654999999999999</v>
      </c>
      <c r="G12430">
        <v>3.4047499999999999</v>
      </c>
    </row>
    <row r="12431" spans="1:7" x14ac:dyDescent="0.25">
      <c r="A12431" s="2">
        <v>42461.5</v>
      </c>
      <c r="B12431">
        <f>IF(E12431&gt;0,original!B12431,-9999)</f>
        <v>0.48573</v>
      </c>
      <c r="C12431">
        <f>IF(F12431&gt;0,original!C12431,-9999)</f>
        <v>0.46035664999999998</v>
      </c>
      <c r="D12431">
        <f>IF(G12431&gt;0,original!D12431,-9999)</f>
        <v>0.44379999999999997</v>
      </c>
      <c r="E12431">
        <v>7.8722500000000002</v>
      </c>
      <c r="F12431">
        <v>6.3337500000000002</v>
      </c>
      <c r="G12431">
        <v>3.3937499999999998</v>
      </c>
    </row>
    <row r="12432" spans="1:7" x14ac:dyDescent="0.25">
      <c r="A12432" s="2">
        <v>42461.541666666664</v>
      </c>
      <c r="B12432">
        <f>IF(E12432&gt;0,original!B12432,-9999)</f>
        <v>0.48460665000000003</v>
      </c>
      <c r="C12432">
        <f>IF(F12432&gt;0,original!C12432,-9999)</f>
        <v>0.45990167500000001</v>
      </c>
      <c r="D12432">
        <f>IF(G12432&gt;0,original!D12432,-9999)</f>
        <v>0.44379999999999997</v>
      </c>
      <c r="E12432">
        <v>9.5649999999999995</v>
      </c>
      <c r="F12432">
        <v>7.7404999999999999</v>
      </c>
      <c r="G12432">
        <v>3.4037500000000001</v>
      </c>
    </row>
    <row r="12433" spans="1:7" x14ac:dyDescent="0.25">
      <c r="A12433" s="2">
        <v>42461.583333333336</v>
      </c>
      <c r="B12433">
        <f>IF(E12433&gt;0,original!B12433,-9999)</f>
        <v>0.48369499999999999</v>
      </c>
      <c r="C12433">
        <f>IF(F12433&gt;0,original!C12433,-9999)</f>
        <v>0.45945332500000002</v>
      </c>
      <c r="D12433">
        <f>IF(G12433&gt;0,original!D12433,-9999)</f>
        <v>0.44379999999999997</v>
      </c>
      <c r="E12433">
        <v>10.4275</v>
      </c>
      <c r="F12433">
        <v>8.7100000000000009</v>
      </c>
      <c r="G12433">
        <v>3.4512499999999999</v>
      </c>
    </row>
    <row r="12434" spans="1:7" x14ac:dyDescent="0.25">
      <c r="A12434" s="2">
        <v>42461.625</v>
      </c>
      <c r="B12434">
        <f>IF(E12434&gt;0,original!B12434,-9999)</f>
        <v>0.48292499999999999</v>
      </c>
      <c r="C12434">
        <f>IF(F12434&gt;0,original!C12434,-9999)</f>
        <v>0.45911999999999997</v>
      </c>
      <c r="D12434">
        <f>IF(G12434&gt;0,original!D12434,-9999)</f>
        <v>0.44379999999999997</v>
      </c>
      <c r="E12434">
        <v>11.8375</v>
      </c>
      <c r="F12434">
        <v>9.6524999999999999</v>
      </c>
      <c r="G12434">
        <v>3.5452499999999998</v>
      </c>
    </row>
    <row r="12435" spans="1:7" x14ac:dyDescent="0.25">
      <c r="A12435" s="2">
        <v>42461.666666666664</v>
      </c>
      <c r="B12435">
        <f>IF(E12435&gt;0,original!B12435,-9999)</f>
        <v>0.48215999999999998</v>
      </c>
      <c r="C12435">
        <f>IF(F12435&gt;0,original!C12435,-9999)</f>
        <v>0.45889999999999997</v>
      </c>
      <c r="D12435">
        <f>IF(G12435&gt;0,original!D12435,-9999)</f>
        <v>0.44379999999999997</v>
      </c>
      <c r="E12435">
        <v>12.31</v>
      </c>
      <c r="F12435">
        <v>10.5025</v>
      </c>
      <c r="G12435">
        <v>3.6757499999999999</v>
      </c>
    </row>
    <row r="12436" spans="1:7" x14ac:dyDescent="0.25">
      <c r="A12436" s="2">
        <v>42461.708333333336</v>
      </c>
      <c r="B12436">
        <f>IF(E12436&gt;0,original!B12436,-9999)</f>
        <v>0.48136000000000001</v>
      </c>
      <c r="C12436">
        <f>IF(F12436&gt;0,original!C12436,-9999)</f>
        <v>0.458451675</v>
      </c>
      <c r="D12436">
        <f>IF(G12436&gt;0,original!D12436,-9999)</f>
        <v>0.44356832499999999</v>
      </c>
      <c r="E12436">
        <v>12.715</v>
      </c>
      <c r="F12436">
        <v>11.16</v>
      </c>
      <c r="G12436">
        <v>3.8342499999999999</v>
      </c>
    </row>
    <row r="12437" spans="1:7" x14ac:dyDescent="0.25">
      <c r="A12437" s="2">
        <v>42461.75</v>
      </c>
      <c r="B12437">
        <f>IF(E12437&gt;0,original!B12437,-9999)</f>
        <v>0.48108665</v>
      </c>
      <c r="C12437">
        <f>IF(F12437&gt;0,original!C12437,-9999)</f>
        <v>0.45841999999999999</v>
      </c>
      <c r="D12437">
        <f>IF(G12437&gt;0,original!D12437,-9999)</f>
        <v>0.44329832499999999</v>
      </c>
      <c r="E12437">
        <v>11.8575</v>
      </c>
      <c r="F12437">
        <v>11.125</v>
      </c>
      <c r="G12437">
        <v>4.0194999999999999</v>
      </c>
    </row>
    <row r="12438" spans="1:7" x14ac:dyDescent="0.25">
      <c r="A12438" s="2">
        <v>42461.791666666664</v>
      </c>
      <c r="B12438">
        <f>IF(E12438&gt;0,original!B12438,-9999)</f>
        <v>0.48072832500000001</v>
      </c>
      <c r="C12438">
        <f>IF(F12438&gt;0,original!C12438,-9999)</f>
        <v>0.45840500000000001</v>
      </c>
      <c r="D12438">
        <f>IF(G12438&gt;0,original!D12438,-9999)</f>
        <v>0.44323832499999999</v>
      </c>
      <c r="E12438">
        <v>10.922499999999999</v>
      </c>
      <c r="F12438">
        <v>10.6975</v>
      </c>
      <c r="G12438">
        <v>4.2220000000000004</v>
      </c>
    </row>
    <row r="12439" spans="1:7" x14ac:dyDescent="0.25">
      <c r="A12439" s="2">
        <v>42461.833333333336</v>
      </c>
      <c r="B12439">
        <f>IF(E12439&gt;0,original!B12439,-9999)</f>
        <v>0.48070000000000002</v>
      </c>
      <c r="C12439">
        <f>IF(F12439&gt;0,original!C12439,-9999)</f>
        <v>0.45839999999999997</v>
      </c>
      <c r="D12439">
        <f>IF(G12439&gt;0,original!D12439,-9999)</f>
        <v>0.44316165000000002</v>
      </c>
      <c r="E12439">
        <v>9.7750000000000004</v>
      </c>
      <c r="F12439">
        <v>9.9350000000000005</v>
      </c>
      <c r="G12439">
        <v>4.4277499999999996</v>
      </c>
    </row>
    <row r="12440" spans="1:7" x14ac:dyDescent="0.25">
      <c r="A12440" s="2">
        <v>42461.875</v>
      </c>
      <c r="B12440">
        <f>IF(E12440&gt;0,original!B12440,-9999)</f>
        <v>0.480943275</v>
      </c>
      <c r="C12440">
        <f>IF(F12440&gt;0,original!C12440,-9999)</f>
        <v>0.45839999999999997</v>
      </c>
      <c r="D12440">
        <f>IF(G12440&gt;0,original!D12440,-9999)</f>
        <v>0.44272</v>
      </c>
      <c r="E12440">
        <v>8.6349999999999998</v>
      </c>
      <c r="F12440">
        <v>9</v>
      </c>
      <c r="G12440">
        <v>4.6152499999999996</v>
      </c>
    </row>
    <row r="12441" spans="1:7" x14ac:dyDescent="0.25">
      <c r="A12441" s="2">
        <v>42461.916666666664</v>
      </c>
      <c r="B12441">
        <f>IF(E12441&gt;0,original!B12441,-9999)</f>
        <v>0.48100167500000002</v>
      </c>
      <c r="C12441">
        <f>IF(F12441&gt;0,original!C12441,-9999)</f>
        <v>0.45839999999999997</v>
      </c>
      <c r="D12441">
        <f>IF(G12441&gt;0,original!D12441,-9999)</f>
        <v>0.44262000000000001</v>
      </c>
      <c r="E12441">
        <v>7.69625</v>
      </c>
      <c r="F12441">
        <v>8.1037499999999998</v>
      </c>
      <c r="G12441">
        <v>4.7709999999999999</v>
      </c>
    </row>
    <row r="12442" spans="1:7" x14ac:dyDescent="0.25">
      <c r="A12442" s="2">
        <v>42461.958333333336</v>
      </c>
      <c r="B12442">
        <f>IF(E12442&gt;0,original!B12442,-9999)</f>
        <v>0.48099999999999998</v>
      </c>
      <c r="C12442">
        <f>IF(F12442&gt;0,original!C12442,-9999)</f>
        <v>0.45839999999999997</v>
      </c>
      <c r="D12442">
        <f>IF(G12442&gt;0,original!D12442,-9999)</f>
        <v>0.44222</v>
      </c>
      <c r="E12442">
        <v>6.9712500000000004</v>
      </c>
      <c r="F12442">
        <v>7.3607500000000003</v>
      </c>
      <c r="G12442">
        <v>4.8912500000000003</v>
      </c>
    </row>
    <row r="12443" spans="1:7" x14ac:dyDescent="0.25">
      <c r="A12443" s="2">
        <v>42462</v>
      </c>
      <c r="B12443">
        <f>IF(E12443&gt;0,original!B12443,-9999)</f>
        <v>0.48099332500000003</v>
      </c>
      <c r="C12443">
        <f>IF(F12443&gt;0,original!C12443,-9999)</f>
        <v>0.45874667499999999</v>
      </c>
      <c r="D12443">
        <f>IF(G12443&gt;0,original!D12443,-9999)</f>
        <v>0.44222</v>
      </c>
      <c r="E12443">
        <v>6.4722499999999998</v>
      </c>
      <c r="F12443">
        <v>6.7984999999999998</v>
      </c>
      <c r="G12443">
        <v>4.9649999999999999</v>
      </c>
    </row>
    <row r="12444" spans="1:7" x14ac:dyDescent="0.25">
      <c r="A12444" s="2">
        <v>42462.041666666664</v>
      </c>
      <c r="B12444">
        <f>IF(E12444&gt;0,original!B12444,-9999)</f>
        <v>0.48090664999999999</v>
      </c>
      <c r="C12444">
        <f>IF(F12444&gt;0,original!C12444,-9999)</f>
        <v>0.45879999999999999</v>
      </c>
      <c r="D12444">
        <f>IF(G12444&gt;0,original!D12444,-9999)</f>
        <v>0.44222</v>
      </c>
      <c r="E12444">
        <v>6.0449999999999999</v>
      </c>
      <c r="F12444">
        <v>6.3550000000000004</v>
      </c>
      <c r="G12444">
        <v>5.0122499999999999</v>
      </c>
    </row>
    <row r="12445" spans="1:7" x14ac:dyDescent="0.25">
      <c r="A12445" s="2">
        <v>42462.083333333336</v>
      </c>
      <c r="B12445">
        <f>IF(E12445&gt;0,original!B12445,-9999)</f>
        <v>0.48080000000000001</v>
      </c>
      <c r="C12445">
        <f>IF(F12445&gt;0,original!C12445,-9999)</f>
        <v>0.45879999999999999</v>
      </c>
      <c r="D12445">
        <f>IF(G12445&gt;0,original!D12445,-9999)</f>
        <v>0.44222</v>
      </c>
      <c r="E12445">
        <v>5.6130000000000004</v>
      </c>
      <c r="F12445">
        <v>5.9314999999999998</v>
      </c>
      <c r="G12445">
        <v>5.0262500000000001</v>
      </c>
    </row>
    <row r="12446" spans="1:7" x14ac:dyDescent="0.25">
      <c r="A12446" s="2">
        <v>42462.125</v>
      </c>
      <c r="B12446">
        <f>IF(E12446&gt;0,original!B12446,-9999)</f>
        <v>0.48068667500000001</v>
      </c>
      <c r="C12446">
        <f>IF(F12446&gt;0,original!C12446,-9999)</f>
        <v>0.458873325</v>
      </c>
      <c r="D12446">
        <f>IF(G12446&gt;0,original!D12446,-9999)</f>
        <v>0.44222</v>
      </c>
      <c r="E12446">
        <v>5.484</v>
      </c>
      <c r="F12446">
        <v>5.6277499999999998</v>
      </c>
      <c r="G12446">
        <v>5.0194999999999999</v>
      </c>
    </row>
    <row r="12447" spans="1:7" x14ac:dyDescent="0.25">
      <c r="A12447" s="2">
        <v>42462.166666666664</v>
      </c>
      <c r="B12447">
        <f>IF(E12447&gt;0,original!B12447,-9999)</f>
        <v>0.48049999999999998</v>
      </c>
      <c r="C12447">
        <f>IF(F12447&gt;0,original!C12447,-9999)</f>
        <v>0.45879999999999999</v>
      </c>
      <c r="D12447">
        <f>IF(G12447&gt;0,original!D12447,-9999)</f>
        <v>0.44222</v>
      </c>
      <c r="E12447">
        <v>5.6710000000000003</v>
      </c>
      <c r="F12447">
        <v>5.6505000000000001</v>
      </c>
      <c r="G12447">
        <v>5</v>
      </c>
    </row>
    <row r="12448" spans="1:7" x14ac:dyDescent="0.25">
      <c r="A12448" s="2">
        <v>42462.208333333336</v>
      </c>
      <c r="B12448">
        <f>IF(E12448&gt;0,original!B12448,-9999)</f>
        <v>0.48040667500000001</v>
      </c>
      <c r="C12448">
        <f>IF(F12448&gt;0,original!C12448,-9999)</f>
        <v>0.45879999999999999</v>
      </c>
      <c r="D12448">
        <f>IF(G12448&gt;0,original!D12448,-9999)</f>
        <v>0.44222</v>
      </c>
      <c r="E12448">
        <v>5.734</v>
      </c>
      <c r="F12448">
        <v>5.6989999999999998</v>
      </c>
      <c r="G12448">
        <v>4.9669999999999996</v>
      </c>
    </row>
    <row r="12449" spans="1:7" x14ac:dyDescent="0.25">
      <c r="A12449" s="2">
        <v>42462.25</v>
      </c>
      <c r="B12449">
        <f>IF(E12449&gt;0,original!B12449,-9999)</f>
        <v>0.480346675</v>
      </c>
      <c r="C12449">
        <f>IF(F12449&gt;0,original!C12449,-9999)</f>
        <v>0.45879999999999999</v>
      </c>
      <c r="D12449">
        <f>IF(G12449&gt;0,original!D12449,-9999)</f>
        <v>0.44222</v>
      </c>
      <c r="E12449">
        <v>5.5324999999999998</v>
      </c>
      <c r="F12449">
        <v>5.6352500000000001</v>
      </c>
      <c r="G12449">
        <v>4.9264999999999999</v>
      </c>
    </row>
    <row r="12450" spans="1:7" x14ac:dyDescent="0.25">
      <c r="A12450" s="2">
        <v>42462.291666666664</v>
      </c>
      <c r="B12450">
        <f>IF(E12450&gt;0,original!B12450,-9999)</f>
        <v>0.48051332499999999</v>
      </c>
      <c r="C12450">
        <f>IF(F12450&gt;0,original!C12450,-9999)</f>
        <v>0.45879999999999999</v>
      </c>
      <c r="D12450">
        <f>IF(G12450&gt;0,original!D12450,-9999)</f>
        <v>0.44222335000000002</v>
      </c>
      <c r="E12450">
        <v>5.1585000000000001</v>
      </c>
      <c r="F12450">
        <v>5.3404999999999996</v>
      </c>
      <c r="G12450">
        <v>4.8925000000000001</v>
      </c>
    </row>
    <row r="12451" spans="1:7" x14ac:dyDescent="0.25">
      <c r="A12451" s="2">
        <v>42462.333333333336</v>
      </c>
      <c r="B12451">
        <f>IF(E12451&gt;0,original!B12451,-9999)</f>
        <v>0.48044832500000001</v>
      </c>
      <c r="C12451">
        <f>IF(F12451&gt;0,original!C12451,-9999)</f>
        <v>0.45879999999999999</v>
      </c>
      <c r="D12451">
        <f>IF(G12451&gt;0,original!D12451,-9999)</f>
        <v>0.44222499999999998</v>
      </c>
      <c r="E12451">
        <v>5.1345000000000001</v>
      </c>
      <c r="F12451">
        <v>5.2045000000000003</v>
      </c>
      <c r="G12451">
        <v>4.8529999999999998</v>
      </c>
    </row>
    <row r="12452" spans="1:7" x14ac:dyDescent="0.25">
      <c r="A12452" s="2">
        <v>42462.375</v>
      </c>
      <c r="B12452">
        <f>IF(E12452&gt;0,original!B12452,-9999)</f>
        <v>0.48020997500000001</v>
      </c>
      <c r="C12452">
        <f>IF(F12452&gt;0,original!C12452,-9999)</f>
        <v>0.45879999999999999</v>
      </c>
      <c r="D12452">
        <f>IF(G12452&gt;0,original!D12452,-9999)</f>
        <v>0.44224332500000002</v>
      </c>
      <c r="E12452">
        <v>5.3585000000000003</v>
      </c>
      <c r="F12452">
        <v>5.2542499999999999</v>
      </c>
      <c r="G12452">
        <v>4.8129999999999997</v>
      </c>
    </row>
    <row r="12453" spans="1:7" x14ac:dyDescent="0.25">
      <c r="A12453" s="2">
        <v>42462.416666666664</v>
      </c>
      <c r="B12453">
        <f>IF(E12453&gt;0,original!B12453,-9999)</f>
        <v>0.48010000000000003</v>
      </c>
      <c r="C12453">
        <f>IF(F12453&gt;0,original!C12453,-9999)</f>
        <v>0.45885332499999998</v>
      </c>
      <c r="D12453">
        <f>IF(G12453&gt;0,original!D12453,-9999)</f>
        <v>0.44228497500000002</v>
      </c>
      <c r="E12453">
        <v>5.9584999999999999</v>
      </c>
      <c r="F12453">
        <v>5.5902500000000002</v>
      </c>
      <c r="G12453">
        <v>4.7830000000000004</v>
      </c>
    </row>
    <row r="12454" spans="1:7" x14ac:dyDescent="0.25">
      <c r="A12454" s="2">
        <v>42462.458333333336</v>
      </c>
      <c r="B12454">
        <f>IF(E12454&gt;0,original!B12454,-9999)</f>
        <v>0.47973332499999999</v>
      </c>
      <c r="C12454">
        <f>IF(F12454&gt;0,original!C12454,-9999)</f>
        <v>0.45855832499999999</v>
      </c>
      <c r="D12454">
        <f>IF(G12454&gt;0,original!D12454,-9999)</f>
        <v>0.44229665000000001</v>
      </c>
      <c r="E12454">
        <v>6.9097499999999998</v>
      </c>
      <c r="F12454">
        <v>6.2359999999999998</v>
      </c>
      <c r="G12454">
        <v>4.742</v>
      </c>
    </row>
    <row r="12455" spans="1:7" x14ac:dyDescent="0.25">
      <c r="A12455" s="2">
        <v>42462.5</v>
      </c>
      <c r="B12455">
        <f>IF(E12455&gt;0,original!B12455,-9999)</f>
        <v>0.47942000000000001</v>
      </c>
      <c r="C12455">
        <f>IF(F12455&gt;0,original!C12455,-9999)</f>
        <v>0.458395</v>
      </c>
      <c r="D12455">
        <f>IF(G12455&gt;0,original!D12455,-9999)</f>
        <v>0.44230000000000003</v>
      </c>
      <c r="E12455">
        <v>8.14</v>
      </c>
      <c r="F12455">
        <v>7.1105</v>
      </c>
      <c r="G12455">
        <v>4.7162499999999996</v>
      </c>
    </row>
    <row r="12456" spans="1:7" x14ac:dyDescent="0.25">
      <c r="A12456" s="2">
        <v>42462.541666666664</v>
      </c>
      <c r="B12456">
        <f>IF(E12456&gt;0,original!B12456,-9999)</f>
        <v>0.47864499999999999</v>
      </c>
      <c r="C12456">
        <f>IF(F12456&gt;0,original!C12456,-9999)</f>
        <v>0.45824167500000001</v>
      </c>
      <c r="D12456">
        <f>IF(G12456&gt;0,original!D12456,-9999)</f>
        <v>0.44230000000000003</v>
      </c>
      <c r="E12456">
        <v>9.7675000000000001</v>
      </c>
      <c r="F12456">
        <v>8.31175</v>
      </c>
      <c r="G12456">
        <v>4.7097499999999997</v>
      </c>
    </row>
    <row r="12457" spans="1:7" x14ac:dyDescent="0.25">
      <c r="A12457" s="2">
        <v>42462.583333333336</v>
      </c>
      <c r="B12457">
        <f>IF(E12457&gt;0,original!B12457,-9999)</f>
        <v>0.47792832499999999</v>
      </c>
      <c r="C12457">
        <f>IF(F12457&gt;0,original!C12457,-9999)</f>
        <v>0.45790502500000002</v>
      </c>
      <c r="D12457">
        <f>IF(G12457&gt;0,original!D12457,-9999)</f>
        <v>0.44184167499999999</v>
      </c>
      <c r="E12457">
        <v>10.835000000000001</v>
      </c>
      <c r="F12457">
        <v>9.35</v>
      </c>
      <c r="G12457">
        <v>4.7227499999999996</v>
      </c>
    </row>
    <row r="12458" spans="1:7" x14ac:dyDescent="0.25">
      <c r="A12458" s="2">
        <v>42462.625</v>
      </c>
      <c r="B12458">
        <f>IF(E12458&gt;0,original!B12458,-9999)</f>
        <v>0.47727999999999998</v>
      </c>
      <c r="C12458">
        <f>IF(F12458&gt;0,original!C12458,-9999)</f>
        <v>0.45767502500000001</v>
      </c>
      <c r="D12458">
        <f>IF(G12458&gt;0,original!D12458,-9999)</f>
        <v>0.44180000000000003</v>
      </c>
      <c r="E12458">
        <v>11.817500000000001</v>
      </c>
      <c r="F12458">
        <v>10.202500000000001</v>
      </c>
      <c r="G12458">
        <v>4.782</v>
      </c>
    </row>
    <row r="12459" spans="1:7" x14ac:dyDescent="0.25">
      <c r="A12459" s="2">
        <v>42462.666666666664</v>
      </c>
      <c r="B12459">
        <f>IF(E12459&gt;0,original!B12459,-9999)</f>
        <v>0.47670000000000001</v>
      </c>
      <c r="C12459">
        <f>IF(F12459&gt;0,original!C12459,-9999)</f>
        <v>0.45741999999999999</v>
      </c>
      <c r="D12459">
        <f>IF(G12459&gt;0,original!D12459,-9999)</f>
        <v>0.44180000000000003</v>
      </c>
      <c r="E12459">
        <v>12.585000000000001</v>
      </c>
      <c r="F12459">
        <v>10.9575</v>
      </c>
      <c r="G12459">
        <v>4.8617499999999998</v>
      </c>
    </row>
    <row r="12460" spans="1:7" x14ac:dyDescent="0.25">
      <c r="A12460" s="2">
        <v>42462.708333333336</v>
      </c>
      <c r="B12460">
        <f>IF(E12460&gt;0,original!B12460,-9999)</f>
        <v>0.47637332500000001</v>
      </c>
      <c r="C12460">
        <f>IF(F12460&gt;0,original!C12460,-9999)</f>
        <v>0.45709167499999998</v>
      </c>
      <c r="D12460">
        <f>IF(G12460&gt;0,original!D12460,-9999)</f>
        <v>0.44180000000000003</v>
      </c>
      <c r="E12460">
        <v>13.135</v>
      </c>
      <c r="F12460">
        <v>11.4975</v>
      </c>
      <c r="G12460">
        <v>4.9792500000000004</v>
      </c>
    </row>
    <row r="12461" spans="1:7" x14ac:dyDescent="0.25">
      <c r="A12461" s="2">
        <v>42462.75</v>
      </c>
      <c r="B12461">
        <f>IF(E12461&gt;0,original!B12461,-9999)</f>
        <v>0.47620000000000001</v>
      </c>
      <c r="C12461">
        <f>IF(F12461&gt;0,original!C12461,-9999)</f>
        <v>0.45697500000000002</v>
      </c>
      <c r="D12461">
        <f>IF(G12461&gt;0,original!D12461,-9999)</f>
        <v>0.44173835</v>
      </c>
      <c r="E12461">
        <v>12.4925</v>
      </c>
      <c r="F12461">
        <v>11.682499999999999</v>
      </c>
      <c r="G12461">
        <v>5.1302500000000002</v>
      </c>
    </row>
    <row r="12462" spans="1:7" x14ac:dyDescent="0.25">
      <c r="A12462" s="2">
        <v>42462.791666666664</v>
      </c>
      <c r="B12462">
        <f>IF(E12462&gt;0,original!B12462,-9999)</f>
        <v>0.47620000000000001</v>
      </c>
      <c r="C12462">
        <f>IF(F12462&gt;0,original!C12462,-9999)</f>
        <v>0.45669999999999999</v>
      </c>
      <c r="D12462">
        <f>IF(G12462&gt;0,original!D12462,-9999)</f>
        <v>0.44172</v>
      </c>
      <c r="E12462">
        <v>11.9275</v>
      </c>
      <c r="F12462">
        <v>11.404999999999999</v>
      </c>
      <c r="G12462">
        <v>5.2862499999999999</v>
      </c>
    </row>
    <row r="12463" spans="1:7" x14ac:dyDescent="0.25">
      <c r="A12463" s="2">
        <v>42462.833333333336</v>
      </c>
      <c r="B12463">
        <f>IF(E12463&gt;0,original!B12463,-9999)</f>
        <v>0.47611332499999998</v>
      </c>
      <c r="C12463">
        <f>IF(F12463&gt;0,original!C12463,-9999)</f>
        <v>0.45669999999999999</v>
      </c>
      <c r="D12463">
        <f>IF(G12463&gt;0,original!D12463,-9999)</f>
        <v>0.44170999999999999</v>
      </c>
      <c r="E12463">
        <v>10.7875</v>
      </c>
      <c r="F12463">
        <v>10.845000000000001</v>
      </c>
      <c r="G12463">
        <v>5.4532499999999997</v>
      </c>
    </row>
    <row r="12464" spans="1:7" x14ac:dyDescent="0.25">
      <c r="A12464" s="2">
        <v>42462.875</v>
      </c>
      <c r="B12464">
        <f>IF(E12464&gt;0,original!B12464,-9999)</f>
        <v>0.47610000000000002</v>
      </c>
      <c r="C12464">
        <f>IF(F12464&gt;0,original!C12464,-9999)</f>
        <v>0.45710000000000001</v>
      </c>
      <c r="D12464">
        <f>IF(G12464&gt;0,original!D12464,-9999)</f>
        <v>0.44169999999999998</v>
      </c>
      <c r="E12464">
        <v>9.4875000000000007</v>
      </c>
      <c r="F12464">
        <v>9.91</v>
      </c>
      <c r="G12464">
        <v>5.6117499999999998</v>
      </c>
    </row>
    <row r="12465" spans="1:7" x14ac:dyDescent="0.25">
      <c r="A12465" s="2">
        <v>42462.916666666664</v>
      </c>
      <c r="B12465">
        <f>IF(E12465&gt;0,original!B12465,-9999)</f>
        <v>0.47630167499999998</v>
      </c>
      <c r="C12465">
        <f>IF(F12465&gt;0,original!C12465,-9999)</f>
        <v>0.45710000000000001</v>
      </c>
      <c r="D12465">
        <f>IF(G12465&gt;0,original!D12465,-9999)</f>
        <v>0.44157497499999998</v>
      </c>
      <c r="E12465">
        <v>8.4149999999999991</v>
      </c>
      <c r="F12465">
        <v>8.9324999999999992</v>
      </c>
      <c r="G12465">
        <v>5.7477499999999999</v>
      </c>
    </row>
    <row r="12466" spans="1:7" x14ac:dyDescent="0.25">
      <c r="A12466" s="2">
        <v>42462.958333333336</v>
      </c>
      <c r="B12466">
        <f>IF(E12466&gt;0,original!B12466,-9999)</f>
        <v>0.47684165000000001</v>
      </c>
      <c r="C12466">
        <f>IF(F12466&gt;0,original!C12466,-9999)</f>
        <v>0.45709497500000001</v>
      </c>
      <c r="D12466">
        <f>IF(G12466&gt;0,original!D12466,-9999)</f>
        <v>0.44123329999999999</v>
      </c>
      <c r="E12466">
        <v>7.5957499999999998</v>
      </c>
      <c r="F12466">
        <v>8.1037499999999998</v>
      </c>
      <c r="G12466">
        <v>5.83575</v>
      </c>
    </row>
    <row r="12467" spans="1:7" x14ac:dyDescent="0.25">
      <c r="A12467" s="2">
        <v>42463</v>
      </c>
      <c r="B12467">
        <f>IF(E12467&gt;0,original!B12467,-9999)</f>
        <v>0.47690664999999999</v>
      </c>
      <c r="C12467">
        <f>IF(F12467&gt;0,original!C12467,-9999)</f>
        <v>0.45737499999999998</v>
      </c>
      <c r="D12467">
        <f>IF(G12467&gt;0,original!D12467,-9999)</f>
        <v>0.44120832500000001</v>
      </c>
      <c r="E12467">
        <v>6.9135</v>
      </c>
      <c r="F12467">
        <v>7.4217500000000003</v>
      </c>
      <c r="G12467">
        <v>5.9042500000000002</v>
      </c>
    </row>
    <row r="12468" spans="1:7" x14ac:dyDescent="0.25">
      <c r="A12468" s="2">
        <v>42463.041666666664</v>
      </c>
      <c r="B12468">
        <f>IF(E12468&gt;0,original!B12468,-9999)</f>
        <v>0.47709332500000001</v>
      </c>
      <c r="C12468">
        <f>IF(F12468&gt;0,original!C12468,-9999)</f>
        <v>0.45750000000000002</v>
      </c>
      <c r="D12468">
        <f>IF(G12468&gt;0,original!D12468,-9999)</f>
        <v>0.44119999999999998</v>
      </c>
      <c r="E12468">
        <v>6.3734999999999999</v>
      </c>
      <c r="F12468">
        <v>6.8442499999999997</v>
      </c>
      <c r="G12468">
        <v>5.9305000000000003</v>
      </c>
    </row>
    <row r="12469" spans="1:7" x14ac:dyDescent="0.25">
      <c r="A12469" s="2">
        <v>42463.083333333336</v>
      </c>
      <c r="B12469">
        <f>IF(E12469&gt;0,original!B12469,-9999)</f>
        <v>0.477224975</v>
      </c>
      <c r="C12469">
        <f>IF(F12469&gt;0,original!C12469,-9999)</f>
        <v>0.45750000000000002</v>
      </c>
      <c r="D12469">
        <f>IF(G12469&gt;0,original!D12469,-9999)</f>
        <v>0.44119999999999998</v>
      </c>
      <c r="E12469">
        <v>5.9472500000000004</v>
      </c>
      <c r="F12469">
        <v>6.3632499999999999</v>
      </c>
      <c r="G12469">
        <v>5.9219999999999997</v>
      </c>
    </row>
    <row r="12470" spans="1:7" x14ac:dyDescent="0.25">
      <c r="A12470" s="2">
        <v>42463.125</v>
      </c>
      <c r="B12470">
        <f>IF(E12470&gt;0,original!B12470,-9999)</f>
        <v>0.47676499999999999</v>
      </c>
      <c r="C12470">
        <f>IF(F12470&gt;0,original!C12470,-9999)</f>
        <v>0.45746500000000001</v>
      </c>
      <c r="D12470">
        <f>IF(G12470&gt;0,original!D12470,-9999)</f>
        <v>0.44119999999999998</v>
      </c>
      <c r="E12470">
        <v>5.6512500000000001</v>
      </c>
      <c r="F12470">
        <v>6.00725</v>
      </c>
      <c r="G12470">
        <v>5.8962500000000002</v>
      </c>
    </row>
    <row r="12471" spans="1:7" x14ac:dyDescent="0.25">
      <c r="A12471" s="2">
        <v>42463.166666666664</v>
      </c>
      <c r="B12471">
        <f>IF(E12471&gt;0,original!B12471,-9999)</f>
        <v>0.47715665000000002</v>
      </c>
      <c r="C12471">
        <f>IF(F12471&gt;0,original!C12471,-9999)</f>
        <v>0.45739999999999997</v>
      </c>
      <c r="D12471">
        <f>IF(G12471&gt;0,original!D12471,-9999)</f>
        <v>0.44119999999999998</v>
      </c>
      <c r="E12471">
        <v>5.3842499999999998</v>
      </c>
      <c r="F12471">
        <v>5.7104999999999997</v>
      </c>
      <c r="G12471">
        <v>5.8497500000000002</v>
      </c>
    </row>
    <row r="12472" spans="1:7" x14ac:dyDescent="0.25">
      <c r="A12472" s="2">
        <v>42463.208333333336</v>
      </c>
      <c r="B12472">
        <f>IF(E12472&gt;0,original!B12472,-9999)</f>
        <v>0.47710332500000002</v>
      </c>
      <c r="C12472">
        <f>IF(F12472&gt;0,original!C12472,-9999)</f>
        <v>0.45739999999999997</v>
      </c>
      <c r="D12472">
        <f>IF(G12472&gt;0,original!D12472,-9999)</f>
        <v>0.44120165</v>
      </c>
      <c r="E12472">
        <v>5.1254999999999997</v>
      </c>
      <c r="F12472">
        <v>5.43825</v>
      </c>
      <c r="G12472">
        <v>5.7917500000000004</v>
      </c>
    </row>
    <row r="12473" spans="1:7" x14ac:dyDescent="0.25">
      <c r="A12473" s="2">
        <v>42463.25</v>
      </c>
      <c r="B12473">
        <f>IF(E12473&gt;0,original!B12473,-9999)</f>
        <v>0.47652665</v>
      </c>
      <c r="C12473">
        <f>IF(F12473&gt;0,original!C12473,-9999)</f>
        <v>0.457458325</v>
      </c>
      <c r="D12473">
        <f>IF(G12473&gt;0,original!D12473,-9999)</f>
        <v>0.44120662500000002</v>
      </c>
      <c r="E12473">
        <v>4.9007500000000004</v>
      </c>
      <c r="F12473">
        <v>5.1932499999999999</v>
      </c>
      <c r="G12473">
        <v>5.7210000000000001</v>
      </c>
    </row>
    <row r="12474" spans="1:7" x14ac:dyDescent="0.25">
      <c r="A12474" s="2">
        <v>42463.291666666664</v>
      </c>
      <c r="B12474">
        <f>IF(E12474&gt;0,original!B12474,-9999)</f>
        <v>0.4763</v>
      </c>
      <c r="C12474">
        <f>IF(F12474&gt;0,original!C12474,-9999)</f>
        <v>0.45745000000000002</v>
      </c>
      <c r="D12474">
        <f>IF(G12474&gt;0,original!D12474,-9999)</f>
        <v>0.44121832500000002</v>
      </c>
      <c r="E12474">
        <v>4.6697499999999996</v>
      </c>
      <c r="F12474">
        <v>4.9657499999999999</v>
      </c>
      <c r="G12474">
        <v>5.649</v>
      </c>
    </row>
    <row r="12475" spans="1:7" x14ac:dyDescent="0.25">
      <c r="A12475" s="2">
        <v>42463.333333333336</v>
      </c>
      <c r="B12475">
        <f>IF(E12475&gt;0,original!B12475,-9999)</f>
        <v>0.4763</v>
      </c>
      <c r="C12475">
        <f>IF(F12475&gt;0,original!C12475,-9999)</f>
        <v>0.45739999999999997</v>
      </c>
      <c r="D12475">
        <f>IF(G12475&gt;0,original!D12475,-9999)</f>
        <v>0.44122</v>
      </c>
      <c r="E12475">
        <v>4.4947499999999998</v>
      </c>
      <c r="F12475">
        <v>4.7699999999999996</v>
      </c>
      <c r="G12475">
        <v>5.5682499999999999</v>
      </c>
    </row>
    <row r="12476" spans="1:7" x14ac:dyDescent="0.25">
      <c r="A12476" s="2">
        <v>42463.375</v>
      </c>
      <c r="B12476">
        <f>IF(E12476&gt;0,original!B12476,-9999)</f>
        <v>0.4763</v>
      </c>
      <c r="C12476">
        <f>IF(F12476&gt;0,original!C12476,-9999)</f>
        <v>0.45739999999999997</v>
      </c>
      <c r="D12476">
        <f>IF(G12476&gt;0,original!D12476,-9999)</f>
        <v>0.44124667499999998</v>
      </c>
      <c r="E12476">
        <v>4.4009999999999998</v>
      </c>
      <c r="F12476">
        <v>4.6117499999999998</v>
      </c>
      <c r="G12476">
        <v>5.4922500000000003</v>
      </c>
    </row>
    <row r="12477" spans="1:7" x14ac:dyDescent="0.25">
      <c r="A12477" s="2">
        <v>42463.416666666664</v>
      </c>
      <c r="B12477">
        <f>IF(E12477&gt;0,original!B12477,-9999)</f>
        <v>0.47604000000000002</v>
      </c>
      <c r="C12477">
        <f>IF(F12477&gt;0,original!C12477,-9999)</f>
        <v>0.45739999999999997</v>
      </c>
      <c r="D12477">
        <f>IF(G12477&gt;0,original!D12477,-9999)</f>
        <v>0.44129832499999999</v>
      </c>
      <c r="E12477">
        <v>5.23475</v>
      </c>
      <c r="F12477">
        <v>5.0062499999999996</v>
      </c>
      <c r="G12477">
        <v>5.41</v>
      </c>
    </row>
    <row r="12478" spans="1:7" x14ac:dyDescent="0.25">
      <c r="A12478" s="2">
        <v>42463.458333333336</v>
      </c>
      <c r="B12478">
        <f>IF(E12478&gt;0,original!B12478,-9999)</f>
        <v>0.47577999999999998</v>
      </c>
      <c r="C12478">
        <f>IF(F12478&gt;0,original!C12478,-9999)</f>
        <v>0.45742500000000003</v>
      </c>
      <c r="D12478">
        <f>IF(G12478&gt;0,original!D12478,-9999)</f>
        <v>0.44130000000000003</v>
      </c>
      <c r="E12478">
        <v>6.5767499999999997</v>
      </c>
      <c r="F12478">
        <v>5.9089999999999998</v>
      </c>
      <c r="G12478">
        <v>5.3297499999999998</v>
      </c>
    </row>
    <row r="12479" spans="1:7" x14ac:dyDescent="0.25">
      <c r="A12479" s="2">
        <v>42463.5</v>
      </c>
      <c r="B12479">
        <f>IF(E12479&gt;0,original!B12479,-9999)</f>
        <v>0.4753</v>
      </c>
      <c r="C12479">
        <f>IF(F12479&gt;0,original!C12479,-9999)</f>
        <v>0.45739665000000002</v>
      </c>
      <c r="D12479">
        <f>IF(G12479&gt;0,original!D12479,-9999)</f>
        <v>0.44130000000000003</v>
      </c>
      <c r="E12479">
        <v>8.0730000000000004</v>
      </c>
      <c r="F12479">
        <v>7.0744999999999996</v>
      </c>
      <c r="G12479">
        <v>5.2702499999999999</v>
      </c>
    </row>
    <row r="12480" spans="1:7" x14ac:dyDescent="0.25">
      <c r="A12480" s="2">
        <v>42463.541666666664</v>
      </c>
      <c r="B12480">
        <f>IF(E12480&gt;0,original!B12480,-9999)</f>
        <v>0.47478167500000001</v>
      </c>
      <c r="C12480">
        <f>IF(F12480&gt;0,original!C12480,-9999)</f>
        <v>0.45694000000000001</v>
      </c>
      <c r="D12480">
        <f>IF(G12480&gt;0,original!D12480,-9999)</f>
        <v>0.44113332500000002</v>
      </c>
      <c r="E12480">
        <v>9.5775000000000006</v>
      </c>
      <c r="F12480">
        <v>8.20275</v>
      </c>
      <c r="G12480">
        <v>5.2214999999999998</v>
      </c>
    </row>
    <row r="12481" spans="1:7" x14ac:dyDescent="0.25">
      <c r="A12481" s="2">
        <v>42463.583333333336</v>
      </c>
      <c r="B12481">
        <f>IF(E12481&gt;0,original!B12481,-9999)</f>
        <v>0.47397499999999998</v>
      </c>
      <c r="C12481">
        <f>IF(F12481&gt;0,original!C12481,-9999)</f>
        <v>0.45655832499999999</v>
      </c>
      <c r="D12481">
        <f>IF(G12481&gt;0,original!D12481,-9999)</f>
        <v>0.44090000000000001</v>
      </c>
      <c r="E12481">
        <v>11.0075</v>
      </c>
      <c r="F12481">
        <v>9.2799999999999994</v>
      </c>
      <c r="G12481">
        <v>5.2152500000000002</v>
      </c>
    </row>
    <row r="12482" spans="1:7" x14ac:dyDescent="0.25">
      <c r="A12482" s="2">
        <v>42463.625</v>
      </c>
      <c r="B12482">
        <f>IF(E12482&gt;0,original!B12482,-9999)</f>
        <v>0.47310665000000002</v>
      </c>
      <c r="C12482">
        <f>IF(F12482&gt;0,original!C12482,-9999)</f>
        <v>0.456146675</v>
      </c>
      <c r="D12482">
        <f>IF(G12482&gt;0,original!D12482,-9999)</f>
        <v>0.44105</v>
      </c>
      <c r="E12482">
        <v>13.13</v>
      </c>
      <c r="F12482">
        <v>10.58</v>
      </c>
      <c r="G12482">
        <v>5.2454999999999998</v>
      </c>
    </row>
    <row r="12483" spans="1:7" x14ac:dyDescent="0.25">
      <c r="A12483" s="2">
        <v>42463.666666666664</v>
      </c>
      <c r="B12483">
        <f>IF(E12483&gt;0,original!B12483,-9999)</f>
        <v>0.47246664999999999</v>
      </c>
      <c r="C12483">
        <f>IF(F12483&gt;0,original!C12483,-9999)</f>
        <v>0.45572499999999999</v>
      </c>
      <c r="D12483">
        <f>IF(G12483&gt;0,original!D12483,-9999)</f>
        <v>0.44080000000000003</v>
      </c>
      <c r="E12483">
        <v>14.305</v>
      </c>
      <c r="F12483">
        <v>11.7775</v>
      </c>
      <c r="G12483">
        <v>5.3172499999999996</v>
      </c>
    </row>
    <row r="12484" spans="1:7" x14ac:dyDescent="0.25">
      <c r="A12484" s="2">
        <v>42463.708333333336</v>
      </c>
      <c r="B12484">
        <f>IF(E12484&gt;0,original!B12484,-9999)</f>
        <v>0.47186</v>
      </c>
      <c r="C12484">
        <f>IF(F12484&gt;0,original!C12484,-9999)</f>
        <v>0.45558999999999999</v>
      </c>
      <c r="D12484">
        <f>IF(G12484&gt;0,original!D12484,-9999)</f>
        <v>0.44080000000000003</v>
      </c>
      <c r="E12484">
        <v>14.52</v>
      </c>
      <c r="F12484">
        <v>12.422499999999999</v>
      </c>
      <c r="G12484">
        <v>5.4329999999999998</v>
      </c>
    </row>
    <row r="12485" spans="1:7" x14ac:dyDescent="0.25">
      <c r="A12485" s="2">
        <v>42463.75</v>
      </c>
      <c r="B12485">
        <f>IF(E12485&gt;0,original!B12485,-9999)</f>
        <v>0.47148332500000001</v>
      </c>
      <c r="C12485">
        <f>IF(F12485&gt;0,original!C12485,-9999)</f>
        <v>0.45529999999999998</v>
      </c>
      <c r="D12485">
        <f>IF(G12485&gt;0,original!D12485,-9999)</f>
        <v>0.44080000000000003</v>
      </c>
      <c r="E12485">
        <v>13.5725</v>
      </c>
      <c r="F12485">
        <v>12.5625</v>
      </c>
      <c r="G12485">
        <v>5.5837500000000002</v>
      </c>
    </row>
    <row r="12486" spans="1:7" x14ac:dyDescent="0.25">
      <c r="A12486" s="2">
        <v>42463.791666666664</v>
      </c>
      <c r="B12486">
        <f>IF(E12486&gt;0,original!B12486,-9999)</f>
        <v>0.47116332500000002</v>
      </c>
      <c r="C12486">
        <f>IF(F12486&gt;0,original!C12486,-9999)</f>
        <v>0.45502500000000001</v>
      </c>
      <c r="D12486">
        <f>IF(G12486&gt;0,original!D12486,-9999)</f>
        <v>0.44077332499999999</v>
      </c>
      <c r="E12486">
        <v>12.1675</v>
      </c>
      <c r="F12486">
        <v>12.125</v>
      </c>
      <c r="G12486">
        <v>5.7682500000000001</v>
      </c>
    </row>
    <row r="12487" spans="1:7" x14ac:dyDescent="0.25">
      <c r="A12487" s="2">
        <v>42463.833333333336</v>
      </c>
      <c r="B12487">
        <f>IF(E12487&gt;0,original!B12487,-9999)</f>
        <v>0.471105</v>
      </c>
      <c r="C12487">
        <f>IF(F12487&gt;0,original!C12487,-9999)</f>
        <v>0.45508332499999998</v>
      </c>
      <c r="D12487">
        <f>IF(G12487&gt;0,original!D12487,-9999)</f>
        <v>0.44072</v>
      </c>
      <c r="E12487">
        <v>10.815</v>
      </c>
      <c r="F12487">
        <v>11.29</v>
      </c>
      <c r="G12487">
        <v>5.9512499999999999</v>
      </c>
    </row>
    <row r="12488" spans="1:7" x14ac:dyDescent="0.25">
      <c r="A12488" s="2">
        <v>42463.875</v>
      </c>
      <c r="B12488">
        <f>IF(E12488&gt;0,original!B12488,-9999)</f>
        <v>0.47144999999999998</v>
      </c>
      <c r="C12488">
        <f>IF(F12488&gt;0,original!C12488,-9999)</f>
        <v>0.45529999999999998</v>
      </c>
      <c r="D12488">
        <f>IF(G12488&gt;0,original!D12488,-9999)</f>
        <v>0.44071165000000001</v>
      </c>
      <c r="E12488">
        <v>9.5374999999999996</v>
      </c>
      <c r="F12488">
        <v>10.23</v>
      </c>
      <c r="G12488">
        <v>6.12</v>
      </c>
    </row>
    <row r="12489" spans="1:7" x14ac:dyDescent="0.25">
      <c r="A12489" s="2">
        <v>42463.916666666664</v>
      </c>
      <c r="B12489">
        <f>IF(E12489&gt;0,original!B12489,-9999)</f>
        <v>0.47192662499999999</v>
      </c>
      <c r="C12489">
        <f>IF(F12489&gt;0,original!C12489,-9999)</f>
        <v>0.455345</v>
      </c>
      <c r="D12489">
        <f>IF(G12489&gt;0,original!D12489,-9999)</f>
        <v>0.44067000000000001</v>
      </c>
      <c r="E12489">
        <v>8.59</v>
      </c>
      <c r="F12489">
        <v>9.2349999999999994</v>
      </c>
      <c r="G12489">
        <v>6.2625000000000002</v>
      </c>
    </row>
    <row r="12490" spans="1:7" x14ac:dyDescent="0.25">
      <c r="A12490" s="2">
        <v>42463.958333333336</v>
      </c>
      <c r="B12490">
        <f>IF(E12490&gt;0,original!B12490,-9999)</f>
        <v>0.47221164999999998</v>
      </c>
      <c r="C12490">
        <f>IF(F12490&gt;0,original!C12490,-9999)</f>
        <v>0.45525832500000002</v>
      </c>
      <c r="D12490">
        <f>IF(G12490&gt;0,original!D12490,-9999)</f>
        <v>0.44031997499999997</v>
      </c>
      <c r="E12490">
        <v>7.9215</v>
      </c>
      <c r="F12490">
        <v>8.4425000000000008</v>
      </c>
      <c r="G12490">
        <v>6.3609999999999998</v>
      </c>
    </row>
    <row r="12491" spans="1:7" x14ac:dyDescent="0.25">
      <c r="A12491" s="2">
        <v>42464</v>
      </c>
      <c r="B12491">
        <f>IF(E12491&gt;0,original!B12491,-9999)</f>
        <v>0.47233997500000002</v>
      </c>
      <c r="C12491">
        <f>IF(F12491&gt;0,original!C12491,-9999)</f>
        <v>0.45569167500000002</v>
      </c>
      <c r="D12491">
        <f>IF(G12491&gt;0,original!D12491,-9999)</f>
        <v>0.44019999999999998</v>
      </c>
      <c r="E12491">
        <v>7.3014999999999999</v>
      </c>
      <c r="F12491">
        <v>7.79575</v>
      </c>
      <c r="G12491">
        <v>6.4154999999999998</v>
      </c>
    </row>
    <row r="12492" spans="1:7" x14ac:dyDescent="0.25">
      <c r="A12492" s="2">
        <v>42464.041666666664</v>
      </c>
      <c r="B12492">
        <f>IF(E12492&gt;0,original!B12492,-9999)</f>
        <v>0.47220000000000001</v>
      </c>
      <c r="C12492">
        <f>IF(F12492&gt;0,original!C12492,-9999)</f>
        <v>0.45569999999999999</v>
      </c>
      <c r="D12492">
        <f>IF(G12492&gt;0,original!D12492,-9999)</f>
        <v>0.44020165</v>
      </c>
      <c r="E12492">
        <v>6.7862499999999999</v>
      </c>
      <c r="F12492">
        <v>7.22675</v>
      </c>
      <c r="G12492">
        <v>6.4385000000000003</v>
      </c>
    </row>
    <row r="12493" spans="1:7" x14ac:dyDescent="0.25">
      <c r="A12493" s="2">
        <v>42464.083333333336</v>
      </c>
      <c r="B12493">
        <f>IF(E12493&gt;0,original!B12493,-9999)</f>
        <v>0.47220000000000001</v>
      </c>
      <c r="C12493">
        <f>IF(F12493&gt;0,original!C12493,-9999)</f>
        <v>0.45569167500000002</v>
      </c>
      <c r="D12493">
        <f>IF(G12493&gt;0,original!D12493,-9999)</f>
        <v>0.44020165</v>
      </c>
      <c r="E12493">
        <v>6.7314999999999996</v>
      </c>
      <c r="F12493">
        <v>6.9320000000000004</v>
      </c>
      <c r="G12493">
        <v>6.4352499999999999</v>
      </c>
    </row>
    <row r="12494" spans="1:7" x14ac:dyDescent="0.25">
      <c r="A12494" s="2">
        <v>42464.125</v>
      </c>
      <c r="B12494">
        <f>IF(E12494&gt;0,original!B12494,-9999)</f>
        <v>0.47254667500000003</v>
      </c>
      <c r="C12494">
        <f>IF(F12494&gt;0,original!C12494,-9999)</f>
        <v>0.455675</v>
      </c>
      <c r="D12494">
        <f>IF(G12494&gt;0,original!D12494,-9999)</f>
        <v>0.44020165</v>
      </c>
      <c r="E12494">
        <v>6.7525000000000004</v>
      </c>
      <c r="F12494">
        <v>6.8605</v>
      </c>
      <c r="G12494">
        <v>6.4009999999999998</v>
      </c>
    </row>
    <row r="12495" spans="1:7" x14ac:dyDescent="0.25">
      <c r="A12495" s="2">
        <v>42464.166666666664</v>
      </c>
      <c r="B12495">
        <f>IF(E12495&gt;0,original!B12495,-9999)</f>
        <v>0.47261999999999998</v>
      </c>
      <c r="C12495">
        <f>IF(F12495&gt;0,original!C12495,-9999)</f>
        <v>0.45563664999999998</v>
      </c>
      <c r="D12495">
        <f>IF(G12495&gt;0,original!D12495,-9999)</f>
        <v>0.44021497500000001</v>
      </c>
      <c r="E12495">
        <v>6.6890000000000001</v>
      </c>
      <c r="F12495">
        <v>6.78925</v>
      </c>
      <c r="G12495">
        <v>6.3529999999999998</v>
      </c>
    </row>
    <row r="12496" spans="1:7" x14ac:dyDescent="0.25">
      <c r="A12496" s="2">
        <v>42464.208333333336</v>
      </c>
      <c r="B12496">
        <f>IF(E12496&gt;0,original!B12496,-9999)</f>
        <v>0.47260000000000002</v>
      </c>
      <c r="C12496">
        <f>IF(F12496&gt;0,original!C12496,-9999)</f>
        <v>0.455628325</v>
      </c>
      <c r="D12496">
        <f>IF(G12496&gt;0,original!D12496,-9999)</f>
        <v>0.44022</v>
      </c>
      <c r="E12496">
        <v>6.5839999999999996</v>
      </c>
      <c r="F12496">
        <v>6.6987500000000004</v>
      </c>
      <c r="G12496">
        <v>6.3062500000000004</v>
      </c>
    </row>
    <row r="12497" spans="1:7" x14ac:dyDescent="0.25">
      <c r="A12497" s="2">
        <v>42464.25</v>
      </c>
      <c r="B12497">
        <f>IF(E12497&gt;0,original!B12497,-9999)</f>
        <v>0.47260000000000002</v>
      </c>
      <c r="C12497">
        <f>IF(F12497&gt;0,original!C12497,-9999)</f>
        <v>0.45577497500000003</v>
      </c>
      <c r="D12497">
        <f>IF(G12497&gt;0,original!D12497,-9999)</f>
        <v>0.44022</v>
      </c>
      <c r="E12497">
        <v>6.3492499999999996</v>
      </c>
      <c r="F12497">
        <v>6.5484999999999998</v>
      </c>
      <c r="G12497">
        <v>6.2565</v>
      </c>
    </row>
    <row r="12498" spans="1:7" x14ac:dyDescent="0.25">
      <c r="A12498" s="2">
        <v>42464.291666666664</v>
      </c>
      <c r="B12498">
        <f>IF(E12498&gt;0,original!B12498,-9999)</f>
        <v>0.47259665000000001</v>
      </c>
      <c r="C12498">
        <f>IF(F12498&gt;0,original!C12498,-9999)</f>
        <v>0.455625</v>
      </c>
      <c r="D12498">
        <f>IF(G12498&gt;0,original!D12498,-9999)</f>
        <v>0.44022</v>
      </c>
      <c r="E12498">
        <v>6.06</v>
      </c>
      <c r="F12498">
        <v>6.2787499999999996</v>
      </c>
      <c r="G12498">
        <v>6.1972500000000004</v>
      </c>
    </row>
    <row r="12499" spans="1:7" x14ac:dyDescent="0.25">
      <c r="A12499" s="2">
        <v>42464.333333333336</v>
      </c>
      <c r="B12499">
        <f>IF(E12499&gt;0,original!B12499,-9999)</f>
        <v>0.47258</v>
      </c>
      <c r="C12499">
        <f>IF(F12499&gt;0,original!C12499,-9999)</f>
        <v>0.45573330000000001</v>
      </c>
      <c r="D12499">
        <f>IF(G12499&gt;0,original!D12499,-9999)</f>
        <v>0.44022329999999998</v>
      </c>
      <c r="E12499">
        <v>6.0062499999999996</v>
      </c>
      <c r="F12499">
        <v>6.1317500000000003</v>
      </c>
      <c r="G12499">
        <v>6.14825</v>
      </c>
    </row>
    <row r="12500" spans="1:7" x14ac:dyDescent="0.25">
      <c r="A12500" s="2">
        <v>42464.375</v>
      </c>
      <c r="B12500">
        <f>IF(E12500&gt;0,original!B12500,-9999)</f>
        <v>0.47258</v>
      </c>
      <c r="C12500">
        <f>IF(F12500&gt;0,original!C12500,-9999)</f>
        <v>0.4556</v>
      </c>
      <c r="D12500">
        <f>IF(G12500&gt;0,original!D12500,-9999)</f>
        <v>0.44023497499999997</v>
      </c>
      <c r="E12500">
        <v>6.1807499999999997</v>
      </c>
      <c r="F12500">
        <v>6.1632499999999997</v>
      </c>
      <c r="G12500">
        <v>6.0934999999999997</v>
      </c>
    </row>
    <row r="12501" spans="1:7" x14ac:dyDescent="0.25">
      <c r="A12501" s="2">
        <v>42464.416666666664</v>
      </c>
      <c r="B12501">
        <f>IF(E12501&gt;0,original!B12501,-9999)</f>
        <v>0.47256832500000001</v>
      </c>
      <c r="C12501">
        <f>IF(F12501&gt;0,original!C12501,-9999)</f>
        <v>0.4556</v>
      </c>
      <c r="D12501">
        <f>IF(G12501&gt;0,original!D12501,-9999)</f>
        <v>0.44027997499999999</v>
      </c>
      <c r="E12501">
        <v>6.7807500000000003</v>
      </c>
      <c r="F12501">
        <v>6.5757500000000002</v>
      </c>
      <c r="G12501">
        <v>6.0324999999999998</v>
      </c>
    </row>
    <row r="12502" spans="1:7" x14ac:dyDescent="0.25">
      <c r="A12502" s="2">
        <v>42464.458333333336</v>
      </c>
      <c r="B12502">
        <f>IF(E12502&gt;0,original!B12502,-9999)</f>
        <v>0.47186</v>
      </c>
      <c r="C12502">
        <f>IF(F12502&gt;0,original!C12502,-9999)</f>
        <v>0.45541332499999998</v>
      </c>
      <c r="D12502">
        <f>IF(G12502&gt;0,original!D12502,-9999)</f>
        <v>0.44029832499999999</v>
      </c>
      <c r="E12502">
        <v>7.9850000000000003</v>
      </c>
      <c r="F12502">
        <v>7.4589999999999996</v>
      </c>
      <c r="G12502">
        <v>5.9859999999999998</v>
      </c>
    </row>
    <row r="12503" spans="1:7" x14ac:dyDescent="0.25">
      <c r="A12503" s="2">
        <v>42464.5</v>
      </c>
      <c r="B12503">
        <f>IF(E12503&gt;0,original!B12503,-9999)</f>
        <v>0.47108832499999997</v>
      </c>
      <c r="C12503">
        <f>IF(F12503&gt;0,original!C12503,-9999)</f>
        <v>0.45517999999999997</v>
      </c>
      <c r="D12503">
        <f>IF(G12503&gt;0,original!D12503,-9999)</f>
        <v>0.44001665000000001</v>
      </c>
      <c r="E12503">
        <v>9.7550000000000008</v>
      </c>
      <c r="F12503">
        <v>8.5500000000000007</v>
      </c>
      <c r="G12503">
        <v>5.9455</v>
      </c>
    </row>
    <row r="12504" spans="1:7" x14ac:dyDescent="0.25">
      <c r="A12504" s="2">
        <v>42464.541666666664</v>
      </c>
      <c r="B12504">
        <f>IF(E12504&gt;0,original!B12504,-9999)</f>
        <v>0.47034667499999999</v>
      </c>
      <c r="C12504">
        <f>IF(F12504&gt;0,original!C12504,-9999)</f>
        <v>0.45471667500000001</v>
      </c>
      <c r="D12504">
        <f>IF(G12504&gt;0,original!D12504,-9999)</f>
        <v>0.439808325</v>
      </c>
      <c r="E12504">
        <v>12.112500000000001</v>
      </c>
      <c r="F12504">
        <v>9.93</v>
      </c>
      <c r="G12504">
        <v>5.92875</v>
      </c>
    </row>
    <row r="12505" spans="1:7" x14ac:dyDescent="0.25">
      <c r="A12505" s="2">
        <v>42464.583333333336</v>
      </c>
      <c r="B12505">
        <f>IF(E12505&gt;0,original!B12505,-9999)</f>
        <v>0.46935332499999999</v>
      </c>
      <c r="C12505">
        <f>IF(F12505&gt;0,original!C12505,-9999)</f>
        <v>0.45412665000000002</v>
      </c>
      <c r="D12505">
        <f>IF(G12505&gt;0,original!D12505,-9999)</f>
        <v>0.43977500000000003</v>
      </c>
      <c r="E12505">
        <v>14.0525</v>
      </c>
      <c r="F12505">
        <v>11.612500000000001</v>
      </c>
      <c r="G12505">
        <v>5.93825</v>
      </c>
    </row>
    <row r="12506" spans="1:7" x14ac:dyDescent="0.25">
      <c r="A12506" s="2">
        <v>42464.625</v>
      </c>
      <c r="B12506">
        <f>IF(E12506&gt;0,original!B12506,-9999)</f>
        <v>0.46857332499999998</v>
      </c>
      <c r="C12506">
        <f>IF(F12506&gt;0,original!C12506,-9999)</f>
        <v>0.45352999999999999</v>
      </c>
      <c r="D12506">
        <f>IF(G12506&gt;0,original!D12506,-9999)</f>
        <v>0.43939167499999998</v>
      </c>
      <c r="E12506">
        <v>15.442500000000001</v>
      </c>
      <c r="F12506">
        <v>13.03</v>
      </c>
      <c r="G12506">
        <v>5.9980000000000002</v>
      </c>
    </row>
    <row r="12507" spans="1:7" x14ac:dyDescent="0.25">
      <c r="A12507" s="2">
        <v>42464.666666666664</v>
      </c>
      <c r="B12507">
        <f>IF(E12507&gt;0,original!B12507,-9999)</f>
        <v>0.46804667500000002</v>
      </c>
      <c r="C12507">
        <f>IF(F12507&gt;0,original!C12507,-9999)</f>
        <v>0.45299167499999998</v>
      </c>
      <c r="D12507">
        <f>IF(G12507&gt;0,original!D12507,-9999)</f>
        <v>0.43930000000000002</v>
      </c>
      <c r="E12507">
        <v>16.092500000000001</v>
      </c>
      <c r="F12507">
        <v>13.994999999999999</v>
      </c>
      <c r="G12507">
        <v>6.1130000000000004</v>
      </c>
    </row>
    <row r="12508" spans="1:7" x14ac:dyDescent="0.25">
      <c r="A12508" s="2">
        <v>42464.708333333336</v>
      </c>
      <c r="B12508">
        <f>IF(E12508&gt;0,original!B12508,-9999)</f>
        <v>0.46753499999999998</v>
      </c>
      <c r="C12508">
        <f>IF(F12508&gt;0,original!C12508,-9999)</f>
        <v>0.45257500000000001</v>
      </c>
      <c r="D12508">
        <f>IF(G12508&gt;0,original!D12508,-9999)</f>
        <v>0.43930000000000002</v>
      </c>
      <c r="E12508">
        <v>15.637499999999999</v>
      </c>
      <c r="F12508">
        <v>14.31</v>
      </c>
      <c r="G12508">
        <v>6.2702499999999999</v>
      </c>
    </row>
    <row r="12509" spans="1:7" x14ac:dyDescent="0.25">
      <c r="A12509" s="2">
        <v>42464.75</v>
      </c>
      <c r="B12509">
        <f>IF(E12509&gt;0,original!B12509,-9999)</f>
        <v>0.467246675</v>
      </c>
      <c r="C12509">
        <f>IF(F12509&gt;0,original!C12509,-9999)</f>
        <v>0.45255497500000003</v>
      </c>
      <c r="D12509">
        <f>IF(G12509&gt;0,original!D12509,-9999)</f>
        <v>0.439028325</v>
      </c>
      <c r="E12509">
        <v>14.725</v>
      </c>
      <c r="F12509">
        <v>14.105</v>
      </c>
      <c r="G12509">
        <v>6.4732500000000002</v>
      </c>
    </row>
    <row r="12510" spans="1:7" x14ac:dyDescent="0.25">
      <c r="A12510" s="2">
        <v>42464.791666666664</v>
      </c>
      <c r="B12510">
        <f>IF(E12510&gt;0,original!B12510,-9999)</f>
        <v>0.46716665000000002</v>
      </c>
      <c r="C12510">
        <f>IF(F12510&gt;0,original!C12510,-9999)</f>
        <v>0.45250000000000001</v>
      </c>
      <c r="D12510">
        <f>IF(G12510&gt;0,original!D12510,-9999)</f>
        <v>0.43874000000000002</v>
      </c>
      <c r="E12510">
        <v>13.26</v>
      </c>
      <c r="F12510">
        <v>13.45</v>
      </c>
      <c r="G12510">
        <v>6.6862500000000002</v>
      </c>
    </row>
    <row r="12511" spans="1:7" x14ac:dyDescent="0.25">
      <c r="A12511" s="2">
        <v>42464.833333333336</v>
      </c>
      <c r="B12511">
        <f>IF(E12511&gt;0,original!B12511,-9999)</f>
        <v>0.46683999999999998</v>
      </c>
      <c r="C12511">
        <f>IF(F12511&gt;0,original!C12511,-9999)</f>
        <v>0.45250000000000001</v>
      </c>
      <c r="D12511">
        <f>IF(G12511&gt;0,original!D12511,-9999)</f>
        <v>0.438723325</v>
      </c>
      <c r="E12511">
        <v>11.657500000000001</v>
      </c>
      <c r="F12511">
        <v>12.34</v>
      </c>
      <c r="G12511">
        <v>6.8897500000000003</v>
      </c>
    </row>
    <row r="12512" spans="1:7" x14ac:dyDescent="0.25">
      <c r="A12512" s="2">
        <v>42464.875</v>
      </c>
      <c r="B12512">
        <f>IF(E12512&gt;0,original!B12512,-9999)</f>
        <v>0.46705999999999998</v>
      </c>
      <c r="C12512">
        <f>IF(F12512&gt;0,original!C12512,-9999)</f>
        <v>0.45250000000000001</v>
      </c>
      <c r="D12512">
        <f>IF(G12512&gt;0,original!D12512,-9999)</f>
        <v>0.43871664999999999</v>
      </c>
      <c r="E12512">
        <v>10.3575</v>
      </c>
      <c r="F12512">
        <v>11.1325</v>
      </c>
      <c r="G12512">
        <v>7.06975</v>
      </c>
    </row>
    <row r="12513" spans="1:7" x14ac:dyDescent="0.25">
      <c r="A12513" s="2">
        <v>42464.916666666664</v>
      </c>
      <c r="B12513">
        <f>IF(E12513&gt;0,original!B12513,-9999)</f>
        <v>0.4672</v>
      </c>
      <c r="C12513">
        <f>IF(F12513&gt;0,original!C12513,-9999)</f>
        <v>0.45250000000000001</v>
      </c>
      <c r="D12513">
        <f>IF(G12513&gt;0,original!D12513,-9999)</f>
        <v>0.43869999999999998</v>
      </c>
      <c r="E12513">
        <v>9.3949999999999996</v>
      </c>
      <c r="F12513">
        <v>10.1325</v>
      </c>
      <c r="G12513">
        <v>7.2039999999999997</v>
      </c>
    </row>
    <row r="12514" spans="1:7" x14ac:dyDescent="0.25">
      <c r="A12514" s="2">
        <v>42464.958333333336</v>
      </c>
      <c r="B12514">
        <f>IF(E12514&gt;0,original!B12514,-9999)</f>
        <v>0.46716665000000002</v>
      </c>
      <c r="C12514">
        <f>IF(F12514&gt;0,original!C12514,-9999)</f>
        <v>0.45296665000000003</v>
      </c>
      <c r="D12514">
        <f>IF(G12514&gt;0,original!D12514,-9999)</f>
        <v>0.43871664999999999</v>
      </c>
      <c r="E12514">
        <v>8.6925000000000008</v>
      </c>
      <c r="F12514">
        <v>9.3550000000000004</v>
      </c>
      <c r="G12514">
        <v>7.3032500000000002</v>
      </c>
    </row>
    <row r="12515" spans="1:7" x14ac:dyDescent="0.25">
      <c r="A12515" s="2">
        <v>42465</v>
      </c>
      <c r="B12515">
        <f>IF(E12515&gt;0,original!B12515,-9999)</f>
        <v>0.46712500000000001</v>
      </c>
      <c r="C12515">
        <f>IF(F12515&gt;0,original!C12515,-9999)</f>
        <v>0.452993325</v>
      </c>
      <c r="D12515">
        <f>IF(G12515&gt;0,original!D12515,-9999)</f>
        <v>0.43869999999999998</v>
      </c>
      <c r="E12515">
        <v>8.2324999999999999</v>
      </c>
      <c r="F12515">
        <v>8.74</v>
      </c>
      <c r="G12515">
        <v>7.3425000000000002</v>
      </c>
    </row>
    <row r="12516" spans="1:7" x14ac:dyDescent="0.25">
      <c r="A12516" s="2">
        <v>42465.041666666664</v>
      </c>
      <c r="B12516">
        <f>IF(E12516&gt;0,original!B12516,-9999)</f>
        <v>0.46743997500000001</v>
      </c>
      <c r="C12516">
        <f>IF(F12516&gt;0,original!C12516,-9999)</f>
        <v>0.45292997499999998</v>
      </c>
      <c r="D12516">
        <f>IF(G12516&gt;0,original!D12516,-9999)</f>
        <v>0.43869999999999998</v>
      </c>
      <c r="E12516">
        <v>8.0027500000000007</v>
      </c>
      <c r="F12516">
        <v>8.375</v>
      </c>
      <c r="G12516">
        <v>7.3579999999999997</v>
      </c>
    </row>
    <row r="12517" spans="1:7" x14ac:dyDescent="0.25">
      <c r="A12517" s="2">
        <v>42465.083333333336</v>
      </c>
      <c r="B12517">
        <f>IF(E12517&gt;0,original!B12517,-9999)</f>
        <v>0.46750000000000003</v>
      </c>
      <c r="C12517">
        <f>IF(F12517&gt;0,original!C12517,-9999)</f>
        <v>0.45290000000000002</v>
      </c>
      <c r="D12517">
        <f>IF(G12517&gt;0,original!D12517,-9999)</f>
        <v>0.43869999999999998</v>
      </c>
      <c r="E12517">
        <v>7.5927499999999997</v>
      </c>
      <c r="F12517">
        <v>8.0015000000000001</v>
      </c>
      <c r="G12517">
        <v>7.3352500000000003</v>
      </c>
    </row>
    <row r="12518" spans="1:7" x14ac:dyDescent="0.25">
      <c r="A12518" s="2">
        <v>42465.125</v>
      </c>
      <c r="B12518">
        <f>IF(E12518&gt;0,original!B12518,-9999)</f>
        <v>0.46750000000000003</v>
      </c>
      <c r="C12518">
        <f>IF(F12518&gt;0,original!C12518,-9999)</f>
        <v>0.45319165</v>
      </c>
      <c r="D12518">
        <f>IF(G12518&gt;0,original!D12518,-9999)</f>
        <v>0.43869999999999998</v>
      </c>
      <c r="E12518">
        <v>7.1637500000000003</v>
      </c>
      <c r="F12518">
        <v>7.5817500000000004</v>
      </c>
      <c r="G12518">
        <v>7.2967500000000003</v>
      </c>
    </row>
    <row r="12519" spans="1:7" x14ac:dyDescent="0.25">
      <c r="A12519" s="2">
        <v>42465.166666666664</v>
      </c>
      <c r="B12519">
        <f>IF(E12519&gt;0,original!B12519,-9999)</f>
        <v>0.46750000000000003</v>
      </c>
      <c r="C12519">
        <f>IF(F12519&gt;0,original!C12519,-9999)</f>
        <v>0.45340000000000003</v>
      </c>
      <c r="D12519">
        <f>IF(G12519&gt;0,original!D12519,-9999)</f>
        <v>0.43869999999999998</v>
      </c>
      <c r="E12519">
        <v>6.77</v>
      </c>
      <c r="F12519">
        <v>7.181</v>
      </c>
      <c r="G12519">
        <v>7.2460000000000004</v>
      </c>
    </row>
    <row r="12520" spans="1:7" x14ac:dyDescent="0.25">
      <c r="A12520" s="2">
        <v>42465.208333333336</v>
      </c>
      <c r="B12520">
        <f>IF(E12520&gt;0,original!B12520,-9999)</f>
        <v>0.46750000000000003</v>
      </c>
      <c r="C12520">
        <f>IF(F12520&gt;0,original!C12520,-9999)</f>
        <v>0.45340000000000003</v>
      </c>
      <c r="D12520">
        <f>IF(G12520&gt;0,original!D12520,-9999)</f>
        <v>0.43869999999999998</v>
      </c>
      <c r="E12520">
        <v>6.4279999999999999</v>
      </c>
      <c r="F12520">
        <v>6.8179999999999996</v>
      </c>
      <c r="G12520">
        <v>7.1859999999999999</v>
      </c>
    </row>
    <row r="12521" spans="1:7" x14ac:dyDescent="0.25">
      <c r="A12521" s="2">
        <v>42465.25</v>
      </c>
      <c r="B12521">
        <f>IF(E12521&gt;0,original!B12521,-9999)</f>
        <v>0.46750000000000003</v>
      </c>
      <c r="C12521">
        <f>IF(F12521&gt;0,original!C12521,-9999)</f>
        <v>0.45342664999999999</v>
      </c>
      <c r="D12521">
        <f>IF(G12521&gt;0,original!D12521,-9999)</f>
        <v>0.43869999999999998</v>
      </c>
      <c r="E12521">
        <v>6.1485000000000003</v>
      </c>
      <c r="F12521">
        <v>6.5052500000000002</v>
      </c>
      <c r="G12521">
        <v>7.1115000000000004</v>
      </c>
    </row>
    <row r="12522" spans="1:7" x14ac:dyDescent="0.25">
      <c r="A12522" s="2">
        <v>42465.291666666664</v>
      </c>
      <c r="B12522">
        <f>IF(E12522&gt;0,original!B12522,-9999)</f>
        <v>0.46749164999999998</v>
      </c>
      <c r="C12522">
        <f>IF(F12522&gt;0,original!C12522,-9999)</f>
        <v>0.45342832500000002</v>
      </c>
      <c r="D12522">
        <f>IF(G12522&gt;0,original!D12522,-9999)</f>
        <v>0.43870667499999999</v>
      </c>
      <c r="E12522">
        <v>5.8762499999999998</v>
      </c>
      <c r="F12522">
        <v>6.218</v>
      </c>
      <c r="G12522">
        <v>7.0315000000000003</v>
      </c>
    </row>
    <row r="12523" spans="1:7" x14ac:dyDescent="0.25">
      <c r="A12523" s="2">
        <v>42465.333333333336</v>
      </c>
      <c r="B12523">
        <f>IF(E12523&gt;0,original!B12523,-9999)</f>
        <v>0.46742834999999999</v>
      </c>
      <c r="C12523">
        <f>IF(F12523&gt;0,original!C12523,-9999)</f>
        <v>0.45336662500000002</v>
      </c>
      <c r="D12523">
        <f>IF(G12523&gt;0,original!D12523,-9999)</f>
        <v>0.43872</v>
      </c>
      <c r="E12523">
        <v>5.6749999999999998</v>
      </c>
      <c r="F12523">
        <v>5.9707499999999998</v>
      </c>
      <c r="G12523">
        <v>6.9442500000000003</v>
      </c>
    </row>
    <row r="12524" spans="1:7" x14ac:dyDescent="0.25">
      <c r="A12524" s="2">
        <v>42465.375</v>
      </c>
      <c r="B12524">
        <f>IF(E12524&gt;0,original!B12524,-9999)</f>
        <v>0.46742499999999998</v>
      </c>
      <c r="C12524">
        <f>IF(F12524&gt;0,original!C12524,-9999)</f>
        <v>0.45331494999999999</v>
      </c>
      <c r="D12524">
        <f>IF(G12524&gt;0,original!D12524,-9999)</f>
        <v>0.43861667500000001</v>
      </c>
      <c r="E12524">
        <v>5.8849999999999998</v>
      </c>
      <c r="F12524">
        <v>5.9610000000000003</v>
      </c>
      <c r="G12524">
        <v>6.8514999999999997</v>
      </c>
    </row>
    <row r="12525" spans="1:7" x14ac:dyDescent="0.25">
      <c r="A12525" s="2">
        <v>42465.416666666664</v>
      </c>
      <c r="B12525">
        <f>IF(E12525&gt;0,original!B12525,-9999)</f>
        <v>0.46727497499999998</v>
      </c>
      <c r="C12525">
        <f>IF(F12525&gt;0,original!C12525,-9999)</f>
        <v>0.45341494999999998</v>
      </c>
      <c r="D12525">
        <f>IF(G12525&gt;0,original!D12525,-9999)</f>
        <v>0.438569975</v>
      </c>
      <c r="E12525">
        <v>6.6587500000000004</v>
      </c>
      <c r="F12525">
        <v>6.4112499999999999</v>
      </c>
      <c r="G12525">
        <v>6.7607499999999998</v>
      </c>
    </row>
    <row r="12526" spans="1:7" x14ac:dyDescent="0.25">
      <c r="A12526" s="2">
        <v>42465.458333333336</v>
      </c>
      <c r="B12526">
        <f>IF(E12526&gt;0,original!B12526,-9999)</f>
        <v>0.46710000000000002</v>
      </c>
      <c r="C12526">
        <f>IF(F12526&gt;0,original!C12526,-9999)</f>
        <v>0.45347332499999998</v>
      </c>
      <c r="D12526">
        <f>IF(G12526&gt;0,original!D12526,-9999)</f>
        <v>0.43873329999999999</v>
      </c>
      <c r="E12526">
        <v>8.1310000000000002</v>
      </c>
      <c r="F12526">
        <v>7.3710000000000004</v>
      </c>
      <c r="G12526">
        <v>6.67225</v>
      </c>
    </row>
    <row r="12527" spans="1:7" x14ac:dyDescent="0.25">
      <c r="A12527" s="2">
        <v>42465.5</v>
      </c>
      <c r="B12527">
        <f>IF(E12527&gt;0,original!B12527,-9999)</f>
        <v>0.46661330000000001</v>
      </c>
      <c r="C12527">
        <f>IF(F12527&gt;0,original!C12527,-9999)</f>
        <v>0.45291667499999999</v>
      </c>
      <c r="D12527">
        <f>IF(G12527&gt;0,original!D12527,-9999)</f>
        <v>0.43863332500000002</v>
      </c>
      <c r="E12527">
        <v>10.11</v>
      </c>
      <c r="F12527">
        <v>8.69</v>
      </c>
      <c r="G12527">
        <v>6.5940000000000003</v>
      </c>
    </row>
    <row r="12528" spans="1:7" x14ac:dyDescent="0.25">
      <c r="A12528" s="2">
        <v>42465.541666666664</v>
      </c>
      <c r="B12528">
        <f>IF(E12528&gt;0,original!B12528,-9999)</f>
        <v>0.465873325</v>
      </c>
      <c r="C12528">
        <f>IF(F12528&gt;0,original!C12528,-9999)</f>
        <v>0.45255332500000001</v>
      </c>
      <c r="D12528">
        <f>IF(G12528&gt;0,original!D12528,-9999)</f>
        <v>0.43830000000000002</v>
      </c>
      <c r="E12528">
        <v>12.435</v>
      </c>
      <c r="F12528">
        <v>10.3025</v>
      </c>
      <c r="G12528">
        <v>6.5475000000000003</v>
      </c>
    </row>
    <row r="12529" spans="1:7" x14ac:dyDescent="0.25">
      <c r="A12529" s="2">
        <v>42465.583333333336</v>
      </c>
      <c r="B12529">
        <f>IF(E12529&gt;0,original!B12529,-9999)</f>
        <v>0.46479330000000002</v>
      </c>
      <c r="C12529">
        <f>IF(F12529&gt;0,original!C12529,-9999)</f>
        <v>0.45200829999999997</v>
      </c>
      <c r="D12529">
        <f>IF(G12529&gt;0,original!D12529,-9999)</f>
        <v>0.43830000000000002</v>
      </c>
      <c r="E12529">
        <v>14.432499999999999</v>
      </c>
      <c r="F12529">
        <v>12.0025</v>
      </c>
      <c r="G12529">
        <v>6.5395000000000003</v>
      </c>
    </row>
    <row r="12530" spans="1:7" x14ac:dyDescent="0.25">
      <c r="A12530" s="2">
        <v>42465.625</v>
      </c>
      <c r="B12530">
        <f>IF(E12530&gt;0,original!B12530,-9999)</f>
        <v>0.463873325</v>
      </c>
      <c r="C12530">
        <f>IF(F12530&gt;0,original!C12530,-9999)</f>
        <v>0.45132997499999999</v>
      </c>
      <c r="D12530">
        <f>IF(G12530&gt;0,original!D12530,-9999)</f>
        <v>0.43830000000000002</v>
      </c>
      <c r="E12530">
        <v>15.3</v>
      </c>
      <c r="F12530">
        <v>13.2775</v>
      </c>
      <c r="G12530">
        <v>6.585</v>
      </c>
    </row>
    <row r="12531" spans="1:7" x14ac:dyDescent="0.25">
      <c r="A12531" s="2">
        <v>42465.666666666664</v>
      </c>
      <c r="B12531">
        <f>IF(E12531&gt;0,original!B12531,-9999)</f>
        <v>0.463093325</v>
      </c>
      <c r="C12531">
        <f>IF(F12531&gt;0,original!C12531,-9999)</f>
        <v>0.45055832499999998</v>
      </c>
      <c r="D12531">
        <f>IF(G12531&gt;0,original!D12531,-9999)</f>
        <v>0.43816667500000001</v>
      </c>
      <c r="E12531">
        <v>15.05</v>
      </c>
      <c r="F12531">
        <v>13.89</v>
      </c>
      <c r="G12531">
        <v>6.6840000000000002</v>
      </c>
    </row>
    <row r="12532" spans="1:7" x14ac:dyDescent="0.25">
      <c r="A12532" s="2">
        <v>42465.708333333336</v>
      </c>
      <c r="B12532">
        <f>IF(E12532&gt;0,original!B12532,-9999)</f>
        <v>0.46282499999999999</v>
      </c>
      <c r="C12532">
        <f>IF(F12532&gt;0,original!C12532,-9999)</f>
        <v>0.45019999999999999</v>
      </c>
      <c r="D12532">
        <f>IF(G12532&gt;0,original!D12532,-9999)</f>
        <v>0.43800830000000002</v>
      </c>
      <c r="E12532">
        <v>14.585000000000001</v>
      </c>
      <c r="F12532">
        <v>13.895</v>
      </c>
      <c r="G12532">
        <v>6.8265000000000002</v>
      </c>
    </row>
    <row r="12533" spans="1:7" x14ac:dyDescent="0.25">
      <c r="A12533" s="2">
        <v>42465.75</v>
      </c>
      <c r="B12533">
        <f>IF(E12533&gt;0,original!B12533,-9999)</f>
        <v>0.46254832499999998</v>
      </c>
      <c r="C12533">
        <f>IF(F12533&gt;0,original!C12533,-9999)</f>
        <v>0.45019999999999999</v>
      </c>
      <c r="D12533">
        <f>IF(G12533&gt;0,original!D12533,-9999)</f>
        <v>0.43785332500000002</v>
      </c>
      <c r="E12533">
        <v>14.234999999999999</v>
      </c>
      <c r="F12533">
        <v>13.8025</v>
      </c>
      <c r="G12533">
        <v>6.9937500000000004</v>
      </c>
    </row>
    <row r="12534" spans="1:7" x14ac:dyDescent="0.25">
      <c r="A12534" s="2">
        <v>42465.791666666664</v>
      </c>
      <c r="B12534">
        <f>IF(E12534&gt;0,original!B12534,-9999)</f>
        <v>0.46250000000000002</v>
      </c>
      <c r="C12534">
        <f>IF(F12534&gt;0,original!C12534,-9999)</f>
        <v>0.45019999999999999</v>
      </c>
      <c r="D12534">
        <f>IF(G12534&gt;0,original!D12534,-9999)</f>
        <v>0.43771664999999998</v>
      </c>
      <c r="E12534">
        <v>13.1275</v>
      </c>
      <c r="F12534">
        <v>13.29</v>
      </c>
      <c r="G12534">
        <v>7.1820000000000004</v>
      </c>
    </row>
    <row r="12535" spans="1:7" x14ac:dyDescent="0.25">
      <c r="A12535" s="2">
        <v>42465.833333333336</v>
      </c>
      <c r="B12535">
        <f>IF(E12535&gt;0,original!B12535,-9999)</f>
        <v>0.46250000000000002</v>
      </c>
      <c r="C12535">
        <f>IF(F12535&gt;0,original!C12535,-9999)</f>
        <v>0.45019999999999999</v>
      </c>
      <c r="D12535">
        <f>IF(G12535&gt;0,original!D12535,-9999)</f>
        <v>0.43772830000000001</v>
      </c>
      <c r="E12535">
        <v>11.862500000000001</v>
      </c>
      <c r="F12535">
        <v>12.315</v>
      </c>
      <c r="G12535">
        <v>7.3557499999999996</v>
      </c>
    </row>
    <row r="12536" spans="1:7" x14ac:dyDescent="0.25">
      <c r="A12536" s="2">
        <v>42465.875</v>
      </c>
      <c r="B12536">
        <f>IF(E12536&gt;0,original!B12536,-9999)</f>
        <v>0.46249499999999999</v>
      </c>
      <c r="C12536">
        <f>IF(F12536&gt;0,original!C12536,-9999)</f>
        <v>0.45019999999999999</v>
      </c>
      <c r="D12536">
        <f>IF(G12536&gt;0,original!D12536,-9999)</f>
        <v>0.43819999999999998</v>
      </c>
      <c r="E12536">
        <v>10.7425</v>
      </c>
      <c r="F12536">
        <v>11.3025</v>
      </c>
      <c r="G12536">
        <v>7.5019999999999998</v>
      </c>
    </row>
    <row r="12537" spans="1:7" x14ac:dyDescent="0.25">
      <c r="A12537" s="2">
        <v>42465.916666666664</v>
      </c>
      <c r="B12537">
        <f>IF(E12537&gt;0,original!B12537,-9999)</f>
        <v>0.46271164999999997</v>
      </c>
      <c r="C12537">
        <f>IF(F12537&gt;0,original!C12537,-9999)</f>
        <v>0.45019999999999999</v>
      </c>
      <c r="D12537">
        <f>IF(G12537&gt;0,original!D12537,-9999)</f>
        <v>0.43819999999999998</v>
      </c>
      <c r="E12537">
        <v>9.8224999999999998</v>
      </c>
      <c r="F12537">
        <v>10.385</v>
      </c>
      <c r="G12537">
        <v>7.6180000000000003</v>
      </c>
    </row>
    <row r="12538" spans="1:7" x14ac:dyDescent="0.25">
      <c r="A12538" s="2">
        <v>42465.958333333336</v>
      </c>
      <c r="B12538">
        <f>IF(E12538&gt;0,original!B12538,-9999)</f>
        <v>0.462829975</v>
      </c>
      <c r="C12538">
        <f>IF(F12538&gt;0,original!C12538,-9999)</f>
        <v>0.45045832499999999</v>
      </c>
      <c r="D12538">
        <f>IF(G12538&gt;0,original!D12538,-9999)</f>
        <v>0.43796665000000001</v>
      </c>
      <c r="E12538">
        <v>9.2149999999999999</v>
      </c>
      <c r="F12538">
        <v>9.6775000000000002</v>
      </c>
      <c r="G12538">
        <v>7.694</v>
      </c>
    </row>
    <row r="12539" spans="1:7" x14ac:dyDescent="0.25">
      <c r="A12539" s="2">
        <v>42466</v>
      </c>
      <c r="B12539">
        <f>IF(E12539&gt;0,original!B12539,-9999)</f>
        <v>0.46279999999999999</v>
      </c>
      <c r="C12539">
        <f>IF(F12539&gt;0,original!C12539,-9999)</f>
        <v>0.45069999999999999</v>
      </c>
      <c r="D12539">
        <f>IF(G12539&gt;0,original!D12539,-9999)</f>
        <v>0.43769999999999998</v>
      </c>
      <c r="E12539">
        <v>8.6624999999999996</v>
      </c>
      <c r="F12539">
        <v>9.1150000000000002</v>
      </c>
      <c r="G12539">
        <v>7.7392500000000002</v>
      </c>
    </row>
    <row r="12540" spans="1:7" x14ac:dyDescent="0.25">
      <c r="A12540" s="2">
        <v>42466.041666666664</v>
      </c>
      <c r="B12540">
        <f>IF(E12540&gt;0,original!B12540,-9999)</f>
        <v>0.46280664999999999</v>
      </c>
      <c r="C12540">
        <f>IF(F12540&gt;0,original!C12540,-9999)</f>
        <v>0.45065167499999997</v>
      </c>
      <c r="D12540">
        <f>IF(G12540&gt;0,original!D12540,-9999)</f>
        <v>0.43798332499999998</v>
      </c>
      <c r="E12540">
        <v>8.1675000000000004</v>
      </c>
      <c r="F12540">
        <v>8.6174999999999997</v>
      </c>
      <c r="G12540">
        <v>7.7467499999999996</v>
      </c>
    </row>
    <row r="12541" spans="1:7" x14ac:dyDescent="0.25">
      <c r="A12541" s="2">
        <v>42466.083333333336</v>
      </c>
      <c r="B12541">
        <f>IF(E12541&gt;0,original!B12541,-9999)</f>
        <v>0.46312664999999997</v>
      </c>
      <c r="C12541">
        <f>IF(F12541&gt;0,original!C12541,-9999)</f>
        <v>0.4506</v>
      </c>
      <c r="D12541">
        <f>IF(G12541&gt;0,original!D12541,-9999)</f>
        <v>0.43787500000000001</v>
      </c>
      <c r="E12541">
        <v>7.7532500000000004</v>
      </c>
      <c r="F12541">
        <v>8.1675000000000004</v>
      </c>
      <c r="G12541">
        <v>7.7262500000000003</v>
      </c>
    </row>
    <row r="12542" spans="1:7" x14ac:dyDescent="0.25">
      <c r="A12542" s="2">
        <v>42466.125</v>
      </c>
      <c r="B12542">
        <f>IF(E12542&gt;0,original!B12542,-9999)</f>
        <v>0.46358832500000002</v>
      </c>
      <c r="C12542">
        <f>IF(F12542&gt;0,original!C12542,-9999)</f>
        <v>0.4506</v>
      </c>
      <c r="D12542">
        <f>IF(G12542&gt;0,original!D12542,-9999)</f>
        <v>0.43769999999999998</v>
      </c>
      <c r="E12542">
        <v>7.3605</v>
      </c>
      <c r="F12542">
        <v>7.7707499999999996</v>
      </c>
      <c r="G12542">
        <v>7.6935000000000002</v>
      </c>
    </row>
    <row r="12543" spans="1:7" x14ac:dyDescent="0.25">
      <c r="A12543" s="2">
        <v>42466.166666666664</v>
      </c>
      <c r="B12543">
        <f>IF(E12543&gt;0,original!B12543,-9999)</f>
        <v>0.46360000000000001</v>
      </c>
      <c r="C12543">
        <f>IF(F12543&gt;0,original!C12543,-9999)</f>
        <v>0.45060832499999998</v>
      </c>
      <c r="D12543">
        <f>IF(G12543&gt;0,original!D12543,-9999)</f>
        <v>0.43769999999999998</v>
      </c>
      <c r="E12543">
        <v>7.0065</v>
      </c>
      <c r="F12543">
        <v>7.3840000000000003</v>
      </c>
      <c r="G12543">
        <v>7.6397500000000003</v>
      </c>
    </row>
    <row r="12544" spans="1:7" x14ac:dyDescent="0.25">
      <c r="A12544" s="2">
        <v>42466.208333333336</v>
      </c>
      <c r="B12544">
        <f>IF(E12544&gt;0,original!B12544,-9999)</f>
        <v>0.46360000000000001</v>
      </c>
      <c r="C12544">
        <f>IF(F12544&gt;0,original!C12544,-9999)</f>
        <v>0.45105000000000001</v>
      </c>
      <c r="D12544">
        <f>IF(G12544&gt;0,original!D12544,-9999)</f>
        <v>0.43769999999999998</v>
      </c>
      <c r="E12544">
        <v>6.7902500000000003</v>
      </c>
      <c r="F12544">
        <v>7.0977499999999996</v>
      </c>
      <c r="G12544">
        <v>7.5717499999999998</v>
      </c>
    </row>
    <row r="12545" spans="1:7" x14ac:dyDescent="0.25">
      <c r="A12545" s="2">
        <v>42466.25</v>
      </c>
      <c r="B12545">
        <f>IF(E12545&gt;0,original!B12545,-9999)</f>
        <v>0.46360000000000001</v>
      </c>
      <c r="C12545">
        <f>IF(F12545&gt;0,original!C12545,-9999)</f>
        <v>0.4511</v>
      </c>
      <c r="D12545">
        <f>IF(G12545&gt;0,original!D12545,-9999)</f>
        <v>0.43769999999999998</v>
      </c>
      <c r="E12545">
        <v>6.5015000000000001</v>
      </c>
      <c r="F12545">
        <v>6.8492499999999996</v>
      </c>
      <c r="G12545">
        <v>7.4982499999999996</v>
      </c>
    </row>
    <row r="12546" spans="1:7" x14ac:dyDescent="0.25">
      <c r="A12546" s="2">
        <v>42466.291666666664</v>
      </c>
      <c r="B12546">
        <f>IF(E12546&gt;0,original!B12546,-9999)</f>
        <v>0.46360000000000001</v>
      </c>
      <c r="C12546">
        <f>IF(F12546&gt;0,original!C12546,-9999)</f>
        <v>0.4511</v>
      </c>
      <c r="D12546">
        <f>IF(G12546&gt;0,original!D12546,-9999)</f>
        <v>0.43777332499999999</v>
      </c>
      <c r="E12546">
        <v>6.1312499999999996</v>
      </c>
      <c r="F12546">
        <v>6.5237499999999997</v>
      </c>
      <c r="G12546">
        <v>7.4234999999999998</v>
      </c>
    </row>
    <row r="12547" spans="1:7" x14ac:dyDescent="0.25">
      <c r="A12547" s="2">
        <v>42466.333333333336</v>
      </c>
      <c r="B12547">
        <f>IF(E12547&gt;0,original!B12547,-9999)</f>
        <v>0.46360000000000001</v>
      </c>
      <c r="C12547">
        <f>IF(F12547&gt;0,original!C12547,-9999)</f>
        <v>0.4511</v>
      </c>
      <c r="D12547">
        <f>IF(G12547&gt;0,original!D12547,-9999)</f>
        <v>0.43772</v>
      </c>
      <c r="E12547">
        <v>5.8827499999999997</v>
      </c>
      <c r="F12547">
        <v>6.2232500000000002</v>
      </c>
      <c r="G12547">
        <v>7.3310000000000004</v>
      </c>
    </row>
    <row r="12548" spans="1:7" x14ac:dyDescent="0.25">
      <c r="A12548" s="2">
        <v>42466.375</v>
      </c>
      <c r="B12548">
        <f>IF(E12548&gt;0,original!B12548,-9999)</f>
        <v>0.46360000000000001</v>
      </c>
      <c r="C12548">
        <f>IF(F12548&gt;0,original!C12548,-9999)</f>
        <v>0.4511</v>
      </c>
      <c r="D12548">
        <f>IF(G12548&gt;0,original!D12548,-9999)</f>
        <v>0.43772165000000002</v>
      </c>
      <c r="E12548">
        <v>6.1952499999999997</v>
      </c>
      <c r="F12548">
        <v>6.21875</v>
      </c>
      <c r="G12548">
        <v>7.2385000000000002</v>
      </c>
    </row>
    <row r="12549" spans="1:7" x14ac:dyDescent="0.25">
      <c r="A12549" s="2">
        <v>42466.416666666664</v>
      </c>
      <c r="B12549">
        <f>IF(E12549&gt;0,original!B12549,-9999)</f>
        <v>0.46360000000000001</v>
      </c>
      <c r="C12549">
        <f>IF(F12549&gt;0,original!C12549,-9999)</f>
        <v>0.4511</v>
      </c>
      <c r="D12549">
        <f>IF(G12549&gt;0,original!D12549,-9999)</f>
        <v>0.43773830000000002</v>
      </c>
      <c r="E12549">
        <v>7.1555</v>
      </c>
      <c r="F12549">
        <v>6.8347499999999997</v>
      </c>
      <c r="G12549">
        <v>7.1452499999999999</v>
      </c>
    </row>
    <row r="12550" spans="1:7" x14ac:dyDescent="0.25">
      <c r="A12550" s="2">
        <v>42466.458333333336</v>
      </c>
      <c r="B12550">
        <f>IF(E12550&gt;0,original!B12550,-9999)</f>
        <v>0.463615</v>
      </c>
      <c r="C12550">
        <f>IF(F12550&gt;0,original!C12550,-9999)</f>
        <v>0.45101667499999998</v>
      </c>
      <c r="D12550">
        <f>IF(G12550&gt;0,original!D12550,-9999)</f>
        <v>0.43779499999999999</v>
      </c>
      <c r="E12550">
        <v>8.5822500000000002</v>
      </c>
      <c r="F12550">
        <v>7.7869999999999999</v>
      </c>
      <c r="G12550">
        <v>7.0564999999999998</v>
      </c>
    </row>
    <row r="12551" spans="1:7" x14ac:dyDescent="0.25">
      <c r="A12551" s="2">
        <v>42466.5</v>
      </c>
      <c r="B12551">
        <f>IF(E12551&gt;0,original!B12551,-9999)</f>
        <v>0.46304665</v>
      </c>
      <c r="C12551">
        <f>IF(F12551&gt;0,original!C12551,-9999)</f>
        <v>0.45058667499999999</v>
      </c>
      <c r="D12551">
        <f>IF(G12551&gt;0,original!D12551,-9999)</f>
        <v>0.43780000000000002</v>
      </c>
      <c r="E12551">
        <v>10.484999999999999</v>
      </c>
      <c r="F12551">
        <v>9.1</v>
      </c>
      <c r="G12551">
        <v>6.98475</v>
      </c>
    </row>
    <row r="12552" spans="1:7" x14ac:dyDescent="0.25">
      <c r="A12552" s="2">
        <v>42466.541666666664</v>
      </c>
      <c r="B12552">
        <f>IF(E12552&gt;0,original!B12552,-9999)</f>
        <v>0.462373325</v>
      </c>
      <c r="C12552">
        <f>IF(F12552&gt;0,original!C12552,-9999)</f>
        <v>0.45015832500000003</v>
      </c>
      <c r="D12552">
        <f>IF(G12552&gt;0,original!D12552,-9999)</f>
        <v>0.43780000000000002</v>
      </c>
      <c r="E12552">
        <v>12.16</v>
      </c>
      <c r="F12552">
        <v>10.345000000000001</v>
      </c>
      <c r="G12552">
        <v>6.9320000000000004</v>
      </c>
    </row>
    <row r="12553" spans="1:7" x14ac:dyDescent="0.25">
      <c r="A12553" s="2">
        <v>42466.583333333336</v>
      </c>
      <c r="B12553">
        <f>IF(E12553&gt;0,original!B12553,-9999)</f>
        <v>0.46156000000000003</v>
      </c>
      <c r="C12553">
        <f>IF(F12553&gt;0,original!C12553,-9999)</f>
        <v>0.44951999999999998</v>
      </c>
      <c r="D12553">
        <f>IF(G12553&gt;0,original!D12553,-9999)</f>
        <v>0.437783325</v>
      </c>
      <c r="E12553">
        <v>14.14</v>
      </c>
      <c r="F12553">
        <v>11.635</v>
      </c>
      <c r="G12553">
        <v>6.9292499999999997</v>
      </c>
    </row>
    <row r="12554" spans="1:7" x14ac:dyDescent="0.25">
      <c r="A12554" s="2">
        <v>42466.625</v>
      </c>
      <c r="B12554">
        <f>IF(E12554&gt;0,original!B12554,-9999)</f>
        <v>0.46074999999999999</v>
      </c>
      <c r="C12554">
        <f>IF(F12554&gt;0,original!C12554,-9999)</f>
        <v>0.44902500000000001</v>
      </c>
      <c r="D12554">
        <f>IF(G12554&gt;0,original!D12554,-9999)</f>
        <v>0.43779164999999998</v>
      </c>
      <c r="E12554">
        <v>15.6075</v>
      </c>
      <c r="F12554">
        <v>12.9725</v>
      </c>
      <c r="G12554">
        <v>6.9637500000000001</v>
      </c>
    </row>
    <row r="12555" spans="1:7" x14ac:dyDescent="0.25">
      <c r="A12555" s="2">
        <v>42466.666666666664</v>
      </c>
      <c r="B12555">
        <f>IF(E12555&gt;0,original!B12555,-9999)</f>
        <v>0.46007500000000001</v>
      </c>
      <c r="C12555">
        <f>IF(F12555&gt;0,original!C12555,-9999)</f>
        <v>0.44847332499999998</v>
      </c>
      <c r="D12555">
        <f>IF(G12555&gt;0,original!D12555,-9999)</f>
        <v>0.43733332499999999</v>
      </c>
      <c r="E12555">
        <v>15.275</v>
      </c>
      <c r="F12555">
        <v>13.842499999999999</v>
      </c>
      <c r="G12555">
        <v>7.0512499999999996</v>
      </c>
    </row>
    <row r="12556" spans="1:7" x14ac:dyDescent="0.25">
      <c r="A12556" s="2">
        <v>42466.708333333336</v>
      </c>
      <c r="B12556">
        <f>IF(E12556&gt;0,original!B12556,-9999)</f>
        <v>0.45984000000000003</v>
      </c>
      <c r="C12556">
        <f>IF(F12556&gt;0,original!C12556,-9999)</f>
        <v>0.44799165000000002</v>
      </c>
      <c r="D12556">
        <f>IF(G12556&gt;0,original!D12556,-9999)</f>
        <v>0.43730000000000002</v>
      </c>
      <c r="E12556">
        <v>14.4175</v>
      </c>
      <c r="F12556">
        <v>13.82</v>
      </c>
      <c r="G12556">
        <v>7.1807499999999997</v>
      </c>
    </row>
    <row r="12557" spans="1:7" x14ac:dyDescent="0.25">
      <c r="A12557" s="2">
        <v>42466.75</v>
      </c>
      <c r="B12557">
        <f>IF(E12557&gt;0,original!B12557,-9999)</f>
        <v>0.45959497500000002</v>
      </c>
      <c r="C12557">
        <f>IF(F12557&gt;0,original!C12557,-9999)</f>
        <v>0.44790000000000002</v>
      </c>
      <c r="D12557">
        <f>IF(G12557&gt;0,original!D12557,-9999)</f>
        <v>0.43713334999999998</v>
      </c>
      <c r="E12557">
        <v>13.51</v>
      </c>
      <c r="F12557">
        <v>13.39</v>
      </c>
      <c r="G12557">
        <v>7.3432500000000003</v>
      </c>
    </row>
    <row r="12558" spans="1:7" x14ac:dyDescent="0.25">
      <c r="A12558" s="2">
        <v>42466.791666666664</v>
      </c>
      <c r="B12558">
        <f>IF(E12558&gt;0,original!B12558,-9999)</f>
        <v>0.45951497499999999</v>
      </c>
      <c r="C12558">
        <f>IF(F12558&gt;0,original!C12558,-9999)</f>
        <v>0.44790000000000002</v>
      </c>
      <c r="D12558">
        <f>IF(G12558&gt;0,original!D12558,-9999)</f>
        <v>0.43721664999999998</v>
      </c>
      <c r="E12558">
        <v>12.83</v>
      </c>
      <c r="F12558">
        <v>12.9</v>
      </c>
      <c r="G12558">
        <v>7.5084999999999997</v>
      </c>
    </row>
    <row r="12559" spans="1:7" x14ac:dyDescent="0.25">
      <c r="A12559" s="2">
        <v>42466.833333333336</v>
      </c>
      <c r="B12559">
        <f>IF(E12559&gt;0,original!B12559,-9999)</f>
        <v>0.45982165000000003</v>
      </c>
      <c r="C12559">
        <f>IF(F12559&gt;0,original!C12559,-9999)</f>
        <v>0.44790000000000002</v>
      </c>
      <c r="D12559">
        <f>IF(G12559&gt;0,original!D12559,-9999)</f>
        <v>0.43682332499999998</v>
      </c>
      <c r="E12559">
        <v>11.895</v>
      </c>
      <c r="F12559">
        <v>12.225</v>
      </c>
      <c r="G12559">
        <v>7.6619999999999999</v>
      </c>
    </row>
    <row r="12560" spans="1:7" x14ac:dyDescent="0.25">
      <c r="A12560" s="2">
        <v>42466.875</v>
      </c>
      <c r="B12560">
        <f>IF(E12560&gt;0,original!B12560,-9999)</f>
        <v>0.45996332499999998</v>
      </c>
      <c r="C12560">
        <f>IF(F12560&gt;0,original!C12560,-9999)</f>
        <v>0.44796665000000002</v>
      </c>
      <c r="D12560">
        <f>IF(G12560&gt;0,original!D12560,-9999)</f>
        <v>0.43709332499999998</v>
      </c>
      <c r="E12560">
        <v>10.97</v>
      </c>
      <c r="F12560">
        <v>11.452500000000001</v>
      </c>
      <c r="G12560">
        <v>7.7982500000000003</v>
      </c>
    </row>
    <row r="12561" spans="1:7" x14ac:dyDescent="0.25">
      <c r="A12561" s="2">
        <v>42466.916666666664</v>
      </c>
      <c r="B12561">
        <f>IF(E12561&gt;0,original!B12561,-9999)</f>
        <v>0.46001665000000003</v>
      </c>
      <c r="C12561">
        <f>IF(F12561&gt;0,original!C12561,-9999)</f>
        <v>0.44840000000000002</v>
      </c>
      <c r="D12561">
        <f>IF(G12561&gt;0,original!D12561,-9999)</f>
        <v>0.43709165</v>
      </c>
      <c r="E12561">
        <v>10.282500000000001</v>
      </c>
      <c r="F12561">
        <v>10.695</v>
      </c>
      <c r="G12561">
        <v>7.9002499999999998</v>
      </c>
    </row>
    <row r="12562" spans="1:7" x14ac:dyDescent="0.25">
      <c r="A12562" s="2">
        <v>42466.958333333336</v>
      </c>
      <c r="B12562">
        <f>IF(E12562&gt;0,original!B12562,-9999)</f>
        <v>0.45979999999999999</v>
      </c>
      <c r="C12562">
        <f>IF(F12562&gt;0,original!C12562,-9999)</f>
        <v>0.44839497499999997</v>
      </c>
      <c r="D12562">
        <f>IF(G12562&gt;0,original!D12562,-9999)</f>
        <v>0.43719999999999998</v>
      </c>
      <c r="E12562">
        <v>9.9075000000000006</v>
      </c>
      <c r="F12562">
        <v>10.192500000000001</v>
      </c>
      <c r="G12562">
        <v>7.9729999999999999</v>
      </c>
    </row>
    <row r="12563" spans="1:7" x14ac:dyDescent="0.25">
      <c r="A12563" s="2">
        <v>42467</v>
      </c>
      <c r="B12563">
        <f>IF(E12563&gt;0,original!B12563,-9999)</f>
        <v>0.45979999999999999</v>
      </c>
      <c r="C12563">
        <f>IF(F12563&gt;0,original!C12563,-9999)</f>
        <v>0.44833497500000002</v>
      </c>
      <c r="D12563">
        <f>IF(G12563&gt;0,original!D12563,-9999)</f>
        <v>0.43715832500000001</v>
      </c>
      <c r="E12563">
        <v>9.5924999999999994</v>
      </c>
      <c r="F12563">
        <v>9.8249999999999993</v>
      </c>
      <c r="G12563">
        <v>8.0122499999999999</v>
      </c>
    </row>
    <row r="12564" spans="1:7" x14ac:dyDescent="0.25">
      <c r="A12564" s="2">
        <v>42467.041666666664</v>
      </c>
      <c r="B12564">
        <f>IF(E12564&gt;0,original!B12564,-9999)</f>
        <v>0.46000665000000002</v>
      </c>
      <c r="C12564">
        <f>IF(F12564&gt;0,original!C12564,-9999)</f>
        <v>0.44829999999999998</v>
      </c>
      <c r="D12564">
        <f>IF(G12564&gt;0,original!D12564,-9999)</f>
        <v>0.43719999999999998</v>
      </c>
      <c r="E12564">
        <v>9.2949999999999999</v>
      </c>
      <c r="F12564">
        <v>9.5124999999999993</v>
      </c>
      <c r="G12564">
        <v>8.0299999999999994</v>
      </c>
    </row>
    <row r="12565" spans="1:7" x14ac:dyDescent="0.25">
      <c r="A12565" s="2">
        <v>42467.083333333336</v>
      </c>
      <c r="B12565">
        <f>IF(E12565&gt;0,original!B12565,-9999)</f>
        <v>0.45989999999999998</v>
      </c>
      <c r="C12565">
        <f>IF(F12565&gt;0,original!C12565,-9999)</f>
        <v>0.44817499999999999</v>
      </c>
      <c r="D12565">
        <f>IF(G12565&gt;0,original!D12565,-9999)</f>
        <v>0.43719999999999998</v>
      </c>
      <c r="E12565">
        <v>9.0175000000000001</v>
      </c>
      <c r="F12565">
        <v>9.2274999999999991</v>
      </c>
      <c r="G12565">
        <v>8.0274999999999999</v>
      </c>
    </row>
    <row r="12566" spans="1:7" x14ac:dyDescent="0.25">
      <c r="A12566" s="2">
        <v>42467.125</v>
      </c>
      <c r="B12566">
        <f>IF(E12566&gt;0,original!B12566,-9999)</f>
        <v>0.45900000000000002</v>
      </c>
      <c r="C12566">
        <f>IF(F12566&gt;0,original!C12566,-9999)</f>
        <v>0.44790000000000002</v>
      </c>
      <c r="D12566">
        <f>IF(G12566&gt;0,original!D12566,-9999)</f>
        <v>0.43719999999999998</v>
      </c>
      <c r="E12566">
        <v>8.7974999999999994</v>
      </c>
      <c r="F12566">
        <v>8.9774999999999991</v>
      </c>
      <c r="G12566">
        <v>8.0150000000000006</v>
      </c>
    </row>
    <row r="12567" spans="1:7" x14ac:dyDescent="0.25">
      <c r="A12567" s="2">
        <v>42467.166666666664</v>
      </c>
      <c r="B12567">
        <f>IF(E12567&gt;0,original!B12567,-9999)</f>
        <v>0.45889999999999997</v>
      </c>
      <c r="C12567">
        <f>IF(F12567&gt;0,original!C12567,-9999)</f>
        <v>0.44790000000000002</v>
      </c>
      <c r="D12567">
        <f>IF(G12567&gt;0,original!D12567,-9999)</f>
        <v>0.43719999999999998</v>
      </c>
      <c r="E12567">
        <v>8.6750000000000007</v>
      </c>
      <c r="F12567">
        <v>8.8000000000000007</v>
      </c>
      <c r="G12567">
        <v>7.9885000000000002</v>
      </c>
    </row>
    <row r="12568" spans="1:7" x14ac:dyDescent="0.25">
      <c r="A12568" s="2">
        <v>42467.208333333336</v>
      </c>
      <c r="B12568">
        <f>IF(E12568&gt;0,original!B12568,-9999)</f>
        <v>0.45906000000000002</v>
      </c>
      <c r="C12568">
        <f>IF(F12568&gt;0,original!C12568,-9999)</f>
        <v>0.448185</v>
      </c>
      <c r="D12568">
        <f>IF(G12568&gt;0,original!D12568,-9999)</f>
        <v>0.43719999999999998</v>
      </c>
      <c r="E12568">
        <v>8.59</v>
      </c>
      <c r="F12568">
        <v>8.6974999999999998</v>
      </c>
      <c r="G12568">
        <v>7.95</v>
      </c>
    </row>
    <row r="12569" spans="1:7" x14ac:dyDescent="0.25">
      <c r="A12569" s="2">
        <v>42467.25</v>
      </c>
      <c r="B12569">
        <f>IF(E12569&gt;0,original!B12569,-9999)</f>
        <v>0.46406330000000001</v>
      </c>
      <c r="C12569">
        <f>IF(F12569&gt;0,original!C12569,-9999)</f>
        <v>0.45313165</v>
      </c>
      <c r="D12569">
        <f>IF(G12569&gt;0,original!D12569,-9999)</f>
        <v>0.43841667499999998</v>
      </c>
      <c r="E12569">
        <v>8.36</v>
      </c>
      <c r="F12569">
        <v>8.5399999999999991</v>
      </c>
      <c r="G12569">
        <v>7.91425</v>
      </c>
    </row>
    <row r="12570" spans="1:7" x14ac:dyDescent="0.25">
      <c r="A12570" s="2">
        <v>42467.291666666664</v>
      </c>
      <c r="B12570">
        <f>IF(E12570&gt;0,original!B12570,-9999)</f>
        <v>0.46317332500000002</v>
      </c>
      <c r="C12570">
        <f>IF(F12570&gt;0,original!C12570,-9999)</f>
        <v>0.45233332500000001</v>
      </c>
      <c r="D12570">
        <f>IF(G12570&gt;0,original!D12570,-9999)</f>
        <v>0.43869999999999998</v>
      </c>
      <c r="E12570">
        <v>8.0630000000000006</v>
      </c>
      <c r="F12570">
        <v>8.3149999999999995</v>
      </c>
      <c r="G12570">
        <v>7.8754999999999997</v>
      </c>
    </row>
    <row r="12571" spans="1:7" x14ac:dyDescent="0.25">
      <c r="A12571" s="2">
        <v>42467.333333333336</v>
      </c>
      <c r="B12571">
        <f>IF(E12571&gt;0,original!B12571,-9999)</f>
        <v>0.4637</v>
      </c>
      <c r="C12571">
        <f>IF(F12571&gt;0,original!C12571,-9999)</f>
        <v>0.45309329999999998</v>
      </c>
      <c r="D12571">
        <f>IF(G12571&gt;0,original!D12571,-9999)</f>
        <v>0.43889165000000002</v>
      </c>
      <c r="E12571">
        <v>7.8047500000000003</v>
      </c>
      <c r="F12571">
        <v>8.0227500000000003</v>
      </c>
      <c r="G12571">
        <v>7.8330000000000002</v>
      </c>
    </row>
    <row r="12572" spans="1:7" x14ac:dyDescent="0.25">
      <c r="A12572" s="2">
        <v>42467.375</v>
      </c>
      <c r="B12572">
        <f>IF(E12572&gt;0,original!B12572,-9999)</f>
        <v>0.465143325</v>
      </c>
      <c r="C12572">
        <f>IF(F12572&gt;0,original!C12572,-9999)</f>
        <v>0.45462665000000002</v>
      </c>
      <c r="D12572">
        <f>IF(G12572&gt;0,original!D12572,-9999)</f>
        <v>0.43976997499999998</v>
      </c>
      <c r="E12572">
        <v>7.7335000000000003</v>
      </c>
      <c r="F12572">
        <v>7.8754999999999997</v>
      </c>
      <c r="G12572">
        <v>7.7785000000000002</v>
      </c>
    </row>
    <row r="12573" spans="1:7" x14ac:dyDescent="0.25">
      <c r="A12573" s="2">
        <v>42467.416666666664</v>
      </c>
      <c r="B12573">
        <f>IF(E12573&gt;0,original!B12573,-9999)</f>
        <v>0.46451999999999999</v>
      </c>
      <c r="C12573">
        <f>IF(F12573&gt;0,original!C12573,-9999)</f>
        <v>0.45410665</v>
      </c>
      <c r="D12573">
        <f>IF(G12573&gt;0,original!D12573,-9999)</f>
        <v>0.43988165000000001</v>
      </c>
      <c r="E12573">
        <v>7.9515000000000002</v>
      </c>
      <c r="F12573">
        <v>7.8922499999999998</v>
      </c>
      <c r="G12573">
        <v>7.7322499999999996</v>
      </c>
    </row>
    <row r="12574" spans="1:7" x14ac:dyDescent="0.25">
      <c r="A12574" s="2">
        <v>42467.458333333336</v>
      </c>
      <c r="B12574">
        <f>IF(E12574&gt;0,original!B12574,-9999)</f>
        <v>0.46404000000000001</v>
      </c>
      <c r="C12574">
        <f>IF(F12574&gt;0,original!C12574,-9999)</f>
        <v>0.45364664999999998</v>
      </c>
      <c r="D12574">
        <f>IF(G12574&gt;0,original!D12574,-9999)</f>
        <v>0.43969999999999998</v>
      </c>
      <c r="E12574">
        <v>8.9075000000000006</v>
      </c>
      <c r="F12574">
        <v>8.3725000000000005</v>
      </c>
      <c r="G12574">
        <v>7.6737500000000001</v>
      </c>
    </row>
    <row r="12575" spans="1:7" x14ac:dyDescent="0.25">
      <c r="A12575" s="2">
        <v>42467.5</v>
      </c>
      <c r="B12575">
        <f>IF(E12575&gt;0,original!B12575,-9999)</f>
        <v>0.46361999999999998</v>
      </c>
      <c r="C12575">
        <f>IF(F12575&gt;0,original!C12575,-9999)</f>
        <v>0.45319999999999999</v>
      </c>
      <c r="D12575">
        <f>IF(G12575&gt;0,original!D12575,-9999)</f>
        <v>0.43969999999999998</v>
      </c>
      <c r="E12575">
        <v>10.625</v>
      </c>
      <c r="F12575">
        <v>9.5500000000000007</v>
      </c>
      <c r="G12575">
        <v>7.6215000000000002</v>
      </c>
    </row>
    <row r="12576" spans="1:7" x14ac:dyDescent="0.25">
      <c r="A12576" s="2">
        <v>42467.541666666664</v>
      </c>
      <c r="B12576">
        <f>IF(E12576&gt;0,original!B12576,-9999)</f>
        <v>0.46304667500000002</v>
      </c>
      <c r="C12576">
        <f>IF(F12576&gt;0,original!C12576,-9999)</f>
        <v>0.45262665000000002</v>
      </c>
      <c r="D12576">
        <f>IF(G12576&gt;0,original!D12576,-9999)</f>
        <v>0.43969999999999998</v>
      </c>
      <c r="E12576">
        <v>11.414999999999999</v>
      </c>
      <c r="F12576">
        <v>10.387499999999999</v>
      </c>
      <c r="G12576">
        <v>7.58</v>
      </c>
    </row>
    <row r="12577" spans="1:7" x14ac:dyDescent="0.25">
      <c r="A12577" s="2">
        <v>42467.583333333336</v>
      </c>
      <c r="B12577">
        <f>IF(E12577&gt;0,original!B12577,-9999)</f>
        <v>0.462891675</v>
      </c>
      <c r="C12577">
        <f>IF(F12577&gt;0,original!C12577,-9999)</f>
        <v>0.45260830000000002</v>
      </c>
      <c r="D12577">
        <f>IF(G12577&gt;0,original!D12577,-9999)</f>
        <v>0.43969999999999998</v>
      </c>
      <c r="E12577">
        <v>11.532500000000001</v>
      </c>
      <c r="F12577">
        <v>10.77</v>
      </c>
      <c r="G12577">
        <v>7.5642500000000004</v>
      </c>
    </row>
    <row r="12578" spans="1:7" x14ac:dyDescent="0.25">
      <c r="A12578" s="2">
        <v>42467.625</v>
      </c>
      <c r="B12578">
        <f>IF(E12578&gt;0,original!B12578,-9999)</f>
        <v>0.46235834999999997</v>
      </c>
      <c r="C12578">
        <f>IF(F12578&gt;0,original!C12578,-9999)</f>
        <v>0.45222499999999999</v>
      </c>
      <c r="D12578">
        <f>IF(G12578&gt;0,original!D12578,-9999)</f>
        <v>0.43969999999999998</v>
      </c>
      <c r="E12578">
        <v>12.5275</v>
      </c>
      <c r="F12578">
        <v>11.32</v>
      </c>
      <c r="G12578">
        <v>7.5837500000000002</v>
      </c>
    </row>
    <row r="12579" spans="1:7" x14ac:dyDescent="0.25">
      <c r="A12579" s="2">
        <v>42467.666666666664</v>
      </c>
      <c r="B12579">
        <f>IF(E12579&gt;0,original!B12579,-9999)</f>
        <v>0.46200000000000002</v>
      </c>
      <c r="C12579">
        <f>IF(F12579&gt;0,original!C12579,-9999)</f>
        <v>0.45189832499999999</v>
      </c>
      <c r="D12579">
        <f>IF(G12579&gt;0,original!D12579,-9999)</f>
        <v>0.43943332499999999</v>
      </c>
      <c r="E12579">
        <v>12.615</v>
      </c>
      <c r="F12579">
        <v>11.6325</v>
      </c>
      <c r="G12579">
        <v>7.6232499999999996</v>
      </c>
    </row>
    <row r="12580" spans="1:7" x14ac:dyDescent="0.25">
      <c r="A12580" s="2">
        <v>42467.708333333336</v>
      </c>
      <c r="B12580">
        <f>IF(E12580&gt;0,original!B12580,-9999)</f>
        <v>0.46226499999999998</v>
      </c>
      <c r="C12580">
        <f>IF(F12580&gt;0,original!C12580,-9999)</f>
        <v>0.451968325</v>
      </c>
      <c r="D12580">
        <f>IF(G12580&gt;0,original!D12580,-9999)</f>
        <v>0.43924999999999997</v>
      </c>
      <c r="E12580">
        <v>12.015000000000001</v>
      </c>
      <c r="F12580">
        <v>11.695</v>
      </c>
      <c r="G12580">
        <v>7.6772499999999999</v>
      </c>
    </row>
    <row r="12581" spans="1:7" x14ac:dyDescent="0.25">
      <c r="A12581" s="2">
        <v>42467.75</v>
      </c>
      <c r="B12581">
        <f>IF(E12581&gt;0,original!B12581,-9999)</f>
        <v>0.47042832499999998</v>
      </c>
      <c r="C12581">
        <f>IF(F12581&gt;0,original!C12581,-9999)</f>
        <v>0.46197165000000001</v>
      </c>
      <c r="D12581">
        <f>IF(G12581&gt;0,original!D12581,-9999)</f>
        <v>0.441198325</v>
      </c>
      <c r="E12581">
        <v>8.8677499999999991</v>
      </c>
      <c r="F12581">
        <v>10.41</v>
      </c>
      <c r="G12581">
        <v>7.7617500000000001</v>
      </c>
    </row>
    <row r="12582" spans="1:7" x14ac:dyDescent="0.25">
      <c r="A12582" s="2">
        <v>42467.791666666664</v>
      </c>
      <c r="B12582">
        <f>IF(E12582&gt;0,original!B12582,-9999)</f>
        <v>0.47311829999999999</v>
      </c>
      <c r="C12582">
        <f>IF(F12582&gt;0,original!C12582,-9999)</f>
        <v>0.46489997500000002</v>
      </c>
      <c r="D12582">
        <f>IF(G12582&gt;0,original!D12582,-9999)</f>
        <v>0.44325165</v>
      </c>
      <c r="E12582">
        <v>7.5417500000000004</v>
      </c>
      <c r="F12582">
        <v>8.9849999999999994</v>
      </c>
      <c r="G12582">
        <v>7.8632499999999999</v>
      </c>
    </row>
    <row r="12583" spans="1:7" x14ac:dyDescent="0.25">
      <c r="A12583" s="2">
        <v>42467.833333333336</v>
      </c>
      <c r="B12583">
        <f>IF(E12583&gt;0,original!B12583,-9999)</f>
        <v>0.47234999999999999</v>
      </c>
      <c r="C12583">
        <f>IF(F12583&gt;0,original!C12583,-9999)</f>
        <v>0.46394665000000002</v>
      </c>
      <c r="D12583">
        <f>IF(G12583&gt;0,original!D12583,-9999)</f>
        <v>0.44386667499999999</v>
      </c>
      <c r="E12583">
        <v>7.6124999999999998</v>
      </c>
      <c r="F12583">
        <v>8.4450000000000003</v>
      </c>
      <c r="G12583">
        <v>7.9357499999999996</v>
      </c>
    </row>
    <row r="12584" spans="1:7" x14ac:dyDescent="0.25">
      <c r="A12584" s="2">
        <v>42467.875</v>
      </c>
      <c r="B12584">
        <f>IF(E12584&gt;0,original!B12584,-9999)</f>
        <v>0.47138000000000002</v>
      </c>
      <c r="C12584">
        <f>IF(F12584&gt;0,original!C12584,-9999)</f>
        <v>0.46278662500000001</v>
      </c>
      <c r="D12584">
        <f>IF(G12584&gt;0,original!D12584,-9999)</f>
        <v>0.44400000000000001</v>
      </c>
      <c r="E12584">
        <v>7.6667500000000004</v>
      </c>
      <c r="F12584">
        <v>8.1649999999999991</v>
      </c>
      <c r="G12584">
        <v>7.9457500000000003</v>
      </c>
    </row>
    <row r="12585" spans="1:7" x14ac:dyDescent="0.25">
      <c r="A12585" s="2">
        <v>42467.916666666664</v>
      </c>
      <c r="B12585">
        <f>IF(E12585&gt;0,original!B12585,-9999)</f>
        <v>0.4713</v>
      </c>
      <c r="C12585">
        <f>IF(F12585&gt;0,original!C12585,-9999)</f>
        <v>0.46238997500000001</v>
      </c>
      <c r="D12585">
        <f>IF(G12585&gt;0,original!D12585,-9999)</f>
        <v>0.44400000000000001</v>
      </c>
      <c r="E12585">
        <v>7.6515000000000004</v>
      </c>
      <c r="F12585">
        <v>7.9267500000000002</v>
      </c>
      <c r="G12585">
        <v>7.9204999999999997</v>
      </c>
    </row>
    <row r="12586" spans="1:7" x14ac:dyDescent="0.25">
      <c r="A12586" s="2">
        <v>42467.958333333336</v>
      </c>
      <c r="B12586">
        <f>IF(E12586&gt;0,original!B12586,-9999)</f>
        <v>0.4713</v>
      </c>
      <c r="C12586">
        <f>IF(F12586&gt;0,original!C12586,-9999)</f>
        <v>0.46235330000000002</v>
      </c>
      <c r="D12586">
        <f>IF(G12586&gt;0,original!D12586,-9999)</f>
        <v>0.44446665000000002</v>
      </c>
      <c r="E12586">
        <v>7.3697499999999998</v>
      </c>
      <c r="F12586">
        <v>7.6987500000000004</v>
      </c>
      <c r="G12586">
        <v>7.8632499999999999</v>
      </c>
    </row>
    <row r="12587" spans="1:7" x14ac:dyDescent="0.25">
      <c r="A12587" s="2">
        <v>42468</v>
      </c>
      <c r="B12587">
        <f>IF(E12587&gt;0,original!B12587,-9999)</f>
        <v>0.4713</v>
      </c>
      <c r="C12587">
        <f>IF(F12587&gt;0,original!C12587,-9999)</f>
        <v>0.46229332499999998</v>
      </c>
      <c r="D12587">
        <f>IF(G12587&gt;0,original!D12587,-9999)</f>
        <v>0.44450000000000001</v>
      </c>
      <c r="E12587">
        <v>7.0867500000000003</v>
      </c>
      <c r="F12587">
        <v>7.3769999999999998</v>
      </c>
      <c r="G12587">
        <v>7.8017500000000002</v>
      </c>
    </row>
    <row r="12588" spans="1:7" x14ac:dyDescent="0.25">
      <c r="A12588" s="2">
        <v>42468.041666666664</v>
      </c>
      <c r="B12588">
        <f>IF(E12588&gt;0,original!B12588,-9999)</f>
        <v>0.4713</v>
      </c>
      <c r="C12588">
        <f>IF(F12588&gt;0,original!C12588,-9999)</f>
        <v>0.46228000000000002</v>
      </c>
      <c r="D12588">
        <f>IF(G12588&gt;0,original!D12588,-9999)</f>
        <v>0.44450000000000001</v>
      </c>
      <c r="E12588">
        <v>7.0270000000000001</v>
      </c>
      <c r="F12588">
        <v>7.2402499999999996</v>
      </c>
      <c r="G12588">
        <v>7.7329999999999997</v>
      </c>
    </row>
    <row r="12589" spans="1:7" x14ac:dyDescent="0.25">
      <c r="A12589" s="2">
        <v>42468.083333333336</v>
      </c>
      <c r="B12589">
        <f>IF(E12589&gt;0,original!B12589,-9999)</f>
        <v>0.47214499999999998</v>
      </c>
      <c r="C12589">
        <f>IF(F12589&gt;0,original!C12589,-9999)</f>
        <v>0.46318997499999998</v>
      </c>
      <c r="D12589">
        <f>IF(G12589&gt;0,original!D12589,-9999)</f>
        <v>0.44463332500000002</v>
      </c>
      <c r="E12589">
        <v>6.9074999999999998</v>
      </c>
      <c r="F12589">
        <v>7.0907499999999999</v>
      </c>
      <c r="G12589">
        <v>7.6542500000000002</v>
      </c>
    </row>
    <row r="12590" spans="1:7" x14ac:dyDescent="0.25">
      <c r="A12590" s="2">
        <v>42468.125</v>
      </c>
      <c r="B12590">
        <f>IF(E12590&gt;0,original!B12590,-9999)</f>
        <v>0.47309332500000001</v>
      </c>
      <c r="C12590">
        <f>IF(F12590&gt;0,original!C12590,-9999)</f>
        <v>0.46422667499999998</v>
      </c>
      <c r="D12590">
        <f>IF(G12590&gt;0,original!D12590,-9999)</f>
        <v>0.44539499999999999</v>
      </c>
      <c r="E12590">
        <v>6.8807499999999999</v>
      </c>
      <c r="F12590">
        <v>7.0170000000000003</v>
      </c>
      <c r="G12590">
        <v>7.5854999999999997</v>
      </c>
    </row>
    <row r="12591" spans="1:7" x14ac:dyDescent="0.25">
      <c r="A12591" s="2">
        <v>42468.166666666664</v>
      </c>
      <c r="B12591">
        <f>IF(E12591&gt;0,original!B12591,-9999)</f>
        <v>0.47299999999999998</v>
      </c>
      <c r="C12591">
        <f>IF(F12591&gt;0,original!C12591,-9999)</f>
        <v>0.46365832499999998</v>
      </c>
      <c r="D12591">
        <f>IF(G12591&gt;0,original!D12591,-9999)</f>
        <v>0.44550000000000001</v>
      </c>
      <c r="E12591">
        <v>6.79575</v>
      </c>
      <c r="F12591">
        <v>6.9372499999999997</v>
      </c>
      <c r="G12591">
        <v>7.5147500000000003</v>
      </c>
    </row>
    <row r="12592" spans="1:7" x14ac:dyDescent="0.25">
      <c r="A12592" s="2">
        <v>42468.208333333336</v>
      </c>
      <c r="B12592">
        <f>IF(E12592&gt;0,original!B12592,-9999)</f>
        <v>0.47400667499999999</v>
      </c>
      <c r="C12592">
        <f>IF(F12592&gt;0,original!C12592,-9999)</f>
        <v>0.46509665</v>
      </c>
      <c r="D12592">
        <f>IF(G12592&gt;0,original!D12592,-9999)</f>
        <v>0.44582832500000003</v>
      </c>
      <c r="E12592">
        <v>6.7007500000000002</v>
      </c>
      <c r="F12592">
        <v>6.85025</v>
      </c>
      <c r="G12592">
        <v>7.4417499999999999</v>
      </c>
    </row>
    <row r="12593" spans="1:7" x14ac:dyDescent="0.25">
      <c r="A12593" s="2">
        <v>42468.25</v>
      </c>
      <c r="B12593">
        <f>IF(E12593&gt;0,original!B12593,-9999)</f>
        <v>0.47423999999999999</v>
      </c>
      <c r="C12593">
        <f>IF(F12593&gt;0,original!C12593,-9999)</f>
        <v>0.46540667499999999</v>
      </c>
      <c r="D12593">
        <f>IF(G12593&gt;0,original!D12593,-9999)</f>
        <v>0.44640000000000002</v>
      </c>
      <c r="E12593">
        <v>6.52475</v>
      </c>
      <c r="F12593">
        <v>6.7329999999999997</v>
      </c>
      <c r="G12593">
        <v>7.3727499999999999</v>
      </c>
    </row>
    <row r="12594" spans="1:7" x14ac:dyDescent="0.25">
      <c r="A12594" s="2">
        <v>42468.291666666664</v>
      </c>
      <c r="B12594">
        <f>IF(E12594&gt;0,original!B12594,-9999)</f>
        <v>0.47420000000000001</v>
      </c>
      <c r="C12594">
        <f>IF(F12594&gt;0,original!C12594,-9999)</f>
        <v>0.46539999999999998</v>
      </c>
      <c r="D12594">
        <f>IF(G12594&gt;0,original!D12594,-9999)</f>
        <v>0.44657000000000002</v>
      </c>
      <c r="E12594">
        <v>6.4184999999999999</v>
      </c>
      <c r="F12594">
        <v>6.5977499999999996</v>
      </c>
      <c r="G12594">
        <v>7.3047500000000003</v>
      </c>
    </row>
    <row r="12595" spans="1:7" x14ac:dyDescent="0.25">
      <c r="A12595" s="2">
        <v>42468.333333333336</v>
      </c>
      <c r="B12595">
        <f>IF(E12595&gt;0,original!B12595,-9999)</f>
        <v>0.47420000000000001</v>
      </c>
      <c r="C12595">
        <f>IF(F12595&gt;0,original!C12595,-9999)</f>
        <v>0.46539999999999998</v>
      </c>
      <c r="D12595">
        <f>IF(G12595&gt;0,original!D12595,-9999)</f>
        <v>0.44690000000000002</v>
      </c>
      <c r="E12595">
        <v>6.3752500000000003</v>
      </c>
      <c r="F12595">
        <v>6.5142499999999997</v>
      </c>
      <c r="G12595">
        <v>7.2442500000000001</v>
      </c>
    </row>
    <row r="12596" spans="1:7" x14ac:dyDescent="0.25">
      <c r="A12596" s="2">
        <v>42468.375</v>
      </c>
      <c r="B12596">
        <f>IF(E12596&gt;0,original!B12596,-9999)</f>
        <v>0.47455332500000003</v>
      </c>
      <c r="C12596">
        <f>IF(F12596&gt;0,original!C12596,-9999)</f>
        <v>0.46566000000000002</v>
      </c>
      <c r="D12596">
        <f>IF(G12596&gt;0,original!D12596,-9999)</f>
        <v>0.44690000000000002</v>
      </c>
      <c r="E12596">
        <v>6.5037500000000001</v>
      </c>
      <c r="F12596">
        <v>6.5209999999999999</v>
      </c>
      <c r="G12596">
        <v>7.1784999999999997</v>
      </c>
    </row>
    <row r="12597" spans="1:7" x14ac:dyDescent="0.25">
      <c r="A12597" s="2">
        <v>42468.416666666664</v>
      </c>
      <c r="B12597">
        <f>IF(E12597&gt;0,original!B12597,-9999)</f>
        <v>0.47432000000000002</v>
      </c>
      <c r="C12597">
        <f>IF(F12597&gt;0,original!C12597,-9999)</f>
        <v>0.46540667499999999</v>
      </c>
      <c r="D12597">
        <f>IF(G12597&gt;0,original!D12597,-9999)</f>
        <v>0.44690000000000002</v>
      </c>
      <c r="E12597">
        <v>6.9489999999999998</v>
      </c>
      <c r="F12597">
        <v>6.7637499999999999</v>
      </c>
      <c r="G12597">
        <v>7.1130000000000004</v>
      </c>
    </row>
    <row r="12598" spans="1:7" x14ac:dyDescent="0.25">
      <c r="A12598" s="2">
        <v>42468.458333333336</v>
      </c>
      <c r="B12598">
        <f>IF(E12598&gt;0,original!B12598,-9999)</f>
        <v>0.47516000000000003</v>
      </c>
      <c r="C12598">
        <f>IF(F12598&gt;0,original!C12598,-9999)</f>
        <v>0.46632167499999999</v>
      </c>
      <c r="D12598">
        <f>IF(G12598&gt;0,original!D12598,-9999)</f>
        <v>0.44725832500000001</v>
      </c>
      <c r="E12598">
        <v>7.2537500000000001</v>
      </c>
      <c r="F12598">
        <v>7.048</v>
      </c>
      <c r="G12598">
        <v>7.0512499999999996</v>
      </c>
    </row>
    <row r="12599" spans="1:7" x14ac:dyDescent="0.25">
      <c r="A12599" s="2">
        <v>42468.5</v>
      </c>
      <c r="B12599">
        <f>IF(E12599&gt;0,original!B12599,-9999)</f>
        <v>0.47533999999999998</v>
      </c>
      <c r="C12599">
        <f>IF(F12599&gt;0,original!C12599,-9999)</f>
        <v>0.46691497500000001</v>
      </c>
      <c r="D12599">
        <f>IF(G12599&gt;0,original!D12599,-9999)</f>
        <v>0.44745832499999999</v>
      </c>
      <c r="E12599">
        <v>7.9252500000000001</v>
      </c>
      <c r="F12599">
        <v>7.4664999999999999</v>
      </c>
      <c r="G12599">
        <v>7.0052500000000002</v>
      </c>
    </row>
    <row r="12600" spans="1:7" x14ac:dyDescent="0.25">
      <c r="A12600" s="2">
        <v>42468.541666666664</v>
      </c>
      <c r="B12600">
        <f>IF(E12600&gt;0,original!B12600,-9999)</f>
        <v>0.47555665000000003</v>
      </c>
      <c r="C12600">
        <f>IF(F12600&gt;0,original!C12600,-9999)</f>
        <v>0.46722164999999999</v>
      </c>
      <c r="D12600">
        <f>IF(G12600&gt;0,original!D12600,-9999)</f>
        <v>0.44790000000000002</v>
      </c>
      <c r="E12600">
        <v>8.5075000000000003</v>
      </c>
      <c r="F12600">
        <v>7.9702500000000001</v>
      </c>
      <c r="G12600">
        <v>6.968</v>
      </c>
    </row>
    <row r="12601" spans="1:7" x14ac:dyDescent="0.25">
      <c r="A12601" s="2">
        <v>42468.583333333336</v>
      </c>
      <c r="B12601">
        <f>IF(E12601&gt;0,original!B12601,-9999)</f>
        <v>0.47714497500000003</v>
      </c>
      <c r="C12601">
        <f>IF(F12601&gt;0,original!C12601,-9999)</f>
        <v>0.46912667499999999</v>
      </c>
      <c r="D12601">
        <f>IF(G12601&gt;0,original!D12601,-9999)</f>
        <v>0.44886999999999999</v>
      </c>
      <c r="E12601">
        <v>8.6925000000000008</v>
      </c>
      <c r="F12601">
        <v>8.2850000000000001</v>
      </c>
      <c r="G12601">
        <v>6.9407500000000004</v>
      </c>
    </row>
    <row r="12602" spans="1:7" x14ac:dyDescent="0.25">
      <c r="A12602" s="2">
        <v>42468.625</v>
      </c>
      <c r="B12602">
        <f>IF(E12602&gt;0,original!B12602,-9999)</f>
        <v>0.478158325</v>
      </c>
      <c r="C12602">
        <f>IF(F12602&gt;0,original!C12602,-9999)</f>
        <v>0.47050164999999999</v>
      </c>
      <c r="D12602">
        <f>IF(G12602&gt;0,original!D12602,-9999)</f>
        <v>0.45070832500000002</v>
      </c>
      <c r="E12602">
        <v>9.0299999999999994</v>
      </c>
      <c r="F12602">
        <v>8.5549999999999997</v>
      </c>
      <c r="G12602">
        <v>6.9379999999999997</v>
      </c>
    </row>
    <row r="12603" spans="1:7" x14ac:dyDescent="0.25">
      <c r="A12603" s="2">
        <v>42468.666666666664</v>
      </c>
      <c r="B12603">
        <f>IF(E12603&gt;0,original!B12603,-9999)</f>
        <v>0.47849999999999998</v>
      </c>
      <c r="C12603">
        <f>IF(F12603&gt;0,original!C12603,-9999)</f>
        <v>0.47110000000000002</v>
      </c>
      <c r="D12603">
        <f>IF(G12603&gt;0,original!D12603,-9999)</f>
        <v>0.45119999999999999</v>
      </c>
      <c r="E12603">
        <v>9.2100000000000009</v>
      </c>
      <c r="F12603">
        <v>8.83</v>
      </c>
      <c r="G12603">
        <v>6.9427500000000002</v>
      </c>
    </row>
    <row r="12604" spans="1:7" x14ac:dyDescent="0.25">
      <c r="A12604" s="2">
        <v>42468.708333333336</v>
      </c>
      <c r="B12604">
        <f>IF(E12604&gt;0,original!B12604,-9999)</f>
        <v>0.48077665000000003</v>
      </c>
      <c r="C12604">
        <f>IF(F12604&gt;0,original!C12604,-9999)</f>
        <v>0.47413662499999998</v>
      </c>
      <c r="D12604">
        <f>IF(G12604&gt;0,original!D12604,-9999)</f>
        <v>0.45158832500000001</v>
      </c>
      <c r="E12604">
        <v>8.8825000000000003</v>
      </c>
      <c r="F12604">
        <v>8.7899999999999991</v>
      </c>
      <c r="G12604">
        <v>6.9684999999999997</v>
      </c>
    </row>
    <row r="12605" spans="1:7" x14ac:dyDescent="0.25">
      <c r="A12605" s="2">
        <v>42468.75</v>
      </c>
      <c r="B12605">
        <f>IF(E12605&gt;0,original!B12605,-9999)</f>
        <v>0.48500165000000001</v>
      </c>
      <c r="C12605">
        <f>IF(F12605&gt;0,original!C12605,-9999)</f>
        <v>0.48022997499999998</v>
      </c>
      <c r="D12605">
        <f>IF(G12605&gt;0,original!D12605,-9999)</f>
        <v>0.45210665</v>
      </c>
      <c r="E12605">
        <v>8.6750000000000007</v>
      </c>
      <c r="F12605">
        <v>8.6875</v>
      </c>
      <c r="G12605">
        <v>6.9987500000000002</v>
      </c>
    </row>
    <row r="12606" spans="1:7" x14ac:dyDescent="0.25">
      <c r="A12606" s="2">
        <v>42468.791666666664</v>
      </c>
      <c r="B12606">
        <f>IF(E12606&gt;0,original!B12606,-9999)</f>
        <v>0.48796497500000002</v>
      </c>
      <c r="C12606">
        <f>IF(F12606&gt;0,original!C12606,-9999)</f>
        <v>0.48459334999999998</v>
      </c>
      <c r="D12606">
        <f>IF(G12606&gt;0,original!D12606,-9999)</f>
        <v>0.45219999999999999</v>
      </c>
      <c r="E12606">
        <v>8.3699999999999992</v>
      </c>
      <c r="F12606">
        <v>8.5150000000000006</v>
      </c>
      <c r="G12606">
        <v>7.0270000000000001</v>
      </c>
    </row>
    <row r="12607" spans="1:7" x14ac:dyDescent="0.25">
      <c r="A12607" s="2">
        <v>42468.833333333336</v>
      </c>
      <c r="B12607">
        <f>IF(E12607&gt;0,original!B12607,-9999)</f>
        <v>0.49723000000000001</v>
      </c>
      <c r="C12607">
        <f>IF(F12607&gt;0,original!C12607,-9999)</f>
        <v>0.500314975</v>
      </c>
      <c r="D12607">
        <f>IF(G12607&gt;0,original!D12607,-9999)</f>
        <v>0.45266665</v>
      </c>
      <c r="E12607">
        <v>7.96875</v>
      </c>
      <c r="F12607">
        <v>8.2100000000000009</v>
      </c>
      <c r="G12607">
        <v>7.0572499999999998</v>
      </c>
    </row>
    <row r="12608" spans="1:7" x14ac:dyDescent="0.25">
      <c r="A12608" s="2">
        <v>42468.875</v>
      </c>
      <c r="B12608">
        <f>IF(E12608&gt;0,original!B12608,-9999)</f>
        <v>-9999</v>
      </c>
      <c r="C12608">
        <f>IF(F12608&gt;0,original!C12608,-9999)</f>
        <v>-9999</v>
      </c>
      <c r="D12608">
        <f>IF(G12608&gt;0,original!D12608,-9999)</f>
        <v>0.453213325</v>
      </c>
      <c r="E12608">
        <v>7.5352499999999996</v>
      </c>
      <c r="F12608">
        <v>7.8162500000000001</v>
      </c>
      <c r="G12608">
        <v>7.0759999999999996</v>
      </c>
    </row>
    <row r="12609" spans="1:7" x14ac:dyDescent="0.25">
      <c r="A12609" s="2">
        <v>42468.916666666664</v>
      </c>
      <c r="B12609">
        <f>IF(E12609&gt;0,original!B12609,-9999)</f>
        <v>-9999</v>
      </c>
      <c r="C12609">
        <f>IF(F12609&gt;0,original!C12609,-9999)</f>
        <v>-9999</v>
      </c>
      <c r="D12609">
        <f>IF(G12609&gt;0,original!D12609,-9999)</f>
        <v>0.45350000000000001</v>
      </c>
      <c r="E12609">
        <v>7.1769999999999996</v>
      </c>
      <c r="F12609">
        <v>7.4779999999999998</v>
      </c>
      <c r="G12609">
        <v>7.0940000000000003</v>
      </c>
    </row>
    <row r="12610" spans="1:7" x14ac:dyDescent="0.25">
      <c r="A12610" s="2">
        <v>42468.958333333336</v>
      </c>
      <c r="B12610">
        <f>IF(E12610&gt;0,original!B12610,-9999)</f>
        <v>-9999</v>
      </c>
      <c r="C12610">
        <f>IF(F12610&gt;0,original!C12610,-9999)</f>
        <v>-9999</v>
      </c>
      <c r="D12610">
        <f>IF(G12610&gt;0,original!D12610,-9999)</f>
        <v>0.45350000000000001</v>
      </c>
      <c r="E12610">
        <v>6.89975</v>
      </c>
      <c r="F12610">
        <v>7.1844999999999999</v>
      </c>
      <c r="G12610">
        <v>7.0907499999999999</v>
      </c>
    </row>
    <row r="12611" spans="1:7" x14ac:dyDescent="0.25">
      <c r="A12611" s="2">
        <v>42469</v>
      </c>
      <c r="B12611">
        <f>IF(E12611&gt;0,original!B12611,-9999)</f>
        <v>-9999</v>
      </c>
      <c r="C12611">
        <f>IF(F12611&gt;0,original!C12611,-9999)</f>
        <v>-9999</v>
      </c>
      <c r="D12611">
        <f>IF(G12611&gt;0,original!D12611,-9999)</f>
        <v>0.45399165000000002</v>
      </c>
      <c r="E12611">
        <v>6.5679999999999996</v>
      </c>
      <c r="F12611">
        <v>6.8864999999999998</v>
      </c>
      <c r="G12611">
        <v>7.0742500000000001</v>
      </c>
    </row>
    <row r="12612" spans="1:7" x14ac:dyDescent="0.25">
      <c r="A12612" s="2">
        <v>42469.041666666664</v>
      </c>
      <c r="B12612">
        <f>IF(E12612&gt;0,original!B12612,-9999)</f>
        <v>-9999</v>
      </c>
      <c r="C12612">
        <f>IF(F12612&gt;0,original!C12612,-9999)</f>
        <v>-9999</v>
      </c>
      <c r="D12612">
        <f>IF(G12612&gt;0,original!D12612,-9999)</f>
        <v>0.45400000000000001</v>
      </c>
      <c r="E12612">
        <v>6.0367499999999996</v>
      </c>
      <c r="F12612">
        <v>6.5220000000000002</v>
      </c>
      <c r="G12612">
        <v>7.0522499999999999</v>
      </c>
    </row>
    <row r="12613" spans="1:7" x14ac:dyDescent="0.25">
      <c r="A12613" s="2">
        <v>42469.083333333336</v>
      </c>
      <c r="B12613">
        <f>IF(E12613&gt;0,original!B12613,-9999)</f>
        <v>-9999</v>
      </c>
      <c r="C12613">
        <f>IF(F12613&gt;0,original!C12613,-9999)</f>
        <v>-9999</v>
      </c>
      <c r="D12613">
        <f>IF(G12613&gt;0,original!D12613,-9999)</f>
        <v>0.45400000000000001</v>
      </c>
      <c r="E12613">
        <v>5.40625</v>
      </c>
      <c r="F12613">
        <v>5.9757499999999997</v>
      </c>
      <c r="G12613">
        <v>7.0110000000000001</v>
      </c>
    </row>
    <row r="12614" spans="1:7" x14ac:dyDescent="0.25">
      <c r="A12614" s="2">
        <v>42469.125</v>
      </c>
      <c r="B12614">
        <f>IF(E12614&gt;0,original!B12614,-9999)</f>
        <v>-9999</v>
      </c>
      <c r="C12614">
        <f>IF(F12614&gt;0,original!C12614,-9999)</f>
        <v>-9999</v>
      </c>
      <c r="D12614">
        <f>IF(G12614&gt;0,original!D12614,-9999)</f>
        <v>0.45400000000000001</v>
      </c>
      <c r="E12614">
        <v>5.0830000000000002</v>
      </c>
      <c r="F12614">
        <v>5.5372500000000002</v>
      </c>
      <c r="G12614">
        <v>6.9612499999999997</v>
      </c>
    </row>
    <row r="12615" spans="1:7" x14ac:dyDescent="0.25">
      <c r="A12615" s="2">
        <v>42469.166666666664</v>
      </c>
      <c r="B12615">
        <f>IF(E12615&gt;0,original!B12615,-9999)</f>
        <v>-9999</v>
      </c>
      <c r="C12615">
        <f>IF(F12615&gt;0,original!C12615,-9999)</f>
        <v>-9999</v>
      </c>
      <c r="D12615">
        <f>IF(G12615&gt;0,original!D12615,-9999)</f>
        <v>0.45400000000000001</v>
      </c>
      <c r="E12615">
        <v>4.6922499999999996</v>
      </c>
      <c r="F12615">
        <v>5.1950000000000003</v>
      </c>
      <c r="G12615">
        <v>6.9024999999999999</v>
      </c>
    </row>
    <row r="12616" spans="1:7" x14ac:dyDescent="0.25">
      <c r="A12616" s="2">
        <v>42469.208333333336</v>
      </c>
      <c r="B12616">
        <f>IF(E12616&gt;0,original!B12616,-9999)</f>
        <v>-9999</v>
      </c>
      <c r="C12616">
        <f>IF(F12616&gt;0,original!C12616,-9999)</f>
        <v>-9999</v>
      </c>
      <c r="D12616">
        <f>IF(G12616&gt;0,original!D12616,-9999)</f>
        <v>0.45400000000000001</v>
      </c>
      <c r="E12616">
        <v>4.3452500000000001</v>
      </c>
      <c r="F12616">
        <v>4.8727499999999999</v>
      </c>
      <c r="G12616">
        <v>6.8392499999999998</v>
      </c>
    </row>
    <row r="12617" spans="1:7" x14ac:dyDescent="0.25">
      <c r="A12617" s="2">
        <v>42469.25</v>
      </c>
      <c r="B12617">
        <f>IF(E12617&gt;0,original!B12617,-9999)</f>
        <v>-9999</v>
      </c>
      <c r="C12617">
        <f>IF(F12617&gt;0,original!C12617,-9999)</f>
        <v>-9999</v>
      </c>
      <c r="D12617">
        <f>IF(G12617&gt;0,original!D12617,-9999)</f>
        <v>0.45400000000000001</v>
      </c>
      <c r="E12617">
        <v>4.2662500000000003</v>
      </c>
      <c r="F12617">
        <v>4.6747500000000004</v>
      </c>
      <c r="G12617">
        <v>6.7525000000000004</v>
      </c>
    </row>
    <row r="12618" spans="1:7" x14ac:dyDescent="0.25">
      <c r="A12618" s="2">
        <v>42469.291666666664</v>
      </c>
      <c r="B12618">
        <f>IF(E12618&gt;0,original!B12618,-9999)</f>
        <v>-9999</v>
      </c>
      <c r="C12618">
        <f>IF(F12618&gt;0,original!C12618,-9999)</f>
        <v>-9999</v>
      </c>
      <c r="D12618">
        <f>IF(G12618&gt;0,original!D12618,-9999)</f>
        <v>0.45400000000000001</v>
      </c>
      <c r="E12618">
        <v>4.3789999999999996</v>
      </c>
      <c r="F12618">
        <v>4.6280000000000001</v>
      </c>
      <c r="G12618">
        <v>6.6677499999999998</v>
      </c>
    </row>
    <row r="12619" spans="1:7" x14ac:dyDescent="0.25">
      <c r="A12619" s="2">
        <v>42469.333333333336</v>
      </c>
      <c r="B12619">
        <f>IF(E12619&gt;0,original!B12619,-9999)</f>
        <v>-9999</v>
      </c>
      <c r="C12619">
        <f>IF(F12619&gt;0,original!C12619,-9999)</f>
        <v>-9999</v>
      </c>
      <c r="D12619">
        <f>IF(G12619&gt;0,original!D12619,-9999)</f>
        <v>0.45400000000000001</v>
      </c>
      <c r="E12619">
        <v>4.4232500000000003</v>
      </c>
      <c r="F12619">
        <v>4.6074999999999999</v>
      </c>
      <c r="G12619">
        <v>6.5817500000000004</v>
      </c>
    </row>
    <row r="12620" spans="1:7" x14ac:dyDescent="0.25">
      <c r="A12620" s="2">
        <v>42469.375</v>
      </c>
      <c r="B12620">
        <f>IF(E12620&gt;0,original!B12620,-9999)</f>
        <v>-9999</v>
      </c>
      <c r="C12620">
        <f>IF(F12620&gt;0,original!C12620,-9999)</f>
        <v>-9999</v>
      </c>
      <c r="D12620">
        <f>IF(G12620&gt;0,original!D12620,-9999)</f>
        <v>0.45400000000000001</v>
      </c>
      <c r="E12620">
        <v>4.4420000000000002</v>
      </c>
      <c r="F12620">
        <v>4.5947500000000003</v>
      </c>
      <c r="G12620">
        <v>6.4965000000000002</v>
      </c>
    </row>
    <row r="12621" spans="1:7" x14ac:dyDescent="0.25">
      <c r="A12621" s="2">
        <v>42469.416666666664</v>
      </c>
      <c r="B12621">
        <f>IF(E12621&gt;0,original!B12621,-9999)</f>
        <v>-9999</v>
      </c>
      <c r="C12621">
        <f>IF(F12621&gt;0,original!C12621,-9999)</f>
        <v>-9999</v>
      </c>
      <c r="D12621">
        <f>IF(G12621&gt;0,original!D12621,-9999)</f>
        <v>0.45400000000000001</v>
      </c>
      <c r="E12621">
        <v>4.4247500000000004</v>
      </c>
      <c r="F12621">
        <v>4.5655000000000001</v>
      </c>
      <c r="G12621">
        <v>6.4130000000000003</v>
      </c>
    </row>
    <row r="12622" spans="1:7" x14ac:dyDescent="0.25">
      <c r="A12622" s="2">
        <v>42469.458333333336</v>
      </c>
      <c r="B12622">
        <f>IF(E12622&gt;0,original!B12622,-9999)</f>
        <v>-9999</v>
      </c>
      <c r="C12622">
        <f>IF(F12622&gt;0,original!C12622,-9999)</f>
        <v>-9999</v>
      </c>
      <c r="D12622">
        <f>IF(G12622&gt;0,original!D12622,-9999)</f>
        <v>0.45400000000000001</v>
      </c>
      <c r="E12622">
        <v>4.3807499999999999</v>
      </c>
      <c r="F12622">
        <v>4.5272500000000004</v>
      </c>
      <c r="G12622">
        <v>6.3310000000000004</v>
      </c>
    </row>
    <row r="12623" spans="1:7" x14ac:dyDescent="0.25">
      <c r="A12623" s="2">
        <v>42469.5</v>
      </c>
      <c r="B12623">
        <f>IF(E12623&gt;0,original!B12623,-9999)</f>
        <v>-9999</v>
      </c>
      <c r="C12623">
        <f>IF(F12623&gt;0,original!C12623,-9999)</f>
        <v>-9999</v>
      </c>
      <c r="D12623">
        <f>IF(G12623&gt;0,original!D12623,-9999)</f>
        <v>0.45415832499999997</v>
      </c>
      <c r="E12623">
        <v>4.3342499999999999</v>
      </c>
      <c r="F12623">
        <v>4.4705000000000004</v>
      </c>
      <c r="G12623">
        <v>6.2534999999999998</v>
      </c>
    </row>
    <row r="12624" spans="1:7" x14ac:dyDescent="0.25">
      <c r="A12624" s="2">
        <v>42469.541666666664</v>
      </c>
      <c r="B12624">
        <f>IF(E12624&gt;0,original!B12624,-9999)</f>
        <v>-9999</v>
      </c>
      <c r="C12624">
        <f>IF(F12624&gt;0,original!C12624,-9999)</f>
        <v>-9999</v>
      </c>
      <c r="D12624">
        <f>IF(G12624&gt;0,original!D12624,-9999)</f>
        <v>0.45450000000000002</v>
      </c>
      <c r="E12624">
        <v>4.2664999999999997</v>
      </c>
      <c r="F12624">
        <v>4.4024999999999999</v>
      </c>
      <c r="G12624">
        <v>6.1734999999999998</v>
      </c>
    </row>
    <row r="12625" spans="1:7" x14ac:dyDescent="0.25">
      <c r="A12625" s="2">
        <v>42469.583333333336</v>
      </c>
      <c r="B12625">
        <f>IF(E12625&gt;0,original!B12625,-9999)</f>
        <v>-9999</v>
      </c>
      <c r="C12625">
        <f>IF(F12625&gt;0,original!C12625,-9999)</f>
        <v>-9999</v>
      </c>
      <c r="D12625">
        <f>IF(G12625&gt;0,original!D12625,-9999)</f>
        <v>0.45450000000000002</v>
      </c>
      <c r="E12625">
        <v>4.2357500000000003</v>
      </c>
      <c r="F12625">
        <v>4.3419999999999996</v>
      </c>
      <c r="G12625">
        <v>6.1032500000000001</v>
      </c>
    </row>
    <row r="12626" spans="1:7" x14ac:dyDescent="0.25">
      <c r="A12626" s="2">
        <v>42469.625</v>
      </c>
      <c r="B12626">
        <f>IF(E12626&gt;0,original!B12626,-9999)</f>
        <v>-9999</v>
      </c>
      <c r="C12626">
        <f>IF(F12626&gt;0,original!C12626,-9999)</f>
        <v>-9999</v>
      </c>
      <c r="D12626">
        <f>IF(G12626&gt;0,original!D12626,-9999)</f>
        <v>0.45450000000000002</v>
      </c>
      <c r="E12626">
        <v>4.1777499999999996</v>
      </c>
      <c r="F12626">
        <v>4.2865000000000002</v>
      </c>
      <c r="G12626">
        <v>6.0302499999999997</v>
      </c>
    </row>
    <row r="12627" spans="1:7" x14ac:dyDescent="0.25">
      <c r="A12627" s="2">
        <v>42469.666666666664</v>
      </c>
      <c r="B12627">
        <f>IF(E12627&gt;0,original!B12627,-9999)</f>
        <v>-9999</v>
      </c>
      <c r="C12627">
        <f>IF(F12627&gt;0,original!C12627,-9999)</f>
        <v>-9999</v>
      </c>
      <c r="D12627">
        <f>IF(G12627&gt;0,original!D12627,-9999)</f>
        <v>0.45450000000000002</v>
      </c>
      <c r="E12627">
        <v>4.1150000000000002</v>
      </c>
      <c r="F12627">
        <v>4.2164999999999999</v>
      </c>
      <c r="G12627">
        <v>5.9649999999999999</v>
      </c>
    </row>
    <row r="12628" spans="1:7" x14ac:dyDescent="0.25">
      <c r="A12628" s="2">
        <v>42469.708333333336</v>
      </c>
      <c r="B12628">
        <f>IF(E12628&gt;0,original!B12628,-9999)</f>
        <v>-9999</v>
      </c>
      <c r="C12628">
        <f>IF(F12628&gt;0,original!C12628,-9999)</f>
        <v>-9999</v>
      </c>
      <c r="D12628">
        <f>IF(G12628&gt;0,original!D12628,-9999)</f>
        <v>0.45466665000000001</v>
      </c>
      <c r="E12628">
        <v>3.8537499999999998</v>
      </c>
      <c r="F12628">
        <v>4.1122500000000004</v>
      </c>
      <c r="G12628">
        <v>5.8979999999999997</v>
      </c>
    </row>
    <row r="12629" spans="1:7" x14ac:dyDescent="0.25">
      <c r="A12629" s="2">
        <v>42469.75</v>
      </c>
      <c r="B12629">
        <f>IF(E12629&gt;0,original!B12629,-9999)</f>
        <v>-9999</v>
      </c>
      <c r="C12629">
        <f>IF(F12629&gt;0,original!C12629,-9999)</f>
        <v>-9999</v>
      </c>
      <c r="D12629">
        <f>IF(G12629&gt;0,original!D12629,-9999)</f>
        <v>0.45500000000000002</v>
      </c>
      <c r="E12629">
        <v>3.78</v>
      </c>
      <c r="F12629">
        <v>4.0229999999999997</v>
      </c>
      <c r="G12629">
        <v>5.82925</v>
      </c>
    </row>
    <row r="12630" spans="1:7" x14ac:dyDescent="0.25">
      <c r="A12630" s="2">
        <v>42469.791666666664</v>
      </c>
      <c r="B12630">
        <f>IF(E12630&gt;0,original!B12630,-9999)</f>
        <v>-9999</v>
      </c>
      <c r="C12630">
        <f>IF(F12630&gt;0,original!C12630,-9999)</f>
        <v>-9999</v>
      </c>
      <c r="D12630">
        <f>IF(G12630&gt;0,original!D12630,-9999)</f>
        <v>0.45500000000000002</v>
      </c>
      <c r="E12630">
        <v>3.6779999999999999</v>
      </c>
      <c r="F12630">
        <v>3.9547500000000002</v>
      </c>
      <c r="G12630">
        <v>5.7712500000000002</v>
      </c>
    </row>
    <row r="12631" spans="1:7" x14ac:dyDescent="0.25">
      <c r="A12631" s="2">
        <v>42469.833333333336</v>
      </c>
      <c r="B12631">
        <f>IF(E12631&gt;0,original!B12631,-9999)</f>
        <v>-9999</v>
      </c>
      <c r="C12631">
        <f>IF(F12631&gt;0,original!C12631,-9999)</f>
        <v>-9999</v>
      </c>
      <c r="D12631">
        <f>IF(G12631&gt;0,original!D12631,-9999)</f>
        <v>0.45500000000000002</v>
      </c>
      <c r="E12631">
        <v>3.5855000000000001</v>
      </c>
      <c r="F12631">
        <v>3.8685</v>
      </c>
      <c r="G12631">
        <v>5.7089999999999996</v>
      </c>
    </row>
    <row r="12632" spans="1:7" x14ac:dyDescent="0.25">
      <c r="A12632" s="2">
        <v>42469.875</v>
      </c>
      <c r="B12632">
        <f>IF(E12632&gt;0,original!B12632,-9999)</f>
        <v>-9999</v>
      </c>
      <c r="C12632">
        <f>IF(F12632&gt;0,original!C12632,-9999)</f>
        <v>-9999</v>
      </c>
      <c r="D12632">
        <f>IF(G12632&gt;0,original!D12632,-9999)</f>
        <v>0.45500000000000002</v>
      </c>
      <c r="E12632">
        <v>3.5117500000000001</v>
      </c>
      <c r="F12632">
        <v>3.7392500000000002</v>
      </c>
      <c r="G12632">
        <v>5.6492500000000003</v>
      </c>
    </row>
    <row r="12633" spans="1:7" x14ac:dyDescent="0.25">
      <c r="A12633" s="2">
        <v>42469.916666666664</v>
      </c>
      <c r="B12633">
        <f>IF(E12633&gt;0,original!B12633,-9999)</f>
        <v>-9999</v>
      </c>
      <c r="C12633">
        <f>IF(F12633&gt;0,original!C12633,-9999)</f>
        <v>-9999</v>
      </c>
      <c r="D12633">
        <f>IF(G12633&gt;0,original!D12633,-9999)</f>
        <v>0.45500000000000002</v>
      </c>
      <c r="E12633">
        <v>3.4267500000000002</v>
      </c>
      <c r="F12633">
        <v>3.6232500000000001</v>
      </c>
      <c r="G12633">
        <v>5.5940000000000003</v>
      </c>
    </row>
    <row r="12634" spans="1:7" x14ac:dyDescent="0.25">
      <c r="A12634" s="2">
        <v>42469.958333333336</v>
      </c>
      <c r="B12634">
        <f>IF(E12634&gt;0,original!B12634,-9999)</f>
        <v>-9999</v>
      </c>
      <c r="C12634">
        <f>IF(F12634&gt;0,original!C12634,-9999)</f>
        <v>-9999</v>
      </c>
      <c r="D12634">
        <f>IF(G12634&gt;0,original!D12634,-9999)</f>
        <v>0.45500000000000002</v>
      </c>
      <c r="E12634">
        <v>3.3882500000000002</v>
      </c>
      <c r="F12634">
        <v>3.552</v>
      </c>
      <c r="G12634">
        <v>5.5274999999999999</v>
      </c>
    </row>
    <row r="12635" spans="1:7" x14ac:dyDescent="0.25">
      <c r="A12635" s="2">
        <v>42470</v>
      </c>
      <c r="B12635">
        <f>IF(E12635&gt;0,original!B12635,-9999)</f>
        <v>-9999</v>
      </c>
      <c r="C12635">
        <f>IF(F12635&gt;0,original!C12635,-9999)</f>
        <v>-9999</v>
      </c>
      <c r="D12635">
        <f>IF(G12635&gt;0,original!D12635,-9999)</f>
        <v>0.45500000000000002</v>
      </c>
      <c r="E12635">
        <v>3.3654999999999999</v>
      </c>
      <c r="F12635">
        <v>3.5057499999999999</v>
      </c>
      <c r="G12635">
        <v>5.4710000000000001</v>
      </c>
    </row>
    <row r="12636" spans="1:7" x14ac:dyDescent="0.25">
      <c r="A12636" s="2">
        <v>42470.041666666664</v>
      </c>
      <c r="B12636">
        <f>IF(E12636&gt;0,original!B12636,-9999)</f>
        <v>-9999</v>
      </c>
      <c r="C12636">
        <f>IF(F12636&gt;0,original!C12636,-9999)</f>
        <v>-9999</v>
      </c>
      <c r="D12636">
        <f>IF(G12636&gt;0,original!D12636,-9999)</f>
        <v>0.45500000000000002</v>
      </c>
      <c r="E12636">
        <v>3.3485</v>
      </c>
      <c r="F12636">
        <v>3.4707499999999998</v>
      </c>
      <c r="G12636">
        <v>5.4097499999999998</v>
      </c>
    </row>
    <row r="12637" spans="1:7" x14ac:dyDescent="0.25">
      <c r="A12637" s="2">
        <v>42470.083333333336</v>
      </c>
      <c r="B12637">
        <f>IF(E12637&gt;0,original!B12637,-9999)</f>
        <v>-9999</v>
      </c>
      <c r="C12637">
        <f>IF(F12637&gt;0,original!C12637,-9999)</f>
        <v>-9999</v>
      </c>
      <c r="D12637">
        <f>IF(G12637&gt;0,original!D12637,-9999)</f>
        <v>0.45500000000000002</v>
      </c>
      <c r="E12637">
        <v>3.323</v>
      </c>
      <c r="F12637">
        <v>3.4477500000000001</v>
      </c>
      <c r="G12637">
        <v>5.3512500000000003</v>
      </c>
    </row>
    <row r="12638" spans="1:7" x14ac:dyDescent="0.25">
      <c r="A12638" s="2">
        <v>42470.125</v>
      </c>
      <c r="B12638">
        <f>IF(E12638&gt;0,original!B12638,-9999)</f>
        <v>-9999</v>
      </c>
      <c r="C12638">
        <f>IF(F12638&gt;0,original!C12638,-9999)</f>
        <v>-9999</v>
      </c>
      <c r="D12638">
        <f>IF(G12638&gt;0,original!D12638,-9999)</f>
        <v>0.45500000000000002</v>
      </c>
      <c r="E12638">
        <v>3.3002500000000001</v>
      </c>
      <c r="F12638">
        <v>3.4135</v>
      </c>
      <c r="G12638">
        <v>5.2942499999999999</v>
      </c>
    </row>
    <row r="12639" spans="1:7" x14ac:dyDescent="0.25">
      <c r="A12639" s="2">
        <v>42470.166666666664</v>
      </c>
      <c r="B12639">
        <f>IF(E12639&gt;0,original!B12639,-9999)</f>
        <v>-9999</v>
      </c>
      <c r="C12639">
        <f>IF(F12639&gt;0,original!C12639,-9999)</f>
        <v>-9999</v>
      </c>
      <c r="D12639">
        <f>IF(G12639&gt;0,original!D12639,-9999)</f>
        <v>0.45500000000000002</v>
      </c>
      <c r="E12639">
        <v>3.2787500000000001</v>
      </c>
      <c r="F12639">
        <v>3.3967499999999999</v>
      </c>
      <c r="G12639">
        <v>5.2407500000000002</v>
      </c>
    </row>
    <row r="12640" spans="1:7" x14ac:dyDescent="0.25">
      <c r="A12640" s="2">
        <v>42470.208333333336</v>
      </c>
      <c r="B12640">
        <f>IF(E12640&gt;0,original!B12640,-9999)</f>
        <v>-9999</v>
      </c>
      <c r="C12640">
        <f>IF(F12640&gt;0,original!C12640,-9999)</f>
        <v>-9999</v>
      </c>
      <c r="D12640">
        <f>IF(G12640&gt;0,original!D12640,-9999)</f>
        <v>0.45500000000000002</v>
      </c>
      <c r="E12640">
        <v>3.2442500000000001</v>
      </c>
      <c r="F12640">
        <v>3.37175</v>
      </c>
      <c r="G12640">
        <v>5.1844999999999999</v>
      </c>
    </row>
    <row r="12641" spans="1:7" x14ac:dyDescent="0.25">
      <c r="A12641" s="2">
        <v>42470.25</v>
      </c>
      <c r="B12641">
        <f>IF(E12641&gt;0,original!B12641,-9999)</f>
        <v>-9999</v>
      </c>
      <c r="C12641">
        <f>IF(F12641&gt;0,original!C12641,-9999)</f>
        <v>-9999</v>
      </c>
      <c r="D12641">
        <f>IF(G12641&gt;0,original!D12641,-9999)</f>
        <v>0.45500000000000002</v>
      </c>
      <c r="E12641">
        <v>3.2109999999999999</v>
      </c>
      <c r="F12641">
        <v>3.3337500000000002</v>
      </c>
      <c r="G12641">
        <v>5.1372499999999999</v>
      </c>
    </row>
    <row r="12642" spans="1:7" x14ac:dyDescent="0.25">
      <c r="A12642" s="2">
        <v>42470.291666666664</v>
      </c>
      <c r="B12642">
        <f>IF(E12642&gt;0,original!B12642,-9999)</f>
        <v>-9999</v>
      </c>
      <c r="C12642">
        <f>IF(F12642&gt;0,original!C12642,-9999)</f>
        <v>-9999</v>
      </c>
      <c r="D12642">
        <f>IF(G12642&gt;0,original!D12642,-9999)</f>
        <v>0.45500000000000002</v>
      </c>
      <c r="E12642">
        <v>3.1495000000000002</v>
      </c>
      <c r="F12642">
        <v>3.27075</v>
      </c>
      <c r="G12642">
        <v>5.08575</v>
      </c>
    </row>
    <row r="12643" spans="1:7" x14ac:dyDescent="0.25">
      <c r="A12643" s="2">
        <v>42470.333333333336</v>
      </c>
      <c r="B12643">
        <f>IF(E12643&gt;0,original!B12643,-9999)</f>
        <v>-9999</v>
      </c>
      <c r="C12643">
        <f>IF(F12643&gt;0,original!C12643,-9999)</f>
        <v>-9999</v>
      </c>
      <c r="D12643">
        <f>IF(G12643&gt;0,original!D12643,-9999)</f>
        <v>0.45500000000000002</v>
      </c>
      <c r="E12643">
        <v>3.0024999999999999</v>
      </c>
      <c r="F12643">
        <v>3.1240000000000001</v>
      </c>
      <c r="G12643">
        <v>5.0354999999999999</v>
      </c>
    </row>
    <row r="12644" spans="1:7" x14ac:dyDescent="0.25">
      <c r="A12644" s="2">
        <v>42470.375</v>
      </c>
      <c r="B12644">
        <f>IF(E12644&gt;0,original!B12644,-9999)</f>
        <v>-9999</v>
      </c>
      <c r="C12644">
        <f>IF(F12644&gt;0,original!C12644,-9999)</f>
        <v>-9999</v>
      </c>
      <c r="D12644">
        <f>IF(G12644&gt;0,original!D12644,-9999)</f>
        <v>0.45500000000000002</v>
      </c>
      <c r="E12644">
        <v>2.9990000000000001</v>
      </c>
      <c r="F12644">
        <v>3.06325</v>
      </c>
      <c r="G12644">
        <v>4.9889999999999999</v>
      </c>
    </row>
    <row r="12645" spans="1:7" x14ac:dyDescent="0.25">
      <c r="A12645" s="2">
        <v>42470.416666666664</v>
      </c>
      <c r="B12645">
        <f>IF(E12645&gt;0,original!B12645,-9999)</f>
        <v>-9999</v>
      </c>
      <c r="C12645">
        <f>IF(F12645&gt;0,original!C12645,-9999)</f>
        <v>-9999</v>
      </c>
      <c r="D12645">
        <f>IF(G12645&gt;0,original!D12645,-9999)</f>
        <v>0.45514167500000002</v>
      </c>
      <c r="E12645">
        <v>3.3627500000000001</v>
      </c>
      <c r="F12645">
        <v>3.3672499999999999</v>
      </c>
      <c r="G12645">
        <v>4.9472500000000004</v>
      </c>
    </row>
    <row r="12646" spans="1:7" x14ac:dyDescent="0.25">
      <c r="A12646" s="2">
        <v>42470.458333333336</v>
      </c>
      <c r="B12646">
        <f>IF(E12646&gt;0,original!B12646,-9999)</f>
        <v>-9999</v>
      </c>
      <c r="C12646">
        <f>IF(F12646&gt;0,original!C12646,-9999)</f>
        <v>-9999</v>
      </c>
      <c r="D12646">
        <f>IF(G12646&gt;0,original!D12646,-9999)</f>
        <v>0.45550000000000002</v>
      </c>
      <c r="E12646">
        <v>4.4720000000000004</v>
      </c>
      <c r="F12646">
        <v>4.24925</v>
      </c>
      <c r="G12646">
        <v>4.9002499999999998</v>
      </c>
    </row>
    <row r="12647" spans="1:7" x14ac:dyDescent="0.25">
      <c r="A12647" s="2">
        <v>42470.5</v>
      </c>
      <c r="B12647">
        <f>IF(E12647&gt;0,original!B12647,-9999)</f>
        <v>-9999</v>
      </c>
      <c r="C12647">
        <f>IF(F12647&gt;0,original!C12647,-9999)</f>
        <v>-9999</v>
      </c>
      <c r="D12647">
        <f>IF(G12647&gt;0,original!D12647,-9999)</f>
        <v>0.45550000000000002</v>
      </c>
      <c r="E12647">
        <v>7.2560000000000002</v>
      </c>
      <c r="F12647">
        <v>5.9477500000000001</v>
      </c>
      <c r="G12647">
        <v>4.8587499999999997</v>
      </c>
    </row>
    <row r="12648" spans="1:7" x14ac:dyDescent="0.25">
      <c r="A12648" s="2">
        <v>42470.541666666664</v>
      </c>
      <c r="B12648">
        <f>IF(E12648&gt;0,original!B12648,-9999)</f>
        <v>-9999</v>
      </c>
      <c r="C12648">
        <f>IF(F12648&gt;0,original!C12648,-9999)</f>
        <v>-9999</v>
      </c>
      <c r="D12648">
        <f>IF(G12648&gt;0,original!D12648,-9999)</f>
        <v>0.45550000000000002</v>
      </c>
      <c r="E12648">
        <v>10.3225</v>
      </c>
      <c r="F12648">
        <v>7.8855000000000004</v>
      </c>
      <c r="G12648">
        <v>4.8365</v>
      </c>
    </row>
    <row r="12649" spans="1:7" x14ac:dyDescent="0.25">
      <c r="A12649" s="2">
        <v>42470.583333333336</v>
      </c>
      <c r="B12649">
        <f>IF(E12649&gt;0,original!B12649,-9999)</f>
        <v>-9999</v>
      </c>
      <c r="C12649">
        <f>IF(F12649&gt;0,original!C12649,-9999)</f>
        <v>-9999</v>
      </c>
      <c r="D12649">
        <f>IF(G12649&gt;0,original!D12649,-9999)</f>
        <v>0.455316675</v>
      </c>
      <c r="E12649">
        <v>12.744999999999999</v>
      </c>
      <c r="F12649">
        <v>9.7074999999999996</v>
      </c>
      <c r="G12649">
        <v>4.8440000000000003</v>
      </c>
    </row>
    <row r="12650" spans="1:7" x14ac:dyDescent="0.25">
      <c r="A12650" s="2">
        <v>42470.625</v>
      </c>
      <c r="B12650">
        <f>IF(E12650&gt;0,original!B12650,-9999)</f>
        <v>-9999</v>
      </c>
      <c r="C12650">
        <f>IF(F12650&gt;0,original!C12650,-9999)</f>
        <v>-9999</v>
      </c>
      <c r="D12650">
        <f>IF(G12650&gt;0,original!D12650,-9999)</f>
        <v>0.45500000000000002</v>
      </c>
      <c r="E12650">
        <v>14.535</v>
      </c>
      <c r="F12650">
        <v>11.25</v>
      </c>
      <c r="G12650">
        <v>4.9295</v>
      </c>
    </row>
    <row r="12651" spans="1:7" x14ac:dyDescent="0.25">
      <c r="A12651" s="2">
        <v>42470.666666666664</v>
      </c>
      <c r="B12651">
        <f>IF(E12651&gt;0,original!B12651,-9999)</f>
        <v>-9999</v>
      </c>
      <c r="C12651">
        <f>IF(F12651&gt;0,original!C12651,-9999)</f>
        <v>-9999</v>
      </c>
      <c r="D12651">
        <f>IF(G12651&gt;0,original!D12651,-9999)</f>
        <v>0.45500000000000002</v>
      </c>
      <c r="E12651">
        <v>15.244999999999999</v>
      </c>
      <c r="F12651">
        <v>12.53</v>
      </c>
      <c r="G12651">
        <v>5.07</v>
      </c>
    </row>
    <row r="12652" spans="1:7" x14ac:dyDescent="0.25">
      <c r="A12652" s="2">
        <v>42470.708333333336</v>
      </c>
      <c r="B12652">
        <f>IF(E12652&gt;0,original!B12652,-9999)</f>
        <v>-9999</v>
      </c>
      <c r="C12652">
        <f>IF(F12652&gt;0,original!C12652,-9999)</f>
        <v>-9999</v>
      </c>
      <c r="D12652">
        <f>IF(G12652&gt;0,original!D12652,-9999)</f>
        <v>0.45500000000000002</v>
      </c>
      <c r="E12652">
        <v>14.637499999999999</v>
      </c>
      <c r="F12652">
        <v>12.7575</v>
      </c>
      <c r="G12652">
        <v>5.266</v>
      </c>
    </row>
    <row r="12653" spans="1:7" x14ac:dyDescent="0.25">
      <c r="A12653" s="2">
        <v>42470.75</v>
      </c>
      <c r="B12653">
        <f>IF(E12653&gt;0,original!B12653,-9999)</f>
        <v>-9999</v>
      </c>
      <c r="C12653">
        <f>IF(F12653&gt;0,original!C12653,-9999)</f>
        <v>-9999</v>
      </c>
      <c r="D12653">
        <f>IF(G12653&gt;0,original!D12653,-9999)</f>
        <v>0.45500000000000002</v>
      </c>
      <c r="E12653">
        <v>13.955</v>
      </c>
      <c r="F12653">
        <v>12.73</v>
      </c>
      <c r="G12653">
        <v>5.5187499999999998</v>
      </c>
    </row>
    <row r="12654" spans="1:7" x14ac:dyDescent="0.25">
      <c r="A12654" s="2">
        <v>42470.791666666664</v>
      </c>
      <c r="B12654">
        <f>IF(E12654&gt;0,original!B12654,-9999)</f>
        <v>-9999</v>
      </c>
      <c r="C12654">
        <f>IF(F12654&gt;0,original!C12654,-9999)</f>
        <v>-9999</v>
      </c>
      <c r="D12654">
        <f>IF(G12654&gt;0,original!D12654,-9999)</f>
        <v>0.45500000000000002</v>
      </c>
      <c r="E12654">
        <v>12.6175</v>
      </c>
      <c r="F12654">
        <v>12.3475</v>
      </c>
      <c r="G12654">
        <v>5.7857500000000002</v>
      </c>
    </row>
    <row r="12655" spans="1:7" x14ac:dyDescent="0.25">
      <c r="A12655" s="2">
        <v>42470.833333333336</v>
      </c>
      <c r="B12655">
        <f>IF(E12655&gt;0,original!B12655,-9999)</f>
        <v>-9999</v>
      </c>
      <c r="C12655">
        <f>IF(F12655&gt;0,original!C12655,-9999)</f>
        <v>0.51218335000000004</v>
      </c>
      <c r="D12655">
        <f>IF(G12655&gt;0,original!D12655,-9999)</f>
        <v>0.45476664999999999</v>
      </c>
      <c r="E12655">
        <v>11.1</v>
      </c>
      <c r="F12655">
        <v>11.4025</v>
      </c>
      <c r="G12655">
        <v>6.0465</v>
      </c>
    </row>
    <row r="12656" spans="1:7" x14ac:dyDescent="0.25">
      <c r="A12656" s="2">
        <v>42470.875</v>
      </c>
      <c r="B12656">
        <f>IF(E12656&gt;0,original!B12656,-9999)</f>
        <v>-9999</v>
      </c>
      <c r="C12656">
        <f>IF(F12656&gt;0,original!C12656,-9999)</f>
        <v>0.51064330000000002</v>
      </c>
      <c r="D12656">
        <f>IF(G12656&gt;0,original!D12656,-9999)</f>
        <v>0.45450000000000002</v>
      </c>
      <c r="E12656">
        <v>9.7949999999999999</v>
      </c>
      <c r="F12656">
        <v>10.295</v>
      </c>
      <c r="G12656">
        <v>6.2842500000000001</v>
      </c>
    </row>
    <row r="12657" spans="1:7" x14ac:dyDescent="0.25">
      <c r="A12657" s="2">
        <v>42470.916666666664</v>
      </c>
      <c r="B12657">
        <f>IF(E12657&gt;0,original!B12657,-9999)</f>
        <v>-9999</v>
      </c>
      <c r="C12657">
        <f>IF(F12657&gt;0,original!C12657,-9999)</f>
        <v>0.509364975</v>
      </c>
      <c r="D12657">
        <f>IF(G12657&gt;0,original!D12657,-9999)</f>
        <v>0.45450000000000002</v>
      </c>
      <c r="E12657">
        <v>8.6925000000000008</v>
      </c>
      <c r="F12657">
        <v>9.2650000000000006</v>
      </c>
      <c r="G12657">
        <v>6.4755000000000003</v>
      </c>
    </row>
    <row r="12658" spans="1:7" x14ac:dyDescent="0.25">
      <c r="A12658" s="2">
        <v>42470.958333333336</v>
      </c>
      <c r="B12658">
        <f>IF(E12658&gt;0,original!B12658,-9999)</f>
        <v>0.52110167500000004</v>
      </c>
      <c r="C12658">
        <f>IF(F12658&gt;0,original!C12658,-9999)</f>
        <v>0.50891332499999997</v>
      </c>
      <c r="D12658">
        <f>IF(G12658&gt;0,original!D12658,-9999)</f>
        <v>0.45450000000000002</v>
      </c>
      <c r="E12658">
        <v>7.8650000000000002</v>
      </c>
      <c r="F12658">
        <v>8.4</v>
      </c>
      <c r="G12658">
        <v>6.6187500000000004</v>
      </c>
    </row>
    <row r="12659" spans="1:7" x14ac:dyDescent="0.25">
      <c r="A12659" s="2">
        <v>42471</v>
      </c>
      <c r="B12659">
        <f>IF(E12659&gt;0,original!B12659,-9999)</f>
        <v>0.52070335000000001</v>
      </c>
      <c r="C12659">
        <f>IF(F12659&gt;0,original!C12659,-9999)</f>
        <v>0.50728664999999995</v>
      </c>
      <c r="D12659">
        <f>IF(G12659&gt;0,original!D12659,-9999)</f>
        <v>0.45433332500000001</v>
      </c>
      <c r="E12659">
        <v>7.2154999999999996</v>
      </c>
      <c r="F12659">
        <v>7.7184999999999997</v>
      </c>
      <c r="G12659">
        <v>6.7052500000000004</v>
      </c>
    </row>
    <row r="12660" spans="1:7" x14ac:dyDescent="0.25">
      <c r="A12660" s="2">
        <v>42471.041666666664</v>
      </c>
      <c r="B12660">
        <f>IF(E12660&gt;0,original!B12660,-9999)</f>
        <v>0.52030164999999995</v>
      </c>
      <c r="C12660">
        <f>IF(F12660&gt;0,original!C12660,-9999)</f>
        <v>0.50632497499999995</v>
      </c>
      <c r="D12660">
        <f>IF(G12660&gt;0,original!D12660,-9999)</f>
        <v>0.45400000000000001</v>
      </c>
      <c r="E12660">
        <v>6.8475000000000001</v>
      </c>
      <c r="F12660">
        <v>7.1950000000000003</v>
      </c>
      <c r="G12660">
        <v>6.7560000000000002</v>
      </c>
    </row>
    <row r="12661" spans="1:7" x14ac:dyDescent="0.25">
      <c r="A12661" s="2">
        <v>42471.083333333336</v>
      </c>
      <c r="B12661">
        <f>IF(E12661&gt;0,original!B12661,-9999)</f>
        <v>0.52003330000000003</v>
      </c>
      <c r="C12661">
        <f>IF(F12661&gt;0,original!C12661,-9999)</f>
        <v>0.50573500000000005</v>
      </c>
      <c r="D12661">
        <f>IF(G12661&gt;0,original!D12661,-9999)</f>
        <v>0.45367499999999999</v>
      </c>
      <c r="E12661">
        <v>6.8707500000000001</v>
      </c>
      <c r="F12661">
        <v>7.0217499999999999</v>
      </c>
      <c r="G12661">
        <v>6.7649999999999997</v>
      </c>
    </row>
    <row r="12662" spans="1:7" x14ac:dyDescent="0.25">
      <c r="A12662" s="2">
        <v>42471.125</v>
      </c>
      <c r="B12662">
        <f>IF(E12662&gt;0,original!B12662,-9999)</f>
        <v>0.51970000000000005</v>
      </c>
      <c r="C12662">
        <f>IF(F12662&gt;0,original!C12662,-9999)</f>
        <v>0.50508667500000004</v>
      </c>
      <c r="D12662">
        <f>IF(G12662&gt;0,original!D12662,-9999)</f>
        <v>0.45341999999999999</v>
      </c>
      <c r="E12662">
        <v>6.5244999999999997</v>
      </c>
      <c r="F12662">
        <v>6.8345000000000002</v>
      </c>
      <c r="G12662">
        <v>6.7595000000000001</v>
      </c>
    </row>
    <row r="12663" spans="1:7" x14ac:dyDescent="0.25">
      <c r="A12663" s="2">
        <v>42471.166666666664</v>
      </c>
      <c r="B12663">
        <f>IF(E12663&gt;0,original!B12663,-9999)</f>
        <v>0.51957667500000004</v>
      </c>
      <c r="C12663">
        <f>IF(F12663&gt;0,original!C12663,-9999)</f>
        <v>0.50430664999999997</v>
      </c>
      <c r="D12663">
        <f>IF(G12663&gt;0,original!D12663,-9999)</f>
        <v>0.45281500000000002</v>
      </c>
      <c r="E12663">
        <v>6.1005000000000003</v>
      </c>
      <c r="F12663">
        <v>6.4465000000000003</v>
      </c>
      <c r="G12663">
        <v>6.7264999999999997</v>
      </c>
    </row>
    <row r="12664" spans="1:7" x14ac:dyDescent="0.25">
      <c r="A12664" s="2">
        <v>42471.208333333336</v>
      </c>
      <c r="B12664">
        <f>IF(E12664&gt;0,original!B12664,-9999)</f>
        <v>0.51947997499999998</v>
      </c>
      <c r="C12664">
        <f>IF(F12664&gt;0,original!C12664,-9999)</f>
        <v>0.50368665000000001</v>
      </c>
      <c r="D12664">
        <f>IF(G12664&gt;0,original!D12664,-9999)</f>
        <v>0.45229999999999998</v>
      </c>
      <c r="E12664">
        <v>5.8869999999999996</v>
      </c>
      <c r="F12664">
        <v>6.1572500000000003</v>
      </c>
      <c r="G12664">
        <v>6.6942500000000003</v>
      </c>
    </row>
    <row r="12665" spans="1:7" x14ac:dyDescent="0.25">
      <c r="A12665" s="2">
        <v>42471.25</v>
      </c>
      <c r="B12665">
        <f>IF(E12665&gt;0,original!B12665,-9999)</f>
        <v>0.51926665000000005</v>
      </c>
      <c r="C12665">
        <f>IF(F12665&gt;0,original!C12665,-9999)</f>
        <v>0.50349834999999998</v>
      </c>
      <c r="D12665">
        <f>IF(G12665&gt;0,original!D12665,-9999)</f>
        <v>0.4521</v>
      </c>
      <c r="E12665">
        <v>5.8527500000000003</v>
      </c>
      <c r="F12665">
        <v>6.048</v>
      </c>
      <c r="G12665">
        <v>6.65</v>
      </c>
    </row>
    <row r="12666" spans="1:7" x14ac:dyDescent="0.25">
      <c r="A12666" s="2">
        <v>42471.291666666664</v>
      </c>
      <c r="B12666">
        <f>IF(E12666&gt;0,original!B12666,-9999)</f>
        <v>0.51889335000000003</v>
      </c>
      <c r="C12666">
        <f>IF(F12666&gt;0,original!C12666,-9999)</f>
        <v>0.50317167500000004</v>
      </c>
      <c r="D12666">
        <f>IF(G12666&gt;0,original!D12666,-9999)</f>
        <v>0.4521</v>
      </c>
      <c r="E12666">
        <v>5.4922500000000003</v>
      </c>
      <c r="F12666">
        <v>5.8179999999999996</v>
      </c>
      <c r="G12666">
        <v>6.5970000000000004</v>
      </c>
    </row>
    <row r="12667" spans="1:7" x14ac:dyDescent="0.25">
      <c r="A12667" s="2">
        <v>42471.333333333336</v>
      </c>
      <c r="B12667">
        <f>IF(E12667&gt;0,original!B12667,-9999)</f>
        <v>0.51830500000000002</v>
      </c>
      <c r="C12667">
        <f>IF(F12667&gt;0,original!C12667,-9999)</f>
        <v>0.50262664999999995</v>
      </c>
      <c r="D12667">
        <f>IF(G12667&gt;0,original!D12667,-9999)</f>
        <v>0.45209500000000002</v>
      </c>
      <c r="E12667">
        <v>5.4894999999999996</v>
      </c>
      <c r="F12667">
        <v>5.6494999999999997</v>
      </c>
      <c r="G12667">
        <v>6.5442499999999999</v>
      </c>
    </row>
    <row r="12668" spans="1:7" x14ac:dyDescent="0.25">
      <c r="A12668" s="2">
        <v>42471.375</v>
      </c>
      <c r="B12668">
        <f>IF(E12668&gt;0,original!B12668,-9999)</f>
        <v>0.50777499999999998</v>
      </c>
      <c r="C12668">
        <f>IF(F12668&gt;0,original!C12668,-9999)</f>
        <v>0.50243997500000004</v>
      </c>
      <c r="D12668">
        <f>IF(G12668&gt;0,original!D12668,-9999)</f>
        <v>0.45186827499999999</v>
      </c>
      <c r="E12668">
        <v>5.8014999999999999</v>
      </c>
      <c r="F12668">
        <v>5.7802499999999997</v>
      </c>
      <c r="G12668">
        <v>6.4842500000000003</v>
      </c>
    </row>
    <row r="12669" spans="1:7" x14ac:dyDescent="0.25">
      <c r="A12669" s="2">
        <v>42471.416666666664</v>
      </c>
      <c r="B12669">
        <f>IF(E12669&gt;0,original!B12669,-9999)</f>
        <v>0.50721499999999997</v>
      </c>
      <c r="C12669">
        <f>IF(F12669&gt;0,original!C12669,-9999)</f>
        <v>0.50194832499999997</v>
      </c>
      <c r="D12669">
        <f>IF(G12669&gt;0,original!D12669,-9999)</f>
        <v>0.45172832499999999</v>
      </c>
      <c r="E12669">
        <v>6.9392500000000004</v>
      </c>
      <c r="F12669">
        <v>6.5637499999999998</v>
      </c>
      <c r="G12669">
        <v>6.4192499999999999</v>
      </c>
    </row>
    <row r="12670" spans="1:7" x14ac:dyDescent="0.25">
      <c r="A12670" s="2">
        <v>42471.458333333336</v>
      </c>
      <c r="B12670">
        <f>IF(E12670&gt;0,original!B12670,-9999)</f>
        <v>0.50608332499999997</v>
      </c>
      <c r="C12670">
        <f>IF(F12670&gt;0,original!C12670,-9999)</f>
        <v>0.50115162499999999</v>
      </c>
      <c r="D12670">
        <f>IF(G12670&gt;0,original!D12670,-9999)</f>
        <v>0.45169999999999999</v>
      </c>
      <c r="E12670">
        <v>8.8249999999999993</v>
      </c>
      <c r="F12670">
        <v>7.7859999999999996</v>
      </c>
      <c r="G12670">
        <v>6.3617499999999998</v>
      </c>
    </row>
    <row r="12671" spans="1:7" x14ac:dyDescent="0.25">
      <c r="A12671" s="2">
        <v>42471.5</v>
      </c>
      <c r="B12671">
        <f>IF(E12671&gt;0,original!B12671,-9999)</f>
        <v>0.50446164999999998</v>
      </c>
      <c r="C12671">
        <f>IF(F12671&gt;0,original!C12671,-9999)</f>
        <v>0.49969667499999998</v>
      </c>
      <c r="D12671">
        <f>IF(G12671&gt;0,original!D12671,-9999)</f>
        <v>0.45169999999999999</v>
      </c>
      <c r="E12671">
        <v>10.7325</v>
      </c>
      <c r="F12671">
        <v>9.32</v>
      </c>
      <c r="G12671">
        <v>6.3289999999999997</v>
      </c>
    </row>
    <row r="12672" spans="1:7" x14ac:dyDescent="0.25">
      <c r="A12672" s="2">
        <v>42471.541666666664</v>
      </c>
      <c r="B12672">
        <f>IF(E12672&gt;0,original!B12672,-9999)</f>
        <v>0.50280665000000002</v>
      </c>
      <c r="C12672">
        <f>IF(F12672&gt;0,original!C12672,-9999)</f>
        <v>0.49841332500000002</v>
      </c>
      <c r="D12672">
        <f>IF(G12672&gt;0,original!D12672,-9999)</f>
        <v>0.45169999999999999</v>
      </c>
      <c r="E12672">
        <v>12.195</v>
      </c>
      <c r="F12672">
        <v>10.387499999999999</v>
      </c>
      <c r="G12672">
        <v>6.3302500000000004</v>
      </c>
    </row>
    <row r="12673" spans="1:7" x14ac:dyDescent="0.25">
      <c r="A12673" s="2">
        <v>42471.583333333336</v>
      </c>
      <c r="B12673">
        <f>IF(E12673&gt;0,original!B12673,-9999)</f>
        <v>0.501399975</v>
      </c>
      <c r="C12673">
        <f>IF(F12673&gt;0,original!C12673,-9999)</f>
        <v>0.49663332500000001</v>
      </c>
      <c r="D12673">
        <f>IF(G12673&gt;0,original!D12673,-9999)</f>
        <v>0.45169999999999999</v>
      </c>
      <c r="E12673">
        <v>13.0175</v>
      </c>
      <c r="F12673">
        <v>11.227499999999999</v>
      </c>
      <c r="G12673">
        <v>6.3674999999999997</v>
      </c>
    </row>
    <row r="12674" spans="1:7" x14ac:dyDescent="0.25">
      <c r="A12674" s="2">
        <v>42471.625</v>
      </c>
      <c r="B12674">
        <f>IF(E12674&gt;0,original!B12674,-9999)</f>
        <v>0.49998664999999998</v>
      </c>
      <c r="C12674">
        <f>IF(F12674&gt;0,original!C12674,-9999)</f>
        <v>0.49534832499999998</v>
      </c>
      <c r="D12674">
        <f>IF(G12674&gt;0,original!D12674,-9999)</f>
        <v>0.45169999999999999</v>
      </c>
      <c r="E12674">
        <v>13.5175</v>
      </c>
      <c r="F12674">
        <v>11.6675</v>
      </c>
      <c r="G12674">
        <v>6.4562499999999998</v>
      </c>
    </row>
    <row r="12675" spans="1:7" x14ac:dyDescent="0.25">
      <c r="A12675" s="2">
        <v>42471.666666666664</v>
      </c>
      <c r="B12675">
        <f>IF(E12675&gt;0,original!B12675,-9999)</f>
        <v>0.49804330000000002</v>
      </c>
      <c r="C12675">
        <f>IF(F12675&gt;0,original!C12675,-9999)</f>
        <v>0.49357830000000003</v>
      </c>
      <c r="D12675">
        <f>IF(G12675&gt;0,original!D12675,-9999)</f>
        <v>0.45169334999999999</v>
      </c>
      <c r="E12675">
        <v>14.94</v>
      </c>
      <c r="F12675">
        <v>12.772500000000001</v>
      </c>
      <c r="G12675">
        <v>6.5692500000000003</v>
      </c>
    </row>
    <row r="12676" spans="1:7" x14ac:dyDescent="0.25">
      <c r="A12676" s="2">
        <v>42471.708333333336</v>
      </c>
      <c r="B12676">
        <f>IF(E12676&gt;0,original!B12676,-9999)</f>
        <v>0.49663997500000001</v>
      </c>
      <c r="C12676">
        <f>IF(F12676&gt;0,original!C12676,-9999)</f>
        <v>0.49209835000000002</v>
      </c>
      <c r="D12676">
        <f>IF(G12676&gt;0,original!D12676,-9999)</f>
        <v>0.45134667499999997</v>
      </c>
      <c r="E12676">
        <v>15.4375</v>
      </c>
      <c r="F12676">
        <v>13.695</v>
      </c>
      <c r="G12676">
        <v>6.7164999999999999</v>
      </c>
    </row>
    <row r="12677" spans="1:7" x14ac:dyDescent="0.25">
      <c r="A12677" s="2">
        <v>42471.75</v>
      </c>
      <c r="B12677">
        <f>IF(E12677&gt;0,original!B12677,-9999)</f>
        <v>0.49566664999999999</v>
      </c>
      <c r="C12677">
        <f>IF(F12677&gt;0,original!C12677,-9999)</f>
        <v>0.49091332500000001</v>
      </c>
      <c r="D12677">
        <f>IF(G12677&gt;0,original!D12677,-9999)</f>
        <v>0.45119999999999999</v>
      </c>
      <c r="E12677">
        <v>14.67</v>
      </c>
      <c r="F12677">
        <v>13.91</v>
      </c>
      <c r="G12677">
        <v>6.8862500000000004</v>
      </c>
    </row>
    <row r="12678" spans="1:7" x14ac:dyDescent="0.25">
      <c r="A12678" s="2">
        <v>42471.791666666664</v>
      </c>
      <c r="B12678">
        <f>IF(E12678&gt;0,original!B12678,-9999)</f>
        <v>0.495208325</v>
      </c>
      <c r="C12678">
        <f>IF(F12678&gt;0,original!C12678,-9999)</f>
        <v>0.49024832499999998</v>
      </c>
      <c r="D12678">
        <f>IF(G12678&gt;0,original!D12678,-9999)</f>
        <v>0.45116000000000001</v>
      </c>
      <c r="E12678">
        <v>13.06</v>
      </c>
      <c r="F12678">
        <v>13.44</v>
      </c>
      <c r="G12678">
        <v>7.0754999999999999</v>
      </c>
    </row>
    <row r="12679" spans="1:7" x14ac:dyDescent="0.25">
      <c r="A12679" s="2">
        <v>42471.833333333336</v>
      </c>
      <c r="B12679">
        <f>IF(E12679&gt;0,original!B12679,-9999)</f>
        <v>0.495044975</v>
      </c>
      <c r="C12679">
        <f>IF(F12679&gt;0,original!C12679,-9999)</f>
        <v>0.49104667499999999</v>
      </c>
      <c r="D12679">
        <f>IF(G12679&gt;0,original!D12679,-9999)</f>
        <v>0.45111665000000001</v>
      </c>
      <c r="E12679">
        <v>11.54</v>
      </c>
      <c r="F12679">
        <v>12.327500000000001</v>
      </c>
      <c r="G12679">
        <v>7.274</v>
      </c>
    </row>
    <row r="12680" spans="1:7" x14ac:dyDescent="0.25">
      <c r="A12680" s="2">
        <v>42471.875</v>
      </c>
      <c r="B12680">
        <f>IF(E12680&gt;0,original!B12680,-9999)</f>
        <v>0.494654975</v>
      </c>
      <c r="C12680">
        <f>IF(F12680&gt;0,original!C12680,-9999)</f>
        <v>0.49183332499999999</v>
      </c>
      <c r="D12680">
        <f>IF(G12680&gt;0,original!D12680,-9999)</f>
        <v>0.45111497499999997</v>
      </c>
      <c r="E12680">
        <v>10.3775</v>
      </c>
      <c r="F12680">
        <v>11.137499999999999</v>
      </c>
      <c r="G12680">
        <v>7.4494999999999996</v>
      </c>
    </row>
    <row r="12681" spans="1:7" x14ac:dyDescent="0.25">
      <c r="A12681" s="2">
        <v>42471.916666666664</v>
      </c>
      <c r="B12681">
        <f>IF(E12681&gt;0,original!B12681,-9999)</f>
        <v>0.49460664999999998</v>
      </c>
      <c r="C12681">
        <f>IF(F12681&gt;0,original!C12681,-9999)</f>
        <v>0.49195832499999997</v>
      </c>
      <c r="D12681">
        <f>IF(G12681&gt;0,original!D12681,-9999)</f>
        <v>0.4511</v>
      </c>
      <c r="E12681">
        <v>9.4649999999999999</v>
      </c>
      <c r="F12681">
        <v>10.157500000000001</v>
      </c>
      <c r="G12681">
        <v>7.5884999999999998</v>
      </c>
    </row>
    <row r="12682" spans="1:7" x14ac:dyDescent="0.25">
      <c r="A12682" s="2">
        <v>42471.958333333336</v>
      </c>
      <c r="B12682">
        <f>IF(E12682&gt;0,original!B12682,-9999)</f>
        <v>0.49492164999999999</v>
      </c>
      <c r="C12682">
        <f>IF(F12682&gt;0,original!C12682,-9999)</f>
        <v>0.49212665</v>
      </c>
      <c r="D12682">
        <f>IF(G12682&gt;0,original!D12682,-9999)</f>
        <v>0.4511</v>
      </c>
      <c r="E12682">
        <v>8.7324999999999999</v>
      </c>
      <c r="F12682">
        <v>9.36</v>
      </c>
      <c r="G12682">
        <v>7.6767500000000002</v>
      </c>
    </row>
    <row r="12683" spans="1:7" x14ac:dyDescent="0.25">
      <c r="A12683" s="2">
        <v>42472</v>
      </c>
      <c r="B12683">
        <f>IF(E12683&gt;0,original!B12683,-9999)</f>
        <v>0.49490000000000001</v>
      </c>
      <c r="C12683">
        <f>IF(F12683&gt;0,original!C12683,-9999)</f>
        <v>0.49220000000000003</v>
      </c>
      <c r="D12683">
        <f>IF(G12683&gt;0,original!D12683,-9999)</f>
        <v>0.4511</v>
      </c>
      <c r="E12683">
        <v>8.07</v>
      </c>
      <c r="F12683">
        <v>8.6425000000000001</v>
      </c>
      <c r="G12683">
        <v>7.7309999999999999</v>
      </c>
    </row>
    <row r="12684" spans="1:7" x14ac:dyDescent="0.25">
      <c r="A12684" s="2">
        <v>42472.041666666664</v>
      </c>
      <c r="B12684">
        <f>IF(E12684&gt;0,original!B12684,-9999)</f>
        <v>0.494886675</v>
      </c>
      <c r="C12684">
        <f>IF(F12684&gt;0,original!C12684,-9999)</f>
        <v>0.49213665000000001</v>
      </c>
      <c r="D12684">
        <f>IF(G12684&gt;0,original!D12684,-9999)</f>
        <v>0.4511</v>
      </c>
      <c r="E12684">
        <v>7.5145</v>
      </c>
      <c r="F12684">
        <v>8.0462500000000006</v>
      </c>
      <c r="G12684">
        <v>7.7467499999999996</v>
      </c>
    </row>
    <row r="12685" spans="1:7" x14ac:dyDescent="0.25">
      <c r="A12685" s="2">
        <v>42472.083333333336</v>
      </c>
      <c r="B12685">
        <f>IF(E12685&gt;0,original!B12685,-9999)</f>
        <v>0.49480164999999998</v>
      </c>
      <c r="C12685">
        <f>IF(F12685&gt;0,original!C12685,-9999)</f>
        <v>0.49207165000000003</v>
      </c>
      <c r="D12685">
        <f>IF(G12685&gt;0,original!D12685,-9999)</f>
        <v>0.4511</v>
      </c>
      <c r="E12685">
        <v>6.9967499999999996</v>
      </c>
      <c r="F12685">
        <v>7.5114999999999998</v>
      </c>
      <c r="G12685">
        <v>7.7352499999999997</v>
      </c>
    </row>
    <row r="12686" spans="1:7" x14ac:dyDescent="0.25">
      <c r="A12686" s="2">
        <v>42472.125</v>
      </c>
      <c r="B12686">
        <f>IF(E12686&gt;0,original!B12686,-9999)</f>
        <v>0.49480000000000002</v>
      </c>
      <c r="C12686">
        <f>IF(F12686&gt;0,original!C12686,-9999)</f>
        <v>0.49202002500000003</v>
      </c>
      <c r="D12686">
        <f>IF(G12686&gt;0,original!D12686,-9999)</f>
        <v>0.4511</v>
      </c>
      <c r="E12686">
        <v>6.5147500000000003</v>
      </c>
      <c r="F12686">
        <v>7.0257500000000004</v>
      </c>
      <c r="G12686">
        <v>7.6982499999999998</v>
      </c>
    </row>
    <row r="12687" spans="1:7" x14ac:dyDescent="0.25">
      <c r="A12687" s="2">
        <v>42472.166666666664</v>
      </c>
      <c r="B12687">
        <f>IF(E12687&gt;0,original!B12687,-9999)</f>
        <v>0.49479332500000001</v>
      </c>
      <c r="C12687">
        <f>IF(F12687&gt;0,original!C12687,-9999)</f>
        <v>0.49196665000000001</v>
      </c>
      <c r="D12687">
        <f>IF(G12687&gt;0,original!D12687,-9999)</f>
        <v>0.4511</v>
      </c>
      <c r="E12687">
        <v>6.0759999999999996</v>
      </c>
      <c r="F12687">
        <v>6.5869999999999997</v>
      </c>
      <c r="G12687">
        <v>7.6390000000000002</v>
      </c>
    </row>
    <row r="12688" spans="1:7" x14ac:dyDescent="0.25">
      <c r="A12688" s="2">
        <v>42472.208333333336</v>
      </c>
      <c r="B12688">
        <f>IF(E12688&gt;0,original!B12688,-9999)</f>
        <v>0.49471332499999998</v>
      </c>
      <c r="C12688">
        <f>IF(F12688&gt;0,original!C12688,-9999)</f>
        <v>0.49173165000000002</v>
      </c>
      <c r="D12688">
        <f>IF(G12688&gt;0,original!D12688,-9999)</f>
        <v>0.4511</v>
      </c>
      <c r="E12688">
        <v>5.6552499999999997</v>
      </c>
      <c r="F12688">
        <v>6.1755000000000004</v>
      </c>
      <c r="G12688">
        <v>7.5709999999999997</v>
      </c>
    </row>
    <row r="12689" spans="1:7" x14ac:dyDescent="0.25">
      <c r="A12689" s="2">
        <v>42472.25</v>
      </c>
      <c r="B12689">
        <f>IF(E12689&gt;0,original!B12689,-9999)</f>
        <v>0.49469999999999997</v>
      </c>
      <c r="C12689">
        <f>IF(F12689&gt;0,original!C12689,-9999)</f>
        <v>0.49159999999999998</v>
      </c>
      <c r="D12689">
        <f>IF(G12689&gt;0,original!D12689,-9999)</f>
        <v>0.45110495</v>
      </c>
      <c r="E12689">
        <v>5.2645</v>
      </c>
      <c r="F12689">
        <v>5.7839999999999998</v>
      </c>
      <c r="G12689">
        <v>7.4894999999999996</v>
      </c>
    </row>
    <row r="12690" spans="1:7" x14ac:dyDescent="0.25">
      <c r="A12690" s="2">
        <v>42472.291666666664</v>
      </c>
      <c r="B12690">
        <f>IF(E12690&gt;0,original!B12690,-9999)</f>
        <v>0.49469999999999997</v>
      </c>
      <c r="C12690">
        <f>IF(F12690&gt;0,original!C12690,-9999)</f>
        <v>0.49159999999999998</v>
      </c>
      <c r="D12690">
        <f>IF(G12690&gt;0,original!D12690,-9999)</f>
        <v>0.45093664999999999</v>
      </c>
      <c r="E12690">
        <v>4.907</v>
      </c>
      <c r="F12690">
        <v>5.4217500000000003</v>
      </c>
      <c r="G12690">
        <v>7.3949999999999996</v>
      </c>
    </row>
    <row r="12691" spans="1:7" x14ac:dyDescent="0.25">
      <c r="A12691" s="2">
        <v>42472.333333333336</v>
      </c>
      <c r="B12691">
        <f>IF(E12691&gt;0,original!B12691,-9999)</f>
        <v>0.49465167500000001</v>
      </c>
      <c r="C12691">
        <f>IF(F12691&gt;0,original!C12691,-9999)</f>
        <v>0.491598325</v>
      </c>
      <c r="D12691">
        <f>IF(G12691&gt;0,original!D12691,-9999)</f>
        <v>0.45046667499999998</v>
      </c>
      <c r="E12691">
        <v>4.6589999999999998</v>
      </c>
      <c r="F12691">
        <v>5.1100000000000003</v>
      </c>
      <c r="G12691">
        <v>7.2912499999999998</v>
      </c>
    </row>
    <row r="12692" spans="1:7" x14ac:dyDescent="0.25">
      <c r="A12692" s="2">
        <v>42472.375</v>
      </c>
      <c r="B12692">
        <f>IF(E12692&gt;0,original!B12692,-9999)</f>
        <v>0.49445667500000001</v>
      </c>
      <c r="C12692">
        <f>IF(F12692&gt;0,original!C12692,-9999)</f>
        <v>0.49159332500000003</v>
      </c>
      <c r="D12692">
        <f>IF(G12692&gt;0,original!D12692,-9999)</f>
        <v>0.45050829999999997</v>
      </c>
      <c r="E12692">
        <v>4.8432500000000003</v>
      </c>
      <c r="F12692">
        <v>5.06975</v>
      </c>
      <c r="G12692">
        <v>7.1879999999999997</v>
      </c>
    </row>
    <row r="12693" spans="1:7" x14ac:dyDescent="0.25">
      <c r="A12693" s="2">
        <v>42472.416666666664</v>
      </c>
      <c r="B12693">
        <f>IF(E12693&gt;0,original!B12693,-9999)</f>
        <v>0.49409332500000003</v>
      </c>
      <c r="C12693">
        <f>IF(F12693&gt;0,original!C12693,-9999)</f>
        <v>0.49138667499999999</v>
      </c>
      <c r="D12693">
        <f>IF(G12693&gt;0,original!D12693,-9999)</f>
        <v>0.45066665</v>
      </c>
      <c r="E12693">
        <v>5.8875000000000002</v>
      </c>
      <c r="F12693">
        <v>5.7952500000000002</v>
      </c>
      <c r="G12693">
        <v>7.0744999999999996</v>
      </c>
    </row>
    <row r="12694" spans="1:7" x14ac:dyDescent="0.25">
      <c r="A12694" s="2">
        <v>42472.458333333336</v>
      </c>
      <c r="B12694">
        <f>IF(E12694&gt;0,original!B12694,-9999)</f>
        <v>0.49338662500000002</v>
      </c>
      <c r="C12694">
        <f>IF(F12694&gt;0,original!C12694,-9999)</f>
        <v>0.49087332500000003</v>
      </c>
      <c r="D12694">
        <f>IF(G12694&gt;0,original!D12694,-9999)</f>
        <v>0.45028332500000001</v>
      </c>
      <c r="E12694">
        <v>7.85175</v>
      </c>
      <c r="F12694">
        <v>7.1349999999999998</v>
      </c>
      <c r="G12694">
        <v>6.968</v>
      </c>
    </row>
    <row r="12695" spans="1:7" x14ac:dyDescent="0.25">
      <c r="A12695" s="2">
        <v>42472.5</v>
      </c>
      <c r="B12695">
        <f>IF(E12695&gt;0,original!B12695,-9999)</f>
        <v>0.492245025</v>
      </c>
      <c r="C12695">
        <f>IF(F12695&gt;0,original!C12695,-9999)</f>
        <v>0.49001832499999998</v>
      </c>
      <c r="D12695">
        <f>IF(G12695&gt;0,original!D12695,-9999)</f>
        <v>0.45019999999999999</v>
      </c>
      <c r="E12695">
        <v>10.395</v>
      </c>
      <c r="F12695">
        <v>8.8625000000000007</v>
      </c>
      <c r="G12695">
        <v>6.8765000000000001</v>
      </c>
    </row>
    <row r="12696" spans="1:7" x14ac:dyDescent="0.25">
      <c r="A12696" s="2">
        <v>42472.541666666664</v>
      </c>
      <c r="B12696">
        <f>IF(E12696&gt;0,original!B12696,-9999)</f>
        <v>0.49147999999999997</v>
      </c>
      <c r="C12696">
        <f>IF(F12696&gt;0,original!C12696,-9999)</f>
        <v>0.48932667499999999</v>
      </c>
      <c r="D12696">
        <f>IF(G12696&gt;0,original!D12696,-9999)</f>
        <v>0.45020165000000001</v>
      </c>
      <c r="E12696">
        <v>10.922499999999999</v>
      </c>
      <c r="F12696">
        <v>9.7550000000000008</v>
      </c>
      <c r="G12696">
        <v>6.8235000000000001</v>
      </c>
    </row>
    <row r="12697" spans="1:7" x14ac:dyDescent="0.25">
      <c r="A12697" s="2">
        <v>42472.583333333336</v>
      </c>
      <c r="B12697">
        <f>IF(E12697&gt;0,original!B12697,-9999)</f>
        <v>0.490274975</v>
      </c>
      <c r="C12697">
        <f>IF(F12697&gt;0,original!C12697,-9999)</f>
        <v>0.48875000000000002</v>
      </c>
      <c r="D12697">
        <f>IF(G12697&gt;0,original!D12697,-9999)</f>
        <v>0.45019999999999999</v>
      </c>
      <c r="E12697">
        <v>13.1975</v>
      </c>
      <c r="F12697">
        <v>10.64</v>
      </c>
      <c r="G12697">
        <v>6.8207500000000003</v>
      </c>
    </row>
    <row r="12698" spans="1:7" x14ac:dyDescent="0.25">
      <c r="A12698" s="2">
        <v>42472.625</v>
      </c>
      <c r="B12698">
        <f>IF(E12698&gt;0,original!B12698,-9999)</f>
        <v>0.48866832500000001</v>
      </c>
      <c r="C12698">
        <f>IF(F12698&gt;0,original!C12698,-9999)</f>
        <v>0.48763497500000003</v>
      </c>
      <c r="D12698">
        <f>IF(G12698&gt;0,original!D12698,-9999)</f>
        <v>0.44943499999999997</v>
      </c>
      <c r="E12698">
        <v>15.535</v>
      </c>
      <c r="F12698">
        <v>12.3375</v>
      </c>
      <c r="G12698">
        <v>6.8562500000000002</v>
      </c>
    </row>
    <row r="12699" spans="1:7" x14ac:dyDescent="0.25">
      <c r="A12699" s="2">
        <v>42472.666666666664</v>
      </c>
      <c r="B12699">
        <f>IF(E12699&gt;0,original!B12699,-9999)</f>
        <v>0.48740665</v>
      </c>
      <c r="C12699">
        <f>IF(F12699&gt;0,original!C12699,-9999)</f>
        <v>0.486535</v>
      </c>
      <c r="D12699">
        <f>IF(G12699&gt;0,original!D12699,-9999)</f>
        <v>0.44929999999999998</v>
      </c>
      <c r="E12699">
        <v>16.432500000000001</v>
      </c>
      <c r="F12699">
        <v>13.435</v>
      </c>
      <c r="G12699">
        <v>6.9459999999999997</v>
      </c>
    </row>
    <row r="12700" spans="1:7" x14ac:dyDescent="0.25">
      <c r="A12700" s="2">
        <v>42472.708333333336</v>
      </c>
      <c r="B12700">
        <f>IF(E12700&gt;0,original!B12700,-9999)</f>
        <v>0.48645329999999998</v>
      </c>
      <c r="C12700">
        <f>IF(F12700&gt;0,original!C12700,-9999)</f>
        <v>0.48545500000000003</v>
      </c>
      <c r="D12700">
        <f>IF(G12700&gt;0,original!D12700,-9999)</f>
        <v>0.44882499999999997</v>
      </c>
      <c r="E12700">
        <v>16.27</v>
      </c>
      <c r="F12700">
        <v>13.904999999999999</v>
      </c>
      <c r="G12700">
        <v>7.0787500000000003</v>
      </c>
    </row>
    <row r="12701" spans="1:7" x14ac:dyDescent="0.25">
      <c r="A12701" s="2">
        <v>42472.75</v>
      </c>
      <c r="B12701">
        <f>IF(E12701&gt;0,original!B12701,-9999)</f>
        <v>0.48580499999999999</v>
      </c>
      <c r="C12701">
        <f>IF(F12701&gt;0,original!C12701,-9999)</f>
        <v>0.48478497500000001</v>
      </c>
      <c r="D12701">
        <f>IF(G12701&gt;0,original!D12701,-9999)</f>
        <v>0.44879999999999998</v>
      </c>
      <c r="E12701">
        <v>15.0825</v>
      </c>
      <c r="F12701">
        <v>14.0025</v>
      </c>
      <c r="G12701">
        <v>7.2484999999999999</v>
      </c>
    </row>
    <row r="12702" spans="1:7" x14ac:dyDescent="0.25">
      <c r="A12702" s="2">
        <v>42472.791666666664</v>
      </c>
      <c r="B12702">
        <f>IF(E12702&gt;0,original!B12702,-9999)</f>
        <v>0.48552832499999998</v>
      </c>
      <c r="C12702">
        <f>IF(F12702&gt;0,original!C12702,-9999)</f>
        <v>0.48443999999999998</v>
      </c>
      <c r="D12702">
        <f>IF(G12702&gt;0,original!D12702,-9999)</f>
        <v>0.448731675</v>
      </c>
      <c r="E12702">
        <v>13.4025</v>
      </c>
      <c r="F12702">
        <v>13.4825</v>
      </c>
      <c r="G12702">
        <v>7.4422499999999996</v>
      </c>
    </row>
    <row r="12703" spans="1:7" x14ac:dyDescent="0.25">
      <c r="A12703" s="2">
        <v>42472.833333333336</v>
      </c>
      <c r="B12703">
        <f>IF(E12703&gt;0,original!B12703,-9999)</f>
        <v>0.48577332499999998</v>
      </c>
      <c r="C12703">
        <f>IF(F12703&gt;0,original!C12703,-9999)</f>
        <v>0.48434664999999999</v>
      </c>
      <c r="D12703">
        <f>IF(G12703&gt;0,original!D12703,-9999)</f>
        <v>0.44829999999999998</v>
      </c>
      <c r="E12703">
        <v>12.07</v>
      </c>
      <c r="F12703">
        <v>12.4925</v>
      </c>
      <c r="G12703">
        <v>7.6355000000000004</v>
      </c>
    </row>
    <row r="12704" spans="1:7" x14ac:dyDescent="0.25">
      <c r="A12704" s="2">
        <v>42472.875</v>
      </c>
      <c r="B12704">
        <f>IF(E12704&gt;0,original!B12704,-9999)</f>
        <v>0.48570000000000002</v>
      </c>
      <c r="C12704">
        <f>IF(F12704&gt;0,original!C12704,-9999)</f>
        <v>0.484463325</v>
      </c>
      <c r="D12704">
        <f>IF(G12704&gt;0,original!D12704,-9999)</f>
        <v>0.44827499999999998</v>
      </c>
      <c r="E12704">
        <v>10.8825</v>
      </c>
      <c r="F12704">
        <v>11.49</v>
      </c>
      <c r="G12704">
        <v>7.8129999999999997</v>
      </c>
    </row>
    <row r="12705" spans="1:7" x14ac:dyDescent="0.25">
      <c r="A12705" s="2">
        <v>42472.916666666664</v>
      </c>
      <c r="B12705">
        <f>IF(E12705&gt;0,original!B12705,-9999)</f>
        <v>0.48568335000000001</v>
      </c>
      <c r="C12705">
        <f>IF(F12705&gt;0,original!C12705,-9999)</f>
        <v>0.48433332499999998</v>
      </c>
      <c r="D12705">
        <f>IF(G12705&gt;0,original!D12705,-9999)</f>
        <v>0.44822165000000003</v>
      </c>
      <c r="E12705">
        <v>10.0425</v>
      </c>
      <c r="F12705">
        <v>10.5975</v>
      </c>
      <c r="G12705">
        <v>7.9474999999999998</v>
      </c>
    </row>
    <row r="12706" spans="1:7" x14ac:dyDescent="0.25">
      <c r="A12706" s="2">
        <v>42472.958333333336</v>
      </c>
      <c r="B12706">
        <f>IF(E12706&gt;0,original!B12706,-9999)</f>
        <v>0.48598000000000002</v>
      </c>
      <c r="C12706">
        <f>IF(F12706&gt;0,original!C12706,-9999)</f>
        <v>0.4844</v>
      </c>
      <c r="D12706">
        <f>IF(G12706&gt;0,original!D12706,-9999)</f>
        <v>0.44822000000000001</v>
      </c>
      <c r="E12706">
        <v>9.44</v>
      </c>
      <c r="F12706">
        <v>9.9324999999999992</v>
      </c>
      <c r="G12706">
        <v>8.0399999999999991</v>
      </c>
    </row>
    <row r="12707" spans="1:7" x14ac:dyDescent="0.25">
      <c r="A12707" s="2">
        <v>42473</v>
      </c>
      <c r="B12707">
        <f>IF(E12707&gt;0,original!B12707,-9999)</f>
        <v>0.48599999999999999</v>
      </c>
      <c r="C12707">
        <f>IF(F12707&gt;0,original!C12707,-9999)</f>
        <v>0.48441329999999999</v>
      </c>
      <c r="D12707">
        <f>IF(G12707&gt;0,original!D12707,-9999)</f>
        <v>0.44822000000000001</v>
      </c>
      <c r="E12707">
        <v>8.91</v>
      </c>
      <c r="F12707">
        <v>9.3725000000000005</v>
      </c>
      <c r="G12707">
        <v>8.0975000000000001</v>
      </c>
    </row>
    <row r="12708" spans="1:7" x14ac:dyDescent="0.25">
      <c r="A12708" s="2">
        <v>42473.041666666664</v>
      </c>
      <c r="B12708">
        <f>IF(E12708&gt;0,original!B12708,-9999)</f>
        <v>0.48599999999999999</v>
      </c>
      <c r="C12708">
        <f>IF(F12708&gt;0,original!C12708,-9999)</f>
        <v>0.48456500000000002</v>
      </c>
      <c r="D12708">
        <f>IF(G12708&gt;0,original!D12708,-9999)</f>
        <v>0.44822000000000001</v>
      </c>
      <c r="E12708">
        <v>8.375</v>
      </c>
      <c r="F12708">
        <v>8.83</v>
      </c>
      <c r="G12708">
        <v>8.1225000000000005</v>
      </c>
    </row>
    <row r="12709" spans="1:7" x14ac:dyDescent="0.25">
      <c r="A12709" s="2">
        <v>42473.083333333336</v>
      </c>
      <c r="B12709">
        <f>IF(E12709&gt;0,original!B12709,-9999)</f>
        <v>0.48594332499999998</v>
      </c>
      <c r="C12709">
        <f>IF(F12709&gt;0,original!C12709,-9999)</f>
        <v>0.48469665000000001</v>
      </c>
      <c r="D12709">
        <f>IF(G12709&gt;0,original!D12709,-9999)</f>
        <v>0.44822000000000001</v>
      </c>
      <c r="E12709">
        <v>7.9797500000000001</v>
      </c>
      <c r="F12709">
        <v>8.3725000000000005</v>
      </c>
      <c r="G12709">
        <v>8.1199999999999992</v>
      </c>
    </row>
    <row r="12710" spans="1:7" x14ac:dyDescent="0.25">
      <c r="A12710" s="2">
        <v>42473.125</v>
      </c>
      <c r="B12710">
        <f>IF(E12710&gt;0,original!B12710,-9999)</f>
        <v>0.4859</v>
      </c>
      <c r="C12710">
        <f>IF(F12710&gt;0,original!C12710,-9999)</f>
        <v>0.48467997499999999</v>
      </c>
      <c r="D12710">
        <f>IF(G12710&gt;0,original!D12710,-9999)</f>
        <v>0.44822000000000001</v>
      </c>
      <c r="E12710">
        <v>7.6487499999999997</v>
      </c>
      <c r="F12710">
        <v>8.0092499999999998</v>
      </c>
      <c r="G12710">
        <v>8.0975000000000001</v>
      </c>
    </row>
    <row r="12711" spans="1:7" x14ac:dyDescent="0.25">
      <c r="A12711" s="2">
        <v>42473.166666666664</v>
      </c>
      <c r="B12711">
        <f>IF(E12711&gt;0,original!B12711,-9999)</f>
        <v>0.4859</v>
      </c>
      <c r="C12711">
        <f>IF(F12711&gt;0,original!C12711,-9999)</f>
        <v>0.48470000000000002</v>
      </c>
      <c r="D12711">
        <f>IF(G12711&gt;0,original!D12711,-9999)</f>
        <v>0.44822000000000001</v>
      </c>
      <c r="E12711">
        <v>7.3222500000000004</v>
      </c>
      <c r="F12711">
        <v>7.6877500000000003</v>
      </c>
      <c r="G12711">
        <v>8.0500000000000007</v>
      </c>
    </row>
    <row r="12712" spans="1:7" x14ac:dyDescent="0.25">
      <c r="A12712" s="2">
        <v>42473.208333333336</v>
      </c>
      <c r="B12712">
        <f>IF(E12712&gt;0,original!B12712,-9999)</f>
        <v>0.4859</v>
      </c>
      <c r="C12712">
        <f>IF(F12712&gt;0,original!C12712,-9999)</f>
        <v>0.48473332499999999</v>
      </c>
      <c r="D12712">
        <f>IF(G12712&gt;0,original!D12712,-9999)</f>
        <v>0.44822000000000001</v>
      </c>
      <c r="E12712">
        <v>6.9459999999999997</v>
      </c>
      <c r="F12712">
        <v>7.3319999999999999</v>
      </c>
      <c r="G12712">
        <v>7.9937500000000004</v>
      </c>
    </row>
    <row r="12713" spans="1:7" x14ac:dyDescent="0.25">
      <c r="A12713" s="2">
        <v>42473.25</v>
      </c>
      <c r="B12713">
        <f>IF(E12713&gt;0,original!B12713,-9999)</f>
        <v>0.485896675</v>
      </c>
      <c r="C12713">
        <f>IF(F12713&gt;0,original!C12713,-9999)</f>
        <v>0.48470000000000002</v>
      </c>
      <c r="D12713">
        <f>IF(G12713&gt;0,original!D12713,-9999)</f>
        <v>0.44823499999999999</v>
      </c>
      <c r="E12713">
        <v>6.5145</v>
      </c>
      <c r="F12713">
        <v>6.9572500000000002</v>
      </c>
      <c r="G12713">
        <v>7.93675</v>
      </c>
    </row>
    <row r="12714" spans="1:7" x14ac:dyDescent="0.25">
      <c r="A12714" s="2">
        <v>42473.291666666664</v>
      </c>
      <c r="B12714">
        <f>IF(E12714&gt;0,original!B12714,-9999)</f>
        <v>0.48581665000000002</v>
      </c>
      <c r="C12714">
        <f>IF(F12714&gt;0,original!C12714,-9999)</f>
        <v>0.48466167500000001</v>
      </c>
      <c r="D12714">
        <f>IF(G12714&gt;0,original!D12714,-9999)</f>
        <v>0.44828497499999997</v>
      </c>
      <c r="E12714">
        <v>6.0972499999999998</v>
      </c>
      <c r="F12714">
        <v>6.5575000000000001</v>
      </c>
      <c r="G12714">
        <v>7.8632499999999999</v>
      </c>
    </row>
    <row r="12715" spans="1:7" x14ac:dyDescent="0.25">
      <c r="A12715" s="2">
        <v>42473.333333333336</v>
      </c>
      <c r="B12715">
        <f>IF(E12715&gt;0,original!B12715,-9999)</f>
        <v>0.48580000000000001</v>
      </c>
      <c r="C12715">
        <f>IF(F12715&gt;0,original!C12715,-9999)</f>
        <v>0.48459999999999998</v>
      </c>
      <c r="D12715">
        <f>IF(G12715&gt;0,original!D12715,-9999)</f>
        <v>0.44829999999999998</v>
      </c>
      <c r="E12715">
        <v>5.8027499999999996</v>
      </c>
      <c r="F12715">
        <v>6.2054999999999998</v>
      </c>
      <c r="G12715">
        <v>7.7857500000000002</v>
      </c>
    </row>
    <row r="12716" spans="1:7" x14ac:dyDescent="0.25">
      <c r="A12716" s="2">
        <v>42473.375</v>
      </c>
      <c r="B12716">
        <f>IF(E12716&gt;0,original!B12716,-9999)</f>
        <v>0.48580332500000001</v>
      </c>
      <c r="C12716">
        <f>IF(F12716&gt;0,original!C12716,-9999)</f>
        <v>0.48459999999999998</v>
      </c>
      <c r="D12716">
        <f>IF(G12716&gt;0,original!D12716,-9999)</f>
        <v>0.44829999999999998</v>
      </c>
      <c r="E12716">
        <v>6.1539999999999999</v>
      </c>
      <c r="F12716">
        <v>6.2060000000000004</v>
      </c>
      <c r="G12716">
        <v>7.6952499999999997</v>
      </c>
    </row>
    <row r="12717" spans="1:7" x14ac:dyDescent="0.25">
      <c r="A12717" s="2">
        <v>42473.416666666664</v>
      </c>
      <c r="B12717">
        <f>IF(E12717&gt;0,original!B12717,-9999)</f>
        <v>0.485658325</v>
      </c>
      <c r="C12717">
        <f>IF(F12717&gt;0,original!C12717,-9999)</f>
        <v>0.48460332499999997</v>
      </c>
      <c r="D12717">
        <f>IF(G12717&gt;0,original!D12717,-9999)</f>
        <v>0.44829999999999998</v>
      </c>
      <c r="E12717">
        <v>6.8650000000000002</v>
      </c>
      <c r="F12717">
        <v>6.7160000000000002</v>
      </c>
      <c r="G12717">
        <v>7.6</v>
      </c>
    </row>
    <row r="12718" spans="1:7" x14ac:dyDescent="0.25">
      <c r="A12718" s="2">
        <v>42473.458333333336</v>
      </c>
      <c r="B12718">
        <f>IF(E12718&gt;0,original!B12718,-9999)</f>
        <v>0.48539165000000001</v>
      </c>
      <c r="C12718">
        <f>IF(F12718&gt;0,original!C12718,-9999)</f>
        <v>0.48421665000000003</v>
      </c>
      <c r="D12718">
        <f>IF(G12718&gt;0,original!D12718,-9999)</f>
        <v>0.44829999999999998</v>
      </c>
      <c r="E12718">
        <v>7.7032499999999997</v>
      </c>
      <c r="F12718">
        <v>7.2525000000000004</v>
      </c>
      <c r="G12718">
        <v>7.5084999999999997</v>
      </c>
    </row>
    <row r="12719" spans="1:7" x14ac:dyDescent="0.25">
      <c r="A12719" s="2">
        <v>42473.5</v>
      </c>
      <c r="B12719">
        <f>IF(E12719&gt;0,original!B12719,-9999)</f>
        <v>0.48488664999999997</v>
      </c>
      <c r="C12719">
        <f>IF(F12719&gt;0,original!C12719,-9999)</f>
        <v>0.48384500000000003</v>
      </c>
      <c r="D12719">
        <f>IF(G12719&gt;0,original!D12719,-9999)</f>
        <v>0.44790000000000002</v>
      </c>
      <c r="E12719">
        <v>9.52</v>
      </c>
      <c r="F12719">
        <v>8.4674999999999994</v>
      </c>
      <c r="G12719">
        <v>7.4329999999999998</v>
      </c>
    </row>
    <row r="12720" spans="1:7" x14ac:dyDescent="0.25">
      <c r="A12720" s="2">
        <v>42473.541666666664</v>
      </c>
      <c r="B12720">
        <f>IF(E12720&gt;0,original!B12720,-9999)</f>
        <v>0.484041675</v>
      </c>
      <c r="C12720">
        <f>IF(F12720&gt;0,original!C12720,-9999)</f>
        <v>0.48327997499999997</v>
      </c>
      <c r="D12720">
        <f>IF(G12720&gt;0,original!D12720,-9999)</f>
        <v>0.44779999999999998</v>
      </c>
      <c r="E12720">
        <v>11.5175</v>
      </c>
      <c r="F12720">
        <v>9.86</v>
      </c>
      <c r="G12720">
        <v>7.3745000000000003</v>
      </c>
    </row>
    <row r="12721" spans="1:7" x14ac:dyDescent="0.25">
      <c r="A12721" s="2">
        <v>42473.583333333336</v>
      </c>
      <c r="B12721">
        <f>IF(E12721&gt;0,original!B12721,-9999)</f>
        <v>0.48268664999999999</v>
      </c>
      <c r="C12721">
        <f>IF(F12721&gt;0,original!C12721,-9999)</f>
        <v>0.482359975</v>
      </c>
      <c r="D12721">
        <f>IF(G12721&gt;0,original!D12721,-9999)</f>
        <v>0.447656675</v>
      </c>
      <c r="E12721">
        <v>13.8225</v>
      </c>
      <c r="F12721">
        <v>11.63</v>
      </c>
      <c r="G12721">
        <v>7.3535000000000004</v>
      </c>
    </row>
    <row r="12722" spans="1:7" x14ac:dyDescent="0.25">
      <c r="A12722" s="2">
        <v>42473.625</v>
      </c>
      <c r="B12722">
        <f>IF(E12722&gt;0,original!B12722,-9999)</f>
        <v>0.48183667499999999</v>
      </c>
      <c r="C12722">
        <f>IF(F12722&gt;0,original!C12722,-9999)</f>
        <v>0.48149332500000003</v>
      </c>
      <c r="D12722">
        <f>IF(G12722&gt;0,original!D12722,-9999)</f>
        <v>0.44732</v>
      </c>
      <c r="E12722">
        <v>14.225</v>
      </c>
      <c r="F12722">
        <v>12.8325</v>
      </c>
      <c r="G12722">
        <v>7.3685</v>
      </c>
    </row>
    <row r="12723" spans="1:7" x14ac:dyDescent="0.25">
      <c r="A12723" s="2">
        <v>42473.666666666664</v>
      </c>
      <c r="B12723">
        <f>IF(E12723&gt;0,original!B12723,-9999)</f>
        <v>0.48080162500000001</v>
      </c>
      <c r="C12723">
        <f>IF(F12723&gt;0,original!C12723,-9999)</f>
        <v>0.48083332499999998</v>
      </c>
      <c r="D12723">
        <f>IF(G12723&gt;0,original!D12723,-9999)</f>
        <v>0.44641999999999998</v>
      </c>
      <c r="E12723">
        <v>15.2475</v>
      </c>
      <c r="F12723">
        <v>13.5025</v>
      </c>
      <c r="G12723">
        <v>7.4377500000000003</v>
      </c>
    </row>
    <row r="12724" spans="1:7" x14ac:dyDescent="0.25">
      <c r="A12724" s="2">
        <v>42473.708333333336</v>
      </c>
      <c r="B12724">
        <f>IF(E12724&gt;0,original!B12724,-9999)</f>
        <v>0.47989500000000002</v>
      </c>
      <c r="C12724">
        <f>IF(F12724&gt;0,original!C12724,-9999)</f>
        <v>0.480133325</v>
      </c>
      <c r="D12724">
        <f>IF(G12724&gt;0,original!D12724,-9999)</f>
        <v>0.44590000000000002</v>
      </c>
      <c r="E12724">
        <v>15.4475</v>
      </c>
      <c r="F12724">
        <v>14.0725</v>
      </c>
      <c r="G12724">
        <v>7.5477499999999997</v>
      </c>
    </row>
    <row r="12725" spans="1:7" x14ac:dyDescent="0.25">
      <c r="A12725" s="2">
        <v>42473.75</v>
      </c>
      <c r="B12725">
        <f>IF(E12725&gt;0,original!B12725,-9999)</f>
        <v>0.47960000000000003</v>
      </c>
      <c r="C12725">
        <f>IF(F12725&gt;0,original!C12725,-9999)</f>
        <v>0.47989999999999999</v>
      </c>
      <c r="D12725">
        <f>IF(G12725&gt;0,original!D12725,-9999)</f>
        <v>0.44558332499999997</v>
      </c>
      <c r="E12725">
        <v>14.295</v>
      </c>
      <c r="F12725">
        <v>13.925000000000001</v>
      </c>
      <c r="G12725">
        <v>7.6909999999999998</v>
      </c>
    </row>
    <row r="12726" spans="1:7" x14ac:dyDescent="0.25">
      <c r="A12726" s="2">
        <v>42473.791666666664</v>
      </c>
      <c r="B12726">
        <f>IF(E12726&gt;0,original!B12726,-9999)</f>
        <v>0.47960000000000003</v>
      </c>
      <c r="C12726">
        <f>IF(F12726&gt;0,original!C12726,-9999)</f>
        <v>0.47989999999999999</v>
      </c>
      <c r="D12726">
        <f>IF(G12726&gt;0,original!D12726,-9999)</f>
        <v>0.44540000000000002</v>
      </c>
      <c r="E12726">
        <v>12.692500000000001</v>
      </c>
      <c r="F12726">
        <v>13.154999999999999</v>
      </c>
      <c r="G12726">
        <v>7.8505000000000003</v>
      </c>
    </row>
    <row r="12727" spans="1:7" x14ac:dyDescent="0.25">
      <c r="A12727" s="2">
        <v>42473.833333333336</v>
      </c>
      <c r="B12727">
        <f>IF(E12727&gt;0,original!B12727,-9999)</f>
        <v>0.47951832500000002</v>
      </c>
      <c r="C12727">
        <f>IF(F12727&gt;0,original!C12727,-9999)</f>
        <v>0.47988999999999998</v>
      </c>
      <c r="D12727">
        <f>IF(G12727&gt;0,original!D12727,-9999)</f>
        <v>0.44540000000000002</v>
      </c>
      <c r="E12727">
        <v>11.484999999999999</v>
      </c>
      <c r="F12727">
        <v>12.045</v>
      </c>
      <c r="G12727">
        <v>8.0105000000000004</v>
      </c>
    </row>
    <row r="12728" spans="1:7" x14ac:dyDescent="0.25">
      <c r="A12728" s="2">
        <v>42473.875</v>
      </c>
      <c r="B12728">
        <f>IF(E12728&gt;0,original!B12728,-9999)</f>
        <v>0.47982667499999998</v>
      </c>
      <c r="C12728">
        <f>IF(F12728&gt;0,original!C12728,-9999)</f>
        <v>0.479803325</v>
      </c>
      <c r="D12728">
        <f>IF(G12728&gt;0,original!D12728,-9999)</f>
        <v>0.44540000000000002</v>
      </c>
      <c r="E12728">
        <v>10.67</v>
      </c>
      <c r="F12728">
        <v>11.1875</v>
      </c>
      <c r="G12728">
        <v>8.15</v>
      </c>
    </row>
    <row r="12729" spans="1:7" x14ac:dyDescent="0.25">
      <c r="A12729" s="2">
        <v>42473.916666666664</v>
      </c>
      <c r="B12729">
        <f>IF(E12729&gt;0,original!B12729,-9999)</f>
        <v>0.47989999999999999</v>
      </c>
      <c r="C12729">
        <f>IF(F12729&gt;0,original!C12729,-9999)</f>
        <v>0.47980665</v>
      </c>
      <c r="D12729">
        <f>IF(G12729&gt;0,original!D12729,-9999)</f>
        <v>0.44540000000000002</v>
      </c>
      <c r="E12729">
        <v>10.0175</v>
      </c>
      <c r="F12729">
        <v>10.455</v>
      </c>
      <c r="G12729">
        <v>8.2524999999999995</v>
      </c>
    </row>
    <row r="12730" spans="1:7" x14ac:dyDescent="0.25">
      <c r="A12730" s="2">
        <v>42473.958333333336</v>
      </c>
      <c r="B12730">
        <f>IF(E12730&gt;0,original!B12730,-9999)</f>
        <v>0.48176497499999998</v>
      </c>
      <c r="C12730">
        <f>IF(F12730&gt;0,original!C12730,-9999)</f>
        <v>0.48178332499999998</v>
      </c>
      <c r="D12730">
        <f>IF(G12730&gt;0,original!D12730,-9999)</f>
        <v>0.44569164999999999</v>
      </c>
      <c r="E12730">
        <v>9.5950000000000006</v>
      </c>
      <c r="F12730">
        <v>9.9550000000000001</v>
      </c>
      <c r="G12730">
        <v>8.3224999999999998</v>
      </c>
    </row>
    <row r="12731" spans="1:7" x14ac:dyDescent="0.25">
      <c r="A12731" s="2">
        <v>42474</v>
      </c>
      <c r="B12731">
        <f>IF(E12731&gt;0,original!B12731,-9999)</f>
        <v>0.48443000000000003</v>
      </c>
      <c r="C12731">
        <f>IF(F12731&gt;0,original!C12731,-9999)</f>
        <v>0.48461664999999998</v>
      </c>
      <c r="D12731">
        <f>IF(G12731&gt;0,original!D12731,-9999)</f>
        <v>0.44679999999999997</v>
      </c>
      <c r="E12731">
        <v>8.9824999999999999</v>
      </c>
      <c r="F12731">
        <v>9.4075000000000006</v>
      </c>
      <c r="G12731">
        <v>8.375</v>
      </c>
    </row>
    <row r="12732" spans="1:7" x14ac:dyDescent="0.25">
      <c r="A12732" s="2">
        <v>42474.041666666664</v>
      </c>
      <c r="B12732">
        <f>IF(E12732&gt;0,original!B12732,-9999)</f>
        <v>0.48386667500000002</v>
      </c>
      <c r="C12732">
        <f>IF(F12732&gt;0,original!C12732,-9999)</f>
        <v>0.483705</v>
      </c>
      <c r="D12732">
        <f>IF(G12732&gt;0,original!D12732,-9999)</f>
        <v>0.446833325</v>
      </c>
      <c r="E12732">
        <v>8.7949999999999999</v>
      </c>
      <c r="F12732">
        <v>9.0775000000000006</v>
      </c>
      <c r="G12732">
        <v>8.3949999999999996</v>
      </c>
    </row>
    <row r="12733" spans="1:7" x14ac:dyDescent="0.25">
      <c r="A12733" s="2">
        <v>42474.083333333336</v>
      </c>
      <c r="B12733">
        <f>IF(E12733&gt;0,original!B12733,-9999)</f>
        <v>0.48399332499999997</v>
      </c>
      <c r="C12733">
        <f>IF(F12733&gt;0,original!C12733,-9999)</f>
        <v>0.48396499999999998</v>
      </c>
      <c r="D12733">
        <f>IF(G12733&gt;0,original!D12733,-9999)</f>
        <v>0.446974975</v>
      </c>
      <c r="E12733">
        <v>8.5399999999999991</v>
      </c>
      <c r="F12733">
        <v>8.81</v>
      </c>
      <c r="G12733">
        <v>8.39</v>
      </c>
    </row>
    <row r="12734" spans="1:7" x14ac:dyDescent="0.25">
      <c r="A12734" s="2">
        <v>42474.125</v>
      </c>
      <c r="B12734">
        <f>IF(E12734&gt;0,original!B12734,-9999)</f>
        <v>0.4839</v>
      </c>
      <c r="C12734">
        <f>IF(F12734&gt;0,original!C12734,-9999)</f>
        <v>0.4839</v>
      </c>
      <c r="D12734">
        <f>IF(G12734&gt;0,original!D12734,-9999)</f>
        <v>0.44679999999999997</v>
      </c>
      <c r="E12734">
        <v>8.2550000000000008</v>
      </c>
      <c r="F12734">
        <v>8.5474999999999994</v>
      </c>
      <c r="G12734">
        <v>8.36</v>
      </c>
    </row>
    <row r="12735" spans="1:7" x14ac:dyDescent="0.25">
      <c r="A12735" s="2">
        <v>42474.166666666664</v>
      </c>
      <c r="B12735">
        <f>IF(E12735&gt;0,original!B12735,-9999)</f>
        <v>0.48424665</v>
      </c>
      <c r="C12735">
        <f>IF(F12735&gt;0,original!C12735,-9999)</f>
        <v>0.4839</v>
      </c>
      <c r="D12735">
        <f>IF(G12735&gt;0,original!D12735,-9999)</f>
        <v>0.44679999999999997</v>
      </c>
      <c r="E12735">
        <v>7.86775</v>
      </c>
      <c r="F12735">
        <v>8.2125000000000004</v>
      </c>
      <c r="G12735">
        <v>8.3149999999999995</v>
      </c>
    </row>
    <row r="12736" spans="1:7" x14ac:dyDescent="0.25">
      <c r="A12736" s="2">
        <v>42474.208333333336</v>
      </c>
      <c r="B12736">
        <f>IF(E12736&gt;0,original!B12736,-9999)</f>
        <v>0.48427664999999998</v>
      </c>
      <c r="C12736">
        <f>IF(F12736&gt;0,original!C12736,-9999)</f>
        <v>0.4839</v>
      </c>
      <c r="D12736">
        <f>IF(G12736&gt;0,original!D12736,-9999)</f>
        <v>0.44680832500000001</v>
      </c>
      <c r="E12736">
        <v>7.5125000000000002</v>
      </c>
      <c r="F12736">
        <v>7.8479999999999999</v>
      </c>
      <c r="G12736">
        <v>8.27</v>
      </c>
    </row>
    <row r="12737" spans="1:7" x14ac:dyDescent="0.25">
      <c r="A12737" s="2">
        <v>42474.25</v>
      </c>
      <c r="B12737">
        <f>IF(E12737&gt;0,original!B12737,-9999)</f>
        <v>0.48421494999999998</v>
      </c>
      <c r="C12737">
        <f>IF(F12737&gt;0,original!C12737,-9999)</f>
        <v>0.48389165000000001</v>
      </c>
      <c r="D12737">
        <f>IF(G12737&gt;0,original!D12737,-9999)</f>
        <v>0.44681664999999998</v>
      </c>
      <c r="E12737">
        <v>7.3815</v>
      </c>
      <c r="F12737">
        <v>7.6317500000000003</v>
      </c>
      <c r="G12737">
        <v>8.2100000000000009</v>
      </c>
    </row>
    <row r="12738" spans="1:7" x14ac:dyDescent="0.25">
      <c r="A12738" s="2">
        <v>42474.291666666664</v>
      </c>
      <c r="B12738">
        <f>IF(E12738&gt;0,original!B12738,-9999)</f>
        <v>0.48420000000000002</v>
      </c>
      <c r="C12738">
        <f>IF(F12738&gt;0,original!C12738,-9999)</f>
        <v>0.48387665000000002</v>
      </c>
      <c r="D12738">
        <f>IF(G12738&gt;0,original!D12738,-9999)</f>
        <v>0.44689164999999997</v>
      </c>
      <c r="E12738">
        <v>7.2595000000000001</v>
      </c>
      <c r="F12738">
        <v>7.4790000000000001</v>
      </c>
      <c r="G12738">
        <v>8.1475000000000009</v>
      </c>
    </row>
    <row r="12739" spans="1:7" x14ac:dyDescent="0.25">
      <c r="A12739" s="2">
        <v>42474.333333333336</v>
      </c>
      <c r="B12739">
        <f>IF(E12739&gt;0,original!B12739,-9999)</f>
        <v>0.48473997499999999</v>
      </c>
      <c r="C12739">
        <f>IF(F12739&gt;0,original!C12739,-9999)</f>
        <v>0.48460997500000003</v>
      </c>
      <c r="D12739">
        <f>IF(G12739&gt;0,original!D12739,-9999)</f>
        <v>0.44718332500000002</v>
      </c>
      <c r="E12739">
        <v>7.1662499999999998</v>
      </c>
      <c r="F12739">
        <v>7.3642500000000002</v>
      </c>
      <c r="G12739">
        <v>8.08</v>
      </c>
    </row>
    <row r="12740" spans="1:7" x14ac:dyDescent="0.25">
      <c r="A12740" s="2">
        <v>42474.375</v>
      </c>
      <c r="B12740">
        <f>IF(E12740&gt;0,original!B12740,-9999)</f>
        <v>0.485743325</v>
      </c>
      <c r="C12740">
        <f>IF(F12740&gt;0,original!C12740,-9999)</f>
        <v>0.48584667500000001</v>
      </c>
      <c r="D12740">
        <f>IF(G12740&gt;0,original!D12740,-9999)</f>
        <v>0.44788497500000002</v>
      </c>
      <c r="E12740">
        <v>7.0510000000000002</v>
      </c>
      <c r="F12740">
        <v>7.2647500000000003</v>
      </c>
      <c r="G12740">
        <v>8.0117499999999993</v>
      </c>
    </row>
    <row r="12741" spans="1:7" x14ac:dyDescent="0.25">
      <c r="A12741" s="2">
        <v>42474.416666666664</v>
      </c>
      <c r="B12741">
        <f>IF(E12741&gt;0,original!B12741,-9999)</f>
        <v>0.48545664999999999</v>
      </c>
      <c r="C12741">
        <f>IF(F12741&gt;0,original!C12741,-9999)</f>
        <v>0.4859</v>
      </c>
      <c r="D12741">
        <f>IF(G12741&gt;0,original!D12741,-9999)</f>
        <v>0.44829332500000002</v>
      </c>
      <c r="E12741">
        <v>7.3167499999999999</v>
      </c>
      <c r="F12741">
        <v>7.335</v>
      </c>
      <c r="G12741">
        <v>7.9457500000000003</v>
      </c>
    </row>
    <row r="12742" spans="1:7" x14ac:dyDescent="0.25">
      <c r="A12742" s="2">
        <v>42474.458333333336</v>
      </c>
      <c r="B12742">
        <f>IF(E12742&gt;0,original!B12742,-9999)</f>
        <v>0.48534500000000003</v>
      </c>
      <c r="C12742">
        <f>IF(F12742&gt;0,original!C12742,-9999)</f>
        <v>0.48590167499999998</v>
      </c>
      <c r="D12742">
        <f>IF(G12742&gt;0,original!D12742,-9999)</f>
        <v>0.448298325</v>
      </c>
      <c r="E12742">
        <v>8.3637499999999996</v>
      </c>
      <c r="F12742">
        <v>7.9249999999999998</v>
      </c>
      <c r="G12742">
        <v>7.8777499999999998</v>
      </c>
    </row>
    <row r="12743" spans="1:7" x14ac:dyDescent="0.25">
      <c r="A12743" s="2">
        <v>42474.5</v>
      </c>
      <c r="B12743">
        <f>IF(E12743&gt;0,original!B12743,-9999)</f>
        <v>0.48489997499999998</v>
      </c>
      <c r="C12743">
        <f>IF(F12743&gt;0,original!C12743,-9999)</f>
        <v>0.48558332500000001</v>
      </c>
      <c r="D12743">
        <f>IF(G12743&gt;0,original!D12743,-9999)</f>
        <v>0.44829999999999998</v>
      </c>
      <c r="E12743">
        <v>10.244999999999999</v>
      </c>
      <c r="F12743">
        <v>9.25</v>
      </c>
      <c r="G12743">
        <v>7.8075000000000001</v>
      </c>
    </row>
    <row r="12744" spans="1:7" x14ac:dyDescent="0.25">
      <c r="A12744" s="2">
        <v>42474.541666666664</v>
      </c>
      <c r="B12744">
        <f>IF(E12744&gt;0,original!B12744,-9999)</f>
        <v>0.484293325</v>
      </c>
      <c r="C12744">
        <f>IF(F12744&gt;0,original!C12744,-9999)</f>
        <v>0.48508000000000001</v>
      </c>
      <c r="D12744">
        <f>IF(G12744&gt;0,original!D12744,-9999)</f>
        <v>0.44819999999999999</v>
      </c>
      <c r="E12744">
        <v>12.012499999999999</v>
      </c>
      <c r="F12744">
        <v>10.5</v>
      </c>
      <c r="G12744">
        <v>7.7632500000000002</v>
      </c>
    </row>
    <row r="12745" spans="1:7" x14ac:dyDescent="0.25">
      <c r="A12745" s="2">
        <v>42474.583333333336</v>
      </c>
      <c r="B12745">
        <f>IF(E12745&gt;0,original!B12745,-9999)</f>
        <v>0.48353997500000001</v>
      </c>
      <c r="C12745">
        <f>IF(F12745&gt;0,original!C12745,-9999)</f>
        <v>0.48440667500000001</v>
      </c>
      <c r="D12745">
        <f>IF(G12745&gt;0,original!D12745,-9999)</f>
        <v>0.44779999999999998</v>
      </c>
      <c r="E12745">
        <v>13.297499999999999</v>
      </c>
      <c r="F12745">
        <v>11.425000000000001</v>
      </c>
      <c r="G12745">
        <v>7.74125</v>
      </c>
    </row>
    <row r="12746" spans="1:7" x14ac:dyDescent="0.25">
      <c r="A12746" s="2">
        <v>42474.625</v>
      </c>
      <c r="B12746">
        <f>IF(E12746&gt;0,original!B12746,-9999)</f>
        <v>0.48275997500000001</v>
      </c>
      <c r="C12746">
        <f>IF(F12746&gt;0,original!C12746,-9999)</f>
        <v>0.48346667500000001</v>
      </c>
      <c r="D12746">
        <f>IF(G12746&gt;0,original!D12746,-9999)</f>
        <v>0.44779999999999998</v>
      </c>
      <c r="E12746">
        <v>14.75</v>
      </c>
      <c r="F12746">
        <v>12.475</v>
      </c>
      <c r="G12746">
        <v>7.7672499999999998</v>
      </c>
    </row>
    <row r="12747" spans="1:7" x14ac:dyDescent="0.25">
      <c r="A12747" s="2">
        <v>42474.666666666664</v>
      </c>
      <c r="B12747">
        <f>IF(E12747&gt;0,original!B12747,-9999)</f>
        <v>0.48190664999999999</v>
      </c>
      <c r="C12747">
        <f>IF(F12747&gt;0,original!C12747,-9999)</f>
        <v>0.48257997499999999</v>
      </c>
      <c r="D12747">
        <f>IF(G12747&gt;0,original!D12747,-9999)</f>
        <v>0.44750000000000001</v>
      </c>
      <c r="E12747">
        <v>15.647500000000001</v>
      </c>
      <c r="F12747">
        <v>13.425000000000001</v>
      </c>
      <c r="G12747">
        <v>7.8202499999999997</v>
      </c>
    </row>
    <row r="12748" spans="1:7" x14ac:dyDescent="0.25">
      <c r="A12748" s="2">
        <v>42474.708333333336</v>
      </c>
      <c r="B12748">
        <f>IF(E12748&gt;0,original!B12748,-9999)</f>
        <v>0.48159997500000001</v>
      </c>
      <c r="C12748">
        <f>IF(F12748&gt;0,original!C12748,-9999)</f>
        <v>0.48209332500000002</v>
      </c>
      <c r="D12748">
        <f>IF(G12748&gt;0,original!D12748,-9999)</f>
        <v>0.44721664999999999</v>
      </c>
      <c r="E12748">
        <v>14.9575</v>
      </c>
      <c r="F12748">
        <v>13.645</v>
      </c>
      <c r="G12748">
        <v>7.92225</v>
      </c>
    </row>
    <row r="12749" spans="1:7" x14ac:dyDescent="0.25">
      <c r="A12749" s="2">
        <v>42474.75</v>
      </c>
      <c r="B12749">
        <f>IF(E12749&gt;0,original!B12749,-9999)</f>
        <v>0.48131332500000001</v>
      </c>
      <c r="C12749">
        <f>IF(F12749&gt;0,original!C12749,-9999)</f>
        <v>0.48190664999999999</v>
      </c>
      <c r="D12749">
        <f>IF(G12749&gt;0,original!D12749,-9999)</f>
        <v>0.446833325</v>
      </c>
      <c r="E12749">
        <v>13.93</v>
      </c>
      <c r="F12749">
        <v>13.32</v>
      </c>
      <c r="G12749">
        <v>8.0525000000000002</v>
      </c>
    </row>
    <row r="12750" spans="1:7" x14ac:dyDescent="0.25">
      <c r="A12750" s="2">
        <v>42474.791666666664</v>
      </c>
      <c r="B12750">
        <f>IF(E12750&gt;0,original!B12750,-9999)</f>
        <v>0.48123832500000002</v>
      </c>
      <c r="C12750">
        <f>IF(F12750&gt;0,original!C12750,-9999)</f>
        <v>0.48159332500000002</v>
      </c>
      <c r="D12750">
        <f>IF(G12750&gt;0,original!D12750,-9999)</f>
        <v>0.44679999999999997</v>
      </c>
      <c r="E12750">
        <v>12.672499999999999</v>
      </c>
      <c r="F12750">
        <v>12.885</v>
      </c>
      <c r="G12750">
        <v>8.1850000000000005</v>
      </c>
    </row>
    <row r="12751" spans="1:7" x14ac:dyDescent="0.25">
      <c r="A12751" s="2">
        <v>42474.833333333336</v>
      </c>
      <c r="B12751">
        <f>IF(E12751&gt;0,original!B12751,-9999)</f>
        <v>0.48137999999999997</v>
      </c>
      <c r="C12751">
        <f>IF(F12751&gt;0,original!C12751,-9999)</f>
        <v>0.48176160000000001</v>
      </c>
      <c r="D12751">
        <f>IF(G12751&gt;0,original!D12751,-9999)</f>
        <v>0.44679999999999997</v>
      </c>
      <c r="E12751">
        <v>11.29</v>
      </c>
      <c r="F12751">
        <v>11.9475</v>
      </c>
      <c r="G12751">
        <v>8.32</v>
      </c>
    </row>
    <row r="12752" spans="1:7" x14ac:dyDescent="0.25">
      <c r="A12752" s="2">
        <v>42474.875</v>
      </c>
      <c r="B12752">
        <f>IF(E12752&gt;0,original!B12752,-9999)</f>
        <v>0.48154997500000002</v>
      </c>
      <c r="C12752">
        <f>IF(F12752&gt;0,original!C12752,-9999)</f>
        <v>0.48155332499999998</v>
      </c>
      <c r="D12752">
        <f>IF(G12752&gt;0,original!D12752,-9999)</f>
        <v>0.44679999999999997</v>
      </c>
      <c r="E12752">
        <v>10.1075</v>
      </c>
      <c r="F12752">
        <v>10.875</v>
      </c>
      <c r="G12752">
        <v>8.4425000000000008</v>
      </c>
    </row>
    <row r="12753" spans="1:7" x14ac:dyDescent="0.25">
      <c r="A12753" s="2">
        <v>42474.916666666664</v>
      </c>
      <c r="B12753">
        <f>IF(E12753&gt;0,original!B12753,-9999)</f>
        <v>0.48164667500000002</v>
      </c>
      <c r="C12753">
        <f>IF(F12753&gt;0,original!C12753,-9999)</f>
        <v>0.48187999999999998</v>
      </c>
      <c r="D12753">
        <f>IF(G12753&gt;0,original!D12753,-9999)</f>
        <v>0.44679999999999997</v>
      </c>
      <c r="E12753">
        <v>9.1325000000000003</v>
      </c>
      <c r="F12753">
        <v>9.9124999999999996</v>
      </c>
      <c r="G12753">
        <v>8.5299999999999994</v>
      </c>
    </row>
    <row r="12754" spans="1:7" x14ac:dyDescent="0.25">
      <c r="A12754" s="2">
        <v>42474.958333333336</v>
      </c>
      <c r="B12754">
        <f>IF(E12754&gt;0,original!B12754,-9999)</f>
        <v>0.48189832500000002</v>
      </c>
      <c r="C12754">
        <f>IF(F12754&gt;0,original!C12754,-9999)</f>
        <v>0.48180835</v>
      </c>
      <c r="D12754">
        <f>IF(G12754&gt;0,original!D12754,-9999)</f>
        <v>0.44679999999999997</v>
      </c>
      <c r="E12754">
        <v>8.3725000000000005</v>
      </c>
      <c r="F12754">
        <v>9.0875000000000004</v>
      </c>
      <c r="G12754">
        <v>8.5775000000000006</v>
      </c>
    </row>
    <row r="12755" spans="1:7" x14ac:dyDescent="0.25">
      <c r="A12755" s="2">
        <v>42475</v>
      </c>
      <c r="B12755">
        <f>IF(E12755&gt;0,original!B12755,-9999)</f>
        <v>0.48182829999999999</v>
      </c>
      <c r="C12755">
        <f>IF(F12755&gt;0,original!C12755,-9999)</f>
        <v>0.48168</v>
      </c>
      <c r="D12755">
        <f>IF(G12755&gt;0,original!D12755,-9999)</f>
        <v>0.44679999999999997</v>
      </c>
      <c r="E12755">
        <v>7.7522500000000001</v>
      </c>
      <c r="F12755">
        <v>8.41</v>
      </c>
      <c r="G12755">
        <v>8.5875000000000004</v>
      </c>
    </row>
    <row r="12756" spans="1:7" x14ac:dyDescent="0.25">
      <c r="A12756" s="2">
        <v>42475.041666666664</v>
      </c>
      <c r="B12756">
        <f>IF(E12756&gt;0,original!B12756,-9999)</f>
        <v>0.48180000000000001</v>
      </c>
      <c r="C12756">
        <f>IF(F12756&gt;0,original!C12756,-9999)</f>
        <v>0.48180000000000001</v>
      </c>
      <c r="D12756">
        <f>IF(G12756&gt;0,original!D12756,-9999)</f>
        <v>0.44679999999999997</v>
      </c>
      <c r="E12756">
        <v>7.27</v>
      </c>
      <c r="F12756">
        <v>7.8475000000000001</v>
      </c>
      <c r="G12756">
        <v>8.5574999999999992</v>
      </c>
    </row>
    <row r="12757" spans="1:7" x14ac:dyDescent="0.25">
      <c r="A12757" s="2">
        <v>42475.083333333336</v>
      </c>
      <c r="B12757">
        <f>IF(E12757&gt;0,original!B12757,-9999)</f>
        <v>0.48192000000000002</v>
      </c>
      <c r="C12757">
        <f>IF(F12757&gt;0,original!C12757,-9999)</f>
        <v>0.48180000000000001</v>
      </c>
      <c r="D12757">
        <f>IF(G12757&gt;0,original!D12757,-9999)</f>
        <v>0.44652500000000001</v>
      </c>
      <c r="E12757">
        <v>6.8685</v>
      </c>
      <c r="F12757">
        <v>7.3942500000000004</v>
      </c>
      <c r="G12757">
        <v>8.5050000000000008</v>
      </c>
    </row>
    <row r="12758" spans="1:7" x14ac:dyDescent="0.25">
      <c r="A12758" s="2">
        <v>42475.125</v>
      </c>
      <c r="B12758">
        <f>IF(E12758&gt;0,original!B12758,-9999)</f>
        <v>0.48220000000000002</v>
      </c>
      <c r="C12758">
        <f>IF(F12758&gt;0,original!C12758,-9999)</f>
        <v>0.48179332499999999</v>
      </c>
      <c r="D12758">
        <f>IF(G12758&gt;0,original!D12758,-9999)</f>
        <v>0.44629999999999997</v>
      </c>
      <c r="E12758">
        <v>6.5609999999999999</v>
      </c>
      <c r="F12758">
        <v>7.02475</v>
      </c>
      <c r="G12758">
        <v>8.4425000000000008</v>
      </c>
    </row>
    <row r="12759" spans="1:7" x14ac:dyDescent="0.25">
      <c r="A12759" s="2">
        <v>42475.166666666664</v>
      </c>
      <c r="B12759">
        <f>IF(E12759&gt;0,original!B12759,-9999)</f>
        <v>0.48220000000000002</v>
      </c>
      <c r="C12759">
        <f>IF(F12759&gt;0,original!C12759,-9999)</f>
        <v>0.48170332500000002</v>
      </c>
      <c r="D12759">
        <f>IF(G12759&gt;0,original!D12759,-9999)</f>
        <v>0.44630997500000003</v>
      </c>
      <c r="E12759">
        <v>6.3689999999999998</v>
      </c>
      <c r="F12759">
        <v>6.7404999999999999</v>
      </c>
      <c r="G12759">
        <v>8.3574999999999999</v>
      </c>
    </row>
    <row r="12760" spans="1:7" x14ac:dyDescent="0.25">
      <c r="A12760" s="2">
        <v>42475.208333333336</v>
      </c>
      <c r="B12760">
        <f>IF(E12760&gt;0,original!B12760,-9999)</f>
        <v>0.48218997499999999</v>
      </c>
      <c r="C12760">
        <f>IF(F12760&gt;0,original!C12760,-9999)</f>
        <v>0.48153332500000001</v>
      </c>
      <c r="D12760">
        <f>IF(G12760&gt;0,original!D12760,-9999)</f>
        <v>0.44631999999999999</v>
      </c>
      <c r="E12760">
        <v>6.1695000000000002</v>
      </c>
      <c r="F12760">
        <v>6.5415000000000001</v>
      </c>
      <c r="G12760">
        <v>8.2675000000000001</v>
      </c>
    </row>
    <row r="12761" spans="1:7" x14ac:dyDescent="0.25">
      <c r="A12761" s="2">
        <v>42475.25</v>
      </c>
      <c r="B12761">
        <f>IF(E12761&gt;0,original!B12761,-9999)</f>
        <v>0.48211165</v>
      </c>
      <c r="C12761">
        <f>IF(F12761&gt;0,original!C12761,-9999)</f>
        <v>0.48148665000000002</v>
      </c>
      <c r="D12761">
        <f>IF(G12761&gt;0,original!D12761,-9999)</f>
        <v>0.44631999999999999</v>
      </c>
      <c r="E12761">
        <v>5.8697499999999998</v>
      </c>
      <c r="F12761">
        <v>6.2569999999999997</v>
      </c>
      <c r="G12761">
        <v>8.16</v>
      </c>
    </row>
    <row r="12762" spans="1:7" x14ac:dyDescent="0.25">
      <c r="A12762" s="2">
        <v>42475.291666666664</v>
      </c>
      <c r="B12762">
        <f>IF(E12762&gt;0,original!B12762,-9999)</f>
        <v>0.48209999999999997</v>
      </c>
      <c r="C12762">
        <f>IF(F12762&gt;0,original!C12762,-9999)</f>
        <v>0.48170000000000002</v>
      </c>
      <c r="D12762">
        <f>IF(G12762&gt;0,original!D12762,-9999)</f>
        <v>0.44632664999999999</v>
      </c>
      <c r="E12762">
        <v>5.5815000000000001</v>
      </c>
      <c r="F12762">
        <v>5.9749999999999996</v>
      </c>
      <c r="G12762">
        <v>8.0625</v>
      </c>
    </row>
    <row r="12763" spans="1:7" x14ac:dyDescent="0.25">
      <c r="A12763" s="2">
        <v>42475.333333333336</v>
      </c>
      <c r="B12763">
        <f>IF(E12763&gt;0,original!B12763,-9999)</f>
        <v>0.48209999999999997</v>
      </c>
      <c r="C12763">
        <f>IF(F12763&gt;0,original!C12763,-9999)</f>
        <v>0.48170000000000002</v>
      </c>
      <c r="D12763">
        <f>IF(G12763&gt;0,original!D12763,-9999)</f>
        <v>0.44638165000000002</v>
      </c>
      <c r="E12763">
        <v>5.3272500000000003</v>
      </c>
      <c r="F12763">
        <v>5.6994999999999996</v>
      </c>
      <c r="G12763">
        <v>7.9582499999999996</v>
      </c>
    </row>
    <row r="12764" spans="1:7" x14ac:dyDescent="0.25">
      <c r="A12764" s="2">
        <v>42475.375</v>
      </c>
      <c r="B12764">
        <f>IF(E12764&gt;0,original!B12764,-9999)</f>
        <v>0.48209999999999997</v>
      </c>
      <c r="C12764">
        <f>IF(F12764&gt;0,original!C12764,-9999)</f>
        <v>0.48167167500000002</v>
      </c>
      <c r="D12764">
        <f>IF(G12764&gt;0,original!D12764,-9999)</f>
        <v>0.44640000000000002</v>
      </c>
      <c r="E12764">
        <v>5.5287499999999996</v>
      </c>
      <c r="F12764">
        <v>5.6669999999999998</v>
      </c>
      <c r="G12764">
        <v>7.85</v>
      </c>
    </row>
    <row r="12765" spans="1:7" x14ac:dyDescent="0.25">
      <c r="A12765" s="2">
        <v>42475.416666666664</v>
      </c>
      <c r="B12765">
        <f>IF(E12765&gt;0,original!B12765,-9999)</f>
        <v>0.48179329999999998</v>
      </c>
      <c r="C12765">
        <f>IF(F12765&gt;0,original!C12765,-9999)</f>
        <v>0.48152</v>
      </c>
      <c r="D12765">
        <f>IF(G12765&gt;0,original!D12765,-9999)</f>
        <v>0.44640000000000002</v>
      </c>
      <c r="E12765">
        <v>6.4225000000000003</v>
      </c>
      <c r="F12765">
        <v>6.20425</v>
      </c>
      <c r="G12765">
        <v>7.7472500000000002</v>
      </c>
    </row>
    <row r="12766" spans="1:7" x14ac:dyDescent="0.25">
      <c r="A12766" s="2">
        <v>42475.458333333336</v>
      </c>
      <c r="B12766">
        <f>IF(E12766&gt;0,original!B12766,-9999)</f>
        <v>0.48152</v>
      </c>
      <c r="C12766">
        <f>IF(F12766&gt;0,original!C12766,-9999)</f>
        <v>0.48130000000000001</v>
      </c>
      <c r="D12766">
        <f>IF(G12766&gt;0,original!D12766,-9999)</f>
        <v>0.44640000000000002</v>
      </c>
      <c r="E12766">
        <v>7.7807500000000003</v>
      </c>
      <c r="F12766">
        <v>7.2355</v>
      </c>
      <c r="G12766">
        <v>7.6420000000000003</v>
      </c>
    </row>
    <row r="12767" spans="1:7" x14ac:dyDescent="0.25">
      <c r="A12767" s="2">
        <v>42475.5</v>
      </c>
      <c r="B12767">
        <f>IF(E12767&gt;0,original!B12767,-9999)</f>
        <v>0.48096665</v>
      </c>
      <c r="C12767">
        <f>IF(F12767&gt;0,original!C12767,-9999)</f>
        <v>0.48094165</v>
      </c>
      <c r="D12767">
        <f>IF(G12767&gt;0,original!D12767,-9999)</f>
        <v>0.44608332499999998</v>
      </c>
      <c r="E12767">
        <v>9.5325000000000006</v>
      </c>
      <c r="F12767">
        <v>8.4717500000000001</v>
      </c>
      <c r="G12767">
        <v>7.5534999999999997</v>
      </c>
    </row>
    <row r="12768" spans="1:7" x14ac:dyDescent="0.25">
      <c r="A12768" s="2">
        <v>42475.541666666664</v>
      </c>
      <c r="B12768">
        <f>IF(E12768&gt;0,original!B12768,-9999)</f>
        <v>0.48033832500000001</v>
      </c>
      <c r="C12768">
        <f>IF(F12768&gt;0,original!C12768,-9999)</f>
        <v>0.48059832499999999</v>
      </c>
      <c r="D12768">
        <f>IF(G12768&gt;0,original!D12768,-9999)</f>
        <v>0.44590000000000002</v>
      </c>
      <c r="E12768">
        <v>11.23</v>
      </c>
      <c r="F12768">
        <v>9.8674999999999997</v>
      </c>
      <c r="G12768">
        <v>7.4954999999999998</v>
      </c>
    </row>
    <row r="12769" spans="1:7" x14ac:dyDescent="0.25">
      <c r="A12769" s="2">
        <v>42475.583333333336</v>
      </c>
      <c r="B12769">
        <f>IF(E12769&gt;0,original!B12769,-9999)</f>
        <v>0.47936002500000002</v>
      </c>
      <c r="C12769">
        <f>IF(F12769&gt;0,original!C12769,-9999)</f>
        <v>0.47951832500000002</v>
      </c>
      <c r="D12769">
        <f>IF(G12769&gt;0,original!D12769,-9999)</f>
        <v>0.44561000000000001</v>
      </c>
      <c r="E12769">
        <v>13.092499999999999</v>
      </c>
      <c r="F12769">
        <v>11.1875</v>
      </c>
      <c r="G12769">
        <v>7.4732500000000002</v>
      </c>
    </row>
    <row r="12770" spans="1:7" x14ac:dyDescent="0.25">
      <c r="A12770" s="2">
        <v>42475.625</v>
      </c>
      <c r="B12770">
        <f>IF(E12770&gt;0,original!B12770,-9999)</f>
        <v>0.47826665000000002</v>
      </c>
      <c r="C12770">
        <f>IF(F12770&gt;0,original!C12770,-9999)</f>
        <v>0.47854997500000002</v>
      </c>
      <c r="D12770">
        <f>IF(G12770&gt;0,original!D12770,-9999)</f>
        <v>0.44542165</v>
      </c>
      <c r="E12770">
        <v>14.545</v>
      </c>
      <c r="F12770">
        <v>12.5075</v>
      </c>
      <c r="G12770">
        <v>7.4924999999999997</v>
      </c>
    </row>
    <row r="12771" spans="1:7" x14ac:dyDescent="0.25">
      <c r="A12771" s="2">
        <v>42475.666666666664</v>
      </c>
      <c r="B12771">
        <f>IF(E12771&gt;0,original!B12771,-9999)</f>
        <v>0.47713335000000001</v>
      </c>
      <c r="C12771">
        <f>IF(F12771&gt;0,original!C12771,-9999)</f>
        <v>0.47771667499999998</v>
      </c>
      <c r="D12771">
        <f>IF(G12771&gt;0,original!D12771,-9999)</f>
        <v>0.44500000000000001</v>
      </c>
      <c r="E12771">
        <v>15.744999999999999</v>
      </c>
      <c r="F12771">
        <v>13.744999999999999</v>
      </c>
      <c r="G12771">
        <v>7.5582500000000001</v>
      </c>
    </row>
    <row r="12772" spans="1:7" x14ac:dyDescent="0.25">
      <c r="A12772" s="2">
        <v>42475.708333333336</v>
      </c>
      <c r="B12772">
        <f>IF(E12772&gt;0,original!B12772,-9999)</f>
        <v>0.47670000000000001</v>
      </c>
      <c r="C12772">
        <f>IF(F12772&gt;0,original!C12772,-9999)</f>
        <v>0.4773</v>
      </c>
      <c r="D12772">
        <f>IF(G12772&gt;0,original!D12772,-9999)</f>
        <v>0.44494662499999998</v>
      </c>
      <c r="E12772">
        <v>15.0625</v>
      </c>
      <c r="F12772">
        <v>14.0175</v>
      </c>
      <c r="G12772">
        <v>7.6667500000000004</v>
      </c>
    </row>
    <row r="12773" spans="1:7" x14ac:dyDescent="0.25">
      <c r="A12773" s="2">
        <v>42475.75</v>
      </c>
      <c r="B12773">
        <f>IF(E12773&gt;0,original!B12773,-9999)</f>
        <v>0.47670000000000001</v>
      </c>
      <c r="C12773">
        <f>IF(F12773&gt;0,original!C12773,-9999)</f>
        <v>0.47695332499999998</v>
      </c>
      <c r="D12773">
        <f>IF(G12773&gt;0,original!D12773,-9999)</f>
        <v>0.44458832500000001</v>
      </c>
      <c r="E12773">
        <v>13.987500000000001</v>
      </c>
      <c r="F12773">
        <v>13.7425</v>
      </c>
      <c r="G12773">
        <v>7.8185000000000002</v>
      </c>
    </row>
    <row r="12774" spans="1:7" x14ac:dyDescent="0.25">
      <c r="A12774" s="2">
        <v>42475.791666666664</v>
      </c>
      <c r="B12774">
        <f>IF(E12774&gt;0,original!B12774,-9999)</f>
        <v>0.47643665000000002</v>
      </c>
      <c r="C12774">
        <f>IF(F12774&gt;0,original!C12774,-9999)</f>
        <v>0.47689999999999999</v>
      </c>
      <c r="D12774">
        <f>IF(G12774&gt;0,original!D12774,-9999)</f>
        <v>0.44443832500000002</v>
      </c>
      <c r="E12774">
        <v>12.67</v>
      </c>
      <c r="F12774">
        <v>13</v>
      </c>
      <c r="G12774">
        <v>7.9827500000000002</v>
      </c>
    </row>
    <row r="12775" spans="1:7" x14ac:dyDescent="0.25">
      <c r="A12775" s="2">
        <v>42475.833333333336</v>
      </c>
      <c r="B12775">
        <f>IF(E12775&gt;0,original!B12775,-9999)</f>
        <v>0.47660000000000002</v>
      </c>
      <c r="C12775">
        <f>IF(F12775&gt;0,original!C12775,-9999)</f>
        <v>0.47689999999999999</v>
      </c>
      <c r="D12775">
        <f>IF(G12775&gt;0,original!D12775,-9999)</f>
        <v>0.44441999999999998</v>
      </c>
      <c r="E12775">
        <v>11.565</v>
      </c>
      <c r="F12775">
        <v>12.1275</v>
      </c>
      <c r="G12775">
        <v>8.1449999999999996</v>
      </c>
    </row>
    <row r="12776" spans="1:7" x14ac:dyDescent="0.25">
      <c r="A12776" s="2">
        <v>42475.875</v>
      </c>
      <c r="B12776">
        <f>IF(E12776&gt;0,original!B12776,-9999)</f>
        <v>0.47660000000000002</v>
      </c>
      <c r="C12776">
        <f>IF(F12776&gt;0,original!C12776,-9999)</f>
        <v>0.477186675</v>
      </c>
      <c r="D12776">
        <f>IF(G12776&gt;0,original!D12776,-9999)</f>
        <v>0.444415</v>
      </c>
      <c r="E12776">
        <v>10.6325</v>
      </c>
      <c r="F12776">
        <v>11.2225</v>
      </c>
      <c r="G12776">
        <v>8.2850000000000001</v>
      </c>
    </row>
    <row r="12777" spans="1:7" x14ac:dyDescent="0.25">
      <c r="A12777" s="2">
        <v>42475.916666666664</v>
      </c>
      <c r="B12777">
        <f>IF(E12777&gt;0,original!B12777,-9999)</f>
        <v>0.47657664999999999</v>
      </c>
      <c r="C12777">
        <f>IF(F12777&gt;0,original!C12777,-9999)</f>
        <v>0.47726164999999998</v>
      </c>
      <c r="D12777">
        <f>IF(G12777&gt;0,original!D12777,-9999)</f>
        <v>0.44440000000000002</v>
      </c>
      <c r="E12777">
        <v>10.119999999999999</v>
      </c>
      <c r="F12777">
        <v>10.535</v>
      </c>
      <c r="G12777">
        <v>8.39</v>
      </c>
    </row>
    <row r="12778" spans="1:7" x14ac:dyDescent="0.25">
      <c r="A12778" s="2">
        <v>42475.958333333336</v>
      </c>
      <c r="B12778">
        <f>IF(E12778&gt;0,original!B12778,-9999)</f>
        <v>0.476655</v>
      </c>
      <c r="C12778">
        <f>IF(F12778&gt;0,original!C12778,-9999)</f>
        <v>0.4768</v>
      </c>
      <c r="D12778">
        <f>IF(G12778&gt;0,original!D12778,-9999)</f>
        <v>0.44440000000000002</v>
      </c>
      <c r="E12778">
        <v>9.7375000000000007</v>
      </c>
      <c r="F12778">
        <v>10.07</v>
      </c>
      <c r="G12778">
        <v>8.4700000000000006</v>
      </c>
    </row>
    <row r="12779" spans="1:7" x14ac:dyDescent="0.25">
      <c r="A12779" s="2">
        <v>42476</v>
      </c>
      <c r="B12779">
        <f>IF(E12779&gt;0,original!B12779,-9999)</f>
        <v>0.47689999999999999</v>
      </c>
      <c r="C12779">
        <f>IF(F12779&gt;0,original!C12779,-9999)</f>
        <v>0.47709332500000001</v>
      </c>
      <c r="D12779">
        <f>IF(G12779&gt;0,original!D12779,-9999)</f>
        <v>0.44440000000000002</v>
      </c>
      <c r="E12779">
        <v>9.2799999999999994</v>
      </c>
      <c r="F12779">
        <v>9.6675000000000004</v>
      </c>
      <c r="G12779">
        <v>8.51</v>
      </c>
    </row>
    <row r="12780" spans="1:7" x14ac:dyDescent="0.25">
      <c r="A12780" s="2">
        <v>42476.041666666664</v>
      </c>
      <c r="B12780">
        <f>IF(E12780&gt;0,original!B12780,-9999)</f>
        <v>0.47689999999999999</v>
      </c>
      <c r="C12780">
        <f>IF(F12780&gt;0,original!C12780,-9999)</f>
        <v>0.47720000000000001</v>
      </c>
      <c r="D12780">
        <f>IF(G12780&gt;0,original!D12780,-9999)</f>
        <v>0.44440000000000002</v>
      </c>
      <c r="E12780">
        <v>8.94</v>
      </c>
      <c r="F12780">
        <v>9.3025000000000002</v>
      </c>
      <c r="G12780">
        <v>8.5225000000000009</v>
      </c>
    </row>
    <row r="12781" spans="1:7" x14ac:dyDescent="0.25">
      <c r="A12781" s="2">
        <v>42476.083333333336</v>
      </c>
      <c r="B12781">
        <f>IF(E12781&gt;0,original!B12781,-9999)</f>
        <v>0.47689999999999999</v>
      </c>
      <c r="C12781">
        <f>IF(F12781&gt;0,original!C12781,-9999)</f>
        <v>0.47720000000000001</v>
      </c>
      <c r="D12781">
        <f>IF(G12781&gt;0,original!D12781,-9999)</f>
        <v>0.44440000000000002</v>
      </c>
      <c r="E12781">
        <v>8.7349999999999994</v>
      </c>
      <c r="F12781">
        <v>9.0175000000000001</v>
      </c>
      <c r="G12781">
        <v>8.5175000000000001</v>
      </c>
    </row>
    <row r="12782" spans="1:7" x14ac:dyDescent="0.25">
      <c r="A12782" s="2">
        <v>42476.125</v>
      </c>
      <c r="B12782">
        <f>IF(E12782&gt;0,original!B12782,-9999)</f>
        <v>0.47689999999999999</v>
      </c>
      <c r="C12782">
        <f>IF(F12782&gt;0,original!C12782,-9999)</f>
        <v>0.47720000000000001</v>
      </c>
      <c r="D12782">
        <f>IF(G12782&gt;0,original!D12782,-9999)</f>
        <v>0.44440000000000002</v>
      </c>
      <c r="E12782">
        <v>8.5549999999999997</v>
      </c>
      <c r="F12782">
        <v>8.8000000000000007</v>
      </c>
      <c r="G12782">
        <v>8.5024999999999995</v>
      </c>
    </row>
    <row r="12783" spans="1:7" x14ac:dyDescent="0.25">
      <c r="A12783" s="2">
        <v>42476.166666666664</v>
      </c>
      <c r="B12783">
        <f>IF(E12783&gt;0,original!B12783,-9999)</f>
        <v>0.47689999999999999</v>
      </c>
      <c r="C12783">
        <f>IF(F12783&gt;0,original!C12783,-9999)</f>
        <v>0.47720000000000001</v>
      </c>
      <c r="D12783">
        <f>IF(G12783&gt;0,original!D12783,-9999)</f>
        <v>0.44440000000000002</v>
      </c>
      <c r="E12783">
        <v>8.2624999999999993</v>
      </c>
      <c r="F12783">
        <v>8.5350000000000001</v>
      </c>
      <c r="G12783">
        <v>8.4774999999999991</v>
      </c>
    </row>
    <row r="12784" spans="1:7" x14ac:dyDescent="0.25">
      <c r="A12784" s="2">
        <v>42476.208333333336</v>
      </c>
      <c r="B12784">
        <f>IF(E12784&gt;0,original!B12784,-9999)</f>
        <v>0.47689832500000001</v>
      </c>
      <c r="C12784">
        <f>IF(F12784&gt;0,original!C12784,-9999)</f>
        <v>0.47720000000000001</v>
      </c>
      <c r="D12784">
        <f>IF(G12784&gt;0,original!D12784,-9999)</f>
        <v>0.44436500000000001</v>
      </c>
      <c r="E12784">
        <v>7.9560000000000004</v>
      </c>
      <c r="F12784">
        <v>8.2750000000000004</v>
      </c>
      <c r="G12784">
        <v>8.4425000000000008</v>
      </c>
    </row>
    <row r="12785" spans="1:7" x14ac:dyDescent="0.25">
      <c r="A12785" s="2">
        <v>42476.25</v>
      </c>
      <c r="B12785">
        <f>IF(E12785&gt;0,original!B12785,-9999)</f>
        <v>0.476844975</v>
      </c>
      <c r="C12785">
        <f>IF(F12785&gt;0,original!C12785,-9999)</f>
        <v>0.47717167500000002</v>
      </c>
      <c r="D12785">
        <f>IF(G12785&gt;0,original!D12785,-9999)</f>
        <v>0.44403165</v>
      </c>
      <c r="E12785">
        <v>7.5627500000000003</v>
      </c>
      <c r="F12785">
        <v>7.9157500000000001</v>
      </c>
      <c r="G12785">
        <v>8.3925000000000001</v>
      </c>
    </row>
    <row r="12786" spans="1:7" x14ac:dyDescent="0.25">
      <c r="A12786" s="2">
        <v>42476.291666666664</v>
      </c>
      <c r="B12786">
        <f>IF(E12786&gt;0,original!B12786,-9999)</f>
        <v>0.4768</v>
      </c>
      <c r="C12786">
        <f>IF(F12786&gt;0,original!C12786,-9999)</f>
        <v>0.47753167499999999</v>
      </c>
      <c r="D12786">
        <f>IF(G12786&gt;0,original!D12786,-9999)</f>
        <v>0.44391999999999998</v>
      </c>
      <c r="E12786">
        <v>7.2619999999999996</v>
      </c>
      <c r="F12786">
        <v>7.6050000000000004</v>
      </c>
      <c r="G12786">
        <v>8.34</v>
      </c>
    </row>
    <row r="12787" spans="1:7" x14ac:dyDescent="0.25">
      <c r="A12787" s="2">
        <v>42476.333333333336</v>
      </c>
      <c r="B12787">
        <f>IF(E12787&gt;0,original!B12787,-9999)</f>
        <v>0.4768</v>
      </c>
      <c r="C12787">
        <f>IF(F12787&gt;0,original!C12787,-9999)</f>
        <v>0.477435</v>
      </c>
      <c r="D12787">
        <f>IF(G12787&gt;0,original!D12787,-9999)</f>
        <v>0.44391999999999998</v>
      </c>
      <c r="E12787">
        <v>7.1032500000000001</v>
      </c>
      <c r="F12787">
        <v>7.3947500000000002</v>
      </c>
      <c r="G12787">
        <v>8.2799999999999994</v>
      </c>
    </row>
    <row r="12788" spans="1:7" x14ac:dyDescent="0.25">
      <c r="A12788" s="2">
        <v>42476.375</v>
      </c>
      <c r="B12788">
        <f>IF(E12788&gt;0,original!B12788,-9999)</f>
        <v>0.4768</v>
      </c>
      <c r="C12788">
        <f>IF(F12788&gt;0,original!C12788,-9999)</f>
        <v>0.47738829999999999</v>
      </c>
      <c r="D12788">
        <f>IF(G12788&gt;0,original!D12788,-9999)</f>
        <v>0.44396334999999998</v>
      </c>
      <c r="E12788">
        <v>7.2012499999999999</v>
      </c>
      <c r="F12788">
        <v>7.3177500000000002</v>
      </c>
      <c r="G12788">
        <v>8.2174999999999994</v>
      </c>
    </row>
    <row r="12789" spans="1:7" x14ac:dyDescent="0.25">
      <c r="A12789" s="2">
        <v>42476.416666666664</v>
      </c>
      <c r="B12789">
        <f>IF(E12789&gt;0,original!B12789,-9999)</f>
        <v>0.47681164999999998</v>
      </c>
      <c r="C12789">
        <f>IF(F12789&gt;0,original!C12789,-9999)</f>
        <v>0.47729832500000002</v>
      </c>
      <c r="D12789">
        <f>IF(G12789&gt;0,original!D12789,-9999)</f>
        <v>0.44399667500000001</v>
      </c>
      <c r="E12789">
        <v>7.89</v>
      </c>
      <c r="F12789">
        <v>7.649</v>
      </c>
      <c r="G12789">
        <v>8.1549999999999994</v>
      </c>
    </row>
    <row r="12790" spans="1:7" x14ac:dyDescent="0.25">
      <c r="A12790" s="2">
        <v>42476.458333333336</v>
      </c>
      <c r="B12790">
        <f>IF(E12790&gt;0,original!B12790,-9999)</f>
        <v>0.47628332499999998</v>
      </c>
      <c r="C12790">
        <f>IF(F12790&gt;0,original!C12790,-9999)</f>
        <v>0.47685332499999999</v>
      </c>
      <c r="D12790">
        <f>IF(G12790&gt;0,original!D12790,-9999)</f>
        <v>0.44400000000000001</v>
      </c>
      <c r="E12790">
        <v>9.1999999999999993</v>
      </c>
      <c r="F12790">
        <v>8.5625</v>
      </c>
      <c r="G12790">
        <v>8.0875000000000004</v>
      </c>
    </row>
    <row r="12791" spans="1:7" x14ac:dyDescent="0.25">
      <c r="A12791" s="2">
        <v>42476.5</v>
      </c>
      <c r="B12791">
        <f>IF(E12791&gt;0,original!B12791,-9999)</f>
        <v>0.47551332499999999</v>
      </c>
      <c r="C12791">
        <f>IF(F12791&gt;0,original!C12791,-9999)</f>
        <v>0.47651997499999998</v>
      </c>
      <c r="D12791">
        <f>IF(G12791&gt;0,original!D12791,-9999)</f>
        <v>0.44391665000000002</v>
      </c>
      <c r="E12791">
        <v>11.065</v>
      </c>
      <c r="F12791">
        <v>10.095000000000001</v>
      </c>
      <c r="G12791">
        <v>8.0274999999999999</v>
      </c>
    </row>
    <row r="12792" spans="1:7" x14ac:dyDescent="0.25">
      <c r="A12792" s="2">
        <v>42476.541666666664</v>
      </c>
      <c r="B12792">
        <f>IF(E12792&gt;0,original!B12792,-9999)</f>
        <v>0.47451997499999998</v>
      </c>
      <c r="C12792">
        <f>IF(F12792&gt;0,original!C12792,-9999)</f>
        <v>0.4758</v>
      </c>
      <c r="D12792">
        <f>IF(G12792&gt;0,original!D12792,-9999)</f>
        <v>0.44350000000000001</v>
      </c>
      <c r="E12792">
        <v>12.5425</v>
      </c>
      <c r="F12792">
        <v>11.39</v>
      </c>
      <c r="G12792">
        <v>7.9882499999999999</v>
      </c>
    </row>
    <row r="12793" spans="1:7" x14ac:dyDescent="0.25">
      <c r="A12793" s="2">
        <v>42476.583333333336</v>
      </c>
      <c r="B12793">
        <f>IF(E12793&gt;0,original!B12793,-9999)</f>
        <v>0.47380667500000001</v>
      </c>
      <c r="C12793">
        <f>IF(F12793&gt;0,original!C12793,-9999)</f>
        <v>0.47525167499999998</v>
      </c>
      <c r="D12793">
        <f>IF(G12793&gt;0,original!D12793,-9999)</f>
        <v>0.44317499999999999</v>
      </c>
      <c r="E12793">
        <v>13.2875</v>
      </c>
      <c r="F12793">
        <v>12.074999999999999</v>
      </c>
      <c r="G12793">
        <v>7.9859999999999998</v>
      </c>
    </row>
    <row r="12794" spans="1:7" x14ac:dyDescent="0.25">
      <c r="A12794" s="2">
        <v>42476.625</v>
      </c>
      <c r="B12794">
        <f>IF(E12794&gt;0,original!B12794,-9999)</f>
        <v>0.472973325</v>
      </c>
      <c r="C12794">
        <f>IF(F12794&gt;0,original!C12794,-9999)</f>
        <v>0.47448000000000001</v>
      </c>
      <c r="D12794">
        <f>IF(G12794&gt;0,original!D12794,-9999)</f>
        <v>0.44297665000000003</v>
      </c>
      <c r="E12794">
        <v>14.5275</v>
      </c>
      <c r="F12794">
        <v>12.91</v>
      </c>
      <c r="G12794">
        <v>8.0225000000000009</v>
      </c>
    </row>
    <row r="12795" spans="1:7" x14ac:dyDescent="0.25">
      <c r="A12795" s="2">
        <v>42476.666666666664</v>
      </c>
      <c r="B12795">
        <f>IF(E12795&gt;0,original!B12795,-9999)</f>
        <v>0.47203667500000002</v>
      </c>
      <c r="C12795">
        <f>IF(F12795&gt;0,original!C12795,-9999)</f>
        <v>0.47379332499999999</v>
      </c>
      <c r="D12795">
        <f>IF(G12795&gt;0,original!D12795,-9999)</f>
        <v>0.44252000000000002</v>
      </c>
      <c r="E12795">
        <v>15.3125</v>
      </c>
      <c r="F12795">
        <v>13.87</v>
      </c>
      <c r="G12795">
        <v>8.0950000000000006</v>
      </c>
    </row>
    <row r="12796" spans="1:7" x14ac:dyDescent="0.25">
      <c r="A12796" s="2">
        <v>42476.708333333336</v>
      </c>
      <c r="B12796">
        <f>IF(E12796&gt;0,original!B12796,-9999)</f>
        <v>0.47128832500000001</v>
      </c>
      <c r="C12796">
        <f>IF(F12796&gt;0,original!C12796,-9999)</f>
        <v>0.47321999999999997</v>
      </c>
      <c r="D12796">
        <f>IF(G12796&gt;0,original!D12796,-9999)</f>
        <v>0.44239832499999998</v>
      </c>
      <c r="E12796">
        <v>15.145</v>
      </c>
      <c r="F12796">
        <v>14.172499999999999</v>
      </c>
      <c r="G12796">
        <v>8.1974999999999998</v>
      </c>
    </row>
    <row r="12797" spans="1:7" x14ac:dyDescent="0.25">
      <c r="A12797" s="2">
        <v>42476.75</v>
      </c>
      <c r="B12797">
        <f>IF(E12797&gt;0,original!B12797,-9999)</f>
        <v>0.47094667499999998</v>
      </c>
      <c r="C12797">
        <f>IF(F12797&gt;0,original!C12797,-9999)</f>
        <v>0.47300835000000002</v>
      </c>
      <c r="D12797">
        <f>IF(G12797&gt;0,original!D12797,-9999)</f>
        <v>0.44201665000000001</v>
      </c>
      <c r="E12797">
        <v>13.9475</v>
      </c>
      <c r="F12797">
        <v>13.9025</v>
      </c>
      <c r="G12797">
        <v>8.3324999999999996</v>
      </c>
    </row>
    <row r="12798" spans="1:7" x14ac:dyDescent="0.25">
      <c r="A12798" s="2">
        <v>42476.791666666664</v>
      </c>
      <c r="B12798">
        <f>IF(E12798&gt;0,original!B12798,-9999)</f>
        <v>0.47078167500000001</v>
      </c>
      <c r="C12798">
        <f>IF(F12798&gt;0,original!C12798,-9999)</f>
        <v>0.47302664999999999</v>
      </c>
      <c r="D12798">
        <f>IF(G12798&gt;0,original!D12798,-9999)</f>
        <v>0.442</v>
      </c>
      <c r="E12798">
        <v>12.9625</v>
      </c>
      <c r="F12798">
        <v>13.265000000000001</v>
      </c>
      <c r="G12798">
        <v>8.4725000000000001</v>
      </c>
    </row>
    <row r="12799" spans="1:7" x14ac:dyDescent="0.25">
      <c r="A12799" s="2">
        <v>42476.833333333336</v>
      </c>
      <c r="B12799">
        <f>IF(E12799&gt;0,original!B12799,-9999)</f>
        <v>0.47106832500000001</v>
      </c>
      <c r="C12799">
        <f>IF(F12799&gt;0,original!C12799,-9999)</f>
        <v>0.47299999999999998</v>
      </c>
      <c r="D12799">
        <f>IF(G12799&gt;0,original!D12799,-9999)</f>
        <v>0.442</v>
      </c>
      <c r="E12799">
        <v>11.97</v>
      </c>
      <c r="F12799">
        <v>12.4125</v>
      </c>
      <c r="G12799">
        <v>8.6174999999999997</v>
      </c>
    </row>
    <row r="12800" spans="1:7" x14ac:dyDescent="0.25">
      <c r="A12800" s="2">
        <v>42476.875</v>
      </c>
      <c r="B12800">
        <f>IF(E12800&gt;0,original!B12800,-9999)</f>
        <v>0.47110000000000002</v>
      </c>
      <c r="C12800">
        <f>IF(F12800&gt;0,original!C12800,-9999)</f>
        <v>0.47299999999999998</v>
      </c>
      <c r="D12800">
        <f>IF(G12800&gt;0,original!D12800,-9999)</f>
        <v>0.442</v>
      </c>
      <c r="E12800">
        <v>11.055</v>
      </c>
      <c r="F12800">
        <v>11.585000000000001</v>
      </c>
      <c r="G12800">
        <v>8.7324999999999999</v>
      </c>
    </row>
    <row r="12801" spans="1:7" x14ac:dyDescent="0.25">
      <c r="A12801" s="2">
        <v>42476.916666666664</v>
      </c>
      <c r="B12801">
        <f>IF(E12801&gt;0,original!B12801,-9999)</f>
        <v>0.47110000000000002</v>
      </c>
      <c r="C12801">
        <f>IF(F12801&gt;0,original!C12801,-9999)</f>
        <v>0.47299999999999998</v>
      </c>
      <c r="D12801">
        <f>IF(G12801&gt;0,original!D12801,-9999)</f>
        <v>0.442</v>
      </c>
      <c r="E12801">
        <v>10.4275</v>
      </c>
      <c r="F12801">
        <v>10.8675</v>
      </c>
      <c r="G12801">
        <v>8.82</v>
      </c>
    </row>
    <row r="12802" spans="1:7" x14ac:dyDescent="0.25">
      <c r="A12802" s="2">
        <v>42476.958333333336</v>
      </c>
      <c r="B12802">
        <f>IF(E12802&gt;0,original!B12802,-9999)</f>
        <v>0.47119997499999999</v>
      </c>
      <c r="C12802">
        <f>IF(F12802&gt;0,original!C12802,-9999)</f>
        <v>0.47302667500000001</v>
      </c>
      <c r="D12802">
        <f>IF(G12802&gt;0,original!D12802,-9999)</f>
        <v>0.442</v>
      </c>
      <c r="E12802">
        <v>10.074999999999999</v>
      </c>
      <c r="F12802">
        <v>10.422499999999999</v>
      </c>
      <c r="G12802">
        <v>8.8825000000000003</v>
      </c>
    </row>
    <row r="12803" spans="1:7" x14ac:dyDescent="0.25">
      <c r="A12803" s="2">
        <v>42477</v>
      </c>
      <c r="B12803">
        <f>IF(E12803&gt;0,original!B12803,-9999)</f>
        <v>0.47149999999999997</v>
      </c>
      <c r="C12803">
        <f>IF(F12803&gt;0,original!C12803,-9999)</f>
        <v>0.47299665000000002</v>
      </c>
      <c r="D12803">
        <f>IF(G12803&gt;0,original!D12803,-9999)</f>
        <v>0.442</v>
      </c>
      <c r="E12803">
        <v>9.6724999999999994</v>
      </c>
      <c r="F12803">
        <v>10.0525</v>
      </c>
      <c r="G12803">
        <v>8.9149999999999991</v>
      </c>
    </row>
    <row r="12804" spans="1:7" x14ac:dyDescent="0.25">
      <c r="A12804" s="2">
        <v>42477.041666666664</v>
      </c>
      <c r="B12804">
        <f>IF(E12804&gt;0,original!B12804,-9999)</f>
        <v>0.47149999999999997</v>
      </c>
      <c r="C12804">
        <f>IF(F12804&gt;0,original!C12804,-9999)</f>
        <v>0.472961625</v>
      </c>
      <c r="D12804">
        <f>IF(G12804&gt;0,original!D12804,-9999)</f>
        <v>0.442</v>
      </c>
      <c r="E12804">
        <v>9.3625000000000007</v>
      </c>
      <c r="F12804">
        <v>9.7174999999999994</v>
      </c>
      <c r="G12804">
        <v>8.92</v>
      </c>
    </row>
    <row r="12805" spans="1:7" x14ac:dyDescent="0.25">
      <c r="A12805" s="2">
        <v>42477.083333333336</v>
      </c>
      <c r="B12805">
        <f>IF(E12805&gt;0,original!B12805,-9999)</f>
        <v>0.47147832499999998</v>
      </c>
      <c r="C12805">
        <f>IF(F12805&gt;0,original!C12805,-9999)</f>
        <v>0.47290165000000001</v>
      </c>
      <c r="D12805">
        <f>IF(G12805&gt;0,original!D12805,-9999)</f>
        <v>0.442</v>
      </c>
      <c r="E12805">
        <v>9.0724999999999998</v>
      </c>
      <c r="F12805">
        <v>9.4024999999999999</v>
      </c>
      <c r="G12805">
        <v>8.9175000000000004</v>
      </c>
    </row>
    <row r="12806" spans="1:7" x14ac:dyDescent="0.25">
      <c r="A12806" s="2">
        <v>42477.125</v>
      </c>
      <c r="B12806">
        <f>IF(E12806&gt;0,original!B12806,-9999)</f>
        <v>0.47141664999999999</v>
      </c>
      <c r="C12806">
        <f>IF(F12806&gt;0,original!C12806,-9999)</f>
        <v>0.47289999999999999</v>
      </c>
      <c r="D12806">
        <f>IF(G12806&gt;0,original!D12806,-9999)</f>
        <v>0.442</v>
      </c>
      <c r="E12806">
        <v>8.89</v>
      </c>
      <c r="F12806">
        <v>9.17</v>
      </c>
      <c r="G12806">
        <v>8.8800000000000008</v>
      </c>
    </row>
    <row r="12807" spans="1:7" x14ac:dyDescent="0.25">
      <c r="A12807" s="2">
        <v>42477.166666666664</v>
      </c>
      <c r="B12807">
        <f>IF(E12807&gt;0,original!B12807,-9999)</f>
        <v>0.47139999999999999</v>
      </c>
      <c r="C12807">
        <f>IF(F12807&gt;0,original!C12807,-9999)</f>
        <v>0.47293499999999999</v>
      </c>
      <c r="D12807">
        <f>IF(G12807&gt;0,original!D12807,-9999)</f>
        <v>0.442</v>
      </c>
      <c r="E12807">
        <v>8.5749999999999993</v>
      </c>
      <c r="F12807">
        <v>8.9049999999999994</v>
      </c>
      <c r="G12807">
        <v>8.85</v>
      </c>
    </row>
    <row r="12808" spans="1:7" x14ac:dyDescent="0.25">
      <c r="A12808" s="2">
        <v>42477.208333333336</v>
      </c>
      <c r="B12808">
        <f>IF(E12808&gt;0,original!B12808,-9999)</f>
        <v>0.47139999999999999</v>
      </c>
      <c r="C12808">
        <f>IF(F12808&gt;0,original!C12808,-9999)</f>
        <v>0.47318997499999998</v>
      </c>
      <c r="D12808">
        <f>IF(G12808&gt;0,original!D12808,-9999)</f>
        <v>0.442</v>
      </c>
      <c r="E12808">
        <v>8.2375000000000007</v>
      </c>
      <c r="F12808">
        <v>8.5724999999999998</v>
      </c>
      <c r="G12808">
        <v>8.81</v>
      </c>
    </row>
    <row r="12809" spans="1:7" x14ac:dyDescent="0.25">
      <c r="A12809" s="2">
        <v>42477.25</v>
      </c>
      <c r="B12809">
        <f>IF(E12809&gt;0,original!B12809,-9999)</f>
        <v>0.47139999999999999</v>
      </c>
      <c r="C12809">
        <f>IF(F12809&gt;0,original!C12809,-9999)</f>
        <v>0.472913325</v>
      </c>
      <c r="D12809">
        <f>IF(G12809&gt;0,original!D12809,-9999)</f>
        <v>0.442</v>
      </c>
      <c r="E12809">
        <v>7.9397500000000001</v>
      </c>
      <c r="F12809">
        <v>8.2750000000000004</v>
      </c>
      <c r="G12809">
        <v>8.7575000000000003</v>
      </c>
    </row>
    <row r="12810" spans="1:7" x14ac:dyDescent="0.25">
      <c r="A12810" s="2">
        <v>42477.291666666664</v>
      </c>
      <c r="B12810">
        <f>IF(E12810&gt;0,original!B12810,-9999)</f>
        <v>0.47139999999999999</v>
      </c>
      <c r="C12810">
        <f>IF(F12810&gt;0,original!C12810,-9999)</f>
        <v>0.47293997500000001</v>
      </c>
      <c r="D12810">
        <f>IF(G12810&gt;0,original!D12810,-9999)</f>
        <v>0.442</v>
      </c>
      <c r="E12810">
        <v>7.7032499999999997</v>
      </c>
      <c r="F12810">
        <v>8.0060000000000002</v>
      </c>
      <c r="G12810">
        <v>8.7025000000000006</v>
      </c>
    </row>
    <row r="12811" spans="1:7" x14ac:dyDescent="0.25">
      <c r="A12811" s="2">
        <v>42477.333333333336</v>
      </c>
      <c r="B12811">
        <f>IF(E12811&gt;0,original!B12811,-9999)</f>
        <v>0.47139999999999999</v>
      </c>
      <c r="C12811">
        <f>IF(F12811&gt;0,original!C12811,-9999)</f>
        <v>0.473039975</v>
      </c>
      <c r="D12811">
        <f>IF(G12811&gt;0,original!D12811,-9999)</f>
        <v>0.44180497499999999</v>
      </c>
      <c r="E12811">
        <v>7.5622499999999997</v>
      </c>
      <c r="F12811">
        <v>7.7995000000000001</v>
      </c>
      <c r="G12811">
        <v>8.64</v>
      </c>
    </row>
    <row r="12812" spans="1:7" x14ac:dyDescent="0.25">
      <c r="A12812" s="2">
        <v>42477.375</v>
      </c>
      <c r="B12812">
        <f>IF(E12812&gt;0,original!B12812,-9999)</f>
        <v>0.47127332500000002</v>
      </c>
      <c r="C12812">
        <f>IF(F12812&gt;0,original!C12812,-9999)</f>
        <v>0.47289999999999999</v>
      </c>
      <c r="D12812">
        <f>IF(G12812&gt;0,original!D12812,-9999)</f>
        <v>0.44152000000000002</v>
      </c>
      <c r="E12812">
        <v>7.7807500000000003</v>
      </c>
      <c r="F12812">
        <v>7.80525</v>
      </c>
      <c r="G12812">
        <v>8.57</v>
      </c>
    </row>
    <row r="12813" spans="1:7" x14ac:dyDescent="0.25">
      <c r="A12813" s="2">
        <v>42477.416666666664</v>
      </c>
      <c r="B12813">
        <f>IF(E12813&gt;0,original!B12813,-9999)</f>
        <v>0.47077999999999998</v>
      </c>
      <c r="C12813">
        <f>IF(F12813&gt;0,original!C12813,-9999)</f>
        <v>0.47279832500000002</v>
      </c>
      <c r="D12813">
        <f>IF(G12813&gt;0,original!D12813,-9999)</f>
        <v>0.44152000000000002</v>
      </c>
      <c r="E12813">
        <v>8.5500000000000007</v>
      </c>
      <c r="F12813">
        <v>8.3149999999999995</v>
      </c>
      <c r="G12813">
        <v>8.5024999999999995</v>
      </c>
    </row>
    <row r="12814" spans="1:7" x14ac:dyDescent="0.25">
      <c r="A12814" s="2">
        <v>42477.458333333336</v>
      </c>
      <c r="B12814">
        <f>IF(E12814&gt;0,original!B12814,-9999)</f>
        <v>0.47054000000000001</v>
      </c>
      <c r="C12814">
        <f>IF(F12814&gt;0,original!C12814,-9999)</f>
        <v>0.47242499999999998</v>
      </c>
      <c r="D12814">
        <f>IF(G12814&gt;0,original!D12814,-9999)</f>
        <v>0.44152000000000002</v>
      </c>
      <c r="E12814">
        <v>9.19</v>
      </c>
      <c r="F12814">
        <v>8.8674999999999997</v>
      </c>
      <c r="G12814">
        <v>8.44</v>
      </c>
    </row>
    <row r="12815" spans="1:7" x14ac:dyDescent="0.25">
      <c r="A12815" s="2">
        <v>42477.5</v>
      </c>
      <c r="B12815">
        <f>IF(E12815&gt;0,original!B12815,-9999)</f>
        <v>0.47020000000000001</v>
      </c>
      <c r="C12815">
        <f>IF(F12815&gt;0,original!C12815,-9999)</f>
        <v>0.47204827500000002</v>
      </c>
      <c r="D12815">
        <f>IF(G12815&gt;0,original!D12815,-9999)</f>
        <v>0.441393325</v>
      </c>
      <c r="E12815">
        <v>9.8774999999999995</v>
      </c>
      <c r="F12815">
        <v>9.5</v>
      </c>
      <c r="G12815">
        <v>8.3774999999999995</v>
      </c>
    </row>
    <row r="12816" spans="1:7" x14ac:dyDescent="0.25">
      <c r="A12816" s="2">
        <v>42477.541666666664</v>
      </c>
      <c r="B12816">
        <f>IF(E12816&gt;0,original!B12816,-9999)</f>
        <v>0.47013332499999999</v>
      </c>
      <c r="C12816">
        <f>IF(F12816&gt;0,original!C12816,-9999)</f>
        <v>0.47160000000000002</v>
      </c>
      <c r="D12816">
        <f>IF(G12816&gt;0,original!D12816,-9999)</f>
        <v>0.44109999999999999</v>
      </c>
      <c r="E12816">
        <v>9.8975000000000009</v>
      </c>
      <c r="F12816">
        <v>9.7125000000000004</v>
      </c>
      <c r="G12816">
        <v>8.34</v>
      </c>
    </row>
    <row r="12817" spans="1:7" x14ac:dyDescent="0.25">
      <c r="A12817" s="2">
        <v>42477.583333333336</v>
      </c>
      <c r="B12817">
        <f>IF(E12817&gt;0,original!B12817,-9999)</f>
        <v>0.4698</v>
      </c>
      <c r="C12817">
        <f>IF(F12817&gt;0,original!C12817,-9999)</f>
        <v>0.47160164999999998</v>
      </c>
      <c r="D12817">
        <f>IF(G12817&gt;0,original!D12817,-9999)</f>
        <v>0.44109999999999999</v>
      </c>
      <c r="E12817">
        <v>10.35</v>
      </c>
      <c r="F12817">
        <v>10.0275</v>
      </c>
      <c r="G12817">
        <v>8.3175000000000008</v>
      </c>
    </row>
    <row r="12818" spans="1:7" x14ac:dyDescent="0.25">
      <c r="A12818" s="2">
        <v>42477.625</v>
      </c>
      <c r="B12818">
        <f>IF(E12818&gt;0,original!B12818,-9999)</f>
        <v>0.46973332499999998</v>
      </c>
      <c r="C12818">
        <f>IF(F12818&gt;0,original!C12818,-9999)</f>
        <v>0.47131832499999998</v>
      </c>
      <c r="D12818">
        <f>IF(G12818&gt;0,original!D12818,-9999)</f>
        <v>0.44109999999999999</v>
      </c>
      <c r="E12818">
        <v>10.494999999999999</v>
      </c>
      <c r="F12818">
        <v>10.285</v>
      </c>
      <c r="G12818">
        <v>8.3125</v>
      </c>
    </row>
    <row r="12819" spans="1:7" x14ac:dyDescent="0.25">
      <c r="A12819" s="2">
        <v>42477.666666666664</v>
      </c>
      <c r="B12819">
        <f>IF(E12819&gt;0,original!B12819,-9999)</f>
        <v>0.46939999999999998</v>
      </c>
      <c r="C12819">
        <f>IF(F12819&gt;0,original!C12819,-9999)</f>
        <v>0.47120000000000001</v>
      </c>
      <c r="D12819">
        <f>IF(G12819&gt;0,original!D12819,-9999)</f>
        <v>0.44109999999999999</v>
      </c>
      <c r="E12819">
        <v>11.135</v>
      </c>
      <c r="F12819">
        <v>10.7775</v>
      </c>
      <c r="G12819">
        <v>8.3175000000000008</v>
      </c>
    </row>
    <row r="12820" spans="1:7" x14ac:dyDescent="0.25">
      <c r="A12820" s="2">
        <v>42477.708333333336</v>
      </c>
      <c r="B12820">
        <f>IF(E12820&gt;0,original!B12820,-9999)</f>
        <v>0.46939999999999998</v>
      </c>
      <c r="C12820">
        <f>IF(F12820&gt;0,original!C12820,-9999)</f>
        <v>0.47120000000000001</v>
      </c>
      <c r="D12820">
        <f>IF(G12820&gt;0,original!D12820,-9999)</f>
        <v>0.44109999999999999</v>
      </c>
      <c r="E12820">
        <v>11.22</v>
      </c>
      <c r="F12820">
        <v>11.1</v>
      </c>
      <c r="G12820">
        <v>8.3375000000000004</v>
      </c>
    </row>
    <row r="12821" spans="1:7" x14ac:dyDescent="0.25">
      <c r="A12821" s="2">
        <v>42477.75</v>
      </c>
      <c r="B12821">
        <f>IF(E12821&gt;0,original!B12821,-9999)</f>
        <v>0.46939999999999998</v>
      </c>
      <c r="C12821">
        <f>IF(F12821&gt;0,original!C12821,-9999)</f>
        <v>0.47120000000000001</v>
      </c>
      <c r="D12821">
        <f>IF(G12821&gt;0,original!D12821,-9999)</f>
        <v>0.44109999999999999</v>
      </c>
      <c r="E12821">
        <v>10.824999999999999</v>
      </c>
      <c r="F12821">
        <v>10.952500000000001</v>
      </c>
      <c r="G12821">
        <v>8.3650000000000002</v>
      </c>
    </row>
    <row r="12822" spans="1:7" x14ac:dyDescent="0.25">
      <c r="A12822" s="2">
        <v>42477.791666666664</v>
      </c>
      <c r="B12822">
        <f>IF(E12822&gt;0,original!B12822,-9999)</f>
        <v>0.46939999999999998</v>
      </c>
      <c r="C12822">
        <f>IF(F12822&gt;0,original!C12822,-9999)</f>
        <v>0.47120000000000001</v>
      </c>
      <c r="D12822">
        <f>IF(G12822&gt;0,original!D12822,-9999)</f>
        <v>0.44109999999999999</v>
      </c>
      <c r="E12822">
        <v>10.327500000000001</v>
      </c>
      <c r="F12822">
        <v>10.6525</v>
      </c>
      <c r="G12822">
        <v>8.4049999999999994</v>
      </c>
    </row>
    <row r="12823" spans="1:7" x14ac:dyDescent="0.25">
      <c r="A12823" s="2">
        <v>42477.833333333336</v>
      </c>
      <c r="B12823">
        <f>IF(E12823&gt;0,original!B12823,-9999)</f>
        <v>0.46934997499999997</v>
      </c>
      <c r="C12823">
        <f>IF(F12823&gt;0,original!C12823,-9999)</f>
        <v>0.47120000000000001</v>
      </c>
      <c r="D12823">
        <f>IF(G12823&gt;0,original!D12823,-9999)</f>
        <v>0.44109999999999999</v>
      </c>
      <c r="E12823">
        <v>9.7650000000000006</v>
      </c>
      <c r="F12823">
        <v>10.164999999999999</v>
      </c>
      <c r="G12823">
        <v>8.44</v>
      </c>
    </row>
    <row r="12824" spans="1:7" x14ac:dyDescent="0.25">
      <c r="A12824" s="2">
        <v>42477.875</v>
      </c>
      <c r="B12824">
        <f>IF(E12824&gt;0,original!B12824,-9999)</f>
        <v>0.46929999999999999</v>
      </c>
      <c r="C12824">
        <f>IF(F12824&gt;0,original!C12824,-9999)</f>
        <v>0.47117332499999998</v>
      </c>
      <c r="D12824">
        <f>IF(G12824&gt;0,original!D12824,-9999)</f>
        <v>0.44109832500000001</v>
      </c>
      <c r="E12824">
        <v>9.375</v>
      </c>
      <c r="F12824">
        <v>9.7375000000000007</v>
      </c>
      <c r="G12824">
        <v>8.4725000000000001</v>
      </c>
    </row>
    <row r="12825" spans="1:7" x14ac:dyDescent="0.25">
      <c r="A12825" s="2">
        <v>42477.916666666664</v>
      </c>
      <c r="B12825">
        <f>IF(E12825&gt;0,original!B12825,-9999)</f>
        <v>0.46929999999999999</v>
      </c>
      <c r="C12825">
        <f>IF(F12825&gt;0,original!C12825,-9999)</f>
        <v>0.47106664999999998</v>
      </c>
      <c r="D12825">
        <f>IF(G12825&gt;0,original!D12825,-9999)</f>
        <v>0.44109832500000001</v>
      </c>
      <c r="E12825">
        <v>9.0574999999999992</v>
      </c>
      <c r="F12825">
        <v>9.39</v>
      </c>
      <c r="G12825">
        <v>8.4924999999999997</v>
      </c>
    </row>
    <row r="12826" spans="1:7" x14ac:dyDescent="0.25">
      <c r="A12826" s="2">
        <v>42477.958333333336</v>
      </c>
      <c r="B12826">
        <f>IF(E12826&gt;0,original!B12826,-9999)</f>
        <v>0.46929999999999999</v>
      </c>
      <c r="C12826">
        <f>IF(F12826&gt;0,original!C12826,-9999)</f>
        <v>0.47079500000000002</v>
      </c>
      <c r="D12826">
        <f>IF(G12826&gt;0,original!D12826,-9999)</f>
        <v>0.44109832500000001</v>
      </c>
      <c r="E12826">
        <v>8.8625000000000007</v>
      </c>
      <c r="F12826">
        <v>9.1325000000000003</v>
      </c>
      <c r="G12826">
        <v>8.5</v>
      </c>
    </row>
    <row r="12827" spans="1:7" x14ac:dyDescent="0.25">
      <c r="A12827" s="2">
        <v>42478</v>
      </c>
      <c r="B12827">
        <f>IF(E12827&gt;0,original!B12827,-9999)</f>
        <v>0.46929999999999999</v>
      </c>
      <c r="C12827">
        <f>IF(F12827&gt;0,original!C12827,-9999)</f>
        <v>0.47076835</v>
      </c>
      <c r="D12827">
        <f>IF(G12827&gt;0,original!D12827,-9999)</f>
        <v>0.44109999999999999</v>
      </c>
      <c r="E12827">
        <v>8.6999999999999993</v>
      </c>
      <c r="F12827">
        <v>8.9324999999999992</v>
      </c>
      <c r="G12827">
        <v>8.4949999999999992</v>
      </c>
    </row>
    <row r="12828" spans="1:7" x14ac:dyDescent="0.25">
      <c r="A12828" s="2">
        <v>42478.041666666664</v>
      </c>
      <c r="B12828">
        <f>IF(E12828&gt;0,original!B12828,-9999)</f>
        <v>0.46929999999999999</v>
      </c>
      <c r="C12828">
        <f>IF(F12828&gt;0,original!C12828,-9999)</f>
        <v>0.47070665</v>
      </c>
      <c r="D12828">
        <f>IF(G12828&gt;0,original!D12828,-9999)</f>
        <v>0.44109999999999999</v>
      </c>
      <c r="E12828">
        <v>8.5850000000000009</v>
      </c>
      <c r="F12828">
        <v>8.7825000000000006</v>
      </c>
      <c r="G12828">
        <v>8.48</v>
      </c>
    </row>
    <row r="12829" spans="1:7" x14ac:dyDescent="0.25">
      <c r="A12829" s="2">
        <v>42478.083333333336</v>
      </c>
      <c r="B12829">
        <f>IF(E12829&gt;0,original!B12829,-9999)</f>
        <v>0.46929999999999999</v>
      </c>
      <c r="C12829">
        <f>IF(F12829&gt;0,original!C12829,-9999)</f>
        <v>0.47070000000000001</v>
      </c>
      <c r="D12829">
        <f>IF(G12829&gt;0,original!D12829,-9999)</f>
        <v>0.44086667499999999</v>
      </c>
      <c r="E12829">
        <v>8.4450000000000003</v>
      </c>
      <c r="F12829">
        <v>8.6475000000000009</v>
      </c>
      <c r="G12829">
        <v>8.4600000000000009</v>
      </c>
    </row>
    <row r="12830" spans="1:7" x14ac:dyDescent="0.25">
      <c r="A12830" s="2">
        <v>42478.125</v>
      </c>
      <c r="B12830">
        <f>IF(E12830&gt;0,original!B12830,-9999)</f>
        <v>0.46929999999999999</v>
      </c>
      <c r="C12830">
        <f>IF(F12830&gt;0,original!C12830,-9999)</f>
        <v>0.47070000000000001</v>
      </c>
      <c r="D12830">
        <f>IF(G12830&gt;0,original!D12830,-9999)</f>
        <v>0.44059999999999999</v>
      </c>
      <c r="E12830">
        <v>8.1999999999999993</v>
      </c>
      <c r="F12830">
        <v>8.4474999999999998</v>
      </c>
      <c r="G12830">
        <v>8.4275000000000002</v>
      </c>
    </row>
    <row r="12831" spans="1:7" x14ac:dyDescent="0.25">
      <c r="A12831" s="2">
        <v>42478.166666666664</v>
      </c>
      <c r="B12831">
        <f>IF(E12831&gt;0,original!B12831,-9999)</f>
        <v>0.46929999999999999</v>
      </c>
      <c r="C12831">
        <f>IF(F12831&gt;0,original!C12831,-9999)</f>
        <v>0.47070000000000001</v>
      </c>
      <c r="D12831">
        <f>IF(G12831&gt;0,original!D12831,-9999)</f>
        <v>0.44060832500000002</v>
      </c>
      <c r="E12831">
        <v>7.9077500000000001</v>
      </c>
      <c r="F12831">
        <v>8.1974999999999998</v>
      </c>
      <c r="G12831">
        <v>8.3949999999999996</v>
      </c>
    </row>
    <row r="12832" spans="1:7" x14ac:dyDescent="0.25">
      <c r="A12832" s="2">
        <v>42478.208333333336</v>
      </c>
      <c r="B12832">
        <f>IF(E12832&gt;0,original!B12832,-9999)</f>
        <v>0.46928999999999998</v>
      </c>
      <c r="C12832">
        <f>IF(F12832&gt;0,original!C12832,-9999)</f>
        <v>0.47070000000000001</v>
      </c>
      <c r="D12832">
        <f>IF(G12832&gt;0,original!D12832,-9999)</f>
        <v>0.44079167499999999</v>
      </c>
      <c r="E12832">
        <v>7.6782500000000002</v>
      </c>
      <c r="F12832">
        <v>7.9539999999999997</v>
      </c>
      <c r="G12832">
        <v>8.3650000000000002</v>
      </c>
    </row>
    <row r="12833" spans="1:7" x14ac:dyDescent="0.25">
      <c r="A12833" s="2">
        <v>42478.25</v>
      </c>
      <c r="B12833">
        <f>IF(E12833&gt;0,original!B12833,-9999)</f>
        <v>0.469253325</v>
      </c>
      <c r="C12833">
        <f>IF(F12833&gt;0,original!C12833,-9999)</f>
        <v>0.47070000000000001</v>
      </c>
      <c r="D12833">
        <f>IF(G12833&gt;0,original!D12833,-9999)</f>
        <v>0.44076664999999998</v>
      </c>
      <c r="E12833">
        <v>7.43025</v>
      </c>
      <c r="F12833">
        <v>7.7220000000000004</v>
      </c>
      <c r="G12833">
        <v>8.32</v>
      </c>
    </row>
    <row r="12834" spans="1:7" x14ac:dyDescent="0.25">
      <c r="A12834" s="2">
        <v>42478.291666666664</v>
      </c>
      <c r="B12834">
        <f>IF(E12834&gt;0,original!B12834,-9999)</f>
        <v>0.469203325</v>
      </c>
      <c r="C12834">
        <f>IF(F12834&gt;0,original!C12834,-9999)</f>
        <v>0.47070000000000001</v>
      </c>
      <c r="D12834">
        <f>IF(G12834&gt;0,original!D12834,-9999)</f>
        <v>0.44059999999999999</v>
      </c>
      <c r="E12834">
        <v>7.1749999999999998</v>
      </c>
      <c r="F12834">
        <v>7.4625000000000004</v>
      </c>
      <c r="G12834">
        <v>8.2750000000000004</v>
      </c>
    </row>
    <row r="12835" spans="1:7" x14ac:dyDescent="0.25">
      <c r="A12835" s="2">
        <v>42478.333333333336</v>
      </c>
      <c r="B12835">
        <f>IF(E12835&gt;0,original!B12835,-9999)</f>
        <v>0.46920000000000001</v>
      </c>
      <c r="C12835">
        <f>IF(F12835&gt;0,original!C12835,-9999)</f>
        <v>0.47101999999999999</v>
      </c>
      <c r="D12835">
        <f>IF(G12835&gt;0,original!D12835,-9999)</f>
        <v>0.44059999999999999</v>
      </c>
      <c r="E12835">
        <v>7.1144999999999996</v>
      </c>
      <c r="F12835">
        <v>7.2889999999999997</v>
      </c>
      <c r="G12835">
        <v>8.2274999999999991</v>
      </c>
    </row>
    <row r="12836" spans="1:7" x14ac:dyDescent="0.25">
      <c r="A12836" s="2">
        <v>42478.375</v>
      </c>
      <c r="B12836">
        <f>IF(E12836&gt;0,original!B12836,-9999)</f>
        <v>0.46920167499999998</v>
      </c>
      <c r="C12836">
        <f>IF(F12836&gt;0,original!C12836,-9999)</f>
        <v>0.47100665000000003</v>
      </c>
      <c r="D12836">
        <f>IF(G12836&gt;0,original!D12836,-9999)</f>
        <v>0.44059999999999999</v>
      </c>
      <c r="E12836">
        <v>7.3527500000000003</v>
      </c>
      <c r="F12836">
        <v>7.3467500000000001</v>
      </c>
      <c r="G12836">
        <v>8.1750000000000007</v>
      </c>
    </row>
    <row r="12837" spans="1:7" x14ac:dyDescent="0.25">
      <c r="A12837" s="2">
        <v>42478.416666666664</v>
      </c>
      <c r="B12837">
        <f>IF(E12837&gt;0,original!B12837,-9999)</f>
        <v>0.46924165000000001</v>
      </c>
      <c r="C12837">
        <f>IF(F12837&gt;0,original!C12837,-9999)</f>
        <v>0.47105332500000002</v>
      </c>
      <c r="D12837">
        <f>IF(G12837&gt;0,original!D12837,-9999)</f>
        <v>0.44059999999999999</v>
      </c>
      <c r="E12837">
        <v>7.6835000000000004</v>
      </c>
      <c r="F12837">
        <v>7.6005000000000003</v>
      </c>
      <c r="G12837">
        <v>8.1150000000000002</v>
      </c>
    </row>
    <row r="12838" spans="1:7" x14ac:dyDescent="0.25">
      <c r="A12838" s="2">
        <v>42478.458333333336</v>
      </c>
      <c r="B12838">
        <f>IF(E12838&gt;0,original!B12838,-9999)</f>
        <v>0.46881667500000002</v>
      </c>
      <c r="C12838">
        <f>IF(F12838&gt;0,original!C12838,-9999)</f>
        <v>0.47083999999999998</v>
      </c>
      <c r="D12838">
        <f>IF(G12838&gt;0,original!D12838,-9999)</f>
        <v>0.44060167500000003</v>
      </c>
      <c r="E12838">
        <v>8.0295000000000005</v>
      </c>
      <c r="F12838">
        <v>7.8497500000000002</v>
      </c>
      <c r="G12838">
        <v>8.0574999999999992</v>
      </c>
    </row>
    <row r="12839" spans="1:7" x14ac:dyDescent="0.25">
      <c r="A12839" s="2">
        <v>42478.5</v>
      </c>
      <c r="B12839">
        <f>IF(E12839&gt;0,original!B12839,-9999)</f>
        <v>0.46861997500000002</v>
      </c>
      <c r="C12839">
        <f>IF(F12839&gt;0,original!C12839,-9999)</f>
        <v>0.47066665000000002</v>
      </c>
      <c r="D12839">
        <f>IF(G12839&gt;0,original!D12839,-9999)</f>
        <v>0.44060664999999999</v>
      </c>
      <c r="E12839">
        <v>9.3275000000000006</v>
      </c>
      <c r="F12839">
        <v>8.6325000000000003</v>
      </c>
      <c r="G12839">
        <v>8.0084999999999997</v>
      </c>
    </row>
    <row r="12840" spans="1:7" x14ac:dyDescent="0.25">
      <c r="A12840" s="2">
        <v>42478.541666666664</v>
      </c>
      <c r="B12840">
        <f>IF(E12840&gt;0,original!B12840,-9999)</f>
        <v>0.46815997500000001</v>
      </c>
      <c r="C12840">
        <f>IF(F12840&gt;0,original!C12840,-9999)</f>
        <v>0.47016000000000002</v>
      </c>
      <c r="D12840">
        <f>IF(G12840&gt;0,original!D12840,-9999)</f>
        <v>0.44061667500000001</v>
      </c>
      <c r="E12840">
        <v>10.78</v>
      </c>
      <c r="F12840">
        <v>9.8224999999999998</v>
      </c>
      <c r="G12840">
        <v>7.9727499999999996</v>
      </c>
    </row>
    <row r="12841" spans="1:7" x14ac:dyDescent="0.25">
      <c r="A12841" s="2">
        <v>42478.583333333336</v>
      </c>
      <c r="B12841">
        <f>IF(E12841&gt;0,original!B12841,-9999)</f>
        <v>0.46750999999999998</v>
      </c>
      <c r="C12841">
        <f>IF(F12841&gt;0,original!C12841,-9999)</f>
        <v>0.46973999999999999</v>
      </c>
      <c r="D12841">
        <f>IF(G12841&gt;0,original!D12841,-9999)</f>
        <v>0.44062000000000001</v>
      </c>
      <c r="E12841">
        <v>11.557499999999999</v>
      </c>
      <c r="F12841">
        <v>10.675000000000001</v>
      </c>
      <c r="G12841">
        <v>7.9592499999999999</v>
      </c>
    </row>
    <row r="12842" spans="1:7" x14ac:dyDescent="0.25">
      <c r="A12842" s="2">
        <v>42478.625</v>
      </c>
      <c r="B12842">
        <f>IF(E12842&gt;0,original!B12842,-9999)</f>
        <v>0.46722829999999999</v>
      </c>
      <c r="C12842">
        <f>IF(F12842&gt;0,original!C12842,-9999)</f>
        <v>0.46949999999999997</v>
      </c>
      <c r="D12842">
        <f>IF(G12842&gt;0,original!D12842,-9999)</f>
        <v>0.44023667500000002</v>
      </c>
      <c r="E12842">
        <v>11.904999999999999</v>
      </c>
      <c r="F12842">
        <v>11.135</v>
      </c>
      <c r="G12842">
        <v>7.9675000000000002</v>
      </c>
    </row>
    <row r="12843" spans="1:7" x14ac:dyDescent="0.25">
      <c r="A12843" s="2">
        <v>42478.666666666664</v>
      </c>
      <c r="B12843">
        <f>IF(E12843&gt;0,original!B12843,-9999)</f>
        <v>0.46712332499999998</v>
      </c>
      <c r="C12843">
        <f>IF(F12843&gt;0,original!C12843,-9999)</f>
        <v>0.46928665000000003</v>
      </c>
      <c r="D12843">
        <f>IF(G12843&gt;0,original!D12843,-9999)</f>
        <v>0.44012000000000001</v>
      </c>
      <c r="E12843">
        <v>11.772500000000001</v>
      </c>
      <c r="F12843">
        <v>11.362500000000001</v>
      </c>
      <c r="G12843">
        <v>8.0052500000000002</v>
      </c>
    </row>
    <row r="12844" spans="1:7" x14ac:dyDescent="0.25">
      <c r="A12844" s="2">
        <v>42478.708333333336</v>
      </c>
      <c r="B12844">
        <f>IF(E12844&gt;0,original!B12844,-9999)</f>
        <v>0.46722829999999999</v>
      </c>
      <c r="C12844">
        <f>IF(F12844&gt;0,original!C12844,-9999)</f>
        <v>0.46911332500000003</v>
      </c>
      <c r="D12844">
        <f>IF(G12844&gt;0,original!D12844,-9999)</f>
        <v>0.44012000000000001</v>
      </c>
      <c r="E12844">
        <v>11.8325</v>
      </c>
      <c r="F12844">
        <v>11.4975</v>
      </c>
      <c r="G12844">
        <v>8.07</v>
      </c>
    </row>
    <row r="12845" spans="1:7" x14ac:dyDescent="0.25">
      <c r="A12845" s="2">
        <v>42478.75</v>
      </c>
      <c r="B12845">
        <f>IF(E12845&gt;0,original!B12845,-9999)</f>
        <v>0.46687499999999998</v>
      </c>
      <c r="C12845">
        <f>IF(F12845&gt;0,original!C12845,-9999)</f>
        <v>0.46910000000000002</v>
      </c>
      <c r="D12845">
        <f>IF(G12845&gt;0,original!D12845,-9999)</f>
        <v>0.44011832499999998</v>
      </c>
      <c r="E12845">
        <v>11.7925</v>
      </c>
      <c r="F12845">
        <v>11.6775</v>
      </c>
      <c r="G12845">
        <v>8.15</v>
      </c>
    </row>
    <row r="12846" spans="1:7" x14ac:dyDescent="0.25">
      <c r="A12846" s="2">
        <v>42478.791666666664</v>
      </c>
      <c r="B12846">
        <f>IF(E12846&gt;0,original!B12846,-9999)</f>
        <v>0.467464975</v>
      </c>
      <c r="C12846">
        <f>IF(F12846&gt;0,original!C12846,-9999)</f>
        <v>0.46939997500000002</v>
      </c>
      <c r="D12846">
        <f>IF(G12846&gt;0,original!D12846,-9999)</f>
        <v>0.44019999999999998</v>
      </c>
      <c r="E12846">
        <v>11.265000000000001</v>
      </c>
      <c r="F12846">
        <v>11.4825</v>
      </c>
      <c r="G12846">
        <v>8.23</v>
      </c>
    </row>
    <row r="12847" spans="1:7" x14ac:dyDescent="0.25">
      <c r="A12847" s="2">
        <v>42478.833333333336</v>
      </c>
      <c r="B12847">
        <f>IF(E12847&gt;0,original!B12847,-9999)</f>
        <v>0.469725</v>
      </c>
      <c r="C12847">
        <f>IF(F12847&gt;0,original!C12847,-9999)</f>
        <v>0.47146167500000002</v>
      </c>
      <c r="D12847">
        <f>IF(G12847&gt;0,original!D12847,-9999)</f>
        <v>0.44099997499999999</v>
      </c>
      <c r="E12847">
        <v>10.505000000000001</v>
      </c>
      <c r="F12847">
        <v>10.9</v>
      </c>
      <c r="G12847">
        <v>8.32</v>
      </c>
    </row>
    <row r="12848" spans="1:7" x14ac:dyDescent="0.25">
      <c r="A12848" s="2">
        <v>42478.875</v>
      </c>
      <c r="B12848">
        <f>IF(E12848&gt;0,original!B12848,-9999)</f>
        <v>0.47182497499999998</v>
      </c>
      <c r="C12848">
        <f>IF(F12848&gt;0,original!C12848,-9999)</f>
        <v>0.47347</v>
      </c>
      <c r="D12848">
        <f>IF(G12848&gt;0,original!D12848,-9999)</f>
        <v>0.441814975</v>
      </c>
      <c r="E12848">
        <v>9.9525000000000006</v>
      </c>
      <c r="F12848">
        <v>10.342499999999999</v>
      </c>
      <c r="G12848">
        <v>8.3975000000000009</v>
      </c>
    </row>
    <row r="12849" spans="1:7" x14ac:dyDescent="0.25">
      <c r="A12849" s="2">
        <v>42478.916666666664</v>
      </c>
      <c r="B12849">
        <f>IF(E12849&gt;0,original!B12849,-9999)</f>
        <v>0.474929975</v>
      </c>
      <c r="C12849">
        <f>IF(F12849&gt;0,original!C12849,-9999)</f>
        <v>0.47620497499999997</v>
      </c>
      <c r="D12849">
        <f>IF(G12849&gt;0,original!D12849,-9999)</f>
        <v>0.44345000000000001</v>
      </c>
      <c r="E12849">
        <v>9.32</v>
      </c>
      <c r="F12849">
        <v>9.7799999999999994</v>
      </c>
      <c r="G12849">
        <v>8.4649999999999999</v>
      </c>
    </row>
    <row r="12850" spans="1:7" x14ac:dyDescent="0.25">
      <c r="A12850" s="2">
        <v>42478.958333333336</v>
      </c>
      <c r="B12850">
        <f>IF(E12850&gt;0,original!B12850,-9999)</f>
        <v>0.47536830000000002</v>
      </c>
      <c r="C12850">
        <f>IF(F12850&gt;0,original!C12850,-9999)</f>
        <v>0.47682829999999998</v>
      </c>
      <c r="D12850">
        <f>IF(G12850&gt;0,original!D12850,-9999)</f>
        <v>0.44362499999999999</v>
      </c>
      <c r="E12850">
        <v>8.9499999999999993</v>
      </c>
      <c r="F12850">
        <v>9.3324999999999996</v>
      </c>
      <c r="G12850">
        <v>8.51</v>
      </c>
    </row>
    <row r="12851" spans="1:7" x14ac:dyDescent="0.25">
      <c r="A12851" s="2">
        <v>42479</v>
      </c>
      <c r="B12851">
        <f>IF(E12851&gt;0,original!B12851,-9999)</f>
        <v>-9999</v>
      </c>
      <c r="C12851">
        <f>IF(F12851&gt;0,original!C12851,-9999)</f>
        <v>-9999</v>
      </c>
      <c r="D12851">
        <f>IF(G12851&gt;0,original!D12851,-9999)</f>
        <v>0.44816667500000001</v>
      </c>
      <c r="E12851">
        <v>8.1137499999999996</v>
      </c>
      <c r="F12851">
        <v>8.8074999999999992</v>
      </c>
      <c r="G12851">
        <v>8.5425000000000004</v>
      </c>
    </row>
    <row r="12852" spans="1:7" x14ac:dyDescent="0.25">
      <c r="A12852" s="2">
        <v>42479.041666666664</v>
      </c>
      <c r="B12852">
        <f>IF(E12852&gt;0,original!B12852,-9999)</f>
        <v>-9999</v>
      </c>
      <c r="C12852">
        <f>IF(F12852&gt;0,original!C12852,-9999)</f>
        <v>-9999</v>
      </c>
      <c r="D12852">
        <f>IF(G12852&gt;0,original!D12852,-9999)</f>
        <v>0.45374332499999998</v>
      </c>
      <c r="E12852">
        <v>6.5447499999999996</v>
      </c>
      <c r="F12852">
        <v>7.6902499999999998</v>
      </c>
      <c r="G12852">
        <v>8.5975000000000001</v>
      </c>
    </row>
    <row r="12853" spans="1:7" x14ac:dyDescent="0.25">
      <c r="A12853" s="2">
        <v>42479.083333333336</v>
      </c>
      <c r="B12853">
        <f>IF(E12853&gt;0,original!B12853,-9999)</f>
        <v>-9999</v>
      </c>
      <c r="C12853">
        <f>IF(F12853&gt;0,original!C12853,-9999)</f>
        <v>-9999</v>
      </c>
      <c r="D12853">
        <f>IF(G12853&gt;0,original!D12853,-9999)</f>
        <v>0.45520500000000003</v>
      </c>
      <c r="E12853">
        <v>5.891</v>
      </c>
      <c r="F12853">
        <v>6.75875</v>
      </c>
      <c r="G12853">
        <v>8.5649999999999995</v>
      </c>
    </row>
    <row r="12854" spans="1:7" x14ac:dyDescent="0.25">
      <c r="A12854" s="2">
        <v>42479.125</v>
      </c>
      <c r="B12854">
        <f>IF(E12854&gt;0,original!B12854,-9999)</f>
        <v>-9999</v>
      </c>
      <c r="C12854">
        <f>IF(F12854&gt;0,original!C12854,-9999)</f>
        <v>-9999</v>
      </c>
      <c r="D12854">
        <f>IF(G12854&gt;0,original!D12854,-9999)</f>
        <v>0.45529999999999998</v>
      </c>
      <c r="E12854">
        <v>5.98</v>
      </c>
      <c r="F12854">
        <v>6.4535</v>
      </c>
      <c r="G12854">
        <v>8.4849999999999994</v>
      </c>
    </row>
    <row r="12855" spans="1:7" x14ac:dyDescent="0.25">
      <c r="A12855" s="2">
        <v>42479.166666666664</v>
      </c>
      <c r="B12855">
        <f>IF(E12855&gt;0,original!B12855,-9999)</f>
        <v>-9999</v>
      </c>
      <c r="C12855">
        <f>IF(F12855&gt;0,original!C12855,-9999)</f>
        <v>-9999</v>
      </c>
      <c r="D12855">
        <f>IF(G12855&gt;0,original!D12855,-9999)</f>
        <v>0.45558332499999998</v>
      </c>
      <c r="E12855">
        <v>6.0212500000000002</v>
      </c>
      <c r="F12855">
        <v>6.3654999999999999</v>
      </c>
      <c r="G12855">
        <v>8.3825000000000003</v>
      </c>
    </row>
    <row r="12856" spans="1:7" x14ac:dyDescent="0.25">
      <c r="A12856" s="2">
        <v>42479.208333333336</v>
      </c>
      <c r="B12856">
        <f>IF(E12856&gt;0,original!B12856,-9999)</f>
        <v>-9999</v>
      </c>
      <c r="C12856">
        <f>IF(F12856&gt;0,original!C12856,-9999)</f>
        <v>-9999</v>
      </c>
      <c r="D12856">
        <f>IF(G12856&gt;0,original!D12856,-9999)</f>
        <v>0.45579999999999998</v>
      </c>
      <c r="E12856">
        <v>6.0209999999999999</v>
      </c>
      <c r="F12856">
        <v>6.3252499999999996</v>
      </c>
      <c r="G12856">
        <v>8.2750000000000004</v>
      </c>
    </row>
    <row r="12857" spans="1:7" x14ac:dyDescent="0.25">
      <c r="A12857" s="2">
        <v>42479.25</v>
      </c>
      <c r="B12857">
        <f>IF(E12857&gt;0,original!B12857,-9999)</f>
        <v>-9999</v>
      </c>
      <c r="C12857">
        <f>IF(F12857&gt;0,original!C12857,-9999)</f>
        <v>-9999</v>
      </c>
      <c r="D12857">
        <f>IF(G12857&gt;0,original!D12857,-9999)</f>
        <v>0.45594167499999999</v>
      </c>
      <c r="E12857">
        <v>6.0190000000000001</v>
      </c>
      <c r="F12857">
        <v>6.2880000000000003</v>
      </c>
      <c r="G12857">
        <v>8.1649999999999991</v>
      </c>
    </row>
    <row r="12858" spans="1:7" x14ac:dyDescent="0.25">
      <c r="A12858" s="2">
        <v>42479.291666666664</v>
      </c>
      <c r="B12858">
        <f>IF(E12858&gt;0,original!B12858,-9999)</f>
        <v>-9999</v>
      </c>
      <c r="C12858">
        <f>IF(F12858&gt;0,original!C12858,-9999)</f>
        <v>-9999</v>
      </c>
      <c r="D12858">
        <f>IF(G12858&gt;0,original!D12858,-9999)</f>
        <v>0.45629999999999998</v>
      </c>
      <c r="E12858">
        <v>6.0237499999999997</v>
      </c>
      <c r="F12858">
        <v>6.26675</v>
      </c>
      <c r="G12858">
        <v>8.0525000000000002</v>
      </c>
    </row>
    <row r="12859" spans="1:7" x14ac:dyDescent="0.25">
      <c r="A12859" s="2">
        <v>42479.333333333336</v>
      </c>
      <c r="B12859">
        <f>IF(E12859&gt;0,original!B12859,-9999)</f>
        <v>-9999</v>
      </c>
      <c r="C12859">
        <f>IF(F12859&gt;0,original!C12859,-9999)</f>
        <v>-9999</v>
      </c>
      <c r="D12859">
        <f>IF(G12859&gt;0,original!D12859,-9999)</f>
        <v>0.45629999999999998</v>
      </c>
      <c r="E12859">
        <v>6.0877499999999998</v>
      </c>
      <c r="F12859">
        <v>6.2807500000000003</v>
      </c>
      <c r="G12859">
        <v>7.9552500000000004</v>
      </c>
    </row>
    <row r="12860" spans="1:7" x14ac:dyDescent="0.25">
      <c r="A12860" s="2">
        <v>42479.375</v>
      </c>
      <c r="B12860">
        <f>IF(E12860&gt;0,original!B12860,-9999)</f>
        <v>-9999</v>
      </c>
      <c r="C12860">
        <f>IF(F12860&gt;0,original!C12860,-9999)</f>
        <v>-9999</v>
      </c>
      <c r="D12860">
        <f>IF(G12860&gt;0,original!D12860,-9999)</f>
        <v>0.45632165000000002</v>
      </c>
      <c r="E12860">
        <v>6.1689999999999996</v>
      </c>
      <c r="F12860">
        <v>6.3367500000000003</v>
      </c>
      <c r="G12860">
        <v>7.8564999999999996</v>
      </c>
    </row>
    <row r="12861" spans="1:7" x14ac:dyDescent="0.25">
      <c r="A12861" s="2">
        <v>42479.416666666664</v>
      </c>
      <c r="B12861">
        <f>IF(E12861&gt;0,original!B12861,-9999)</f>
        <v>-9999</v>
      </c>
      <c r="C12861">
        <f>IF(F12861&gt;0,original!C12861,-9999)</f>
        <v>-9999</v>
      </c>
      <c r="D12861">
        <f>IF(G12861&gt;0,original!D12861,-9999)</f>
        <v>0.45639665000000001</v>
      </c>
      <c r="E12861">
        <v>6.6059999999999999</v>
      </c>
      <c r="F12861">
        <v>6.5837500000000002</v>
      </c>
      <c r="G12861">
        <v>7.76675</v>
      </c>
    </row>
    <row r="12862" spans="1:7" x14ac:dyDescent="0.25">
      <c r="A12862" s="2">
        <v>42479.458333333336</v>
      </c>
      <c r="B12862">
        <f>IF(E12862&gt;0,original!B12862,-9999)</f>
        <v>-9999</v>
      </c>
      <c r="C12862">
        <f>IF(F12862&gt;0,original!C12862,-9999)</f>
        <v>-9999</v>
      </c>
      <c r="D12862">
        <f>IF(G12862&gt;0,original!D12862,-9999)</f>
        <v>0.45669500000000002</v>
      </c>
      <c r="E12862">
        <v>7.5880000000000001</v>
      </c>
      <c r="F12862">
        <v>7.2130000000000001</v>
      </c>
      <c r="G12862">
        <v>7.6885000000000003</v>
      </c>
    </row>
    <row r="12863" spans="1:7" x14ac:dyDescent="0.25">
      <c r="A12863" s="2">
        <v>42479.5</v>
      </c>
      <c r="B12863">
        <f>IF(E12863&gt;0,original!B12863,-9999)</f>
        <v>-9999</v>
      </c>
      <c r="C12863">
        <f>IF(F12863&gt;0,original!C12863,-9999)</f>
        <v>-9999</v>
      </c>
      <c r="D12863">
        <f>IF(G12863&gt;0,original!D12863,-9999)</f>
        <v>0.45676834999999999</v>
      </c>
      <c r="E12863">
        <v>9.625</v>
      </c>
      <c r="F12863">
        <v>8.6974999999999998</v>
      </c>
      <c r="G12863">
        <v>7.6189999999999998</v>
      </c>
    </row>
    <row r="12864" spans="1:7" x14ac:dyDescent="0.25">
      <c r="A12864" s="2">
        <v>42479.541666666664</v>
      </c>
      <c r="B12864">
        <f>IF(E12864&gt;0,original!B12864,-9999)</f>
        <v>-9999</v>
      </c>
      <c r="C12864">
        <f>IF(F12864&gt;0,original!C12864,-9999)</f>
        <v>-9999</v>
      </c>
      <c r="D12864">
        <f>IF(G12864&gt;0,original!D12864,-9999)</f>
        <v>0.45679167500000001</v>
      </c>
      <c r="E12864">
        <v>11.4175</v>
      </c>
      <c r="F12864">
        <v>10.050000000000001</v>
      </c>
      <c r="G12864">
        <v>7.5705</v>
      </c>
    </row>
    <row r="12865" spans="1:7" x14ac:dyDescent="0.25">
      <c r="A12865" s="2">
        <v>42479.583333333336</v>
      </c>
      <c r="B12865">
        <f>IF(E12865&gt;0,original!B12865,-9999)</f>
        <v>-9999</v>
      </c>
      <c r="C12865">
        <f>IF(F12865&gt;0,original!C12865,-9999)</f>
        <v>-9999</v>
      </c>
      <c r="D12865">
        <f>IF(G12865&gt;0,original!D12865,-9999)</f>
        <v>0.45678665000000002</v>
      </c>
      <c r="E12865">
        <v>13.26</v>
      </c>
      <c r="F12865">
        <v>11.234999999999999</v>
      </c>
      <c r="G12865">
        <v>7.5647500000000001</v>
      </c>
    </row>
    <row r="12866" spans="1:7" x14ac:dyDescent="0.25">
      <c r="A12866" s="2">
        <v>42479.625</v>
      </c>
      <c r="B12866">
        <f>IF(E12866&gt;0,original!B12866,-9999)</f>
        <v>-9999</v>
      </c>
      <c r="C12866">
        <f>IF(F12866&gt;0,original!C12866,-9999)</f>
        <v>-9999</v>
      </c>
      <c r="D12866">
        <f>IF(G12866&gt;0,original!D12866,-9999)</f>
        <v>0.45673330000000001</v>
      </c>
      <c r="E12866">
        <v>14.717499999999999</v>
      </c>
      <c r="F12866">
        <v>12.4125</v>
      </c>
      <c r="G12866">
        <v>7.5949999999999998</v>
      </c>
    </row>
    <row r="12867" spans="1:7" x14ac:dyDescent="0.25">
      <c r="A12867" s="2">
        <v>42479.666666666664</v>
      </c>
      <c r="B12867">
        <f>IF(E12867&gt;0,original!B12867,-9999)</f>
        <v>0.51748165000000002</v>
      </c>
      <c r="C12867">
        <f>IF(F12867&gt;0,original!C12867,-9999)</f>
        <v>-9999</v>
      </c>
      <c r="D12867">
        <f>IF(G12867&gt;0,original!D12867,-9999)</f>
        <v>0.456506625</v>
      </c>
      <c r="E12867">
        <v>15.2575</v>
      </c>
      <c r="F12867">
        <v>13.317500000000001</v>
      </c>
      <c r="G12867">
        <v>7.6727499999999997</v>
      </c>
    </row>
    <row r="12868" spans="1:7" x14ac:dyDescent="0.25">
      <c r="A12868" s="2">
        <v>42479.708333333336</v>
      </c>
      <c r="B12868">
        <f>IF(E12868&gt;0,original!B12868,-9999)</f>
        <v>0.51371497499999996</v>
      </c>
      <c r="C12868">
        <f>IF(F12868&gt;0,original!C12868,-9999)</f>
        <v>0.51092997500000004</v>
      </c>
      <c r="D12868">
        <f>IF(G12868&gt;0,original!D12868,-9999)</f>
        <v>0.45615832499999998</v>
      </c>
      <c r="E12868">
        <v>14.8325</v>
      </c>
      <c r="F12868">
        <v>13.785</v>
      </c>
      <c r="G12868">
        <v>7.8007499999999999</v>
      </c>
    </row>
    <row r="12869" spans="1:7" x14ac:dyDescent="0.25">
      <c r="A12869" s="2">
        <v>42479.75</v>
      </c>
      <c r="B12869">
        <f>IF(E12869&gt;0,original!B12869,-9999)</f>
        <v>0.50800662500000004</v>
      </c>
      <c r="C12869">
        <f>IF(F12869&gt;0,original!C12869,-9999)</f>
        <v>0.50714662499999996</v>
      </c>
      <c r="D12869">
        <f>IF(G12869&gt;0,original!D12869,-9999)</f>
        <v>0.45462164999999999</v>
      </c>
      <c r="E12869">
        <v>13.7675</v>
      </c>
      <c r="F12869">
        <v>13.7075</v>
      </c>
      <c r="G12869">
        <v>7.9502499999999996</v>
      </c>
    </row>
    <row r="12870" spans="1:7" x14ac:dyDescent="0.25">
      <c r="A12870" s="2">
        <v>42479.791666666664</v>
      </c>
      <c r="B12870">
        <f>IF(E12870&gt;0,original!B12870,-9999)</f>
        <v>0.506521675</v>
      </c>
      <c r="C12870">
        <f>IF(F12870&gt;0,original!C12870,-9999)</f>
        <v>0.50517500000000004</v>
      </c>
      <c r="D12870">
        <f>IF(G12870&gt;0,original!D12870,-9999)</f>
        <v>0.45390000000000003</v>
      </c>
      <c r="E12870">
        <v>12.51</v>
      </c>
      <c r="F12870">
        <v>13.1525</v>
      </c>
      <c r="G12870">
        <v>8.1174999999999997</v>
      </c>
    </row>
    <row r="12871" spans="1:7" x14ac:dyDescent="0.25">
      <c r="A12871" s="2">
        <v>42479.833333333336</v>
      </c>
      <c r="B12871">
        <f>IF(E12871&gt;0,original!B12871,-9999)</f>
        <v>0.50564497500000005</v>
      </c>
      <c r="C12871">
        <f>IF(F12871&gt;0,original!C12871,-9999)</f>
        <v>0.50419994999999995</v>
      </c>
      <c r="D12871">
        <f>IF(G12871&gt;0,original!D12871,-9999)</f>
        <v>0.45390000000000003</v>
      </c>
      <c r="E12871">
        <v>11.237500000000001</v>
      </c>
      <c r="F12871">
        <v>12.1</v>
      </c>
      <c r="G12871">
        <v>8.2925000000000004</v>
      </c>
    </row>
    <row r="12872" spans="1:7" x14ac:dyDescent="0.25">
      <c r="A12872" s="2">
        <v>42479.875</v>
      </c>
      <c r="B12872">
        <f>IF(E12872&gt;0,original!B12872,-9999)</f>
        <v>0.50508500000000001</v>
      </c>
      <c r="C12872">
        <f>IF(F12872&gt;0,original!C12872,-9999)</f>
        <v>0.50358832499999995</v>
      </c>
      <c r="D12872">
        <f>IF(G12872&gt;0,original!D12872,-9999)</f>
        <v>0.45390000000000003</v>
      </c>
      <c r="E12872">
        <v>10.23</v>
      </c>
      <c r="F12872">
        <v>11.04</v>
      </c>
      <c r="G12872">
        <v>8.43</v>
      </c>
    </row>
    <row r="12873" spans="1:7" x14ac:dyDescent="0.25">
      <c r="A12873" s="2">
        <v>42479.916666666664</v>
      </c>
      <c r="B12873">
        <f>IF(E12873&gt;0,original!B12873,-9999)</f>
        <v>0.50420164999999995</v>
      </c>
      <c r="C12873">
        <f>IF(F12873&gt;0,original!C12873,-9999)</f>
        <v>0.50291664999999997</v>
      </c>
      <c r="D12873">
        <f>IF(G12873&gt;0,original!D12873,-9999)</f>
        <v>0.45390000000000003</v>
      </c>
      <c r="E12873">
        <v>9.3524999999999991</v>
      </c>
      <c r="F12873">
        <v>10.147500000000001</v>
      </c>
      <c r="G12873">
        <v>8.5449999999999999</v>
      </c>
    </row>
    <row r="12874" spans="1:7" x14ac:dyDescent="0.25">
      <c r="A12874" s="2">
        <v>42479.958333333336</v>
      </c>
      <c r="B12874">
        <f>IF(E12874&gt;0,original!B12874,-9999)</f>
        <v>0.50379165000000004</v>
      </c>
      <c r="C12874">
        <f>IF(F12874&gt;0,original!C12874,-9999)</f>
        <v>0.50215664999999998</v>
      </c>
      <c r="D12874">
        <f>IF(G12874&gt;0,original!D12874,-9999)</f>
        <v>0.45389167499999999</v>
      </c>
      <c r="E12874">
        <v>8.5649999999999995</v>
      </c>
      <c r="F12874">
        <v>9.36</v>
      </c>
      <c r="G12874">
        <v>8.61</v>
      </c>
    </row>
    <row r="12875" spans="1:7" x14ac:dyDescent="0.25">
      <c r="A12875" s="2">
        <v>42480</v>
      </c>
      <c r="B12875">
        <f>IF(E12875&gt;0,original!B12875,-9999)</f>
        <v>0.5033533</v>
      </c>
      <c r="C12875">
        <f>IF(F12875&gt;0,original!C12875,-9999)</f>
        <v>0.501745</v>
      </c>
      <c r="D12875">
        <f>IF(G12875&gt;0,original!D12875,-9999)</f>
        <v>0.45388335000000002</v>
      </c>
      <c r="E12875">
        <v>7.9065000000000003</v>
      </c>
      <c r="F12875">
        <v>8.6775000000000002</v>
      </c>
      <c r="G12875">
        <v>8.6374999999999993</v>
      </c>
    </row>
    <row r="12876" spans="1:7" x14ac:dyDescent="0.25">
      <c r="A12876" s="2">
        <v>42480.041666666664</v>
      </c>
      <c r="B12876">
        <f>IF(E12876&gt;0,original!B12876,-9999)</f>
        <v>0.502833325</v>
      </c>
      <c r="C12876">
        <f>IF(F12876&gt;0,original!C12876,-9999)</f>
        <v>0.50150337499999997</v>
      </c>
      <c r="D12876">
        <f>IF(G12876&gt;0,original!D12876,-9999)</f>
        <v>0.45382499999999998</v>
      </c>
      <c r="E12876">
        <v>7.3712499999999999</v>
      </c>
      <c r="F12876">
        <v>8.0947499999999994</v>
      </c>
      <c r="G12876">
        <v>8.6374999999999993</v>
      </c>
    </row>
    <row r="12877" spans="1:7" x14ac:dyDescent="0.25">
      <c r="A12877" s="2">
        <v>42480.083333333336</v>
      </c>
      <c r="B12877">
        <f>IF(E12877&gt;0,original!B12877,-9999)</f>
        <v>0.50268829999999998</v>
      </c>
      <c r="C12877">
        <f>IF(F12877&gt;0,original!C12877,-9999)</f>
        <v>0.50109997500000003</v>
      </c>
      <c r="D12877">
        <f>IF(G12877&gt;0,original!D12877,-9999)</f>
        <v>0.45390000000000003</v>
      </c>
      <c r="E12877">
        <v>6.9059999999999997</v>
      </c>
      <c r="F12877">
        <v>7.5992499999999996</v>
      </c>
      <c r="G12877">
        <v>8.6</v>
      </c>
    </row>
    <row r="12878" spans="1:7" x14ac:dyDescent="0.25">
      <c r="A12878" s="2">
        <v>42480.125</v>
      </c>
      <c r="B12878">
        <f>IF(E12878&gt;0,original!B12878,-9999)</f>
        <v>0.50234000000000001</v>
      </c>
      <c r="C12878">
        <f>IF(F12878&gt;0,original!C12878,-9999)</f>
        <v>0.50071164999999995</v>
      </c>
      <c r="D12878">
        <f>IF(G12878&gt;0,original!D12878,-9999)</f>
        <v>0.45374165</v>
      </c>
      <c r="E12878">
        <v>6.4935</v>
      </c>
      <c r="F12878">
        <v>7.1462500000000002</v>
      </c>
      <c r="G12878">
        <v>8.5500000000000007</v>
      </c>
    </row>
    <row r="12879" spans="1:7" x14ac:dyDescent="0.25">
      <c r="A12879" s="2">
        <v>42480.166666666664</v>
      </c>
      <c r="B12879">
        <f>IF(E12879&gt;0,original!B12879,-9999)</f>
        <v>0.502</v>
      </c>
      <c r="C12879">
        <f>IF(F12879&gt;0,original!C12879,-9999)</f>
        <v>0.50040332499999995</v>
      </c>
      <c r="D12879">
        <f>IF(G12879&gt;0,original!D12879,-9999)</f>
        <v>0.45372499999999999</v>
      </c>
      <c r="E12879">
        <v>6.0620000000000003</v>
      </c>
      <c r="F12879">
        <v>6.7292500000000004</v>
      </c>
      <c r="G12879">
        <v>8.4749999999999996</v>
      </c>
    </row>
    <row r="12880" spans="1:7" x14ac:dyDescent="0.25">
      <c r="A12880" s="2">
        <v>42480.208333333336</v>
      </c>
      <c r="B12880">
        <f>IF(E12880&gt;0,original!B12880,-9999)</f>
        <v>0.50157664999999996</v>
      </c>
      <c r="C12880">
        <f>IF(F12880&gt;0,original!C12880,-9999)</f>
        <v>0.50016665000000005</v>
      </c>
      <c r="D12880">
        <f>IF(G12880&gt;0,original!D12880,-9999)</f>
        <v>0.45378502500000001</v>
      </c>
      <c r="E12880">
        <v>5.7084999999999999</v>
      </c>
      <c r="F12880">
        <v>6.3339999999999996</v>
      </c>
      <c r="G12880">
        <v>8.3949999999999996</v>
      </c>
    </row>
    <row r="12881" spans="1:7" x14ac:dyDescent="0.25">
      <c r="A12881" s="2">
        <v>42480.25</v>
      </c>
      <c r="B12881">
        <f>IF(E12881&gt;0,original!B12881,-9999)</f>
        <v>0.50111332500000005</v>
      </c>
      <c r="C12881">
        <f>IF(F12881&gt;0,original!C12881,-9999)</f>
        <v>0.49980000000000002</v>
      </c>
      <c r="D12881">
        <f>IF(G12881&gt;0,original!D12881,-9999)</f>
        <v>0.45348832500000003</v>
      </c>
      <c r="E12881">
        <v>5.367</v>
      </c>
      <c r="F12881">
        <v>5.9865000000000004</v>
      </c>
      <c r="G12881">
        <v>8.3025000000000002</v>
      </c>
    </row>
    <row r="12882" spans="1:7" x14ac:dyDescent="0.25">
      <c r="A12882" s="2">
        <v>42480.291666666664</v>
      </c>
      <c r="B12882">
        <f>IF(E12882&gt;0,original!B12882,-9999)</f>
        <v>0.50072665000000005</v>
      </c>
      <c r="C12882">
        <f>IF(F12882&gt;0,original!C12882,-9999)</f>
        <v>0.49950832499999998</v>
      </c>
      <c r="D12882">
        <f>IF(G12882&gt;0,original!D12882,-9999)</f>
        <v>0.45342832500000002</v>
      </c>
      <c r="E12882">
        <v>5.0919999999999996</v>
      </c>
      <c r="F12882">
        <v>5.6719999999999997</v>
      </c>
      <c r="G12882">
        <v>8.2025000000000006</v>
      </c>
    </row>
    <row r="12883" spans="1:7" x14ac:dyDescent="0.25">
      <c r="A12883" s="2">
        <v>42480.333333333336</v>
      </c>
      <c r="B12883">
        <f>IF(E12883&gt;0,original!B12883,-9999)</f>
        <v>0.50041332500000002</v>
      </c>
      <c r="C12883">
        <f>IF(F12883&gt;0,original!C12883,-9999)</f>
        <v>0.49903665000000003</v>
      </c>
      <c r="D12883">
        <f>IF(G12883&gt;0,original!D12883,-9999)</f>
        <v>0.45341999999999999</v>
      </c>
      <c r="E12883">
        <v>4.92</v>
      </c>
      <c r="F12883">
        <v>5.4104999999999999</v>
      </c>
      <c r="G12883">
        <v>8.09</v>
      </c>
    </row>
    <row r="12884" spans="1:7" x14ac:dyDescent="0.25">
      <c r="A12884" s="2">
        <v>42480.375</v>
      </c>
      <c r="B12884">
        <f>IF(E12884&gt;0,original!B12884,-9999)</f>
        <v>0.50021332500000004</v>
      </c>
      <c r="C12884">
        <f>IF(F12884&gt;0,original!C12884,-9999)</f>
        <v>0.49893999999999999</v>
      </c>
      <c r="D12884">
        <f>IF(G12884&gt;0,original!D12884,-9999)</f>
        <v>0.45344332500000001</v>
      </c>
      <c r="E12884">
        <v>5.1752500000000001</v>
      </c>
      <c r="F12884">
        <v>5.3452500000000001</v>
      </c>
      <c r="G12884">
        <v>7.9772499999999997</v>
      </c>
    </row>
    <row r="12885" spans="1:7" x14ac:dyDescent="0.25">
      <c r="A12885" s="2">
        <v>42480.416666666664</v>
      </c>
      <c r="B12885">
        <f>IF(E12885&gt;0,original!B12885,-9999)</f>
        <v>0.49969829999999998</v>
      </c>
      <c r="C12885">
        <f>IF(F12885&gt;0,original!C12885,-9999)</f>
        <v>0.49878</v>
      </c>
      <c r="D12885">
        <f>IF(G12885&gt;0,original!D12885,-9999)</f>
        <v>0.45348997499999999</v>
      </c>
      <c r="E12885">
        <v>6.1135000000000002</v>
      </c>
      <c r="F12885">
        <v>5.8734999999999999</v>
      </c>
      <c r="G12885">
        <v>7.8622500000000004</v>
      </c>
    </row>
    <row r="12886" spans="1:7" x14ac:dyDescent="0.25">
      <c r="A12886" s="2">
        <v>42480.458333333336</v>
      </c>
      <c r="B12886">
        <f>IF(E12886&gt;0,original!B12886,-9999)</f>
        <v>0.49862332500000001</v>
      </c>
      <c r="C12886">
        <f>IF(F12886&gt;0,original!C12886,-9999)</f>
        <v>0.497990025</v>
      </c>
      <c r="D12886">
        <f>IF(G12886&gt;0,original!D12886,-9999)</f>
        <v>0.45350000000000001</v>
      </c>
      <c r="E12886">
        <v>7.75075</v>
      </c>
      <c r="F12886">
        <v>7.0852500000000003</v>
      </c>
      <c r="G12886">
        <v>7.7537500000000001</v>
      </c>
    </row>
    <row r="12887" spans="1:7" x14ac:dyDescent="0.25">
      <c r="A12887" s="2">
        <v>42480.5</v>
      </c>
      <c r="B12887">
        <f>IF(E12887&gt;0,original!B12887,-9999)</f>
        <v>0.49703167500000001</v>
      </c>
      <c r="C12887">
        <f>IF(F12887&gt;0,original!C12887,-9999)</f>
        <v>0.49690667500000002</v>
      </c>
      <c r="D12887">
        <f>IF(G12887&gt;0,original!D12887,-9999)</f>
        <v>0.45350000000000001</v>
      </c>
      <c r="E12887">
        <v>9.8550000000000004</v>
      </c>
      <c r="F12887">
        <v>8.6325000000000003</v>
      </c>
      <c r="G12887">
        <v>7.66275</v>
      </c>
    </row>
    <row r="12888" spans="1:7" x14ac:dyDescent="0.25">
      <c r="A12888" s="2">
        <v>42480.541666666664</v>
      </c>
      <c r="B12888">
        <f>IF(E12888&gt;0,original!B12888,-9999)</f>
        <v>0.49520497499999999</v>
      </c>
      <c r="C12888">
        <f>IF(F12888&gt;0,original!C12888,-9999)</f>
        <v>0.49559665000000003</v>
      </c>
      <c r="D12888">
        <f>IF(G12888&gt;0,original!D12888,-9999)</f>
        <v>0.45342500000000002</v>
      </c>
      <c r="E12888">
        <v>12.237500000000001</v>
      </c>
      <c r="F12888">
        <v>10.31</v>
      </c>
      <c r="G12888">
        <v>7.5975000000000001</v>
      </c>
    </row>
    <row r="12889" spans="1:7" x14ac:dyDescent="0.25">
      <c r="A12889" s="2">
        <v>42480.583333333336</v>
      </c>
      <c r="B12889">
        <f>IF(E12889&gt;0,original!B12889,-9999)</f>
        <v>0.49329329999999999</v>
      </c>
      <c r="C12889">
        <f>IF(F12889&gt;0,original!C12889,-9999)</f>
        <v>0.49390162500000001</v>
      </c>
      <c r="D12889">
        <f>IF(G12889&gt;0,original!D12889,-9999)</f>
        <v>0.45300000000000001</v>
      </c>
      <c r="E12889">
        <v>14.305</v>
      </c>
      <c r="F12889">
        <v>11.96</v>
      </c>
      <c r="G12889">
        <v>7.577</v>
      </c>
    </row>
    <row r="12890" spans="1:7" x14ac:dyDescent="0.25">
      <c r="A12890" s="2">
        <v>42480.625</v>
      </c>
      <c r="B12890">
        <f>IF(E12890&gt;0,original!B12890,-9999)</f>
        <v>0.4914733</v>
      </c>
      <c r="C12890">
        <f>IF(F12890&gt;0,original!C12890,-9999)</f>
        <v>0.49230997500000001</v>
      </c>
      <c r="D12890">
        <f>IF(G12890&gt;0,original!D12890,-9999)</f>
        <v>0.45300000000000001</v>
      </c>
      <c r="E12890">
        <v>15.69</v>
      </c>
      <c r="F12890">
        <v>13.34</v>
      </c>
      <c r="G12890">
        <v>7.6117499999999998</v>
      </c>
    </row>
    <row r="12891" spans="1:7" x14ac:dyDescent="0.25">
      <c r="A12891" s="2">
        <v>42480.666666666664</v>
      </c>
      <c r="B12891">
        <f>IF(E12891&gt;0,original!B12891,-9999)</f>
        <v>0.48997332500000002</v>
      </c>
      <c r="C12891">
        <f>IF(F12891&gt;0,original!C12891,-9999)</f>
        <v>0.49084165000000002</v>
      </c>
      <c r="D12891">
        <f>IF(G12891&gt;0,original!D12891,-9999)</f>
        <v>0.45269997499999998</v>
      </c>
      <c r="E12891">
        <v>16.282499999999999</v>
      </c>
      <c r="F12891">
        <v>14.27</v>
      </c>
      <c r="G12891">
        <v>7.7072500000000002</v>
      </c>
    </row>
    <row r="12892" spans="1:7" x14ac:dyDescent="0.25">
      <c r="A12892" s="2">
        <v>42480.708333333336</v>
      </c>
      <c r="B12892">
        <f>IF(E12892&gt;0,original!B12892,-9999)</f>
        <v>0.48894664999999998</v>
      </c>
      <c r="C12892">
        <f>IF(F12892&gt;0,original!C12892,-9999)</f>
        <v>0.48958164999999998</v>
      </c>
      <c r="D12892">
        <f>IF(G12892&gt;0,original!D12892,-9999)</f>
        <v>0.45247664999999998</v>
      </c>
      <c r="E12892">
        <v>15.762499999999999</v>
      </c>
      <c r="F12892">
        <v>14.615</v>
      </c>
      <c r="G12892">
        <v>7.8447500000000003</v>
      </c>
    </row>
    <row r="12893" spans="1:7" x14ac:dyDescent="0.25">
      <c r="A12893" s="2">
        <v>42480.75</v>
      </c>
      <c r="B12893">
        <f>IF(E12893&gt;0,original!B12893,-9999)</f>
        <v>0.48841832499999999</v>
      </c>
      <c r="C12893">
        <f>IF(F12893&gt;0,original!C12893,-9999)</f>
        <v>0.48887164999999999</v>
      </c>
      <c r="D12893">
        <f>IF(G12893&gt;0,original!D12893,-9999)</f>
        <v>0.452018325</v>
      </c>
      <c r="E12893">
        <v>14.5975</v>
      </c>
      <c r="F12893">
        <v>14.4625</v>
      </c>
      <c r="G12893">
        <v>8.0244999999999997</v>
      </c>
    </row>
    <row r="12894" spans="1:7" x14ac:dyDescent="0.25">
      <c r="A12894" s="2">
        <v>42480.791666666664</v>
      </c>
      <c r="B12894">
        <f>IF(E12894&gt;0,original!B12894,-9999)</f>
        <v>0.48846830000000002</v>
      </c>
      <c r="C12894">
        <f>IF(F12894&gt;0,original!C12894,-9999)</f>
        <v>0.48896832499999998</v>
      </c>
      <c r="D12894">
        <f>IF(G12894&gt;0,original!D12894,-9999)</f>
        <v>0.45201332500000002</v>
      </c>
      <c r="E12894">
        <v>13.4975</v>
      </c>
      <c r="F12894">
        <v>13.975</v>
      </c>
      <c r="G12894">
        <v>8.2174999999999994</v>
      </c>
    </row>
    <row r="12895" spans="1:7" x14ac:dyDescent="0.25">
      <c r="A12895" s="2">
        <v>42480.833333333336</v>
      </c>
      <c r="B12895">
        <f>IF(E12895&gt;0,original!B12895,-9999)</f>
        <v>0.48833165000000001</v>
      </c>
      <c r="C12895">
        <f>IF(F12895&gt;0,original!C12895,-9999)</f>
        <v>0.48928165000000001</v>
      </c>
      <c r="D12895">
        <f>IF(G12895&gt;0,original!D12895,-9999)</f>
        <v>0.45179332500000002</v>
      </c>
      <c r="E12895">
        <v>12.37</v>
      </c>
      <c r="F12895">
        <v>13.032500000000001</v>
      </c>
      <c r="G12895">
        <v>8.41</v>
      </c>
    </row>
    <row r="12896" spans="1:7" x14ac:dyDescent="0.25">
      <c r="A12896" s="2">
        <v>42480.875</v>
      </c>
      <c r="B12896">
        <f>IF(E12896&gt;0,original!B12896,-9999)</f>
        <v>0.488201675</v>
      </c>
      <c r="C12896">
        <f>IF(F12896&gt;0,original!C12896,-9999)</f>
        <v>0.48876500000000001</v>
      </c>
      <c r="D12896">
        <f>IF(G12896&gt;0,original!D12896,-9999)</f>
        <v>0.45151665000000002</v>
      </c>
      <c r="E12896">
        <v>11.407500000000001</v>
      </c>
      <c r="F12896">
        <v>12.0075</v>
      </c>
      <c r="G12896">
        <v>8.5850000000000009</v>
      </c>
    </row>
    <row r="12897" spans="1:7" x14ac:dyDescent="0.25">
      <c r="A12897" s="2">
        <v>42480.916666666664</v>
      </c>
      <c r="B12897">
        <f>IF(E12897&gt;0,original!B12897,-9999)</f>
        <v>0.48819667500000002</v>
      </c>
      <c r="C12897">
        <f>IF(F12897&gt;0,original!C12897,-9999)</f>
        <v>0.48862497500000002</v>
      </c>
      <c r="D12897">
        <f>IF(G12897&gt;0,original!D12897,-9999)</f>
        <v>0.4515033</v>
      </c>
      <c r="E12897">
        <v>10.5825</v>
      </c>
      <c r="F12897">
        <v>11.125</v>
      </c>
      <c r="G12897">
        <v>8.7225000000000001</v>
      </c>
    </row>
    <row r="12898" spans="1:7" x14ac:dyDescent="0.25">
      <c r="A12898" s="2">
        <v>42480.958333333336</v>
      </c>
      <c r="B12898">
        <f>IF(E12898&gt;0,original!B12898,-9999)</f>
        <v>0.488116675</v>
      </c>
      <c r="C12898">
        <f>IF(F12898&gt;0,original!C12898,-9999)</f>
        <v>0.48860664999999998</v>
      </c>
      <c r="D12898">
        <f>IF(G12898&gt;0,original!D12898,-9999)</f>
        <v>0.45150000000000001</v>
      </c>
      <c r="E12898">
        <v>9.86</v>
      </c>
      <c r="F12898">
        <v>10.37</v>
      </c>
      <c r="G12898">
        <v>8.8074999999999992</v>
      </c>
    </row>
    <row r="12899" spans="1:7" x14ac:dyDescent="0.25">
      <c r="A12899" s="2">
        <v>42481</v>
      </c>
      <c r="B12899">
        <f>IF(E12899&gt;0,original!B12899,-9999)</f>
        <v>0.48834664999999999</v>
      </c>
      <c r="C12899">
        <f>IF(F12899&gt;0,original!C12899,-9999)</f>
        <v>0.48859665000000002</v>
      </c>
      <c r="D12899">
        <f>IF(G12899&gt;0,original!D12899,-9999)</f>
        <v>0.45150000000000001</v>
      </c>
      <c r="E12899">
        <v>9.2349999999999994</v>
      </c>
      <c r="F12899">
        <v>9.7100000000000009</v>
      </c>
      <c r="G12899">
        <v>8.8574999999999999</v>
      </c>
    </row>
    <row r="12900" spans="1:7" x14ac:dyDescent="0.25">
      <c r="A12900" s="2">
        <v>42481.041666666664</v>
      </c>
      <c r="B12900">
        <f>IF(E12900&gt;0,original!B12900,-9999)</f>
        <v>0.48849332499999998</v>
      </c>
      <c r="C12900">
        <f>IF(F12900&gt;0,original!C12900,-9999)</f>
        <v>0.48853332500000002</v>
      </c>
      <c r="D12900">
        <f>IF(G12900&gt;0,original!D12900,-9999)</f>
        <v>0.45150000000000001</v>
      </c>
      <c r="E12900">
        <v>8.7174999999999994</v>
      </c>
      <c r="F12900">
        <v>9.1524999999999999</v>
      </c>
      <c r="G12900">
        <v>8.875</v>
      </c>
    </row>
    <row r="12901" spans="1:7" x14ac:dyDescent="0.25">
      <c r="A12901" s="2">
        <v>42481.083333333336</v>
      </c>
      <c r="B12901">
        <f>IF(E12901&gt;0,original!B12901,-9999)</f>
        <v>0.48843999999999999</v>
      </c>
      <c r="C12901">
        <f>IF(F12901&gt;0,original!C12901,-9999)</f>
        <v>0.48849999999999999</v>
      </c>
      <c r="D12901">
        <f>IF(G12901&gt;0,original!D12901,-9999)</f>
        <v>0.45150000000000001</v>
      </c>
      <c r="E12901">
        <v>8.2575000000000003</v>
      </c>
      <c r="F12901">
        <v>8.6624999999999996</v>
      </c>
      <c r="G12901">
        <v>8.8725000000000005</v>
      </c>
    </row>
    <row r="12902" spans="1:7" x14ac:dyDescent="0.25">
      <c r="A12902" s="2">
        <v>42481.125</v>
      </c>
      <c r="B12902">
        <f>IF(E12902&gt;0,original!B12902,-9999)</f>
        <v>0.4884</v>
      </c>
      <c r="C12902">
        <f>IF(F12902&gt;0,original!C12902,-9999)</f>
        <v>0.48849999999999999</v>
      </c>
      <c r="D12902">
        <f>IF(G12902&gt;0,original!D12902,-9999)</f>
        <v>0.45085500000000001</v>
      </c>
      <c r="E12902">
        <v>7.8425000000000002</v>
      </c>
      <c r="F12902">
        <v>8.2225000000000001</v>
      </c>
      <c r="G12902">
        <v>8.8375000000000004</v>
      </c>
    </row>
    <row r="12903" spans="1:7" x14ac:dyDescent="0.25">
      <c r="A12903" s="2">
        <v>42481.166666666664</v>
      </c>
      <c r="B12903">
        <f>IF(E12903&gt;0,original!B12903,-9999)</f>
        <v>0.4884</v>
      </c>
      <c r="C12903">
        <f>IF(F12903&gt;0,original!C12903,-9999)</f>
        <v>0.48849832500000001</v>
      </c>
      <c r="D12903">
        <f>IF(G12903&gt;0,original!D12903,-9999)</f>
        <v>0.4506</v>
      </c>
      <c r="E12903">
        <v>7.4617500000000003</v>
      </c>
      <c r="F12903">
        <v>7.8257500000000002</v>
      </c>
      <c r="G12903">
        <v>8.7874999999999996</v>
      </c>
    </row>
    <row r="12904" spans="1:7" x14ac:dyDescent="0.25">
      <c r="A12904" s="2">
        <v>42481.208333333336</v>
      </c>
      <c r="B12904">
        <f>IF(E12904&gt;0,original!B12904,-9999)</f>
        <v>0.4884</v>
      </c>
      <c r="C12904">
        <f>IF(F12904&gt;0,original!C12904,-9999)</f>
        <v>0.48845997499999999</v>
      </c>
      <c r="D12904">
        <f>IF(G12904&gt;0,original!D12904,-9999)</f>
        <v>0.45067000000000002</v>
      </c>
      <c r="E12904">
        <v>7.1792499999999997</v>
      </c>
      <c r="F12904">
        <v>7.4880000000000004</v>
      </c>
      <c r="G12904">
        <v>8.7274999999999991</v>
      </c>
    </row>
    <row r="12905" spans="1:7" x14ac:dyDescent="0.25">
      <c r="A12905" s="2">
        <v>42481.25</v>
      </c>
      <c r="B12905">
        <f>IF(E12905&gt;0,original!B12905,-9999)</f>
        <v>0.4884</v>
      </c>
      <c r="C12905">
        <f>IF(F12905&gt;0,original!C12905,-9999)</f>
        <v>0.4884</v>
      </c>
      <c r="D12905">
        <f>IF(G12905&gt;0,original!D12905,-9999)</f>
        <v>0.4506</v>
      </c>
      <c r="E12905">
        <v>7.1665000000000001</v>
      </c>
      <c r="F12905">
        <v>7.3250000000000002</v>
      </c>
      <c r="G12905">
        <v>8.66</v>
      </c>
    </row>
    <row r="12906" spans="1:7" x14ac:dyDescent="0.25">
      <c r="A12906" s="2">
        <v>42481.291666666664</v>
      </c>
      <c r="B12906">
        <f>IF(E12906&gt;0,original!B12906,-9999)</f>
        <v>0.4884</v>
      </c>
      <c r="C12906">
        <f>IF(F12906&gt;0,original!C12906,-9999)</f>
        <v>0.4884</v>
      </c>
      <c r="D12906">
        <f>IF(G12906&gt;0,original!D12906,-9999)</f>
        <v>0.4506</v>
      </c>
      <c r="E12906">
        <v>7.3447500000000003</v>
      </c>
      <c r="F12906">
        <v>7.3760000000000003</v>
      </c>
      <c r="G12906">
        <v>8.5749999999999993</v>
      </c>
    </row>
    <row r="12907" spans="1:7" x14ac:dyDescent="0.25">
      <c r="A12907" s="2">
        <v>42481.333333333336</v>
      </c>
      <c r="B12907">
        <f>IF(E12907&gt;0,original!B12907,-9999)</f>
        <v>0.48806664999999999</v>
      </c>
      <c r="C12907">
        <f>IF(F12907&gt;0,original!C12907,-9999)</f>
        <v>0.4884</v>
      </c>
      <c r="D12907">
        <f>IF(G12907&gt;0,original!D12907,-9999)</f>
        <v>0.4506</v>
      </c>
      <c r="E12907">
        <v>7.4807499999999996</v>
      </c>
      <c r="F12907">
        <v>7.47675</v>
      </c>
      <c r="G12907">
        <v>8.4849999999999994</v>
      </c>
    </row>
    <row r="12908" spans="1:7" x14ac:dyDescent="0.25">
      <c r="A12908" s="2">
        <v>42481.375</v>
      </c>
      <c r="B12908">
        <f>IF(E12908&gt;0,original!B12908,-9999)</f>
        <v>0.48799999999999999</v>
      </c>
      <c r="C12908">
        <f>IF(F12908&gt;0,original!C12908,-9999)</f>
        <v>0.48840167499999998</v>
      </c>
      <c r="D12908">
        <f>IF(G12908&gt;0,original!D12908,-9999)</f>
        <v>0.4506</v>
      </c>
      <c r="E12908">
        <v>7.7575000000000003</v>
      </c>
      <c r="F12908">
        <v>7.6502499999999998</v>
      </c>
      <c r="G12908">
        <v>8.4075000000000006</v>
      </c>
    </row>
    <row r="12909" spans="1:7" x14ac:dyDescent="0.25">
      <c r="A12909" s="2">
        <v>42481.416666666664</v>
      </c>
      <c r="B12909">
        <f>IF(E12909&gt;0,original!B12909,-9999)</f>
        <v>0.48792667499999998</v>
      </c>
      <c r="C12909">
        <f>IF(F12909&gt;0,original!C12909,-9999)</f>
        <v>0.48845834999999999</v>
      </c>
      <c r="D12909">
        <f>IF(G12909&gt;0,original!D12909,-9999)</f>
        <v>0.4506</v>
      </c>
      <c r="E12909">
        <v>8.3049999999999997</v>
      </c>
      <c r="F12909">
        <v>8.0427499999999998</v>
      </c>
      <c r="G12909">
        <v>8.3324999999999996</v>
      </c>
    </row>
    <row r="12910" spans="1:7" x14ac:dyDescent="0.25">
      <c r="A12910" s="2">
        <v>42481.458333333336</v>
      </c>
      <c r="B12910">
        <f>IF(E12910&gt;0,original!B12910,-9999)</f>
        <v>0.48745167499999997</v>
      </c>
      <c r="C12910">
        <f>IF(F12910&gt;0,original!C12910,-9999)</f>
        <v>0.48813497500000003</v>
      </c>
      <c r="D12910">
        <f>IF(G12910&gt;0,original!D12910,-9999)</f>
        <v>0.4506</v>
      </c>
      <c r="E12910">
        <v>9.3224999999999998</v>
      </c>
      <c r="F12910">
        <v>8.83</v>
      </c>
      <c r="G12910">
        <v>8.2725000000000009</v>
      </c>
    </row>
    <row r="12911" spans="1:7" x14ac:dyDescent="0.25">
      <c r="A12911" s="2">
        <v>42481.5</v>
      </c>
      <c r="B12911">
        <f>IF(E12911&gt;0,original!B12911,-9999)</f>
        <v>0.48709497499999999</v>
      </c>
      <c r="C12911">
        <f>IF(F12911&gt;0,original!C12911,-9999)</f>
        <v>0.48778664999999999</v>
      </c>
      <c r="D12911">
        <f>IF(G12911&gt;0,original!D12911,-9999)</f>
        <v>0.4506</v>
      </c>
      <c r="E12911">
        <v>10.199999999999999</v>
      </c>
      <c r="F12911">
        <v>9.5775000000000006</v>
      </c>
      <c r="G12911">
        <v>8.2249999999999996</v>
      </c>
    </row>
    <row r="12912" spans="1:7" x14ac:dyDescent="0.25">
      <c r="A12912" s="2">
        <v>42481.541666666664</v>
      </c>
      <c r="B12912">
        <f>IF(E12912&gt;0,original!B12912,-9999)</f>
        <v>0.48609332500000002</v>
      </c>
      <c r="C12912">
        <f>IF(F12912&gt;0,original!C12912,-9999)</f>
        <v>0.48711332499999999</v>
      </c>
      <c r="D12912">
        <f>IF(G12912&gt;0,original!D12912,-9999)</f>
        <v>0.45032165000000002</v>
      </c>
      <c r="E12912">
        <v>11.862500000000001</v>
      </c>
      <c r="F12912">
        <v>10.83</v>
      </c>
      <c r="G12912">
        <v>8.1925000000000008</v>
      </c>
    </row>
    <row r="12913" spans="1:7" x14ac:dyDescent="0.25">
      <c r="A12913" s="2">
        <v>42481.583333333336</v>
      </c>
      <c r="B12913">
        <f>IF(E12913&gt;0,original!B12913,-9999)</f>
        <v>0.48515332500000002</v>
      </c>
      <c r="C12913">
        <f>IF(F12913&gt;0,original!C12913,-9999)</f>
        <v>0.48632500000000001</v>
      </c>
      <c r="D12913">
        <f>IF(G12913&gt;0,original!D12913,-9999)</f>
        <v>0.44980500000000001</v>
      </c>
      <c r="E12913">
        <v>13.43</v>
      </c>
      <c r="F12913">
        <v>12.1525</v>
      </c>
      <c r="G12913">
        <v>8.1925000000000008</v>
      </c>
    </row>
    <row r="12914" spans="1:7" x14ac:dyDescent="0.25">
      <c r="A12914" s="2">
        <v>42481.625</v>
      </c>
      <c r="B12914">
        <f>IF(E12914&gt;0,original!B12914,-9999)</f>
        <v>0.48417332499999999</v>
      </c>
      <c r="C12914">
        <f>IF(F12914&gt;0,original!C12914,-9999)</f>
        <v>0.48564499999999999</v>
      </c>
      <c r="D12914">
        <f>IF(G12914&gt;0,original!D12914,-9999)</f>
        <v>0.44916667500000002</v>
      </c>
      <c r="E12914">
        <v>14.58</v>
      </c>
      <c r="F12914">
        <v>13.2525</v>
      </c>
      <c r="G12914">
        <v>8.2274999999999991</v>
      </c>
    </row>
    <row r="12915" spans="1:7" x14ac:dyDescent="0.25">
      <c r="A12915" s="2">
        <v>42481.666666666664</v>
      </c>
      <c r="B12915">
        <f>IF(E12915&gt;0,original!B12915,-9999)</f>
        <v>0.48333999999999999</v>
      </c>
      <c r="C12915">
        <f>IF(F12915&gt;0,original!C12915,-9999)</f>
        <v>0.48502165000000003</v>
      </c>
      <c r="D12915">
        <f>IF(G12915&gt;0,original!D12915,-9999)</f>
        <v>0.448295</v>
      </c>
      <c r="E12915">
        <v>15.205</v>
      </c>
      <c r="F12915">
        <v>14.012499999999999</v>
      </c>
      <c r="G12915">
        <v>8.2899999999999991</v>
      </c>
    </row>
    <row r="12916" spans="1:7" x14ac:dyDescent="0.25">
      <c r="A12916" s="2">
        <v>42481.708333333336</v>
      </c>
      <c r="B12916">
        <f>IF(E12916&gt;0,original!B12916,-9999)</f>
        <v>0.48272664999999998</v>
      </c>
      <c r="C12916">
        <f>IF(F12916&gt;0,original!C12916,-9999)</f>
        <v>0.48457667500000001</v>
      </c>
      <c r="D12916">
        <f>IF(G12916&gt;0,original!D12916,-9999)</f>
        <v>0.44822000000000001</v>
      </c>
      <c r="E12916">
        <v>15.0875</v>
      </c>
      <c r="F12916">
        <v>14.38</v>
      </c>
      <c r="G12916">
        <v>8.39</v>
      </c>
    </row>
    <row r="12917" spans="1:7" x14ac:dyDescent="0.25">
      <c r="A12917" s="2">
        <v>42481.75</v>
      </c>
      <c r="B12917">
        <f>IF(E12917&gt;0,original!B12917,-9999)</f>
        <v>0.48259999999999997</v>
      </c>
      <c r="C12917">
        <f>IF(F12917&gt;0,original!C12917,-9999)</f>
        <v>0.48420832499999999</v>
      </c>
      <c r="D12917">
        <f>IF(G12917&gt;0,original!D12917,-9999)</f>
        <v>0.44783832499999998</v>
      </c>
      <c r="E12917">
        <v>14.365</v>
      </c>
      <c r="F12917">
        <v>14.345000000000001</v>
      </c>
      <c r="G12917">
        <v>8.52</v>
      </c>
    </row>
    <row r="12918" spans="1:7" x14ac:dyDescent="0.25">
      <c r="A12918" s="2">
        <v>42481.791666666664</v>
      </c>
      <c r="B12918">
        <f>IF(E12918&gt;0,original!B12918,-9999)</f>
        <v>0.48256834999999998</v>
      </c>
      <c r="C12918">
        <f>IF(F12918&gt;0,original!C12918,-9999)</f>
        <v>0.484151675</v>
      </c>
      <c r="D12918">
        <f>IF(G12918&gt;0,original!D12918,-9999)</f>
        <v>0.44772000000000001</v>
      </c>
      <c r="E12918">
        <v>13.494999999999999</v>
      </c>
      <c r="F12918">
        <v>13.887499999999999</v>
      </c>
      <c r="G12918">
        <v>8.6675000000000004</v>
      </c>
    </row>
    <row r="12919" spans="1:7" x14ac:dyDescent="0.25">
      <c r="A12919" s="2">
        <v>42481.833333333336</v>
      </c>
      <c r="B12919">
        <f>IF(E12919&gt;0,original!B12919,-9999)</f>
        <v>0.48249999999999998</v>
      </c>
      <c r="C12919">
        <f>IF(F12919&gt;0,original!C12919,-9999)</f>
        <v>0.48409999999999997</v>
      </c>
      <c r="D12919">
        <f>IF(G12919&gt;0,original!D12919,-9999)</f>
        <v>0.44772000000000001</v>
      </c>
      <c r="E12919">
        <v>12.6675</v>
      </c>
      <c r="F12919">
        <v>13.154999999999999</v>
      </c>
      <c r="G12919">
        <v>8.8125</v>
      </c>
    </row>
    <row r="12920" spans="1:7" x14ac:dyDescent="0.25">
      <c r="A12920" s="2">
        <v>42481.875</v>
      </c>
      <c r="B12920">
        <f>IF(E12920&gt;0,original!B12920,-9999)</f>
        <v>0.48251332499999999</v>
      </c>
      <c r="C12920">
        <f>IF(F12920&gt;0,original!C12920,-9999)</f>
        <v>0.48409999999999997</v>
      </c>
      <c r="D12920">
        <f>IF(G12920&gt;0,original!D12920,-9999)</f>
        <v>0.44771165000000002</v>
      </c>
      <c r="E12920">
        <v>11.79</v>
      </c>
      <c r="F12920">
        <v>12.345000000000001</v>
      </c>
      <c r="G12920">
        <v>8.9425000000000008</v>
      </c>
    </row>
    <row r="12921" spans="1:7" x14ac:dyDescent="0.25">
      <c r="A12921" s="2">
        <v>42481.916666666664</v>
      </c>
      <c r="B12921">
        <f>IF(E12921&gt;0,original!B12921,-9999)</f>
        <v>0.48284997499999999</v>
      </c>
      <c r="C12921">
        <f>IF(F12921&gt;0,original!C12921,-9999)</f>
        <v>0.484098325</v>
      </c>
      <c r="D12921">
        <f>IF(G12921&gt;0,original!D12921,-9999)</f>
        <v>0.44769999999999999</v>
      </c>
      <c r="E12921">
        <v>10.92</v>
      </c>
      <c r="F12921">
        <v>11.484999999999999</v>
      </c>
      <c r="G12921">
        <v>9.0500000000000007</v>
      </c>
    </row>
    <row r="12922" spans="1:7" x14ac:dyDescent="0.25">
      <c r="A12922" s="2">
        <v>42481.958333333336</v>
      </c>
      <c r="B12922">
        <f>IF(E12922&gt;0,original!B12922,-9999)</f>
        <v>0.48280000000000001</v>
      </c>
      <c r="C12922">
        <f>IF(F12922&gt;0,original!C12922,-9999)</f>
        <v>0.484371675</v>
      </c>
      <c r="D12922">
        <f>IF(G12922&gt;0,original!D12922,-9999)</f>
        <v>0.44769999999999999</v>
      </c>
      <c r="E12922">
        <v>10.2775</v>
      </c>
      <c r="F12922">
        <v>10.772500000000001</v>
      </c>
      <c r="G12922">
        <v>9.125</v>
      </c>
    </row>
    <row r="12923" spans="1:7" x14ac:dyDescent="0.25">
      <c r="A12923" s="2">
        <v>42482</v>
      </c>
      <c r="B12923">
        <f>IF(E12923&gt;0,original!B12923,-9999)</f>
        <v>0.48280000000000001</v>
      </c>
      <c r="C12923">
        <f>IF(F12923&gt;0,original!C12923,-9999)</f>
        <v>0.48441499999999998</v>
      </c>
      <c r="D12923">
        <f>IF(G12923&gt;0,original!D12923,-9999)</f>
        <v>0.44769999999999999</v>
      </c>
      <c r="E12923">
        <v>9.75</v>
      </c>
      <c r="F12923">
        <v>10.1975</v>
      </c>
      <c r="G12923">
        <v>9.1675000000000004</v>
      </c>
    </row>
    <row r="12924" spans="1:7" x14ac:dyDescent="0.25">
      <c r="A12924" s="2">
        <v>42482.041666666664</v>
      </c>
      <c r="B12924">
        <f>IF(E12924&gt;0,original!B12924,-9999)</f>
        <v>0.48279499999999997</v>
      </c>
      <c r="C12924">
        <f>IF(F12924&gt;0,original!C12924,-9999)</f>
        <v>0.4844</v>
      </c>
      <c r="D12924">
        <f>IF(G12924&gt;0,original!D12924,-9999)</f>
        <v>0.44769999999999999</v>
      </c>
      <c r="E12924">
        <v>9.2675000000000001</v>
      </c>
      <c r="F12924">
        <v>9.6999999999999993</v>
      </c>
      <c r="G12924">
        <v>9.19</v>
      </c>
    </row>
    <row r="12925" spans="1:7" x14ac:dyDescent="0.25">
      <c r="A12925" s="2">
        <v>42482.083333333336</v>
      </c>
      <c r="B12925">
        <f>IF(E12925&gt;0,original!B12925,-9999)</f>
        <v>0.483098325</v>
      </c>
      <c r="C12925">
        <f>IF(F12925&gt;0,original!C12925,-9999)</f>
        <v>0.48461332499999998</v>
      </c>
      <c r="D12925">
        <f>IF(G12925&gt;0,original!D12925,-9999)</f>
        <v>0.44769999999999999</v>
      </c>
      <c r="E12925">
        <v>8.8175000000000008</v>
      </c>
      <c r="F12925">
        <v>9.2225000000000001</v>
      </c>
      <c r="G12925">
        <v>9.1775000000000002</v>
      </c>
    </row>
    <row r="12926" spans="1:7" x14ac:dyDescent="0.25">
      <c r="A12926" s="2">
        <v>42482.125</v>
      </c>
      <c r="B12926">
        <f>IF(E12926&gt;0,original!B12926,-9999)</f>
        <v>0.48309999999999997</v>
      </c>
      <c r="C12926">
        <f>IF(F12926&gt;0,original!C12926,-9999)</f>
        <v>0.48450664999999998</v>
      </c>
      <c r="D12926">
        <f>IF(G12926&gt;0,original!D12926,-9999)</f>
        <v>0.44769999999999999</v>
      </c>
      <c r="E12926">
        <v>8.4949999999999992</v>
      </c>
      <c r="F12926">
        <v>8.8424999999999994</v>
      </c>
      <c r="G12926">
        <v>9.1549999999999994</v>
      </c>
    </row>
    <row r="12927" spans="1:7" x14ac:dyDescent="0.25">
      <c r="A12927" s="2">
        <v>42482.166666666664</v>
      </c>
      <c r="B12927">
        <f>IF(E12927&gt;0,original!B12927,-9999)</f>
        <v>0.48309999999999997</v>
      </c>
      <c r="C12927">
        <f>IF(F12927&gt;0,original!C12927,-9999)</f>
        <v>0.48439832500000002</v>
      </c>
      <c r="D12927">
        <f>IF(G12927&gt;0,original!D12927,-9999)</f>
        <v>0.44768330000000001</v>
      </c>
      <c r="E12927">
        <v>8.17</v>
      </c>
      <c r="F12927">
        <v>8.4975000000000005</v>
      </c>
      <c r="G12927">
        <v>9.1050000000000004</v>
      </c>
    </row>
    <row r="12928" spans="1:7" x14ac:dyDescent="0.25">
      <c r="A12928" s="2">
        <v>42482.208333333336</v>
      </c>
      <c r="B12928">
        <f>IF(E12928&gt;0,original!B12928,-9999)</f>
        <v>0.48309999999999997</v>
      </c>
      <c r="C12928">
        <f>IF(F12928&gt;0,original!C12928,-9999)</f>
        <v>0.48431000000000002</v>
      </c>
      <c r="D12928">
        <f>IF(G12928&gt;0,original!D12928,-9999)</f>
        <v>0.44724332500000002</v>
      </c>
      <c r="E12928">
        <v>7.9757499999999997</v>
      </c>
      <c r="F12928">
        <v>8.24</v>
      </c>
      <c r="G12928">
        <v>9.0549999999999997</v>
      </c>
    </row>
    <row r="12929" spans="1:7" x14ac:dyDescent="0.25">
      <c r="A12929" s="2">
        <v>42482.25</v>
      </c>
      <c r="B12929">
        <f>IF(E12929&gt;0,original!B12929,-9999)</f>
        <v>0.48309999999999997</v>
      </c>
      <c r="C12929">
        <f>IF(F12929&gt;0,original!C12929,-9999)</f>
        <v>0.48430000000000001</v>
      </c>
      <c r="D12929">
        <f>IF(G12929&gt;0,original!D12929,-9999)</f>
        <v>0.44722000000000001</v>
      </c>
      <c r="E12929">
        <v>7.8289999999999997</v>
      </c>
      <c r="F12929">
        <v>8.0442499999999999</v>
      </c>
      <c r="G12929">
        <v>8.9875000000000007</v>
      </c>
    </row>
    <row r="12930" spans="1:7" x14ac:dyDescent="0.25">
      <c r="A12930" s="2">
        <v>42482.291666666664</v>
      </c>
      <c r="B12930">
        <f>IF(E12930&gt;0,original!B12930,-9999)</f>
        <v>0.48309999999999997</v>
      </c>
      <c r="C12930">
        <f>IF(F12930&gt;0,original!C12930,-9999)</f>
        <v>0.48430000000000001</v>
      </c>
      <c r="D12930">
        <f>IF(G12930&gt;0,original!D12930,-9999)</f>
        <v>0.44722000000000001</v>
      </c>
      <c r="E12930">
        <v>7.7237499999999999</v>
      </c>
      <c r="F12930">
        <v>7.8964999999999996</v>
      </c>
      <c r="G12930">
        <v>8.92</v>
      </c>
    </row>
    <row r="12931" spans="1:7" x14ac:dyDescent="0.25">
      <c r="A12931" s="2">
        <v>42482.333333333336</v>
      </c>
      <c r="B12931">
        <f>IF(E12931&gt;0,original!B12931,-9999)</f>
        <v>0.48309999999999997</v>
      </c>
      <c r="C12931">
        <f>IF(F12931&gt;0,original!C12931,-9999)</f>
        <v>0.48430000000000001</v>
      </c>
      <c r="D12931">
        <f>IF(G12931&gt;0,original!D12931,-9999)</f>
        <v>0.44724665000000002</v>
      </c>
      <c r="E12931">
        <v>7.6475</v>
      </c>
      <c r="F12931">
        <v>7.7694999999999999</v>
      </c>
      <c r="G12931">
        <v>8.8424999999999994</v>
      </c>
    </row>
    <row r="12932" spans="1:7" x14ac:dyDescent="0.25">
      <c r="A12932" s="2">
        <v>42482.375</v>
      </c>
      <c r="B12932">
        <f>IF(E12932&gt;0,original!B12932,-9999)</f>
        <v>0.48309999999999997</v>
      </c>
      <c r="C12932">
        <f>IF(F12932&gt;0,original!C12932,-9999)</f>
        <v>0.48430000000000001</v>
      </c>
      <c r="D12932">
        <f>IF(G12932&gt;0,original!D12932,-9999)</f>
        <v>0.44729164999999999</v>
      </c>
      <c r="E12932">
        <v>7.8935000000000004</v>
      </c>
      <c r="F12932">
        <v>7.8607500000000003</v>
      </c>
      <c r="G12932">
        <v>8.7650000000000006</v>
      </c>
    </row>
    <row r="12933" spans="1:7" x14ac:dyDescent="0.25">
      <c r="A12933" s="2">
        <v>42482.416666666664</v>
      </c>
      <c r="B12933">
        <f>IF(E12933&gt;0,original!B12933,-9999)</f>
        <v>0.48274</v>
      </c>
      <c r="C12933">
        <f>IF(F12933&gt;0,original!C12933,-9999)</f>
        <v>0.48426000000000002</v>
      </c>
      <c r="D12933">
        <f>IF(G12933&gt;0,original!D12933,-9999)</f>
        <v>0.44729999999999998</v>
      </c>
      <c r="E12933">
        <v>8.51</v>
      </c>
      <c r="F12933">
        <v>8.2774999999999999</v>
      </c>
      <c r="G12933">
        <v>8.6950000000000003</v>
      </c>
    </row>
    <row r="12934" spans="1:7" x14ac:dyDescent="0.25">
      <c r="A12934" s="2">
        <v>42482.458333333336</v>
      </c>
      <c r="B12934">
        <f>IF(E12934&gt;0,original!B12934,-9999)</f>
        <v>0.48229165000000002</v>
      </c>
      <c r="C12934">
        <f>IF(F12934&gt;0,original!C12934,-9999)</f>
        <v>0.483903325</v>
      </c>
      <c r="D12934">
        <f>IF(G12934&gt;0,original!D12934,-9999)</f>
        <v>0.44729999999999998</v>
      </c>
      <c r="E12934">
        <v>9.67</v>
      </c>
      <c r="F12934">
        <v>9.17</v>
      </c>
      <c r="G12934">
        <v>8.6274999999999995</v>
      </c>
    </row>
    <row r="12935" spans="1:7" x14ac:dyDescent="0.25">
      <c r="A12935" s="2">
        <v>42482.5</v>
      </c>
      <c r="B12935">
        <f>IF(E12935&gt;0,original!B12935,-9999)</f>
        <v>0.48159832499999999</v>
      </c>
      <c r="C12935">
        <f>IF(F12935&gt;0,original!C12935,-9999)</f>
        <v>0.483504975</v>
      </c>
      <c r="D12935">
        <f>IF(G12935&gt;0,original!D12935,-9999)</f>
        <v>0.44721664999999999</v>
      </c>
      <c r="E12935">
        <v>11.16</v>
      </c>
      <c r="F12935">
        <v>10.4</v>
      </c>
      <c r="G12935">
        <v>8.5724999999999998</v>
      </c>
    </row>
    <row r="12936" spans="1:7" x14ac:dyDescent="0.25">
      <c r="A12936" s="2">
        <v>42482.541666666664</v>
      </c>
      <c r="B12936">
        <f>IF(E12936&gt;0,original!B12936,-9999)</f>
        <v>0.48076665000000002</v>
      </c>
      <c r="C12936">
        <f>IF(F12936&gt;0,original!C12936,-9999)</f>
        <v>0.48295500000000002</v>
      </c>
      <c r="D12936">
        <f>IF(G12936&gt;0,original!D12936,-9999)</f>
        <v>0.44694165000000002</v>
      </c>
      <c r="E12936">
        <v>12.3575</v>
      </c>
      <c r="F12936">
        <v>11.525</v>
      </c>
      <c r="G12936">
        <v>8.5399999999999991</v>
      </c>
    </row>
    <row r="12937" spans="1:7" x14ac:dyDescent="0.25">
      <c r="A12937" s="2">
        <v>42482.583333333336</v>
      </c>
      <c r="B12937">
        <f>IF(E12937&gt;0,original!B12937,-9999)</f>
        <v>0.47955999999999999</v>
      </c>
      <c r="C12937">
        <f>IF(F12937&gt;0,original!C12937,-9999)</f>
        <v>0.48226665000000002</v>
      </c>
      <c r="D12937">
        <f>IF(G12937&gt;0,original!D12937,-9999)</f>
        <v>0.44679999999999997</v>
      </c>
      <c r="E12937">
        <v>13.91</v>
      </c>
      <c r="F12937">
        <v>12.6775</v>
      </c>
      <c r="G12937">
        <v>8.5425000000000004</v>
      </c>
    </row>
    <row r="12938" spans="1:7" x14ac:dyDescent="0.25">
      <c r="A12938" s="2">
        <v>42482.625</v>
      </c>
      <c r="B12938">
        <f>IF(E12938&gt;0,original!B12938,-9999)</f>
        <v>0.47864000000000001</v>
      </c>
      <c r="C12938">
        <f>IF(F12938&gt;0,original!C12938,-9999)</f>
        <v>0.48158000000000001</v>
      </c>
      <c r="D12938">
        <f>IF(G12938&gt;0,original!D12938,-9999)</f>
        <v>0.44633830000000002</v>
      </c>
      <c r="E12938">
        <v>14.79</v>
      </c>
      <c r="F12938">
        <v>13.79</v>
      </c>
      <c r="G12938">
        <v>8.5824999999999996</v>
      </c>
    </row>
    <row r="12939" spans="1:7" x14ac:dyDescent="0.25">
      <c r="A12939" s="2">
        <v>42482.666666666664</v>
      </c>
      <c r="B12939">
        <f>IF(E12939&gt;0,original!B12939,-9999)</f>
        <v>0.47839999999999999</v>
      </c>
      <c r="C12939">
        <f>IF(F12939&gt;0,original!C12939,-9999)</f>
        <v>0.48117167500000002</v>
      </c>
      <c r="D12939">
        <f>IF(G12939&gt;0,original!D12939,-9999)</f>
        <v>0.44630164999999999</v>
      </c>
      <c r="E12939">
        <v>14.452500000000001</v>
      </c>
      <c r="F12939">
        <v>13.98</v>
      </c>
      <c r="G12939">
        <v>8.66</v>
      </c>
    </row>
    <row r="12940" spans="1:7" x14ac:dyDescent="0.25">
      <c r="A12940" s="2">
        <v>42482.708333333336</v>
      </c>
      <c r="B12940">
        <f>IF(E12940&gt;0,original!B12940,-9999)</f>
        <v>0.47772667499999999</v>
      </c>
      <c r="C12940">
        <f>IF(F12940&gt;0,original!C12940,-9999)</f>
        <v>0.48059832499999999</v>
      </c>
      <c r="D12940">
        <f>IF(G12940&gt;0,original!D12940,-9999)</f>
        <v>0.44607332500000002</v>
      </c>
      <c r="E12940">
        <v>14.557499999999999</v>
      </c>
      <c r="F12940">
        <v>13.9725</v>
      </c>
      <c r="G12940">
        <v>8.7725000000000009</v>
      </c>
    </row>
    <row r="12941" spans="1:7" x14ac:dyDescent="0.25">
      <c r="A12941" s="2">
        <v>42482.75</v>
      </c>
      <c r="B12941">
        <f>IF(E12941&gt;0,original!B12941,-9999)</f>
        <v>0.47719832499999998</v>
      </c>
      <c r="C12941">
        <f>IF(F12941&gt;0,original!C12941,-9999)</f>
        <v>0.48038330000000001</v>
      </c>
      <c r="D12941">
        <f>IF(G12941&gt;0,original!D12941,-9999)</f>
        <v>0.44580500000000001</v>
      </c>
      <c r="E12941">
        <v>14.4275</v>
      </c>
      <c r="F12941">
        <v>14.3325</v>
      </c>
      <c r="G12941">
        <v>8.8975000000000009</v>
      </c>
    </row>
    <row r="12942" spans="1:7" x14ac:dyDescent="0.25">
      <c r="A12942" s="2">
        <v>42482.791666666664</v>
      </c>
      <c r="B12942">
        <f>IF(E12942&gt;0,original!B12942,-9999)</f>
        <v>0.47872165</v>
      </c>
      <c r="C12942">
        <f>IF(F12942&gt;0,original!C12942,-9999)</f>
        <v>0.48126332500000002</v>
      </c>
      <c r="D12942">
        <f>IF(G12942&gt;0,original!D12942,-9999)</f>
        <v>0.44588499999999998</v>
      </c>
      <c r="E12942">
        <v>13.432499999999999</v>
      </c>
      <c r="F12942">
        <v>13.76</v>
      </c>
      <c r="G12942">
        <v>9.0250000000000004</v>
      </c>
    </row>
    <row r="12943" spans="1:7" x14ac:dyDescent="0.25">
      <c r="A12943" s="2">
        <v>42482.833333333336</v>
      </c>
      <c r="B12943">
        <f>IF(E12943&gt;0,original!B12943,-9999)</f>
        <v>0.50336502500000002</v>
      </c>
      <c r="C12943">
        <f>IF(F12943&gt;0,original!C12943,-9999)</f>
        <v>0.49878832499999998</v>
      </c>
      <c r="D12943">
        <f>IF(G12943&gt;0,original!D12943,-9999)</f>
        <v>0.44955000000000001</v>
      </c>
      <c r="E12943">
        <v>12.4375</v>
      </c>
      <c r="F12943">
        <v>12.9125</v>
      </c>
      <c r="G12943">
        <v>9.1950000000000003</v>
      </c>
    </row>
    <row r="12944" spans="1:7" x14ac:dyDescent="0.25">
      <c r="A12944" s="2">
        <v>42482.875</v>
      </c>
      <c r="B12944">
        <f>IF(E12944&gt;0,original!B12944,-9999)</f>
        <v>0.49671664999999998</v>
      </c>
      <c r="C12944">
        <f>IF(F12944&gt;0,original!C12944,-9999)</f>
        <v>0.49435164999999998</v>
      </c>
      <c r="D12944">
        <f>IF(G12944&gt;0,original!D12944,-9999)</f>
        <v>0.45004662499999998</v>
      </c>
      <c r="E12944">
        <v>11.9625</v>
      </c>
      <c r="F12944">
        <v>12.307499999999999</v>
      </c>
      <c r="G12944">
        <v>9.3524999999999991</v>
      </c>
    </row>
    <row r="12945" spans="1:7" x14ac:dyDescent="0.25">
      <c r="A12945" s="2">
        <v>42482.916666666664</v>
      </c>
      <c r="B12945">
        <f>IF(E12945&gt;0,original!B12945,-9999)</f>
        <v>-9999</v>
      </c>
      <c r="C12945">
        <f>IF(F12945&gt;0,original!C12945,-9999)</f>
        <v>-9999</v>
      </c>
      <c r="D12945">
        <f>IF(G12945&gt;0,original!D12945,-9999)</f>
        <v>0.45400335000000003</v>
      </c>
      <c r="E12945">
        <v>11.1975</v>
      </c>
      <c r="F12945">
        <v>11.675000000000001</v>
      </c>
      <c r="G12945">
        <v>9.4824999999999999</v>
      </c>
    </row>
    <row r="12946" spans="1:7" x14ac:dyDescent="0.25">
      <c r="A12946" s="2">
        <v>42482.958333333336</v>
      </c>
      <c r="B12946">
        <f>IF(E12946&gt;0,original!B12946,-9999)</f>
        <v>-9999</v>
      </c>
      <c r="C12946">
        <f>IF(F12946&gt;0,original!C12946,-9999)</f>
        <v>-9999</v>
      </c>
      <c r="D12946">
        <f>IF(G12946&gt;0,original!D12946,-9999)</f>
        <v>0.45598002500000001</v>
      </c>
      <c r="E12946">
        <v>10.727499999999999</v>
      </c>
      <c r="F12946">
        <v>11.095000000000001</v>
      </c>
      <c r="G12946">
        <v>9.5625</v>
      </c>
    </row>
    <row r="12947" spans="1:7" x14ac:dyDescent="0.25">
      <c r="A12947" s="2">
        <v>42483</v>
      </c>
      <c r="B12947">
        <f>IF(E12947&gt;0,original!B12947,-9999)</f>
        <v>-9999</v>
      </c>
      <c r="C12947">
        <f>IF(F12947&gt;0,original!C12947,-9999)</f>
        <v>-9999</v>
      </c>
      <c r="D12947">
        <f>IF(G12947&gt;0,original!D12947,-9999)</f>
        <v>0.45612000000000003</v>
      </c>
      <c r="E12947">
        <v>10.51</v>
      </c>
      <c r="F12947">
        <v>10.7675</v>
      </c>
      <c r="G12947">
        <v>9.5950000000000006</v>
      </c>
    </row>
    <row r="12948" spans="1:7" x14ac:dyDescent="0.25">
      <c r="A12948" s="2">
        <v>42483.041666666664</v>
      </c>
      <c r="B12948">
        <f>IF(E12948&gt;0,original!B12948,-9999)</f>
        <v>-9999</v>
      </c>
      <c r="C12948">
        <f>IF(F12948&gt;0,original!C12948,-9999)</f>
        <v>-9999</v>
      </c>
      <c r="D12948">
        <f>IF(G12948&gt;0,original!D12948,-9999)</f>
        <v>0.45612000000000003</v>
      </c>
      <c r="E12948">
        <v>10.34</v>
      </c>
      <c r="F12948">
        <v>10.53</v>
      </c>
      <c r="G12948">
        <v>9.6</v>
      </c>
    </row>
    <row r="12949" spans="1:7" x14ac:dyDescent="0.25">
      <c r="A12949" s="2">
        <v>42483.083333333336</v>
      </c>
      <c r="B12949">
        <f>IF(E12949&gt;0,original!B12949,-9999)</f>
        <v>-9999</v>
      </c>
      <c r="C12949">
        <f>IF(F12949&gt;0,original!C12949,-9999)</f>
        <v>-9999</v>
      </c>
      <c r="D12949">
        <f>IF(G12949&gt;0,original!D12949,-9999)</f>
        <v>0.45619332499999998</v>
      </c>
      <c r="E12949">
        <v>10.164999999999999</v>
      </c>
      <c r="F12949">
        <v>10.335000000000001</v>
      </c>
      <c r="G12949">
        <v>9.5875000000000004</v>
      </c>
    </row>
    <row r="12950" spans="1:7" x14ac:dyDescent="0.25">
      <c r="A12950" s="2">
        <v>42483.125</v>
      </c>
      <c r="B12950">
        <f>IF(E12950&gt;0,original!B12950,-9999)</f>
        <v>-9999</v>
      </c>
      <c r="C12950">
        <f>IF(F12950&gt;0,original!C12950,-9999)</f>
        <v>-9999</v>
      </c>
      <c r="D12950">
        <f>IF(G12950&gt;0,original!D12950,-9999)</f>
        <v>0.456219975</v>
      </c>
      <c r="E12950">
        <v>9.9774999999999991</v>
      </c>
      <c r="F12950">
        <v>10.1425</v>
      </c>
      <c r="G12950">
        <v>9.5675000000000008</v>
      </c>
    </row>
    <row r="12951" spans="1:7" x14ac:dyDescent="0.25">
      <c r="A12951" s="2">
        <v>42483.166666666664</v>
      </c>
      <c r="B12951">
        <f>IF(E12951&gt;0,original!B12951,-9999)</f>
        <v>-9999</v>
      </c>
      <c r="C12951">
        <f>IF(F12951&gt;0,original!C12951,-9999)</f>
        <v>-9999</v>
      </c>
      <c r="D12951">
        <f>IF(G12951&gt;0,original!D12951,-9999)</f>
        <v>0.45627832499999998</v>
      </c>
      <c r="E12951">
        <v>9.8275000000000006</v>
      </c>
      <c r="F12951">
        <v>9.9749999999999996</v>
      </c>
      <c r="G12951">
        <v>9.5325000000000006</v>
      </c>
    </row>
    <row r="12952" spans="1:7" x14ac:dyDescent="0.25">
      <c r="A12952" s="2">
        <v>42483.208333333336</v>
      </c>
      <c r="B12952">
        <f>IF(E12952&gt;0,original!B12952,-9999)</f>
        <v>-9999</v>
      </c>
      <c r="C12952">
        <f>IF(F12952&gt;0,original!C12952,-9999)</f>
        <v>-9999</v>
      </c>
      <c r="D12952">
        <f>IF(G12952&gt;0,original!D12952,-9999)</f>
        <v>0.45660000000000001</v>
      </c>
      <c r="E12952">
        <v>9.6950000000000003</v>
      </c>
      <c r="F12952">
        <v>9.8324999999999996</v>
      </c>
      <c r="G12952">
        <v>9.4975000000000005</v>
      </c>
    </row>
    <row r="12953" spans="1:7" x14ac:dyDescent="0.25">
      <c r="A12953" s="2">
        <v>42483.25</v>
      </c>
      <c r="B12953">
        <f>IF(E12953&gt;0,original!B12953,-9999)</f>
        <v>-9999</v>
      </c>
      <c r="C12953">
        <f>IF(F12953&gt;0,original!C12953,-9999)</f>
        <v>-9999</v>
      </c>
      <c r="D12953">
        <f>IF(G12953&gt;0,original!D12953,-9999)</f>
        <v>0.45660000000000001</v>
      </c>
      <c r="E12953">
        <v>9.5625</v>
      </c>
      <c r="F12953">
        <v>9.7025000000000006</v>
      </c>
      <c r="G12953">
        <v>9.4574999999999996</v>
      </c>
    </row>
    <row r="12954" spans="1:7" x14ac:dyDescent="0.25">
      <c r="A12954" s="2">
        <v>42483.291666666664</v>
      </c>
      <c r="B12954">
        <f>IF(E12954&gt;0,original!B12954,-9999)</f>
        <v>-9999</v>
      </c>
      <c r="C12954">
        <f>IF(F12954&gt;0,original!C12954,-9999)</f>
        <v>-9999</v>
      </c>
      <c r="D12954">
        <f>IF(G12954&gt;0,original!D12954,-9999)</f>
        <v>0.45660000000000001</v>
      </c>
      <c r="E12954">
        <v>9.44</v>
      </c>
      <c r="F12954">
        <v>9.5749999999999993</v>
      </c>
      <c r="G12954">
        <v>9.4124999999999996</v>
      </c>
    </row>
    <row r="12955" spans="1:7" x14ac:dyDescent="0.25">
      <c r="A12955" s="2">
        <v>42483.333333333336</v>
      </c>
      <c r="B12955">
        <f>IF(E12955&gt;0,original!B12955,-9999)</f>
        <v>-9999</v>
      </c>
      <c r="C12955">
        <f>IF(F12955&gt;0,original!C12955,-9999)</f>
        <v>-9999</v>
      </c>
      <c r="D12955">
        <f>IF(G12955&gt;0,original!D12955,-9999)</f>
        <v>0.45660167499999998</v>
      </c>
      <c r="E12955">
        <v>9.3424999999999994</v>
      </c>
      <c r="F12955">
        <v>9.4600000000000009</v>
      </c>
      <c r="G12955">
        <v>9.3774999999999995</v>
      </c>
    </row>
    <row r="12956" spans="1:7" x14ac:dyDescent="0.25">
      <c r="A12956" s="2">
        <v>42483.375</v>
      </c>
      <c r="B12956">
        <f>IF(E12956&gt;0,original!B12956,-9999)</f>
        <v>-9999</v>
      </c>
      <c r="C12956">
        <f>IF(F12956&gt;0,original!C12956,-9999)</f>
        <v>-9999</v>
      </c>
      <c r="D12956">
        <f>IF(G12956&gt;0,original!D12956,-9999)</f>
        <v>0.45661000000000002</v>
      </c>
      <c r="E12956">
        <v>9.3350000000000009</v>
      </c>
      <c r="F12956">
        <v>9.42</v>
      </c>
      <c r="G12956">
        <v>9.3275000000000006</v>
      </c>
    </row>
    <row r="12957" spans="1:7" x14ac:dyDescent="0.25">
      <c r="A12957" s="2">
        <v>42483.416666666664</v>
      </c>
      <c r="B12957">
        <f>IF(E12957&gt;0,original!B12957,-9999)</f>
        <v>-9999</v>
      </c>
      <c r="C12957">
        <f>IF(F12957&gt;0,original!C12957,-9999)</f>
        <v>-9999</v>
      </c>
      <c r="D12957">
        <f>IF(G12957&gt;0,original!D12957,-9999)</f>
        <v>0.45661497499999998</v>
      </c>
      <c r="E12957">
        <v>9.3175000000000008</v>
      </c>
      <c r="F12957">
        <v>9.3975000000000009</v>
      </c>
      <c r="G12957">
        <v>9.2825000000000006</v>
      </c>
    </row>
    <row r="12958" spans="1:7" x14ac:dyDescent="0.25">
      <c r="A12958" s="2">
        <v>42483.458333333336</v>
      </c>
      <c r="B12958">
        <f>IF(E12958&gt;0,original!B12958,-9999)</f>
        <v>-9999</v>
      </c>
      <c r="C12958">
        <f>IF(F12958&gt;0,original!C12958,-9999)</f>
        <v>-9999</v>
      </c>
      <c r="D12958">
        <f>IF(G12958&gt;0,original!D12958,-9999)</f>
        <v>0.45668164999999999</v>
      </c>
      <c r="E12958">
        <v>9.2174999999999994</v>
      </c>
      <c r="F12958">
        <v>9.32</v>
      </c>
      <c r="G12958">
        <v>9.2375000000000007</v>
      </c>
    </row>
    <row r="12959" spans="1:7" x14ac:dyDescent="0.25">
      <c r="A12959" s="2">
        <v>42483.5</v>
      </c>
      <c r="B12959">
        <f>IF(E12959&gt;0,original!B12959,-9999)</f>
        <v>-9999</v>
      </c>
      <c r="C12959">
        <f>IF(F12959&gt;0,original!C12959,-9999)</f>
        <v>-9999</v>
      </c>
      <c r="D12959">
        <f>IF(G12959&gt;0,original!D12959,-9999)</f>
        <v>0.45710000000000001</v>
      </c>
      <c r="E12959">
        <v>9.2650000000000006</v>
      </c>
      <c r="F12959">
        <v>9.2899999999999991</v>
      </c>
      <c r="G12959">
        <v>9.2025000000000006</v>
      </c>
    </row>
    <row r="12960" spans="1:7" x14ac:dyDescent="0.25">
      <c r="A12960" s="2">
        <v>42483.541666666664</v>
      </c>
      <c r="B12960">
        <f>IF(E12960&gt;0,original!B12960,-9999)</f>
        <v>-9999</v>
      </c>
      <c r="C12960">
        <f>IF(F12960&gt;0,original!C12960,-9999)</f>
        <v>-9999</v>
      </c>
      <c r="D12960">
        <f>IF(G12960&gt;0,original!D12960,-9999)</f>
        <v>0.45710000000000001</v>
      </c>
      <c r="E12960">
        <v>9.4</v>
      </c>
      <c r="F12960">
        <v>9.4024999999999999</v>
      </c>
      <c r="G12960">
        <v>9.1624999999999996</v>
      </c>
    </row>
    <row r="12961" spans="1:7" x14ac:dyDescent="0.25">
      <c r="A12961" s="2">
        <v>42483.583333333336</v>
      </c>
      <c r="B12961">
        <f>IF(E12961&gt;0,original!B12961,-9999)</f>
        <v>-9999</v>
      </c>
      <c r="C12961">
        <f>IF(F12961&gt;0,original!C12961,-9999)</f>
        <v>-9999</v>
      </c>
      <c r="D12961">
        <f>IF(G12961&gt;0,original!D12961,-9999)</f>
        <v>0.45710000000000001</v>
      </c>
      <c r="E12961">
        <v>9.4649999999999999</v>
      </c>
      <c r="F12961">
        <v>9.4774999999999991</v>
      </c>
      <c r="G12961">
        <v>9.1225000000000005</v>
      </c>
    </row>
    <row r="12962" spans="1:7" x14ac:dyDescent="0.25">
      <c r="A12962" s="2">
        <v>42483.625</v>
      </c>
      <c r="B12962">
        <f>IF(E12962&gt;0,original!B12962,-9999)</f>
        <v>-9999</v>
      </c>
      <c r="C12962">
        <f>IF(F12962&gt;0,original!C12962,-9999)</f>
        <v>-9999</v>
      </c>
      <c r="D12962">
        <f>IF(G12962&gt;0,original!D12962,-9999)</f>
        <v>0.45710000000000001</v>
      </c>
      <c r="E12962">
        <v>9.5924999999999994</v>
      </c>
      <c r="F12962">
        <v>9.5549999999999997</v>
      </c>
      <c r="G12962">
        <v>9.0850000000000009</v>
      </c>
    </row>
    <row r="12963" spans="1:7" x14ac:dyDescent="0.25">
      <c r="A12963" s="2">
        <v>42483.666666666664</v>
      </c>
      <c r="B12963">
        <f>IF(E12963&gt;0,original!B12963,-9999)</f>
        <v>-9999</v>
      </c>
      <c r="C12963">
        <f>IF(F12963&gt;0,original!C12963,-9999)</f>
        <v>-9999</v>
      </c>
      <c r="D12963">
        <f>IF(G12963&gt;0,original!D12963,-9999)</f>
        <v>0.45710000000000001</v>
      </c>
      <c r="E12963">
        <v>10.0875</v>
      </c>
      <c r="F12963">
        <v>9.9049999999999994</v>
      </c>
      <c r="G12963">
        <v>9.0525000000000002</v>
      </c>
    </row>
    <row r="12964" spans="1:7" x14ac:dyDescent="0.25">
      <c r="A12964" s="2">
        <v>42483.708333333336</v>
      </c>
      <c r="B12964">
        <f>IF(E12964&gt;0,original!B12964,-9999)</f>
        <v>-9999</v>
      </c>
      <c r="C12964">
        <f>IF(F12964&gt;0,original!C12964,-9999)</f>
        <v>-9999</v>
      </c>
      <c r="D12964">
        <f>IF(G12964&gt;0,original!D12964,-9999)</f>
        <v>0.45710000000000001</v>
      </c>
      <c r="E12964">
        <v>10.3475</v>
      </c>
      <c r="F12964">
        <v>10.217499999999999</v>
      </c>
      <c r="G12964">
        <v>9.0350000000000001</v>
      </c>
    </row>
    <row r="12965" spans="1:7" x14ac:dyDescent="0.25">
      <c r="A12965" s="2">
        <v>42483.75</v>
      </c>
      <c r="B12965">
        <f>IF(E12965&gt;0,original!B12965,-9999)</f>
        <v>-9999</v>
      </c>
      <c r="C12965">
        <f>IF(F12965&gt;0,original!C12965,-9999)</f>
        <v>-9999</v>
      </c>
      <c r="D12965">
        <f>IF(G12965&gt;0,original!D12965,-9999)</f>
        <v>0.45710000000000001</v>
      </c>
      <c r="E12965">
        <v>10.32</v>
      </c>
      <c r="F12965">
        <v>10.31</v>
      </c>
      <c r="G12965">
        <v>9.0175000000000001</v>
      </c>
    </row>
    <row r="12966" spans="1:7" x14ac:dyDescent="0.25">
      <c r="A12966" s="2">
        <v>42483.791666666664</v>
      </c>
      <c r="B12966">
        <f>IF(E12966&gt;0,original!B12966,-9999)</f>
        <v>-9999</v>
      </c>
      <c r="C12966">
        <f>IF(F12966&gt;0,original!C12966,-9999)</f>
        <v>-9999</v>
      </c>
      <c r="D12966">
        <f>IF(G12966&gt;0,original!D12966,-9999)</f>
        <v>0.45710000000000001</v>
      </c>
      <c r="E12966">
        <v>10.0975</v>
      </c>
      <c r="F12966">
        <v>10.1675</v>
      </c>
      <c r="G12966">
        <v>9.0175000000000001</v>
      </c>
    </row>
    <row r="12967" spans="1:7" x14ac:dyDescent="0.25">
      <c r="A12967" s="2">
        <v>42483.833333333336</v>
      </c>
      <c r="B12967">
        <f>IF(E12967&gt;0,original!B12967,-9999)</f>
        <v>-9999</v>
      </c>
      <c r="C12967">
        <f>IF(F12967&gt;0,original!C12967,-9999)</f>
        <v>-9999</v>
      </c>
      <c r="D12967">
        <f>IF(G12967&gt;0,original!D12967,-9999)</f>
        <v>0.45710000000000001</v>
      </c>
      <c r="E12967">
        <v>9.8175000000000008</v>
      </c>
      <c r="F12967">
        <v>9.9324999999999992</v>
      </c>
      <c r="G12967">
        <v>9.0150000000000006</v>
      </c>
    </row>
    <row r="12968" spans="1:7" x14ac:dyDescent="0.25">
      <c r="A12968" s="2">
        <v>42483.875</v>
      </c>
      <c r="B12968">
        <f>IF(E12968&gt;0,original!B12968,-9999)</f>
        <v>-9999</v>
      </c>
      <c r="C12968">
        <f>IF(F12968&gt;0,original!C12968,-9999)</f>
        <v>-9999</v>
      </c>
      <c r="D12968">
        <f>IF(G12968&gt;0,original!D12968,-9999)</f>
        <v>0.45710000000000001</v>
      </c>
      <c r="E12968">
        <v>9.5574999999999992</v>
      </c>
      <c r="F12968">
        <v>9.7050000000000001</v>
      </c>
      <c r="G12968">
        <v>9.0274999999999999</v>
      </c>
    </row>
    <row r="12969" spans="1:7" x14ac:dyDescent="0.25">
      <c r="A12969" s="2">
        <v>42483.916666666664</v>
      </c>
      <c r="B12969">
        <f>IF(E12969&gt;0,original!B12969,-9999)</f>
        <v>-9999</v>
      </c>
      <c r="C12969">
        <f>IF(F12969&gt;0,original!C12969,-9999)</f>
        <v>-9999</v>
      </c>
      <c r="D12969">
        <f>IF(G12969&gt;0,original!D12969,-9999)</f>
        <v>0.45710000000000001</v>
      </c>
      <c r="E12969">
        <v>9.3000000000000007</v>
      </c>
      <c r="F12969">
        <v>9.48</v>
      </c>
      <c r="G12969">
        <v>9.02</v>
      </c>
    </row>
    <row r="12970" spans="1:7" x14ac:dyDescent="0.25">
      <c r="A12970" s="2">
        <v>42483.958333333336</v>
      </c>
      <c r="B12970">
        <f>IF(E12970&gt;0,original!B12970,-9999)</f>
        <v>-9999</v>
      </c>
      <c r="C12970">
        <f>IF(F12970&gt;0,original!C12970,-9999)</f>
        <v>-9999</v>
      </c>
      <c r="D12970">
        <f>IF(G12970&gt;0,original!D12970,-9999)</f>
        <v>0.45710000000000001</v>
      </c>
      <c r="E12970">
        <v>9.01</v>
      </c>
      <c r="F12970">
        <v>9.23</v>
      </c>
      <c r="G12970">
        <v>9.0150000000000006</v>
      </c>
    </row>
    <row r="12971" spans="1:7" x14ac:dyDescent="0.25">
      <c r="A12971" s="2">
        <v>42484</v>
      </c>
      <c r="B12971">
        <f>IF(E12971&gt;0,original!B12971,-9999)</f>
        <v>-9999</v>
      </c>
      <c r="C12971">
        <f>IF(F12971&gt;0,original!C12971,-9999)</f>
        <v>-9999</v>
      </c>
      <c r="D12971">
        <f>IF(G12971&gt;0,original!D12971,-9999)</f>
        <v>0.45710000000000001</v>
      </c>
      <c r="E12971">
        <v>8.86</v>
      </c>
      <c r="F12971">
        <v>9.0175000000000001</v>
      </c>
      <c r="G12971">
        <v>9.0050000000000008</v>
      </c>
    </row>
    <row r="12972" spans="1:7" x14ac:dyDescent="0.25">
      <c r="A12972" s="2">
        <v>42484.041666666664</v>
      </c>
      <c r="B12972">
        <f>IF(E12972&gt;0,original!B12972,-9999)</f>
        <v>-9999</v>
      </c>
      <c r="C12972">
        <f>IF(F12972&gt;0,original!C12972,-9999)</f>
        <v>-9999</v>
      </c>
      <c r="D12972">
        <f>IF(G12972&gt;0,original!D12972,-9999)</f>
        <v>0.45710000000000001</v>
      </c>
      <c r="E12972">
        <v>8.7750000000000004</v>
      </c>
      <c r="F12972">
        <v>8.9149999999999991</v>
      </c>
      <c r="G12972">
        <v>8.98</v>
      </c>
    </row>
    <row r="12973" spans="1:7" x14ac:dyDescent="0.25">
      <c r="A12973" s="2">
        <v>42484.083333333336</v>
      </c>
      <c r="B12973">
        <f>IF(E12973&gt;0,original!B12973,-9999)</f>
        <v>-9999</v>
      </c>
      <c r="C12973">
        <f>IF(F12973&gt;0,original!C12973,-9999)</f>
        <v>-9999</v>
      </c>
      <c r="D12973">
        <f>IF(G12973&gt;0,original!D12973,-9999)</f>
        <v>0.45710000000000001</v>
      </c>
      <c r="E12973">
        <v>8.6675000000000004</v>
      </c>
      <c r="F12973">
        <v>8.8149999999999995</v>
      </c>
      <c r="G12973">
        <v>8.9474999999999998</v>
      </c>
    </row>
    <row r="12974" spans="1:7" x14ac:dyDescent="0.25">
      <c r="A12974" s="2">
        <v>42484.125</v>
      </c>
      <c r="B12974">
        <f>IF(E12974&gt;0,original!B12974,-9999)</f>
        <v>-9999</v>
      </c>
      <c r="C12974">
        <f>IF(F12974&gt;0,original!C12974,-9999)</f>
        <v>-9999</v>
      </c>
      <c r="D12974">
        <f>IF(G12974&gt;0,original!D12974,-9999)</f>
        <v>0.45710000000000001</v>
      </c>
      <c r="E12974">
        <v>8.5150000000000006</v>
      </c>
      <c r="F12974">
        <v>8.6824999999999992</v>
      </c>
      <c r="G12974">
        <v>8.91</v>
      </c>
    </row>
    <row r="12975" spans="1:7" x14ac:dyDescent="0.25">
      <c r="A12975" s="2">
        <v>42484.166666666664</v>
      </c>
      <c r="B12975">
        <f>IF(E12975&gt;0,original!B12975,-9999)</f>
        <v>-9999</v>
      </c>
      <c r="C12975">
        <f>IF(F12975&gt;0,original!C12975,-9999)</f>
        <v>-9999</v>
      </c>
      <c r="D12975">
        <f>IF(G12975&gt;0,original!D12975,-9999)</f>
        <v>0.45710000000000001</v>
      </c>
      <c r="E12975">
        <v>8.3049999999999997</v>
      </c>
      <c r="F12975">
        <v>8.5075000000000003</v>
      </c>
      <c r="G12975">
        <v>8.8774999999999995</v>
      </c>
    </row>
    <row r="12976" spans="1:7" x14ac:dyDescent="0.25">
      <c r="A12976" s="2">
        <v>42484.208333333336</v>
      </c>
      <c r="B12976">
        <f>IF(E12976&gt;0,original!B12976,-9999)</f>
        <v>-9999</v>
      </c>
      <c r="C12976">
        <f>IF(F12976&gt;0,original!C12976,-9999)</f>
        <v>-9999</v>
      </c>
      <c r="D12976">
        <f>IF(G12976&gt;0,original!D12976,-9999)</f>
        <v>0.45710000000000001</v>
      </c>
      <c r="E12976">
        <v>7.9957500000000001</v>
      </c>
      <c r="F12976">
        <v>8.2575000000000003</v>
      </c>
      <c r="G12976">
        <v>8.8350000000000009</v>
      </c>
    </row>
    <row r="12977" spans="1:7" x14ac:dyDescent="0.25">
      <c r="A12977" s="2">
        <v>42484.25</v>
      </c>
      <c r="B12977">
        <f>IF(E12977&gt;0,original!B12977,-9999)</f>
        <v>-9999</v>
      </c>
      <c r="C12977">
        <f>IF(F12977&gt;0,original!C12977,-9999)</f>
        <v>-9999</v>
      </c>
      <c r="D12977">
        <f>IF(G12977&gt;0,original!D12977,-9999)</f>
        <v>0.45710000000000001</v>
      </c>
      <c r="E12977">
        <v>7.73475</v>
      </c>
      <c r="F12977">
        <v>8.0005000000000006</v>
      </c>
      <c r="G12977">
        <v>8.7899999999999991</v>
      </c>
    </row>
    <row r="12978" spans="1:7" x14ac:dyDescent="0.25">
      <c r="A12978" s="2">
        <v>42484.291666666664</v>
      </c>
      <c r="B12978">
        <f>IF(E12978&gt;0,original!B12978,-9999)</f>
        <v>-9999</v>
      </c>
      <c r="C12978">
        <f>IF(F12978&gt;0,original!C12978,-9999)</f>
        <v>-9999</v>
      </c>
      <c r="D12978">
        <f>IF(G12978&gt;0,original!D12978,-9999)</f>
        <v>0.45710000000000001</v>
      </c>
      <c r="E12978">
        <v>7.4124999999999996</v>
      </c>
      <c r="F12978">
        <v>7.7177499999999997</v>
      </c>
      <c r="G12978">
        <v>8.7475000000000005</v>
      </c>
    </row>
    <row r="12979" spans="1:7" x14ac:dyDescent="0.25">
      <c r="A12979" s="2">
        <v>42484.333333333336</v>
      </c>
      <c r="B12979">
        <f>IF(E12979&gt;0,original!B12979,-9999)</f>
        <v>-9999</v>
      </c>
      <c r="C12979">
        <f>IF(F12979&gt;0,original!C12979,-9999)</f>
        <v>-9999</v>
      </c>
      <c r="D12979">
        <f>IF(G12979&gt;0,original!D12979,-9999)</f>
        <v>0.45710000000000001</v>
      </c>
      <c r="E12979">
        <v>7.1587500000000004</v>
      </c>
      <c r="F12979">
        <v>7.4282500000000002</v>
      </c>
      <c r="G12979">
        <v>8.6925000000000008</v>
      </c>
    </row>
    <row r="12980" spans="1:7" x14ac:dyDescent="0.25">
      <c r="A12980" s="2">
        <v>42484.375</v>
      </c>
      <c r="B12980">
        <f>IF(E12980&gt;0,original!B12980,-9999)</f>
        <v>-9999</v>
      </c>
      <c r="C12980">
        <f>IF(F12980&gt;0,original!C12980,-9999)</f>
        <v>-9999</v>
      </c>
      <c r="D12980">
        <f>IF(G12980&gt;0,original!D12980,-9999)</f>
        <v>0.45710665</v>
      </c>
      <c r="E12980">
        <v>7.2902500000000003</v>
      </c>
      <c r="F12980">
        <v>7.3895</v>
      </c>
      <c r="G12980">
        <v>8.6349999999999998</v>
      </c>
    </row>
    <row r="12981" spans="1:7" x14ac:dyDescent="0.25">
      <c r="A12981" s="2">
        <v>42484.416666666664</v>
      </c>
      <c r="B12981">
        <f>IF(E12981&gt;0,original!B12981,-9999)</f>
        <v>-9999</v>
      </c>
      <c r="C12981">
        <f>IF(F12981&gt;0,original!C12981,-9999)</f>
        <v>-9999</v>
      </c>
      <c r="D12981">
        <f>IF(G12981&gt;0,original!D12981,-9999)</f>
        <v>0.45710994999999999</v>
      </c>
      <c r="E12981">
        <v>7.6842499999999996</v>
      </c>
      <c r="F12981">
        <v>7.6210000000000004</v>
      </c>
      <c r="G12981">
        <v>8.57</v>
      </c>
    </row>
    <row r="12982" spans="1:7" x14ac:dyDescent="0.25">
      <c r="A12982" s="2">
        <v>42484.458333333336</v>
      </c>
      <c r="B12982">
        <f>IF(E12982&gt;0,original!B12982,-9999)</f>
        <v>-9999</v>
      </c>
      <c r="C12982">
        <f>IF(F12982&gt;0,original!C12982,-9999)</f>
        <v>-9999</v>
      </c>
      <c r="D12982">
        <f>IF(G12982&gt;0,original!D12982,-9999)</f>
        <v>0.45712000000000003</v>
      </c>
      <c r="E12982">
        <v>8.1675000000000004</v>
      </c>
      <c r="F12982">
        <v>8.0604999999999993</v>
      </c>
      <c r="G12982">
        <v>8.5050000000000008</v>
      </c>
    </row>
    <row r="12983" spans="1:7" x14ac:dyDescent="0.25">
      <c r="A12983" s="2">
        <v>42484.5</v>
      </c>
      <c r="B12983">
        <f>IF(E12983&gt;0,original!B12983,-9999)</f>
        <v>-9999</v>
      </c>
      <c r="C12983">
        <f>IF(F12983&gt;0,original!C12983,-9999)</f>
        <v>-9999</v>
      </c>
      <c r="D12983">
        <f>IF(G12983&gt;0,original!D12983,-9999)</f>
        <v>0.45712000000000003</v>
      </c>
      <c r="E12983">
        <v>8.82</v>
      </c>
      <c r="F12983">
        <v>8.4824999999999999</v>
      </c>
      <c r="G12983">
        <v>8.4450000000000003</v>
      </c>
    </row>
    <row r="12984" spans="1:7" x14ac:dyDescent="0.25">
      <c r="A12984" s="2">
        <v>42484.541666666664</v>
      </c>
      <c r="B12984">
        <f>IF(E12984&gt;0,original!B12984,-9999)</f>
        <v>-9999</v>
      </c>
      <c r="C12984">
        <f>IF(F12984&gt;0,original!C12984,-9999)</f>
        <v>-9999</v>
      </c>
      <c r="D12984">
        <f>IF(G12984&gt;0,original!D12984,-9999)</f>
        <v>0.45698</v>
      </c>
      <c r="E12984">
        <v>10.38</v>
      </c>
      <c r="F12984">
        <v>9.6150000000000002</v>
      </c>
      <c r="G12984">
        <v>8.4</v>
      </c>
    </row>
    <row r="12985" spans="1:7" x14ac:dyDescent="0.25">
      <c r="A12985" s="2">
        <v>42484.583333333336</v>
      </c>
      <c r="B12985">
        <f>IF(E12985&gt;0,original!B12985,-9999)</f>
        <v>0.51773167499999995</v>
      </c>
      <c r="C12985">
        <f>IF(F12985&gt;0,original!C12985,-9999)</f>
        <v>0.51786164999999995</v>
      </c>
      <c r="D12985">
        <f>IF(G12985&gt;0,original!D12985,-9999)</f>
        <v>0.45657500000000001</v>
      </c>
      <c r="E12985">
        <v>11.1225</v>
      </c>
      <c r="F12985">
        <v>10.4925</v>
      </c>
      <c r="G12985">
        <v>8.3725000000000005</v>
      </c>
    </row>
    <row r="12986" spans="1:7" x14ac:dyDescent="0.25">
      <c r="A12986" s="2">
        <v>42484.625</v>
      </c>
      <c r="B12986">
        <f>IF(E12986&gt;0,original!B12986,-9999)</f>
        <v>0.51373667499999998</v>
      </c>
      <c r="C12986">
        <f>IF(F12986&gt;0,original!C12986,-9999)</f>
        <v>0.51329994999999995</v>
      </c>
      <c r="D12986">
        <f>IF(G12986&gt;0,original!D12986,-9999)</f>
        <v>0.45511167499999999</v>
      </c>
      <c r="E12986">
        <v>12.15</v>
      </c>
      <c r="F12986">
        <v>11.2675</v>
      </c>
      <c r="G12986">
        <v>8.3674999999999997</v>
      </c>
    </row>
    <row r="12987" spans="1:7" x14ac:dyDescent="0.25">
      <c r="A12987" s="2">
        <v>42484.666666666664</v>
      </c>
      <c r="B12987">
        <f>IF(E12987&gt;0,original!B12987,-9999)</f>
        <v>0.51050664999999995</v>
      </c>
      <c r="C12987">
        <f>IF(F12987&gt;0,original!C12987,-9999)</f>
        <v>0.51045499999999999</v>
      </c>
      <c r="D12987">
        <f>IF(G12987&gt;0,original!D12987,-9999)</f>
        <v>0.45431832500000002</v>
      </c>
      <c r="E12987">
        <v>12.8675</v>
      </c>
      <c r="F12987">
        <v>12.135</v>
      </c>
      <c r="G12987">
        <v>8.39</v>
      </c>
    </row>
    <row r="12988" spans="1:7" x14ac:dyDescent="0.25">
      <c r="A12988" s="2">
        <v>42484.708333333336</v>
      </c>
      <c r="B12988">
        <f>IF(E12988&gt;0,original!B12988,-9999)</f>
        <v>0.50842164999999995</v>
      </c>
      <c r="C12988">
        <f>IF(F12988&gt;0,original!C12988,-9999)</f>
        <v>0.5083683</v>
      </c>
      <c r="D12988">
        <f>IF(G12988&gt;0,original!D12988,-9999)</f>
        <v>0.454011675</v>
      </c>
      <c r="E12988">
        <v>12.682499999999999</v>
      </c>
      <c r="F12988">
        <v>12.6075</v>
      </c>
      <c r="G12988">
        <v>8.4425000000000008</v>
      </c>
    </row>
    <row r="12989" spans="1:7" x14ac:dyDescent="0.25">
      <c r="A12989" s="2">
        <v>42484.75</v>
      </c>
      <c r="B12989">
        <f>IF(E12989&gt;0,original!B12989,-9999)</f>
        <v>0.50726502500000004</v>
      </c>
      <c r="C12989">
        <f>IF(F12989&gt;0,original!C12989,-9999)</f>
        <v>0.50671997499999999</v>
      </c>
      <c r="D12989">
        <f>IF(G12989&gt;0,original!D12989,-9999)</f>
        <v>0.45389499999999999</v>
      </c>
      <c r="E12989">
        <v>11.76</v>
      </c>
      <c r="F12989">
        <v>12.297499999999999</v>
      </c>
      <c r="G12989">
        <v>8.5250000000000004</v>
      </c>
    </row>
    <row r="12990" spans="1:7" x14ac:dyDescent="0.25">
      <c r="A12990" s="2">
        <v>42484.791666666664</v>
      </c>
      <c r="B12990">
        <f>IF(E12990&gt;0,original!B12990,-9999)</f>
        <v>0.50604162500000005</v>
      </c>
      <c r="C12990">
        <f>IF(F12990&gt;0,original!C12990,-9999)</f>
        <v>0.50593999999999995</v>
      </c>
      <c r="D12990">
        <f>IF(G12990&gt;0,original!D12990,-9999)</f>
        <v>0.45385664999999997</v>
      </c>
      <c r="E12990">
        <v>10.824999999999999</v>
      </c>
      <c r="F12990">
        <v>11.7225</v>
      </c>
      <c r="G12990">
        <v>8.6050000000000004</v>
      </c>
    </row>
    <row r="12991" spans="1:7" x14ac:dyDescent="0.25">
      <c r="A12991" s="2">
        <v>42484.833333333336</v>
      </c>
      <c r="B12991">
        <f>IF(E12991&gt;0,original!B12991,-9999)</f>
        <v>0.50576164999999995</v>
      </c>
      <c r="C12991">
        <f>IF(F12991&gt;0,original!C12991,-9999)</f>
        <v>0.50531334999999999</v>
      </c>
      <c r="D12991">
        <f>IF(G12991&gt;0,original!D12991,-9999)</f>
        <v>0.45382</v>
      </c>
      <c r="E12991">
        <v>9.93</v>
      </c>
      <c r="F12991">
        <v>10.887499999999999</v>
      </c>
      <c r="G12991">
        <v>8.6925000000000008</v>
      </c>
    </row>
    <row r="12992" spans="1:7" x14ac:dyDescent="0.25">
      <c r="A12992" s="2">
        <v>42484.875</v>
      </c>
      <c r="B12992">
        <f>IF(E12992&gt;0,original!B12992,-9999)</f>
        <v>0.50562667500000003</v>
      </c>
      <c r="C12992">
        <f>IF(F12992&gt;0,original!C12992,-9999)</f>
        <v>0.50481664999999998</v>
      </c>
      <c r="D12992">
        <f>IF(G12992&gt;0,original!D12992,-9999)</f>
        <v>0.45382</v>
      </c>
      <c r="E12992">
        <v>9.1050000000000004</v>
      </c>
      <c r="F12992">
        <v>10.0375</v>
      </c>
      <c r="G12992">
        <v>8.76</v>
      </c>
    </row>
    <row r="12993" spans="1:7" x14ac:dyDescent="0.25">
      <c r="A12993" s="2">
        <v>42484.916666666664</v>
      </c>
      <c r="B12993">
        <f>IF(E12993&gt;0,original!B12993,-9999)</f>
        <v>0.50527832500000003</v>
      </c>
      <c r="C12993">
        <f>IF(F12993&gt;0,original!C12993,-9999)</f>
        <v>0.50437164999999995</v>
      </c>
      <c r="D12993">
        <f>IF(G12993&gt;0,original!D12993,-9999)</f>
        <v>0.45381832500000002</v>
      </c>
      <c r="E12993">
        <v>8.4024999999999999</v>
      </c>
      <c r="F12993">
        <v>9.2650000000000006</v>
      </c>
      <c r="G12993">
        <v>8.7949999999999999</v>
      </c>
    </row>
    <row r="12994" spans="1:7" x14ac:dyDescent="0.25">
      <c r="A12994" s="2">
        <v>42484.958333333336</v>
      </c>
      <c r="B12994">
        <f>IF(E12994&gt;0,original!B12994,-9999)</f>
        <v>0.50495999999999996</v>
      </c>
      <c r="C12994">
        <f>IF(F12994&gt;0,original!C12994,-9999)</f>
        <v>0.50389499999999998</v>
      </c>
      <c r="D12994">
        <f>IF(G12994&gt;0,original!D12994,-9999)</f>
        <v>0.45382</v>
      </c>
      <c r="E12994">
        <v>7.8775000000000004</v>
      </c>
      <c r="F12994">
        <v>8.6374999999999993</v>
      </c>
      <c r="G12994">
        <v>8.8125</v>
      </c>
    </row>
    <row r="12995" spans="1:7" x14ac:dyDescent="0.25">
      <c r="A12995" s="2">
        <v>42485</v>
      </c>
      <c r="B12995">
        <f>IF(E12995&gt;0,original!B12995,-9999)</f>
        <v>0.50458497499999999</v>
      </c>
      <c r="C12995">
        <f>IF(F12995&gt;0,original!C12995,-9999)</f>
        <v>0.50370000000000004</v>
      </c>
      <c r="D12995">
        <f>IF(G12995&gt;0,original!D12995,-9999)</f>
        <v>0.45382</v>
      </c>
      <c r="E12995">
        <v>7.4684999999999997</v>
      </c>
      <c r="F12995">
        <v>8.1404999999999994</v>
      </c>
      <c r="G12995">
        <v>8.7925000000000004</v>
      </c>
    </row>
    <row r="12996" spans="1:7" x14ac:dyDescent="0.25">
      <c r="A12996" s="2">
        <v>42485.041666666664</v>
      </c>
      <c r="B12996">
        <f>IF(E12996&gt;0,original!B12996,-9999)</f>
        <v>0.50446000000000002</v>
      </c>
      <c r="C12996">
        <f>IF(F12996&gt;0,original!C12996,-9999)</f>
        <v>0.50381664999999998</v>
      </c>
      <c r="D12996">
        <f>IF(G12996&gt;0,original!D12996,-9999)</f>
        <v>0.45382</v>
      </c>
      <c r="E12996">
        <v>7.1265000000000001</v>
      </c>
      <c r="F12996">
        <v>7.7362500000000001</v>
      </c>
      <c r="G12996">
        <v>8.76</v>
      </c>
    </row>
    <row r="12997" spans="1:7" x14ac:dyDescent="0.25">
      <c r="A12997" s="2">
        <v>42485.083333333336</v>
      </c>
      <c r="B12997">
        <f>IF(E12997&gt;0,original!B12997,-9999)</f>
        <v>0.50409999999999999</v>
      </c>
      <c r="C12997">
        <f>IF(F12997&gt;0,original!C12997,-9999)</f>
        <v>0.50368332500000002</v>
      </c>
      <c r="D12997">
        <f>IF(G12997&gt;0,original!D12997,-9999)</f>
        <v>0.45382</v>
      </c>
      <c r="E12997">
        <v>6.7577499999999997</v>
      </c>
      <c r="F12997">
        <v>7.3377499999999998</v>
      </c>
      <c r="G12997">
        <v>8.7050000000000001</v>
      </c>
    </row>
    <row r="12998" spans="1:7" x14ac:dyDescent="0.25">
      <c r="A12998" s="2">
        <v>42485.125</v>
      </c>
      <c r="B12998">
        <f>IF(E12998&gt;0,original!B12998,-9999)</f>
        <v>0.50389499999999998</v>
      </c>
      <c r="C12998">
        <f>IF(F12998&gt;0,original!C12998,-9999)</f>
        <v>0.503613325</v>
      </c>
      <c r="D12998">
        <f>IF(G12998&gt;0,original!D12998,-9999)</f>
        <v>0.45382832499999998</v>
      </c>
      <c r="E12998">
        <v>6.3922499999999998</v>
      </c>
      <c r="F12998">
        <v>6.9554999999999998</v>
      </c>
      <c r="G12998">
        <v>8.6325000000000003</v>
      </c>
    </row>
    <row r="12999" spans="1:7" x14ac:dyDescent="0.25">
      <c r="A12999" s="2">
        <v>42485.166666666664</v>
      </c>
      <c r="B12999">
        <f>IF(E12999&gt;0,original!B12999,-9999)</f>
        <v>0.50360665000000004</v>
      </c>
      <c r="C12999">
        <f>IF(F12999&gt;0,original!C12999,-9999)</f>
        <v>0.50359497499999994</v>
      </c>
      <c r="D12999">
        <f>IF(G12999&gt;0,original!D12999,-9999)</f>
        <v>0.45386997499999998</v>
      </c>
      <c r="E12999">
        <v>5.9734999999999996</v>
      </c>
      <c r="F12999">
        <v>6.5657500000000004</v>
      </c>
      <c r="G12999">
        <v>8.5549999999999997</v>
      </c>
    </row>
    <row r="13000" spans="1:7" x14ac:dyDescent="0.25">
      <c r="A13000" s="2">
        <v>42485.208333333336</v>
      </c>
      <c r="B13000">
        <f>IF(E13000&gt;0,original!B13000,-9999)</f>
        <v>0.50360000000000005</v>
      </c>
      <c r="C13000">
        <f>IF(F13000&gt;0,original!C13000,-9999)</f>
        <v>0.503173325</v>
      </c>
      <c r="D13000">
        <f>IF(G13000&gt;0,original!D13000,-9999)</f>
        <v>0.45369167500000002</v>
      </c>
      <c r="E13000">
        <v>5.56325</v>
      </c>
      <c r="F13000">
        <v>6.1792499999999997</v>
      </c>
      <c r="G13000">
        <v>8.4700000000000006</v>
      </c>
    </row>
    <row r="13001" spans="1:7" x14ac:dyDescent="0.25">
      <c r="A13001" s="2">
        <v>42485.25</v>
      </c>
      <c r="B13001">
        <f>IF(E13001&gt;0,original!B13001,-9999)</f>
        <v>0.50321997500000004</v>
      </c>
      <c r="C13001">
        <f>IF(F13001&gt;0,original!C13001,-9999)</f>
        <v>0.50309999999999999</v>
      </c>
      <c r="D13001">
        <f>IF(G13001&gt;0,original!D13001,-9999)</f>
        <v>0.45340000000000003</v>
      </c>
      <c r="E13001">
        <v>5.1790000000000003</v>
      </c>
      <c r="F13001">
        <v>5.8034999999999997</v>
      </c>
      <c r="G13001">
        <v>8.375</v>
      </c>
    </row>
    <row r="13002" spans="1:7" x14ac:dyDescent="0.25">
      <c r="A13002" s="2">
        <v>42485.291666666664</v>
      </c>
      <c r="B13002">
        <f>IF(E13002&gt;0,original!B13002,-9999)</f>
        <v>0.50275499999999995</v>
      </c>
      <c r="C13002">
        <f>IF(F13002&gt;0,original!C13002,-9999)</f>
        <v>0.50290665000000001</v>
      </c>
      <c r="D13002">
        <f>IF(G13002&gt;0,original!D13002,-9999)</f>
        <v>0.45340000000000003</v>
      </c>
      <c r="E13002">
        <v>4.7859999999999996</v>
      </c>
      <c r="F13002">
        <v>5.4317500000000001</v>
      </c>
      <c r="G13002">
        <v>8.2750000000000004</v>
      </c>
    </row>
    <row r="13003" spans="1:7" x14ac:dyDescent="0.25">
      <c r="A13003" s="2">
        <v>42485.333333333336</v>
      </c>
      <c r="B13003">
        <f>IF(E13003&gt;0,original!B13003,-9999)</f>
        <v>0.50258997500000002</v>
      </c>
      <c r="C13003">
        <f>IF(F13003&gt;0,original!C13003,-9999)</f>
        <v>0.50270827500000004</v>
      </c>
      <c r="D13003">
        <f>IF(G13003&gt;0,original!D13003,-9999)</f>
        <v>0.45340000000000003</v>
      </c>
      <c r="E13003">
        <v>4.5125000000000002</v>
      </c>
      <c r="F13003">
        <v>5.0847499999999997</v>
      </c>
      <c r="G13003">
        <v>8.17</v>
      </c>
    </row>
    <row r="13004" spans="1:7" x14ac:dyDescent="0.25">
      <c r="A13004" s="2">
        <v>42485.375</v>
      </c>
      <c r="B13004">
        <f>IF(E13004&gt;0,original!B13004,-9999)</f>
        <v>0.50251332500000001</v>
      </c>
      <c r="C13004">
        <f>IF(F13004&gt;0,original!C13004,-9999)</f>
        <v>0.50260000000000005</v>
      </c>
      <c r="D13004">
        <f>IF(G13004&gt;0,original!D13004,-9999)</f>
        <v>0.45340000000000003</v>
      </c>
      <c r="E13004">
        <v>4.6342499999999998</v>
      </c>
      <c r="F13004">
        <v>4.9242499999999998</v>
      </c>
      <c r="G13004">
        <v>8.06</v>
      </c>
    </row>
    <row r="13005" spans="1:7" x14ac:dyDescent="0.25">
      <c r="A13005" s="2">
        <v>42485.416666666664</v>
      </c>
      <c r="B13005">
        <f>IF(E13005&gt;0,original!B13005,-9999)</f>
        <v>0.50238497500000001</v>
      </c>
      <c r="C13005">
        <f>IF(F13005&gt;0,original!C13005,-9999)</f>
        <v>0.50234667499999996</v>
      </c>
      <c r="D13005">
        <f>IF(G13005&gt;0,original!D13005,-9999)</f>
        <v>0.45341500000000001</v>
      </c>
      <c r="E13005">
        <v>5.2467499999999996</v>
      </c>
      <c r="F13005">
        <v>5.2227499999999996</v>
      </c>
      <c r="G13005">
        <v>7.94475</v>
      </c>
    </row>
    <row r="13006" spans="1:7" x14ac:dyDescent="0.25">
      <c r="A13006" s="2">
        <v>42485.458333333336</v>
      </c>
      <c r="B13006">
        <f>IF(E13006&gt;0,original!B13006,-9999)</f>
        <v>0.50131000000000003</v>
      </c>
      <c r="C13006">
        <f>IF(F13006&gt;0,original!C13006,-9999)</f>
        <v>0.50182497500000001</v>
      </c>
      <c r="D13006">
        <f>IF(G13006&gt;0,original!D13006,-9999)</f>
        <v>0.45341832500000001</v>
      </c>
      <c r="E13006">
        <v>6.4329999999999998</v>
      </c>
      <c r="F13006">
        <v>6.1222500000000002</v>
      </c>
      <c r="G13006">
        <v>7.8310000000000004</v>
      </c>
    </row>
    <row r="13007" spans="1:7" x14ac:dyDescent="0.25">
      <c r="A13007" s="2">
        <v>42485.5</v>
      </c>
      <c r="B13007">
        <f>IF(E13007&gt;0,original!B13007,-9999)</f>
        <v>0.50038000000000005</v>
      </c>
      <c r="C13007">
        <f>IF(F13007&gt;0,original!C13007,-9999)</f>
        <v>0.501</v>
      </c>
      <c r="D13007">
        <f>IF(G13007&gt;0,original!D13007,-9999)</f>
        <v>0.45311832499999999</v>
      </c>
      <c r="E13007">
        <v>7.40625</v>
      </c>
      <c r="F13007">
        <v>7.0090000000000003</v>
      </c>
      <c r="G13007">
        <v>7.7214999999999998</v>
      </c>
    </row>
    <row r="13008" spans="1:7" x14ac:dyDescent="0.25">
      <c r="A13008" s="2">
        <v>42485.541666666664</v>
      </c>
      <c r="B13008">
        <f>IF(E13008&gt;0,original!B13008,-9999)</f>
        <v>0.49942999999999999</v>
      </c>
      <c r="C13008">
        <f>IF(F13008&gt;0,original!C13008,-9999)</f>
        <v>0.50004665000000004</v>
      </c>
      <c r="D13008">
        <f>IF(G13008&gt;0,original!D13008,-9999)</f>
        <v>0.45300000000000001</v>
      </c>
      <c r="E13008">
        <v>8.66</v>
      </c>
      <c r="F13008">
        <v>7.8907499999999997</v>
      </c>
      <c r="G13008">
        <v>7.6357499999999998</v>
      </c>
    </row>
    <row r="13009" spans="1:7" x14ac:dyDescent="0.25">
      <c r="A13009" s="2">
        <v>42485.583333333336</v>
      </c>
      <c r="B13009">
        <f>IF(E13009&gt;0,original!B13009,-9999)</f>
        <v>0.49841332500000002</v>
      </c>
      <c r="C13009">
        <f>IF(F13009&gt;0,original!C13009,-9999)</f>
        <v>0.49932332499999998</v>
      </c>
      <c r="D13009">
        <f>IF(G13009&gt;0,original!D13009,-9999)</f>
        <v>0.45300000000000001</v>
      </c>
      <c r="E13009">
        <v>9.42</v>
      </c>
      <c r="F13009">
        <v>8.8550000000000004</v>
      </c>
      <c r="G13009">
        <v>7.5819999999999999</v>
      </c>
    </row>
    <row r="13010" spans="1:7" x14ac:dyDescent="0.25">
      <c r="A13010" s="2">
        <v>42485.625</v>
      </c>
      <c r="B13010">
        <f>IF(E13010&gt;0,original!B13010,-9999)</f>
        <v>0.49752667499999997</v>
      </c>
      <c r="C13010">
        <f>IF(F13010&gt;0,original!C13010,-9999)</f>
        <v>0.49852667499999997</v>
      </c>
      <c r="D13010">
        <f>IF(G13010&gt;0,original!D13010,-9999)</f>
        <v>0.45300000000000001</v>
      </c>
      <c r="E13010">
        <v>9.8800000000000008</v>
      </c>
      <c r="F13010">
        <v>9.4075000000000006</v>
      </c>
      <c r="G13010">
        <v>7.5607499999999996</v>
      </c>
    </row>
    <row r="13011" spans="1:7" x14ac:dyDescent="0.25">
      <c r="A13011" s="2">
        <v>42485.666666666664</v>
      </c>
      <c r="B13011">
        <f>IF(E13011&gt;0,original!B13011,-9999)</f>
        <v>0.496698325</v>
      </c>
      <c r="C13011">
        <f>IF(F13011&gt;0,original!C13011,-9999)</f>
        <v>0.49782664999999998</v>
      </c>
      <c r="D13011">
        <f>IF(G13011&gt;0,original!D13011,-9999)</f>
        <v>0.45294164999999997</v>
      </c>
      <c r="E13011">
        <v>10.199999999999999</v>
      </c>
      <c r="F13011">
        <v>9.9275000000000002</v>
      </c>
      <c r="G13011">
        <v>7.569</v>
      </c>
    </row>
    <row r="13012" spans="1:7" x14ac:dyDescent="0.25">
      <c r="A13012" s="2">
        <v>42485.708333333336</v>
      </c>
      <c r="B13012">
        <f>IF(E13012&gt;0,original!B13012,-9999)</f>
        <v>0.49593167500000002</v>
      </c>
      <c r="C13012">
        <f>IF(F13012&gt;0,original!C13012,-9999)</f>
        <v>0.49696665000000001</v>
      </c>
      <c r="D13012">
        <f>IF(G13012&gt;0,original!D13012,-9999)</f>
        <v>0.45250000000000001</v>
      </c>
      <c r="E13012">
        <v>10.2775</v>
      </c>
      <c r="F13012">
        <v>10.387499999999999</v>
      </c>
      <c r="G13012">
        <v>7.6007499999999997</v>
      </c>
    </row>
    <row r="13013" spans="1:7" x14ac:dyDescent="0.25">
      <c r="A13013" s="2">
        <v>42485.75</v>
      </c>
      <c r="B13013">
        <f>IF(E13013&gt;0,original!B13013,-9999)</f>
        <v>0.49565332499999998</v>
      </c>
      <c r="C13013">
        <f>IF(F13013&gt;0,original!C13013,-9999)</f>
        <v>0.49680000000000002</v>
      </c>
      <c r="D13013">
        <f>IF(G13013&gt;0,original!D13013,-9999)</f>
        <v>0.45250000000000001</v>
      </c>
      <c r="E13013">
        <v>9.4749999999999996</v>
      </c>
      <c r="F13013">
        <v>10.067500000000001</v>
      </c>
      <c r="G13013">
        <v>7.6582499999999998</v>
      </c>
    </row>
    <row r="13014" spans="1:7" x14ac:dyDescent="0.25">
      <c r="A13014" s="2">
        <v>42485.791666666664</v>
      </c>
      <c r="B13014">
        <f>IF(E13014&gt;0,original!B13014,-9999)</f>
        <v>0.49540000000000001</v>
      </c>
      <c r="C13014">
        <f>IF(F13014&gt;0,original!C13014,-9999)</f>
        <v>0.49641999999999997</v>
      </c>
      <c r="D13014">
        <f>IF(G13014&gt;0,original!D13014,-9999)</f>
        <v>0.45250000000000001</v>
      </c>
      <c r="E13014">
        <v>8.86</v>
      </c>
      <c r="F13014">
        <v>9.7324999999999999</v>
      </c>
      <c r="G13014">
        <v>7.7217500000000001</v>
      </c>
    </row>
    <row r="13015" spans="1:7" x14ac:dyDescent="0.25">
      <c r="A13015" s="2">
        <v>42485.833333333336</v>
      </c>
      <c r="B13015">
        <f>IF(E13015&gt;0,original!B13015,-9999)</f>
        <v>0.49532832500000001</v>
      </c>
      <c r="C13015">
        <f>IF(F13015&gt;0,original!C13015,-9999)</f>
        <v>0.49639664999999999</v>
      </c>
      <c r="D13015">
        <f>IF(G13015&gt;0,original!D13015,-9999)</f>
        <v>0.45250000000000001</v>
      </c>
      <c r="E13015">
        <v>8.0425000000000004</v>
      </c>
      <c r="F13015">
        <v>9.0374999999999996</v>
      </c>
      <c r="G13015">
        <v>7.7897499999999997</v>
      </c>
    </row>
    <row r="13016" spans="1:7" x14ac:dyDescent="0.25">
      <c r="A13016" s="2">
        <v>42485.875</v>
      </c>
      <c r="B13016">
        <f>IF(E13016&gt;0,original!B13016,-9999)</f>
        <v>0.495453325</v>
      </c>
      <c r="C13016">
        <f>IF(F13016&gt;0,original!C13016,-9999)</f>
        <v>0.49632332499999998</v>
      </c>
      <c r="D13016">
        <f>IF(G13016&gt;0,original!D13016,-9999)</f>
        <v>0.45250000000000001</v>
      </c>
      <c r="E13016">
        <v>7.31</v>
      </c>
      <c r="F13016">
        <v>8.2327499999999993</v>
      </c>
      <c r="G13016">
        <v>7.8402500000000002</v>
      </c>
    </row>
    <row r="13017" spans="1:7" x14ac:dyDescent="0.25">
      <c r="A13017" s="2">
        <v>42485.916666666664</v>
      </c>
      <c r="B13017">
        <f>IF(E13017&gt;0,original!B13017,-9999)</f>
        <v>0.49563832499999999</v>
      </c>
      <c r="C13017">
        <f>IF(F13017&gt;0,original!C13017,-9999)</f>
        <v>0.49630000000000002</v>
      </c>
      <c r="D13017">
        <f>IF(G13017&gt;0,original!D13017,-9999)</f>
        <v>0.45250000000000001</v>
      </c>
      <c r="E13017">
        <v>6.6379999999999999</v>
      </c>
      <c r="F13017">
        <v>7.5022500000000001</v>
      </c>
      <c r="G13017">
        <v>7.8710000000000004</v>
      </c>
    </row>
    <row r="13018" spans="1:7" x14ac:dyDescent="0.25">
      <c r="A13018" s="2">
        <v>42485.958333333336</v>
      </c>
      <c r="B13018">
        <f>IF(E13018&gt;0,original!B13018,-9999)</f>
        <v>0.49559999999999998</v>
      </c>
      <c r="C13018">
        <f>IF(F13018&gt;0,original!C13018,-9999)</f>
        <v>0.49625332500000002</v>
      </c>
      <c r="D13018">
        <f>IF(G13018&gt;0,original!D13018,-9999)</f>
        <v>0.45231832500000002</v>
      </c>
      <c r="E13018">
        <v>6.0140000000000002</v>
      </c>
      <c r="F13018">
        <v>6.8484999999999996</v>
      </c>
      <c r="G13018">
        <v>7.8777499999999998</v>
      </c>
    </row>
    <row r="13019" spans="1:7" x14ac:dyDescent="0.25">
      <c r="A13019" s="2">
        <v>42486</v>
      </c>
      <c r="B13019">
        <f>IF(E13019&gt;0,original!B13019,-9999)</f>
        <v>0.49559167500000001</v>
      </c>
      <c r="C13019">
        <f>IF(F13019&gt;0,original!C13019,-9999)</f>
        <v>0.49619999999999997</v>
      </c>
      <c r="D13019">
        <f>IF(G13019&gt;0,original!D13019,-9999)</f>
        <v>0.45201000000000002</v>
      </c>
      <c r="E13019">
        <v>5.4744999999999999</v>
      </c>
      <c r="F13019">
        <v>6.2617500000000001</v>
      </c>
      <c r="G13019">
        <v>7.859</v>
      </c>
    </row>
    <row r="13020" spans="1:7" x14ac:dyDescent="0.25">
      <c r="A13020" s="2">
        <v>42486.041666666664</v>
      </c>
      <c r="B13020">
        <f>IF(E13020&gt;0,original!B13020,-9999)</f>
        <v>0.49550664999999999</v>
      </c>
      <c r="C13020">
        <f>IF(F13020&gt;0,original!C13020,-9999)</f>
        <v>0.496198325</v>
      </c>
      <c r="D13020">
        <f>IF(G13020&gt;0,original!D13020,-9999)</f>
        <v>0.452015</v>
      </c>
      <c r="E13020">
        <v>4.992</v>
      </c>
      <c r="F13020">
        <v>5.7462499999999999</v>
      </c>
      <c r="G13020">
        <v>7.8144999999999998</v>
      </c>
    </row>
    <row r="13021" spans="1:7" x14ac:dyDescent="0.25">
      <c r="A13021" s="2">
        <v>42486.083333333336</v>
      </c>
      <c r="B13021">
        <f>IF(E13021&gt;0,original!B13021,-9999)</f>
        <v>0.4955</v>
      </c>
      <c r="C13021">
        <f>IF(F13021&gt;0,original!C13021,-9999)</f>
        <v>0.49614665000000002</v>
      </c>
      <c r="D13021">
        <f>IF(G13021&gt;0,original!D13021,-9999)</f>
        <v>0.45201999999999998</v>
      </c>
      <c r="E13021">
        <v>4.5780000000000003</v>
      </c>
      <c r="F13021">
        <v>5.2965</v>
      </c>
      <c r="G13021">
        <v>7.7512499999999998</v>
      </c>
    </row>
    <row r="13022" spans="1:7" x14ac:dyDescent="0.25">
      <c r="A13022" s="2">
        <v>42486.125</v>
      </c>
      <c r="B13022">
        <f>IF(E13022&gt;0,original!B13022,-9999)</f>
        <v>0.4955</v>
      </c>
      <c r="C13022">
        <f>IF(F13022&gt;0,original!C13022,-9999)</f>
        <v>0.49609999999999999</v>
      </c>
      <c r="D13022">
        <f>IF(G13022&gt;0,original!D13022,-9999)</f>
        <v>0.45163500000000001</v>
      </c>
      <c r="E13022">
        <v>4.23325</v>
      </c>
      <c r="F13022">
        <v>4.89975</v>
      </c>
      <c r="G13022">
        <v>7.6795</v>
      </c>
    </row>
    <row r="13023" spans="1:7" x14ac:dyDescent="0.25">
      <c r="A13023" s="2">
        <v>42486.166666666664</v>
      </c>
      <c r="B13023">
        <f>IF(E13023&gt;0,original!B13023,-9999)</f>
        <v>0.49549165000000001</v>
      </c>
      <c r="C13023">
        <f>IF(F13023&gt;0,original!C13023,-9999)</f>
        <v>0.49609999999999999</v>
      </c>
      <c r="D13023">
        <f>IF(G13023&gt;0,original!D13023,-9999)</f>
        <v>0.4516</v>
      </c>
      <c r="E13023">
        <v>3.9855</v>
      </c>
      <c r="F13023">
        <v>4.58575</v>
      </c>
      <c r="G13023">
        <v>7.5912499999999996</v>
      </c>
    </row>
    <row r="13024" spans="1:7" x14ac:dyDescent="0.25">
      <c r="A13024" s="2">
        <v>42486.208333333336</v>
      </c>
      <c r="B13024">
        <f>IF(E13024&gt;0,original!B13024,-9999)</f>
        <v>0.49544165000000001</v>
      </c>
      <c r="C13024">
        <f>IF(F13024&gt;0,original!C13024,-9999)</f>
        <v>0.49609999999999999</v>
      </c>
      <c r="D13024">
        <f>IF(G13024&gt;0,original!D13024,-9999)</f>
        <v>0.4516</v>
      </c>
      <c r="E13024">
        <v>3.92075</v>
      </c>
      <c r="F13024">
        <v>4.3907499999999997</v>
      </c>
      <c r="G13024">
        <v>7.4894999999999996</v>
      </c>
    </row>
    <row r="13025" spans="1:7" x14ac:dyDescent="0.25">
      <c r="A13025" s="2">
        <v>42486.25</v>
      </c>
      <c r="B13025">
        <f>IF(E13025&gt;0,original!B13025,-9999)</f>
        <v>0.49540499999999998</v>
      </c>
      <c r="C13025">
        <f>IF(F13025&gt;0,original!C13025,-9999)</f>
        <v>0.49609664999999997</v>
      </c>
      <c r="D13025">
        <f>IF(G13025&gt;0,original!D13025,-9999)</f>
        <v>0.4516</v>
      </c>
      <c r="E13025">
        <v>3.9177499999999998</v>
      </c>
      <c r="F13025">
        <v>4.2912499999999998</v>
      </c>
      <c r="G13025">
        <v>7.3907499999999997</v>
      </c>
    </row>
    <row r="13026" spans="1:7" x14ac:dyDescent="0.25">
      <c r="A13026" s="2">
        <v>42486.291666666664</v>
      </c>
      <c r="B13026">
        <f>IF(E13026&gt;0,original!B13026,-9999)</f>
        <v>0.49535000000000001</v>
      </c>
      <c r="C13026">
        <f>IF(F13026&gt;0,original!C13026,-9999)</f>
        <v>0.49608334999999998</v>
      </c>
      <c r="D13026">
        <f>IF(G13026&gt;0,original!D13026,-9999)</f>
        <v>0.4516</v>
      </c>
      <c r="E13026">
        <v>3.9279999999999999</v>
      </c>
      <c r="F13026">
        <v>4.2394999999999996</v>
      </c>
      <c r="G13026">
        <v>7.2807500000000003</v>
      </c>
    </row>
    <row r="13027" spans="1:7" x14ac:dyDescent="0.25">
      <c r="A13027" s="2">
        <v>42486.333333333336</v>
      </c>
      <c r="B13027">
        <f>IF(E13027&gt;0,original!B13027,-9999)</f>
        <v>0.495</v>
      </c>
      <c r="C13027">
        <f>IF(F13027&gt;0,original!C13027,-9999)</f>
        <v>0.49607667500000002</v>
      </c>
      <c r="D13027">
        <f>IF(G13027&gt;0,original!D13027,-9999)</f>
        <v>0.4516</v>
      </c>
      <c r="E13027">
        <v>3.9674999999999998</v>
      </c>
      <c r="F13027">
        <v>4.2214999999999998</v>
      </c>
      <c r="G13027">
        <v>7.1704999999999997</v>
      </c>
    </row>
    <row r="13028" spans="1:7" x14ac:dyDescent="0.25">
      <c r="A13028" s="2">
        <v>42486.375</v>
      </c>
      <c r="B13028">
        <f>IF(E13028&gt;0,original!B13028,-9999)</f>
        <v>0.49500499999999997</v>
      </c>
      <c r="C13028">
        <f>IF(F13028&gt;0,original!C13028,-9999)</f>
        <v>0.496069975</v>
      </c>
      <c r="D13028">
        <f>IF(G13028&gt;0,original!D13028,-9999)</f>
        <v>0.4516</v>
      </c>
      <c r="E13028">
        <v>4.15625</v>
      </c>
      <c r="F13028">
        <v>4.2992499999999998</v>
      </c>
      <c r="G13028">
        <v>7.0737500000000004</v>
      </c>
    </row>
    <row r="13029" spans="1:7" x14ac:dyDescent="0.25">
      <c r="A13029" s="2">
        <v>42486.416666666664</v>
      </c>
      <c r="B13029">
        <f>IF(E13029&gt;0,original!B13029,-9999)</f>
        <v>0.494884975</v>
      </c>
      <c r="C13029">
        <f>IF(F13029&gt;0,original!C13029,-9999)</f>
        <v>0.49587500000000001</v>
      </c>
      <c r="D13029">
        <f>IF(G13029&gt;0,original!D13029,-9999)</f>
        <v>0.4516</v>
      </c>
      <c r="E13029">
        <v>4.734</v>
      </c>
      <c r="F13029">
        <v>4.64975</v>
      </c>
      <c r="G13029">
        <v>6.9797500000000001</v>
      </c>
    </row>
    <row r="13030" spans="1:7" x14ac:dyDescent="0.25">
      <c r="A13030" s="2">
        <v>42486.458333333336</v>
      </c>
      <c r="B13030">
        <f>IF(E13030&gt;0,original!B13030,-9999)</f>
        <v>0.49427167500000002</v>
      </c>
      <c r="C13030">
        <f>IF(F13030&gt;0,original!C13030,-9999)</f>
        <v>0.4955</v>
      </c>
      <c r="D13030">
        <f>IF(G13030&gt;0,original!D13030,-9999)</f>
        <v>0.45141664999999997</v>
      </c>
      <c r="E13030">
        <v>5.8114999999999997</v>
      </c>
      <c r="F13030">
        <v>5.4957500000000001</v>
      </c>
      <c r="G13030">
        <v>6.8912500000000003</v>
      </c>
    </row>
    <row r="13031" spans="1:7" x14ac:dyDescent="0.25">
      <c r="A13031" s="2">
        <v>42486.5</v>
      </c>
      <c r="B13031">
        <f>IF(E13031&gt;0,original!B13031,-9999)</f>
        <v>0.49374000000000001</v>
      </c>
      <c r="C13031">
        <f>IF(F13031&gt;0,original!C13031,-9999)</f>
        <v>0.49506667500000001</v>
      </c>
      <c r="D13031">
        <f>IF(G13031&gt;0,original!D13031,-9999)</f>
        <v>0.45117997500000001</v>
      </c>
      <c r="E13031">
        <v>6.8875000000000002</v>
      </c>
      <c r="F13031">
        <v>6.3140000000000001</v>
      </c>
      <c r="G13031">
        <v>6.8182499999999999</v>
      </c>
    </row>
    <row r="13032" spans="1:7" x14ac:dyDescent="0.25">
      <c r="A13032" s="2">
        <v>42486.541666666664</v>
      </c>
      <c r="B13032">
        <f>IF(E13032&gt;0,original!B13032,-9999)</f>
        <v>0.49308164999999998</v>
      </c>
      <c r="C13032">
        <f>IF(F13032&gt;0,original!C13032,-9999)</f>
        <v>0.494714975</v>
      </c>
      <c r="D13032">
        <f>IF(G13032&gt;0,original!D13032,-9999)</f>
        <v>0.45119832500000001</v>
      </c>
      <c r="E13032">
        <v>7.9424999999999999</v>
      </c>
      <c r="F13032">
        <v>7.1734999999999998</v>
      </c>
      <c r="G13032">
        <v>6.7737499999999997</v>
      </c>
    </row>
    <row r="13033" spans="1:7" x14ac:dyDescent="0.25">
      <c r="A13033" s="2">
        <v>42486.583333333336</v>
      </c>
      <c r="B13033">
        <f>IF(E13033&gt;0,original!B13033,-9999)</f>
        <v>0.49213832499999999</v>
      </c>
      <c r="C13033">
        <f>IF(F13033&gt;0,original!C13033,-9999)</f>
        <v>0.49390665</v>
      </c>
      <c r="D13033">
        <f>IF(G13033&gt;0,original!D13033,-9999)</f>
        <v>0.45119999999999999</v>
      </c>
      <c r="E13033">
        <v>9.1824999999999992</v>
      </c>
      <c r="F13033">
        <v>8.1957500000000003</v>
      </c>
      <c r="G13033">
        <v>6.7432499999999997</v>
      </c>
    </row>
    <row r="13034" spans="1:7" x14ac:dyDescent="0.25">
      <c r="A13034" s="2">
        <v>42486.625</v>
      </c>
      <c r="B13034">
        <f>IF(E13034&gt;0,original!B13034,-9999)</f>
        <v>0.49152665000000001</v>
      </c>
      <c r="C13034">
        <f>IF(F13034&gt;0,original!C13034,-9999)</f>
        <v>0.49330000000000002</v>
      </c>
      <c r="D13034">
        <f>IF(G13034&gt;0,original!D13034,-9999)</f>
        <v>0.450908325</v>
      </c>
      <c r="E13034">
        <v>9.6174999999999997</v>
      </c>
      <c r="F13034">
        <v>8.91</v>
      </c>
      <c r="G13034">
        <v>6.7534999999999998</v>
      </c>
    </row>
    <row r="13035" spans="1:7" x14ac:dyDescent="0.25">
      <c r="A13035" s="2">
        <v>42486.666666666664</v>
      </c>
      <c r="B13035">
        <f>IF(E13035&gt;0,original!B13035,-9999)</f>
        <v>0.49130000000000001</v>
      </c>
      <c r="C13035">
        <f>IF(F13035&gt;0,original!C13035,-9999)</f>
        <v>0.49299999999999999</v>
      </c>
      <c r="D13035">
        <f>IF(G13035&gt;0,original!D13035,-9999)</f>
        <v>0.45069999999999999</v>
      </c>
      <c r="E13035">
        <v>9.2475000000000005</v>
      </c>
      <c r="F13035">
        <v>8.9324999999999992</v>
      </c>
      <c r="G13035">
        <v>6.7934999999999999</v>
      </c>
    </row>
    <row r="13036" spans="1:7" x14ac:dyDescent="0.25">
      <c r="A13036" s="2">
        <v>42486.708333333336</v>
      </c>
      <c r="B13036">
        <f>IF(E13036&gt;0,original!B13036,-9999)</f>
        <v>0.49125999999999997</v>
      </c>
      <c r="C13036">
        <f>IF(F13036&gt;0,original!C13036,-9999)</f>
        <v>0.49275999999999998</v>
      </c>
      <c r="D13036">
        <f>IF(G13036&gt;0,original!D13036,-9999)</f>
        <v>0.45069999999999999</v>
      </c>
      <c r="E13036">
        <v>8.875</v>
      </c>
      <c r="F13036">
        <v>8.6349999999999998</v>
      </c>
      <c r="G13036">
        <v>6.8577500000000002</v>
      </c>
    </row>
    <row r="13037" spans="1:7" x14ac:dyDescent="0.25">
      <c r="A13037" s="2">
        <v>42486.75</v>
      </c>
      <c r="B13037">
        <f>IF(E13037&gt;0,original!B13037,-9999)</f>
        <v>0.4909</v>
      </c>
      <c r="C13037">
        <f>IF(F13037&gt;0,original!C13037,-9999)</f>
        <v>0.49259999999999998</v>
      </c>
      <c r="D13037">
        <f>IF(G13037&gt;0,original!D13037,-9999)</f>
        <v>0.44983332500000001</v>
      </c>
      <c r="E13037">
        <v>8.7475000000000005</v>
      </c>
      <c r="F13037">
        <v>8.5549999999999997</v>
      </c>
      <c r="G13037">
        <v>6.9329999999999998</v>
      </c>
    </row>
    <row r="13038" spans="1:7" x14ac:dyDescent="0.25">
      <c r="A13038" s="2">
        <v>42486.791666666664</v>
      </c>
      <c r="B13038">
        <f>IF(E13038&gt;0,original!B13038,-9999)</f>
        <v>0.49089165000000001</v>
      </c>
      <c r="C13038">
        <f>IF(F13038&gt;0,original!C13038,-9999)</f>
        <v>0.49243330000000002</v>
      </c>
      <c r="D13038">
        <f>IF(G13038&gt;0,original!D13038,-9999)</f>
        <v>0.44971497500000002</v>
      </c>
      <c r="E13038">
        <v>8.3650000000000002</v>
      </c>
      <c r="F13038">
        <v>8.4975000000000005</v>
      </c>
      <c r="G13038">
        <v>7.0075000000000003</v>
      </c>
    </row>
    <row r="13039" spans="1:7" x14ac:dyDescent="0.25">
      <c r="A13039" s="2">
        <v>42486.833333333336</v>
      </c>
      <c r="B13039">
        <f>IF(E13039&gt;0,original!B13039,-9999)</f>
        <v>0.49080665000000001</v>
      </c>
      <c r="C13039">
        <f>IF(F13039&gt;0,original!C13039,-9999)</f>
        <v>0.49235994999999999</v>
      </c>
      <c r="D13039">
        <f>IF(G13039&gt;0,original!D13039,-9999)</f>
        <v>0.44970165000000001</v>
      </c>
      <c r="E13039">
        <v>7.7309999999999999</v>
      </c>
      <c r="F13039">
        <v>7.9855</v>
      </c>
      <c r="G13039">
        <v>7.0732499999999998</v>
      </c>
    </row>
    <row r="13040" spans="1:7" x14ac:dyDescent="0.25">
      <c r="A13040" s="2">
        <v>42486.875</v>
      </c>
      <c r="B13040">
        <f>IF(E13040&gt;0,original!B13040,-9999)</f>
        <v>0.49080000000000001</v>
      </c>
      <c r="C13040">
        <f>IF(F13040&gt;0,original!C13040,-9999)</f>
        <v>0.492323275</v>
      </c>
      <c r="D13040">
        <f>IF(G13040&gt;0,original!D13040,-9999)</f>
        <v>0.44969999999999999</v>
      </c>
      <c r="E13040">
        <v>7.1822499999999998</v>
      </c>
      <c r="F13040">
        <v>7.4470000000000001</v>
      </c>
      <c r="G13040">
        <v>7.1369999999999996</v>
      </c>
    </row>
    <row r="13041" spans="1:7" x14ac:dyDescent="0.25">
      <c r="A13041" s="2">
        <v>42486.916666666664</v>
      </c>
      <c r="B13041">
        <f>IF(E13041&gt;0,original!B13041,-9999)</f>
        <v>0.49094165000000001</v>
      </c>
      <c r="C13041">
        <f>IF(F13041&gt;0,original!C13041,-9999)</f>
        <v>0.49251667500000001</v>
      </c>
      <c r="D13041">
        <f>IF(G13041&gt;0,original!D13041,-9999)</f>
        <v>0.44969999999999999</v>
      </c>
      <c r="E13041">
        <v>6.6369999999999996</v>
      </c>
      <c r="F13041">
        <v>6.9264999999999999</v>
      </c>
      <c r="G13041">
        <v>7.1844999999999999</v>
      </c>
    </row>
    <row r="13042" spans="1:7" x14ac:dyDescent="0.25">
      <c r="A13042" s="2">
        <v>42486.958333333336</v>
      </c>
      <c r="B13042">
        <f>IF(E13042&gt;0,original!B13042,-9999)</f>
        <v>0.490799975</v>
      </c>
      <c r="C13042">
        <f>IF(F13042&gt;0,original!C13042,-9999)</f>
        <v>0.49249999999999999</v>
      </c>
      <c r="D13042">
        <f>IF(G13042&gt;0,original!D13042,-9999)</f>
        <v>0.44950000000000001</v>
      </c>
      <c r="E13042">
        <v>6.1682499999999996</v>
      </c>
      <c r="F13042">
        <v>6.4584999999999999</v>
      </c>
      <c r="G13042">
        <v>7.202</v>
      </c>
    </row>
    <row r="13043" spans="1:7" x14ac:dyDescent="0.25">
      <c r="A13043" s="2">
        <v>42487</v>
      </c>
      <c r="B13043">
        <f>IF(E13043&gt;0,original!B13043,-9999)</f>
        <v>0.49109999999999998</v>
      </c>
      <c r="C13043">
        <f>IF(F13043&gt;0,original!C13043,-9999)</f>
        <v>0.49249999999999999</v>
      </c>
      <c r="D13043">
        <f>IF(G13043&gt;0,original!D13043,-9999)</f>
        <v>0.44922000000000001</v>
      </c>
      <c r="E13043">
        <v>5.7987500000000001</v>
      </c>
      <c r="F13043">
        <v>6.0754999999999999</v>
      </c>
      <c r="G13043">
        <v>7.2192499999999997</v>
      </c>
    </row>
    <row r="13044" spans="1:7" x14ac:dyDescent="0.25">
      <c r="A13044" s="2">
        <v>42487.041666666664</v>
      </c>
      <c r="B13044">
        <f>IF(E13044&gt;0,original!B13044,-9999)</f>
        <v>0.49109999999999998</v>
      </c>
      <c r="C13044">
        <f>IF(F13044&gt;0,original!C13044,-9999)</f>
        <v>0.49249332499999998</v>
      </c>
      <c r="D13044">
        <f>IF(G13044&gt;0,original!D13044,-9999)</f>
        <v>0.44922000000000001</v>
      </c>
      <c r="E13044">
        <v>5.5592499999999996</v>
      </c>
      <c r="F13044">
        <v>5.7809999999999997</v>
      </c>
      <c r="G13044">
        <v>7.202</v>
      </c>
    </row>
    <row r="13045" spans="1:7" x14ac:dyDescent="0.25">
      <c r="A13045" s="2">
        <v>42487.083333333336</v>
      </c>
      <c r="B13045">
        <f>IF(E13045&gt;0,original!B13045,-9999)</f>
        <v>0.49109999999999998</v>
      </c>
      <c r="C13045">
        <f>IF(F13045&gt;0,original!C13045,-9999)</f>
        <v>0.49247164999999998</v>
      </c>
      <c r="D13045">
        <f>IF(G13045&gt;0,original!D13045,-9999)</f>
        <v>0.44923000000000002</v>
      </c>
      <c r="E13045">
        <v>5.5462499999999997</v>
      </c>
      <c r="F13045">
        <v>5.6477500000000003</v>
      </c>
      <c r="G13045">
        <v>7.1740000000000004</v>
      </c>
    </row>
    <row r="13046" spans="1:7" x14ac:dyDescent="0.25">
      <c r="A13046" s="2">
        <v>42487.125</v>
      </c>
      <c r="B13046">
        <f>IF(E13046&gt;0,original!B13046,-9999)</f>
        <v>0.49139997499999999</v>
      </c>
      <c r="C13046">
        <f>IF(F13046&gt;0,original!C13046,-9999)</f>
        <v>0.49294997499999998</v>
      </c>
      <c r="D13046">
        <f>IF(G13046&gt;0,original!D13046,-9999)</f>
        <v>0.44938497500000002</v>
      </c>
      <c r="E13046">
        <v>5.5209999999999999</v>
      </c>
      <c r="F13046">
        <v>5.6135000000000002</v>
      </c>
      <c r="G13046">
        <v>7.13375</v>
      </c>
    </row>
    <row r="13047" spans="1:7" x14ac:dyDescent="0.25">
      <c r="A13047" s="2">
        <v>42487.166666666664</v>
      </c>
      <c r="B13047">
        <f>IF(E13047&gt;0,original!B13047,-9999)</f>
        <v>0.4919</v>
      </c>
      <c r="C13047">
        <f>IF(F13047&gt;0,original!C13047,-9999)</f>
        <v>0.49325999999999998</v>
      </c>
      <c r="D13047">
        <f>IF(G13047&gt;0,original!D13047,-9999)</f>
        <v>0.44971832499999997</v>
      </c>
      <c r="E13047">
        <v>5.3540000000000001</v>
      </c>
      <c r="F13047">
        <v>5.4682500000000003</v>
      </c>
      <c r="G13047">
        <v>7.09</v>
      </c>
    </row>
    <row r="13048" spans="1:7" x14ac:dyDescent="0.25">
      <c r="A13048" s="2">
        <v>42487.208333333336</v>
      </c>
      <c r="B13048">
        <f>IF(E13048&gt;0,original!B13048,-9999)</f>
        <v>0.49189832500000003</v>
      </c>
      <c r="C13048">
        <f>IF(F13048&gt;0,original!C13048,-9999)</f>
        <v>0.49320334999999998</v>
      </c>
      <c r="D13048">
        <f>IF(G13048&gt;0,original!D13048,-9999)</f>
        <v>0.44972000000000001</v>
      </c>
      <c r="E13048">
        <v>5.2095000000000002</v>
      </c>
      <c r="F13048">
        <v>5.3047500000000003</v>
      </c>
      <c r="G13048">
        <v>7.0419999999999998</v>
      </c>
    </row>
    <row r="13049" spans="1:7" x14ac:dyDescent="0.25">
      <c r="A13049" s="2">
        <v>42487.25</v>
      </c>
      <c r="B13049">
        <f>IF(E13049&gt;0,original!B13049,-9999)</f>
        <v>0.49188997499999998</v>
      </c>
      <c r="C13049">
        <f>IF(F13049&gt;0,original!C13049,-9999)</f>
        <v>0.49320000000000003</v>
      </c>
      <c r="D13049">
        <f>IF(G13049&gt;0,original!D13049,-9999)</f>
        <v>0.44972000000000001</v>
      </c>
      <c r="E13049">
        <v>5.1130000000000004</v>
      </c>
      <c r="F13049">
        <v>5.1832500000000001</v>
      </c>
      <c r="G13049">
        <v>6.9984999999999999</v>
      </c>
    </row>
    <row r="13050" spans="1:7" x14ac:dyDescent="0.25">
      <c r="A13050" s="2">
        <v>42487.291666666664</v>
      </c>
      <c r="B13050">
        <f>IF(E13050&gt;0,original!B13050,-9999)</f>
        <v>0.49185497500000003</v>
      </c>
      <c r="C13050">
        <f>IF(F13050&gt;0,original!C13050,-9999)</f>
        <v>0.49320000000000003</v>
      </c>
      <c r="D13050">
        <f>IF(G13050&gt;0,original!D13050,-9999)</f>
        <v>0.44972000000000001</v>
      </c>
      <c r="E13050">
        <v>5.0034999999999998</v>
      </c>
      <c r="F13050">
        <v>5.0727500000000001</v>
      </c>
      <c r="G13050">
        <v>6.9455</v>
      </c>
    </row>
    <row r="13051" spans="1:7" x14ac:dyDescent="0.25">
      <c r="A13051" s="2">
        <v>42487.333333333336</v>
      </c>
      <c r="B13051">
        <f>IF(E13051&gt;0,original!B13051,-9999)</f>
        <v>0.49182832500000001</v>
      </c>
      <c r="C13051">
        <f>IF(F13051&gt;0,original!C13051,-9999)</f>
        <v>0.493233325</v>
      </c>
      <c r="D13051">
        <f>IF(G13051&gt;0,original!D13051,-9999)</f>
        <v>0.44972000000000001</v>
      </c>
      <c r="E13051">
        <v>4.9732500000000002</v>
      </c>
      <c r="F13051">
        <v>4.9892500000000002</v>
      </c>
      <c r="G13051">
        <v>6.8949999999999996</v>
      </c>
    </row>
    <row r="13052" spans="1:7" x14ac:dyDescent="0.25">
      <c r="A13052" s="2">
        <v>42487.375</v>
      </c>
      <c r="B13052">
        <f>IF(E13052&gt;0,original!B13052,-9999)</f>
        <v>0.49226829999999999</v>
      </c>
      <c r="C13052">
        <f>IF(F13052&gt;0,original!C13052,-9999)</f>
        <v>0.49396000000000001</v>
      </c>
      <c r="D13052">
        <f>IF(G13052&gt;0,original!D13052,-9999)</f>
        <v>0.44979164999999999</v>
      </c>
      <c r="E13052">
        <v>4.9595000000000002</v>
      </c>
      <c r="F13052">
        <v>4.9897499999999999</v>
      </c>
      <c r="G13052">
        <v>6.8449999999999998</v>
      </c>
    </row>
    <row r="13053" spans="1:7" x14ac:dyDescent="0.25">
      <c r="A13053" s="2">
        <v>42487.416666666664</v>
      </c>
      <c r="B13053">
        <f>IF(E13053&gt;0,original!B13053,-9999)</f>
        <v>0.49259999999999998</v>
      </c>
      <c r="C13053">
        <f>IF(F13053&gt;0,original!C13053,-9999)</f>
        <v>0.49399999999999999</v>
      </c>
      <c r="D13053">
        <f>IF(G13053&gt;0,original!D13053,-9999)</f>
        <v>0.45019999999999999</v>
      </c>
      <c r="E13053">
        <v>4.5812499999999998</v>
      </c>
      <c r="F13053">
        <v>4.7872500000000002</v>
      </c>
      <c r="G13053">
        <v>6.7934999999999999</v>
      </c>
    </row>
    <row r="13054" spans="1:7" x14ac:dyDescent="0.25">
      <c r="A13054" s="2">
        <v>42487.458333333336</v>
      </c>
      <c r="B13054">
        <f>IF(E13054&gt;0,original!B13054,-9999)</f>
        <v>0.49259999999999998</v>
      </c>
      <c r="C13054">
        <f>IF(F13054&gt;0,original!C13054,-9999)</f>
        <v>0.49426664999999997</v>
      </c>
      <c r="D13054">
        <f>IF(G13054&gt;0,original!D13054,-9999)</f>
        <v>0.45019999999999999</v>
      </c>
      <c r="E13054">
        <v>4.4654999999999996</v>
      </c>
      <c r="F13054">
        <v>4.6207500000000001</v>
      </c>
      <c r="G13054">
        <v>6.7432499999999997</v>
      </c>
    </row>
    <row r="13055" spans="1:7" x14ac:dyDescent="0.25">
      <c r="A13055" s="2">
        <v>42487.5</v>
      </c>
      <c r="B13055">
        <f>IF(E13055&gt;0,original!B13055,-9999)</f>
        <v>0.49271999999999999</v>
      </c>
      <c r="C13055">
        <f>IF(F13055&gt;0,original!C13055,-9999)</f>
        <v>0.49440000000000001</v>
      </c>
      <c r="D13055">
        <f>IF(G13055&gt;0,original!D13055,-9999)</f>
        <v>0.45020827499999999</v>
      </c>
      <c r="E13055">
        <v>4.4494999999999996</v>
      </c>
      <c r="F13055">
        <v>4.5612500000000002</v>
      </c>
      <c r="G13055">
        <v>6.6917499999999999</v>
      </c>
    </row>
    <row r="13056" spans="1:7" x14ac:dyDescent="0.25">
      <c r="A13056" s="2">
        <v>42487.541666666664</v>
      </c>
      <c r="B13056">
        <f>IF(E13056&gt;0,original!B13056,-9999)</f>
        <v>0.49299999999999999</v>
      </c>
      <c r="C13056">
        <f>IF(F13056&gt;0,original!C13056,-9999)</f>
        <v>0.49440000000000001</v>
      </c>
      <c r="D13056">
        <f>IF(G13056&gt;0,original!D13056,-9999)</f>
        <v>0.45022000000000001</v>
      </c>
      <c r="E13056">
        <v>4.43675</v>
      </c>
      <c r="F13056">
        <v>4.5447499999999996</v>
      </c>
      <c r="G13056">
        <v>6.6390000000000002</v>
      </c>
    </row>
    <row r="13057" spans="1:7" x14ac:dyDescent="0.25">
      <c r="A13057" s="2">
        <v>42487.583333333336</v>
      </c>
      <c r="B13057">
        <f>IF(E13057&gt;0,original!B13057,-9999)</f>
        <v>0.49299999999999999</v>
      </c>
      <c r="C13057">
        <f>IF(F13057&gt;0,original!C13057,-9999)</f>
        <v>0.49440000000000001</v>
      </c>
      <c r="D13057">
        <f>IF(G13057&gt;0,original!D13057,-9999)</f>
        <v>0.45022000000000001</v>
      </c>
      <c r="E13057">
        <v>4.4189999999999996</v>
      </c>
      <c r="F13057">
        <v>4.5315000000000003</v>
      </c>
      <c r="G13057">
        <v>6.5802500000000004</v>
      </c>
    </row>
    <row r="13058" spans="1:7" x14ac:dyDescent="0.25">
      <c r="A13058" s="2">
        <v>42487.625</v>
      </c>
      <c r="B13058">
        <f>IF(E13058&gt;0,original!B13058,-9999)</f>
        <v>0.49299999999999999</v>
      </c>
      <c r="C13058">
        <f>IF(F13058&gt;0,original!C13058,-9999)</f>
        <v>0.49440000000000001</v>
      </c>
      <c r="D13058">
        <f>IF(G13058&gt;0,original!D13058,-9999)</f>
        <v>0.45022000000000001</v>
      </c>
      <c r="E13058">
        <v>4.4139999999999997</v>
      </c>
      <c r="F13058">
        <v>4.5220000000000002</v>
      </c>
      <c r="G13058">
        <v>6.5265000000000004</v>
      </c>
    </row>
    <row r="13059" spans="1:7" x14ac:dyDescent="0.25">
      <c r="A13059" s="2">
        <v>42487.666666666664</v>
      </c>
      <c r="B13059">
        <f>IF(E13059&gt;0,original!B13059,-9999)</f>
        <v>0.49299999999999999</v>
      </c>
      <c r="C13059">
        <f>IF(F13059&gt;0,original!C13059,-9999)</f>
        <v>0.49440000000000001</v>
      </c>
      <c r="D13059">
        <f>IF(G13059&gt;0,original!D13059,-9999)</f>
        <v>0.45022000000000001</v>
      </c>
      <c r="E13059">
        <v>4.4139999999999997</v>
      </c>
      <c r="F13059">
        <v>4.5039999999999996</v>
      </c>
      <c r="G13059">
        <v>6.47525</v>
      </c>
    </row>
    <row r="13060" spans="1:7" x14ac:dyDescent="0.25">
      <c r="A13060" s="2">
        <v>42487.708333333336</v>
      </c>
      <c r="B13060">
        <f>IF(E13060&gt;0,original!B13060,-9999)</f>
        <v>0.49299999999999999</v>
      </c>
      <c r="C13060">
        <f>IF(F13060&gt;0,original!C13060,-9999)</f>
        <v>0.49442667499999998</v>
      </c>
      <c r="D13060">
        <f>IF(G13060&gt;0,original!D13060,-9999)</f>
        <v>0.45022000000000001</v>
      </c>
      <c r="E13060">
        <v>4.4059999999999997</v>
      </c>
      <c r="F13060">
        <v>4.4837499999999997</v>
      </c>
      <c r="G13060">
        <v>6.4175000000000004</v>
      </c>
    </row>
    <row r="13061" spans="1:7" x14ac:dyDescent="0.25">
      <c r="A13061" s="2">
        <v>42487.75</v>
      </c>
      <c r="B13061">
        <f>IF(E13061&gt;0,original!B13061,-9999)</f>
        <v>0.49299999999999999</v>
      </c>
      <c r="C13061">
        <f>IF(F13061&gt;0,original!C13061,-9999)</f>
        <v>0.49440000000000001</v>
      </c>
      <c r="D13061">
        <f>IF(G13061&gt;0,original!D13061,-9999)</f>
        <v>0.45022167499999999</v>
      </c>
      <c r="E13061">
        <v>4.3932500000000001</v>
      </c>
      <c r="F13061">
        <v>4.4714999999999998</v>
      </c>
      <c r="G13061">
        <v>6.3747499999999997</v>
      </c>
    </row>
    <row r="13062" spans="1:7" x14ac:dyDescent="0.25">
      <c r="A13062" s="2">
        <v>42487.791666666664</v>
      </c>
      <c r="B13062">
        <f>IF(E13062&gt;0,original!B13062,-9999)</f>
        <v>0.49299999999999999</v>
      </c>
      <c r="C13062">
        <f>IF(F13062&gt;0,original!C13062,-9999)</f>
        <v>0.49452000000000002</v>
      </c>
      <c r="D13062">
        <f>IF(G13062&gt;0,original!D13062,-9999)</f>
        <v>0.45039832499999999</v>
      </c>
      <c r="E13062">
        <v>4.3852500000000001</v>
      </c>
      <c r="F13062">
        <v>4.4557500000000001</v>
      </c>
      <c r="G13062">
        <v>6.3347499999999997</v>
      </c>
    </row>
    <row r="13063" spans="1:7" x14ac:dyDescent="0.25">
      <c r="A13063" s="2">
        <v>42487.833333333336</v>
      </c>
      <c r="B13063">
        <f>IF(E13063&gt;0,original!B13063,-9999)</f>
        <v>0.49308667499999997</v>
      </c>
      <c r="C13063">
        <f>IF(F13063&gt;0,original!C13063,-9999)</f>
        <v>0.49477332499999999</v>
      </c>
      <c r="D13063">
        <f>IF(G13063&gt;0,original!D13063,-9999)</f>
        <v>0.45069999999999999</v>
      </c>
      <c r="E13063">
        <v>4.3667499999999997</v>
      </c>
      <c r="F13063">
        <v>4.4215</v>
      </c>
      <c r="G13063">
        <v>6.28125</v>
      </c>
    </row>
    <row r="13064" spans="1:7" x14ac:dyDescent="0.25">
      <c r="A13064" s="2">
        <v>42487.875</v>
      </c>
      <c r="B13064">
        <f>IF(E13064&gt;0,original!B13064,-9999)</f>
        <v>0.49340000000000001</v>
      </c>
      <c r="C13064">
        <f>IF(F13064&gt;0,original!C13064,-9999)</f>
        <v>0.49480000000000002</v>
      </c>
      <c r="D13064">
        <f>IF(G13064&gt;0,original!D13064,-9999)</f>
        <v>0.45070167500000002</v>
      </c>
      <c r="E13064">
        <v>4.3324999999999996</v>
      </c>
      <c r="F13064">
        <v>4.39975</v>
      </c>
      <c r="G13064">
        <v>6.2394999999999996</v>
      </c>
    </row>
    <row r="13065" spans="1:7" x14ac:dyDescent="0.25">
      <c r="A13065" s="2">
        <v>42487.916666666664</v>
      </c>
      <c r="B13065">
        <f>IF(E13065&gt;0,original!B13065,-9999)</f>
        <v>0.49357332500000001</v>
      </c>
      <c r="C13065">
        <f>IF(F13065&gt;0,original!C13065,-9999)</f>
        <v>0.49509999999999998</v>
      </c>
      <c r="D13065">
        <f>IF(G13065&gt;0,original!D13065,-9999)</f>
        <v>0.45069999999999999</v>
      </c>
      <c r="E13065">
        <v>4.3079999999999998</v>
      </c>
      <c r="F13065">
        <v>4.3612500000000001</v>
      </c>
      <c r="G13065">
        <v>6.2072500000000002</v>
      </c>
    </row>
    <row r="13066" spans="1:7" x14ac:dyDescent="0.25">
      <c r="A13066" s="2">
        <v>42487.958333333336</v>
      </c>
      <c r="B13066">
        <f>IF(E13066&gt;0,original!B13066,-9999)</f>
        <v>0.49380000000000002</v>
      </c>
      <c r="C13066">
        <f>IF(F13066&gt;0,original!C13066,-9999)</f>
        <v>0.49519999999999997</v>
      </c>
      <c r="D13066">
        <f>IF(G13066&gt;0,original!D13066,-9999)</f>
        <v>0.45111667500000002</v>
      </c>
      <c r="E13066">
        <v>4.28925</v>
      </c>
      <c r="F13066">
        <v>4.34375</v>
      </c>
      <c r="G13066">
        <v>6.1675000000000004</v>
      </c>
    </row>
    <row r="13067" spans="1:7" x14ac:dyDescent="0.25">
      <c r="A13067" s="2">
        <v>42488</v>
      </c>
      <c r="B13067">
        <f>IF(E13067&gt;0,original!B13067,-9999)</f>
        <v>0.49380000000000002</v>
      </c>
      <c r="C13067">
        <f>IF(F13067&gt;0,original!C13067,-9999)</f>
        <v>0.49555332499999999</v>
      </c>
      <c r="D13067">
        <f>IF(G13067&gt;0,original!D13067,-9999)</f>
        <v>0.45119999999999999</v>
      </c>
      <c r="E13067">
        <v>4.2757500000000004</v>
      </c>
      <c r="F13067">
        <v>4.3342499999999999</v>
      </c>
      <c r="G13067">
        <v>6.1302500000000002</v>
      </c>
    </row>
    <row r="13068" spans="1:7" x14ac:dyDescent="0.25">
      <c r="A13068" s="2">
        <v>42488.041666666664</v>
      </c>
      <c r="B13068">
        <f>IF(E13068&gt;0,original!B13068,-9999)</f>
        <v>0.49380000000000002</v>
      </c>
      <c r="C13068">
        <f>IF(F13068&gt;0,original!C13068,-9999)</f>
        <v>0.49559999999999998</v>
      </c>
      <c r="D13068">
        <f>IF(G13068&gt;0,original!D13068,-9999)</f>
        <v>0.45119999999999999</v>
      </c>
      <c r="E13068">
        <v>4.26675</v>
      </c>
      <c r="F13068">
        <v>4.3144999999999998</v>
      </c>
      <c r="G13068">
        <v>6.09</v>
      </c>
    </row>
    <row r="13069" spans="1:7" x14ac:dyDescent="0.25">
      <c r="A13069" s="2">
        <v>42488.083333333336</v>
      </c>
      <c r="B13069">
        <f>IF(E13069&gt;0,original!B13069,-9999)</f>
        <v>0.49380000000000002</v>
      </c>
      <c r="C13069">
        <f>IF(F13069&gt;0,original!C13069,-9999)</f>
        <v>0.49559999999999998</v>
      </c>
      <c r="D13069">
        <f>IF(G13069&gt;0,original!D13069,-9999)</f>
        <v>0.45119999999999999</v>
      </c>
      <c r="E13069">
        <v>4.2542499999999999</v>
      </c>
      <c r="F13069">
        <v>4.2995000000000001</v>
      </c>
      <c r="G13069">
        <v>6.0564999999999998</v>
      </c>
    </row>
    <row r="13070" spans="1:7" x14ac:dyDescent="0.25">
      <c r="A13070" s="2">
        <v>42488.125</v>
      </c>
      <c r="B13070">
        <f>IF(E13070&gt;0,original!B13070,-9999)</f>
        <v>0.49380000000000002</v>
      </c>
      <c r="C13070">
        <f>IF(F13070&gt;0,original!C13070,-9999)</f>
        <v>0.49559999999999998</v>
      </c>
      <c r="D13070">
        <f>IF(G13070&gt;0,original!D13070,-9999)</f>
        <v>0.45119999999999999</v>
      </c>
      <c r="E13070">
        <v>4.2249999999999996</v>
      </c>
      <c r="F13070">
        <v>4.25875</v>
      </c>
      <c r="G13070">
        <v>6.0170000000000003</v>
      </c>
    </row>
    <row r="13071" spans="1:7" x14ac:dyDescent="0.25">
      <c r="A13071" s="2">
        <v>42488.166666666664</v>
      </c>
      <c r="B13071">
        <f>IF(E13071&gt;0,original!B13071,-9999)</f>
        <v>0.49380000000000002</v>
      </c>
      <c r="C13071">
        <f>IF(F13071&gt;0,original!C13071,-9999)</f>
        <v>0.49560330000000002</v>
      </c>
      <c r="D13071">
        <f>IF(G13071&gt;0,original!D13071,-9999)</f>
        <v>0.451383325</v>
      </c>
      <c r="E13071">
        <v>4.1807499999999997</v>
      </c>
      <c r="F13071">
        <v>4.2035</v>
      </c>
      <c r="G13071">
        <v>5.9872500000000004</v>
      </c>
    </row>
    <row r="13072" spans="1:7" x14ac:dyDescent="0.25">
      <c r="A13072" s="2">
        <v>42488.208333333336</v>
      </c>
      <c r="B13072">
        <f>IF(E13072&gt;0,original!B13072,-9999)</f>
        <v>0.49380000000000002</v>
      </c>
      <c r="C13072">
        <f>IF(F13072&gt;0,original!C13072,-9999)</f>
        <v>0.495581675</v>
      </c>
      <c r="D13072">
        <f>IF(G13072&gt;0,original!D13072,-9999)</f>
        <v>0.45169999999999999</v>
      </c>
      <c r="E13072">
        <v>4.1399999999999997</v>
      </c>
      <c r="F13072">
        <v>4.1622500000000002</v>
      </c>
      <c r="G13072">
        <v>5.9497499999999999</v>
      </c>
    </row>
    <row r="13073" spans="1:7" x14ac:dyDescent="0.25">
      <c r="A13073" s="2">
        <v>42488.25</v>
      </c>
      <c r="B13073">
        <f>IF(E13073&gt;0,original!B13073,-9999)</f>
        <v>0.49380000000000002</v>
      </c>
      <c r="C13073">
        <f>IF(F13073&gt;0,original!C13073,-9999)</f>
        <v>0.49559829999999999</v>
      </c>
      <c r="D13073">
        <f>IF(G13073&gt;0,original!D13073,-9999)</f>
        <v>0.45169999999999999</v>
      </c>
      <c r="E13073">
        <v>4.0882500000000004</v>
      </c>
      <c r="F13073">
        <v>4.1165000000000003</v>
      </c>
      <c r="G13073">
        <v>5.9139999999999997</v>
      </c>
    </row>
    <row r="13074" spans="1:7" x14ac:dyDescent="0.25">
      <c r="A13074" s="2">
        <v>42488.291666666664</v>
      </c>
      <c r="B13074">
        <f>IF(E13074&gt;0,original!B13074,-9999)</f>
        <v>0.49380000000000002</v>
      </c>
      <c r="C13074">
        <f>IF(F13074&gt;0,original!C13074,-9999)</f>
        <v>0.495148325</v>
      </c>
      <c r="D13074">
        <f>IF(G13074&gt;0,original!D13074,-9999)</f>
        <v>0.45169999999999999</v>
      </c>
      <c r="E13074">
        <v>4.0309999999999997</v>
      </c>
      <c r="F13074">
        <v>4.0605000000000002</v>
      </c>
      <c r="G13074">
        <v>5.8784999999999998</v>
      </c>
    </row>
    <row r="13075" spans="1:7" x14ac:dyDescent="0.25">
      <c r="A13075" s="2">
        <v>42488.333333333336</v>
      </c>
      <c r="B13075">
        <f>IF(E13075&gt;0,original!B13075,-9999)</f>
        <v>0.49379832499999998</v>
      </c>
      <c r="C13075">
        <f>IF(F13075&gt;0,original!C13075,-9999)</f>
        <v>0.49512165000000002</v>
      </c>
      <c r="D13075">
        <f>IF(G13075&gt;0,original!D13075,-9999)</f>
        <v>0.45169999999999999</v>
      </c>
      <c r="E13075">
        <v>3.9940000000000002</v>
      </c>
      <c r="F13075">
        <v>4.0274999999999999</v>
      </c>
      <c r="G13075">
        <v>5.84375</v>
      </c>
    </row>
    <row r="13076" spans="1:7" x14ac:dyDescent="0.25">
      <c r="A13076" s="2">
        <v>42488.375</v>
      </c>
      <c r="B13076">
        <f>IF(E13076&gt;0,original!B13076,-9999)</f>
        <v>0.49379832499999998</v>
      </c>
      <c r="C13076">
        <f>IF(F13076&gt;0,original!C13076,-9999)</f>
        <v>0.49510330000000002</v>
      </c>
      <c r="D13076">
        <f>IF(G13076&gt;0,original!D13076,-9999)</f>
        <v>0.45169999999999999</v>
      </c>
      <c r="E13076">
        <v>3.9642499999999998</v>
      </c>
      <c r="F13076">
        <v>4.0052500000000002</v>
      </c>
      <c r="G13076">
        <v>5.80525</v>
      </c>
    </row>
    <row r="13077" spans="1:7" x14ac:dyDescent="0.25">
      <c r="A13077" s="2">
        <v>42488.416666666664</v>
      </c>
      <c r="B13077">
        <f>IF(E13077&gt;0,original!B13077,-9999)</f>
        <v>0.49380000000000002</v>
      </c>
      <c r="C13077">
        <f>IF(F13077&gt;0,original!C13077,-9999)</f>
        <v>0.49501000000000001</v>
      </c>
      <c r="D13077">
        <f>IF(G13077&gt;0,original!D13077,-9999)</f>
        <v>0.45169999999999999</v>
      </c>
      <c r="E13077">
        <v>3.9445000000000001</v>
      </c>
      <c r="F13077">
        <v>3.9965000000000002</v>
      </c>
      <c r="G13077">
        <v>5.7664999999999997</v>
      </c>
    </row>
    <row r="13078" spans="1:7" x14ac:dyDescent="0.25">
      <c r="A13078" s="2">
        <v>42488.458333333336</v>
      </c>
      <c r="B13078">
        <f>IF(E13078&gt;0,original!B13078,-9999)</f>
        <v>0.49379665</v>
      </c>
      <c r="C13078">
        <f>IF(F13078&gt;0,original!C13078,-9999)</f>
        <v>0.49469999999999997</v>
      </c>
      <c r="D13078">
        <f>IF(G13078&gt;0,original!D13078,-9999)</f>
        <v>0.45169999999999999</v>
      </c>
      <c r="E13078">
        <v>3.9482499999999998</v>
      </c>
      <c r="F13078">
        <v>4.0017500000000004</v>
      </c>
      <c r="G13078">
        <v>5.7272499999999997</v>
      </c>
    </row>
    <row r="13079" spans="1:7" x14ac:dyDescent="0.25">
      <c r="A13079" s="2">
        <v>42488.5</v>
      </c>
      <c r="B13079">
        <f>IF(E13079&gt;0,original!B13079,-9999)</f>
        <v>0.49379832499999998</v>
      </c>
      <c r="C13079">
        <f>IF(F13079&gt;0,original!C13079,-9999)</f>
        <v>0.49469999999999997</v>
      </c>
      <c r="D13079">
        <f>IF(G13079&gt;0,original!D13079,-9999)</f>
        <v>0.45169999999999999</v>
      </c>
      <c r="E13079">
        <v>3.94625</v>
      </c>
      <c r="F13079">
        <v>4.0155000000000003</v>
      </c>
      <c r="G13079">
        <v>5.6977500000000001</v>
      </c>
    </row>
    <row r="13080" spans="1:7" x14ac:dyDescent="0.25">
      <c r="A13080" s="2">
        <v>42488.541666666664</v>
      </c>
      <c r="B13080">
        <f>IF(E13080&gt;0,original!B13080,-9999)</f>
        <v>0.49379335000000002</v>
      </c>
      <c r="C13080">
        <f>IF(F13080&gt;0,original!C13080,-9999)</f>
        <v>0.49469999999999997</v>
      </c>
      <c r="D13080">
        <f>IF(G13080&gt;0,original!D13080,-9999)</f>
        <v>0.45169999999999999</v>
      </c>
      <c r="E13080">
        <v>3.9677500000000001</v>
      </c>
      <c r="F13080">
        <v>4.0380000000000003</v>
      </c>
      <c r="G13080">
        <v>5.657</v>
      </c>
    </row>
    <row r="13081" spans="1:7" x14ac:dyDescent="0.25">
      <c r="A13081" s="2">
        <v>42488.583333333336</v>
      </c>
      <c r="B13081">
        <f>IF(E13081&gt;0,original!B13081,-9999)</f>
        <v>0.49384499999999998</v>
      </c>
      <c r="C13081">
        <f>IF(F13081&gt;0,original!C13081,-9999)</f>
        <v>0.49487165</v>
      </c>
      <c r="D13081">
        <f>IF(G13081&gt;0,original!D13081,-9999)</f>
        <v>0.45169999999999999</v>
      </c>
      <c r="E13081">
        <v>4.0060000000000002</v>
      </c>
      <c r="F13081">
        <v>4.0765000000000002</v>
      </c>
      <c r="G13081">
        <v>5.6307499999999999</v>
      </c>
    </row>
    <row r="13082" spans="1:7" x14ac:dyDescent="0.25">
      <c r="A13082" s="2">
        <v>42488.625</v>
      </c>
      <c r="B13082">
        <f>IF(E13082&gt;0,original!B13082,-9999)</f>
        <v>0.49913665000000002</v>
      </c>
      <c r="C13082">
        <f>IF(F13082&gt;0,original!C13082,-9999)</f>
        <v>0.49957829999999998</v>
      </c>
      <c r="D13082">
        <f>IF(G13082&gt;0,original!D13082,-9999)</f>
        <v>0.453065</v>
      </c>
      <c r="E13082">
        <v>4.03125</v>
      </c>
      <c r="F13082">
        <v>4.1204999999999998</v>
      </c>
      <c r="G13082">
        <v>5.5904999999999996</v>
      </c>
    </row>
    <row r="13083" spans="1:7" x14ac:dyDescent="0.25">
      <c r="A13083" s="2">
        <v>42488.666666666664</v>
      </c>
      <c r="B13083">
        <f>IF(E13083&gt;0,original!B13083,-9999)</f>
        <v>-9999</v>
      </c>
      <c r="C13083">
        <f>IF(F13083&gt;0,original!C13083,-9999)</f>
        <v>-9999</v>
      </c>
      <c r="D13083">
        <f>IF(G13083&gt;0,original!D13083,-9999)</f>
        <v>0.45703834999999998</v>
      </c>
      <c r="E13083">
        <v>4.2469999999999999</v>
      </c>
      <c r="F13083">
        <v>4.2632500000000002</v>
      </c>
      <c r="G13083">
        <v>5.5382499999999997</v>
      </c>
    </row>
    <row r="13084" spans="1:7" x14ac:dyDescent="0.25">
      <c r="A13084" s="2">
        <v>42488.708333333336</v>
      </c>
      <c r="B13084">
        <f>IF(E13084&gt;0,original!B13084,-9999)</f>
        <v>-9999</v>
      </c>
      <c r="C13084">
        <f>IF(F13084&gt;0,original!C13084,-9999)</f>
        <v>-9999</v>
      </c>
      <c r="D13084">
        <f>IF(G13084&gt;0,original!D13084,-9999)</f>
        <v>0.45768330000000002</v>
      </c>
      <c r="E13084">
        <v>5.1195000000000004</v>
      </c>
      <c r="F13084">
        <v>4.94475</v>
      </c>
      <c r="G13084">
        <v>5.5092499999999998</v>
      </c>
    </row>
    <row r="13085" spans="1:7" x14ac:dyDescent="0.25">
      <c r="A13085" s="2">
        <v>42488.75</v>
      </c>
      <c r="B13085">
        <f>IF(E13085&gt;0,original!B13085,-9999)</f>
        <v>-9999</v>
      </c>
      <c r="C13085">
        <f>IF(F13085&gt;0,original!C13085,-9999)</f>
        <v>-9999</v>
      </c>
      <c r="D13085">
        <f>IF(G13085&gt;0,original!D13085,-9999)</f>
        <v>0.45779330000000001</v>
      </c>
      <c r="E13085">
        <v>5.9177499999999998</v>
      </c>
      <c r="F13085">
        <v>5.87575</v>
      </c>
      <c r="G13085">
        <v>5.4862500000000001</v>
      </c>
    </row>
    <row r="13086" spans="1:7" x14ac:dyDescent="0.25">
      <c r="A13086" s="2">
        <v>42488.791666666664</v>
      </c>
      <c r="B13086">
        <f>IF(E13086&gt;0,original!B13086,-9999)</f>
        <v>-9999</v>
      </c>
      <c r="C13086">
        <f>IF(F13086&gt;0,original!C13086,-9999)</f>
        <v>-9999</v>
      </c>
      <c r="D13086">
        <f>IF(G13086&gt;0,original!D13086,-9999)</f>
        <v>0.45777667500000002</v>
      </c>
      <c r="E13086">
        <v>6.0774999999999997</v>
      </c>
      <c r="F13086">
        <v>6.5214999999999996</v>
      </c>
      <c r="G13086">
        <v>5.4902499999999996</v>
      </c>
    </row>
    <row r="13087" spans="1:7" x14ac:dyDescent="0.25">
      <c r="A13087" s="2">
        <v>42488.833333333336</v>
      </c>
      <c r="B13087">
        <f>IF(E13087&gt;0,original!B13087,-9999)</f>
        <v>-9999</v>
      </c>
      <c r="C13087">
        <f>IF(F13087&gt;0,original!C13087,-9999)</f>
        <v>-9999</v>
      </c>
      <c r="D13087">
        <f>IF(G13087&gt;0,original!D13087,-9999)</f>
        <v>0.45774500000000001</v>
      </c>
      <c r="E13087">
        <v>5.6345000000000001</v>
      </c>
      <c r="F13087">
        <v>6.3092499999999996</v>
      </c>
      <c r="G13087">
        <v>5.5227500000000003</v>
      </c>
    </row>
    <row r="13088" spans="1:7" x14ac:dyDescent="0.25">
      <c r="A13088" s="2">
        <v>42488.875</v>
      </c>
      <c r="B13088">
        <f>IF(E13088&gt;0,original!B13088,-9999)</f>
        <v>-9999</v>
      </c>
      <c r="C13088">
        <f>IF(F13088&gt;0,original!C13088,-9999)</f>
        <v>-9999</v>
      </c>
      <c r="D13088">
        <f>IF(G13088&gt;0,original!D13088,-9999)</f>
        <v>0.45772000000000002</v>
      </c>
      <c r="E13088">
        <v>5.2147500000000004</v>
      </c>
      <c r="F13088">
        <v>5.8315000000000001</v>
      </c>
      <c r="G13088">
        <v>5.5627500000000003</v>
      </c>
    </row>
    <row r="13089" spans="1:7" x14ac:dyDescent="0.25">
      <c r="A13089" s="2">
        <v>42488.916666666664</v>
      </c>
      <c r="B13089">
        <f>IF(E13089&gt;0,original!B13089,-9999)</f>
        <v>-9999</v>
      </c>
      <c r="C13089">
        <f>IF(F13089&gt;0,original!C13089,-9999)</f>
        <v>-9999</v>
      </c>
      <c r="D13089">
        <f>IF(G13089&gt;0,original!D13089,-9999)</f>
        <v>0.45772000000000002</v>
      </c>
      <c r="E13089">
        <v>4.9702500000000001</v>
      </c>
      <c r="F13089">
        <v>5.4747500000000002</v>
      </c>
      <c r="G13089">
        <v>5.6085000000000003</v>
      </c>
    </row>
    <row r="13090" spans="1:7" x14ac:dyDescent="0.25">
      <c r="A13090" s="2">
        <v>42488.958333333336</v>
      </c>
      <c r="B13090">
        <f>IF(E13090&gt;0,original!B13090,-9999)</f>
        <v>-9999</v>
      </c>
      <c r="C13090">
        <f>IF(F13090&gt;0,original!C13090,-9999)</f>
        <v>-9999</v>
      </c>
      <c r="D13090">
        <f>IF(G13090&gt;0,original!D13090,-9999)</f>
        <v>0.45772000000000002</v>
      </c>
      <c r="E13090">
        <v>4.8244999999999996</v>
      </c>
      <c r="F13090">
        <v>5.2374999999999998</v>
      </c>
      <c r="G13090">
        <v>5.6449999999999996</v>
      </c>
    </row>
    <row r="13091" spans="1:7" x14ac:dyDescent="0.25">
      <c r="A13091" s="2">
        <v>42489</v>
      </c>
      <c r="B13091">
        <f>IF(E13091&gt;0,original!B13091,-9999)</f>
        <v>-9999</v>
      </c>
      <c r="C13091">
        <f>IF(F13091&gt;0,original!C13091,-9999)</f>
        <v>-9999</v>
      </c>
      <c r="D13091">
        <f>IF(G13091&gt;0,original!D13091,-9999)</f>
        <v>0.45772000000000002</v>
      </c>
      <c r="E13091">
        <v>4.7422500000000003</v>
      </c>
      <c r="F13091">
        <v>5.08575</v>
      </c>
      <c r="G13091">
        <v>5.6630000000000003</v>
      </c>
    </row>
    <row r="13092" spans="1:7" x14ac:dyDescent="0.25">
      <c r="A13092" s="2">
        <v>42489.041666666664</v>
      </c>
      <c r="B13092">
        <f>IF(E13092&gt;0,original!B13092,-9999)</f>
        <v>-9999</v>
      </c>
      <c r="C13092">
        <f>IF(F13092&gt;0,original!C13092,-9999)</f>
        <v>-9999</v>
      </c>
      <c r="D13092">
        <f>IF(G13092&gt;0,original!D13092,-9999)</f>
        <v>0.45771667500000002</v>
      </c>
      <c r="E13092">
        <v>4.6857499999999996</v>
      </c>
      <c r="F13092">
        <v>4.97525</v>
      </c>
      <c r="G13092">
        <v>5.6742499999999998</v>
      </c>
    </row>
    <row r="13093" spans="1:7" x14ac:dyDescent="0.25">
      <c r="A13093" s="2">
        <v>42489.083333333336</v>
      </c>
      <c r="B13093">
        <f>IF(E13093&gt;0,original!B13093,-9999)</f>
        <v>-9999</v>
      </c>
      <c r="C13093">
        <f>IF(F13093&gt;0,original!C13093,-9999)</f>
        <v>-9999</v>
      </c>
      <c r="D13093">
        <f>IF(G13093&gt;0,original!D13093,-9999)</f>
        <v>0.45772000000000002</v>
      </c>
      <c r="E13093">
        <v>4.61775</v>
      </c>
      <c r="F13093">
        <v>4.8864999999999998</v>
      </c>
      <c r="G13093">
        <v>5.6757499999999999</v>
      </c>
    </row>
    <row r="13094" spans="1:7" x14ac:dyDescent="0.25">
      <c r="A13094" s="2">
        <v>42489.125</v>
      </c>
      <c r="B13094">
        <f>IF(E13094&gt;0,original!B13094,-9999)</f>
        <v>-9999</v>
      </c>
      <c r="C13094">
        <f>IF(F13094&gt;0,original!C13094,-9999)</f>
        <v>-9999</v>
      </c>
      <c r="D13094">
        <f>IF(G13094&gt;0,original!D13094,-9999)</f>
        <v>0.45771832499999998</v>
      </c>
      <c r="E13094">
        <v>4.5454999999999997</v>
      </c>
      <c r="F13094">
        <v>4.8012499999999996</v>
      </c>
      <c r="G13094">
        <v>5.6669999999999998</v>
      </c>
    </row>
    <row r="13095" spans="1:7" x14ac:dyDescent="0.25">
      <c r="A13095" s="2">
        <v>42489.166666666664</v>
      </c>
      <c r="B13095">
        <f>IF(E13095&gt;0,original!B13095,-9999)</f>
        <v>-9999</v>
      </c>
      <c r="C13095">
        <f>IF(F13095&gt;0,original!C13095,-9999)</f>
        <v>-9999</v>
      </c>
      <c r="D13095">
        <f>IF(G13095&gt;0,original!D13095,-9999)</f>
        <v>0.45771665</v>
      </c>
      <c r="E13095">
        <v>4.423</v>
      </c>
      <c r="F13095">
        <v>4.6847500000000002</v>
      </c>
      <c r="G13095">
        <v>5.66425</v>
      </c>
    </row>
    <row r="13096" spans="1:7" x14ac:dyDescent="0.25">
      <c r="A13096" s="2">
        <v>42489.208333333336</v>
      </c>
      <c r="B13096">
        <f>IF(E13096&gt;0,original!B13096,-9999)</f>
        <v>-9999</v>
      </c>
      <c r="C13096">
        <f>IF(F13096&gt;0,original!C13096,-9999)</f>
        <v>-9999</v>
      </c>
      <c r="D13096">
        <f>IF(G13096&gt;0,original!D13096,-9999)</f>
        <v>0.45772000000000002</v>
      </c>
      <c r="E13096">
        <v>4.2787499999999996</v>
      </c>
      <c r="F13096">
        <v>4.5317499999999997</v>
      </c>
      <c r="G13096">
        <v>5.657</v>
      </c>
    </row>
    <row r="13097" spans="1:7" x14ac:dyDescent="0.25">
      <c r="A13097" s="2">
        <v>42489.25</v>
      </c>
      <c r="B13097">
        <f>IF(E13097&gt;0,original!B13097,-9999)</f>
        <v>-9999</v>
      </c>
      <c r="C13097">
        <f>IF(F13097&gt;0,original!C13097,-9999)</f>
        <v>-9999</v>
      </c>
      <c r="D13097">
        <f>IF(G13097&gt;0,original!D13097,-9999)</f>
        <v>0.45771665</v>
      </c>
      <c r="E13097">
        <v>4.1272500000000001</v>
      </c>
      <c r="F13097">
        <v>4.3802500000000002</v>
      </c>
      <c r="G13097">
        <v>5.6440000000000001</v>
      </c>
    </row>
    <row r="13098" spans="1:7" x14ac:dyDescent="0.25">
      <c r="A13098" s="2">
        <v>42489.291666666664</v>
      </c>
      <c r="B13098">
        <f>IF(E13098&gt;0,original!B13098,-9999)</f>
        <v>-9999</v>
      </c>
      <c r="C13098">
        <f>IF(F13098&gt;0,original!C13098,-9999)</f>
        <v>-9999</v>
      </c>
      <c r="D13098">
        <f>IF(G13098&gt;0,original!D13098,-9999)</f>
        <v>0.45772000000000002</v>
      </c>
      <c r="E13098">
        <v>4.0119999999999996</v>
      </c>
      <c r="F13098">
        <v>4.2482499999999996</v>
      </c>
      <c r="G13098">
        <v>5.6254999999999997</v>
      </c>
    </row>
    <row r="13099" spans="1:7" x14ac:dyDescent="0.25">
      <c r="A13099" s="2">
        <v>42489.333333333336</v>
      </c>
      <c r="B13099">
        <f>IF(E13099&gt;0,original!B13099,-9999)</f>
        <v>-9999</v>
      </c>
      <c r="C13099">
        <f>IF(F13099&gt;0,original!C13099,-9999)</f>
        <v>-9999</v>
      </c>
      <c r="D13099">
        <f>IF(G13099&gt;0,original!D13099,-9999)</f>
        <v>0.45772000000000002</v>
      </c>
      <c r="E13099">
        <v>3.94225</v>
      </c>
      <c r="F13099">
        <v>4.1520000000000001</v>
      </c>
      <c r="G13099">
        <v>5.6105</v>
      </c>
    </row>
    <row r="13100" spans="1:7" x14ac:dyDescent="0.25">
      <c r="A13100" s="2">
        <v>42489.375</v>
      </c>
      <c r="B13100">
        <f>IF(E13100&gt;0,original!B13100,-9999)</f>
        <v>-9999</v>
      </c>
      <c r="C13100">
        <f>IF(F13100&gt;0,original!C13100,-9999)</f>
        <v>-9999</v>
      </c>
      <c r="D13100">
        <f>IF(G13100&gt;0,original!D13100,-9999)</f>
        <v>0.45772000000000002</v>
      </c>
      <c r="E13100">
        <v>4.0972499999999998</v>
      </c>
      <c r="F13100">
        <v>4.2030000000000003</v>
      </c>
      <c r="G13100">
        <v>5.5837500000000002</v>
      </c>
    </row>
    <row r="13101" spans="1:7" x14ac:dyDescent="0.25">
      <c r="A13101" s="2">
        <v>42489.416666666664</v>
      </c>
      <c r="B13101">
        <f>IF(E13101&gt;0,original!B13101,-9999)</f>
        <v>-9999</v>
      </c>
      <c r="C13101">
        <f>IF(F13101&gt;0,original!C13101,-9999)</f>
        <v>-9999</v>
      </c>
      <c r="D13101">
        <f>IF(G13101&gt;0,original!D13101,-9999)</f>
        <v>0.45772000000000002</v>
      </c>
      <c r="E13101">
        <v>4.8630000000000004</v>
      </c>
      <c r="F13101">
        <v>4.7240000000000002</v>
      </c>
      <c r="G13101">
        <v>5.5590000000000002</v>
      </c>
    </row>
    <row r="13102" spans="1:7" x14ac:dyDescent="0.25">
      <c r="A13102" s="2">
        <v>42489.458333333336</v>
      </c>
      <c r="B13102">
        <f>IF(E13102&gt;0,original!B13102,-9999)</f>
        <v>-9999</v>
      </c>
      <c r="C13102">
        <f>IF(F13102&gt;0,original!C13102,-9999)</f>
        <v>0.51709329999999998</v>
      </c>
      <c r="D13102">
        <f>IF(G13102&gt;0,original!D13102,-9999)</f>
        <v>0.45772000000000002</v>
      </c>
      <c r="E13102">
        <v>5.8304999999999998</v>
      </c>
      <c r="F13102">
        <v>5.6122500000000004</v>
      </c>
      <c r="G13102">
        <v>5.5322500000000003</v>
      </c>
    </row>
    <row r="13103" spans="1:7" x14ac:dyDescent="0.25">
      <c r="A13103" s="2">
        <v>42489.5</v>
      </c>
      <c r="B13103">
        <f>IF(E13103&gt;0,original!B13103,-9999)</f>
        <v>-9999</v>
      </c>
      <c r="C13103">
        <f>IF(F13103&gt;0,original!C13103,-9999)</f>
        <v>0.51518667500000004</v>
      </c>
      <c r="D13103">
        <f>IF(G13103&gt;0,original!D13103,-9999)</f>
        <v>0.45717332500000002</v>
      </c>
      <c r="E13103">
        <v>6.7557499999999999</v>
      </c>
      <c r="F13103">
        <v>6.4535</v>
      </c>
      <c r="G13103">
        <v>5.5212500000000002</v>
      </c>
    </row>
    <row r="13104" spans="1:7" x14ac:dyDescent="0.25">
      <c r="A13104" s="2">
        <v>42489.541666666664</v>
      </c>
      <c r="B13104">
        <f>IF(E13104&gt;0,original!B13104,-9999)</f>
        <v>0.51590997500000002</v>
      </c>
      <c r="C13104">
        <f>IF(F13104&gt;0,original!C13104,-9999)</f>
        <v>0.51360494999999995</v>
      </c>
      <c r="D13104">
        <f>IF(G13104&gt;0,original!D13104,-9999)</f>
        <v>0.45616832499999999</v>
      </c>
      <c r="E13104">
        <v>7.6047500000000001</v>
      </c>
      <c r="F13104">
        <v>7.2714999999999996</v>
      </c>
      <c r="G13104">
        <v>5.5267499999999998</v>
      </c>
    </row>
    <row r="13105" spans="1:7" x14ac:dyDescent="0.25">
      <c r="A13105" s="2">
        <v>42489.583333333336</v>
      </c>
      <c r="B13105">
        <f>IF(E13105&gt;0,original!B13105,-9999)</f>
        <v>0.51249829999999996</v>
      </c>
      <c r="C13105">
        <f>IF(F13105&gt;0,original!C13105,-9999)</f>
        <v>0.51134329999999995</v>
      </c>
      <c r="D13105">
        <f>IF(G13105&gt;0,original!D13105,-9999)</f>
        <v>0.45541667499999999</v>
      </c>
      <c r="E13105">
        <v>8.9849999999999994</v>
      </c>
      <c r="F13105">
        <v>8.2012499999999999</v>
      </c>
      <c r="G13105">
        <v>5.5557499999999997</v>
      </c>
    </row>
    <row r="13106" spans="1:7" x14ac:dyDescent="0.25">
      <c r="A13106" s="2">
        <v>42489.625</v>
      </c>
      <c r="B13106">
        <f>IF(E13106&gt;0,original!B13106,-9999)</f>
        <v>0.509619975</v>
      </c>
      <c r="C13106">
        <f>IF(F13106&gt;0,original!C13106,-9999)</f>
        <v>0.50901832499999999</v>
      </c>
      <c r="D13106">
        <f>IF(G13106&gt;0,original!D13106,-9999)</f>
        <v>0.45535999999999999</v>
      </c>
      <c r="E13106">
        <v>10.4</v>
      </c>
      <c r="F13106">
        <v>9.5474999999999994</v>
      </c>
      <c r="G13106">
        <v>5.6135000000000002</v>
      </c>
    </row>
    <row r="13107" spans="1:7" x14ac:dyDescent="0.25">
      <c r="A13107" s="2">
        <v>42489.666666666664</v>
      </c>
      <c r="B13107">
        <f>IF(E13107&gt;0,original!B13107,-9999)</f>
        <v>0.50754662500000003</v>
      </c>
      <c r="C13107">
        <f>IF(F13107&gt;0,original!C13107,-9999)</f>
        <v>0.506833325</v>
      </c>
      <c r="D13107">
        <f>IF(G13107&gt;0,original!D13107,-9999)</f>
        <v>0.45495665000000002</v>
      </c>
      <c r="E13107">
        <v>11.3325</v>
      </c>
      <c r="F13107">
        <v>10.625</v>
      </c>
      <c r="G13107">
        <v>5.6924999999999999</v>
      </c>
    </row>
    <row r="13108" spans="1:7" x14ac:dyDescent="0.25">
      <c r="A13108" s="2">
        <v>42489.708333333336</v>
      </c>
      <c r="B13108">
        <f>IF(E13108&gt;0,original!B13108,-9999)</f>
        <v>0.50557337499999999</v>
      </c>
      <c r="C13108">
        <f>IF(F13108&gt;0,original!C13108,-9999)</f>
        <v>0.50503165000000005</v>
      </c>
      <c r="D13108">
        <f>IF(G13108&gt;0,original!D13108,-9999)</f>
        <v>0.45492329999999997</v>
      </c>
      <c r="E13108">
        <v>11.465</v>
      </c>
      <c r="F13108">
        <v>11.282500000000001</v>
      </c>
      <c r="G13108">
        <v>5.8097500000000002</v>
      </c>
    </row>
    <row r="13109" spans="1:7" x14ac:dyDescent="0.25">
      <c r="A13109" s="2">
        <v>42489.75</v>
      </c>
      <c r="B13109">
        <f>IF(E13109&gt;0,original!B13109,-9999)</f>
        <v>0.50429330000000006</v>
      </c>
      <c r="C13109">
        <f>IF(F13109&gt;0,original!C13109,-9999)</f>
        <v>0.50385829999999998</v>
      </c>
      <c r="D13109">
        <f>IF(G13109&gt;0,original!D13109,-9999)</f>
        <v>0.45491999999999999</v>
      </c>
      <c r="E13109">
        <v>11.3325</v>
      </c>
      <c r="F13109">
        <v>11.547499999999999</v>
      </c>
      <c r="G13109">
        <v>5.9502499999999996</v>
      </c>
    </row>
    <row r="13110" spans="1:7" x14ac:dyDescent="0.25">
      <c r="A13110" s="2">
        <v>42489.791666666664</v>
      </c>
      <c r="B13110">
        <f>IF(E13110&gt;0,original!B13110,-9999)</f>
        <v>0.50314000000000003</v>
      </c>
      <c r="C13110">
        <f>IF(F13110&gt;0,original!C13110,-9999)</f>
        <v>0.50336337499999995</v>
      </c>
      <c r="D13110">
        <f>IF(G13110&gt;0,original!D13110,-9999)</f>
        <v>0.45490665000000002</v>
      </c>
      <c r="E13110">
        <v>10.914999999999999</v>
      </c>
      <c r="F13110">
        <v>11.5</v>
      </c>
      <c r="G13110">
        <v>6.1112500000000001</v>
      </c>
    </row>
    <row r="13111" spans="1:7" x14ac:dyDescent="0.25">
      <c r="A13111" s="2">
        <v>42489.833333333336</v>
      </c>
      <c r="B13111">
        <f>IF(E13111&gt;0,original!B13111,-9999)</f>
        <v>0.50307332500000002</v>
      </c>
      <c r="C13111">
        <f>IF(F13111&gt;0,original!C13111,-9999)</f>
        <v>0.50292499999999996</v>
      </c>
      <c r="D13111">
        <f>IF(G13111&gt;0,original!D13111,-9999)</f>
        <v>0.45490000000000003</v>
      </c>
      <c r="E13111">
        <v>9.9649999999999999</v>
      </c>
      <c r="F13111">
        <v>10.7225</v>
      </c>
      <c r="G13111">
        <v>6.28</v>
      </c>
    </row>
    <row r="13112" spans="1:7" x14ac:dyDescent="0.25">
      <c r="A13112" s="2">
        <v>42489.875</v>
      </c>
      <c r="B13112">
        <f>IF(E13112&gt;0,original!B13112,-9999)</f>
        <v>0.503</v>
      </c>
      <c r="C13112">
        <f>IF(F13112&gt;0,original!C13112,-9999)</f>
        <v>0.50290497499999998</v>
      </c>
      <c r="D13112">
        <f>IF(G13112&gt;0,original!D13112,-9999)</f>
        <v>0.45490000000000003</v>
      </c>
      <c r="E13112">
        <v>9.01</v>
      </c>
      <c r="F13112">
        <v>9.7624999999999993</v>
      </c>
      <c r="G13112">
        <v>6.4355000000000002</v>
      </c>
    </row>
    <row r="13113" spans="1:7" x14ac:dyDescent="0.25">
      <c r="A13113" s="2">
        <v>42489.916666666664</v>
      </c>
      <c r="B13113">
        <f>IF(E13113&gt;0,original!B13113,-9999)</f>
        <v>0.50293667500000006</v>
      </c>
      <c r="C13113">
        <f>IF(F13113&gt;0,original!C13113,-9999)</f>
        <v>0.50283665</v>
      </c>
      <c r="D13113">
        <f>IF(G13113&gt;0,original!D13113,-9999)</f>
        <v>0.45490000000000003</v>
      </c>
      <c r="E13113">
        <v>8.1662499999999998</v>
      </c>
      <c r="F13113">
        <v>8.9024999999999999</v>
      </c>
      <c r="G13113">
        <v>6.58</v>
      </c>
    </row>
    <row r="13114" spans="1:7" x14ac:dyDescent="0.25">
      <c r="A13114" s="2">
        <v>42489.958333333336</v>
      </c>
      <c r="B13114">
        <f>IF(E13114&gt;0,original!B13114,-9999)</f>
        <v>0.50290000000000001</v>
      </c>
      <c r="C13114">
        <f>IF(F13114&gt;0,original!C13114,-9999)</f>
        <v>0.50302665000000002</v>
      </c>
      <c r="D13114">
        <f>IF(G13114&gt;0,original!D13114,-9999)</f>
        <v>0.45490000000000003</v>
      </c>
      <c r="E13114">
        <v>7.5667499999999999</v>
      </c>
      <c r="F13114">
        <v>8.1952499999999997</v>
      </c>
      <c r="G13114">
        <v>6.68825</v>
      </c>
    </row>
    <row r="13115" spans="1:7" x14ac:dyDescent="0.25">
      <c r="A13115" s="2">
        <v>42490</v>
      </c>
      <c r="B13115">
        <f>IF(E13115&gt;0,original!B13115,-9999)</f>
        <v>0.50286664999999997</v>
      </c>
      <c r="C13115">
        <f>IF(F13115&gt;0,original!C13115,-9999)</f>
        <v>0.50308664999999997</v>
      </c>
      <c r="D13115">
        <f>IF(G13115&gt;0,original!D13115,-9999)</f>
        <v>0.45490000000000003</v>
      </c>
      <c r="E13115">
        <v>7.0727500000000001</v>
      </c>
      <c r="F13115">
        <v>7.6487499999999997</v>
      </c>
      <c r="G13115">
        <v>6.75875</v>
      </c>
    </row>
    <row r="13116" spans="1:7" x14ac:dyDescent="0.25">
      <c r="A13116" s="2">
        <v>42490.041666666664</v>
      </c>
      <c r="B13116">
        <f>IF(E13116&gt;0,original!B13116,-9999)</f>
        <v>0.50252664999999996</v>
      </c>
      <c r="C13116">
        <f>IF(F13116&gt;0,original!C13116,-9999)</f>
        <v>0.50270000000000004</v>
      </c>
      <c r="D13116">
        <f>IF(G13116&gt;0,original!D13116,-9999)</f>
        <v>0.45490000000000003</v>
      </c>
      <c r="E13116">
        <v>6.6219999999999999</v>
      </c>
      <c r="F13116">
        <v>7.1657500000000001</v>
      </c>
      <c r="G13116">
        <v>6.8114999999999997</v>
      </c>
    </row>
    <row r="13117" spans="1:7" x14ac:dyDescent="0.25">
      <c r="A13117" s="2">
        <v>42490.083333333336</v>
      </c>
      <c r="B13117">
        <f>IF(E13117&gt;0,original!B13117,-9999)</f>
        <v>0.50239999999999996</v>
      </c>
      <c r="C13117">
        <f>IF(F13117&gt;0,original!C13117,-9999)</f>
        <v>0.50270000000000004</v>
      </c>
      <c r="D13117">
        <f>IF(G13117&gt;0,original!D13117,-9999)</f>
        <v>0.454433325</v>
      </c>
      <c r="E13117">
        <v>6.1907500000000004</v>
      </c>
      <c r="F13117">
        <v>6.7397499999999999</v>
      </c>
      <c r="G13117">
        <v>6.8242500000000001</v>
      </c>
    </row>
    <row r="13118" spans="1:7" x14ac:dyDescent="0.25">
      <c r="A13118" s="2">
        <v>42490.125</v>
      </c>
      <c r="B13118">
        <f>IF(E13118&gt;0,original!B13118,-9999)</f>
        <v>0.50250329999999999</v>
      </c>
      <c r="C13118">
        <f>IF(F13118&gt;0,original!C13118,-9999)</f>
        <v>0.50232667499999994</v>
      </c>
      <c r="D13118">
        <f>IF(G13118&gt;0,original!D13118,-9999)</f>
        <v>0.45440000000000003</v>
      </c>
      <c r="E13118">
        <v>5.7859999999999996</v>
      </c>
      <c r="F13118">
        <v>6.31975</v>
      </c>
      <c r="G13118">
        <v>6.8244999999999996</v>
      </c>
    </row>
    <row r="13119" spans="1:7" x14ac:dyDescent="0.25">
      <c r="A13119" s="2">
        <v>42490.166666666664</v>
      </c>
      <c r="B13119">
        <f>IF(E13119&gt;0,original!B13119,-9999)</f>
        <v>0.50270332500000003</v>
      </c>
      <c r="C13119">
        <f>IF(F13119&gt;0,original!C13119,-9999)</f>
        <v>0.50221335</v>
      </c>
      <c r="D13119">
        <f>IF(G13119&gt;0,original!D13119,-9999)</f>
        <v>0.45440000000000003</v>
      </c>
      <c r="E13119">
        <v>5.4589999999999996</v>
      </c>
      <c r="F13119">
        <v>5.9472500000000004</v>
      </c>
      <c r="G13119">
        <v>6.8045</v>
      </c>
    </row>
    <row r="13120" spans="1:7" x14ac:dyDescent="0.25">
      <c r="A13120" s="2">
        <v>42490.208333333336</v>
      </c>
      <c r="B13120">
        <f>IF(E13120&gt;0,original!B13120,-9999)</f>
        <v>0.50270000000000004</v>
      </c>
      <c r="C13120">
        <f>IF(F13120&gt;0,original!C13120,-9999)</f>
        <v>0.502173325</v>
      </c>
      <c r="D13120">
        <f>IF(G13120&gt;0,original!D13120,-9999)</f>
        <v>0.45440000000000003</v>
      </c>
      <c r="E13120">
        <v>5.2554999999999996</v>
      </c>
      <c r="F13120">
        <v>5.6672500000000001</v>
      </c>
      <c r="G13120">
        <v>6.7725</v>
      </c>
    </row>
    <row r="13121" spans="1:7" x14ac:dyDescent="0.25">
      <c r="A13121" s="2">
        <v>42490.25</v>
      </c>
      <c r="B13121">
        <f>IF(E13121&gt;0,original!B13121,-9999)</f>
        <v>0.50256665</v>
      </c>
      <c r="C13121">
        <f>IF(F13121&gt;0,original!C13121,-9999)</f>
        <v>0.50119997500000002</v>
      </c>
      <c r="D13121">
        <f>IF(G13121&gt;0,original!D13121,-9999)</f>
        <v>0.45440164999999999</v>
      </c>
      <c r="E13121">
        <v>5.1529999999999996</v>
      </c>
      <c r="F13121">
        <v>5.4915000000000003</v>
      </c>
      <c r="G13121">
        <v>6.7302499999999998</v>
      </c>
    </row>
    <row r="13122" spans="1:7" x14ac:dyDescent="0.25">
      <c r="A13122" s="2">
        <v>42490.291666666664</v>
      </c>
      <c r="B13122">
        <f>IF(E13122&gt;0,original!B13122,-9999)</f>
        <v>0.50229999999999997</v>
      </c>
      <c r="C13122">
        <f>IF(F13122&gt;0,original!C13122,-9999)</f>
        <v>0.50088497499999995</v>
      </c>
      <c r="D13122">
        <f>IF(G13122&gt;0,original!D13122,-9999)</f>
        <v>0.45441330000000002</v>
      </c>
      <c r="E13122">
        <v>5.0057499999999999</v>
      </c>
      <c r="F13122">
        <v>5.3650000000000002</v>
      </c>
      <c r="G13122">
        <v>6.6825000000000001</v>
      </c>
    </row>
    <row r="13123" spans="1:7" x14ac:dyDescent="0.25">
      <c r="A13123" s="2">
        <v>42490.333333333336</v>
      </c>
      <c r="B13123">
        <f>IF(E13123&gt;0,original!B13123,-9999)</f>
        <v>0.50229999999999997</v>
      </c>
      <c r="C13123">
        <f>IF(F13123&gt;0,original!C13123,-9999)</f>
        <v>0.50072329999999998</v>
      </c>
      <c r="D13123">
        <f>IF(G13123&gt;0,original!D13123,-9999)</f>
        <v>0.45441832500000001</v>
      </c>
      <c r="E13123">
        <v>4.8164999999999996</v>
      </c>
      <c r="F13123">
        <v>5.1527500000000002</v>
      </c>
      <c r="G13123">
        <v>6.6289999999999996</v>
      </c>
    </row>
    <row r="13124" spans="1:7" x14ac:dyDescent="0.25">
      <c r="A13124" s="2">
        <v>42490.375</v>
      </c>
      <c r="B13124">
        <f>IF(E13124&gt;0,original!B13124,-9999)</f>
        <v>0.50206667500000002</v>
      </c>
      <c r="C13124">
        <f>IF(F13124&gt;0,original!C13124,-9999)</f>
        <v>0.50075997500000002</v>
      </c>
      <c r="D13124">
        <f>IF(G13124&gt;0,original!D13124,-9999)</f>
        <v>0.45441999999999999</v>
      </c>
      <c r="E13124">
        <v>5.0129999999999999</v>
      </c>
      <c r="F13124">
        <v>5.1379999999999999</v>
      </c>
      <c r="G13124">
        <v>6.5614999999999997</v>
      </c>
    </row>
    <row r="13125" spans="1:7" x14ac:dyDescent="0.25">
      <c r="A13125" s="2">
        <v>42490.416666666664</v>
      </c>
      <c r="B13125">
        <f>IF(E13125&gt;0,original!B13125,-9999)</f>
        <v>0.50152002500000004</v>
      </c>
      <c r="C13125">
        <f>IF(F13125&gt;0,original!C13125,-9999)</f>
        <v>0.50051665000000001</v>
      </c>
      <c r="D13125">
        <f>IF(G13125&gt;0,original!D13125,-9999)</f>
        <v>0.45436664999999998</v>
      </c>
      <c r="E13125">
        <v>5.80375</v>
      </c>
      <c r="F13125">
        <v>5.6527500000000002</v>
      </c>
      <c r="G13125">
        <v>6.5052500000000002</v>
      </c>
    </row>
    <row r="13126" spans="1:7" x14ac:dyDescent="0.25">
      <c r="A13126" s="2">
        <v>42490.458333333336</v>
      </c>
      <c r="B13126">
        <f>IF(E13126&gt;0,original!B13126,-9999)</f>
        <v>0.50058000000000002</v>
      </c>
      <c r="C13126">
        <f>IF(F13126&gt;0,original!C13126,-9999)</f>
        <v>0.499679975</v>
      </c>
      <c r="D13126">
        <f>IF(G13126&gt;0,original!D13126,-9999)</f>
        <v>0.45400000000000001</v>
      </c>
      <c r="E13126">
        <v>6.9652500000000002</v>
      </c>
      <c r="F13126">
        <v>6.5862499999999997</v>
      </c>
      <c r="G13126">
        <v>6.4480000000000004</v>
      </c>
    </row>
    <row r="13127" spans="1:7" x14ac:dyDescent="0.25">
      <c r="A13127" s="2">
        <v>42490.5</v>
      </c>
      <c r="B13127">
        <f>IF(E13127&gt;0,original!B13127,-9999)</f>
        <v>0.49962000000000001</v>
      </c>
      <c r="C13127">
        <f>IF(F13127&gt;0,original!C13127,-9999)</f>
        <v>0.49867834999999999</v>
      </c>
      <c r="D13127">
        <f>IF(G13127&gt;0,original!D13127,-9999)</f>
        <v>0.45400000000000001</v>
      </c>
      <c r="E13127">
        <v>8.3082499999999992</v>
      </c>
      <c r="F13127">
        <v>7.7664999999999997</v>
      </c>
      <c r="G13127">
        <v>6.4044999999999996</v>
      </c>
    </row>
    <row r="13128" spans="1:7" x14ac:dyDescent="0.25">
      <c r="A13128" s="2">
        <v>42490.541666666664</v>
      </c>
      <c r="B13128">
        <f>IF(E13128&gt;0,original!B13128,-9999)</f>
        <v>0.49863499999999999</v>
      </c>
      <c r="C13128">
        <f>IF(F13128&gt;0,original!C13128,-9999)</f>
        <v>0.49800997499999999</v>
      </c>
      <c r="D13128">
        <f>IF(G13128&gt;0,original!D13128,-9999)</f>
        <v>0.45400000000000001</v>
      </c>
      <c r="E13128">
        <v>9.56</v>
      </c>
      <c r="F13128">
        <v>8.8674999999999997</v>
      </c>
      <c r="G13128">
        <v>6.3869999999999996</v>
      </c>
    </row>
    <row r="13129" spans="1:7" x14ac:dyDescent="0.25">
      <c r="A13129" s="2">
        <v>42490.583333333336</v>
      </c>
      <c r="B13129">
        <f>IF(E13129&gt;0,original!B13129,-9999)</f>
        <v>0.49799332499999999</v>
      </c>
      <c r="C13129">
        <f>IF(F13129&gt;0,original!C13129,-9999)</f>
        <v>0.49741334999999998</v>
      </c>
      <c r="D13129">
        <f>IF(G13129&gt;0,original!D13129,-9999)</f>
        <v>0.45400000000000001</v>
      </c>
      <c r="E13129">
        <v>9.9124999999999996</v>
      </c>
      <c r="F13129">
        <v>9.44</v>
      </c>
      <c r="G13129">
        <v>6.4024999999999999</v>
      </c>
    </row>
    <row r="13130" spans="1:7" x14ac:dyDescent="0.25">
      <c r="A13130" s="2">
        <v>42490.625</v>
      </c>
      <c r="B13130">
        <f>IF(E13130&gt;0,original!B13130,-9999)</f>
        <v>0.49757332500000001</v>
      </c>
      <c r="C13130">
        <f>IF(F13130&gt;0,original!C13130,-9999)</f>
        <v>0.49679332500000001</v>
      </c>
      <c r="D13130">
        <f>IF(G13130&gt;0,original!D13130,-9999)</f>
        <v>0.45396665000000003</v>
      </c>
      <c r="E13130">
        <v>9.92</v>
      </c>
      <c r="F13130">
        <v>9.6524999999999999</v>
      </c>
      <c r="G13130">
        <v>6.4515000000000002</v>
      </c>
    </row>
    <row r="13131" spans="1:7" x14ac:dyDescent="0.25">
      <c r="A13131" s="2">
        <v>42490.666666666664</v>
      </c>
      <c r="B13131">
        <f>IF(E13131&gt;0,original!B13131,-9999)</f>
        <v>0.49722664999999999</v>
      </c>
      <c r="C13131">
        <f>IF(F13131&gt;0,original!C13131,-9999)</f>
        <v>0.49627497500000001</v>
      </c>
      <c r="D13131">
        <f>IF(G13131&gt;0,original!D13131,-9999)</f>
        <v>0.45350000000000001</v>
      </c>
      <c r="E13131">
        <v>9.9649999999999999</v>
      </c>
      <c r="F13131">
        <v>9.75</v>
      </c>
      <c r="G13131">
        <v>6.5265000000000004</v>
      </c>
    </row>
    <row r="13132" spans="1:7" x14ac:dyDescent="0.25">
      <c r="A13132" s="2">
        <v>42490.708333333336</v>
      </c>
      <c r="B13132">
        <f>IF(E13132&gt;0,original!B13132,-9999)</f>
        <v>0.49649997499999998</v>
      </c>
      <c r="C13132">
        <f>IF(F13132&gt;0,original!C13132,-9999)</f>
        <v>0.49533329999999998</v>
      </c>
      <c r="D13132">
        <f>IF(G13132&gt;0,original!D13132,-9999)</f>
        <v>0.45350000000000001</v>
      </c>
      <c r="E13132">
        <v>10.234999999999999</v>
      </c>
      <c r="F13132">
        <v>9.9875000000000007</v>
      </c>
      <c r="G13132">
        <v>6.6182499999999997</v>
      </c>
    </row>
    <row r="13133" spans="1:7" x14ac:dyDescent="0.25">
      <c r="A13133" s="2">
        <v>42490.75</v>
      </c>
      <c r="B13133">
        <f>IF(E13133&gt;0,original!B13133,-9999)</f>
        <v>0.49619999999999997</v>
      </c>
      <c r="C13133">
        <f>IF(F13133&gt;0,original!C13133,-9999)</f>
        <v>0.49506830000000002</v>
      </c>
      <c r="D13133">
        <f>IF(G13133&gt;0,original!D13133,-9999)</f>
        <v>0.45350000000000001</v>
      </c>
      <c r="E13133">
        <v>10.1525</v>
      </c>
      <c r="F13133">
        <v>10.0725</v>
      </c>
      <c r="G13133">
        <v>6.71075</v>
      </c>
    </row>
    <row r="13134" spans="1:7" x14ac:dyDescent="0.25">
      <c r="A13134" s="2">
        <v>42490.791666666664</v>
      </c>
      <c r="B13134">
        <f>IF(E13134&gt;0,original!B13134,-9999)</f>
        <v>0.49603332500000002</v>
      </c>
      <c r="C13134">
        <f>IF(F13134&gt;0,original!C13134,-9999)</f>
        <v>0.49479332500000001</v>
      </c>
      <c r="D13134">
        <f>IF(G13134&gt;0,original!D13134,-9999)</f>
        <v>0.45350000000000001</v>
      </c>
      <c r="E13134">
        <v>9.93</v>
      </c>
      <c r="F13134">
        <v>9.9149999999999991</v>
      </c>
      <c r="G13134">
        <v>6.8102499999999999</v>
      </c>
    </row>
    <row r="13135" spans="1:7" x14ac:dyDescent="0.25">
      <c r="A13135" s="2">
        <v>42490.833333333336</v>
      </c>
      <c r="B13135">
        <f>IF(E13135&gt;0,original!B13135,-9999)</f>
        <v>0.49580000000000002</v>
      </c>
      <c r="C13135">
        <f>IF(F13135&gt;0,original!C13135,-9999)</f>
        <v>0.49424667500000002</v>
      </c>
      <c r="D13135">
        <f>IF(G13135&gt;0,original!D13135,-9999)</f>
        <v>0.45350000000000001</v>
      </c>
      <c r="E13135">
        <v>9.5625</v>
      </c>
      <c r="F13135">
        <v>9.6624999999999996</v>
      </c>
      <c r="G13135">
        <v>6.9065000000000003</v>
      </c>
    </row>
    <row r="13136" spans="1:7" x14ac:dyDescent="0.25">
      <c r="A13136" s="2">
        <v>42490.875</v>
      </c>
      <c r="B13136">
        <f>IF(E13136&gt;0,original!B13136,-9999)</f>
        <v>0.49578165000000002</v>
      </c>
      <c r="C13136">
        <f>IF(F13136&gt;0,original!C13136,-9999)</f>
        <v>0.49409332500000003</v>
      </c>
      <c r="D13136">
        <f>IF(G13136&gt;0,original!D13136,-9999)</f>
        <v>0.453408325</v>
      </c>
      <c r="E13136">
        <v>9.0299999999999994</v>
      </c>
      <c r="F13136">
        <v>9.2174999999999994</v>
      </c>
      <c r="G13136">
        <v>6.9969999999999999</v>
      </c>
    </row>
    <row r="13137" spans="1:7" x14ac:dyDescent="0.25">
      <c r="A13137" s="2">
        <v>42490.916666666664</v>
      </c>
      <c r="B13137">
        <f>IF(E13137&gt;0,original!B13137,-9999)</f>
        <v>0.49570164999999999</v>
      </c>
      <c r="C13137">
        <f>IF(F13137&gt;0,original!C13137,-9999)</f>
        <v>0.49397667499999998</v>
      </c>
      <c r="D13137">
        <f>IF(G13137&gt;0,original!D13137,-9999)</f>
        <v>0.45302500000000001</v>
      </c>
      <c r="E13137">
        <v>8.5175000000000001</v>
      </c>
      <c r="F13137">
        <v>8.7274999999999991</v>
      </c>
      <c r="G13137">
        <v>7.0750000000000002</v>
      </c>
    </row>
    <row r="13138" spans="1:7" x14ac:dyDescent="0.25">
      <c r="A13138" s="2">
        <v>42490.958333333336</v>
      </c>
      <c r="B13138">
        <f>IF(E13138&gt;0,original!B13138,-9999)</f>
        <v>0.49569999999999997</v>
      </c>
      <c r="C13138">
        <f>IF(F13138&gt;0,original!C13138,-9999)</f>
        <v>0.49362497500000002</v>
      </c>
      <c r="D13138">
        <f>IF(G13138&gt;0,original!D13138,-9999)</f>
        <v>0.45300000000000001</v>
      </c>
      <c r="E13138">
        <v>8.0945</v>
      </c>
      <c r="F13138">
        <v>8.2899999999999991</v>
      </c>
      <c r="G13138">
        <v>7.1375000000000002</v>
      </c>
    </row>
    <row r="13139" spans="1:7" x14ac:dyDescent="0.25">
      <c r="A13139" s="2">
        <v>42491</v>
      </c>
      <c r="B13139">
        <f>IF(E13139&gt;0,original!B13139,-9999)</f>
        <v>0.49569999999999997</v>
      </c>
      <c r="C13139">
        <f>IF(F13139&gt;0,original!C13139,-9999)</f>
        <v>0.49331332500000002</v>
      </c>
      <c r="D13139">
        <f>IF(G13139&gt;0,original!D13139,-9999)</f>
        <v>0.45285164999999999</v>
      </c>
      <c r="E13139">
        <v>7.7597500000000004</v>
      </c>
      <c r="F13139">
        <v>7.9182499999999996</v>
      </c>
      <c r="G13139">
        <v>7.1885000000000003</v>
      </c>
    </row>
    <row r="13140" spans="1:7" x14ac:dyDescent="0.25">
      <c r="A13140" s="2">
        <v>42491.041666666664</v>
      </c>
      <c r="B13140">
        <f>IF(E13140&gt;0,original!B13140,-9999)</f>
        <v>0.49567665</v>
      </c>
      <c r="C13140">
        <f>IF(F13140&gt;0,original!C13140,-9999)</f>
        <v>0.49326664999999997</v>
      </c>
      <c r="D13140">
        <f>IF(G13140&gt;0,original!D13140,-9999)</f>
        <v>0.452506625</v>
      </c>
      <c r="E13140">
        <v>7.49125</v>
      </c>
      <c r="F13140">
        <v>7.6189999999999998</v>
      </c>
      <c r="G13140">
        <v>7.2087500000000002</v>
      </c>
    </row>
    <row r="13141" spans="1:7" x14ac:dyDescent="0.25">
      <c r="A13141" s="2">
        <v>42491.083333333336</v>
      </c>
      <c r="B13141">
        <f>IF(E13141&gt;0,original!B13141,-9999)</f>
        <v>0.4956083</v>
      </c>
      <c r="C13141">
        <f>IF(F13141&gt;0,original!C13141,-9999)</f>
        <v>0.49289664999999999</v>
      </c>
      <c r="D13141">
        <f>IF(G13141&gt;0,original!D13141,-9999)</f>
        <v>0.45250495000000002</v>
      </c>
      <c r="E13141">
        <v>7.2915000000000001</v>
      </c>
      <c r="F13141">
        <v>7.3920000000000003</v>
      </c>
      <c r="G13141">
        <v>7.22525</v>
      </c>
    </row>
    <row r="13142" spans="1:7" x14ac:dyDescent="0.25">
      <c r="A13142" s="2">
        <v>42491.125</v>
      </c>
      <c r="B13142">
        <f>IF(E13142&gt;0,original!B13142,-9999)</f>
        <v>0.49559999999999998</v>
      </c>
      <c r="C13142">
        <f>IF(F13142&gt;0,original!C13142,-9999)</f>
        <v>0.49164667499999998</v>
      </c>
      <c r="D13142">
        <f>IF(G13142&gt;0,original!D13142,-9999)</f>
        <v>0.45250164999999998</v>
      </c>
      <c r="E13142">
        <v>7.13</v>
      </c>
      <c r="F13142">
        <v>7.2072500000000002</v>
      </c>
      <c r="G13142">
        <v>7.2225000000000001</v>
      </c>
    </row>
    <row r="13143" spans="1:7" x14ac:dyDescent="0.25">
      <c r="A13143" s="2">
        <v>42491.166666666664</v>
      </c>
      <c r="B13143">
        <f>IF(E13143&gt;0,original!B13143,-9999)</f>
        <v>0.49613332500000001</v>
      </c>
      <c r="C13143">
        <f>IF(F13143&gt;0,original!C13143,-9999)</f>
        <v>0.49220665000000002</v>
      </c>
      <c r="D13143">
        <f>IF(G13143&gt;0,original!D13143,-9999)</f>
        <v>0.45250164999999998</v>
      </c>
      <c r="E13143">
        <v>6.9857500000000003</v>
      </c>
      <c r="F13143">
        <v>7.0810000000000004</v>
      </c>
      <c r="G13143">
        <v>7.2149999999999999</v>
      </c>
    </row>
    <row r="13144" spans="1:7" x14ac:dyDescent="0.25">
      <c r="A13144" s="2">
        <v>42491.208333333336</v>
      </c>
      <c r="B13144">
        <f>IF(E13144&gt;0,original!B13144,-9999)</f>
        <v>0.49718000000000001</v>
      </c>
      <c r="C13144">
        <f>IF(F13144&gt;0,original!C13144,-9999)</f>
        <v>0.49334832499999998</v>
      </c>
      <c r="D13144">
        <f>IF(G13144&gt;0,original!D13144,-9999)</f>
        <v>0.45281997499999999</v>
      </c>
      <c r="E13144">
        <v>6.8332499999999996</v>
      </c>
      <c r="F13144">
        <v>6.9455</v>
      </c>
      <c r="G13144">
        <v>7.1972500000000004</v>
      </c>
    </row>
    <row r="13145" spans="1:7" x14ac:dyDescent="0.25">
      <c r="A13145" s="2">
        <v>42491.25</v>
      </c>
      <c r="B13145">
        <f>IF(E13145&gt;0,original!B13145,-9999)</f>
        <v>0.49873835</v>
      </c>
      <c r="C13145">
        <f>IF(F13145&gt;0,original!C13145,-9999)</f>
        <v>0.495475</v>
      </c>
      <c r="D13145">
        <f>IF(G13145&gt;0,original!D13145,-9999)</f>
        <v>0.453621675</v>
      </c>
      <c r="E13145">
        <v>6.5990000000000002</v>
      </c>
      <c r="F13145">
        <v>6.7830000000000004</v>
      </c>
      <c r="G13145">
        <v>7.1747500000000004</v>
      </c>
    </row>
    <row r="13146" spans="1:7" x14ac:dyDescent="0.25">
      <c r="A13146" s="2">
        <v>42491.291666666664</v>
      </c>
      <c r="B13146">
        <f>IF(E13146&gt;0,original!B13146,-9999)</f>
        <v>0.498741675</v>
      </c>
      <c r="C13146">
        <f>IF(F13146&gt;0,original!C13146,-9999)</f>
        <v>0.49577165000000001</v>
      </c>
      <c r="D13146">
        <f>IF(G13146&gt;0,original!D13146,-9999)</f>
        <v>0.45391664999999998</v>
      </c>
      <c r="E13146">
        <v>6.4822499999999996</v>
      </c>
      <c r="F13146">
        <v>6.6192500000000001</v>
      </c>
      <c r="G13146">
        <v>7.1462500000000002</v>
      </c>
    </row>
    <row r="13147" spans="1:7" x14ac:dyDescent="0.25">
      <c r="A13147" s="2">
        <v>42491.333333333336</v>
      </c>
      <c r="B13147">
        <f>IF(E13147&gt;0,original!B13147,-9999)</f>
        <v>0.49873000000000001</v>
      </c>
      <c r="C13147">
        <f>IF(F13147&gt;0,original!C13147,-9999)</f>
        <v>0.49597332500000002</v>
      </c>
      <c r="D13147">
        <f>IF(G13147&gt;0,original!D13147,-9999)</f>
        <v>0.45391999999999999</v>
      </c>
      <c r="E13147">
        <v>6.4675000000000002</v>
      </c>
      <c r="F13147">
        <v>6.5505000000000004</v>
      </c>
      <c r="G13147">
        <v>7.1127500000000001</v>
      </c>
    </row>
    <row r="13148" spans="1:7" x14ac:dyDescent="0.25">
      <c r="A13148" s="2">
        <v>42491.375</v>
      </c>
      <c r="B13148">
        <f>IF(E13148&gt;0,original!B13148,-9999)</f>
        <v>0.49875665000000002</v>
      </c>
      <c r="C13148">
        <f>IF(F13148&gt;0,original!C13148,-9999)</f>
        <v>0.49616329999999997</v>
      </c>
      <c r="D13148">
        <f>IF(G13148&gt;0,original!D13148,-9999)</f>
        <v>0.45391999999999999</v>
      </c>
      <c r="E13148">
        <v>6.5339999999999998</v>
      </c>
      <c r="F13148">
        <v>6.5744999999999996</v>
      </c>
      <c r="G13148">
        <v>7.0752499999999996</v>
      </c>
    </row>
    <row r="13149" spans="1:7" x14ac:dyDescent="0.25">
      <c r="A13149" s="2">
        <v>42491.416666666664</v>
      </c>
      <c r="B13149">
        <f>IF(E13149&gt;0,original!B13149,-9999)</f>
        <v>0.49878497500000002</v>
      </c>
      <c r="C13149">
        <f>IF(F13149&gt;0,original!C13149,-9999)</f>
        <v>0.49619829999999998</v>
      </c>
      <c r="D13149">
        <f>IF(G13149&gt;0,original!D13149,-9999)</f>
        <v>0.45391832500000001</v>
      </c>
      <c r="E13149">
        <v>6.6507500000000004</v>
      </c>
      <c r="F13149">
        <v>6.6585000000000001</v>
      </c>
      <c r="G13149">
        <v>7.04575</v>
      </c>
    </row>
    <row r="13150" spans="1:7" x14ac:dyDescent="0.25">
      <c r="A13150" s="2">
        <v>42491.458333333336</v>
      </c>
      <c r="B13150">
        <f>IF(E13150&gt;0,original!B13150,-9999)</f>
        <v>0.49944167499999997</v>
      </c>
      <c r="C13150">
        <f>IF(F13150&gt;0,original!C13150,-9999)</f>
        <v>0.497239975</v>
      </c>
      <c r="D13150">
        <f>IF(G13150&gt;0,original!D13150,-9999)</f>
        <v>0.45417665000000002</v>
      </c>
      <c r="E13150">
        <v>6.7045000000000003</v>
      </c>
      <c r="F13150">
        <v>6.7392500000000002</v>
      </c>
      <c r="G13150">
        <v>7.0082500000000003</v>
      </c>
    </row>
    <row r="13151" spans="1:7" x14ac:dyDescent="0.25">
      <c r="A13151" s="2">
        <v>42491.5</v>
      </c>
      <c r="B13151">
        <f>IF(E13151&gt;0,original!B13151,-9999)</f>
        <v>0.50023329999999999</v>
      </c>
      <c r="C13151">
        <f>IF(F13151&gt;0,original!C13151,-9999)</f>
        <v>0.49870664999999997</v>
      </c>
      <c r="D13151">
        <f>IF(G13151&gt;0,original!D13151,-9999)</f>
        <v>0.45457500000000001</v>
      </c>
      <c r="E13151">
        <v>6.72525</v>
      </c>
      <c r="F13151">
        <v>6.7779999999999996</v>
      </c>
      <c r="G13151">
        <v>6.9814999999999996</v>
      </c>
    </row>
    <row r="13152" spans="1:7" x14ac:dyDescent="0.25">
      <c r="A13152" s="2">
        <v>42491.541666666664</v>
      </c>
      <c r="B13152">
        <f>IF(E13152&gt;0,original!B13152,-9999)</f>
        <v>0.50284667500000002</v>
      </c>
      <c r="C13152">
        <f>IF(F13152&gt;0,original!C13152,-9999)</f>
        <v>0.50192662499999996</v>
      </c>
      <c r="D13152">
        <f>IF(G13152&gt;0,original!D13152,-9999)</f>
        <v>0.45675997499999998</v>
      </c>
      <c r="E13152">
        <v>6.7367499999999998</v>
      </c>
      <c r="F13152">
        <v>6.8107499999999996</v>
      </c>
      <c r="G13152">
        <v>6.9512499999999999</v>
      </c>
    </row>
    <row r="13153" spans="1:7" x14ac:dyDescent="0.25">
      <c r="A13153" s="2">
        <v>42491.583333333336</v>
      </c>
      <c r="B13153">
        <f>IF(E13153&gt;0,original!B13153,-9999)</f>
        <v>0.50569997499999997</v>
      </c>
      <c r="C13153">
        <f>IF(F13153&gt;0,original!C13153,-9999)</f>
        <v>0.5057933</v>
      </c>
      <c r="D13153">
        <f>IF(G13153&gt;0,original!D13153,-9999)</f>
        <v>0.4577</v>
      </c>
      <c r="E13153">
        <v>6.8209999999999997</v>
      </c>
      <c r="F13153">
        <v>6.8685</v>
      </c>
      <c r="G13153">
        <v>6.9292499999999997</v>
      </c>
    </row>
    <row r="13154" spans="1:7" x14ac:dyDescent="0.25">
      <c r="A13154" s="2">
        <v>42491.625</v>
      </c>
      <c r="B13154">
        <f>IF(E13154&gt;0,original!B13154,-9999)</f>
        <v>0.50725997499999997</v>
      </c>
      <c r="C13154">
        <f>IF(F13154&gt;0,original!C13154,-9999)</f>
        <v>0.50782665000000005</v>
      </c>
      <c r="D13154">
        <f>IF(G13154&gt;0,original!D13154,-9999)</f>
        <v>0.4577</v>
      </c>
      <c r="E13154">
        <v>6.9915000000000003</v>
      </c>
      <c r="F13154">
        <v>7.0105000000000004</v>
      </c>
      <c r="G13154">
        <v>6.9087500000000004</v>
      </c>
    </row>
    <row r="13155" spans="1:7" x14ac:dyDescent="0.25">
      <c r="A13155" s="2">
        <v>42491.666666666664</v>
      </c>
      <c r="B13155">
        <f>IF(E13155&gt;0,original!B13155,-9999)</f>
        <v>0.50797332500000003</v>
      </c>
      <c r="C13155">
        <f>IF(F13155&gt;0,original!C13155,-9999)</f>
        <v>0.50955997500000005</v>
      </c>
      <c r="D13155">
        <f>IF(G13155&gt;0,original!D13155,-9999)</f>
        <v>0.45797332499999999</v>
      </c>
      <c r="E13155">
        <v>7.2277500000000003</v>
      </c>
      <c r="F13155">
        <v>7.1952499999999997</v>
      </c>
      <c r="G13155">
        <v>6.8912500000000003</v>
      </c>
    </row>
    <row r="13156" spans="1:7" x14ac:dyDescent="0.25">
      <c r="A13156" s="2">
        <v>42491.708333333336</v>
      </c>
      <c r="B13156">
        <f>IF(E13156&gt;0,original!B13156,-9999)</f>
        <v>0.50937997499999998</v>
      </c>
      <c r="C13156">
        <f>IF(F13156&gt;0,original!C13156,-9999)</f>
        <v>0.51205164999999997</v>
      </c>
      <c r="D13156">
        <f>IF(G13156&gt;0,original!D13156,-9999)</f>
        <v>0.45810000000000001</v>
      </c>
      <c r="E13156">
        <v>7.4787499999999998</v>
      </c>
      <c r="F13156">
        <v>7.4437499999999996</v>
      </c>
      <c r="G13156">
        <v>6.8804999999999996</v>
      </c>
    </row>
    <row r="13157" spans="1:7" x14ac:dyDescent="0.25">
      <c r="A13157" s="2">
        <v>42491.75</v>
      </c>
      <c r="B13157">
        <f>IF(E13157&gt;0,original!B13157,-9999)</f>
        <v>0.50990000000000002</v>
      </c>
      <c r="C13157">
        <f>IF(F13157&gt;0,original!C13157,-9999)</f>
        <v>0.51261332500000001</v>
      </c>
      <c r="D13157">
        <f>IF(G13157&gt;0,original!D13157,-9999)</f>
        <v>0.45810000000000001</v>
      </c>
      <c r="E13157">
        <v>7.5655000000000001</v>
      </c>
      <c r="F13157">
        <v>7.6020000000000003</v>
      </c>
      <c r="G13157">
        <v>6.8734999999999999</v>
      </c>
    </row>
    <row r="13158" spans="1:7" x14ac:dyDescent="0.25">
      <c r="A13158" s="2">
        <v>42491.791666666664</v>
      </c>
      <c r="B13158">
        <f>IF(E13158&gt;0,original!B13158,-9999)</f>
        <v>0.50953332500000004</v>
      </c>
      <c r="C13158">
        <f>IF(F13158&gt;0,original!C13158,-9999)</f>
        <v>0.51202000000000003</v>
      </c>
      <c r="D13158">
        <f>IF(G13158&gt;0,original!D13158,-9999)</f>
        <v>0.45810000000000001</v>
      </c>
      <c r="E13158">
        <v>7.5567500000000001</v>
      </c>
      <c r="F13158">
        <v>7.6522500000000004</v>
      </c>
      <c r="G13158">
        <v>6.8754999999999997</v>
      </c>
    </row>
    <row r="13159" spans="1:7" x14ac:dyDescent="0.25">
      <c r="A13159" s="2">
        <v>42491.833333333336</v>
      </c>
      <c r="B13159">
        <f>IF(E13159&gt;0,original!B13159,-9999)</f>
        <v>0.50888002499999996</v>
      </c>
      <c r="C13159">
        <f>IF(F13159&gt;0,original!C13159,-9999)</f>
        <v>0.51140667500000003</v>
      </c>
      <c r="D13159">
        <f>IF(G13159&gt;0,original!D13159,-9999)</f>
        <v>0.45810000000000001</v>
      </c>
      <c r="E13159">
        <v>7.4409999999999998</v>
      </c>
      <c r="F13159">
        <v>7.6055000000000001</v>
      </c>
      <c r="G13159">
        <v>6.88375</v>
      </c>
    </row>
    <row r="13160" spans="1:7" x14ac:dyDescent="0.25">
      <c r="A13160" s="2">
        <v>42491.875</v>
      </c>
      <c r="B13160">
        <f>IF(E13160&gt;0,original!B13160,-9999)</f>
        <v>0.50845332499999996</v>
      </c>
      <c r="C13160">
        <f>IF(F13160&gt;0,original!C13160,-9999)</f>
        <v>0.51064832500000001</v>
      </c>
      <c r="D13160">
        <f>IF(G13160&gt;0,original!D13160,-9999)</f>
        <v>0.45810000000000001</v>
      </c>
      <c r="E13160">
        <v>7.2430000000000003</v>
      </c>
      <c r="F13160">
        <v>7.4507500000000002</v>
      </c>
      <c r="G13160">
        <v>6.8940000000000001</v>
      </c>
    </row>
    <row r="13161" spans="1:7" x14ac:dyDescent="0.25">
      <c r="A13161" s="2">
        <v>42491.916666666664</v>
      </c>
      <c r="B13161">
        <f>IF(E13161&gt;0,original!B13161,-9999)</f>
        <v>0.50807999999999998</v>
      </c>
      <c r="C13161">
        <f>IF(F13161&gt;0,original!C13161,-9999)</f>
        <v>0.51056332500000001</v>
      </c>
      <c r="D13161">
        <f>IF(G13161&gt;0,original!D13161,-9999)</f>
        <v>0.45810000000000001</v>
      </c>
      <c r="E13161">
        <v>7.0225</v>
      </c>
      <c r="F13161">
        <v>7.2504999999999997</v>
      </c>
      <c r="G13161">
        <v>6.9065000000000003</v>
      </c>
    </row>
    <row r="13162" spans="1:7" x14ac:dyDescent="0.25">
      <c r="A13162" s="2">
        <v>42491.958333333336</v>
      </c>
      <c r="B13162">
        <f>IF(E13162&gt;0,original!B13162,-9999)</f>
        <v>0.50790000000000002</v>
      </c>
      <c r="C13162">
        <f>IF(F13162&gt;0,original!C13162,-9999)</f>
        <v>0.51051832500000005</v>
      </c>
      <c r="D13162">
        <f>IF(G13162&gt;0,original!D13162,-9999)</f>
        <v>0.45794667500000003</v>
      </c>
      <c r="E13162">
        <v>6.8102499999999999</v>
      </c>
      <c r="F13162">
        <v>7.0307500000000003</v>
      </c>
      <c r="G13162">
        <v>6.9124999999999996</v>
      </c>
    </row>
    <row r="13163" spans="1:7" x14ac:dyDescent="0.25">
      <c r="A13163" s="2">
        <v>42492</v>
      </c>
      <c r="B13163">
        <f>IF(E13163&gt;0,original!B13163,-9999)</f>
        <v>0.50751332500000002</v>
      </c>
      <c r="C13163">
        <f>IF(F13163&gt;0,original!C13163,-9999)</f>
        <v>0.51037995000000003</v>
      </c>
      <c r="D13163">
        <f>IF(G13163&gt;0,original!D13163,-9999)</f>
        <v>0.4577</v>
      </c>
      <c r="E13163">
        <v>6.6307499999999999</v>
      </c>
      <c r="F13163">
        <v>6.8460000000000001</v>
      </c>
      <c r="G13163">
        <v>6.9135</v>
      </c>
    </row>
    <row r="13164" spans="1:7" x14ac:dyDescent="0.25">
      <c r="A13164" s="2">
        <v>42492.041666666664</v>
      </c>
      <c r="B13164">
        <f>IF(E13164&gt;0,original!B13164,-9999)</f>
        <v>0.50719332500000003</v>
      </c>
      <c r="C13164">
        <f>IF(F13164&gt;0,original!C13164,-9999)</f>
        <v>0.51070000000000004</v>
      </c>
      <c r="D13164">
        <f>IF(G13164&gt;0,original!D13164,-9999)</f>
        <v>0.45750000000000002</v>
      </c>
      <c r="E13164">
        <v>6.5112500000000004</v>
      </c>
      <c r="F13164">
        <v>6.6955</v>
      </c>
      <c r="G13164">
        <v>6.9059999999999997</v>
      </c>
    </row>
    <row r="13165" spans="1:7" x14ac:dyDescent="0.25">
      <c r="A13165" s="2">
        <v>42492.083333333336</v>
      </c>
      <c r="B13165">
        <f>IF(E13165&gt;0,original!B13165,-9999)</f>
        <v>0.5071</v>
      </c>
      <c r="C13165">
        <f>IF(F13165&gt;0,original!C13165,-9999)</f>
        <v>0.51073332500000002</v>
      </c>
      <c r="D13165">
        <f>IF(G13165&gt;0,original!D13165,-9999)</f>
        <v>0.45699167499999999</v>
      </c>
      <c r="E13165">
        <v>6.3804999999999996</v>
      </c>
      <c r="F13165">
        <v>6.5612500000000002</v>
      </c>
      <c r="G13165">
        <v>6.8977500000000003</v>
      </c>
    </row>
    <row r="13166" spans="1:7" x14ac:dyDescent="0.25">
      <c r="A13166" s="2">
        <v>42492.125</v>
      </c>
      <c r="B13166">
        <f>IF(E13166&gt;0,original!B13166,-9999)</f>
        <v>0.50680000000000003</v>
      </c>
      <c r="C13166">
        <f>IF(F13166&gt;0,original!C13166,-9999)</f>
        <v>0.51070665000000004</v>
      </c>
      <c r="D13166">
        <f>IF(G13166&gt;0,original!D13166,-9999)</f>
        <v>0.45650164999999998</v>
      </c>
      <c r="E13166">
        <v>6.2824999999999998</v>
      </c>
      <c r="F13166">
        <v>6.4420000000000002</v>
      </c>
      <c r="G13166">
        <v>6.8842499999999998</v>
      </c>
    </row>
    <row r="13167" spans="1:7" x14ac:dyDescent="0.25">
      <c r="A13167" s="2">
        <v>42492.166666666664</v>
      </c>
      <c r="B13167">
        <f>IF(E13167&gt;0,original!B13167,-9999)</f>
        <v>0.50670000000000004</v>
      </c>
      <c r="C13167">
        <f>IF(F13167&gt;0,original!C13167,-9999)</f>
        <v>0.51070000000000004</v>
      </c>
      <c r="D13167">
        <f>IF(G13167&gt;0,original!D13167,-9999)</f>
        <v>0.45598332499999999</v>
      </c>
      <c r="E13167">
        <v>6.1822499999999998</v>
      </c>
      <c r="F13167">
        <v>6.3297499999999998</v>
      </c>
      <c r="G13167">
        <v>6.8564999999999996</v>
      </c>
    </row>
    <row r="13168" spans="1:7" x14ac:dyDescent="0.25">
      <c r="A13168" s="2">
        <v>42492.208333333336</v>
      </c>
      <c r="B13168">
        <f>IF(E13168&gt;0,original!B13168,-9999)</f>
        <v>0.50647332499999997</v>
      </c>
      <c r="C13168">
        <f>IF(F13168&gt;0,original!C13168,-9999)</f>
        <v>0.51057332499999997</v>
      </c>
      <c r="D13168">
        <f>IF(G13168&gt;0,original!D13168,-9999)</f>
        <v>0.45579999999999998</v>
      </c>
      <c r="E13168">
        <v>6.1059999999999999</v>
      </c>
      <c r="F13168">
        <v>6.2452500000000004</v>
      </c>
      <c r="G13168">
        <v>6.8339999999999996</v>
      </c>
    </row>
    <row r="13169" spans="1:7" x14ac:dyDescent="0.25">
      <c r="A13169" s="2">
        <v>42492.25</v>
      </c>
      <c r="B13169">
        <f>IF(E13169&gt;0,original!B13169,-9999)</f>
        <v>0.50592000000000004</v>
      </c>
      <c r="C13169">
        <f>IF(F13169&gt;0,original!C13169,-9999)</f>
        <v>0.511493325</v>
      </c>
      <c r="D13169">
        <f>IF(G13169&gt;0,original!D13169,-9999)</f>
        <v>0.45579999999999998</v>
      </c>
      <c r="E13169">
        <v>6.0202499999999999</v>
      </c>
      <c r="F13169">
        <v>6.16</v>
      </c>
      <c r="G13169">
        <v>6.8102499999999999</v>
      </c>
    </row>
    <row r="13170" spans="1:7" x14ac:dyDescent="0.25">
      <c r="A13170" s="2">
        <v>42492.291666666664</v>
      </c>
      <c r="B13170">
        <f>IF(E13170&gt;0,original!B13170,-9999)</f>
        <v>0.50586667500000004</v>
      </c>
      <c r="C13170">
        <f>IF(F13170&gt;0,original!C13170,-9999)</f>
        <v>0.51147997499999998</v>
      </c>
      <c r="D13170">
        <f>IF(G13170&gt;0,original!D13170,-9999)</f>
        <v>0.45574997499999997</v>
      </c>
      <c r="E13170">
        <v>5.9257499999999999</v>
      </c>
      <c r="F13170">
        <v>6.0622499999999997</v>
      </c>
      <c r="G13170">
        <v>6.7809999999999997</v>
      </c>
    </row>
    <row r="13171" spans="1:7" x14ac:dyDescent="0.25">
      <c r="A13171" s="2">
        <v>42492.333333333336</v>
      </c>
      <c r="B13171">
        <f>IF(E13171&gt;0,original!B13171,-9999)</f>
        <v>0.50549999999999995</v>
      </c>
      <c r="C13171">
        <f>IF(F13171&gt;0,original!C13171,-9999)</f>
        <v>0.51147162499999999</v>
      </c>
      <c r="D13171">
        <f>IF(G13171&gt;0,original!D13171,-9999)</f>
        <v>0.45540000000000003</v>
      </c>
      <c r="E13171">
        <v>5.9267500000000002</v>
      </c>
      <c r="F13171">
        <v>6.0060000000000002</v>
      </c>
      <c r="G13171">
        <v>6.7567500000000003</v>
      </c>
    </row>
    <row r="13172" spans="1:7" x14ac:dyDescent="0.25">
      <c r="A13172" s="2">
        <v>42492.375</v>
      </c>
      <c r="B13172">
        <f>IF(E13172&gt;0,original!B13172,-9999)</f>
        <v>0.50531997500000003</v>
      </c>
      <c r="C13172">
        <f>IF(F13172&gt;0,original!C13172,-9999)</f>
        <v>0.51108662500000002</v>
      </c>
      <c r="D13172">
        <f>IF(G13172&gt;0,original!D13172,-9999)</f>
        <v>0.45531832500000002</v>
      </c>
      <c r="E13172">
        <v>6.0737500000000004</v>
      </c>
      <c r="F13172">
        <v>6.0797499999999998</v>
      </c>
      <c r="G13172">
        <v>6.7237499999999999</v>
      </c>
    </row>
    <row r="13173" spans="1:7" x14ac:dyDescent="0.25">
      <c r="A13173" s="2">
        <v>42492.416666666664</v>
      </c>
      <c r="B13173">
        <f>IF(E13173&gt;0,original!B13173,-9999)</f>
        <v>0.50522667499999996</v>
      </c>
      <c r="C13173">
        <f>IF(F13173&gt;0,original!C13173,-9999)</f>
        <v>0.51092499999999996</v>
      </c>
      <c r="D13173">
        <f>IF(G13173&gt;0,original!D13173,-9999)</f>
        <v>0.45531664999999999</v>
      </c>
      <c r="E13173">
        <v>6.4364999999999997</v>
      </c>
      <c r="F13173">
        <v>6.32</v>
      </c>
      <c r="G13173">
        <v>6.6944999999999997</v>
      </c>
    </row>
    <row r="13174" spans="1:7" x14ac:dyDescent="0.25">
      <c r="A13174" s="2">
        <v>42492.458333333336</v>
      </c>
      <c r="B13174">
        <f>IF(E13174&gt;0,original!B13174,-9999)</f>
        <v>0.50484165000000003</v>
      </c>
      <c r="C13174">
        <f>IF(F13174&gt;0,original!C13174,-9999)</f>
        <v>0.51043997500000005</v>
      </c>
      <c r="D13174">
        <f>IF(G13174&gt;0,original!D13174,-9999)</f>
        <v>0.455323325</v>
      </c>
      <c r="E13174">
        <v>6.9154999999999998</v>
      </c>
      <c r="F13174">
        <v>6.7402499999999996</v>
      </c>
      <c r="G13174">
        <v>6.6665000000000001</v>
      </c>
    </row>
    <row r="13175" spans="1:7" x14ac:dyDescent="0.25">
      <c r="A13175" s="2">
        <v>42492.5</v>
      </c>
      <c r="B13175">
        <f>IF(E13175&gt;0,original!B13175,-9999)</f>
        <v>0.50424500000000005</v>
      </c>
      <c r="C13175">
        <f>IF(F13175&gt;0,original!C13175,-9999)</f>
        <v>0.50966497499999996</v>
      </c>
      <c r="D13175">
        <f>IF(G13175&gt;0,original!D13175,-9999)</f>
        <v>0.455329975</v>
      </c>
      <c r="E13175">
        <v>7.6832500000000001</v>
      </c>
      <c r="F13175">
        <v>7.3615000000000004</v>
      </c>
      <c r="G13175">
        <v>6.64825</v>
      </c>
    </row>
    <row r="13176" spans="1:7" x14ac:dyDescent="0.25">
      <c r="A13176" s="2">
        <v>42492.541666666664</v>
      </c>
      <c r="B13176">
        <f>IF(E13176&gt;0,original!B13176,-9999)</f>
        <v>0.50312167500000005</v>
      </c>
      <c r="C13176">
        <f>IF(F13176&gt;0,original!C13176,-9999)</f>
        <v>0.50905497499999997</v>
      </c>
      <c r="D13176">
        <f>IF(G13176&gt;0,original!D13176,-9999)</f>
        <v>0.45532662499999998</v>
      </c>
      <c r="E13176">
        <v>8.8324999999999996</v>
      </c>
      <c r="F13176">
        <v>8.2789999999999999</v>
      </c>
      <c r="G13176">
        <v>6.6425000000000001</v>
      </c>
    </row>
    <row r="13177" spans="1:7" x14ac:dyDescent="0.25">
      <c r="A13177" s="2">
        <v>42492.583333333336</v>
      </c>
      <c r="B13177">
        <f>IF(E13177&gt;0,original!B13177,-9999)</f>
        <v>0.50245832499999998</v>
      </c>
      <c r="C13177">
        <f>IF(F13177&gt;0,original!C13177,-9999)</f>
        <v>0.50829167500000005</v>
      </c>
      <c r="D13177">
        <f>IF(G13177&gt;0,original!D13177,-9999)</f>
        <v>0.45532162500000001</v>
      </c>
      <c r="E13177">
        <v>9.4824999999999999</v>
      </c>
      <c r="F13177">
        <v>9.1524999999999999</v>
      </c>
      <c r="G13177">
        <v>6.6544999999999996</v>
      </c>
    </row>
    <row r="13178" spans="1:7" x14ac:dyDescent="0.25">
      <c r="A13178" s="2">
        <v>42492.625</v>
      </c>
      <c r="B13178">
        <f>IF(E13178&gt;0,original!B13178,-9999)</f>
        <v>0.50143832499999996</v>
      </c>
      <c r="C13178">
        <f>IF(F13178&gt;0,original!C13178,-9999)</f>
        <v>0.50703332499999998</v>
      </c>
      <c r="D13178">
        <f>IF(G13178&gt;0,original!D13178,-9999)</f>
        <v>0.45532</v>
      </c>
      <c r="E13178">
        <v>10.28</v>
      </c>
      <c r="F13178">
        <v>9.8650000000000002</v>
      </c>
      <c r="G13178">
        <v>6.6917499999999999</v>
      </c>
    </row>
    <row r="13179" spans="1:7" x14ac:dyDescent="0.25">
      <c r="A13179" s="2">
        <v>42492.666666666664</v>
      </c>
      <c r="B13179">
        <f>IF(E13179&gt;0,original!B13179,-9999)</f>
        <v>0.50051999999999996</v>
      </c>
      <c r="C13179">
        <f>IF(F13179&gt;0,original!C13179,-9999)</f>
        <v>0.50639334999999996</v>
      </c>
      <c r="D13179">
        <f>IF(G13179&gt;0,original!D13179,-9999)</f>
        <v>0.45512999999999998</v>
      </c>
      <c r="E13179">
        <v>10.565</v>
      </c>
      <c r="F13179">
        <v>10.47</v>
      </c>
      <c r="G13179">
        <v>6.7484999999999999</v>
      </c>
    </row>
    <row r="13180" spans="1:7" x14ac:dyDescent="0.25">
      <c r="A13180" s="2">
        <v>42492.708333333336</v>
      </c>
      <c r="B13180">
        <f>IF(E13180&gt;0,original!B13180,-9999)</f>
        <v>0.50013332499999996</v>
      </c>
      <c r="C13180">
        <f>IF(F13180&gt;0,original!C13180,-9999)</f>
        <v>0.50589997499999995</v>
      </c>
      <c r="D13180">
        <f>IF(G13180&gt;0,original!D13180,-9999)</f>
        <v>0.45490000000000003</v>
      </c>
      <c r="E13180">
        <v>10.3575</v>
      </c>
      <c r="F13180">
        <v>10.475</v>
      </c>
      <c r="G13180">
        <v>6.8239999999999998</v>
      </c>
    </row>
    <row r="13181" spans="1:7" x14ac:dyDescent="0.25">
      <c r="A13181" s="2">
        <v>42492.75</v>
      </c>
      <c r="B13181">
        <f>IF(E13181&gt;0,original!B13181,-9999)</f>
        <v>0.49981332499999997</v>
      </c>
      <c r="C13181">
        <f>IF(F13181&gt;0,original!C13181,-9999)</f>
        <v>0.50541829999999999</v>
      </c>
      <c r="D13181">
        <f>IF(G13181&gt;0,original!D13181,-9999)</f>
        <v>0.45490000000000003</v>
      </c>
      <c r="E13181">
        <v>10.077500000000001</v>
      </c>
      <c r="F13181">
        <v>10.32</v>
      </c>
      <c r="G13181">
        <v>6.9212499999999997</v>
      </c>
    </row>
    <row r="13182" spans="1:7" x14ac:dyDescent="0.25">
      <c r="A13182" s="2">
        <v>42492.791666666664</v>
      </c>
      <c r="B13182">
        <f>IF(E13182&gt;0,original!B13182,-9999)</f>
        <v>0.49963999999999997</v>
      </c>
      <c r="C13182">
        <f>IF(F13182&gt;0,original!C13182,-9999)</f>
        <v>0.50502829999999999</v>
      </c>
      <c r="D13182">
        <f>IF(G13182&gt;0,original!D13182,-9999)</f>
        <v>0.45490000000000003</v>
      </c>
      <c r="E13182">
        <v>9.6925000000000008</v>
      </c>
      <c r="F13182">
        <v>10</v>
      </c>
      <c r="G13182">
        <v>7.0222499999999997</v>
      </c>
    </row>
    <row r="13183" spans="1:7" x14ac:dyDescent="0.25">
      <c r="A13183" s="2">
        <v>42492.833333333336</v>
      </c>
      <c r="B13183">
        <f>IF(E13183&gt;0,original!B13183,-9999)</f>
        <v>0.49940000000000001</v>
      </c>
      <c r="C13183">
        <f>IF(F13183&gt;0,original!C13183,-9999)</f>
        <v>0.50490000000000002</v>
      </c>
      <c r="D13183">
        <f>IF(G13183&gt;0,original!D13183,-9999)</f>
        <v>0.45488667500000002</v>
      </c>
      <c r="E13183">
        <v>9.3375000000000004</v>
      </c>
      <c r="F13183">
        <v>9.6575000000000006</v>
      </c>
      <c r="G13183">
        <v>7.1147499999999999</v>
      </c>
    </row>
    <row r="13184" spans="1:7" x14ac:dyDescent="0.25">
      <c r="A13184" s="2">
        <v>42492.875</v>
      </c>
      <c r="B13184">
        <f>IF(E13184&gt;0,original!B13184,-9999)</f>
        <v>0.49934497500000002</v>
      </c>
      <c r="C13184">
        <f>IF(F13184&gt;0,original!C13184,-9999)</f>
        <v>0.50475997500000003</v>
      </c>
      <c r="D13184">
        <f>IF(G13184&gt;0,original!D13184,-9999)</f>
        <v>0.45457665000000003</v>
      </c>
      <c r="E13184">
        <v>8.9550000000000001</v>
      </c>
      <c r="F13184">
        <v>9.2925000000000004</v>
      </c>
      <c r="G13184">
        <v>7.19475</v>
      </c>
    </row>
    <row r="13185" spans="1:7" x14ac:dyDescent="0.25">
      <c r="A13185" s="2">
        <v>42492.916666666664</v>
      </c>
      <c r="B13185">
        <f>IF(E13185&gt;0,original!B13185,-9999)</f>
        <v>0.49930000000000002</v>
      </c>
      <c r="C13185">
        <f>IF(F13185&gt;0,original!C13185,-9999)</f>
        <v>0.50452332499999997</v>
      </c>
      <c r="D13185">
        <f>IF(G13185&gt;0,original!D13185,-9999)</f>
        <v>0.45440000000000003</v>
      </c>
      <c r="E13185">
        <v>8.49</v>
      </c>
      <c r="F13185">
        <v>8.8650000000000002</v>
      </c>
      <c r="G13185">
        <v>7.2627499999999996</v>
      </c>
    </row>
    <row r="13186" spans="1:7" x14ac:dyDescent="0.25">
      <c r="A13186" s="2">
        <v>42492.958333333336</v>
      </c>
      <c r="B13186">
        <f>IF(E13186&gt;0,original!B13186,-9999)</f>
        <v>0.49930000000000002</v>
      </c>
      <c r="C13186">
        <f>IF(F13186&gt;0,original!C13186,-9999)</f>
        <v>0.50440332499999996</v>
      </c>
      <c r="D13186">
        <f>IF(G13186&gt;0,original!D13186,-9999)</f>
        <v>0.45440000000000003</v>
      </c>
      <c r="E13186">
        <v>7.8949999999999996</v>
      </c>
      <c r="F13186">
        <v>8.35</v>
      </c>
      <c r="G13186">
        <v>7.3135000000000003</v>
      </c>
    </row>
    <row r="13187" spans="1:7" x14ac:dyDescent="0.25">
      <c r="A13187" s="2">
        <v>42493</v>
      </c>
      <c r="B13187">
        <f>IF(E13187&gt;0,original!B13187,-9999)</f>
        <v>0.49925332500000003</v>
      </c>
      <c r="C13187">
        <f>IF(F13187&gt;0,original!C13187,-9999)</f>
        <v>0.50439999999999996</v>
      </c>
      <c r="D13187">
        <f>IF(G13187&gt;0,original!D13187,-9999)</f>
        <v>0.45440000000000003</v>
      </c>
      <c r="E13187">
        <v>7.3327499999999999</v>
      </c>
      <c r="F13187">
        <v>7.8174999999999999</v>
      </c>
      <c r="G13187">
        <v>7.3470000000000004</v>
      </c>
    </row>
    <row r="13188" spans="1:7" x14ac:dyDescent="0.25">
      <c r="A13188" s="2">
        <v>42493.041666666664</v>
      </c>
      <c r="B13188">
        <f>IF(E13188&gt;0,original!B13188,-9999)</f>
        <v>0.49919999999999998</v>
      </c>
      <c r="C13188">
        <f>IF(F13188&gt;0,original!C13188,-9999)</f>
        <v>0.50438499999999997</v>
      </c>
      <c r="D13188">
        <f>IF(G13188&gt;0,original!D13188,-9999)</f>
        <v>0.45440000000000003</v>
      </c>
      <c r="E13188">
        <v>6.8992500000000003</v>
      </c>
      <c r="F13188">
        <v>7.3520000000000003</v>
      </c>
      <c r="G13188">
        <v>7.3642500000000002</v>
      </c>
    </row>
    <row r="13189" spans="1:7" x14ac:dyDescent="0.25">
      <c r="A13189" s="2">
        <v>42493.083333333336</v>
      </c>
      <c r="B13189">
        <f>IF(E13189&gt;0,original!B13189,-9999)</f>
        <v>0.49919999999999998</v>
      </c>
      <c r="C13189">
        <f>IF(F13189&gt;0,original!C13189,-9999)</f>
        <v>0.50430664999999997</v>
      </c>
      <c r="D13189">
        <f>IF(G13189&gt;0,original!D13189,-9999)</f>
        <v>0.45440000000000003</v>
      </c>
      <c r="E13189">
        <v>6.5317499999999997</v>
      </c>
      <c r="F13189">
        <v>6.95275</v>
      </c>
      <c r="G13189">
        <v>7.3639999999999999</v>
      </c>
    </row>
    <row r="13190" spans="1:7" x14ac:dyDescent="0.25">
      <c r="A13190" s="2">
        <v>42493.125</v>
      </c>
      <c r="B13190">
        <f>IF(E13190&gt;0,original!B13190,-9999)</f>
        <v>0.49919665000000002</v>
      </c>
      <c r="C13190">
        <f>IF(F13190&gt;0,original!C13190,-9999)</f>
        <v>0.50429999999999997</v>
      </c>
      <c r="D13190">
        <f>IF(G13190&gt;0,original!D13190,-9999)</f>
        <v>0.45440000000000003</v>
      </c>
      <c r="E13190">
        <v>6.1852499999999999</v>
      </c>
      <c r="F13190">
        <v>6.5904999999999996</v>
      </c>
      <c r="G13190">
        <v>7.3482500000000002</v>
      </c>
    </row>
    <row r="13191" spans="1:7" x14ac:dyDescent="0.25">
      <c r="A13191" s="2">
        <v>42493.166666666664</v>
      </c>
      <c r="B13191">
        <f>IF(E13191&gt;0,original!B13191,-9999)</f>
        <v>0.49915162499999999</v>
      </c>
      <c r="C13191">
        <f>IF(F13191&gt;0,original!C13191,-9999)</f>
        <v>0.50429999999999997</v>
      </c>
      <c r="D13191">
        <f>IF(G13191&gt;0,original!D13191,-9999)</f>
        <v>0.45440000000000003</v>
      </c>
      <c r="E13191">
        <v>5.9627499999999998</v>
      </c>
      <c r="F13191">
        <v>6.29575</v>
      </c>
      <c r="G13191">
        <v>7.3120000000000003</v>
      </c>
    </row>
    <row r="13192" spans="1:7" x14ac:dyDescent="0.25">
      <c r="A13192" s="2">
        <v>42493.208333333336</v>
      </c>
      <c r="B13192">
        <f>IF(E13192&gt;0,original!B13192,-9999)</f>
        <v>0.49910500000000002</v>
      </c>
      <c r="C13192">
        <f>IF(F13192&gt;0,original!C13192,-9999)</f>
        <v>0.50429162500000002</v>
      </c>
      <c r="D13192">
        <f>IF(G13192&gt;0,original!D13192,-9999)</f>
        <v>0.45440000000000003</v>
      </c>
      <c r="E13192">
        <v>5.8574999999999999</v>
      </c>
      <c r="F13192">
        <v>6.1452499999999999</v>
      </c>
      <c r="G13192">
        <v>7.2702499999999999</v>
      </c>
    </row>
    <row r="13193" spans="1:7" x14ac:dyDescent="0.25">
      <c r="A13193" s="2">
        <v>42493.25</v>
      </c>
      <c r="B13193">
        <f>IF(E13193&gt;0,original!B13193,-9999)</f>
        <v>0.499</v>
      </c>
      <c r="C13193">
        <f>IF(F13193&gt;0,original!C13193,-9999)</f>
        <v>0.50422832500000003</v>
      </c>
      <c r="D13193">
        <f>IF(G13193&gt;0,original!D13193,-9999)</f>
        <v>0.45440000000000003</v>
      </c>
      <c r="E13193">
        <v>5.6872499999999997</v>
      </c>
      <c r="F13193">
        <v>6.0065</v>
      </c>
      <c r="G13193">
        <v>7.2164999999999999</v>
      </c>
    </row>
    <row r="13194" spans="1:7" x14ac:dyDescent="0.25">
      <c r="A13194" s="2">
        <v>42493.291666666664</v>
      </c>
      <c r="B13194">
        <f>IF(E13194&gt;0,original!B13194,-9999)</f>
        <v>0.49869999999999998</v>
      </c>
      <c r="C13194">
        <f>IF(F13194&gt;0,original!C13194,-9999)</f>
        <v>0.50386664999999997</v>
      </c>
      <c r="D13194">
        <f>IF(G13194&gt;0,original!D13194,-9999)</f>
        <v>0.45440000000000003</v>
      </c>
      <c r="E13194">
        <v>5.4312500000000004</v>
      </c>
      <c r="F13194">
        <v>5.7562499999999996</v>
      </c>
      <c r="G13194">
        <v>7.1555</v>
      </c>
    </row>
    <row r="13195" spans="1:7" x14ac:dyDescent="0.25">
      <c r="A13195" s="2">
        <v>42493.333333333336</v>
      </c>
      <c r="B13195">
        <f>IF(E13195&gt;0,original!B13195,-9999)</f>
        <v>0.49869999999999998</v>
      </c>
      <c r="C13195">
        <f>IF(F13195&gt;0,original!C13195,-9999)</f>
        <v>0.50380000000000003</v>
      </c>
      <c r="D13195">
        <f>IF(G13195&gt;0,original!D13195,-9999)</f>
        <v>0.45440000000000003</v>
      </c>
      <c r="E13195">
        <v>5.3040000000000003</v>
      </c>
      <c r="F13195">
        <v>5.5467500000000003</v>
      </c>
      <c r="G13195">
        <v>7.0987499999999999</v>
      </c>
    </row>
    <row r="13196" spans="1:7" x14ac:dyDescent="0.25">
      <c r="A13196" s="2">
        <v>42493.375</v>
      </c>
      <c r="B13196">
        <f>IF(E13196&gt;0,original!B13196,-9999)</f>
        <v>0.49859165</v>
      </c>
      <c r="C13196">
        <f>IF(F13196&gt;0,original!C13196,-9999)</f>
        <v>0.50373999999999997</v>
      </c>
      <c r="D13196">
        <f>IF(G13196&gt;0,original!D13196,-9999)</f>
        <v>0.45440000000000003</v>
      </c>
      <c r="E13196">
        <v>5.7160000000000002</v>
      </c>
      <c r="F13196">
        <v>5.665</v>
      </c>
      <c r="G13196">
        <v>7.0350000000000001</v>
      </c>
    </row>
    <row r="13197" spans="1:7" x14ac:dyDescent="0.25">
      <c r="A13197" s="2">
        <v>42493.416666666664</v>
      </c>
      <c r="B13197">
        <f>IF(E13197&gt;0,original!B13197,-9999)</f>
        <v>0.49813000000000002</v>
      </c>
      <c r="C13197">
        <f>IF(F13197&gt;0,original!C13197,-9999)</f>
        <v>0.50351997500000001</v>
      </c>
      <c r="D13197">
        <f>IF(G13197&gt;0,original!D13197,-9999)</f>
        <v>0.45440000000000003</v>
      </c>
      <c r="E13197">
        <v>6.5095000000000001</v>
      </c>
      <c r="F13197">
        <v>6.1955</v>
      </c>
      <c r="G13197">
        <v>6.9675000000000002</v>
      </c>
    </row>
    <row r="13198" spans="1:7" x14ac:dyDescent="0.25">
      <c r="A13198" s="2">
        <v>42493.458333333336</v>
      </c>
      <c r="B13198">
        <f>IF(E13198&gt;0,original!B13198,-9999)</f>
        <v>0.49729832499999999</v>
      </c>
      <c r="C13198">
        <f>IF(F13198&gt;0,original!C13198,-9999)</f>
        <v>0.50329829999999998</v>
      </c>
      <c r="D13198">
        <f>IF(G13198&gt;0,original!D13198,-9999)</f>
        <v>0.45420167500000003</v>
      </c>
      <c r="E13198">
        <v>7.6760000000000002</v>
      </c>
      <c r="F13198">
        <v>7.0990000000000002</v>
      </c>
      <c r="G13198">
        <v>6.9109999999999996</v>
      </c>
    </row>
    <row r="13199" spans="1:7" x14ac:dyDescent="0.25">
      <c r="A13199" s="2">
        <v>42493.5</v>
      </c>
      <c r="B13199">
        <f>IF(E13199&gt;0,original!B13199,-9999)</f>
        <v>0.49633664999999999</v>
      </c>
      <c r="C13199">
        <f>IF(F13199&gt;0,original!C13199,-9999)</f>
        <v>0.502475</v>
      </c>
      <c r="D13199">
        <f>IF(G13199&gt;0,original!D13199,-9999)</f>
        <v>0.45391832500000001</v>
      </c>
      <c r="E13199">
        <v>9.0350000000000001</v>
      </c>
      <c r="F13199">
        <v>8.2639999999999993</v>
      </c>
      <c r="G13199">
        <v>6.8697499999999998</v>
      </c>
    </row>
    <row r="13200" spans="1:7" x14ac:dyDescent="0.25">
      <c r="A13200" s="2">
        <v>42493.541666666664</v>
      </c>
      <c r="B13200">
        <f>IF(E13200&gt;0,original!B13200,-9999)</f>
        <v>0.49522327500000002</v>
      </c>
      <c r="C13200">
        <f>IF(F13200&gt;0,original!C13200,-9999)</f>
        <v>0.50158000000000003</v>
      </c>
      <c r="D13200">
        <f>IF(G13200&gt;0,original!D13200,-9999)</f>
        <v>0.45341332499999998</v>
      </c>
      <c r="E13200">
        <v>10.565</v>
      </c>
      <c r="F13200">
        <v>9.5250000000000004</v>
      </c>
      <c r="G13200">
        <v>6.8512500000000003</v>
      </c>
    </row>
    <row r="13201" spans="1:7" x14ac:dyDescent="0.25">
      <c r="A13201" s="2">
        <v>42493.583333333336</v>
      </c>
      <c r="B13201">
        <f>IF(E13201&gt;0,original!B13201,-9999)</f>
        <v>0.49436497499999998</v>
      </c>
      <c r="C13201">
        <f>IF(F13201&gt;0,original!C13201,-9999)</f>
        <v>0.50084332499999995</v>
      </c>
      <c r="D13201">
        <f>IF(G13201&gt;0,original!D13201,-9999)</f>
        <v>0.45289667500000003</v>
      </c>
      <c r="E13201">
        <v>11.51</v>
      </c>
      <c r="F13201">
        <v>10.737500000000001</v>
      </c>
      <c r="G13201">
        <v>6.8609999999999998</v>
      </c>
    </row>
    <row r="13202" spans="1:7" x14ac:dyDescent="0.25">
      <c r="A13202" s="2">
        <v>42493.625</v>
      </c>
      <c r="B13202">
        <f>IF(E13202&gt;0,original!B13202,-9999)</f>
        <v>0.493708325</v>
      </c>
      <c r="C13202">
        <f>IF(F13202&gt;0,original!C13202,-9999)</f>
        <v>0.50031999999999999</v>
      </c>
      <c r="D13202">
        <f>IF(G13202&gt;0,original!D13202,-9999)</f>
        <v>0.45251497499999999</v>
      </c>
      <c r="E13202">
        <v>11.58</v>
      </c>
      <c r="F13202">
        <v>11.255000000000001</v>
      </c>
      <c r="G13202">
        <v>6.9117499999999996</v>
      </c>
    </row>
    <row r="13203" spans="1:7" x14ac:dyDescent="0.25">
      <c r="A13203" s="2">
        <v>42493.666666666664</v>
      </c>
      <c r="B13203">
        <f>IF(E13203&gt;0,original!B13203,-9999)</f>
        <v>0.49275164999999999</v>
      </c>
      <c r="C13203">
        <f>IF(F13203&gt;0,original!C13203,-9999)</f>
        <v>0.49971997499999998</v>
      </c>
      <c r="D13203">
        <f>IF(G13203&gt;0,original!D13203,-9999)</f>
        <v>0.45247165</v>
      </c>
      <c r="E13203">
        <v>11.7675</v>
      </c>
      <c r="F13203">
        <v>11.574999999999999</v>
      </c>
      <c r="G13203">
        <v>6.9974999999999996</v>
      </c>
    </row>
    <row r="13204" spans="1:7" x14ac:dyDescent="0.25">
      <c r="A13204" s="2">
        <v>42493.708333333336</v>
      </c>
      <c r="B13204">
        <f>IF(E13204&gt;0,original!B13204,-9999)</f>
        <v>0.49215999999999999</v>
      </c>
      <c r="C13204">
        <f>IF(F13204&gt;0,original!C13204,-9999)</f>
        <v>0.49925164999999999</v>
      </c>
      <c r="D13204">
        <f>IF(G13204&gt;0,original!D13204,-9999)</f>
        <v>0.45178332500000001</v>
      </c>
      <c r="E13204">
        <v>11.865</v>
      </c>
      <c r="F13204">
        <v>12.06</v>
      </c>
      <c r="G13204">
        <v>7.1042500000000004</v>
      </c>
    </row>
    <row r="13205" spans="1:7" x14ac:dyDescent="0.25">
      <c r="A13205" s="2">
        <v>42493.75</v>
      </c>
      <c r="B13205">
        <f>IF(E13205&gt;0,original!B13205,-9999)</f>
        <v>0.49175497499999998</v>
      </c>
      <c r="C13205">
        <f>IF(F13205&gt;0,original!C13205,-9999)</f>
        <v>0.49891835000000001</v>
      </c>
      <c r="D13205">
        <f>IF(G13205&gt;0,original!D13205,-9999)</f>
        <v>0.45155000000000001</v>
      </c>
      <c r="E13205">
        <v>11.615</v>
      </c>
      <c r="F13205">
        <v>12.0275</v>
      </c>
      <c r="G13205">
        <v>7.2249999999999996</v>
      </c>
    </row>
    <row r="13206" spans="1:7" x14ac:dyDescent="0.25">
      <c r="A13206" s="2">
        <v>42493.791666666664</v>
      </c>
      <c r="B13206">
        <f>IF(E13206&gt;0,original!B13206,-9999)</f>
        <v>0.49144330000000003</v>
      </c>
      <c r="C13206">
        <f>IF(F13206&gt;0,original!C13206,-9999)</f>
        <v>0.49853500000000001</v>
      </c>
      <c r="D13206">
        <f>IF(G13206&gt;0,original!D13206,-9999)</f>
        <v>0.4511</v>
      </c>
      <c r="E13206">
        <v>11.19</v>
      </c>
      <c r="F13206">
        <v>11.8</v>
      </c>
      <c r="G13206">
        <v>7.3490000000000002</v>
      </c>
    </row>
    <row r="13207" spans="1:7" x14ac:dyDescent="0.25">
      <c r="A13207" s="2">
        <v>42493.833333333336</v>
      </c>
      <c r="B13207">
        <f>IF(E13207&gt;0,original!B13207,-9999)</f>
        <v>0.4914</v>
      </c>
      <c r="C13207">
        <f>IF(F13207&gt;0,original!C13207,-9999)</f>
        <v>0.49818665000000001</v>
      </c>
      <c r="D13207">
        <f>IF(G13207&gt;0,original!D13207,-9999)</f>
        <v>0.4511</v>
      </c>
      <c r="E13207">
        <v>10.5725</v>
      </c>
      <c r="F13207">
        <v>11.26</v>
      </c>
      <c r="G13207">
        <v>7.4712500000000004</v>
      </c>
    </row>
    <row r="13208" spans="1:7" x14ac:dyDescent="0.25">
      <c r="A13208" s="2">
        <v>42493.875</v>
      </c>
      <c r="B13208">
        <f>IF(E13208&gt;0,original!B13208,-9999)</f>
        <v>0.49139332499999999</v>
      </c>
      <c r="C13208">
        <f>IF(F13208&gt;0,original!C13208,-9999)</f>
        <v>0.49812000000000001</v>
      </c>
      <c r="D13208">
        <f>IF(G13208&gt;0,original!D13208,-9999)</f>
        <v>0.450625</v>
      </c>
      <c r="E13208">
        <v>9.8475000000000001</v>
      </c>
      <c r="F13208">
        <v>10.5425</v>
      </c>
      <c r="G13208">
        <v>7.58575</v>
      </c>
    </row>
    <row r="13209" spans="1:7" x14ac:dyDescent="0.25">
      <c r="A13209" s="2">
        <v>42493.916666666664</v>
      </c>
      <c r="B13209">
        <f>IF(E13209&gt;0,original!B13209,-9999)</f>
        <v>0.49130499999999999</v>
      </c>
      <c r="C13209">
        <f>IF(F13209&gt;0,original!C13209,-9999)</f>
        <v>0.49834665</v>
      </c>
      <c r="D13209">
        <f>IF(G13209&gt;0,original!D13209,-9999)</f>
        <v>0.4506</v>
      </c>
      <c r="E13209">
        <v>9.2675000000000001</v>
      </c>
      <c r="F13209">
        <v>9.8849999999999998</v>
      </c>
      <c r="G13209">
        <v>7.6762499999999996</v>
      </c>
    </row>
    <row r="13210" spans="1:7" x14ac:dyDescent="0.25">
      <c r="A13210" s="2">
        <v>42493.958333333336</v>
      </c>
      <c r="B13210">
        <f>IF(E13210&gt;0,original!B13210,-9999)</f>
        <v>0.49159332500000003</v>
      </c>
      <c r="C13210">
        <f>IF(F13210&gt;0,original!C13210,-9999)</f>
        <v>0.49840000000000001</v>
      </c>
      <c r="D13210">
        <f>IF(G13210&gt;0,original!D13210,-9999)</f>
        <v>0.4506</v>
      </c>
      <c r="E13210">
        <v>8.7375000000000007</v>
      </c>
      <c r="F13210">
        <v>9.34</v>
      </c>
      <c r="G13210">
        <v>7.7445000000000004</v>
      </c>
    </row>
    <row r="13211" spans="1:7" x14ac:dyDescent="0.25">
      <c r="A13211" s="2">
        <v>42494</v>
      </c>
      <c r="B13211">
        <f>IF(E13211&gt;0,original!B13211,-9999)</f>
        <v>0.49170000000000003</v>
      </c>
      <c r="C13211">
        <f>IF(F13211&gt;0,original!C13211,-9999)</f>
        <v>0.49840000000000001</v>
      </c>
      <c r="D13211">
        <f>IF(G13211&gt;0,original!D13211,-9999)</f>
        <v>0.4506</v>
      </c>
      <c r="E13211">
        <v>8.2074999999999996</v>
      </c>
      <c r="F13211">
        <v>8.7899999999999991</v>
      </c>
      <c r="G13211">
        <v>7.7904999999999998</v>
      </c>
    </row>
    <row r="13212" spans="1:7" x14ac:dyDescent="0.25">
      <c r="A13212" s="2">
        <v>42494.041666666664</v>
      </c>
      <c r="B13212">
        <f>IF(E13212&gt;0,original!B13212,-9999)</f>
        <v>0.49162834999999999</v>
      </c>
      <c r="C13212">
        <f>IF(F13212&gt;0,original!C13212,-9999)</f>
        <v>0.49837667499999999</v>
      </c>
      <c r="D13212">
        <f>IF(G13212&gt;0,original!D13212,-9999)</f>
        <v>0.4506</v>
      </c>
      <c r="E13212">
        <v>7.7389999999999999</v>
      </c>
      <c r="F13212">
        <v>8.2825000000000006</v>
      </c>
      <c r="G13212">
        <v>7.8112500000000002</v>
      </c>
    </row>
    <row r="13213" spans="1:7" x14ac:dyDescent="0.25">
      <c r="A13213" s="2">
        <v>42494.083333333336</v>
      </c>
      <c r="B13213">
        <f>IF(E13213&gt;0,original!B13213,-9999)</f>
        <v>0.49159999999999998</v>
      </c>
      <c r="C13213">
        <f>IF(F13213&gt;0,original!C13213,-9999)</f>
        <v>0.49830164999999998</v>
      </c>
      <c r="D13213">
        <f>IF(G13213&gt;0,original!D13213,-9999)</f>
        <v>0.4506</v>
      </c>
      <c r="E13213">
        <v>7.3492499999999996</v>
      </c>
      <c r="F13213">
        <v>7.8319999999999999</v>
      </c>
      <c r="G13213">
        <v>7.8079999999999998</v>
      </c>
    </row>
    <row r="13214" spans="1:7" x14ac:dyDescent="0.25">
      <c r="A13214" s="2">
        <v>42494.125</v>
      </c>
      <c r="B13214">
        <f>IF(E13214&gt;0,original!B13214,-9999)</f>
        <v>0.49159999999999998</v>
      </c>
      <c r="C13214">
        <f>IF(F13214&gt;0,original!C13214,-9999)</f>
        <v>0.49830000000000002</v>
      </c>
      <c r="D13214">
        <f>IF(G13214&gt;0,original!D13214,-9999)</f>
        <v>0.4506</v>
      </c>
      <c r="E13214">
        <v>7.0575000000000001</v>
      </c>
      <c r="F13214">
        <v>7.4794999999999998</v>
      </c>
      <c r="G13214">
        <v>7.7945000000000002</v>
      </c>
    </row>
    <row r="13215" spans="1:7" x14ac:dyDescent="0.25">
      <c r="A13215" s="2">
        <v>42494.166666666664</v>
      </c>
      <c r="B13215">
        <f>IF(E13215&gt;0,original!B13215,-9999)</f>
        <v>0.49159999999999998</v>
      </c>
      <c r="C13215">
        <f>IF(F13215&gt;0,original!C13215,-9999)</f>
        <v>0.49829832499999999</v>
      </c>
      <c r="D13215">
        <f>IF(G13215&gt;0,original!D13215,-9999)</f>
        <v>0.4506</v>
      </c>
      <c r="E13215">
        <v>6.8187499999999996</v>
      </c>
      <c r="F13215">
        <v>7.2032499999999997</v>
      </c>
      <c r="G13215">
        <v>7.7634999999999996</v>
      </c>
    </row>
    <row r="13216" spans="1:7" x14ac:dyDescent="0.25">
      <c r="A13216" s="2">
        <v>42494.208333333336</v>
      </c>
      <c r="B13216">
        <f>IF(E13216&gt;0,original!B13216,-9999)</f>
        <v>0.491595</v>
      </c>
      <c r="C13216">
        <f>IF(F13216&gt;0,original!C13216,-9999)</f>
        <v>0.49828832499999998</v>
      </c>
      <c r="D13216">
        <f>IF(G13216&gt;0,original!D13216,-9999)</f>
        <v>0.4506</v>
      </c>
      <c r="E13216">
        <v>6.5967500000000001</v>
      </c>
      <c r="F13216">
        <v>6.9742499999999996</v>
      </c>
      <c r="G13216">
        <v>7.7222499999999998</v>
      </c>
    </row>
    <row r="13217" spans="1:7" x14ac:dyDescent="0.25">
      <c r="A13217" s="2">
        <v>42494.25</v>
      </c>
      <c r="B13217">
        <f>IF(E13217&gt;0,original!B13217,-9999)</f>
        <v>0.49151499999999998</v>
      </c>
      <c r="C13217">
        <f>IF(F13217&gt;0,original!C13217,-9999)</f>
        <v>0.49822664999999999</v>
      </c>
      <c r="D13217">
        <f>IF(G13217&gt;0,original!D13217,-9999)</f>
        <v>0.45023164999999998</v>
      </c>
      <c r="E13217">
        <v>6.2850000000000001</v>
      </c>
      <c r="F13217">
        <v>6.7045000000000003</v>
      </c>
      <c r="G13217">
        <v>7.6702500000000002</v>
      </c>
    </row>
    <row r="13218" spans="1:7" x14ac:dyDescent="0.25">
      <c r="A13218" s="2">
        <v>42494.291666666664</v>
      </c>
      <c r="B13218">
        <f>IF(E13218&gt;0,original!B13218,-9999)</f>
        <v>0.49149999999999999</v>
      </c>
      <c r="C13218">
        <f>IF(F13218&gt;0,original!C13218,-9999)</f>
        <v>0.49819999999999998</v>
      </c>
      <c r="D13218">
        <f>IF(G13218&gt;0,original!D13218,-9999)</f>
        <v>0.45012000000000002</v>
      </c>
      <c r="E13218">
        <v>5.9192499999999999</v>
      </c>
      <c r="F13218">
        <v>6.3737500000000002</v>
      </c>
      <c r="G13218">
        <v>7.6135000000000002</v>
      </c>
    </row>
    <row r="13219" spans="1:7" x14ac:dyDescent="0.25">
      <c r="A13219" s="2">
        <v>42494.333333333336</v>
      </c>
      <c r="B13219">
        <f>IF(E13219&gt;0,original!B13219,-9999)</f>
        <v>0.49149999999999999</v>
      </c>
      <c r="C13219">
        <f>IF(F13219&gt;0,original!C13219,-9999)</f>
        <v>0.49819999999999998</v>
      </c>
      <c r="D13219">
        <f>IF(G13219&gt;0,original!D13219,-9999)</f>
        <v>0.45012000000000002</v>
      </c>
      <c r="E13219">
        <v>5.7225000000000001</v>
      </c>
      <c r="F13219">
        <v>6.08575</v>
      </c>
      <c r="G13219">
        <v>7.5540000000000003</v>
      </c>
    </row>
    <row r="13220" spans="1:7" x14ac:dyDescent="0.25">
      <c r="A13220" s="2">
        <v>42494.375</v>
      </c>
      <c r="B13220">
        <f>IF(E13220&gt;0,original!B13220,-9999)</f>
        <v>0.49127999999999999</v>
      </c>
      <c r="C13220">
        <f>IF(F13220&gt;0,original!C13220,-9999)</f>
        <v>0.49819999999999998</v>
      </c>
      <c r="D13220">
        <f>IF(G13220&gt;0,original!D13220,-9999)</f>
        <v>0.45012164999999998</v>
      </c>
      <c r="E13220">
        <v>5.9942500000000001</v>
      </c>
      <c r="F13220">
        <v>6.0625</v>
      </c>
      <c r="G13220">
        <v>7.4904999999999999</v>
      </c>
    </row>
    <row r="13221" spans="1:7" x14ac:dyDescent="0.25">
      <c r="A13221" s="2">
        <v>42494.416666666664</v>
      </c>
      <c r="B13221">
        <f>IF(E13221&gt;0,original!B13221,-9999)</f>
        <v>0.49083830000000001</v>
      </c>
      <c r="C13221">
        <f>IF(F13221&gt;0,original!C13221,-9999)</f>
        <v>0.49805332499999999</v>
      </c>
      <c r="D13221">
        <f>IF(G13221&gt;0,original!D13221,-9999)</f>
        <v>0.45015662499999998</v>
      </c>
      <c r="E13221">
        <v>6.7565</v>
      </c>
      <c r="F13221">
        <v>6.4652500000000002</v>
      </c>
      <c r="G13221">
        <v>7.4162499999999998</v>
      </c>
    </row>
    <row r="13222" spans="1:7" x14ac:dyDescent="0.25">
      <c r="A13222" s="2">
        <v>42494.458333333336</v>
      </c>
      <c r="B13222">
        <f>IF(E13222&gt;0,original!B13222,-9999)</f>
        <v>0.49006664999999999</v>
      </c>
      <c r="C13222">
        <f>IF(F13222&gt;0,original!C13222,-9999)</f>
        <v>0.49765664999999998</v>
      </c>
      <c r="D13222">
        <f>IF(G13222&gt;0,original!D13222,-9999)</f>
        <v>0.45019999999999999</v>
      </c>
      <c r="E13222">
        <v>7.8787500000000001</v>
      </c>
      <c r="F13222">
        <v>7.2582500000000003</v>
      </c>
      <c r="G13222">
        <v>7.3492499999999996</v>
      </c>
    </row>
    <row r="13223" spans="1:7" x14ac:dyDescent="0.25">
      <c r="A13223" s="2">
        <v>42494.5</v>
      </c>
      <c r="B13223">
        <f>IF(E13223&gt;0,original!B13223,-9999)</f>
        <v>0.48894832500000002</v>
      </c>
      <c r="C13223">
        <f>IF(F13223&gt;0,original!C13223,-9999)</f>
        <v>0.497255</v>
      </c>
      <c r="D13223">
        <f>IF(G13223&gt;0,original!D13223,-9999)</f>
        <v>0.44971665</v>
      </c>
      <c r="E13223">
        <v>9.3375000000000004</v>
      </c>
      <c r="F13223">
        <v>8.4079999999999995</v>
      </c>
      <c r="G13223">
        <v>7.2897499999999997</v>
      </c>
    </row>
    <row r="13224" spans="1:7" x14ac:dyDescent="0.25">
      <c r="A13224" s="2">
        <v>42494.541666666664</v>
      </c>
      <c r="B13224">
        <f>IF(E13224&gt;0,original!B13224,-9999)</f>
        <v>0.48783332499999998</v>
      </c>
      <c r="C13224">
        <f>IF(F13224&gt;0,original!C13224,-9999)</f>
        <v>0.49651499999999998</v>
      </c>
      <c r="D13224">
        <f>IF(G13224&gt;0,original!D13224,-9999)</f>
        <v>0.44951665000000002</v>
      </c>
      <c r="E13224">
        <v>10.9725</v>
      </c>
      <c r="F13224">
        <v>9.77</v>
      </c>
      <c r="G13224">
        <v>7.2545000000000002</v>
      </c>
    </row>
    <row r="13225" spans="1:7" x14ac:dyDescent="0.25">
      <c r="A13225" s="2">
        <v>42494.583333333336</v>
      </c>
      <c r="B13225">
        <f>IF(E13225&gt;0,original!B13225,-9999)</f>
        <v>0.48662497500000002</v>
      </c>
      <c r="C13225">
        <f>IF(F13225&gt;0,original!C13225,-9999)</f>
        <v>0.4958533</v>
      </c>
      <c r="D13225">
        <f>IF(G13225&gt;0,original!D13225,-9999)</f>
        <v>0.44913500000000001</v>
      </c>
      <c r="E13225">
        <v>12.484999999999999</v>
      </c>
      <c r="F13225">
        <v>11.16</v>
      </c>
      <c r="G13225">
        <v>7.2557499999999999</v>
      </c>
    </row>
    <row r="13226" spans="1:7" x14ac:dyDescent="0.25">
      <c r="A13226" s="2">
        <v>42494.625</v>
      </c>
      <c r="B13226">
        <f>IF(E13226&gt;0,original!B13226,-9999)</f>
        <v>0.48543332500000003</v>
      </c>
      <c r="C13226">
        <f>IF(F13226&gt;0,original!C13226,-9999)</f>
        <v>0.49507164999999997</v>
      </c>
      <c r="D13226">
        <f>IF(G13226&gt;0,original!D13226,-9999)</f>
        <v>0.44871834999999999</v>
      </c>
      <c r="E13226">
        <v>13.4375</v>
      </c>
      <c r="F13226">
        <v>12.355</v>
      </c>
      <c r="G13226">
        <v>7.2927499999999998</v>
      </c>
    </row>
    <row r="13227" spans="1:7" x14ac:dyDescent="0.25">
      <c r="A13227" s="2">
        <v>42494.666666666664</v>
      </c>
      <c r="B13227">
        <f>IF(E13227&gt;0,original!B13227,-9999)</f>
        <v>0.48454665000000002</v>
      </c>
      <c r="C13227">
        <f>IF(F13227&gt;0,original!C13227,-9999)</f>
        <v>0.49439832500000003</v>
      </c>
      <c r="D13227">
        <f>IF(G13227&gt;0,original!D13227,-9999)</f>
        <v>0.448518325</v>
      </c>
      <c r="E13227">
        <v>13.7425</v>
      </c>
      <c r="F13227">
        <v>13.19</v>
      </c>
      <c r="G13227">
        <v>7.3687500000000004</v>
      </c>
    </row>
    <row r="13228" spans="1:7" x14ac:dyDescent="0.25">
      <c r="A13228" s="2">
        <v>42494.708333333336</v>
      </c>
      <c r="B13228">
        <f>IF(E13228&gt;0,original!B13228,-9999)</f>
        <v>0.48393999999999998</v>
      </c>
      <c r="C13228">
        <f>IF(F13228&gt;0,original!C13228,-9999)</f>
        <v>0.493886675</v>
      </c>
      <c r="D13228">
        <f>IF(G13228&gt;0,original!D13228,-9999)</f>
        <v>0.448298325</v>
      </c>
      <c r="E13228">
        <v>13.4275</v>
      </c>
      <c r="F13228">
        <v>13.57</v>
      </c>
      <c r="G13228">
        <v>7.4762500000000003</v>
      </c>
    </row>
    <row r="13229" spans="1:7" x14ac:dyDescent="0.25">
      <c r="A13229" s="2">
        <v>42494.75</v>
      </c>
      <c r="B13229">
        <f>IF(E13229&gt;0,original!B13229,-9999)</f>
        <v>0.48372664999999998</v>
      </c>
      <c r="C13229">
        <f>IF(F13229&gt;0,original!C13229,-9999)</f>
        <v>0.49357332500000001</v>
      </c>
      <c r="D13229">
        <f>IF(G13229&gt;0,original!D13229,-9999)</f>
        <v>0.44817000000000001</v>
      </c>
      <c r="E13229">
        <v>12.817500000000001</v>
      </c>
      <c r="F13229">
        <v>13.467499999999999</v>
      </c>
      <c r="G13229">
        <v>7.6174999999999997</v>
      </c>
    </row>
    <row r="13230" spans="1:7" x14ac:dyDescent="0.25">
      <c r="A13230" s="2">
        <v>42494.791666666664</v>
      </c>
      <c r="B13230">
        <f>IF(E13230&gt;0,original!B13230,-9999)</f>
        <v>0.48364832499999999</v>
      </c>
      <c r="C13230">
        <f>IF(F13230&gt;0,original!C13230,-9999)</f>
        <v>0.49330000000000002</v>
      </c>
      <c r="D13230">
        <f>IF(G13230&gt;0,original!D13230,-9999)</f>
        <v>0.44779999999999998</v>
      </c>
      <c r="E13230">
        <v>12.022500000000001</v>
      </c>
      <c r="F13230">
        <v>12.975</v>
      </c>
      <c r="G13230">
        <v>7.7657499999999997</v>
      </c>
    </row>
    <row r="13231" spans="1:7" x14ac:dyDescent="0.25">
      <c r="A13231" s="2">
        <v>42494.833333333336</v>
      </c>
      <c r="B13231">
        <f>IF(E13231&gt;0,original!B13231,-9999)</f>
        <v>0.48370000000000002</v>
      </c>
      <c r="C13231">
        <f>IF(F13231&gt;0,original!C13231,-9999)</f>
        <v>0.49326165</v>
      </c>
      <c r="D13231">
        <f>IF(G13231&gt;0,original!D13231,-9999)</f>
        <v>0.44776500000000002</v>
      </c>
      <c r="E13231">
        <v>11.115</v>
      </c>
      <c r="F13231">
        <v>12.0875</v>
      </c>
      <c r="G13231">
        <v>7.9165000000000001</v>
      </c>
    </row>
    <row r="13232" spans="1:7" x14ac:dyDescent="0.25">
      <c r="A13232" s="2">
        <v>42494.875</v>
      </c>
      <c r="B13232">
        <f>IF(E13232&gt;0,original!B13232,-9999)</f>
        <v>0.48393667499999998</v>
      </c>
      <c r="C13232">
        <f>IF(F13232&gt;0,original!C13232,-9999)</f>
        <v>0.49336667499999998</v>
      </c>
      <c r="D13232">
        <f>IF(G13232&gt;0,original!D13232,-9999)</f>
        <v>0.44771832499999997</v>
      </c>
      <c r="E13232">
        <v>10.43</v>
      </c>
      <c r="F13232">
        <v>11.275</v>
      </c>
      <c r="G13232">
        <v>8.0419999999999998</v>
      </c>
    </row>
    <row r="13233" spans="1:7" x14ac:dyDescent="0.25">
      <c r="A13233" s="2">
        <v>42494.916666666664</v>
      </c>
      <c r="B13233">
        <f>IF(E13233&gt;0,original!B13233,-9999)</f>
        <v>0.48399999999999999</v>
      </c>
      <c r="C13233">
        <f>IF(F13233&gt;0,original!C13233,-9999)</f>
        <v>0.49359999999999998</v>
      </c>
      <c r="D13233">
        <f>IF(G13233&gt;0,original!D13233,-9999)</f>
        <v>0.44772000000000001</v>
      </c>
      <c r="E13233">
        <v>9.7874999999999996</v>
      </c>
      <c r="F13233">
        <v>10.56</v>
      </c>
      <c r="G13233">
        <v>8.14</v>
      </c>
    </row>
    <row r="13234" spans="1:7" x14ac:dyDescent="0.25">
      <c r="A13234" s="2">
        <v>42494.958333333336</v>
      </c>
      <c r="B13234">
        <f>IF(E13234&gt;0,original!B13234,-9999)</f>
        <v>0.48399999999999999</v>
      </c>
      <c r="C13234">
        <f>IF(F13234&gt;0,original!C13234,-9999)</f>
        <v>0.49356832499999997</v>
      </c>
      <c r="D13234">
        <f>IF(G13234&gt;0,original!D13234,-9999)</f>
        <v>0.44771832499999997</v>
      </c>
      <c r="E13234">
        <v>9.2850000000000001</v>
      </c>
      <c r="F13234">
        <v>9.9574999999999996</v>
      </c>
      <c r="G13234">
        <v>8.2100000000000009</v>
      </c>
    </row>
    <row r="13235" spans="1:7" x14ac:dyDescent="0.25">
      <c r="A13235" s="2">
        <v>42495</v>
      </c>
      <c r="B13235">
        <f>IF(E13235&gt;0,original!B13235,-9999)</f>
        <v>0.48415829999999999</v>
      </c>
      <c r="C13235">
        <f>IF(F13235&gt;0,original!C13235,-9999)</f>
        <v>0.49349999999999999</v>
      </c>
      <c r="D13235">
        <f>IF(G13235&gt;0,original!D13235,-9999)</f>
        <v>0.44772167499999999</v>
      </c>
      <c r="E13235">
        <v>8.875</v>
      </c>
      <c r="F13235">
        <v>9.4574999999999996</v>
      </c>
      <c r="G13235">
        <v>8.25</v>
      </c>
    </row>
    <row r="13236" spans="1:7" x14ac:dyDescent="0.25">
      <c r="A13236" s="2">
        <v>42495.041666666664</v>
      </c>
      <c r="B13236">
        <f>IF(E13236&gt;0,original!B13236,-9999)</f>
        <v>0.48434497500000001</v>
      </c>
      <c r="C13236">
        <f>IF(F13236&gt;0,original!C13236,-9999)</f>
        <v>0.49349999999999999</v>
      </c>
      <c r="D13236">
        <f>IF(G13236&gt;0,original!D13236,-9999)</f>
        <v>0.44772000000000001</v>
      </c>
      <c r="E13236">
        <v>8.4525000000000006</v>
      </c>
      <c r="F13236">
        <v>9.0225000000000009</v>
      </c>
      <c r="G13236">
        <v>8.2650000000000006</v>
      </c>
    </row>
    <row r="13237" spans="1:7" x14ac:dyDescent="0.25">
      <c r="A13237" s="2">
        <v>42495.083333333336</v>
      </c>
      <c r="B13237">
        <f>IF(E13237&gt;0,original!B13237,-9999)</f>
        <v>0.48430000000000001</v>
      </c>
      <c r="C13237">
        <f>IF(F13237&gt;0,original!C13237,-9999)</f>
        <v>0.49349500000000002</v>
      </c>
      <c r="D13237">
        <f>IF(G13237&gt;0,original!D13237,-9999)</f>
        <v>0.44748830000000001</v>
      </c>
      <c r="E13237">
        <v>7.8857499999999998</v>
      </c>
      <c r="F13237">
        <v>8.5</v>
      </c>
      <c r="G13237">
        <v>8.2575000000000003</v>
      </c>
    </row>
    <row r="13238" spans="1:7" x14ac:dyDescent="0.25">
      <c r="A13238" s="2">
        <v>42495.125</v>
      </c>
      <c r="B13238">
        <f>IF(E13238&gt;0,original!B13238,-9999)</f>
        <v>0.48430000000000001</v>
      </c>
      <c r="C13238">
        <f>IF(F13238&gt;0,original!C13238,-9999)</f>
        <v>0.49343167500000001</v>
      </c>
      <c r="D13238">
        <f>IF(G13238&gt;0,original!D13238,-9999)</f>
        <v>0.44723995</v>
      </c>
      <c r="E13238">
        <v>7.3624999999999998</v>
      </c>
      <c r="F13238">
        <v>7.9617500000000003</v>
      </c>
      <c r="G13238">
        <v>8.2375000000000007</v>
      </c>
    </row>
    <row r="13239" spans="1:7" x14ac:dyDescent="0.25">
      <c r="A13239" s="2">
        <v>42495.166666666664</v>
      </c>
      <c r="B13239">
        <f>IF(E13239&gt;0,original!B13239,-9999)</f>
        <v>0.48430000000000001</v>
      </c>
      <c r="C13239">
        <f>IF(F13239&gt;0,original!C13239,-9999)</f>
        <v>0.49380000000000002</v>
      </c>
      <c r="D13239">
        <f>IF(G13239&gt;0,original!D13239,-9999)</f>
        <v>0.44727662499999998</v>
      </c>
      <c r="E13239">
        <v>7.0694999999999997</v>
      </c>
      <c r="F13239">
        <v>7.5564999999999998</v>
      </c>
      <c r="G13239">
        <v>8.2050000000000001</v>
      </c>
    </row>
    <row r="13240" spans="1:7" x14ac:dyDescent="0.25">
      <c r="A13240" s="2">
        <v>42495.208333333336</v>
      </c>
      <c r="B13240">
        <f>IF(E13240&gt;0,original!B13240,-9999)</f>
        <v>0.48429832499999997</v>
      </c>
      <c r="C13240">
        <f>IF(F13240&gt;0,original!C13240,-9999)</f>
        <v>0.49380000000000002</v>
      </c>
      <c r="D13240">
        <f>IF(G13240&gt;0,original!D13240,-9999)</f>
        <v>0.44729665000000002</v>
      </c>
      <c r="E13240">
        <v>6.9197499999999996</v>
      </c>
      <c r="F13240">
        <v>7.3235000000000001</v>
      </c>
      <c r="G13240">
        <v>8.15</v>
      </c>
    </row>
    <row r="13241" spans="1:7" x14ac:dyDescent="0.25">
      <c r="A13241" s="2">
        <v>42495.25</v>
      </c>
      <c r="B13241">
        <f>IF(E13241&gt;0,original!B13241,-9999)</f>
        <v>0.48425997500000001</v>
      </c>
      <c r="C13241">
        <f>IF(F13241&gt;0,original!C13241,-9999)</f>
        <v>0.49380000000000002</v>
      </c>
      <c r="D13241">
        <f>IF(G13241&gt;0,original!D13241,-9999)</f>
        <v>0.44729999999999998</v>
      </c>
      <c r="E13241">
        <v>6.7169999999999996</v>
      </c>
      <c r="F13241">
        <v>7.1189999999999998</v>
      </c>
      <c r="G13241">
        <v>8.0924999999999994</v>
      </c>
    </row>
    <row r="13242" spans="1:7" x14ac:dyDescent="0.25">
      <c r="A13242" s="2">
        <v>42495.291666666664</v>
      </c>
      <c r="B13242">
        <f>IF(E13242&gt;0,original!B13242,-9999)</f>
        <v>0.48456497500000001</v>
      </c>
      <c r="C13242">
        <f>IF(F13242&gt;0,original!C13242,-9999)</f>
        <v>0.49380000000000002</v>
      </c>
      <c r="D13242">
        <f>IF(G13242&gt;0,original!D13242,-9999)</f>
        <v>0.44729999999999998</v>
      </c>
      <c r="E13242">
        <v>6.468</v>
      </c>
      <c r="F13242">
        <v>6.8862500000000004</v>
      </c>
      <c r="G13242">
        <v>8.0212500000000002</v>
      </c>
    </row>
    <row r="13243" spans="1:7" x14ac:dyDescent="0.25">
      <c r="A13243" s="2">
        <v>42495.333333333336</v>
      </c>
      <c r="B13243">
        <f>IF(E13243&gt;0,original!B13243,-9999)</f>
        <v>0.48459999999999998</v>
      </c>
      <c r="C13243">
        <f>IF(F13243&gt;0,original!C13243,-9999)</f>
        <v>0.49378</v>
      </c>
      <c r="D13243">
        <f>IF(G13243&gt;0,original!D13243,-9999)</f>
        <v>0.44729999999999998</v>
      </c>
      <c r="E13243">
        <v>6.3147500000000001</v>
      </c>
      <c r="F13243">
        <v>6.6565000000000003</v>
      </c>
      <c r="G13243">
        <v>7.95425</v>
      </c>
    </row>
    <row r="13244" spans="1:7" x14ac:dyDescent="0.25">
      <c r="A13244" s="2">
        <v>42495.375</v>
      </c>
      <c r="B13244">
        <f>IF(E13244&gt;0,original!B13244,-9999)</f>
        <v>0.48422832500000001</v>
      </c>
      <c r="C13244">
        <f>IF(F13244&gt;0,original!C13244,-9999)</f>
        <v>0.49377167500000002</v>
      </c>
      <c r="D13244">
        <f>IF(G13244&gt;0,original!D13244,-9999)</f>
        <v>0.44729999999999998</v>
      </c>
      <c r="E13244">
        <v>6.5534999999999997</v>
      </c>
      <c r="F13244">
        <v>6.6574999999999998</v>
      </c>
      <c r="G13244">
        <v>7.8877499999999996</v>
      </c>
    </row>
    <row r="13245" spans="1:7" x14ac:dyDescent="0.25">
      <c r="A13245" s="2">
        <v>42495.416666666664</v>
      </c>
      <c r="B13245">
        <f>IF(E13245&gt;0,original!B13245,-9999)</f>
        <v>0.48395167500000003</v>
      </c>
      <c r="C13245">
        <f>IF(F13245&gt;0,original!C13245,-9999)</f>
        <v>0.49356667500000001</v>
      </c>
      <c r="D13245">
        <f>IF(G13245&gt;0,original!D13245,-9999)</f>
        <v>0.44729999999999998</v>
      </c>
      <c r="E13245">
        <v>7.2987500000000001</v>
      </c>
      <c r="F13245">
        <v>7.0570000000000004</v>
      </c>
      <c r="G13245">
        <v>7.8129999999999997</v>
      </c>
    </row>
    <row r="13246" spans="1:7" x14ac:dyDescent="0.25">
      <c r="A13246" s="2">
        <v>42495.458333333336</v>
      </c>
      <c r="B13246">
        <f>IF(E13246&gt;0,original!B13246,-9999)</f>
        <v>0.48322664999999998</v>
      </c>
      <c r="C13246">
        <f>IF(F13246&gt;0,original!C13246,-9999)</f>
        <v>0.49318000000000001</v>
      </c>
      <c r="D13246">
        <f>IF(G13246&gt;0,original!D13246,-9999)</f>
        <v>0.44704495</v>
      </c>
      <c r="E13246">
        <v>8.4277499999999996</v>
      </c>
      <c r="F13246">
        <v>7.8422499999999999</v>
      </c>
      <c r="G13246">
        <v>7.7417499999999997</v>
      </c>
    </row>
    <row r="13247" spans="1:7" x14ac:dyDescent="0.25">
      <c r="A13247" s="2">
        <v>42495.5</v>
      </c>
      <c r="B13247">
        <f>IF(E13247&gt;0,original!B13247,-9999)</f>
        <v>0.48226000000000002</v>
      </c>
      <c r="C13247">
        <f>IF(F13247&gt;0,original!C13247,-9999)</f>
        <v>0.49256664999999999</v>
      </c>
      <c r="D13247">
        <f>IF(G13247&gt;0,original!D13247,-9999)</f>
        <v>0.44681664999999998</v>
      </c>
      <c r="E13247">
        <v>9.9774999999999991</v>
      </c>
      <c r="F13247">
        <v>9.01</v>
      </c>
      <c r="G13247">
        <v>7.6825000000000001</v>
      </c>
    </row>
    <row r="13248" spans="1:7" x14ac:dyDescent="0.25">
      <c r="A13248" s="2">
        <v>42495.541666666664</v>
      </c>
      <c r="B13248">
        <f>IF(E13248&gt;0,original!B13248,-9999)</f>
        <v>0.48128500000000002</v>
      </c>
      <c r="C13248">
        <f>IF(F13248&gt;0,original!C13248,-9999)</f>
        <v>0.49198330000000001</v>
      </c>
      <c r="D13248">
        <f>IF(G13248&gt;0,original!D13248,-9999)</f>
        <v>0.44650830000000002</v>
      </c>
      <c r="E13248">
        <v>11.3825</v>
      </c>
      <c r="F13248">
        <v>10.345000000000001</v>
      </c>
      <c r="G13248">
        <v>7.6509999999999998</v>
      </c>
    </row>
    <row r="13249" spans="1:7" x14ac:dyDescent="0.25">
      <c r="A13249" s="2">
        <v>42495.583333333336</v>
      </c>
      <c r="B13249">
        <f>IF(E13249&gt;0,original!B13249,-9999)</f>
        <v>0.48037999999999997</v>
      </c>
      <c r="C13249">
        <f>IF(F13249&gt;0,original!C13249,-9999)</f>
        <v>0.49142000000000002</v>
      </c>
      <c r="D13249">
        <f>IF(G13249&gt;0,original!D13249,-9999)</f>
        <v>0.44636832500000001</v>
      </c>
      <c r="E13249">
        <v>12.08</v>
      </c>
      <c r="F13249">
        <v>11.1975</v>
      </c>
      <c r="G13249">
        <v>7.6512500000000001</v>
      </c>
    </row>
    <row r="13250" spans="1:7" x14ac:dyDescent="0.25">
      <c r="A13250" s="2">
        <v>42495.625</v>
      </c>
      <c r="B13250">
        <f>IF(E13250&gt;0,original!B13250,-9999)</f>
        <v>0.47960000000000003</v>
      </c>
      <c r="C13250">
        <f>IF(F13250&gt;0,original!C13250,-9999)</f>
        <v>0.49087334999999999</v>
      </c>
      <c r="D13250">
        <f>IF(G13250&gt;0,original!D13250,-9999)</f>
        <v>0.44592332499999998</v>
      </c>
      <c r="E13250">
        <v>12.612500000000001</v>
      </c>
      <c r="F13250">
        <v>12.047499999999999</v>
      </c>
      <c r="G13250">
        <v>7.6877500000000003</v>
      </c>
    </row>
    <row r="13251" spans="1:7" x14ac:dyDescent="0.25">
      <c r="A13251" s="2">
        <v>42495.666666666664</v>
      </c>
      <c r="B13251">
        <f>IF(E13251&gt;0,original!B13251,-9999)</f>
        <v>0.47960000000000003</v>
      </c>
      <c r="C13251">
        <f>IF(F13251&gt;0,original!C13251,-9999)</f>
        <v>0.49059332500000002</v>
      </c>
      <c r="D13251">
        <f>IF(G13251&gt;0,original!D13251,-9999)</f>
        <v>0.44590000000000002</v>
      </c>
      <c r="E13251">
        <v>12.275</v>
      </c>
      <c r="F13251">
        <v>12.0825</v>
      </c>
      <c r="G13251">
        <v>7.7647500000000003</v>
      </c>
    </row>
    <row r="13252" spans="1:7" x14ac:dyDescent="0.25">
      <c r="A13252" s="2">
        <v>42495.708333333336</v>
      </c>
      <c r="B13252">
        <f>IF(E13252&gt;0,original!B13252,-9999)</f>
        <v>0.47956165000000001</v>
      </c>
      <c r="C13252">
        <f>IF(F13252&gt;0,original!C13252,-9999)</f>
        <v>0.49030000000000001</v>
      </c>
      <c r="D13252">
        <f>IF(G13252&gt;0,original!D13252,-9999)</f>
        <v>0.44590000000000002</v>
      </c>
      <c r="E13252">
        <v>11.755000000000001</v>
      </c>
      <c r="F13252">
        <v>11.727499999999999</v>
      </c>
      <c r="G13252">
        <v>7.8535000000000004</v>
      </c>
    </row>
    <row r="13253" spans="1:7" x14ac:dyDescent="0.25">
      <c r="A13253" s="2">
        <v>42495.75</v>
      </c>
      <c r="B13253">
        <f>IF(E13253&gt;0,original!B13253,-9999)</f>
        <v>0.479126675</v>
      </c>
      <c r="C13253">
        <f>IF(F13253&gt;0,original!C13253,-9999)</f>
        <v>0.49014000000000002</v>
      </c>
      <c r="D13253">
        <f>IF(G13253&gt;0,original!D13253,-9999)</f>
        <v>0.44573997500000001</v>
      </c>
      <c r="E13253">
        <v>11.772500000000001</v>
      </c>
      <c r="F13253">
        <v>11.637499999999999</v>
      </c>
      <c r="G13253">
        <v>7.9634999999999998</v>
      </c>
    </row>
    <row r="13254" spans="1:7" x14ac:dyDescent="0.25">
      <c r="A13254" s="2">
        <v>42495.791666666664</v>
      </c>
      <c r="B13254">
        <f>IF(E13254&gt;0,original!B13254,-9999)</f>
        <v>0.47887999999999997</v>
      </c>
      <c r="C13254">
        <f>IF(F13254&gt;0,original!C13254,-9999)</f>
        <v>0.4899</v>
      </c>
      <c r="D13254">
        <f>IF(G13254&gt;0,original!D13254,-9999)</f>
        <v>0.44540000000000002</v>
      </c>
      <c r="E13254">
        <v>11.532500000000001</v>
      </c>
      <c r="F13254">
        <v>11.672499999999999</v>
      </c>
      <c r="G13254">
        <v>8.0675000000000008</v>
      </c>
    </row>
    <row r="13255" spans="1:7" x14ac:dyDescent="0.25">
      <c r="A13255" s="2">
        <v>42495.833333333336</v>
      </c>
      <c r="B13255">
        <f>IF(E13255&gt;0,original!B13255,-9999)</f>
        <v>0.47910000000000003</v>
      </c>
      <c r="C13255">
        <f>IF(F13255&gt;0,original!C13255,-9999)</f>
        <v>0.4899</v>
      </c>
      <c r="D13255">
        <f>IF(G13255&gt;0,original!D13255,-9999)</f>
        <v>0.44538165000000002</v>
      </c>
      <c r="E13255">
        <v>10.922499999999999</v>
      </c>
      <c r="F13255">
        <v>11.2075</v>
      </c>
      <c r="G13255">
        <v>8.16</v>
      </c>
    </row>
    <row r="13256" spans="1:7" x14ac:dyDescent="0.25">
      <c r="A13256" s="2">
        <v>42495.875</v>
      </c>
      <c r="B13256">
        <f>IF(E13256&gt;0,original!B13256,-9999)</f>
        <v>0.47909832499999999</v>
      </c>
      <c r="C13256">
        <f>IF(F13256&gt;0,original!C13256,-9999)</f>
        <v>0.48989664999999999</v>
      </c>
      <c r="D13256">
        <f>IF(G13256&gt;0,original!D13256,-9999)</f>
        <v>0.44533834999999999</v>
      </c>
      <c r="E13256">
        <v>10.1175</v>
      </c>
      <c r="F13256">
        <v>10.574999999999999</v>
      </c>
      <c r="G13256">
        <v>8.25</v>
      </c>
    </row>
    <row r="13257" spans="1:7" x14ac:dyDescent="0.25">
      <c r="A13257" s="2">
        <v>42495.916666666664</v>
      </c>
      <c r="B13257">
        <f>IF(E13257&gt;0,original!B13257,-9999)</f>
        <v>0.47942997500000001</v>
      </c>
      <c r="C13257">
        <f>IF(F13257&gt;0,original!C13257,-9999)</f>
        <v>0.48981997500000002</v>
      </c>
      <c r="D13257">
        <f>IF(G13257&gt;0,original!D13257,-9999)</f>
        <v>0.44531999999999999</v>
      </c>
      <c r="E13257">
        <v>9.3524999999999991</v>
      </c>
      <c r="F13257">
        <v>9.8800000000000008</v>
      </c>
      <c r="G13257">
        <v>8.32</v>
      </c>
    </row>
    <row r="13258" spans="1:7" x14ac:dyDescent="0.25">
      <c r="A13258" s="2">
        <v>42495.958333333336</v>
      </c>
      <c r="B13258">
        <f>IF(E13258&gt;0,original!B13258,-9999)</f>
        <v>0.47939999999999999</v>
      </c>
      <c r="C13258">
        <f>IF(F13258&gt;0,original!C13258,-9999)</f>
        <v>0.49002667500000002</v>
      </c>
      <c r="D13258">
        <f>IF(G13258&gt;0,original!D13258,-9999)</f>
        <v>0.44531999999999999</v>
      </c>
      <c r="E13258">
        <v>8.7650000000000006</v>
      </c>
      <c r="F13258">
        <v>9.2650000000000006</v>
      </c>
      <c r="G13258">
        <v>8.3674999999999997</v>
      </c>
    </row>
    <row r="13259" spans="1:7" x14ac:dyDescent="0.25">
      <c r="A13259" s="2">
        <v>42496</v>
      </c>
      <c r="B13259">
        <f>IF(E13259&gt;0,original!B13259,-9999)</f>
        <v>0.47939999999999999</v>
      </c>
      <c r="C13259">
        <f>IF(F13259&gt;0,original!C13259,-9999)</f>
        <v>0.49020000000000002</v>
      </c>
      <c r="D13259">
        <f>IF(G13259&gt;0,original!D13259,-9999)</f>
        <v>0.44531832500000001</v>
      </c>
      <c r="E13259">
        <v>8.2899999999999991</v>
      </c>
      <c r="F13259">
        <v>8.7475000000000005</v>
      </c>
      <c r="G13259">
        <v>8.4</v>
      </c>
    </row>
    <row r="13260" spans="1:7" x14ac:dyDescent="0.25">
      <c r="A13260" s="2">
        <v>42496.041666666664</v>
      </c>
      <c r="B13260">
        <f>IF(E13260&gt;0,original!B13260,-9999)</f>
        <v>0.47952667500000001</v>
      </c>
      <c r="C13260">
        <f>IF(F13260&gt;0,original!C13260,-9999)</f>
        <v>0.49019335000000003</v>
      </c>
      <c r="D13260">
        <f>IF(G13260&gt;0,original!D13260,-9999)</f>
        <v>0.44531999999999999</v>
      </c>
      <c r="E13260">
        <v>7.8672500000000003</v>
      </c>
      <c r="F13260">
        <v>8.3000000000000007</v>
      </c>
      <c r="G13260">
        <v>8.4024999999999999</v>
      </c>
    </row>
    <row r="13261" spans="1:7" x14ac:dyDescent="0.25">
      <c r="A13261" s="2">
        <v>42496.083333333336</v>
      </c>
      <c r="B13261">
        <f>IF(E13261&gt;0,original!B13261,-9999)</f>
        <v>0.47979332499999999</v>
      </c>
      <c r="C13261">
        <f>IF(F13261&gt;0,original!C13261,-9999)</f>
        <v>0.49011497500000001</v>
      </c>
      <c r="D13261">
        <f>IF(G13261&gt;0,original!D13261,-9999)</f>
        <v>0.44531832500000001</v>
      </c>
      <c r="E13261">
        <v>7.48325</v>
      </c>
      <c r="F13261">
        <v>7.9055</v>
      </c>
      <c r="G13261">
        <v>8.3849999999999998</v>
      </c>
    </row>
    <row r="13262" spans="1:7" x14ac:dyDescent="0.25">
      <c r="A13262" s="2">
        <v>42496.125</v>
      </c>
      <c r="B13262">
        <f>IF(E13262&gt;0,original!B13262,-9999)</f>
        <v>0.479724975</v>
      </c>
      <c r="C13262">
        <f>IF(F13262&gt;0,original!C13262,-9999)</f>
        <v>0.49009999999999998</v>
      </c>
      <c r="D13262">
        <f>IF(G13262&gt;0,original!D13262,-9999)</f>
        <v>0.44531999999999999</v>
      </c>
      <c r="E13262">
        <v>7.2314999999999996</v>
      </c>
      <c r="F13262">
        <v>7.6289999999999996</v>
      </c>
      <c r="G13262">
        <v>8.3475000000000001</v>
      </c>
    </row>
    <row r="13263" spans="1:7" x14ac:dyDescent="0.25">
      <c r="A13263" s="2">
        <v>42496.166666666664</v>
      </c>
      <c r="B13263">
        <f>IF(E13263&gt;0,original!B13263,-9999)</f>
        <v>0.47971327499999999</v>
      </c>
      <c r="C13263">
        <f>IF(F13263&gt;0,original!C13263,-9999)</f>
        <v>0.49009999999999998</v>
      </c>
      <c r="D13263">
        <f>IF(G13263&gt;0,original!D13263,-9999)</f>
        <v>0.44533</v>
      </c>
      <c r="E13263">
        <v>7.2024999999999997</v>
      </c>
      <c r="F13263">
        <v>7.5354999999999999</v>
      </c>
      <c r="G13263">
        <v>8.3025000000000002</v>
      </c>
    </row>
    <row r="13264" spans="1:7" x14ac:dyDescent="0.25">
      <c r="A13264" s="2">
        <v>42496.208333333336</v>
      </c>
      <c r="B13264">
        <f>IF(E13264&gt;0,original!B13264,-9999)</f>
        <v>0.47970000000000002</v>
      </c>
      <c r="C13264">
        <f>IF(F13264&gt;0,original!C13264,-9999)</f>
        <v>0.49017332499999999</v>
      </c>
      <c r="D13264">
        <f>IF(G13264&gt;0,original!D13264,-9999)</f>
        <v>0.44537332499999999</v>
      </c>
      <c r="E13264">
        <v>7.21075</v>
      </c>
      <c r="F13264">
        <v>7.4672499999999999</v>
      </c>
      <c r="G13264">
        <v>8.2475000000000005</v>
      </c>
    </row>
    <row r="13265" spans="1:7" x14ac:dyDescent="0.25">
      <c r="A13265" s="2">
        <v>42496.25</v>
      </c>
      <c r="B13265">
        <f>IF(E13265&gt;0,original!B13265,-9999)</f>
        <v>0.47970000000000002</v>
      </c>
      <c r="C13265">
        <f>IF(F13265&gt;0,original!C13265,-9999)</f>
        <v>0.49049999999999999</v>
      </c>
      <c r="D13265">
        <f>IF(G13265&gt;0,original!D13265,-9999)</f>
        <v>0.44539832499999998</v>
      </c>
      <c r="E13265">
        <v>7.12575</v>
      </c>
      <c r="F13265">
        <v>7.3855000000000004</v>
      </c>
      <c r="G13265">
        <v>8.1850000000000005</v>
      </c>
    </row>
    <row r="13266" spans="1:7" x14ac:dyDescent="0.25">
      <c r="A13266" s="2">
        <v>42496.291666666664</v>
      </c>
      <c r="B13266">
        <f>IF(E13266&gt;0,original!B13266,-9999)</f>
        <v>0.47970000000000002</v>
      </c>
      <c r="C13266">
        <f>IF(F13266&gt;0,original!C13266,-9999)</f>
        <v>0.49049999999999999</v>
      </c>
      <c r="D13266">
        <f>IF(G13266&gt;0,original!D13266,-9999)</f>
        <v>0.44540000000000002</v>
      </c>
      <c r="E13266">
        <v>6.8552499999999998</v>
      </c>
      <c r="F13266">
        <v>7.1820000000000004</v>
      </c>
      <c r="G13266">
        <v>8.1225000000000005</v>
      </c>
    </row>
    <row r="13267" spans="1:7" x14ac:dyDescent="0.25">
      <c r="A13267" s="2">
        <v>42496.333333333336</v>
      </c>
      <c r="B13267">
        <f>IF(E13267&gt;0,original!B13267,-9999)</f>
        <v>0.47970000000000002</v>
      </c>
      <c r="C13267">
        <f>IF(F13267&gt;0,original!C13267,-9999)</f>
        <v>0.49049999999999999</v>
      </c>
      <c r="D13267">
        <f>IF(G13267&gt;0,original!D13267,-9999)</f>
        <v>0.44540000000000002</v>
      </c>
      <c r="E13267">
        <v>6.6760000000000002</v>
      </c>
      <c r="F13267">
        <v>6.9467499999999998</v>
      </c>
      <c r="G13267">
        <v>8.0625</v>
      </c>
    </row>
    <row r="13268" spans="1:7" x14ac:dyDescent="0.25">
      <c r="A13268" s="2">
        <v>42496.375</v>
      </c>
      <c r="B13268">
        <f>IF(E13268&gt;0,original!B13268,-9999)</f>
        <v>0.47970000000000002</v>
      </c>
      <c r="C13268">
        <f>IF(F13268&gt;0,original!C13268,-9999)</f>
        <v>0.49049999999999999</v>
      </c>
      <c r="D13268">
        <f>IF(G13268&gt;0,original!D13268,-9999)</f>
        <v>0.44540000000000002</v>
      </c>
      <c r="E13268">
        <v>7.0417500000000004</v>
      </c>
      <c r="F13268">
        <v>6.9762500000000003</v>
      </c>
      <c r="G13268">
        <v>7.9989999999999997</v>
      </c>
    </row>
    <row r="13269" spans="1:7" x14ac:dyDescent="0.25">
      <c r="A13269" s="2">
        <v>42496.416666666664</v>
      </c>
      <c r="B13269">
        <f>IF(E13269&gt;0,original!B13269,-9999)</f>
        <v>0.47930165000000002</v>
      </c>
      <c r="C13269">
        <f>IF(F13269&gt;0,original!C13269,-9999)</f>
        <v>0.49014000000000002</v>
      </c>
      <c r="D13269">
        <f>IF(G13269&gt;0,original!D13269,-9999)</f>
        <v>0.44540000000000002</v>
      </c>
      <c r="E13269">
        <v>7.915</v>
      </c>
      <c r="F13269">
        <v>7.4630000000000001</v>
      </c>
      <c r="G13269">
        <v>7.9427500000000002</v>
      </c>
    </row>
    <row r="13270" spans="1:7" x14ac:dyDescent="0.25">
      <c r="A13270" s="2">
        <v>42496.458333333336</v>
      </c>
      <c r="B13270">
        <f>IF(E13270&gt;0,original!B13270,-9999)</f>
        <v>0.47867332499999998</v>
      </c>
      <c r="C13270">
        <f>IF(F13270&gt;0,original!C13270,-9999)</f>
        <v>0.48981332500000002</v>
      </c>
      <c r="D13270">
        <f>IF(G13270&gt;0,original!D13270,-9999)</f>
        <v>0.44508332499999997</v>
      </c>
      <c r="E13270">
        <v>9.1475000000000009</v>
      </c>
      <c r="F13270">
        <v>8.3522499999999997</v>
      </c>
      <c r="G13270">
        <v>7.8834999999999997</v>
      </c>
    </row>
    <row r="13271" spans="1:7" x14ac:dyDescent="0.25">
      <c r="A13271" s="2">
        <v>42496.5</v>
      </c>
      <c r="B13271">
        <f>IF(E13271&gt;0,original!B13271,-9999)</f>
        <v>0.477853325</v>
      </c>
      <c r="C13271">
        <f>IF(F13271&gt;0,original!C13271,-9999)</f>
        <v>0.48926332500000003</v>
      </c>
      <c r="D13271">
        <f>IF(G13271&gt;0,original!D13271,-9999)</f>
        <v>0.44490000000000002</v>
      </c>
      <c r="E13271">
        <v>10.32</v>
      </c>
      <c r="F13271">
        <v>9.4474999999999998</v>
      </c>
      <c r="G13271">
        <v>7.84</v>
      </c>
    </row>
    <row r="13272" spans="1:7" x14ac:dyDescent="0.25">
      <c r="A13272" s="2">
        <v>42496.541666666664</v>
      </c>
      <c r="B13272">
        <f>IF(E13272&gt;0,original!B13272,-9999)</f>
        <v>0.47655332500000003</v>
      </c>
      <c r="C13272">
        <f>IF(F13272&gt;0,original!C13272,-9999)</f>
        <v>0.48874662499999999</v>
      </c>
      <c r="D13272">
        <f>IF(G13272&gt;0,original!D13272,-9999)</f>
        <v>0.44445000000000001</v>
      </c>
      <c r="E13272">
        <v>11.75</v>
      </c>
      <c r="F13272">
        <v>10.59</v>
      </c>
      <c r="G13272">
        <v>7.8244999999999996</v>
      </c>
    </row>
    <row r="13273" spans="1:7" x14ac:dyDescent="0.25">
      <c r="A13273" s="2">
        <v>42496.583333333336</v>
      </c>
      <c r="B13273">
        <f>IF(E13273&gt;0,original!B13273,-9999)</f>
        <v>0.47564000000000001</v>
      </c>
      <c r="C13273">
        <f>IF(F13273&gt;0,original!C13273,-9999)</f>
        <v>0.48806667500000001</v>
      </c>
      <c r="D13273">
        <f>IF(G13273&gt;0,original!D13273,-9999)</f>
        <v>0.44421997499999999</v>
      </c>
      <c r="E13273">
        <v>12.425000000000001</v>
      </c>
      <c r="F13273">
        <v>11.54</v>
      </c>
      <c r="G13273">
        <v>7.8390000000000004</v>
      </c>
    </row>
    <row r="13274" spans="1:7" x14ac:dyDescent="0.25">
      <c r="A13274" s="2">
        <v>42496.625</v>
      </c>
      <c r="B13274">
        <f>IF(E13274&gt;0,original!B13274,-9999)</f>
        <v>0.47505164999999999</v>
      </c>
      <c r="C13274">
        <f>IF(F13274&gt;0,original!C13274,-9999)</f>
        <v>0.48759999999999998</v>
      </c>
      <c r="D13274">
        <f>IF(G13274&gt;0,original!D13274,-9999)</f>
        <v>0.443965</v>
      </c>
      <c r="E13274">
        <v>12.64</v>
      </c>
      <c r="F13274">
        <v>11.9</v>
      </c>
      <c r="G13274">
        <v>7.8827499999999997</v>
      </c>
    </row>
    <row r="13275" spans="1:7" x14ac:dyDescent="0.25">
      <c r="A13275" s="2">
        <v>42496.666666666664</v>
      </c>
      <c r="B13275">
        <f>IF(E13275&gt;0,original!B13275,-9999)</f>
        <v>0.47455997500000002</v>
      </c>
      <c r="C13275">
        <f>IF(F13275&gt;0,original!C13275,-9999)</f>
        <v>0.48737332500000002</v>
      </c>
      <c r="D13275">
        <f>IF(G13275&gt;0,original!D13275,-9999)</f>
        <v>0.44392999999999999</v>
      </c>
      <c r="E13275">
        <v>12.5075</v>
      </c>
      <c r="F13275">
        <v>12.172499999999999</v>
      </c>
      <c r="G13275">
        <v>7.9610000000000003</v>
      </c>
    </row>
    <row r="13276" spans="1:7" x14ac:dyDescent="0.25">
      <c r="A13276" s="2">
        <v>42496.708333333336</v>
      </c>
      <c r="B13276">
        <f>IF(E13276&gt;0,original!B13276,-9999)</f>
        <v>0.47449999999999998</v>
      </c>
      <c r="C13276">
        <f>IF(F13276&gt;0,original!C13276,-9999)</f>
        <v>0.48702000000000001</v>
      </c>
      <c r="D13276">
        <f>IF(G13276&gt;0,original!D13276,-9999)</f>
        <v>0.44379832499999999</v>
      </c>
      <c r="E13276">
        <v>12.047499999999999</v>
      </c>
      <c r="F13276">
        <v>11.9625</v>
      </c>
      <c r="G13276">
        <v>8.06</v>
      </c>
    </row>
    <row r="13277" spans="1:7" x14ac:dyDescent="0.25">
      <c r="A13277" s="2">
        <v>42496.75</v>
      </c>
      <c r="B13277">
        <f>IF(E13277&gt;0,original!B13277,-9999)</f>
        <v>0.474186675</v>
      </c>
      <c r="C13277">
        <f>IF(F13277&gt;0,original!C13277,-9999)</f>
        <v>0.48698000000000002</v>
      </c>
      <c r="D13277">
        <f>IF(G13277&gt;0,original!D13277,-9999)</f>
        <v>0.44343664999999999</v>
      </c>
      <c r="E13277">
        <v>12.07</v>
      </c>
      <c r="F13277">
        <v>11.965</v>
      </c>
      <c r="G13277">
        <v>8.1649999999999991</v>
      </c>
    </row>
    <row r="13278" spans="1:7" x14ac:dyDescent="0.25">
      <c r="A13278" s="2">
        <v>42496.791666666664</v>
      </c>
      <c r="B13278">
        <f>IF(E13278&gt;0,original!B13278,-9999)</f>
        <v>0.47963832499999998</v>
      </c>
      <c r="C13278">
        <f>IF(F13278&gt;0,original!C13278,-9999)</f>
        <v>0.49027662500000002</v>
      </c>
      <c r="D13278">
        <f>IF(G13278&gt;0,original!D13278,-9999)</f>
        <v>0.44388</v>
      </c>
      <c r="E13278">
        <v>11.782500000000001</v>
      </c>
      <c r="F13278">
        <v>11.92</v>
      </c>
      <c r="G13278">
        <v>8.2774999999999999</v>
      </c>
    </row>
    <row r="13279" spans="1:7" x14ac:dyDescent="0.25">
      <c r="A13279" s="2">
        <v>42496.833333333336</v>
      </c>
      <c r="B13279">
        <f>IF(E13279&gt;0,original!B13279,-9999)</f>
        <v>0.49137332500000003</v>
      </c>
      <c r="C13279">
        <f>IF(F13279&gt;0,original!C13279,-9999)</f>
        <v>0.49745665</v>
      </c>
      <c r="D13279">
        <f>IF(G13279&gt;0,original!D13279,-9999)</f>
        <v>0.44704662499999998</v>
      </c>
      <c r="E13279">
        <v>10.9825</v>
      </c>
      <c r="F13279">
        <v>11.3775</v>
      </c>
      <c r="G13279">
        <v>8.39</v>
      </c>
    </row>
    <row r="13280" spans="1:7" x14ac:dyDescent="0.25">
      <c r="A13280" s="2">
        <v>42496.875</v>
      </c>
      <c r="B13280">
        <f>IF(E13280&gt;0,original!B13280,-9999)</f>
        <v>0.49536000000000002</v>
      </c>
      <c r="C13280">
        <f>IF(F13280&gt;0,original!C13280,-9999)</f>
        <v>0.49984329999999999</v>
      </c>
      <c r="D13280">
        <f>IF(G13280&gt;0,original!D13280,-9999)</f>
        <v>0.449078325</v>
      </c>
      <c r="E13280">
        <v>10.445</v>
      </c>
      <c r="F13280">
        <v>10.785</v>
      </c>
      <c r="G13280">
        <v>8.51</v>
      </c>
    </row>
    <row r="13281" spans="1:7" x14ac:dyDescent="0.25">
      <c r="A13281" s="2">
        <v>42496.916666666664</v>
      </c>
      <c r="B13281">
        <f>IF(E13281&gt;0,original!B13281,-9999)</f>
        <v>0.49087330000000001</v>
      </c>
      <c r="C13281">
        <f>IF(F13281&gt;0,original!C13281,-9999)</f>
        <v>0.49735332500000001</v>
      </c>
      <c r="D13281">
        <f>IF(G13281&gt;0,original!D13281,-9999)</f>
        <v>0.44912000000000002</v>
      </c>
      <c r="E13281">
        <v>10.067500000000001</v>
      </c>
      <c r="F13281">
        <v>10.35</v>
      </c>
      <c r="G13281">
        <v>8.6</v>
      </c>
    </row>
    <row r="13282" spans="1:7" x14ac:dyDescent="0.25">
      <c r="A13282" s="2">
        <v>42496.958333333336</v>
      </c>
      <c r="B13282">
        <f>IF(E13282&gt;0,original!B13282,-9999)</f>
        <v>0.48907329999999999</v>
      </c>
      <c r="C13282">
        <f>IF(F13282&gt;0,original!C13282,-9999)</f>
        <v>0.49635000000000001</v>
      </c>
      <c r="D13282">
        <f>IF(G13282&gt;0,original!D13282,-9999)</f>
        <v>0.44912000000000002</v>
      </c>
      <c r="E13282">
        <v>9.49</v>
      </c>
      <c r="F13282">
        <v>9.8849999999999998</v>
      </c>
      <c r="G13282">
        <v>8.6575000000000006</v>
      </c>
    </row>
    <row r="13283" spans="1:7" x14ac:dyDescent="0.25">
      <c r="A13283" s="2">
        <v>42497</v>
      </c>
      <c r="B13283">
        <f>IF(E13283&gt;0,original!B13283,-9999)</f>
        <v>0.48817332499999999</v>
      </c>
      <c r="C13283">
        <f>IF(F13283&gt;0,original!C13283,-9999)</f>
        <v>0.49577332499999999</v>
      </c>
      <c r="D13283">
        <f>IF(G13283&gt;0,original!D13283,-9999)</f>
        <v>0.448711625</v>
      </c>
      <c r="E13283">
        <v>8.9875000000000007</v>
      </c>
      <c r="F13283">
        <v>9.4024999999999999</v>
      </c>
      <c r="G13283">
        <v>8.69</v>
      </c>
    </row>
    <row r="13284" spans="1:7" x14ac:dyDescent="0.25">
      <c r="A13284" s="2">
        <v>42497.041666666664</v>
      </c>
      <c r="B13284">
        <f>IF(E13284&gt;0,original!B13284,-9999)</f>
        <v>0.48749332499999998</v>
      </c>
      <c r="C13284">
        <f>IF(F13284&gt;0,original!C13284,-9999)</f>
        <v>0.49547332500000002</v>
      </c>
      <c r="D13284">
        <f>IF(G13284&gt;0,original!D13284,-9999)</f>
        <v>0.44865664999999999</v>
      </c>
      <c r="E13284">
        <v>8.5500000000000007</v>
      </c>
      <c r="F13284">
        <v>8.98</v>
      </c>
      <c r="G13284">
        <v>8.6925000000000008</v>
      </c>
    </row>
    <row r="13285" spans="1:7" x14ac:dyDescent="0.25">
      <c r="A13285" s="2">
        <v>42497.083333333336</v>
      </c>
      <c r="B13285">
        <f>IF(E13285&gt;0,original!B13285,-9999)</f>
        <v>0.48705999999999999</v>
      </c>
      <c r="C13285">
        <f>IF(F13285&gt;0,original!C13285,-9999)</f>
        <v>0.49507665000000001</v>
      </c>
      <c r="D13285">
        <f>IF(G13285&gt;0,original!D13285,-9999)</f>
        <v>0.44867832499999999</v>
      </c>
      <c r="E13285">
        <v>8.1524999999999999</v>
      </c>
      <c r="F13285">
        <v>8.58</v>
      </c>
      <c r="G13285">
        <v>8.6850000000000005</v>
      </c>
    </row>
    <row r="13286" spans="1:7" x14ac:dyDescent="0.25">
      <c r="A13286" s="2">
        <v>42497.125</v>
      </c>
      <c r="B13286">
        <f>IF(E13286&gt;0,original!B13286,-9999)</f>
        <v>0.48663499999999998</v>
      </c>
      <c r="C13286">
        <f>IF(F13286&gt;0,original!C13286,-9999)</f>
        <v>0.49500332499999999</v>
      </c>
      <c r="D13286">
        <f>IF(G13286&gt;0,original!D13286,-9999)</f>
        <v>0.44869999999999999</v>
      </c>
      <c r="E13286">
        <v>7.7682500000000001</v>
      </c>
      <c r="F13286">
        <v>8.2025000000000006</v>
      </c>
      <c r="G13286">
        <v>8.6675000000000004</v>
      </c>
    </row>
    <row r="13287" spans="1:7" x14ac:dyDescent="0.25">
      <c r="A13287" s="2">
        <v>42497.166666666664</v>
      </c>
      <c r="B13287">
        <f>IF(E13287&gt;0,original!B13287,-9999)</f>
        <v>0.48630000000000001</v>
      </c>
      <c r="C13287">
        <f>IF(F13287&gt;0,original!C13287,-9999)</f>
        <v>0.494726675</v>
      </c>
      <c r="D13287">
        <f>IF(G13287&gt;0,original!D13287,-9999)</f>
        <v>0.44829997500000002</v>
      </c>
      <c r="E13287">
        <v>7.4055</v>
      </c>
      <c r="F13287">
        <v>7.8522499999999997</v>
      </c>
      <c r="G13287">
        <v>8.6300000000000008</v>
      </c>
    </row>
    <row r="13288" spans="1:7" x14ac:dyDescent="0.25">
      <c r="A13288" s="2">
        <v>42497.208333333336</v>
      </c>
      <c r="B13288">
        <f>IF(E13288&gt;0,original!B13288,-9999)</f>
        <v>0.48608000000000001</v>
      </c>
      <c r="C13288">
        <f>IF(F13288&gt;0,original!C13288,-9999)</f>
        <v>0.49459999999999998</v>
      </c>
      <c r="D13288">
        <f>IF(G13288&gt;0,original!D13288,-9999)</f>
        <v>0.44819999999999999</v>
      </c>
      <c r="E13288">
        <v>7.0542499999999997</v>
      </c>
      <c r="F13288">
        <v>7.5222499999999997</v>
      </c>
      <c r="G13288">
        <v>8.5775000000000006</v>
      </c>
    </row>
    <row r="13289" spans="1:7" x14ac:dyDescent="0.25">
      <c r="A13289" s="2">
        <v>42497.25</v>
      </c>
      <c r="B13289">
        <f>IF(E13289&gt;0,original!B13289,-9999)</f>
        <v>0.4859</v>
      </c>
      <c r="C13289">
        <f>IF(F13289&gt;0,original!C13289,-9999)</f>
        <v>0.494588325</v>
      </c>
      <c r="D13289">
        <f>IF(G13289&gt;0,original!D13289,-9999)</f>
        <v>0.44819999999999999</v>
      </c>
      <c r="E13289">
        <v>6.7054999999999998</v>
      </c>
      <c r="F13289">
        <v>7.2047499999999998</v>
      </c>
      <c r="G13289">
        <v>8.52</v>
      </c>
    </row>
    <row r="13290" spans="1:7" x14ac:dyDescent="0.25">
      <c r="A13290" s="2">
        <v>42497.291666666664</v>
      </c>
      <c r="B13290">
        <f>IF(E13290&gt;0,original!B13290,-9999)</f>
        <v>0.48587332500000002</v>
      </c>
      <c r="C13290">
        <f>IF(F13290&gt;0,original!C13290,-9999)</f>
        <v>0.49452164999999998</v>
      </c>
      <c r="D13290">
        <f>IF(G13290&gt;0,original!D13290,-9999)</f>
        <v>0.44819999999999999</v>
      </c>
      <c r="E13290">
        <v>6.4275000000000002</v>
      </c>
      <c r="F13290">
        <v>6.91275</v>
      </c>
      <c r="G13290">
        <v>8.4525000000000006</v>
      </c>
    </row>
    <row r="13291" spans="1:7" x14ac:dyDescent="0.25">
      <c r="A13291" s="2">
        <v>42497.333333333336</v>
      </c>
      <c r="B13291">
        <f>IF(E13291&gt;0,original!B13291,-9999)</f>
        <v>0.485403325</v>
      </c>
      <c r="C13291">
        <f>IF(F13291&gt;0,original!C13291,-9999)</f>
        <v>0.4945</v>
      </c>
      <c r="D13291">
        <f>IF(G13291&gt;0,original!D13291,-9999)</f>
        <v>0.44819999999999999</v>
      </c>
      <c r="E13291">
        <v>6.3295000000000003</v>
      </c>
      <c r="F13291">
        <v>6.7039999999999997</v>
      </c>
      <c r="G13291">
        <v>8.3800000000000008</v>
      </c>
    </row>
    <row r="13292" spans="1:7" x14ac:dyDescent="0.25">
      <c r="A13292" s="2">
        <v>42497.375</v>
      </c>
      <c r="B13292">
        <f>IF(E13292&gt;0,original!B13292,-9999)</f>
        <v>0.48546830000000002</v>
      </c>
      <c r="C13292">
        <f>IF(F13292&gt;0,original!C13292,-9999)</f>
        <v>0.49446000000000001</v>
      </c>
      <c r="D13292">
        <f>IF(G13292&gt;0,original!D13292,-9999)</f>
        <v>0.44819999999999999</v>
      </c>
      <c r="E13292">
        <v>6.6657500000000001</v>
      </c>
      <c r="F13292">
        <v>6.7087500000000002</v>
      </c>
      <c r="G13292">
        <v>8.2949999999999999</v>
      </c>
    </row>
    <row r="13293" spans="1:7" x14ac:dyDescent="0.25">
      <c r="A13293" s="2">
        <v>42497.416666666664</v>
      </c>
      <c r="B13293">
        <f>IF(E13293&gt;0,original!B13293,-9999)</f>
        <v>0.48501335000000001</v>
      </c>
      <c r="C13293">
        <f>IF(F13293&gt;0,original!C13293,-9999)</f>
        <v>0.49410832500000001</v>
      </c>
      <c r="D13293">
        <f>IF(G13293&gt;0,original!D13293,-9999)</f>
        <v>0.44820662500000003</v>
      </c>
      <c r="E13293">
        <v>7.67075</v>
      </c>
      <c r="F13293">
        <v>7.2465000000000002</v>
      </c>
      <c r="G13293">
        <v>8.2149999999999999</v>
      </c>
    </row>
    <row r="13294" spans="1:7" x14ac:dyDescent="0.25">
      <c r="A13294" s="2">
        <v>42497.458333333336</v>
      </c>
      <c r="B13294">
        <f>IF(E13294&gt;0,original!B13294,-9999)</f>
        <v>0.48406997499999999</v>
      </c>
      <c r="C13294">
        <f>IF(F13294&gt;0,original!C13294,-9999)</f>
        <v>0.49367667500000001</v>
      </c>
      <c r="D13294">
        <f>IF(G13294&gt;0,original!D13294,-9999)</f>
        <v>0.44810667500000001</v>
      </c>
      <c r="E13294">
        <v>9.0175000000000001</v>
      </c>
      <c r="F13294">
        <v>8.2232500000000002</v>
      </c>
      <c r="G13294">
        <v>8.1374999999999993</v>
      </c>
    </row>
    <row r="13295" spans="1:7" x14ac:dyDescent="0.25">
      <c r="A13295" s="2">
        <v>42497.5</v>
      </c>
      <c r="B13295">
        <f>IF(E13295&gt;0,original!B13295,-9999)</f>
        <v>0.48297665000000001</v>
      </c>
      <c r="C13295">
        <f>IF(F13295&gt;0,original!C13295,-9999)</f>
        <v>0.49304667499999999</v>
      </c>
      <c r="D13295">
        <f>IF(G13295&gt;0,original!D13295,-9999)</f>
        <v>0.44778497499999997</v>
      </c>
      <c r="E13295">
        <v>10.484999999999999</v>
      </c>
      <c r="F13295">
        <v>9.4574999999999996</v>
      </c>
      <c r="G13295">
        <v>8.07</v>
      </c>
    </row>
    <row r="13296" spans="1:7" x14ac:dyDescent="0.25">
      <c r="A13296" s="2">
        <v>42497.541666666664</v>
      </c>
      <c r="B13296">
        <f>IF(E13296&gt;0,original!B13296,-9999)</f>
        <v>0.48176000000000002</v>
      </c>
      <c r="C13296">
        <f>IF(F13296&gt;0,original!C13296,-9999)</f>
        <v>0.49218830000000002</v>
      </c>
      <c r="D13296">
        <f>IF(G13296&gt;0,original!D13296,-9999)</f>
        <v>0.4476</v>
      </c>
      <c r="E13296">
        <v>11.967499999999999</v>
      </c>
      <c r="F13296">
        <v>10.695</v>
      </c>
      <c r="G13296">
        <v>8.0374999999999996</v>
      </c>
    </row>
    <row r="13297" spans="1:7" x14ac:dyDescent="0.25">
      <c r="A13297" s="2">
        <v>42497.583333333336</v>
      </c>
      <c r="B13297">
        <f>IF(E13297&gt;0,original!B13297,-9999)</f>
        <v>0.48066664999999997</v>
      </c>
      <c r="C13297">
        <f>IF(F13297&gt;0,original!C13297,-9999)</f>
        <v>0.49159999999999998</v>
      </c>
      <c r="D13297">
        <f>IF(G13297&gt;0,original!D13297,-9999)</f>
        <v>0.44729999999999998</v>
      </c>
      <c r="E13297">
        <v>13.047499999999999</v>
      </c>
      <c r="F13297">
        <v>11.8825</v>
      </c>
      <c r="G13297">
        <v>8.0399999999999991</v>
      </c>
    </row>
    <row r="13298" spans="1:7" x14ac:dyDescent="0.25">
      <c r="A13298" s="2">
        <v>42497.625</v>
      </c>
      <c r="B13298">
        <f>IF(E13298&gt;0,original!B13298,-9999)</f>
        <v>0.48039999999999999</v>
      </c>
      <c r="C13298">
        <f>IF(F13298&gt;0,original!C13298,-9999)</f>
        <v>0.49109999999999998</v>
      </c>
      <c r="D13298">
        <f>IF(G13298&gt;0,original!D13298,-9999)</f>
        <v>0.44703330000000002</v>
      </c>
      <c r="E13298">
        <v>12.8575</v>
      </c>
      <c r="F13298">
        <v>12.27</v>
      </c>
      <c r="G13298">
        <v>8.0749999999999993</v>
      </c>
    </row>
    <row r="13299" spans="1:7" x14ac:dyDescent="0.25">
      <c r="A13299" s="2">
        <v>42497.666666666664</v>
      </c>
      <c r="B13299">
        <f>IF(E13299&gt;0,original!B13299,-9999)</f>
        <v>0.48253499999999999</v>
      </c>
      <c r="C13299">
        <f>IF(F13299&gt;0,original!C13299,-9999)</f>
        <v>0.49252832499999999</v>
      </c>
      <c r="D13299">
        <f>IF(G13299&gt;0,original!D13299,-9999)</f>
        <v>0.44737997499999999</v>
      </c>
      <c r="E13299">
        <v>12.085000000000001</v>
      </c>
      <c r="F13299">
        <v>11.9925</v>
      </c>
      <c r="G13299">
        <v>8.1549999999999994</v>
      </c>
    </row>
    <row r="13300" spans="1:7" x14ac:dyDescent="0.25">
      <c r="A13300" s="2">
        <v>42497.708333333336</v>
      </c>
      <c r="B13300">
        <f>IF(E13300&gt;0,original!B13300,-9999)</f>
        <v>0.48940832499999998</v>
      </c>
      <c r="C13300">
        <f>IF(F13300&gt;0,original!C13300,-9999)</f>
        <v>0.49692997500000002</v>
      </c>
      <c r="D13300">
        <f>IF(G13300&gt;0,original!D13300,-9999)</f>
        <v>0.44912332500000002</v>
      </c>
      <c r="E13300">
        <v>11.1675</v>
      </c>
      <c r="F13300">
        <v>11.35</v>
      </c>
      <c r="G13300">
        <v>8.27</v>
      </c>
    </row>
    <row r="13301" spans="1:7" x14ac:dyDescent="0.25">
      <c r="A13301" s="2">
        <v>42497.75</v>
      </c>
      <c r="B13301">
        <f>IF(E13301&gt;0,original!B13301,-9999)</f>
        <v>0.487793325</v>
      </c>
      <c r="C13301">
        <f>IF(F13301&gt;0,original!C13301,-9999)</f>
        <v>0.49575332500000002</v>
      </c>
      <c r="D13301">
        <f>IF(G13301&gt;0,original!D13301,-9999)</f>
        <v>0.44935665000000002</v>
      </c>
      <c r="E13301">
        <v>11.092499999999999</v>
      </c>
      <c r="F13301">
        <v>11.125</v>
      </c>
      <c r="G13301">
        <v>8.3800000000000008</v>
      </c>
    </row>
    <row r="13302" spans="1:7" x14ac:dyDescent="0.25">
      <c r="A13302" s="2">
        <v>42497.791666666664</v>
      </c>
      <c r="B13302">
        <f>IF(E13302&gt;0,original!B13302,-9999)</f>
        <v>0.48659999999999998</v>
      </c>
      <c r="C13302">
        <f>IF(F13302&gt;0,original!C13302,-9999)</f>
        <v>0.49500667500000001</v>
      </c>
      <c r="D13302">
        <f>IF(G13302&gt;0,original!D13302,-9999)</f>
        <v>0.44912000000000002</v>
      </c>
      <c r="E13302">
        <v>10.945</v>
      </c>
      <c r="F13302">
        <v>11.012499999999999</v>
      </c>
      <c r="G13302">
        <v>8.4749999999999996</v>
      </c>
    </row>
    <row r="13303" spans="1:7" x14ac:dyDescent="0.25">
      <c r="A13303" s="2">
        <v>42497.833333333336</v>
      </c>
      <c r="B13303">
        <f>IF(E13303&gt;0,original!B13303,-9999)</f>
        <v>0.49971497500000001</v>
      </c>
      <c r="C13303">
        <f>IF(F13303&gt;0,original!C13303,-9999)</f>
        <v>0.503138325</v>
      </c>
      <c r="D13303">
        <f>IF(G13303&gt;0,original!D13303,-9999)</f>
        <v>0.45062332500000002</v>
      </c>
      <c r="E13303">
        <v>10.327500000000001</v>
      </c>
      <c r="F13303">
        <v>10.635</v>
      </c>
      <c r="G13303">
        <v>8.5574999999999992</v>
      </c>
    </row>
    <row r="13304" spans="1:7" x14ac:dyDescent="0.25">
      <c r="A13304" s="2">
        <v>42497.875</v>
      </c>
      <c r="B13304">
        <f>IF(E13304&gt;0,original!B13304,-9999)</f>
        <v>0.49493997499999998</v>
      </c>
      <c r="C13304">
        <f>IF(F13304&gt;0,original!C13304,-9999)</f>
        <v>0.50024497499999998</v>
      </c>
      <c r="D13304">
        <f>IF(G13304&gt;0,original!D13304,-9999)</f>
        <v>0.45100832499999999</v>
      </c>
      <c r="E13304">
        <v>10.0525</v>
      </c>
      <c r="F13304">
        <v>10.234999999999999</v>
      </c>
      <c r="G13304">
        <v>8.6349999999999998</v>
      </c>
    </row>
    <row r="13305" spans="1:7" x14ac:dyDescent="0.25">
      <c r="A13305" s="2">
        <v>42497.916666666664</v>
      </c>
      <c r="B13305">
        <f>IF(E13305&gt;0,original!B13305,-9999)</f>
        <v>0.49371332499999998</v>
      </c>
      <c r="C13305">
        <f>IF(F13305&gt;0,original!C13305,-9999)</f>
        <v>0.49959999999999999</v>
      </c>
      <c r="D13305">
        <f>IF(G13305&gt;0,original!D13305,-9999)</f>
        <v>0.45100000000000001</v>
      </c>
      <c r="E13305">
        <v>9.83</v>
      </c>
      <c r="F13305">
        <v>9.99</v>
      </c>
      <c r="G13305">
        <v>8.6875</v>
      </c>
    </row>
    <row r="13306" spans="1:7" x14ac:dyDescent="0.25">
      <c r="A13306" s="2">
        <v>42497.958333333336</v>
      </c>
      <c r="B13306">
        <f>IF(E13306&gt;0,original!B13306,-9999)</f>
        <v>0.49517329999999998</v>
      </c>
      <c r="C13306">
        <f>IF(F13306&gt;0,original!C13306,-9999)</f>
        <v>0.50065335</v>
      </c>
      <c r="D13306">
        <f>IF(G13306&gt;0,original!D13306,-9999)</f>
        <v>0.451408325</v>
      </c>
      <c r="E13306">
        <v>9.5824999999999996</v>
      </c>
      <c r="F13306">
        <v>9.7449999999999992</v>
      </c>
      <c r="G13306">
        <v>8.7125000000000004</v>
      </c>
    </row>
    <row r="13307" spans="1:7" x14ac:dyDescent="0.25">
      <c r="A13307" s="2">
        <v>42498</v>
      </c>
      <c r="B13307">
        <f>IF(E13307&gt;0,original!B13307,-9999)</f>
        <v>0.49502000000000002</v>
      </c>
      <c r="C13307">
        <f>IF(F13307&gt;0,original!C13307,-9999)</f>
        <v>0.50046000000000002</v>
      </c>
      <c r="D13307">
        <f>IF(G13307&gt;0,original!D13307,-9999)</f>
        <v>0.45196332500000003</v>
      </c>
      <c r="E13307">
        <v>9.2774999999999999</v>
      </c>
      <c r="F13307">
        <v>9.4849999999999994</v>
      </c>
      <c r="G13307">
        <v>8.7274999999999991</v>
      </c>
    </row>
    <row r="13308" spans="1:7" x14ac:dyDescent="0.25">
      <c r="A13308" s="2">
        <v>42498.041666666664</v>
      </c>
      <c r="B13308">
        <f>IF(E13308&gt;0,original!B13308,-9999)</f>
        <v>0.49490665</v>
      </c>
      <c r="C13308">
        <f>IF(F13308&gt;0,original!C13308,-9999)</f>
        <v>0.50038499999999997</v>
      </c>
      <c r="D13308">
        <f>IF(G13308&gt;0,original!D13308,-9999)</f>
        <v>0.45194332500000001</v>
      </c>
      <c r="E13308">
        <v>8.8550000000000004</v>
      </c>
      <c r="F13308">
        <v>9.1575000000000006</v>
      </c>
      <c r="G13308">
        <v>8.73</v>
      </c>
    </row>
    <row r="13309" spans="1:7" x14ac:dyDescent="0.25">
      <c r="A13309" s="2">
        <v>42498.083333333336</v>
      </c>
      <c r="B13309">
        <f>IF(E13309&gt;0,original!B13309,-9999)</f>
        <v>0.49489664999999999</v>
      </c>
      <c r="C13309">
        <f>IF(F13309&gt;0,original!C13309,-9999)</f>
        <v>0.50032330000000003</v>
      </c>
      <c r="D13309">
        <f>IF(G13309&gt;0,original!D13309,-9999)</f>
        <v>0.45194329999999999</v>
      </c>
      <c r="E13309">
        <v>8.3949999999999996</v>
      </c>
      <c r="F13309">
        <v>8.7550000000000008</v>
      </c>
      <c r="G13309">
        <v>8.7200000000000006</v>
      </c>
    </row>
    <row r="13310" spans="1:7" x14ac:dyDescent="0.25">
      <c r="A13310" s="2">
        <v>42498.125</v>
      </c>
      <c r="B13310">
        <f>IF(E13310&gt;0,original!B13310,-9999)</f>
        <v>0.49485665000000001</v>
      </c>
      <c r="C13310">
        <f>IF(F13310&gt;0,original!C13310,-9999)</f>
        <v>0.50011329999999998</v>
      </c>
      <c r="D13310">
        <f>IF(G13310&gt;0,original!D13310,-9999)</f>
        <v>0.451949975</v>
      </c>
      <c r="E13310">
        <v>8.0172500000000007</v>
      </c>
      <c r="F13310">
        <v>8.375</v>
      </c>
      <c r="G13310">
        <v>8.6999999999999993</v>
      </c>
    </row>
    <row r="13311" spans="1:7" x14ac:dyDescent="0.25">
      <c r="A13311" s="2">
        <v>42498.166666666664</v>
      </c>
      <c r="B13311">
        <f>IF(E13311&gt;0,original!B13311,-9999)</f>
        <v>0.49480000000000002</v>
      </c>
      <c r="C13311">
        <f>IF(F13311&gt;0,original!C13311,-9999)</f>
        <v>0.50001332499999995</v>
      </c>
      <c r="D13311">
        <f>IF(G13311&gt;0,original!D13311,-9999)</f>
        <v>0.45198664999999999</v>
      </c>
      <c r="E13311">
        <v>7.6762499999999996</v>
      </c>
      <c r="F13311">
        <v>8.0340000000000007</v>
      </c>
      <c r="G13311">
        <v>8.6675000000000004</v>
      </c>
    </row>
    <row r="13312" spans="1:7" x14ac:dyDescent="0.25">
      <c r="A13312" s="2">
        <v>42498.208333333336</v>
      </c>
      <c r="B13312">
        <f>IF(E13312&gt;0,original!B13312,-9999)</f>
        <v>0.49474665000000001</v>
      </c>
      <c r="C13312">
        <f>IF(F13312&gt;0,original!C13312,-9999)</f>
        <v>0.49988332499999999</v>
      </c>
      <c r="D13312">
        <f>IF(G13312&gt;0,original!D13312,-9999)</f>
        <v>0.45240332500000002</v>
      </c>
      <c r="E13312">
        <v>7.3762499999999998</v>
      </c>
      <c r="F13312">
        <v>7.7210000000000001</v>
      </c>
      <c r="G13312">
        <v>8.6325000000000003</v>
      </c>
    </row>
    <row r="13313" spans="1:7" x14ac:dyDescent="0.25">
      <c r="A13313" s="2">
        <v>42498.25</v>
      </c>
      <c r="B13313">
        <f>IF(E13313&gt;0,original!B13313,-9999)</f>
        <v>0.49440000000000001</v>
      </c>
      <c r="C13313">
        <f>IF(F13313&gt;0,original!C13313,-9999)</f>
        <v>0.49944834999999999</v>
      </c>
      <c r="D13313">
        <f>IF(G13313&gt;0,original!D13313,-9999)</f>
        <v>0.45241332499999998</v>
      </c>
      <c r="E13313">
        <v>7.0912499999999996</v>
      </c>
      <c r="F13313">
        <v>7.4317500000000001</v>
      </c>
      <c r="G13313">
        <v>8.5775000000000006</v>
      </c>
    </row>
    <row r="13314" spans="1:7" x14ac:dyDescent="0.25">
      <c r="A13314" s="2">
        <v>42498.291666666664</v>
      </c>
      <c r="B13314">
        <f>IF(E13314&gt;0,original!B13314,-9999)</f>
        <v>0.49440000000000001</v>
      </c>
      <c r="C13314">
        <f>IF(F13314&gt;0,original!C13314,-9999)</f>
        <v>0.499648325</v>
      </c>
      <c r="D13314">
        <f>IF(G13314&gt;0,original!D13314,-9999)</f>
        <v>0.45241832500000001</v>
      </c>
      <c r="E13314">
        <v>6.8167499999999999</v>
      </c>
      <c r="F13314">
        <v>7.1557500000000003</v>
      </c>
      <c r="G13314">
        <v>8.5250000000000004</v>
      </c>
    </row>
    <row r="13315" spans="1:7" x14ac:dyDescent="0.25">
      <c r="A13315" s="2">
        <v>42498.333333333336</v>
      </c>
      <c r="B13315">
        <f>IF(E13315&gt;0,original!B13315,-9999)</f>
        <v>0.49440000000000001</v>
      </c>
      <c r="C13315">
        <f>IF(F13315&gt;0,original!C13315,-9999)</f>
        <v>0.49980000000000002</v>
      </c>
      <c r="D13315">
        <f>IF(G13315&gt;0,original!D13315,-9999)</f>
        <v>0.45241832500000001</v>
      </c>
      <c r="E13315">
        <v>6.6870000000000003</v>
      </c>
      <c r="F13315">
        <v>6.9539999999999997</v>
      </c>
      <c r="G13315">
        <v>8.4525000000000006</v>
      </c>
    </row>
    <row r="13316" spans="1:7" x14ac:dyDescent="0.25">
      <c r="A13316" s="2">
        <v>42498.375</v>
      </c>
      <c r="B13316">
        <f>IF(E13316&gt;0,original!B13316,-9999)</f>
        <v>0.494233325</v>
      </c>
      <c r="C13316">
        <f>IF(F13316&gt;0,original!C13316,-9999)</f>
        <v>0.49980000000000002</v>
      </c>
      <c r="D13316">
        <f>IF(G13316&gt;0,original!D13316,-9999)</f>
        <v>0.45242165000000001</v>
      </c>
      <c r="E13316">
        <v>7.03775</v>
      </c>
      <c r="F13316">
        <v>6.9747500000000002</v>
      </c>
      <c r="G13316">
        <v>8.3800000000000008</v>
      </c>
    </row>
    <row r="13317" spans="1:7" x14ac:dyDescent="0.25">
      <c r="A13317" s="2">
        <v>42498.416666666664</v>
      </c>
      <c r="B13317">
        <f>IF(E13317&gt;0,original!B13317,-9999)</f>
        <v>0.49369332500000002</v>
      </c>
      <c r="C13317">
        <f>IF(F13317&gt;0,original!C13317,-9999)</f>
        <v>0.49975332500000003</v>
      </c>
      <c r="D13317">
        <f>IF(G13317&gt;0,original!D13317,-9999)</f>
        <v>0.45244830000000003</v>
      </c>
      <c r="E13317">
        <v>8.0030000000000001</v>
      </c>
      <c r="F13317">
        <v>7.5065</v>
      </c>
      <c r="G13317">
        <v>8.3074999999999992</v>
      </c>
    </row>
    <row r="13318" spans="1:7" x14ac:dyDescent="0.25">
      <c r="A13318" s="2">
        <v>42498.458333333336</v>
      </c>
      <c r="B13318">
        <f>IF(E13318&gt;0,original!B13318,-9999)</f>
        <v>0.49312</v>
      </c>
      <c r="C13318">
        <f>IF(F13318&gt;0,original!C13318,-9999)</f>
        <v>0.49934499999999998</v>
      </c>
      <c r="D13318">
        <f>IF(G13318&gt;0,original!D13318,-9999)</f>
        <v>0.452481625</v>
      </c>
      <c r="E13318">
        <v>8.9250000000000007</v>
      </c>
      <c r="F13318">
        <v>8.2974999999999994</v>
      </c>
      <c r="G13318">
        <v>8.2375000000000007</v>
      </c>
    </row>
    <row r="13319" spans="1:7" x14ac:dyDescent="0.25">
      <c r="A13319" s="2">
        <v>42498.5</v>
      </c>
      <c r="B13319">
        <f>IF(E13319&gt;0,original!B13319,-9999)</f>
        <v>0.49229665</v>
      </c>
      <c r="C13319">
        <f>IF(F13319&gt;0,original!C13319,-9999)</f>
        <v>0.49874667499999997</v>
      </c>
      <c r="D13319">
        <f>IF(G13319&gt;0,original!D13319,-9999)</f>
        <v>0.45250000000000001</v>
      </c>
      <c r="E13319">
        <v>9.94</v>
      </c>
      <c r="F13319">
        <v>9.1724999999999994</v>
      </c>
      <c r="G13319">
        <v>8.1850000000000005</v>
      </c>
    </row>
    <row r="13320" spans="1:7" x14ac:dyDescent="0.25">
      <c r="A13320" s="2">
        <v>42498.541666666664</v>
      </c>
      <c r="B13320">
        <f>IF(E13320&gt;0,original!B13320,-9999)</f>
        <v>0.49111997499999999</v>
      </c>
      <c r="C13320">
        <f>IF(F13320&gt;0,original!C13320,-9999)</f>
        <v>0.49800832499999997</v>
      </c>
      <c r="D13320">
        <f>IF(G13320&gt;0,original!D13320,-9999)</f>
        <v>0.4521</v>
      </c>
      <c r="E13320">
        <v>11.41</v>
      </c>
      <c r="F13320">
        <v>10.1975</v>
      </c>
      <c r="G13320">
        <v>8.1524999999999999</v>
      </c>
    </row>
    <row r="13321" spans="1:7" x14ac:dyDescent="0.25">
      <c r="A13321" s="2">
        <v>42498.583333333336</v>
      </c>
      <c r="B13321">
        <f>IF(E13321&gt;0,original!B13321,-9999)</f>
        <v>0.48986832499999999</v>
      </c>
      <c r="C13321">
        <f>IF(F13321&gt;0,original!C13321,-9999)</f>
        <v>0.49725999999999998</v>
      </c>
      <c r="D13321">
        <f>IF(G13321&gt;0,original!D13321,-9999)</f>
        <v>0.45200000000000001</v>
      </c>
      <c r="E13321">
        <v>12.512499999999999</v>
      </c>
      <c r="F13321">
        <v>11.477499999999999</v>
      </c>
      <c r="G13321">
        <v>8.1524999999999999</v>
      </c>
    </row>
    <row r="13322" spans="1:7" x14ac:dyDescent="0.25">
      <c r="A13322" s="2">
        <v>42498.625</v>
      </c>
      <c r="B13322">
        <f>IF(E13322&gt;0,original!B13322,-9999)</f>
        <v>0.48937332500000003</v>
      </c>
      <c r="C13322">
        <f>IF(F13322&gt;0,original!C13322,-9999)</f>
        <v>0.49700667500000001</v>
      </c>
      <c r="D13322">
        <f>IF(G13322&gt;0,original!D13322,-9999)</f>
        <v>0.45200000000000001</v>
      </c>
      <c r="E13322">
        <v>12.0725</v>
      </c>
      <c r="F13322">
        <v>11.67</v>
      </c>
      <c r="G13322">
        <v>8.1775000000000002</v>
      </c>
    </row>
    <row r="13323" spans="1:7" x14ac:dyDescent="0.25">
      <c r="A13323" s="2">
        <v>42498.666666666664</v>
      </c>
      <c r="B13323">
        <f>IF(E13323&gt;0,original!B13323,-9999)</f>
        <v>0.48814832499999999</v>
      </c>
      <c r="C13323">
        <f>IF(F13323&gt;0,original!C13323,-9999)</f>
        <v>0.49618832499999999</v>
      </c>
      <c r="D13323">
        <f>IF(G13323&gt;0,original!D13323,-9999)</f>
        <v>0.45158332499999998</v>
      </c>
      <c r="E13323">
        <v>12.835000000000001</v>
      </c>
      <c r="F13323">
        <v>12.36</v>
      </c>
      <c r="G13323">
        <v>8.2449999999999992</v>
      </c>
    </row>
    <row r="13324" spans="1:7" x14ac:dyDescent="0.25">
      <c r="A13324" s="2">
        <v>42498.708333333336</v>
      </c>
      <c r="B13324">
        <f>IF(E13324&gt;0,original!B13324,-9999)</f>
        <v>0.48785167499999998</v>
      </c>
      <c r="C13324">
        <f>IF(F13324&gt;0,original!C13324,-9999)</f>
        <v>0.49609999999999999</v>
      </c>
      <c r="D13324">
        <f>IF(G13324&gt;0,original!D13324,-9999)</f>
        <v>0.45150000000000001</v>
      </c>
      <c r="E13324">
        <v>12.62</v>
      </c>
      <c r="F13324">
        <v>12.755000000000001</v>
      </c>
      <c r="G13324">
        <v>8.3324999999999996</v>
      </c>
    </row>
    <row r="13325" spans="1:7" x14ac:dyDescent="0.25">
      <c r="A13325" s="2">
        <v>42498.75</v>
      </c>
      <c r="B13325">
        <f>IF(E13325&gt;0,original!B13325,-9999)</f>
        <v>0.48780000000000001</v>
      </c>
      <c r="C13325">
        <f>IF(F13325&gt;0,original!C13325,-9999)</f>
        <v>0.49577997499999998</v>
      </c>
      <c r="D13325">
        <f>IF(G13325&gt;0,original!D13325,-9999)</f>
        <v>0.45150000000000001</v>
      </c>
      <c r="E13325">
        <v>11.9975</v>
      </c>
      <c r="F13325">
        <v>12.2475</v>
      </c>
      <c r="G13325">
        <v>8.4250000000000007</v>
      </c>
    </row>
    <row r="13326" spans="1:7" x14ac:dyDescent="0.25">
      <c r="A13326" s="2">
        <v>42498.791666666664</v>
      </c>
      <c r="B13326">
        <f>IF(E13326&gt;0,original!B13326,-9999)</f>
        <v>0.48889332499999999</v>
      </c>
      <c r="C13326">
        <f>IF(F13326&gt;0,original!C13326,-9999)</f>
        <v>0.496751675</v>
      </c>
      <c r="D13326">
        <f>IF(G13326&gt;0,original!D13326,-9999)</f>
        <v>0.45176667500000001</v>
      </c>
      <c r="E13326">
        <v>11.645</v>
      </c>
      <c r="F13326">
        <v>11.887499999999999</v>
      </c>
      <c r="G13326">
        <v>8.5425000000000004</v>
      </c>
    </row>
    <row r="13327" spans="1:7" x14ac:dyDescent="0.25">
      <c r="A13327" s="2">
        <v>42498.833333333336</v>
      </c>
      <c r="B13327">
        <f>IF(E13327&gt;0,original!B13327,-9999)</f>
        <v>0.48890665</v>
      </c>
      <c r="C13327">
        <f>IF(F13327&gt;0,original!C13327,-9999)</f>
        <v>0.49685164999999998</v>
      </c>
      <c r="D13327">
        <f>IF(G13327&gt;0,original!D13327,-9999)</f>
        <v>0.45196997500000002</v>
      </c>
      <c r="E13327">
        <v>11.2675</v>
      </c>
      <c r="F13327">
        <v>11.54</v>
      </c>
      <c r="G13327">
        <v>8.6449999999999996</v>
      </c>
    </row>
    <row r="13328" spans="1:7" x14ac:dyDescent="0.25">
      <c r="A13328" s="2">
        <v>42498.875</v>
      </c>
      <c r="B13328">
        <f>IF(E13328&gt;0,original!B13328,-9999)</f>
        <v>0.48934664999999999</v>
      </c>
      <c r="C13328">
        <f>IF(F13328&gt;0,original!C13328,-9999)</f>
        <v>0.49723662499999999</v>
      </c>
      <c r="D13328">
        <f>IF(G13328&gt;0,original!D13328,-9999)</f>
        <v>0.45192500000000002</v>
      </c>
      <c r="E13328">
        <v>10.79</v>
      </c>
      <c r="F13328">
        <v>11.055</v>
      </c>
      <c r="G13328">
        <v>8.7424999999999997</v>
      </c>
    </row>
    <row r="13329" spans="1:7" x14ac:dyDescent="0.25">
      <c r="A13329" s="2">
        <v>42498.916666666664</v>
      </c>
      <c r="B13329">
        <f>IF(E13329&gt;0,original!B13329,-9999)</f>
        <v>0.48936835000000001</v>
      </c>
      <c r="C13329">
        <f>IF(F13329&gt;0,original!C13329,-9999)</f>
        <v>0.49722834999999999</v>
      </c>
      <c r="D13329">
        <f>IF(G13329&gt;0,original!D13329,-9999)</f>
        <v>0.45191999999999999</v>
      </c>
      <c r="E13329">
        <v>10.422499999999999</v>
      </c>
      <c r="F13329">
        <v>10.657500000000001</v>
      </c>
      <c r="G13329">
        <v>8.8149999999999995</v>
      </c>
    </row>
    <row r="13330" spans="1:7" x14ac:dyDescent="0.25">
      <c r="A13330" s="2">
        <v>42498.958333333336</v>
      </c>
      <c r="B13330">
        <f>IF(E13330&gt;0,original!B13330,-9999)</f>
        <v>0.48930167499999999</v>
      </c>
      <c r="C13330">
        <f>IF(F13330&gt;0,original!C13330,-9999)</f>
        <v>0.49719999999999998</v>
      </c>
      <c r="D13330">
        <f>IF(G13330&gt;0,original!D13330,-9999)</f>
        <v>0.45191999999999999</v>
      </c>
      <c r="E13330">
        <v>10.164999999999999</v>
      </c>
      <c r="F13330">
        <v>10.355</v>
      </c>
      <c r="G13330">
        <v>8.8674999999999997</v>
      </c>
    </row>
    <row r="13331" spans="1:7" x14ac:dyDescent="0.25">
      <c r="A13331" s="2">
        <v>42499</v>
      </c>
      <c r="B13331">
        <f>IF(E13331&gt;0,original!B13331,-9999)</f>
        <v>0.48930000000000001</v>
      </c>
      <c r="C13331">
        <f>IF(F13331&gt;0,original!C13331,-9999)</f>
        <v>0.49719999999999998</v>
      </c>
      <c r="D13331">
        <f>IF(G13331&gt;0,original!D13331,-9999)</f>
        <v>0.45191999999999999</v>
      </c>
      <c r="E13331">
        <v>9.9375</v>
      </c>
      <c r="F13331">
        <v>10.11</v>
      </c>
      <c r="G13331">
        <v>8.9024999999999999</v>
      </c>
    </row>
    <row r="13332" spans="1:7" x14ac:dyDescent="0.25">
      <c r="A13332" s="2">
        <v>42499.041666666664</v>
      </c>
      <c r="B13332">
        <f>IF(E13332&gt;0,original!B13332,-9999)</f>
        <v>0.48930000000000001</v>
      </c>
      <c r="C13332">
        <f>IF(F13332&gt;0,original!C13332,-9999)</f>
        <v>0.49719999999999998</v>
      </c>
      <c r="D13332">
        <f>IF(G13332&gt;0,original!D13332,-9999)</f>
        <v>0.45191999999999999</v>
      </c>
      <c r="E13332">
        <v>9.7524999999999995</v>
      </c>
      <c r="F13332">
        <v>9.9049999999999994</v>
      </c>
      <c r="G13332">
        <v>8.9250000000000007</v>
      </c>
    </row>
    <row r="13333" spans="1:7" x14ac:dyDescent="0.25">
      <c r="A13333" s="2">
        <v>42499.083333333336</v>
      </c>
      <c r="B13333">
        <f>IF(E13333&gt;0,original!B13333,-9999)</f>
        <v>0.48930000000000001</v>
      </c>
      <c r="C13333">
        <f>IF(F13333&gt;0,original!C13333,-9999)</f>
        <v>0.49727332499999999</v>
      </c>
      <c r="D13333">
        <f>IF(G13333&gt;0,original!D13333,-9999)</f>
        <v>0.45191999999999999</v>
      </c>
      <c r="E13333">
        <v>9.5824999999999996</v>
      </c>
      <c r="F13333">
        <v>9.7349999999999994</v>
      </c>
      <c r="G13333">
        <v>8.93</v>
      </c>
    </row>
    <row r="13334" spans="1:7" x14ac:dyDescent="0.25">
      <c r="A13334" s="2">
        <v>42499.125</v>
      </c>
      <c r="B13334">
        <f>IF(E13334&gt;0,original!B13334,-9999)</f>
        <v>0.48930000000000001</v>
      </c>
      <c r="C13334">
        <f>IF(F13334&gt;0,original!C13334,-9999)</f>
        <v>0.49719999999999998</v>
      </c>
      <c r="D13334">
        <f>IF(G13334&gt;0,original!D13334,-9999)</f>
        <v>0.45191999999999999</v>
      </c>
      <c r="E13334">
        <v>9.4</v>
      </c>
      <c r="F13334">
        <v>9.5549999999999997</v>
      </c>
      <c r="G13334">
        <v>8.9275000000000002</v>
      </c>
    </row>
    <row r="13335" spans="1:7" x14ac:dyDescent="0.25">
      <c r="A13335" s="2">
        <v>42499.166666666664</v>
      </c>
      <c r="B13335">
        <f>IF(E13335&gt;0,original!B13335,-9999)</f>
        <v>0.48930000000000001</v>
      </c>
      <c r="C13335">
        <f>IF(F13335&gt;0,original!C13335,-9999)</f>
        <v>0.49737500000000001</v>
      </c>
      <c r="D13335">
        <f>IF(G13335&gt;0,original!D13335,-9999)</f>
        <v>0.45191999999999999</v>
      </c>
      <c r="E13335">
        <v>9.2100000000000009</v>
      </c>
      <c r="F13335">
        <v>9.3849999999999998</v>
      </c>
      <c r="G13335">
        <v>8.9175000000000004</v>
      </c>
    </row>
    <row r="13336" spans="1:7" x14ac:dyDescent="0.25">
      <c r="A13336" s="2">
        <v>42499.208333333336</v>
      </c>
      <c r="B13336">
        <f>IF(E13336&gt;0,original!B13336,-9999)</f>
        <v>0.489293325</v>
      </c>
      <c r="C13336">
        <f>IF(F13336&gt;0,original!C13336,-9999)</f>
        <v>0.49718164999999997</v>
      </c>
      <c r="D13336">
        <f>IF(G13336&gt;0,original!D13336,-9999)</f>
        <v>0.45191999999999999</v>
      </c>
      <c r="E13336">
        <v>8.9674999999999994</v>
      </c>
      <c r="F13336">
        <v>9.17</v>
      </c>
      <c r="G13336">
        <v>8.9</v>
      </c>
    </row>
    <row r="13337" spans="1:7" x14ac:dyDescent="0.25">
      <c r="A13337" s="2">
        <v>42499.25</v>
      </c>
      <c r="B13337">
        <f>IF(E13337&gt;0,original!B13337,-9999)</f>
        <v>0.489268325</v>
      </c>
      <c r="C13337">
        <f>IF(F13337&gt;0,original!C13337,-9999)</f>
        <v>0.497255</v>
      </c>
      <c r="D13337">
        <f>IF(G13337&gt;0,original!D13337,-9999)</f>
        <v>0.45191999999999999</v>
      </c>
      <c r="E13337">
        <v>8.8025000000000002</v>
      </c>
      <c r="F13337">
        <v>8.9875000000000007</v>
      </c>
      <c r="G13337">
        <v>8.8825000000000003</v>
      </c>
    </row>
    <row r="13338" spans="1:7" x14ac:dyDescent="0.25">
      <c r="A13338" s="2">
        <v>42499.291666666664</v>
      </c>
      <c r="B13338">
        <f>IF(E13338&gt;0,original!B13338,-9999)</f>
        <v>0.48921167500000001</v>
      </c>
      <c r="C13338">
        <f>IF(F13338&gt;0,original!C13338,-9999)</f>
        <v>0.49709999999999999</v>
      </c>
      <c r="D13338">
        <f>IF(G13338&gt;0,original!D13338,-9999)</f>
        <v>0.45191999999999999</v>
      </c>
      <c r="E13338">
        <v>8.7149999999999999</v>
      </c>
      <c r="F13338">
        <v>8.8625000000000007</v>
      </c>
      <c r="G13338">
        <v>8.86</v>
      </c>
    </row>
    <row r="13339" spans="1:7" x14ac:dyDescent="0.25">
      <c r="A13339" s="2">
        <v>42499.333333333336</v>
      </c>
      <c r="B13339">
        <f>IF(E13339&gt;0,original!B13339,-9999)</f>
        <v>0.48890165000000002</v>
      </c>
      <c r="C13339">
        <f>IF(F13339&gt;0,original!C13339,-9999)</f>
        <v>0.49709999999999999</v>
      </c>
      <c r="D13339">
        <f>IF(G13339&gt;0,original!D13339,-9999)</f>
        <v>0.45191999999999999</v>
      </c>
      <c r="E13339">
        <v>8.7624999999999993</v>
      </c>
      <c r="F13339">
        <v>8.8224999999999998</v>
      </c>
      <c r="G13339">
        <v>8.83</v>
      </c>
    </row>
    <row r="13340" spans="1:7" x14ac:dyDescent="0.25">
      <c r="A13340" s="2">
        <v>42499.375</v>
      </c>
      <c r="B13340">
        <f>IF(E13340&gt;0,original!B13340,-9999)</f>
        <v>0.48887164999999999</v>
      </c>
      <c r="C13340">
        <f>IF(F13340&gt;0,original!C13340,-9999)</f>
        <v>0.49714665000000002</v>
      </c>
      <c r="D13340">
        <f>IF(G13340&gt;0,original!D13340,-9999)</f>
        <v>0.45191999999999999</v>
      </c>
      <c r="E13340">
        <v>8.9574999999999996</v>
      </c>
      <c r="F13340">
        <v>8.9375</v>
      </c>
      <c r="G13340">
        <v>8.7899999999999991</v>
      </c>
    </row>
    <row r="13341" spans="1:7" x14ac:dyDescent="0.25">
      <c r="A13341" s="2">
        <v>42499.416666666664</v>
      </c>
      <c r="B13341">
        <f>IF(E13341&gt;0,original!B13341,-9999)</f>
        <v>0.48971997499999997</v>
      </c>
      <c r="C13341">
        <f>IF(F13341&gt;0,original!C13341,-9999)</f>
        <v>0.49780332500000002</v>
      </c>
      <c r="D13341">
        <f>IF(G13341&gt;0,original!D13341,-9999)</f>
        <v>0.45191999999999999</v>
      </c>
      <c r="E13341">
        <v>9.2249999999999996</v>
      </c>
      <c r="F13341">
        <v>9.1374999999999993</v>
      </c>
      <c r="G13341">
        <v>8.76</v>
      </c>
    </row>
    <row r="13342" spans="1:7" x14ac:dyDescent="0.25">
      <c r="A13342" s="2">
        <v>42499.458333333336</v>
      </c>
      <c r="B13342">
        <f>IF(E13342&gt;0,original!B13342,-9999)</f>
        <v>0.49009999999999998</v>
      </c>
      <c r="C13342">
        <f>IF(F13342&gt;0,original!C13342,-9999)</f>
        <v>0.49811167499999998</v>
      </c>
      <c r="D13342">
        <f>IF(G13342&gt;0,original!D13342,-9999)</f>
        <v>0.45238002500000002</v>
      </c>
      <c r="E13342">
        <v>9.4849999999999994</v>
      </c>
      <c r="F13342">
        <v>9.3874999999999993</v>
      </c>
      <c r="G13342">
        <v>8.7324999999999999</v>
      </c>
    </row>
    <row r="13343" spans="1:7" x14ac:dyDescent="0.25">
      <c r="A13343" s="2">
        <v>42499.5</v>
      </c>
      <c r="B13343">
        <f>IF(E13343&gt;0,original!B13343,-9999)</f>
        <v>0.49009999999999998</v>
      </c>
      <c r="C13343">
        <f>IF(F13343&gt;0,original!C13343,-9999)</f>
        <v>0.49817832499999998</v>
      </c>
      <c r="D13343">
        <f>IF(G13343&gt;0,original!D13343,-9999)</f>
        <v>0.45241167500000001</v>
      </c>
      <c r="E13343">
        <v>9.76</v>
      </c>
      <c r="F13343">
        <v>9.65</v>
      </c>
      <c r="G13343">
        <v>8.7100000000000009</v>
      </c>
    </row>
    <row r="13344" spans="1:7" x14ac:dyDescent="0.25">
      <c r="A13344" s="2">
        <v>42499.541666666664</v>
      </c>
      <c r="B13344">
        <f>IF(E13344&gt;0,original!B13344,-9999)</f>
        <v>0.49009999999999998</v>
      </c>
      <c r="C13344">
        <f>IF(F13344&gt;0,original!C13344,-9999)</f>
        <v>0.498</v>
      </c>
      <c r="D13344">
        <f>IF(G13344&gt;0,original!D13344,-9999)</f>
        <v>0.452408325</v>
      </c>
      <c r="E13344">
        <v>10.074999999999999</v>
      </c>
      <c r="F13344">
        <v>9.9600000000000009</v>
      </c>
      <c r="G13344">
        <v>8.6925000000000008</v>
      </c>
    </row>
    <row r="13345" spans="1:7" x14ac:dyDescent="0.25">
      <c r="A13345" s="2">
        <v>42499.583333333336</v>
      </c>
      <c r="B13345">
        <f>IF(E13345&gt;0,original!B13345,-9999)</f>
        <v>0.49240499999999998</v>
      </c>
      <c r="C13345">
        <f>IF(F13345&gt;0,original!C13345,-9999)</f>
        <v>0.49837997499999998</v>
      </c>
      <c r="D13345">
        <f>IF(G13345&gt;0,original!D13345,-9999)</f>
        <v>0.45240502500000002</v>
      </c>
      <c r="E13345">
        <v>10.244999999999999</v>
      </c>
      <c r="F13345">
        <v>10.19</v>
      </c>
      <c r="G13345">
        <v>8.69</v>
      </c>
    </row>
    <row r="13346" spans="1:7" x14ac:dyDescent="0.25">
      <c r="A13346" s="2">
        <v>42499.625</v>
      </c>
      <c r="B13346">
        <f>IF(E13346&gt;0,original!B13346,-9999)</f>
        <v>0.49540000000000001</v>
      </c>
      <c r="C13346">
        <f>IF(F13346&gt;0,original!C13346,-9999)</f>
        <v>0.49856667500000001</v>
      </c>
      <c r="D13346">
        <f>IF(G13346&gt;0,original!D13346,-9999)</f>
        <v>0.452401675</v>
      </c>
      <c r="E13346">
        <v>10.2575</v>
      </c>
      <c r="F13346">
        <v>10.2675</v>
      </c>
      <c r="G13346">
        <v>8.6974999999999998</v>
      </c>
    </row>
    <row r="13347" spans="1:7" x14ac:dyDescent="0.25">
      <c r="A13347" s="2">
        <v>42499.666666666664</v>
      </c>
      <c r="B13347">
        <f>IF(E13347&gt;0,original!B13347,-9999)</f>
        <v>0.49506665</v>
      </c>
      <c r="C13347">
        <f>IF(F13347&gt;0,original!C13347,-9999)</f>
        <v>0.49840000000000001</v>
      </c>
      <c r="D13347">
        <f>IF(G13347&gt;0,original!D13347,-9999)</f>
        <v>0.452401675</v>
      </c>
      <c r="E13347">
        <v>10.4</v>
      </c>
      <c r="F13347">
        <v>10.355</v>
      </c>
      <c r="G13347">
        <v>8.7050000000000001</v>
      </c>
    </row>
    <row r="13348" spans="1:7" x14ac:dyDescent="0.25">
      <c r="A13348" s="2">
        <v>42499.708333333336</v>
      </c>
      <c r="B13348">
        <f>IF(E13348&gt;0,original!B13348,-9999)</f>
        <v>0.49467497500000002</v>
      </c>
      <c r="C13348">
        <f>IF(F13348&gt;0,original!C13348,-9999)</f>
        <v>0.49806</v>
      </c>
      <c r="D13348">
        <f>IF(G13348&gt;0,original!D13348,-9999)</f>
        <v>0.45240000000000002</v>
      </c>
      <c r="E13348">
        <v>10.6675</v>
      </c>
      <c r="F13348">
        <v>10.6625</v>
      </c>
      <c r="G13348">
        <v>8.73</v>
      </c>
    </row>
    <row r="13349" spans="1:7" x14ac:dyDescent="0.25">
      <c r="A13349" s="2">
        <v>42499.75</v>
      </c>
      <c r="B13349">
        <f>IF(E13349&gt;0,original!B13349,-9999)</f>
        <v>0.49459829999999999</v>
      </c>
      <c r="C13349">
        <f>IF(F13349&gt;0,original!C13349,-9999)</f>
        <v>0.498</v>
      </c>
      <c r="D13349">
        <f>IF(G13349&gt;0,original!D13349,-9999)</f>
        <v>0.45240000000000002</v>
      </c>
      <c r="E13349">
        <v>10.55</v>
      </c>
      <c r="F13349">
        <v>10.6625</v>
      </c>
      <c r="G13349">
        <v>8.76</v>
      </c>
    </row>
    <row r="13350" spans="1:7" x14ac:dyDescent="0.25">
      <c r="A13350" s="2">
        <v>42499.791666666664</v>
      </c>
      <c r="B13350">
        <f>IF(E13350&gt;0,original!B13350,-9999)</f>
        <v>0.49437664999999997</v>
      </c>
      <c r="C13350">
        <f>IF(F13350&gt;0,original!C13350,-9999)</f>
        <v>0.49772664999999999</v>
      </c>
      <c r="D13350">
        <f>IF(G13350&gt;0,original!D13350,-9999)</f>
        <v>0.45240000000000002</v>
      </c>
      <c r="E13350">
        <v>10.51</v>
      </c>
      <c r="F13350">
        <v>10.615</v>
      </c>
      <c r="G13350">
        <v>8.7825000000000006</v>
      </c>
    </row>
    <row r="13351" spans="1:7" x14ac:dyDescent="0.25">
      <c r="A13351" s="2">
        <v>42499.833333333336</v>
      </c>
      <c r="B13351">
        <f>IF(E13351&gt;0,original!B13351,-9999)</f>
        <v>0.49419999999999997</v>
      </c>
      <c r="C13351">
        <f>IF(F13351&gt;0,original!C13351,-9999)</f>
        <v>0.49759999999999999</v>
      </c>
      <c r="D13351">
        <f>IF(G13351&gt;0,original!D13351,-9999)</f>
        <v>0.45240000000000002</v>
      </c>
      <c r="E13351">
        <v>10.362500000000001</v>
      </c>
      <c r="F13351">
        <v>10.512499999999999</v>
      </c>
      <c r="G13351">
        <v>8.8125</v>
      </c>
    </row>
    <row r="13352" spans="1:7" x14ac:dyDescent="0.25">
      <c r="A13352" s="2">
        <v>42499.875</v>
      </c>
      <c r="B13352">
        <f>IF(E13352&gt;0,original!B13352,-9999)</f>
        <v>0.49419999999999997</v>
      </c>
      <c r="C13352">
        <f>IF(F13352&gt;0,original!C13352,-9999)</f>
        <v>0.49759999999999999</v>
      </c>
      <c r="D13352">
        <f>IF(G13352&gt;0,original!D13352,-9999)</f>
        <v>0.45240000000000002</v>
      </c>
      <c r="E13352">
        <v>10.157500000000001</v>
      </c>
      <c r="F13352">
        <v>10.32</v>
      </c>
      <c r="G13352">
        <v>8.84</v>
      </c>
    </row>
    <row r="13353" spans="1:7" x14ac:dyDescent="0.25">
      <c r="A13353" s="2">
        <v>42499.916666666664</v>
      </c>
      <c r="B13353">
        <f>IF(E13353&gt;0,original!B13353,-9999)</f>
        <v>0.49419999999999997</v>
      </c>
      <c r="C13353">
        <f>IF(F13353&gt;0,original!C13353,-9999)</f>
        <v>0.49746667500000002</v>
      </c>
      <c r="D13353">
        <f>IF(G13353&gt;0,original!D13353,-9999)</f>
        <v>0.45240000000000002</v>
      </c>
      <c r="E13353">
        <v>9.9324999999999992</v>
      </c>
      <c r="F13353">
        <v>10.1075</v>
      </c>
      <c r="G13353">
        <v>8.8625000000000007</v>
      </c>
    </row>
    <row r="13354" spans="1:7" x14ac:dyDescent="0.25">
      <c r="A13354" s="2">
        <v>42499.958333333336</v>
      </c>
      <c r="B13354">
        <f>IF(E13354&gt;0,original!B13354,-9999)</f>
        <v>0.49397999999999997</v>
      </c>
      <c r="C13354">
        <f>IF(F13354&gt;0,original!C13354,-9999)</f>
        <v>0.49719999999999998</v>
      </c>
      <c r="D13354">
        <f>IF(G13354&gt;0,original!D13354,-9999)</f>
        <v>0.45240000000000002</v>
      </c>
      <c r="E13354">
        <v>9.6449999999999996</v>
      </c>
      <c r="F13354">
        <v>9.8424999999999994</v>
      </c>
      <c r="G13354">
        <v>8.8849999999999998</v>
      </c>
    </row>
    <row r="13355" spans="1:7" x14ac:dyDescent="0.25">
      <c r="A13355" s="2">
        <v>42500</v>
      </c>
      <c r="B13355">
        <f>IF(E13355&gt;0,original!B13355,-9999)</f>
        <v>0.49380000000000002</v>
      </c>
      <c r="C13355">
        <f>IF(F13355&gt;0,original!C13355,-9999)</f>
        <v>0.49719999999999998</v>
      </c>
      <c r="D13355">
        <f>IF(G13355&gt;0,original!D13355,-9999)</f>
        <v>0.45240000000000002</v>
      </c>
      <c r="E13355">
        <v>9.4774999999999991</v>
      </c>
      <c r="F13355">
        <v>9.6374999999999993</v>
      </c>
      <c r="G13355">
        <v>8.8925000000000001</v>
      </c>
    </row>
    <row r="13356" spans="1:7" x14ac:dyDescent="0.25">
      <c r="A13356" s="2">
        <v>42500.041666666664</v>
      </c>
      <c r="B13356">
        <f>IF(E13356&gt;0,original!B13356,-9999)</f>
        <v>0.49379832499999998</v>
      </c>
      <c r="C13356">
        <f>IF(F13356&gt;0,original!C13356,-9999)</f>
        <v>0.49718667500000002</v>
      </c>
      <c r="D13356">
        <f>IF(G13356&gt;0,original!D13356,-9999)</f>
        <v>0.45240000000000002</v>
      </c>
      <c r="E13356">
        <v>9.3475000000000001</v>
      </c>
      <c r="F13356">
        <v>9.49</v>
      </c>
      <c r="G13356">
        <v>8.9075000000000006</v>
      </c>
    </row>
    <row r="13357" spans="1:7" x14ac:dyDescent="0.25">
      <c r="A13357" s="2">
        <v>42500.083333333336</v>
      </c>
      <c r="B13357">
        <f>IF(E13357&gt;0,original!B13357,-9999)</f>
        <v>0.49379499999999998</v>
      </c>
      <c r="C13357">
        <f>IF(F13357&gt;0,original!C13357,-9999)</f>
        <v>0.49717832499999998</v>
      </c>
      <c r="D13357">
        <f>IF(G13357&gt;0,original!D13357,-9999)</f>
        <v>0.45240000000000002</v>
      </c>
      <c r="E13357">
        <v>9.2125000000000004</v>
      </c>
      <c r="F13357">
        <v>9.36</v>
      </c>
      <c r="G13357">
        <v>8.8975000000000009</v>
      </c>
    </row>
    <row r="13358" spans="1:7" x14ac:dyDescent="0.25">
      <c r="A13358" s="2">
        <v>42500.125</v>
      </c>
      <c r="B13358">
        <f>IF(E13358&gt;0,original!B13358,-9999)</f>
        <v>0.49363167499999999</v>
      </c>
      <c r="C13358">
        <f>IF(F13358&gt;0,original!C13358,-9999)</f>
        <v>0.49713499999999999</v>
      </c>
      <c r="D13358">
        <f>IF(G13358&gt;0,original!D13358,-9999)</f>
        <v>0.45240000000000002</v>
      </c>
      <c r="E13358">
        <v>9.1125000000000007</v>
      </c>
      <c r="F13358">
        <v>9.2375000000000007</v>
      </c>
      <c r="G13358">
        <v>8.8874999999999993</v>
      </c>
    </row>
    <row r="13359" spans="1:7" x14ac:dyDescent="0.25">
      <c r="A13359" s="2">
        <v>42500.166666666664</v>
      </c>
      <c r="B13359">
        <f>IF(E13359&gt;0,original!B13359,-9999)</f>
        <v>0.49340165000000002</v>
      </c>
      <c r="C13359">
        <f>IF(F13359&gt;0,original!C13359,-9999)</f>
        <v>0.49705332499999999</v>
      </c>
      <c r="D13359">
        <f>IF(G13359&gt;0,original!D13359,-9999)</f>
        <v>0.45240000000000002</v>
      </c>
      <c r="E13359">
        <v>9.0274999999999999</v>
      </c>
      <c r="F13359">
        <v>9.1449999999999996</v>
      </c>
      <c r="G13359">
        <v>8.875</v>
      </c>
    </row>
    <row r="13360" spans="1:7" x14ac:dyDescent="0.25">
      <c r="A13360" s="2">
        <v>42500.208333333336</v>
      </c>
      <c r="B13360">
        <f>IF(E13360&gt;0,original!B13360,-9999)</f>
        <v>0.49330997500000001</v>
      </c>
      <c r="C13360">
        <f>IF(F13360&gt;0,original!C13360,-9999)</f>
        <v>0.49680667499999998</v>
      </c>
      <c r="D13360">
        <f>IF(G13360&gt;0,original!D13360,-9999)</f>
        <v>0.45240000000000002</v>
      </c>
      <c r="E13360">
        <v>8.9149999999999991</v>
      </c>
      <c r="F13360">
        <v>9.0399999999999991</v>
      </c>
      <c r="G13360">
        <v>8.8550000000000004</v>
      </c>
    </row>
    <row r="13361" spans="1:7" x14ac:dyDescent="0.25">
      <c r="A13361" s="2">
        <v>42500.25</v>
      </c>
      <c r="B13361">
        <f>IF(E13361&gt;0,original!B13361,-9999)</f>
        <v>0.49330164999999998</v>
      </c>
      <c r="C13361">
        <f>IF(F13361&gt;0,original!C13361,-9999)</f>
        <v>0.49669999999999997</v>
      </c>
      <c r="D13361">
        <f>IF(G13361&gt;0,original!D13361,-9999)</f>
        <v>0.45219667499999999</v>
      </c>
      <c r="E13361">
        <v>8.8650000000000002</v>
      </c>
      <c r="F13361">
        <v>8.9649999999999999</v>
      </c>
      <c r="G13361">
        <v>8.83</v>
      </c>
    </row>
    <row r="13362" spans="1:7" x14ac:dyDescent="0.25">
      <c r="A13362" s="2">
        <v>42500.291666666664</v>
      </c>
      <c r="B13362">
        <f>IF(E13362&gt;0,original!B13362,-9999)</f>
        <v>0.49330665000000001</v>
      </c>
      <c r="C13362">
        <f>IF(F13362&gt;0,original!C13362,-9999)</f>
        <v>0.49686665000000002</v>
      </c>
      <c r="D13362">
        <f>IF(G13362&gt;0,original!D13362,-9999)</f>
        <v>0.45202999999999999</v>
      </c>
      <c r="E13362">
        <v>8.8175000000000008</v>
      </c>
      <c r="F13362">
        <v>8.9075000000000006</v>
      </c>
      <c r="G13362">
        <v>8.81</v>
      </c>
    </row>
    <row r="13363" spans="1:7" x14ac:dyDescent="0.25">
      <c r="A13363" s="2">
        <v>42500.333333333336</v>
      </c>
      <c r="B13363">
        <f>IF(E13363&gt;0,original!B13363,-9999)</f>
        <v>0.49364667499999998</v>
      </c>
      <c r="C13363">
        <f>IF(F13363&gt;0,original!C13363,-9999)</f>
        <v>0.49709332499999997</v>
      </c>
      <c r="D13363">
        <f>IF(G13363&gt;0,original!D13363,-9999)</f>
        <v>0.45226332499999999</v>
      </c>
      <c r="E13363">
        <v>8.83</v>
      </c>
      <c r="F13363">
        <v>8.8949999999999996</v>
      </c>
      <c r="G13363">
        <v>8.7899999999999991</v>
      </c>
    </row>
    <row r="13364" spans="1:7" x14ac:dyDescent="0.25">
      <c r="A13364" s="2">
        <v>42500.375</v>
      </c>
      <c r="B13364">
        <f>IF(E13364&gt;0,original!B13364,-9999)</f>
        <v>0.49459997500000003</v>
      </c>
      <c r="C13364">
        <f>IF(F13364&gt;0,original!C13364,-9999)</f>
        <v>0.49805167500000003</v>
      </c>
      <c r="D13364">
        <f>IF(G13364&gt;0,original!D13364,-9999)</f>
        <v>0.45240000000000002</v>
      </c>
      <c r="E13364">
        <v>8.9</v>
      </c>
      <c r="F13364">
        <v>8.9350000000000005</v>
      </c>
      <c r="G13364">
        <v>8.7624999999999993</v>
      </c>
    </row>
    <row r="13365" spans="1:7" x14ac:dyDescent="0.25">
      <c r="A13365" s="2">
        <v>42500.416666666664</v>
      </c>
      <c r="B13365">
        <f>IF(E13365&gt;0,original!B13365,-9999)</f>
        <v>0.49470997500000002</v>
      </c>
      <c r="C13365">
        <f>IF(F13365&gt;0,original!C13365,-9999)</f>
        <v>0.49836835000000002</v>
      </c>
      <c r="D13365">
        <f>IF(G13365&gt;0,original!D13365,-9999)</f>
        <v>0.45240000000000002</v>
      </c>
      <c r="E13365">
        <v>9.1724999999999994</v>
      </c>
      <c r="F13365">
        <v>9.1374999999999993</v>
      </c>
      <c r="G13365">
        <v>8.7349999999999994</v>
      </c>
    </row>
    <row r="13366" spans="1:7" x14ac:dyDescent="0.25">
      <c r="A13366" s="2">
        <v>42500.458333333336</v>
      </c>
      <c r="B13366">
        <f>IF(E13366&gt;0,original!B13366,-9999)</f>
        <v>0.49459665000000003</v>
      </c>
      <c r="C13366">
        <f>IF(F13366&gt;0,original!C13366,-9999)</f>
        <v>0.49838500000000002</v>
      </c>
      <c r="D13366">
        <f>IF(G13366&gt;0,original!D13366,-9999)</f>
        <v>0.45277499999999998</v>
      </c>
      <c r="E13366">
        <v>9.3650000000000002</v>
      </c>
      <c r="F13366">
        <v>9.3625000000000007</v>
      </c>
      <c r="G13366">
        <v>8.7125000000000004</v>
      </c>
    </row>
    <row r="13367" spans="1:7" x14ac:dyDescent="0.25">
      <c r="A13367" s="2">
        <v>42500.5</v>
      </c>
      <c r="B13367">
        <f>IF(E13367&gt;0,original!B13367,-9999)</f>
        <v>0.49459999999999998</v>
      </c>
      <c r="C13367">
        <f>IF(F13367&gt;0,original!C13367,-9999)</f>
        <v>0.49840000000000001</v>
      </c>
      <c r="D13367">
        <f>IF(G13367&gt;0,original!D13367,-9999)</f>
        <v>0.45290000000000002</v>
      </c>
      <c r="E13367">
        <v>9.4824999999999999</v>
      </c>
      <c r="F13367">
        <v>9.51</v>
      </c>
      <c r="G13367">
        <v>8.6999999999999993</v>
      </c>
    </row>
    <row r="13368" spans="1:7" x14ac:dyDescent="0.25">
      <c r="A13368" s="2">
        <v>42500.541666666664</v>
      </c>
      <c r="B13368">
        <f>IF(E13368&gt;0,original!B13368,-9999)</f>
        <v>0.49459999999999998</v>
      </c>
      <c r="C13368">
        <f>IF(F13368&gt;0,original!C13368,-9999)</f>
        <v>0.49831999999999999</v>
      </c>
      <c r="D13368">
        <f>IF(G13368&gt;0,original!D13368,-9999)</f>
        <v>0.45290000000000002</v>
      </c>
      <c r="E13368">
        <v>9.6974999999999998</v>
      </c>
      <c r="F13368">
        <v>9.6575000000000006</v>
      </c>
      <c r="G13368">
        <v>8.6925000000000008</v>
      </c>
    </row>
    <row r="13369" spans="1:7" x14ac:dyDescent="0.25">
      <c r="A13369" s="2">
        <v>42500.583333333336</v>
      </c>
      <c r="B13369">
        <f>IF(E13369&gt;0,original!B13369,-9999)</f>
        <v>0.49459999999999998</v>
      </c>
      <c r="C13369">
        <f>IF(F13369&gt;0,original!C13369,-9999)</f>
        <v>0.49824665000000001</v>
      </c>
      <c r="D13369">
        <f>IF(G13369&gt;0,original!D13369,-9999)</f>
        <v>0.45290000000000002</v>
      </c>
      <c r="E13369">
        <v>9.9350000000000005</v>
      </c>
      <c r="F13369">
        <v>9.89</v>
      </c>
      <c r="G13369">
        <v>8.6850000000000005</v>
      </c>
    </row>
    <row r="13370" spans="1:7" x14ac:dyDescent="0.25">
      <c r="A13370" s="2">
        <v>42500.625</v>
      </c>
      <c r="B13370">
        <f>IF(E13370&gt;0,original!B13370,-9999)</f>
        <v>0.49447667499999998</v>
      </c>
      <c r="C13370">
        <f>IF(F13370&gt;0,original!C13370,-9999)</f>
        <v>0.49807997500000001</v>
      </c>
      <c r="D13370">
        <f>IF(G13370&gt;0,original!D13370,-9999)</f>
        <v>0.45290000000000002</v>
      </c>
      <c r="E13370">
        <v>10.45</v>
      </c>
      <c r="F13370">
        <v>10.2225</v>
      </c>
      <c r="G13370">
        <v>8.6925000000000008</v>
      </c>
    </row>
    <row r="13371" spans="1:7" x14ac:dyDescent="0.25">
      <c r="A13371" s="2">
        <v>42500.666666666664</v>
      </c>
      <c r="B13371">
        <f>IF(E13371&gt;0,original!B13371,-9999)</f>
        <v>0.49352665000000001</v>
      </c>
      <c r="C13371">
        <f>IF(F13371&gt;0,original!C13371,-9999)</f>
        <v>0.49764999999999998</v>
      </c>
      <c r="D13371">
        <f>IF(G13371&gt;0,original!D13371,-9999)</f>
        <v>0.45278332500000001</v>
      </c>
      <c r="E13371">
        <v>11.9625</v>
      </c>
      <c r="F13371">
        <v>11.557499999999999</v>
      </c>
      <c r="G13371">
        <v>8.7050000000000001</v>
      </c>
    </row>
    <row r="13372" spans="1:7" x14ac:dyDescent="0.25">
      <c r="A13372" s="2">
        <v>42500.708333333336</v>
      </c>
      <c r="B13372">
        <f>IF(E13372&gt;0,original!B13372,-9999)</f>
        <v>0.49286000000000002</v>
      </c>
      <c r="C13372">
        <f>IF(F13372&gt;0,original!C13372,-9999)</f>
        <v>0.49696000000000001</v>
      </c>
      <c r="D13372">
        <f>IF(G13372&gt;0,original!D13372,-9999)</f>
        <v>0.45240000000000002</v>
      </c>
      <c r="E13372">
        <v>12.71</v>
      </c>
      <c r="F13372">
        <v>12.705</v>
      </c>
      <c r="G13372">
        <v>8.7274999999999991</v>
      </c>
    </row>
    <row r="13373" spans="1:7" x14ac:dyDescent="0.25">
      <c r="A13373" s="2">
        <v>42500.75</v>
      </c>
      <c r="B13373">
        <f>IF(E13373&gt;0,original!B13373,-9999)</f>
        <v>0.49280000000000002</v>
      </c>
      <c r="C13373">
        <f>IF(F13373&gt;0,original!C13373,-9999)</f>
        <v>0.49665332499999998</v>
      </c>
      <c r="D13373">
        <f>IF(G13373&gt;0,original!D13373,-9999)</f>
        <v>0.45240000000000002</v>
      </c>
      <c r="E13373">
        <v>12.565</v>
      </c>
      <c r="F13373">
        <v>12.84</v>
      </c>
      <c r="G13373">
        <v>8.77</v>
      </c>
    </row>
    <row r="13374" spans="1:7" x14ac:dyDescent="0.25">
      <c r="A13374" s="2">
        <v>42500.791666666664</v>
      </c>
      <c r="B13374">
        <f>IF(E13374&gt;0,original!B13374,-9999)</f>
        <v>0.49279499999999998</v>
      </c>
      <c r="C13374">
        <f>IF(F13374&gt;0,original!C13374,-9999)</f>
        <v>0.4965</v>
      </c>
      <c r="D13374">
        <f>IF(G13374&gt;0,original!D13374,-9999)</f>
        <v>0.45240000000000002</v>
      </c>
      <c r="E13374">
        <v>12.37</v>
      </c>
      <c r="F13374">
        <v>12.605</v>
      </c>
      <c r="G13374">
        <v>8.8475000000000001</v>
      </c>
    </row>
    <row r="13375" spans="1:7" x14ac:dyDescent="0.25">
      <c r="A13375" s="2">
        <v>42500.833333333336</v>
      </c>
      <c r="B13375">
        <f>IF(E13375&gt;0,original!B13375,-9999)</f>
        <v>0.49273499999999998</v>
      </c>
      <c r="C13375">
        <f>IF(F13375&gt;0,original!C13375,-9999)</f>
        <v>0.4965</v>
      </c>
      <c r="D13375">
        <f>IF(G13375&gt;0,original!D13375,-9999)</f>
        <v>0.45240000000000002</v>
      </c>
      <c r="E13375">
        <v>12.0375</v>
      </c>
      <c r="F13375">
        <v>12.3225</v>
      </c>
      <c r="G13375">
        <v>8.9350000000000005</v>
      </c>
    </row>
    <row r="13376" spans="1:7" x14ac:dyDescent="0.25">
      <c r="A13376" s="2">
        <v>42500.875</v>
      </c>
      <c r="B13376">
        <f>IF(E13376&gt;0,original!B13376,-9999)</f>
        <v>0.49270000000000003</v>
      </c>
      <c r="C13376">
        <f>IF(F13376&gt;0,original!C13376,-9999)</f>
        <v>0.4965</v>
      </c>
      <c r="D13376">
        <f>IF(G13376&gt;0,original!D13376,-9999)</f>
        <v>0.45240000000000002</v>
      </c>
      <c r="E13376">
        <v>11.7325</v>
      </c>
      <c r="F13376">
        <v>12.0025</v>
      </c>
      <c r="G13376">
        <v>9.0250000000000004</v>
      </c>
    </row>
    <row r="13377" spans="1:7" x14ac:dyDescent="0.25">
      <c r="A13377" s="2">
        <v>42500.916666666664</v>
      </c>
      <c r="B13377">
        <f>IF(E13377&gt;0,original!B13377,-9999)</f>
        <v>0.49270000000000003</v>
      </c>
      <c r="C13377">
        <f>IF(F13377&gt;0,original!C13377,-9999)</f>
        <v>0.4965</v>
      </c>
      <c r="D13377">
        <f>IF(G13377&gt;0,original!D13377,-9999)</f>
        <v>0.45240000000000002</v>
      </c>
      <c r="E13377">
        <v>11.244999999999999</v>
      </c>
      <c r="F13377">
        <v>11.5725</v>
      </c>
      <c r="G13377">
        <v>9.1050000000000004</v>
      </c>
    </row>
    <row r="13378" spans="1:7" x14ac:dyDescent="0.25">
      <c r="A13378" s="2">
        <v>42500.958333333336</v>
      </c>
      <c r="B13378">
        <f>IF(E13378&gt;0,original!B13378,-9999)</f>
        <v>0.49269332500000002</v>
      </c>
      <c r="C13378">
        <f>IF(F13378&gt;0,original!C13378,-9999)</f>
        <v>0.49633832500000002</v>
      </c>
      <c r="D13378">
        <f>IF(G13378&gt;0,original!D13378,-9999)</f>
        <v>0.45240000000000002</v>
      </c>
      <c r="E13378">
        <v>10.744999999999999</v>
      </c>
      <c r="F13378">
        <v>11.077500000000001</v>
      </c>
      <c r="G13378">
        <v>9.17</v>
      </c>
    </row>
    <row r="13379" spans="1:7" x14ac:dyDescent="0.25">
      <c r="A13379" s="2">
        <v>42501</v>
      </c>
      <c r="B13379">
        <f>IF(E13379&gt;0,original!B13379,-9999)</f>
        <v>0.492648325</v>
      </c>
      <c r="C13379">
        <f>IF(F13379&gt;0,original!C13379,-9999)</f>
        <v>0.49617499999999998</v>
      </c>
      <c r="D13379">
        <f>IF(G13379&gt;0,original!D13379,-9999)</f>
        <v>0.45240000000000002</v>
      </c>
      <c r="E13379">
        <v>10.477499999999999</v>
      </c>
      <c r="F13379">
        <v>10.73</v>
      </c>
      <c r="G13379">
        <v>9.2200000000000006</v>
      </c>
    </row>
    <row r="13380" spans="1:7" x14ac:dyDescent="0.25">
      <c r="A13380" s="2">
        <v>42501.041666666664</v>
      </c>
      <c r="B13380">
        <f>IF(E13380&gt;0,original!B13380,-9999)</f>
        <v>0.49259999999999998</v>
      </c>
      <c r="C13380">
        <f>IF(F13380&gt;0,original!C13380,-9999)</f>
        <v>0.496</v>
      </c>
      <c r="D13380">
        <f>IF(G13380&gt;0,original!D13380,-9999)</f>
        <v>0.45240000000000002</v>
      </c>
      <c r="E13380">
        <v>10.135</v>
      </c>
      <c r="F13380">
        <v>10.442500000000001</v>
      </c>
      <c r="G13380">
        <v>9.26</v>
      </c>
    </row>
    <row r="13381" spans="1:7" x14ac:dyDescent="0.25">
      <c r="A13381" s="2">
        <v>42501.083333333336</v>
      </c>
      <c r="B13381">
        <f>IF(E13381&gt;0,original!B13381,-9999)</f>
        <v>0.49259999999999998</v>
      </c>
      <c r="C13381">
        <f>IF(F13381&gt;0,original!C13381,-9999)</f>
        <v>0.496</v>
      </c>
      <c r="D13381">
        <f>IF(G13381&gt;0,original!D13381,-9999)</f>
        <v>0.45240000000000002</v>
      </c>
      <c r="E13381">
        <v>9.74</v>
      </c>
      <c r="F13381">
        <v>10.065</v>
      </c>
      <c r="G13381">
        <v>9.2725000000000009</v>
      </c>
    </row>
    <row r="13382" spans="1:7" x14ac:dyDescent="0.25">
      <c r="A13382" s="2">
        <v>42501.125</v>
      </c>
      <c r="B13382">
        <f>IF(E13382&gt;0,original!B13382,-9999)</f>
        <v>0.49259999999999998</v>
      </c>
      <c r="C13382">
        <f>IF(F13382&gt;0,original!C13382,-9999)</f>
        <v>0.49607332500000001</v>
      </c>
      <c r="D13382">
        <f>IF(G13382&gt;0,original!D13382,-9999)</f>
        <v>0.45240000000000002</v>
      </c>
      <c r="E13382">
        <v>9.6150000000000002</v>
      </c>
      <c r="F13382">
        <v>9.8224999999999998</v>
      </c>
      <c r="G13382">
        <v>9.2799999999999994</v>
      </c>
    </row>
    <row r="13383" spans="1:7" x14ac:dyDescent="0.25">
      <c r="A13383" s="2">
        <v>42501.166666666664</v>
      </c>
      <c r="B13383">
        <f>IF(E13383&gt;0,original!B13383,-9999)</f>
        <v>0.49259999999999998</v>
      </c>
      <c r="C13383">
        <f>IF(F13383&gt;0,original!C13383,-9999)</f>
        <v>0.49607832499999999</v>
      </c>
      <c r="D13383">
        <f>IF(G13383&gt;0,original!D13383,-9999)</f>
        <v>0.45240000000000002</v>
      </c>
      <c r="E13383">
        <v>9.5775000000000006</v>
      </c>
      <c r="F13383">
        <v>9.7225000000000001</v>
      </c>
      <c r="G13383">
        <v>9.27</v>
      </c>
    </row>
    <row r="13384" spans="1:7" x14ac:dyDescent="0.25">
      <c r="A13384" s="2">
        <v>42501.208333333336</v>
      </c>
      <c r="B13384">
        <f>IF(E13384&gt;0,original!B13384,-9999)</f>
        <v>0.49259999999999998</v>
      </c>
      <c r="C13384">
        <f>IF(F13384&gt;0,original!C13384,-9999)</f>
        <v>0.49598497499999999</v>
      </c>
      <c r="D13384">
        <f>IF(G13384&gt;0,original!D13384,-9999)</f>
        <v>0.45200000000000001</v>
      </c>
      <c r="E13384">
        <v>9.5050000000000008</v>
      </c>
      <c r="F13384">
        <v>9.6475000000000009</v>
      </c>
      <c r="G13384">
        <v>9.2550000000000008</v>
      </c>
    </row>
    <row r="13385" spans="1:7" x14ac:dyDescent="0.25">
      <c r="A13385" s="2">
        <v>42501.25</v>
      </c>
      <c r="B13385">
        <f>IF(E13385&gt;0,original!B13385,-9999)</f>
        <v>0.49259999999999998</v>
      </c>
      <c r="C13385">
        <f>IF(F13385&gt;0,original!C13385,-9999)</f>
        <v>0.49610662500000002</v>
      </c>
      <c r="D13385">
        <f>IF(G13385&gt;0,original!D13385,-9999)</f>
        <v>0.45190000000000002</v>
      </c>
      <c r="E13385">
        <v>9.375</v>
      </c>
      <c r="F13385">
        <v>9.5325000000000006</v>
      </c>
      <c r="G13385">
        <v>9.2274999999999991</v>
      </c>
    </row>
    <row r="13386" spans="1:7" x14ac:dyDescent="0.25">
      <c r="A13386" s="2">
        <v>42501.291666666664</v>
      </c>
      <c r="B13386">
        <f>IF(E13386&gt;0,original!B13386,-9999)</f>
        <v>0.49257165000000003</v>
      </c>
      <c r="C13386">
        <f>IF(F13386&gt;0,original!C13386,-9999)</f>
        <v>0.49592332500000003</v>
      </c>
      <c r="D13386">
        <f>IF(G13386&gt;0,original!D13386,-9999)</f>
        <v>0.45190000000000002</v>
      </c>
      <c r="E13386">
        <v>9.1425000000000001</v>
      </c>
      <c r="F13386">
        <v>9.3475000000000001</v>
      </c>
      <c r="G13386">
        <v>9.2050000000000001</v>
      </c>
    </row>
    <row r="13387" spans="1:7" x14ac:dyDescent="0.25">
      <c r="A13387" s="2">
        <v>42501.333333333336</v>
      </c>
      <c r="B13387">
        <f>IF(E13387&gt;0,original!B13387,-9999)</f>
        <v>0.49234495</v>
      </c>
      <c r="C13387">
        <f>IF(F13387&gt;0,original!C13387,-9999)</f>
        <v>0.49590000000000001</v>
      </c>
      <c r="D13387">
        <f>IF(G13387&gt;0,original!D13387,-9999)</f>
        <v>0.45190000000000002</v>
      </c>
      <c r="E13387">
        <v>9.06</v>
      </c>
      <c r="F13387">
        <v>9.1875</v>
      </c>
      <c r="G13387">
        <v>9.1724999999999994</v>
      </c>
    </row>
    <row r="13388" spans="1:7" x14ac:dyDescent="0.25">
      <c r="A13388" s="2">
        <v>42501.375</v>
      </c>
      <c r="B13388">
        <f>IF(E13388&gt;0,original!B13388,-9999)</f>
        <v>0.49218497500000002</v>
      </c>
      <c r="C13388">
        <f>IF(F13388&gt;0,original!C13388,-9999)</f>
        <v>0.49590000000000001</v>
      </c>
      <c r="D13388">
        <f>IF(G13388&gt;0,original!D13388,-9999)</f>
        <v>0.45190000000000002</v>
      </c>
      <c r="E13388">
        <v>9.33</v>
      </c>
      <c r="F13388">
        <v>9.31</v>
      </c>
      <c r="G13388">
        <v>9.1425000000000001</v>
      </c>
    </row>
    <row r="13389" spans="1:7" x14ac:dyDescent="0.25">
      <c r="A13389" s="2">
        <v>42501.416666666664</v>
      </c>
      <c r="B13389">
        <f>IF(E13389&gt;0,original!B13389,-9999)</f>
        <v>0.49220000000000003</v>
      </c>
      <c r="C13389">
        <f>IF(F13389&gt;0,original!C13389,-9999)</f>
        <v>0.49592997500000002</v>
      </c>
      <c r="D13389">
        <f>IF(G13389&gt;0,original!D13389,-9999)</f>
        <v>0.45190000000000002</v>
      </c>
      <c r="E13389">
        <v>9.6174999999999997</v>
      </c>
      <c r="F13389">
        <v>9.5775000000000006</v>
      </c>
      <c r="G13389">
        <v>9.1150000000000002</v>
      </c>
    </row>
    <row r="13390" spans="1:7" x14ac:dyDescent="0.25">
      <c r="A13390" s="2">
        <v>42501.458333333336</v>
      </c>
      <c r="B13390">
        <f>IF(E13390&gt;0,original!B13390,-9999)</f>
        <v>0.4919</v>
      </c>
      <c r="C13390">
        <f>IF(F13390&gt;0,original!C13390,-9999)</f>
        <v>0.49572997499999999</v>
      </c>
      <c r="D13390">
        <f>IF(G13390&gt;0,original!D13390,-9999)</f>
        <v>0.45190000000000002</v>
      </c>
      <c r="E13390">
        <v>9.92</v>
      </c>
      <c r="F13390">
        <v>9.8574999999999999</v>
      </c>
      <c r="G13390">
        <v>9.08</v>
      </c>
    </row>
    <row r="13391" spans="1:7" x14ac:dyDescent="0.25">
      <c r="A13391" s="2">
        <v>42501.5</v>
      </c>
      <c r="B13391">
        <f>IF(E13391&gt;0,original!B13391,-9999)</f>
        <v>0.49180000000000001</v>
      </c>
      <c r="C13391">
        <f>IF(F13391&gt;0,original!C13391,-9999)</f>
        <v>0.49558999999999997</v>
      </c>
      <c r="D13391">
        <f>IF(G13391&gt;0,original!D13391,-9999)</f>
        <v>0.45190000000000002</v>
      </c>
      <c r="E13391">
        <v>10.18</v>
      </c>
      <c r="F13391">
        <v>10.157500000000001</v>
      </c>
      <c r="G13391">
        <v>9.0574999999999992</v>
      </c>
    </row>
    <row r="13392" spans="1:7" x14ac:dyDescent="0.25">
      <c r="A13392" s="2">
        <v>42501.541666666664</v>
      </c>
      <c r="B13392">
        <f>IF(E13392&gt;0,original!B13392,-9999)</f>
        <v>0.49169997500000001</v>
      </c>
      <c r="C13392">
        <f>IF(F13392&gt;0,original!C13392,-9999)</f>
        <v>0.49559999999999998</v>
      </c>
      <c r="D13392">
        <f>IF(G13392&gt;0,original!D13392,-9999)</f>
        <v>0.45190000000000002</v>
      </c>
      <c r="E13392">
        <v>10.282500000000001</v>
      </c>
      <c r="F13392">
        <v>10.307499999999999</v>
      </c>
      <c r="G13392">
        <v>9.0449999999999999</v>
      </c>
    </row>
    <row r="13393" spans="1:7" x14ac:dyDescent="0.25">
      <c r="A13393" s="2">
        <v>42501.583333333336</v>
      </c>
      <c r="B13393">
        <f>IF(E13393&gt;0,original!B13393,-9999)</f>
        <v>0.49341997500000001</v>
      </c>
      <c r="C13393">
        <f>IF(F13393&gt;0,original!C13393,-9999)</f>
        <v>0.49718665000000001</v>
      </c>
      <c r="D13393">
        <f>IF(G13393&gt;0,original!D13393,-9999)</f>
        <v>0.45208332499999998</v>
      </c>
      <c r="E13393">
        <v>10.375</v>
      </c>
      <c r="F13393">
        <v>10.4</v>
      </c>
      <c r="G13393">
        <v>9.0425000000000004</v>
      </c>
    </row>
    <row r="13394" spans="1:7" x14ac:dyDescent="0.25">
      <c r="A13394" s="2">
        <v>42501.625</v>
      </c>
      <c r="B13394">
        <f>IF(E13394&gt;0,original!B13394,-9999)</f>
        <v>0.50162662499999999</v>
      </c>
      <c r="C13394">
        <f>IF(F13394&gt;0,original!C13394,-9999)</f>
        <v>0.50448332500000004</v>
      </c>
      <c r="D13394">
        <f>IF(G13394&gt;0,original!D13394,-9999)</f>
        <v>0.45345332500000002</v>
      </c>
      <c r="E13394">
        <v>10.445</v>
      </c>
      <c r="F13394">
        <v>10.47</v>
      </c>
      <c r="G13394">
        <v>9.0525000000000002</v>
      </c>
    </row>
    <row r="13395" spans="1:7" x14ac:dyDescent="0.25">
      <c r="A13395" s="2">
        <v>42501.666666666664</v>
      </c>
      <c r="B13395">
        <f>IF(E13395&gt;0,original!B13395,-9999)</f>
        <v>0.505430025</v>
      </c>
      <c r="C13395">
        <f>IF(F13395&gt;0,original!C13395,-9999)</f>
        <v>0.50831332500000004</v>
      </c>
      <c r="D13395">
        <f>IF(G13395&gt;0,original!D13395,-9999)</f>
        <v>0.45715335000000001</v>
      </c>
      <c r="E13395">
        <v>10.54</v>
      </c>
      <c r="F13395">
        <v>10.532500000000001</v>
      </c>
      <c r="G13395">
        <v>9.08</v>
      </c>
    </row>
    <row r="13396" spans="1:7" x14ac:dyDescent="0.25">
      <c r="A13396" s="2">
        <v>42501.708333333336</v>
      </c>
      <c r="B13396">
        <f>IF(E13396&gt;0,original!B13396,-9999)</f>
        <v>0.50594665000000005</v>
      </c>
      <c r="C13396">
        <f>IF(F13396&gt;0,original!C13396,-9999)</f>
        <v>0.509839975</v>
      </c>
      <c r="D13396">
        <f>IF(G13396&gt;0,original!D13396,-9999)</f>
        <v>0.45794332500000001</v>
      </c>
      <c r="E13396">
        <v>10.715</v>
      </c>
      <c r="F13396">
        <v>10.675000000000001</v>
      </c>
      <c r="G13396">
        <v>9.0950000000000006</v>
      </c>
    </row>
    <row r="13397" spans="1:7" x14ac:dyDescent="0.25">
      <c r="A13397" s="2">
        <v>42501.75</v>
      </c>
      <c r="B13397">
        <f>IF(E13397&gt;0,original!B13397,-9999)</f>
        <v>0.50700000000000001</v>
      </c>
      <c r="C13397">
        <f>IF(F13397&gt;0,original!C13397,-9999)</f>
        <v>0.51146167499999995</v>
      </c>
      <c r="D13397">
        <f>IF(G13397&gt;0,original!D13397,-9999)</f>
        <v>0.45800000000000002</v>
      </c>
      <c r="E13397">
        <v>10.705</v>
      </c>
      <c r="F13397">
        <v>10.7325</v>
      </c>
      <c r="G13397">
        <v>9.1150000000000002</v>
      </c>
    </row>
    <row r="13398" spans="1:7" x14ac:dyDescent="0.25">
      <c r="A13398" s="2">
        <v>42501.791666666664</v>
      </c>
      <c r="B13398">
        <f>IF(E13398&gt;0,original!B13398,-9999)</f>
        <v>0.50700000000000001</v>
      </c>
      <c r="C13398">
        <f>IF(F13398&gt;0,original!C13398,-9999)</f>
        <v>0.51198500000000002</v>
      </c>
      <c r="D13398">
        <f>IF(G13398&gt;0,original!D13398,-9999)</f>
        <v>0.45800000000000002</v>
      </c>
      <c r="E13398">
        <v>10.5625</v>
      </c>
      <c r="F13398">
        <v>10.6525</v>
      </c>
      <c r="G13398">
        <v>9.1325000000000003</v>
      </c>
    </row>
    <row r="13399" spans="1:7" x14ac:dyDescent="0.25">
      <c r="A13399" s="2">
        <v>42501.833333333336</v>
      </c>
      <c r="B13399">
        <f>IF(E13399&gt;0,original!B13399,-9999)</f>
        <v>0.50650667500000002</v>
      </c>
      <c r="C13399">
        <f>IF(F13399&gt;0,original!C13399,-9999)</f>
        <v>0.51224502500000002</v>
      </c>
      <c r="D13399">
        <f>IF(G13399&gt;0,original!D13399,-9999)</f>
        <v>0.45800000000000002</v>
      </c>
      <c r="E13399">
        <v>10.4575</v>
      </c>
      <c r="F13399">
        <v>10.555</v>
      </c>
      <c r="G13399">
        <v>9.1524999999999999</v>
      </c>
    </row>
    <row r="13400" spans="1:7" x14ac:dyDescent="0.25">
      <c r="A13400" s="2">
        <v>42501.875</v>
      </c>
      <c r="B13400">
        <f>IF(E13400&gt;0,original!B13400,-9999)</f>
        <v>0.50618667500000003</v>
      </c>
      <c r="C13400">
        <f>IF(F13400&gt;0,original!C13400,-9999)</f>
        <v>0.51183167500000004</v>
      </c>
      <c r="D13400">
        <f>IF(G13400&gt;0,original!D13400,-9999)</f>
        <v>0.45800000000000002</v>
      </c>
      <c r="E13400">
        <v>10.3025</v>
      </c>
      <c r="F13400">
        <v>10.42</v>
      </c>
      <c r="G13400">
        <v>9.1775000000000002</v>
      </c>
    </row>
    <row r="13401" spans="1:7" x14ac:dyDescent="0.25">
      <c r="A13401" s="2">
        <v>42501.916666666664</v>
      </c>
      <c r="B13401">
        <f>IF(E13401&gt;0,original!B13401,-9999)</f>
        <v>0.50595999999999997</v>
      </c>
      <c r="C13401">
        <f>IF(F13401&gt;0,original!C13401,-9999)</f>
        <v>0.51157332499999997</v>
      </c>
      <c r="D13401">
        <f>IF(G13401&gt;0,original!D13401,-9999)</f>
        <v>0.45800000000000002</v>
      </c>
      <c r="E13401">
        <v>10.0975</v>
      </c>
      <c r="F13401">
        <v>10.244999999999999</v>
      </c>
      <c r="G13401">
        <v>9.1850000000000005</v>
      </c>
    </row>
    <row r="13402" spans="1:7" x14ac:dyDescent="0.25">
      <c r="A13402" s="2">
        <v>42501.958333333336</v>
      </c>
      <c r="B13402">
        <f>IF(E13402&gt;0,original!B13402,-9999)</f>
        <v>0.50580000000000003</v>
      </c>
      <c r="C13402">
        <f>IF(F13402&gt;0,original!C13402,-9999)</f>
        <v>0.51139999999999997</v>
      </c>
      <c r="D13402">
        <f>IF(G13402&gt;0,original!D13402,-9999)</f>
        <v>0.45800000000000002</v>
      </c>
      <c r="E13402">
        <v>9.9224999999999994</v>
      </c>
      <c r="F13402">
        <v>10.065</v>
      </c>
      <c r="G13402">
        <v>9.1950000000000003</v>
      </c>
    </row>
    <row r="13403" spans="1:7" x14ac:dyDescent="0.25">
      <c r="A13403" s="2">
        <v>42502</v>
      </c>
      <c r="B13403">
        <f>IF(E13403&gt;0,original!B13403,-9999)</f>
        <v>0.50580000000000003</v>
      </c>
      <c r="C13403">
        <f>IF(F13403&gt;0,original!C13403,-9999)</f>
        <v>0.51113332499999997</v>
      </c>
      <c r="D13403">
        <f>IF(G13403&gt;0,original!D13403,-9999)</f>
        <v>0.45800000000000002</v>
      </c>
      <c r="E13403">
        <v>9.7925000000000004</v>
      </c>
      <c r="F13403">
        <v>9.92</v>
      </c>
      <c r="G13403">
        <v>9.1999999999999993</v>
      </c>
    </row>
    <row r="13404" spans="1:7" x14ac:dyDescent="0.25">
      <c r="A13404" s="2">
        <v>42502.041666666664</v>
      </c>
      <c r="B13404">
        <f>IF(E13404&gt;0,original!B13404,-9999)</f>
        <v>0.50541329999999995</v>
      </c>
      <c r="C13404">
        <f>IF(F13404&gt;0,original!C13404,-9999)</f>
        <v>0.51100000000000001</v>
      </c>
      <c r="D13404">
        <f>IF(G13404&gt;0,original!D13404,-9999)</f>
        <v>0.45800000000000002</v>
      </c>
      <c r="E13404">
        <v>9.6875</v>
      </c>
      <c r="F13404">
        <v>9.8049999999999997</v>
      </c>
      <c r="G13404">
        <v>9.1925000000000008</v>
      </c>
    </row>
    <row r="13405" spans="1:7" x14ac:dyDescent="0.25">
      <c r="A13405" s="2">
        <v>42502.083333333336</v>
      </c>
      <c r="B13405">
        <f>IF(E13405&gt;0,original!B13405,-9999)</f>
        <v>0.50567997499999995</v>
      </c>
      <c r="C13405">
        <f>IF(F13405&gt;0,original!C13405,-9999)</f>
        <v>0.51100000000000001</v>
      </c>
      <c r="D13405">
        <f>IF(G13405&gt;0,original!D13405,-9999)</f>
        <v>0.45763332499999998</v>
      </c>
      <c r="E13405">
        <v>9.5724999999999998</v>
      </c>
      <c r="F13405">
        <v>9.6950000000000003</v>
      </c>
      <c r="G13405">
        <v>9.1925000000000008</v>
      </c>
    </row>
    <row r="13406" spans="1:7" x14ac:dyDescent="0.25">
      <c r="A13406" s="2">
        <v>42502.125</v>
      </c>
      <c r="B13406">
        <f>IF(E13406&gt;0,original!B13406,-9999)</f>
        <v>0.50546667499999998</v>
      </c>
      <c r="C13406">
        <f>IF(F13406&gt;0,original!C13406,-9999)</f>
        <v>0.51099832499999998</v>
      </c>
      <c r="D13406">
        <f>IF(G13406&gt;0,original!D13406,-9999)</f>
        <v>0.45750000000000002</v>
      </c>
      <c r="E13406">
        <v>9.42</v>
      </c>
      <c r="F13406">
        <v>9.5574999999999992</v>
      </c>
      <c r="G13406">
        <v>9.1775000000000002</v>
      </c>
    </row>
    <row r="13407" spans="1:7" x14ac:dyDescent="0.25">
      <c r="A13407" s="2">
        <v>42502.166666666664</v>
      </c>
      <c r="B13407">
        <f>IF(E13407&gt;0,original!B13407,-9999)</f>
        <v>0.50539999999999996</v>
      </c>
      <c r="C13407">
        <f>IF(F13407&gt;0,original!C13407,-9999)</f>
        <v>0.51099329999999998</v>
      </c>
      <c r="D13407">
        <f>IF(G13407&gt;0,original!D13407,-9999)</f>
        <v>0.45730165</v>
      </c>
      <c r="E13407">
        <v>9.35</v>
      </c>
      <c r="F13407">
        <v>9.4525000000000006</v>
      </c>
      <c r="G13407">
        <v>9.1675000000000004</v>
      </c>
    </row>
    <row r="13408" spans="1:7" x14ac:dyDescent="0.25">
      <c r="A13408" s="2">
        <v>42502.208333333336</v>
      </c>
      <c r="B13408">
        <f>IF(E13408&gt;0,original!B13408,-9999)</f>
        <v>0.50553329999999996</v>
      </c>
      <c r="C13408">
        <f>IF(F13408&gt;0,original!C13408,-9999)</f>
        <v>0.51110330000000004</v>
      </c>
      <c r="D13408">
        <f>IF(G13408&gt;0,original!D13408,-9999)</f>
        <v>0.45720332499999999</v>
      </c>
      <c r="E13408">
        <v>9.3074999999999992</v>
      </c>
      <c r="F13408">
        <v>9.4</v>
      </c>
      <c r="G13408">
        <v>9.1449999999999996</v>
      </c>
    </row>
    <row r="13409" spans="1:7" x14ac:dyDescent="0.25">
      <c r="A13409" s="2">
        <v>42502.25</v>
      </c>
      <c r="B13409">
        <f>IF(E13409&gt;0,original!B13409,-9999)</f>
        <v>0.50578667499999996</v>
      </c>
      <c r="C13409">
        <f>IF(F13409&gt;0,original!C13409,-9999)</f>
        <v>0.51138332500000006</v>
      </c>
      <c r="D13409">
        <f>IF(G13409&gt;0,original!D13409,-9999)</f>
        <v>0.45752500000000002</v>
      </c>
      <c r="E13409">
        <v>9.2524999999999995</v>
      </c>
      <c r="F13409">
        <v>9.3450000000000006</v>
      </c>
      <c r="G13409">
        <v>9.1174999999999997</v>
      </c>
    </row>
    <row r="13410" spans="1:7" x14ac:dyDescent="0.25">
      <c r="A13410" s="2">
        <v>42502.291666666664</v>
      </c>
      <c r="B13410">
        <f>IF(E13410&gt;0,original!B13410,-9999)</f>
        <v>0.50591167500000001</v>
      </c>
      <c r="C13410">
        <f>IF(F13410&gt;0,original!C13410,-9999)</f>
        <v>0.51149832500000003</v>
      </c>
      <c r="D13410">
        <f>IF(G13410&gt;0,original!D13410,-9999)</f>
        <v>0.457625</v>
      </c>
      <c r="E13410">
        <v>9.2050000000000001</v>
      </c>
      <c r="F13410">
        <v>9.3025000000000002</v>
      </c>
      <c r="G13410">
        <v>9.0950000000000006</v>
      </c>
    </row>
    <row r="13411" spans="1:7" x14ac:dyDescent="0.25">
      <c r="A13411" s="2">
        <v>42502.333333333336</v>
      </c>
      <c r="B13411">
        <f>IF(E13411&gt;0,original!B13411,-9999)</f>
        <v>-9999</v>
      </c>
      <c r="C13411">
        <f>IF(F13411&gt;0,original!C13411,-9999)</f>
        <v>-9999</v>
      </c>
      <c r="D13411">
        <f>IF(G13411&gt;0,original!D13411,-9999)</f>
        <v>0.45868332499999998</v>
      </c>
      <c r="E13411">
        <v>9.0749999999999993</v>
      </c>
      <c r="F13411">
        <v>9.2100000000000009</v>
      </c>
      <c r="G13411">
        <v>9.08</v>
      </c>
    </row>
    <row r="13412" spans="1:7" x14ac:dyDescent="0.25">
      <c r="A13412" s="2">
        <v>42502.375</v>
      </c>
      <c r="B13412">
        <f>IF(E13412&gt;0,original!B13412,-9999)</f>
        <v>-9999</v>
      </c>
      <c r="C13412">
        <f>IF(F13412&gt;0,original!C13412,-9999)</f>
        <v>-9999</v>
      </c>
      <c r="D13412">
        <f>IF(G13412&gt;0,original!D13412,-9999)</f>
        <v>0.45939999999999998</v>
      </c>
      <c r="E13412">
        <v>8.8000000000000007</v>
      </c>
      <c r="F13412">
        <v>9</v>
      </c>
      <c r="G13412">
        <v>9.0525000000000002</v>
      </c>
    </row>
    <row r="13413" spans="1:7" x14ac:dyDescent="0.25">
      <c r="A13413" s="2">
        <v>42502.416666666664</v>
      </c>
      <c r="B13413">
        <f>IF(E13413&gt;0,original!B13413,-9999)</f>
        <v>-9999</v>
      </c>
      <c r="C13413">
        <f>IF(F13413&gt;0,original!C13413,-9999)</f>
        <v>-9999</v>
      </c>
      <c r="D13413">
        <f>IF(G13413&gt;0,original!D13413,-9999)</f>
        <v>0.45939999999999998</v>
      </c>
      <c r="E13413">
        <v>8.69</v>
      </c>
      <c r="F13413">
        <v>8.8025000000000002</v>
      </c>
      <c r="G13413">
        <v>9.0350000000000001</v>
      </c>
    </row>
    <row r="13414" spans="1:7" x14ac:dyDescent="0.25">
      <c r="A13414" s="2">
        <v>42502.458333333336</v>
      </c>
      <c r="B13414">
        <f>IF(E13414&gt;0,original!B13414,-9999)</f>
        <v>-9999</v>
      </c>
      <c r="C13414">
        <f>IF(F13414&gt;0,original!C13414,-9999)</f>
        <v>-9999</v>
      </c>
      <c r="D13414">
        <f>IF(G13414&gt;0,original!D13414,-9999)</f>
        <v>0.45939999999999998</v>
      </c>
      <c r="E13414">
        <v>8.8125</v>
      </c>
      <c r="F13414">
        <v>8.8475000000000001</v>
      </c>
      <c r="G13414">
        <v>9</v>
      </c>
    </row>
    <row r="13415" spans="1:7" x14ac:dyDescent="0.25">
      <c r="A13415" s="2">
        <v>42502.5</v>
      </c>
      <c r="B13415">
        <f>IF(E13415&gt;0,original!B13415,-9999)</f>
        <v>-9999</v>
      </c>
      <c r="C13415">
        <f>IF(F13415&gt;0,original!C13415,-9999)</f>
        <v>-9999</v>
      </c>
      <c r="D13415">
        <f>IF(G13415&gt;0,original!D13415,-9999)</f>
        <v>0.45939999999999998</v>
      </c>
      <c r="E13415">
        <v>8.9625000000000004</v>
      </c>
      <c r="F13415">
        <v>8.9949999999999992</v>
      </c>
      <c r="G13415">
        <v>8.9674999999999994</v>
      </c>
    </row>
    <row r="13416" spans="1:7" x14ac:dyDescent="0.25">
      <c r="A13416" s="2">
        <v>42502.541666666664</v>
      </c>
      <c r="B13416">
        <f>IF(E13416&gt;0,original!B13416,-9999)</f>
        <v>-9999</v>
      </c>
      <c r="C13416">
        <f>IF(F13416&gt;0,original!C13416,-9999)</f>
        <v>-9999</v>
      </c>
      <c r="D13416">
        <f>IF(G13416&gt;0,original!D13416,-9999)</f>
        <v>0.45939999999999998</v>
      </c>
      <c r="E13416">
        <v>9.1225000000000005</v>
      </c>
      <c r="F13416">
        <v>9.14</v>
      </c>
      <c r="G13416">
        <v>8.9350000000000005</v>
      </c>
    </row>
    <row r="13417" spans="1:7" x14ac:dyDescent="0.25">
      <c r="A13417" s="2">
        <v>42502.583333333336</v>
      </c>
      <c r="B13417">
        <f>IF(E13417&gt;0,original!B13417,-9999)</f>
        <v>-9999</v>
      </c>
      <c r="C13417">
        <f>IF(F13417&gt;0,original!C13417,-9999)</f>
        <v>-9999</v>
      </c>
      <c r="D13417">
        <f>IF(G13417&gt;0,original!D13417,-9999)</f>
        <v>0.45939999999999998</v>
      </c>
      <c r="E13417">
        <v>9.3249999999999993</v>
      </c>
      <c r="F13417">
        <v>9.2874999999999996</v>
      </c>
      <c r="G13417">
        <v>8.9024999999999999</v>
      </c>
    </row>
    <row r="13418" spans="1:7" x14ac:dyDescent="0.25">
      <c r="A13418" s="2">
        <v>42502.625</v>
      </c>
      <c r="B13418">
        <f>IF(E13418&gt;0,original!B13418,-9999)</f>
        <v>-9999</v>
      </c>
      <c r="C13418">
        <f>IF(F13418&gt;0,original!C13418,-9999)</f>
        <v>-9999</v>
      </c>
      <c r="D13418">
        <f>IF(G13418&gt;0,original!D13418,-9999)</f>
        <v>0.45939999999999998</v>
      </c>
      <c r="E13418">
        <v>9.5150000000000006</v>
      </c>
      <c r="F13418">
        <v>9.5</v>
      </c>
      <c r="G13418">
        <v>8.8825000000000003</v>
      </c>
    </row>
    <row r="13419" spans="1:7" x14ac:dyDescent="0.25">
      <c r="A13419" s="2">
        <v>42502.666666666664</v>
      </c>
      <c r="B13419">
        <f>IF(E13419&gt;0,original!B13419,-9999)</f>
        <v>-9999</v>
      </c>
      <c r="C13419">
        <f>IF(F13419&gt;0,original!C13419,-9999)</f>
        <v>-9999</v>
      </c>
      <c r="D13419">
        <f>IF(G13419&gt;0,original!D13419,-9999)</f>
        <v>0.45939999999999998</v>
      </c>
      <c r="E13419">
        <v>9.7274999999999991</v>
      </c>
      <c r="F13419">
        <v>9.6925000000000008</v>
      </c>
      <c r="G13419">
        <v>8.8625000000000007</v>
      </c>
    </row>
    <row r="13420" spans="1:7" x14ac:dyDescent="0.25">
      <c r="A13420" s="2">
        <v>42502.708333333336</v>
      </c>
      <c r="B13420">
        <f>IF(E13420&gt;0,original!B13420,-9999)</f>
        <v>-9999</v>
      </c>
      <c r="C13420">
        <f>IF(F13420&gt;0,original!C13420,-9999)</f>
        <v>-9999</v>
      </c>
      <c r="D13420">
        <f>IF(G13420&gt;0,original!D13420,-9999)</f>
        <v>0.45939999999999998</v>
      </c>
      <c r="E13420">
        <v>9.8975000000000009</v>
      </c>
      <c r="F13420">
        <v>9.8424999999999994</v>
      </c>
      <c r="G13420">
        <v>8.8574999999999999</v>
      </c>
    </row>
    <row r="13421" spans="1:7" x14ac:dyDescent="0.25">
      <c r="A13421" s="2">
        <v>42502.75</v>
      </c>
      <c r="B13421">
        <f>IF(E13421&gt;0,original!B13421,-9999)</f>
        <v>-9999</v>
      </c>
      <c r="C13421">
        <f>IF(F13421&gt;0,original!C13421,-9999)</f>
        <v>-9999</v>
      </c>
      <c r="D13421">
        <f>IF(G13421&gt;0,original!D13421,-9999)</f>
        <v>0.45939999999999998</v>
      </c>
      <c r="E13421">
        <v>10.005000000000001</v>
      </c>
      <c r="F13421">
        <v>9.9049999999999994</v>
      </c>
      <c r="G13421">
        <v>8.8574999999999999</v>
      </c>
    </row>
    <row r="13422" spans="1:7" x14ac:dyDescent="0.25">
      <c r="A13422" s="2">
        <v>42502.791666666664</v>
      </c>
      <c r="B13422">
        <f>IF(E13422&gt;0,original!B13422,-9999)</f>
        <v>-9999</v>
      </c>
      <c r="C13422">
        <f>IF(F13422&gt;0,original!C13422,-9999)</f>
        <v>-9999</v>
      </c>
      <c r="D13422">
        <f>IF(G13422&gt;0,original!D13422,-9999)</f>
        <v>0.45939999999999998</v>
      </c>
      <c r="E13422">
        <v>10.050000000000001</v>
      </c>
      <c r="F13422">
        <v>10.025</v>
      </c>
      <c r="G13422">
        <v>8.8674999999999997</v>
      </c>
    </row>
    <row r="13423" spans="1:7" x14ac:dyDescent="0.25">
      <c r="A13423" s="2">
        <v>42502.833333333336</v>
      </c>
      <c r="B13423">
        <f>IF(E13423&gt;0,original!B13423,-9999)</f>
        <v>-9999</v>
      </c>
      <c r="C13423">
        <f>IF(F13423&gt;0,original!C13423,-9999)</f>
        <v>-9999</v>
      </c>
      <c r="D13423">
        <f>IF(G13423&gt;0,original!D13423,-9999)</f>
        <v>0.45939999999999998</v>
      </c>
      <c r="E13423">
        <v>10</v>
      </c>
      <c r="F13423">
        <v>10.02</v>
      </c>
      <c r="G13423">
        <v>8.8774999999999995</v>
      </c>
    </row>
    <row r="13424" spans="1:7" x14ac:dyDescent="0.25">
      <c r="A13424" s="2">
        <v>42502.875</v>
      </c>
      <c r="B13424">
        <f>IF(E13424&gt;0,original!B13424,-9999)</f>
        <v>-9999</v>
      </c>
      <c r="C13424">
        <f>IF(F13424&gt;0,original!C13424,-9999)</f>
        <v>-9999</v>
      </c>
      <c r="D13424">
        <f>IF(G13424&gt;0,original!D13424,-9999)</f>
        <v>0.45939999999999998</v>
      </c>
      <c r="E13424">
        <v>9.9425000000000008</v>
      </c>
      <c r="F13424">
        <v>9.9674999999999994</v>
      </c>
      <c r="G13424">
        <v>8.89</v>
      </c>
    </row>
    <row r="13425" spans="1:7" x14ac:dyDescent="0.25">
      <c r="A13425" s="2">
        <v>42502.916666666664</v>
      </c>
      <c r="B13425">
        <f>IF(E13425&gt;0,original!B13425,-9999)</f>
        <v>-9999</v>
      </c>
      <c r="C13425">
        <f>IF(F13425&gt;0,original!C13425,-9999)</f>
        <v>-9999</v>
      </c>
      <c r="D13425">
        <f>IF(G13425&gt;0,original!D13425,-9999)</f>
        <v>0.45939999999999998</v>
      </c>
      <c r="E13425">
        <v>9.58</v>
      </c>
      <c r="F13425">
        <v>9.7475000000000005</v>
      </c>
      <c r="G13425">
        <v>8.9049999999999994</v>
      </c>
    </row>
    <row r="13426" spans="1:7" x14ac:dyDescent="0.25">
      <c r="A13426" s="2">
        <v>42502.958333333336</v>
      </c>
      <c r="B13426">
        <f>IF(E13426&gt;0,original!B13426,-9999)</f>
        <v>-9999</v>
      </c>
      <c r="C13426">
        <f>IF(F13426&gt;0,original!C13426,-9999)</f>
        <v>-9999</v>
      </c>
      <c r="D13426">
        <f>IF(G13426&gt;0,original!D13426,-9999)</f>
        <v>0.45939999999999998</v>
      </c>
      <c r="E13426">
        <v>9.1174999999999997</v>
      </c>
      <c r="F13426">
        <v>9.3674999999999997</v>
      </c>
      <c r="G13426">
        <v>8.9149999999999991</v>
      </c>
    </row>
    <row r="13427" spans="1:7" x14ac:dyDescent="0.25">
      <c r="A13427" s="2">
        <v>42503</v>
      </c>
      <c r="B13427">
        <f>IF(E13427&gt;0,original!B13427,-9999)</f>
        <v>-9999</v>
      </c>
      <c r="C13427">
        <f>IF(F13427&gt;0,original!C13427,-9999)</f>
        <v>-9999</v>
      </c>
      <c r="D13427">
        <f>IF(G13427&gt;0,original!D13427,-9999)</f>
        <v>0.45939999999999998</v>
      </c>
      <c r="E13427">
        <v>8.7424999999999997</v>
      </c>
      <c r="F13427">
        <v>9.0124999999999993</v>
      </c>
      <c r="G13427">
        <v>8.9275000000000002</v>
      </c>
    </row>
    <row r="13428" spans="1:7" x14ac:dyDescent="0.25">
      <c r="A13428" s="2">
        <v>42503.041666666664</v>
      </c>
      <c r="B13428">
        <f>IF(E13428&gt;0,original!B13428,-9999)</f>
        <v>-9999</v>
      </c>
      <c r="C13428">
        <f>IF(F13428&gt;0,original!C13428,-9999)</f>
        <v>-9999</v>
      </c>
      <c r="D13428">
        <f>IF(G13428&gt;0,original!D13428,-9999)</f>
        <v>0.45939999999999998</v>
      </c>
      <c r="E13428">
        <v>8.5975000000000001</v>
      </c>
      <c r="F13428">
        <v>8.7725000000000009</v>
      </c>
      <c r="G13428">
        <v>8.92</v>
      </c>
    </row>
    <row r="13429" spans="1:7" x14ac:dyDescent="0.25">
      <c r="A13429" s="2">
        <v>42503.083333333336</v>
      </c>
      <c r="B13429">
        <f>IF(E13429&gt;0,original!B13429,-9999)</f>
        <v>-9999</v>
      </c>
      <c r="C13429">
        <f>IF(F13429&gt;0,original!C13429,-9999)</f>
        <v>-9999</v>
      </c>
      <c r="D13429">
        <f>IF(G13429&gt;0,original!D13429,-9999)</f>
        <v>0.45939999999999998</v>
      </c>
      <c r="E13429">
        <v>8.3725000000000005</v>
      </c>
      <c r="F13429">
        <v>8.5824999999999996</v>
      </c>
      <c r="G13429">
        <v>8.91</v>
      </c>
    </row>
    <row r="13430" spans="1:7" x14ac:dyDescent="0.25">
      <c r="A13430" s="2">
        <v>42503.125</v>
      </c>
      <c r="B13430">
        <f>IF(E13430&gt;0,original!B13430,-9999)</f>
        <v>-9999</v>
      </c>
      <c r="C13430">
        <f>IF(F13430&gt;0,original!C13430,-9999)</f>
        <v>-9999</v>
      </c>
      <c r="D13430">
        <f>IF(G13430&gt;0,original!D13430,-9999)</f>
        <v>0.45930832500000002</v>
      </c>
      <c r="E13430">
        <v>8.0679999999999996</v>
      </c>
      <c r="F13430">
        <v>8.3175000000000008</v>
      </c>
      <c r="G13430">
        <v>8.875</v>
      </c>
    </row>
    <row r="13431" spans="1:7" x14ac:dyDescent="0.25">
      <c r="A13431" s="2">
        <v>42503.166666666664</v>
      </c>
      <c r="B13431">
        <f>IF(E13431&gt;0,original!B13431,-9999)</f>
        <v>-9999</v>
      </c>
      <c r="C13431">
        <f>IF(F13431&gt;0,original!C13431,-9999)</f>
        <v>-9999</v>
      </c>
      <c r="D13431">
        <f>IF(G13431&gt;0,original!D13431,-9999)</f>
        <v>0.45889999999999997</v>
      </c>
      <c r="E13431">
        <v>7.8387500000000001</v>
      </c>
      <c r="F13431">
        <v>8.0704999999999991</v>
      </c>
      <c r="G13431">
        <v>8.8524999999999991</v>
      </c>
    </row>
    <row r="13432" spans="1:7" x14ac:dyDescent="0.25">
      <c r="A13432" s="2">
        <v>42503.208333333336</v>
      </c>
      <c r="B13432">
        <f>IF(E13432&gt;0,original!B13432,-9999)</f>
        <v>-9999</v>
      </c>
      <c r="C13432">
        <f>IF(F13432&gt;0,original!C13432,-9999)</f>
        <v>-9999</v>
      </c>
      <c r="D13432">
        <f>IF(G13432&gt;0,original!D13432,-9999)</f>
        <v>0.45889999999999997</v>
      </c>
      <c r="E13432">
        <v>7.6870000000000003</v>
      </c>
      <c r="F13432">
        <v>7.8887499999999999</v>
      </c>
      <c r="G13432">
        <v>8.8074999999999992</v>
      </c>
    </row>
    <row r="13433" spans="1:7" x14ac:dyDescent="0.25">
      <c r="A13433" s="2">
        <v>42503.25</v>
      </c>
      <c r="B13433">
        <f>IF(E13433&gt;0,original!B13433,-9999)</f>
        <v>-9999</v>
      </c>
      <c r="C13433">
        <f>IF(F13433&gt;0,original!C13433,-9999)</f>
        <v>-9999</v>
      </c>
      <c r="D13433">
        <f>IF(G13433&gt;0,original!D13433,-9999)</f>
        <v>0.45890500000000001</v>
      </c>
      <c r="E13433">
        <v>7.6032500000000001</v>
      </c>
      <c r="F13433">
        <v>7.7757500000000004</v>
      </c>
      <c r="G13433">
        <v>8.7650000000000006</v>
      </c>
    </row>
    <row r="13434" spans="1:7" x14ac:dyDescent="0.25">
      <c r="A13434" s="2">
        <v>42503.291666666664</v>
      </c>
      <c r="B13434">
        <f>IF(E13434&gt;0,original!B13434,-9999)</f>
        <v>-9999</v>
      </c>
      <c r="C13434">
        <f>IF(F13434&gt;0,original!C13434,-9999)</f>
        <v>-9999</v>
      </c>
      <c r="D13434">
        <f>IF(G13434&gt;0,original!D13434,-9999)</f>
        <v>0.45891832500000002</v>
      </c>
      <c r="E13434">
        <v>7.516</v>
      </c>
      <c r="F13434">
        <v>7.6680000000000001</v>
      </c>
      <c r="G13434">
        <v>8.7200000000000006</v>
      </c>
    </row>
    <row r="13435" spans="1:7" x14ac:dyDescent="0.25">
      <c r="A13435" s="2">
        <v>42503.333333333336</v>
      </c>
      <c r="B13435">
        <f>IF(E13435&gt;0,original!B13435,-9999)</f>
        <v>-9999</v>
      </c>
      <c r="C13435">
        <f>IF(F13435&gt;0,original!C13435,-9999)</f>
        <v>-9999</v>
      </c>
      <c r="D13435">
        <f>IF(G13435&gt;0,original!D13435,-9999)</f>
        <v>0.45891999999999999</v>
      </c>
      <c r="E13435">
        <v>7.5890000000000004</v>
      </c>
      <c r="F13435">
        <v>7.6645000000000003</v>
      </c>
      <c r="G13435">
        <v>8.6649999999999991</v>
      </c>
    </row>
    <row r="13436" spans="1:7" x14ac:dyDescent="0.25">
      <c r="A13436" s="2">
        <v>42503.375</v>
      </c>
      <c r="B13436">
        <f>IF(E13436&gt;0,original!B13436,-9999)</f>
        <v>-9999</v>
      </c>
      <c r="C13436">
        <f>IF(F13436&gt;0,original!C13436,-9999)</f>
        <v>-9999</v>
      </c>
      <c r="D13436">
        <f>IF(G13436&gt;0,original!D13436,-9999)</f>
        <v>0.45919167500000002</v>
      </c>
      <c r="E13436">
        <v>7.7382499999999999</v>
      </c>
      <c r="F13436">
        <v>7.77475</v>
      </c>
      <c r="G13436">
        <v>8.61</v>
      </c>
    </row>
    <row r="13437" spans="1:7" x14ac:dyDescent="0.25">
      <c r="A13437" s="2">
        <v>42503.416666666664</v>
      </c>
      <c r="B13437">
        <f>IF(E13437&gt;0,original!B13437,-9999)</f>
        <v>-9999</v>
      </c>
      <c r="C13437">
        <f>IF(F13437&gt;0,original!C13437,-9999)</f>
        <v>-9999</v>
      </c>
      <c r="D13437">
        <f>IF(G13437&gt;0,original!D13437,-9999)</f>
        <v>0.45939999999999998</v>
      </c>
      <c r="E13437">
        <v>8.0009999999999994</v>
      </c>
      <c r="F13437">
        <v>7.9855</v>
      </c>
      <c r="G13437">
        <v>8.5574999999999992</v>
      </c>
    </row>
    <row r="13438" spans="1:7" x14ac:dyDescent="0.25">
      <c r="A13438" s="2">
        <v>42503.458333333336</v>
      </c>
      <c r="B13438">
        <f>IF(E13438&gt;0,original!B13438,-9999)</f>
        <v>-9999</v>
      </c>
      <c r="C13438">
        <f>IF(F13438&gt;0,original!C13438,-9999)</f>
        <v>-9999</v>
      </c>
      <c r="D13438">
        <f>IF(G13438&gt;0,original!D13438,-9999)</f>
        <v>0.45939999999999998</v>
      </c>
      <c r="E13438">
        <v>8.24</v>
      </c>
      <c r="F13438">
        <v>8.23</v>
      </c>
      <c r="G13438">
        <v>8.5075000000000003</v>
      </c>
    </row>
    <row r="13439" spans="1:7" x14ac:dyDescent="0.25">
      <c r="A13439" s="2">
        <v>42503.5</v>
      </c>
      <c r="B13439">
        <f>IF(E13439&gt;0,original!B13439,-9999)</f>
        <v>-9999</v>
      </c>
      <c r="C13439">
        <f>IF(F13439&gt;0,original!C13439,-9999)</f>
        <v>-9999</v>
      </c>
      <c r="D13439">
        <f>IF(G13439&gt;0,original!D13439,-9999)</f>
        <v>0.45939999999999998</v>
      </c>
      <c r="E13439">
        <v>8.4175000000000004</v>
      </c>
      <c r="F13439">
        <v>8.4250000000000007</v>
      </c>
      <c r="G13439">
        <v>8.4774999999999991</v>
      </c>
    </row>
    <row r="13440" spans="1:7" x14ac:dyDescent="0.25">
      <c r="A13440" s="2">
        <v>42503.541666666664</v>
      </c>
      <c r="B13440">
        <f>IF(E13440&gt;0,original!B13440,-9999)</f>
        <v>-9999</v>
      </c>
      <c r="C13440">
        <f>IF(F13440&gt;0,original!C13440,-9999)</f>
        <v>-9999</v>
      </c>
      <c r="D13440">
        <f>IF(G13440&gt;0,original!D13440,-9999)</f>
        <v>0.45970832499999997</v>
      </c>
      <c r="E13440">
        <v>8.56</v>
      </c>
      <c r="F13440">
        <v>8.5975000000000001</v>
      </c>
      <c r="G13440">
        <v>8.4450000000000003</v>
      </c>
    </row>
    <row r="13441" spans="1:7" x14ac:dyDescent="0.25">
      <c r="A13441" s="2">
        <v>42503.583333333336</v>
      </c>
      <c r="B13441">
        <f>IF(E13441&gt;0,original!B13441,-9999)</f>
        <v>-9999</v>
      </c>
      <c r="C13441">
        <f>IF(F13441&gt;0,original!C13441,-9999)</f>
        <v>-9999</v>
      </c>
      <c r="D13441">
        <f>IF(G13441&gt;0,original!D13441,-9999)</f>
        <v>0.45989999999999998</v>
      </c>
      <c r="E13441">
        <v>8.7375000000000007</v>
      </c>
      <c r="F13441">
        <v>8.7850000000000001</v>
      </c>
      <c r="G13441">
        <v>8.43</v>
      </c>
    </row>
    <row r="13442" spans="1:7" x14ac:dyDescent="0.25">
      <c r="A13442" s="2">
        <v>42503.625</v>
      </c>
      <c r="B13442">
        <f>IF(E13442&gt;0,original!B13442,-9999)</f>
        <v>-9999</v>
      </c>
      <c r="C13442">
        <f>IF(F13442&gt;0,original!C13442,-9999)</f>
        <v>-9999</v>
      </c>
      <c r="D13442">
        <f>IF(G13442&gt;0,original!D13442,-9999)</f>
        <v>0.45989999999999998</v>
      </c>
      <c r="E13442">
        <v>8.9049999999999994</v>
      </c>
      <c r="F13442">
        <v>8.9975000000000005</v>
      </c>
      <c r="G13442">
        <v>8.4149999999999991</v>
      </c>
    </row>
    <row r="13443" spans="1:7" x14ac:dyDescent="0.25">
      <c r="A13443" s="2">
        <v>42503.666666666664</v>
      </c>
      <c r="B13443">
        <f>IF(E13443&gt;0,original!B13443,-9999)</f>
        <v>-9999</v>
      </c>
      <c r="C13443">
        <f>IF(F13443&gt;0,original!C13443,-9999)</f>
        <v>-9999</v>
      </c>
      <c r="D13443">
        <f>IF(G13443&gt;0,original!D13443,-9999)</f>
        <v>0.45989999999999998</v>
      </c>
      <c r="E13443">
        <v>9.0350000000000001</v>
      </c>
      <c r="F13443">
        <v>9.15</v>
      </c>
      <c r="G13443">
        <v>8.4175000000000004</v>
      </c>
    </row>
    <row r="13444" spans="1:7" x14ac:dyDescent="0.25">
      <c r="A13444" s="2">
        <v>42503.708333333336</v>
      </c>
      <c r="B13444">
        <f>IF(E13444&gt;0,original!B13444,-9999)</f>
        <v>-9999</v>
      </c>
      <c r="C13444">
        <f>IF(F13444&gt;0,original!C13444,-9999)</f>
        <v>-9999</v>
      </c>
      <c r="D13444">
        <f>IF(G13444&gt;0,original!D13444,-9999)</f>
        <v>0.45989999999999998</v>
      </c>
      <c r="E13444">
        <v>9.3450000000000006</v>
      </c>
      <c r="F13444">
        <v>9.41</v>
      </c>
      <c r="G13444">
        <v>8.4250000000000007</v>
      </c>
    </row>
    <row r="13445" spans="1:7" x14ac:dyDescent="0.25">
      <c r="A13445" s="2">
        <v>42503.75</v>
      </c>
      <c r="B13445">
        <f>IF(E13445&gt;0,original!B13445,-9999)</f>
        <v>-9999</v>
      </c>
      <c r="C13445">
        <f>IF(F13445&gt;0,original!C13445,-9999)</f>
        <v>-9999</v>
      </c>
      <c r="D13445">
        <f>IF(G13445&gt;0,original!D13445,-9999)</f>
        <v>0.45989999999999998</v>
      </c>
      <c r="E13445">
        <v>9.6549999999999994</v>
      </c>
      <c r="F13445">
        <v>9.6974999999999998</v>
      </c>
      <c r="G13445">
        <v>8.4350000000000005</v>
      </c>
    </row>
    <row r="13446" spans="1:7" x14ac:dyDescent="0.25">
      <c r="A13446" s="2">
        <v>42503.791666666664</v>
      </c>
      <c r="B13446">
        <f>IF(E13446&gt;0,original!B13446,-9999)</f>
        <v>-9999</v>
      </c>
      <c r="C13446">
        <f>IF(F13446&gt;0,original!C13446,-9999)</f>
        <v>-9999</v>
      </c>
      <c r="D13446">
        <f>IF(G13446&gt;0,original!D13446,-9999)</f>
        <v>0.45944997500000001</v>
      </c>
      <c r="E13446">
        <v>9.7750000000000004</v>
      </c>
      <c r="F13446">
        <v>9.91</v>
      </c>
      <c r="G13446">
        <v>8.4625000000000004</v>
      </c>
    </row>
    <row r="13447" spans="1:7" x14ac:dyDescent="0.25">
      <c r="A13447" s="2">
        <v>42503.833333333336</v>
      </c>
      <c r="B13447">
        <f>IF(E13447&gt;0,original!B13447,-9999)</f>
        <v>-9999</v>
      </c>
      <c r="C13447">
        <f>IF(F13447&gt;0,original!C13447,-9999)</f>
        <v>-9999</v>
      </c>
      <c r="D13447">
        <f>IF(G13447&gt;0,original!D13447,-9999)</f>
        <v>0.45939999999999998</v>
      </c>
      <c r="E13447">
        <v>9.67</v>
      </c>
      <c r="F13447">
        <v>9.9075000000000006</v>
      </c>
      <c r="G13447">
        <v>8.4849999999999994</v>
      </c>
    </row>
    <row r="13448" spans="1:7" x14ac:dyDescent="0.25">
      <c r="A13448" s="2">
        <v>42503.875</v>
      </c>
      <c r="B13448">
        <f>IF(E13448&gt;0,original!B13448,-9999)</f>
        <v>-9999</v>
      </c>
      <c r="C13448">
        <f>IF(F13448&gt;0,original!C13448,-9999)</f>
        <v>-9999</v>
      </c>
      <c r="D13448">
        <f>IF(G13448&gt;0,original!D13448,-9999)</f>
        <v>0.45939999999999998</v>
      </c>
      <c r="E13448">
        <v>9.4275000000000002</v>
      </c>
      <c r="F13448">
        <v>9.7050000000000001</v>
      </c>
      <c r="G13448">
        <v>8.51</v>
      </c>
    </row>
    <row r="13449" spans="1:7" x14ac:dyDescent="0.25">
      <c r="A13449" s="2">
        <v>42503.916666666664</v>
      </c>
      <c r="B13449">
        <f>IF(E13449&gt;0,original!B13449,-9999)</f>
        <v>-9999</v>
      </c>
      <c r="C13449">
        <f>IF(F13449&gt;0,original!C13449,-9999)</f>
        <v>-9999</v>
      </c>
      <c r="D13449">
        <f>IF(G13449&gt;0,original!D13449,-9999)</f>
        <v>0.45939999999999998</v>
      </c>
      <c r="E13449">
        <v>9.1150000000000002</v>
      </c>
      <c r="F13449">
        <v>9.4</v>
      </c>
      <c r="G13449">
        <v>8.5474999999999994</v>
      </c>
    </row>
    <row r="13450" spans="1:7" x14ac:dyDescent="0.25">
      <c r="A13450" s="2">
        <v>42503.958333333336</v>
      </c>
      <c r="B13450">
        <f>IF(E13450&gt;0,original!B13450,-9999)</f>
        <v>-9999</v>
      </c>
      <c r="C13450">
        <f>IF(F13450&gt;0,original!C13450,-9999)</f>
        <v>-9999</v>
      </c>
      <c r="D13450">
        <f>IF(G13450&gt;0,original!D13450,-9999)</f>
        <v>0.45939999999999998</v>
      </c>
      <c r="E13450">
        <v>8.9175000000000004</v>
      </c>
      <c r="F13450">
        <v>9.16</v>
      </c>
      <c r="G13450">
        <v>8.5775000000000006</v>
      </c>
    </row>
    <row r="13451" spans="1:7" x14ac:dyDescent="0.25">
      <c r="A13451" s="2">
        <v>42504</v>
      </c>
      <c r="B13451">
        <f>IF(E13451&gt;0,original!B13451,-9999)</f>
        <v>-9999</v>
      </c>
      <c r="C13451">
        <f>IF(F13451&gt;0,original!C13451,-9999)</f>
        <v>-9999</v>
      </c>
      <c r="D13451">
        <f>IF(G13451&gt;0,original!D13451,-9999)</f>
        <v>0.45939999999999998</v>
      </c>
      <c r="E13451">
        <v>8.7550000000000008</v>
      </c>
      <c r="F13451">
        <v>8.9824999999999999</v>
      </c>
      <c r="G13451">
        <v>8.5950000000000006</v>
      </c>
    </row>
    <row r="13452" spans="1:7" x14ac:dyDescent="0.25">
      <c r="A13452" s="2">
        <v>42504.041666666664</v>
      </c>
      <c r="B13452">
        <f>IF(E13452&gt;0,original!B13452,-9999)</f>
        <v>-9999</v>
      </c>
      <c r="C13452">
        <f>IF(F13452&gt;0,original!C13452,-9999)</f>
        <v>-9999</v>
      </c>
      <c r="D13452">
        <f>IF(G13452&gt;0,original!D13452,-9999)</f>
        <v>0.45939999999999998</v>
      </c>
      <c r="E13452">
        <v>8.4425000000000008</v>
      </c>
      <c r="F13452">
        <v>8.7375000000000007</v>
      </c>
      <c r="G13452">
        <v>8.6</v>
      </c>
    </row>
    <row r="13453" spans="1:7" x14ac:dyDescent="0.25">
      <c r="A13453" s="2">
        <v>42504.083333333336</v>
      </c>
      <c r="B13453">
        <f>IF(E13453&gt;0,original!B13453,-9999)</f>
        <v>-9999</v>
      </c>
      <c r="C13453">
        <f>IF(F13453&gt;0,original!C13453,-9999)</f>
        <v>-9999</v>
      </c>
      <c r="D13453">
        <f>IF(G13453&gt;0,original!D13453,-9999)</f>
        <v>0.45939999999999998</v>
      </c>
      <c r="E13453">
        <v>8.1875</v>
      </c>
      <c r="F13453">
        <v>8.4649999999999999</v>
      </c>
      <c r="G13453">
        <v>8.6</v>
      </c>
    </row>
    <row r="13454" spans="1:7" x14ac:dyDescent="0.25">
      <c r="A13454" s="2">
        <v>42504.125</v>
      </c>
      <c r="B13454">
        <f>IF(E13454&gt;0,original!B13454,-9999)</f>
        <v>-9999</v>
      </c>
      <c r="C13454">
        <f>IF(F13454&gt;0,original!C13454,-9999)</f>
        <v>-9999</v>
      </c>
      <c r="D13454">
        <f>IF(G13454&gt;0,original!D13454,-9999)</f>
        <v>0.45939999999999998</v>
      </c>
      <c r="E13454">
        <v>8.0649999999999995</v>
      </c>
      <c r="F13454">
        <v>8.2899999999999991</v>
      </c>
      <c r="G13454">
        <v>8.5924999999999994</v>
      </c>
    </row>
    <row r="13455" spans="1:7" x14ac:dyDescent="0.25">
      <c r="A13455" s="2">
        <v>42504.166666666664</v>
      </c>
      <c r="B13455">
        <f>IF(E13455&gt;0,original!B13455,-9999)</f>
        <v>-9999</v>
      </c>
      <c r="C13455">
        <f>IF(F13455&gt;0,original!C13455,-9999)</f>
        <v>-9999</v>
      </c>
      <c r="D13455">
        <f>IF(G13455&gt;0,original!D13455,-9999)</f>
        <v>0.45939999999999998</v>
      </c>
      <c r="E13455">
        <v>7.9472500000000004</v>
      </c>
      <c r="F13455">
        <v>8.1549999999999994</v>
      </c>
      <c r="G13455">
        <v>8.5749999999999993</v>
      </c>
    </row>
    <row r="13456" spans="1:7" x14ac:dyDescent="0.25">
      <c r="A13456" s="2">
        <v>42504.208333333336</v>
      </c>
      <c r="B13456">
        <f>IF(E13456&gt;0,original!B13456,-9999)</f>
        <v>-9999</v>
      </c>
      <c r="C13456">
        <f>IF(F13456&gt;0,original!C13456,-9999)</f>
        <v>-9999</v>
      </c>
      <c r="D13456">
        <f>IF(G13456&gt;0,original!D13456,-9999)</f>
        <v>0.45939999999999998</v>
      </c>
      <c r="E13456">
        <v>7.7142499999999998</v>
      </c>
      <c r="F13456">
        <v>7.976</v>
      </c>
      <c r="G13456">
        <v>8.5474999999999994</v>
      </c>
    </row>
    <row r="13457" spans="1:7" x14ac:dyDescent="0.25">
      <c r="A13457" s="2">
        <v>42504.25</v>
      </c>
      <c r="B13457">
        <f>IF(E13457&gt;0,original!B13457,-9999)</f>
        <v>-9999</v>
      </c>
      <c r="C13457">
        <f>IF(F13457&gt;0,original!C13457,-9999)</f>
        <v>-9999</v>
      </c>
      <c r="D13457">
        <f>IF(G13457&gt;0,original!D13457,-9999)</f>
        <v>0.45939999999999998</v>
      </c>
      <c r="E13457">
        <v>7.4372499999999997</v>
      </c>
      <c r="F13457">
        <v>7.7342500000000003</v>
      </c>
      <c r="G13457">
        <v>8.5274999999999999</v>
      </c>
    </row>
    <row r="13458" spans="1:7" x14ac:dyDescent="0.25">
      <c r="A13458" s="2">
        <v>42504.291666666664</v>
      </c>
      <c r="B13458">
        <f>IF(E13458&gt;0,original!B13458,-9999)</f>
        <v>-9999</v>
      </c>
      <c r="C13458">
        <f>IF(F13458&gt;0,original!C13458,-9999)</f>
        <v>-9999</v>
      </c>
      <c r="D13458">
        <f>IF(G13458&gt;0,original!D13458,-9999)</f>
        <v>0.45939999999999998</v>
      </c>
      <c r="E13458">
        <v>7.2772500000000004</v>
      </c>
      <c r="F13458">
        <v>7.5265000000000004</v>
      </c>
      <c r="G13458">
        <v>8.4924999999999997</v>
      </c>
    </row>
    <row r="13459" spans="1:7" x14ac:dyDescent="0.25">
      <c r="A13459" s="2">
        <v>42504.333333333336</v>
      </c>
      <c r="B13459">
        <f>IF(E13459&gt;0,original!B13459,-9999)</f>
        <v>-9999</v>
      </c>
      <c r="C13459">
        <f>IF(F13459&gt;0,original!C13459,-9999)</f>
        <v>-9999</v>
      </c>
      <c r="D13459">
        <f>IF(G13459&gt;0,original!D13459,-9999)</f>
        <v>0.45939999999999998</v>
      </c>
      <c r="E13459">
        <v>7.3609999999999998</v>
      </c>
      <c r="F13459">
        <v>7.4874999999999998</v>
      </c>
      <c r="G13459">
        <v>8.4450000000000003</v>
      </c>
    </row>
    <row r="13460" spans="1:7" x14ac:dyDescent="0.25">
      <c r="A13460" s="2">
        <v>42504.375</v>
      </c>
      <c r="B13460">
        <f>IF(E13460&gt;0,original!B13460,-9999)</f>
        <v>-9999</v>
      </c>
      <c r="C13460">
        <f>IF(F13460&gt;0,original!C13460,-9999)</f>
        <v>-9999</v>
      </c>
      <c r="D13460">
        <f>IF(G13460&gt;0,original!D13460,-9999)</f>
        <v>0.45939999999999998</v>
      </c>
      <c r="E13460">
        <v>7.7207499999999998</v>
      </c>
      <c r="F13460">
        <v>7.6372499999999999</v>
      </c>
      <c r="G13460">
        <v>8.4049999999999994</v>
      </c>
    </row>
    <row r="13461" spans="1:7" x14ac:dyDescent="0.25">
      <c r="A13461" s="2">
        <v>42504.416666666664</v>
      </c>
      <c r="B13461">
        <f>IF(E13461&gt;0,original!B13461,-9999)</f>
        <v>-9999</v>
      </c>
      <c r="C13461">
        <f>IF(F13461&gt;0,original!C13461,-9999)</f>
        <v>-9999</v>
      </c>
      <c r="D13461">
        <f>IF(G13461&gt;0,original!D13461,-9999)</f>
        <v>0.45939999999999998</v>
      </c>
      <c r="E13461">
        <v>8.4550000000000001</v>
      </c>
      <c r="F13461">
        <v>8.1052499999999998</v>
      </c>
      <c r="G13461">
        <v>8.3625000000000007</v>
      </c>
    </row>
    <row r="13462" spans="1:7" x14ac:dyDescent="0.25">
      <c r="A13462" s="2">
        <v>42504.458333333336</v>
      </c>
      <c r="B13462">
        <f>IF(E13462&gt;0,original!B13462,-9999)</f>
        <v>-9999</v>
      </c>
      <c r="C13462">
        <f>IF(F13462&gt;0,original!C13462,-9999)</f>
        <v>-9999</v>
      </c>
      <c r="D13462">
        <f>IF(G13462&gt;0,original!D13462,-9999)</f>
        <v>0.45939164999999998</v>
      </c>
      <c r="E13462">
        <v>9.5024999999999995</v>
      </c>
      <c r="F13462">
        <v>8.8424999999999994</v>
      </c>
      <c r="G13462">
        <v>8.3175000000000008</v>
      </c>
    </row>
    <row r="13463" spans="1:7" x14ac:dyDescent="0.25">
      <c r="A13463" s="2">
        <v>42504.5</v>
      </c>
      <c r="B13463">
        <f>IF(E13463&gt;0,original!B13463,-9999)</f>
        <v>-9999</v>
      </c>
      <c r="C13463">
        <f>IF(F13463&gt;0,original!C13463,-9999)</f>
        <v>-9999</v>
      </c>
      <c r="D13463">
        <f>IF(G13463&gt;0,original!D13463,-9999)</f>
        <v>0.45865</v>
      </c>
      <c r="E13463">
        <v>10.76</v>
      </c>
      <c r="F13463">
        <v>9.8324999999999996</v>
      </c>
      <c r="G13463">
        <v>8.2974999999999994</v>
      </c>
    </row>
    <row r="13464" spans="1:7" x14ac:dyDescent="0.25">
      <c r="A13464" s="2">
        <v>42504.541666666664</v>
      </c>
      <c r="B13464">
        <f>IF(E13464&gt;0,original!B13464,-9999)</f>
        <v>0.51765497500000002</v>
      </c>
      <c r="C13464">
        <f>IF(F13464&gt;0,original!C13464,-9999)</f>
        <v>0.52039332500000002</v>
      </c>
      <c r="D13464">
        <f>IF(G13464&gt;0,original!D13464,-9999)</f>
        <v>0.45693335000000002</v>
      </c>
      <c r="E13464">
        <v>11.862500000000001</v>
      </c>
      <c r="F13464">
        <v>10.977499999999999</v>
      </c>
      <c r="G13464">
        <v>8.2925000000000004</v>
      </c>
    </row>
    <row r="13465" spans="1:7" x14ac:dyDescent="0.25">
      <c r="A13465" s="2">
        <v>42504.583333333336</v>
      </c>
      <c r="B13465">
        <f>IF(E13465&gt;0,original!B13465,-9999)</f>
        <v>0.51498500000000003</v>
      </c>
      <c r="C13465">
        <f>IF(F13465&gt;0,original!C13465,-9999)</f>
        <v>0.5183683</v>
      </c>
      <c r="D13465">
        <f>IF(G13465&gt;0,original!D13465,-9999)</f>
        <v>0.45661332500000001</v>
      </c>
      <c r="E13465">
        <v>12.33</v>
      </c>
      <c r="F13465">
        <v>11.797499999999999</v>
      </c>
      <c r="G13465">
        <v>8.3224999999999998</v>
      </c>
    </row>
    <row r="13466" spans="1:7" x14ac:dyDescent="0.25">
      <c r="A13466" s="2">
        <v>42504.625</v>
      </c>
      <c r="B13466">
        <f>IF(E13466&gt;0,original!B13466,-9999)</f>
        <v>0.51420997499999999</v>
      </c>
      <c r="C13466">
        <f>IF(F13466&gt;0,original!C13466,-9999)</f>
        <v>0.51657834999999996</v>
      </c>
      <c r="D13466">
        <f>IF(G13466&gt;0,original!D13466,-9999)</f>
        <v>0.45660335000000002</v>
      </c>
      <c r="E13466">
        <v>12.13</v>
      </c>
      <c r="F13466">
        <v>12.025</v>
      </c>
      <c r="G13466">
        <v>8.3725000000000005</v>
      </c>
    </row>
    <row r="13467" spans="1:7" x14ac:dyDescent="0.25">
      <c r="A13467" s="2">
        <v>42504.666666666664</v>
      </c>
      <c r="B13467">
        <f>IF(E13467&gt;0,original!B13467,-9999)</f>
        <v>-9999</v>
      </c>
      <c r="C13467">
        <f>IF(F13467&gt;0,original!C13467,-9999)</f>
        <v>-9999</v>
      </c>
      <c r="D13467">
        <f>IF(G13467&gt;0,original!D13467,-9999)</f>
        <v>0.45874997499999998</v>
      </c>
      <c r="E13467">
        <v>11.532500000000001</v>
      </c>
      <c r="F13467">
        <v>11.635</v>
      </c>
      <c r="G13467">
        <v>8.4649999999999999</v>
      </c>
    </row>
    <row r="13468" spans="1:7" x14ac:dyDescent="0.25">
      <c r="A13468" s="2">
        <v>42504.708333333336</v>
      </c>
      <c r="B13468">
        <f>IF(E13468&gt;0,original!B13468,-9999)</f>
        <v>-9999</v>
      </c>
      <c r="C13468">
        <f>IF(F13468&gt;0,original!C13468,-9999)</f>
        <v>-9999</v>
      </c>
      <c r="D13468">
        <f>IF(G13468&gt;0,original!D13468,-9999)</f>
        <v>0.4598333</v>
      </c>
      <c r="E13468">
        <v>10.9625</v>
      </c>
      <c r="F13468">
        <v>11.102499999999999</v>
      </c>
      <c r="G13468">
        <v>8.56</v>
      </c>
    </row>
    <row r="13469" spans="1:7" x14ac:dyDescent="0.25">
      <c r="A13469" s="2">
        <v>42504.75</v>
      </c>
      <c r="B13469">
        <f>IF(E13469&gt;0,original!B13469,-9999)</f>
        <v>-9999</v>
      </c>
      <c r="C13469">
        <f>IF(F13469&gt;0,original!C13469,-9999)</f>
        <v>-9999</v>
      </c>
      <c r="D13469">
        <f>IF(G13469&gt;0,original!D13469,-9999)</f>
        <v>0.45982000000000001</v>
      </c>
      <c r="E13469">
        <v>10.88</v>
      </c>
      <c r="F13469">
        <v>10.9175</v>
      </c>
      <c r="G13469">
        <v>8.66</v>
      </c>
    </row>
    <row r="13470" spans="1:7" x14ac:dyDescent="0.25">
      <c r="A13470" s="2">
        <v>42504.791666666664</v>
      </c>
      <c r="B13470">
        <f>IF(E13470&gt;0,original!B13470,-9999)</f>
        <v>-9999</v>
      </c>
      <c r="C13470">
        <f>IF(F13470&gt;0,original!C13470,-9999)</f>
        <v>-9999</v>
      </c>
      <c r="D13470">
        <f>IF(G13470&gt;0,original!D13470,-9999)</f>
        <v>0.45982000000000001</v>
      </c>
      <c r="E13470">
        <v>10.8775</v>
      </c>
      <c r="F13470">
        <v>10.91</v>
      </c>
      <c r="G13470">
        <v>8.7449999999999992</v>
      </c>
    </row>
    <row r="13471" spans="1:7" x14ac:dyDescent="0.25">
      <c r="A13471" s="2">
        <v>42504.833333333336</v>
      </c>
      <c r="B13471">
        <f>IF(E13471&gt;0,original!B13471,-9999)</f>
        <v>-9999</v>
      </c>
      <c r="C13471">
        <f>IF(F13471&gt;0,original!C13471,-9999)</f>
        <v>-9999</v>
      </c>
      <c r="D13471">
        <f>IF(G13471&gt;0,original!D13471,-9999)</f>
        <v>0.45982000000000001</v>
      </c>
      <c r="E13471">
        <v>10.77</v>
      </c>
      <c r="F13471">
        <v>10.82</v>
      </c>
      <c r="G13471">
        <v>8.8049999999999997</v>
      </c>
    </row>
    <row r="13472" spans="1:7" x14ac:dyDescent="0.25">
      <c r="A13472" s="2">
        <v>42504.875</v>
      </c>
      <c r="B13472">
        <f>IF(E13472&gt;0,original!B13472,-9999)</f>
        <v>-9999</v>
      </c>
      <c r="C13472">
        <f>IF(F13472&gt;0,original!C13472,-9999)</f>
        <v>-9999</v>
      </c>
      <c r="D13472">
        <f>IF(G13472&gt;0,original!D13472,-9999)</f>
        <v>0.45982000000000001</v>
      </c>
      <c r="E13472">
        <v>10.52</v>
      </c>
      <c r="F13472">
        <v>10.6425</v>
      </c>
      <c r="G13472">
        <v>8.8574999999999999</v>
      </c>
    </row>
    <row r="13473" spans="1:7" x14ac:dyDescent="0.25">
      <c r="A13473" s="2">
        <v>42504.916666666664</v>
      </c>
      <c r="B13473">
        <f>IF(E13473&gt;0,original!B13473,-9999)</f>
        <v>-9999</v>
      </c>
      <c r="C13473">
        <f>IF(F13473&gt;0,original!C13473,-9999)</f>
        <v>-9999</v>
      </c>
      <c r="D13473">
        <f>IF(G13473&gt;0,original!D13473,-9999)</f>
        <v>0.45982000000000001</v>
      </c>
      <c r="E13473">
        <v>10.1425</v>
      </c>
      <c r="F13473">
        <v>10.3375</v>
      </c>
      <c r="G13473">
        <v>8.9049999999999994</v>
      </c>
    </row>
    <row r="13474" spans="1:7" x14ac:dyDescent="0.25">
      <c r="A13474" s="2">
        <v>42504.958333333336</v>
      </c>
      <c r="B13474">
        <f>IF(E13474&gt;0,original!B13474,-9999)</f>
        <v>-9999</v>
      </c>
      <c r="C13474">
        <f>IF(F13474&gt;0,original!C13474,-9999)</f>
        <v>-9999</v>
      </c>
      <c r="D13474">
        <f>IF(G13474&gt;0,original!D13474,-9999)</f>
        <v>0.45967000000000002</v>
      </c>
      <c r="E13474">
        <v>9.8000000000000007</v>
      </c>
      <c r="F13474">
        <v>10.015000000000001</v>
      </c>
      <c r="G13474">
        <v>8.9425000000000008</v>
      </c>
    </row>
    <row r="13475" spans="1:7" x14ac:dyDescent="0.25">
      <c r="A13475" s="2">
        <v>42505</v>
      </c>
      <c r="B13475">
        <f>IF(E13475&gt;0,original!B13475,-9999)</f>
        <v>-9999</v>
      </c>
      <c r="C13475">
        <f>IF(F13475&gt;0,original!C13475,-9999)</f>
        <v>-9999</v>
      </c>
      <c r="D13475">
        <f>IF(G13475&gt;0,original!D13475,-9999)</f>
        <v>0.45939665000000002</v>
      </c>
      <c r="E13475">
        <v>9.42</v>
      </c>
      <c r="F13475">
        <v>9.6850000000000005</v>
      </c>
      <c r="G13475">
        <v>8.9649999999999999</v>
      </c>
    </row>
    <row r="13476" spans="1:7" x14ac:dyDescent="0.25">
      <c r="A13476" s="2">
        <v>42505.041666666664</v>
      </c>
      <c r="B13476">
        <f>IF(E13476&gt;0,original!B13476,-9999)</f>
        <v>-9999</v>
      </c>
      <c r="C13476">
        <f>IF(F13476&gt;0,original!C13476,-9999)</f>
        <v>-9999</v>
      </c>
      <c r="D13476">
        <f>IF(G13476&gt;0,original!D13476,-9999)</f>
        <v>0.459398325</v>
      </c>
      <c r="E13476">
        <v>8.9875000000000007</v>
      </c>
      <c r="F13476">
        <v>9.3049999999999997</v>
      </c>
      <c r="G13476">
        <v>8.98</v>
      </c>
    </row>
    <row r="13477" spans="1:7" x14ac:dyDescent="0.25">
      <c r="A13477" s="2">
        <v>42505.083333333336</v>
      </c>
      <c r="B13477">
        <f>IF(E13477&gt;0,original!B13477,-9999)</f>
        <v>-9999</v>
      </c>
      <c r="C13477">
        <f>IF(F13477&gt;0,original!C13477,-9999)</f>
        <v>-9999</v>
      </c>
      <c r="D13477">
        <f>IF(G13477&gt;0,original!D13477,-9999)</f>
        <v>0.45939332500000002</v>
      </c>
      <c r="E13477">
        <v>8.5950000000000006</v>
      </c>
      <c r="F13477">
        <v>8.9275000000000002</v>
      </c>
      <c r="G13477">
        <v>8.9824999999999999</v>
      </c>
    </row>
    <row r="13478" spans="1:7" x14ac:dyDescent="0.25">
      <c r="A13478" s="2">
        <v>42505.125</v>
      </c>
      <c r="B13478">
        <f>IF(E13478&gt;0,original!B13478,-9999)</f>
        <v>-9999</v>
      </c>
      <c r="C13478">
        <f>IF(F13478&gt;0,original!C13478,-9999)</f>
        <v>-9999</v>
      </c>
      <c r="D13478">
        <f>IF(G13478&gt;0,original!D13478,-9999)</f>
        <v>0.459398325</v>
      </c>
      <c r="E13478">
        <v>8.2925000000000004</v>
      </c>
      <c r="F13478">
        <v>8.5724999999999998</v>
      </c>
      <c r="G13478">
        <v>8.9649999999999999</v>
      </c>
    </row>
    <row r="13479" spans="1:7" x14ac:dyDescent="0.25">
      <c r="A13479" s="2">
        <v>42505.166666666664</v>
      </c>
      <c r="B13479">
        <f>IF(E13479&gt;0,original!B13479,-9999)</f>
        <v>-9999</v>
      </c>
      <c r="C13479">
        <f>IF(F13479&gt;0,original!C13479,-9999)</f>
        <v>-9999</v>
      </c>
      <c r="D13479">
        <f>IF(G13479&gt;0,original!D13479,-9999)</f>
        <v>0.459398325</v>
      </c>
      <c r="E13479">
        <v>7.9852499999999997</v>
      </c>
      <c r="F13479">
        <v>8.2449999999999992</v>
      </c>
      <c r="G13479">
        <v>8.9425000000000008</v>
      </c>
    </row>
    <row r="13480" spans="1:7" x14ac:dyDescent="0.25">
      <c r="A13480" s="2">
        <v>42505.208333333336</v>
      </c>
      <c r="B13480">
        <f>IF(E13480&gt;0,original!B13480,-9999)</f>
        <v>-9999</v>
      </c>
      <c r="C13480">
        <f>IF(F13480&gt;0,original!C13480,-9999)</f>
        <v>-9999</v>
      </c>
      <c r="D13480">
        <f>IF(G13480&gt;0,original!D13480,-9999)</f>
        <v>0.45939999999999998</v>
      </c>
      <c r="E13480">
        <v>7.71</v>
      </c>
      <c r="F13480">
        <v>7.9537500000000003</v>
      </c>
      <c r="G13480">
        <v>8.9049999999999994</v>
      </c>
    </row>
    <row r="13481" spans="1:7" x14ac:dyDescent="0.25">
      <c r="A13481" s="2">
        <v>42505.25</v>
      </c>
      <c r="B13481">
        <f>IF(E13481&gt;0,original!B13481,-9999)</f>
        <v>-9999</v>
      </c>
      <c r="C13481">
        <f>IF(F13481&gt;0,original!C13481,-9999)</f>
        <v>-9999</v>
      </c>
      <c r="D13481">
        <f>IF(G13481&gt;0,original!D13481,-9999)</f>
        <v>0.45903332499999999</v>
      </c>
      <c r="E13481">
        <v>7.4375</v>
      </c>
      <c r="F13481">
        <v>7.6944999999999997</v>
      </c>
      <c r="G13481">
        <v>8.8574999999999999</v>
      </c>
    </row>
    <row r="13482" spans="1:7" x14ac:dyDescent="0.25">
      <c r="A13482" s="2">
        <v>42505.291666666664</v>
      </c>
      <c r="B13482">
        <f>IF(E13482&gt;0,original!B13482,-9999)</f>
        <v>-9999</v>
      </c>
      <c r="C13482">
        <f>IF(F13482&gt;0,original!C13482,-9999)</f>
        <v>-9999</v>
      </c>
      <c r="D13482">
        <f>IF(G13482&gt;0,original!D13482,-9999)</f>
        <v>0.45857999999999999</v>
      </c>
      <c r="E13482">
        <v>7.2210000000000001</v>
      </c>
      <c r="F13482">
        <v>7.4710000000000001</v>
      </c>
      <c r="G13482">
        <v>8.8049999999999997</v>
      </c>
    </row>
    <row r="13483" spans="1:7" x14ac:dyDescent="0.25">
      <c r="A13483" s="2">
        <v>42505.333333333336</v>
      </c>
      <c r="B13483">
        <f>IF(E13483&gt;0,original!B13483,-9999)</f>
        <v>-9999</v>
      </c>
      <c r="C13483">
        <f>IF(F13483&gt;0,original!C13483,-9999)</f>
        <v>0.52129497499999999</v>
      </c>
      <c r="D13483">
        <f>IF(G13483&gt;0,original!D13483,-9999)</f>
        <v>0.458001675</v>
      </c>
      <c r="E13483">
        <v>7.1367500000000001</v>
      </c>
      <c r="F13483">
        <v>7.3087499999999999</v>
      </c>
      <c r="G13483">
        <v>8.7424999999999997</v>
      </c>
    </row>
    <row r="13484" spans="1:7" x14ac:dyDescent="0.25">
      <c r="A13484" s="2">
        <v>42505.375</v>
      </c>
      <c r="B13484">
        <f>IF(E13484&gt;0,original!B13484,-9999)</f>
        <v>-9999</v>
      </c>
      <c r="C13484">
        <f>IF(F13484&gt;0,original!C13484,-9999)</f>
        <v>0.52082832499999998</v>
      </c>
      <c r="D13484">
        <f>IF(G13484&gt;0,original!D13484,-9999)</f>
        <v>0.45745332500000002</v>
      </c>
      <c r="E13484">
        <v>7.5077499999999997</v>
      </c>
      <c r="F13484">
        <v>7.3827499999999997</v>
      </c>
      <c r="G13484">
        <v>8.6850000000000005</v>
      </c>
    </row>
    <row r="13485" spans="1:7" x14ac:dyDescent="0.25">
      <c r="A13485" s="2">
        <v>42505.416666666664</v>
      </c>
      <c r="B13485">
        <f>IF(E13485&gt;0,original!B13485,-9999)</f>
        <v>0.51875662499999997</v>
      </c>
      <c r="C13485">
        <f>IF(F13485&gt;0,original!C13485,-9999)</f>
        <v>0.5201867</v>
      </c>
      <c r="D13485">
        <f>IF(G13485&gt;0,original!D13485,-9999)</f>
        <v>0.45710000000000001</v>
      </c>
      <c r="E13485">
        <v>8.3040000000000003</v>
      </c>
      <c r="F13485">
        <v>7.8002500000000001</v>
      </c>
      <c r="G13485">
        <v>8.6150000000000002</v>
      </c>
    </row>
    <row r="13486" spans="1:7" x14ac:dyDescent="0.25">
      <c r="A13486" s="2">
        <v>42505.458333333336</v>
      </c>
      <c r="B13486">
        <f>IF(E13486&gt;0,original!B13486,-9999)</f>
        <v>0.51711667500000003</v>
      </c>
      <c r="C13486">
        <f>IF(F13486&gt;0,original!C13486,-9999)</f>
        <v>0.51858000000000004</v>
      </c>
      <c r="D13486">
        <f>IF(G13486&gt;0,original!D13486,-9999)</f>
        <v>0.45679167500000001</v>
      </c>
      <c r="E13486">
        <v>9.2725000000000009</v>
      </c>
      <c r="F13486">
        <v>8.5</v>
      </c>
      <c r="G13486">
        <v>8.5525000000000002</v>
      </c>
    </row>
    <row r="13487" spans="1:7" x14ac:dyDescent="0.25">
      <c r="A13487" s="2">
        <v>42505.5</v>
      </c>
      <c r="B13487">
        <f>IF(E13487&gt;0,original!B13487,-9999)</f>
        <v>0.51526335000000001</v>
      </c>
      <c r="C13487">
        <f>IF(F13487&gt;0,original!C13487,-9999)</f>
        <v>0.51730832500000001</v>
      </c>
      <c r="D13487">
        <f>IF(G13487&gt;0,original!D13487,-9999)</f>
        <v>0.45660000000000001</v>
      </c>
      <c r="E13487">
        <v>10.282500000000001</v>
      </c>
      <c r="F13487">
        <v>9.35</v>
      </c>
      <c r="G13487">
        <v>8.5075000000000003</v>
      </c>
    </row>
    <row r="13488" spans="1:7" x14ac:dyDescent="0.25">
      <c r="A13488" s="2">
        <v>42505.541666666664</v>
      </c>
      <c r="B13488">
        <f>IF(E13488&gt;0,original!B13488,-9999)</f>
        <v>0.51393829999999996</v>
      </c>
      <c r="C13488">
        <f>IF(F13488&gt;0,original!C13488,-9999)</f>
        <v>0.51585997500000003</v>
      </c>
      <c r="D13488">
        <f>IF(G13488&gt;0,original!D13488,-9999)</f>
        <v>0.45660000000000001</v>
      </c>
      <c r="E13488">
        <v>10.705</v>
      </c>
      <c r="F13488">
        <v>10.035</v>
      </c>
      <c r="G13488">
        <v>8.4749999999999996</v>
      </c>
    </row>
    <row r="13489" spans="1:7" x14ac:dyDescent="0.25">
      <c r="A13489" s="2">
        <v>42505.583333333336</v>
      </c>
      <c r="B13489">
        <f>IF(E13489&gt;0,original!B13489,-9999)</f>
        <v>0.51173164999999998</v>
      </c>
      <c r="C13489">
        <f>IF(F13489&gt;0,original!C13489,-9999)</f>
        <v>0.51446497499999999</v>
      </c>
      <c r="D13489">
        <f>IF(G13489&gt;0,original!D13489,-9999)</f>
        <v>0.45660000000000001</v>
      </c>
      <c r="E13489">
        <v>11.67</v>
      </c>
      <c r="F13489">
        <v>10.887499999999999</v>
      </c>
      <c r="G13489">
        <v>8.4674999999999994</v>
      </c>
    </row>
    <row r="13490" spans="1:7" x14ac:dyDescent="0.25">
      <c r="A13490" s="2">
        <v>42505.625</v>
      </c>
      <c r="B13490">
        <f>IF(E13490&gt;0,original!B13490,-9999)</f>
        <v>0.51008664999999997</v>
      </c>
      <c r="C13490">
        <f>IF(F13490&gt;0,original!C13490,-9999)</f>
        <v>0.51280665000000003</v>
      </c>
      <c r="D13490">
        <f>IF(G13490&gt;0,original!D13490,-9999)</f>
        <v>0.45660000000000001</v>
      </c>
      <c r="E13490">
        <v>12.225</v>
      </c>
      <c r="F13490">
        <v>11.92</v>
      </c>
      <c r="G13490">
        <v>8.4924999999999997</v>
      </c>
    </row>
    <row r="13491" spans="1:7" x14ac:dyDescent="0.25">
      <c r="A13491" s="2">
        <v>42505.666666666664</v>
      </c>
      <c r="B13491">
        <f>IF(E13491&gt;0,original!B13491,-9999)</f>
        <v>0.50834164999999998</v>
      </c>
      <c r="C13491">
        <f>IF(F13491&gt;0,original!C13491,-9999)</f>
        <v>0.51148665000000004</v>
      </c>
      <c r="D13491">
        <f>IF(G13491&gt;0,original!D13491,-9999)</f>
        <v>0.45621</v>
      </c>
      <c r="E13491">
        <v>12.717499999999999</v>
      </c>
      <c r="F13491">
        <v>12.672499999999999</v>
      </c>
      <c r="G13491">
        <v>8.5399999999999991</v>
      </c>
    </row>
    <row r="13492" spans="1:7" x14ac:dyDescent="0.25">
      <c r="A13492" s="2">
        <v>42505.708333333336</v>
      </c>
      <c r="B13492">
        <f>IF(E13492&gt;0,original!B13492,-9999)</f>
        <v>0.50686664999999997</v>
      </c>
      <c r="C13492">
        <f>IF(F13492&gt;0,original!C13492,-9999)</f>
        <v>0.50985329999999995</v>
      </c>
      <c r="D13492">
        <f>IF(G13492&gt;0,original!D13492,-9999)</f>
        <v>0.45577000000000001</v>
      </c>
      <c r="E13492">
        <v>12.885</v>
      </c>
      <c r="F13492">
        <v>13.2925</v>
      </c>
      <c r="G13492">
        <v>8.6125000000000007</v>
      </c>
    </row>
    <row r="13493" spans="1:7" x14ac:dyDescent="0.25">
      <c r="A13493" s="2">
        <v>42505.75</v>
      </c>
      <c r="B13493">
        <f>IF(E13493&gt;0,original!B13493,-9999)</f>
        <v>0.50593662500000003</v>
      </c>
      <c r="C13493">
        <f>IF(F13493&gt;0,original!C13493,-9999)</f>
        <v>0.509314975</v>
      </c>
      <c r="D13493">
        <f>IF(G13493&gt;0,original!D13493,-9999)</f>
        <v>0.45566830000000003</v>
      </c>
      <c r="E13493">
        <v>12.635</v>
      </c>
      <c r="F13493">
        <v>13.395</v>
      </c>
      <c r="G13493">
        <v>8.7100000000000009</v>
      </c>
    </row>
    <row r="13494" spans="1:7" x14ac:dyDescent="0.25">
      <c r="A13494" s="2">
        <v>42505.791666666664</v>
      </c>
      <c r="B13494">
        <f>IF(E13494&gt;0,original!B13494,-9999)</f>
        <v>0.50570000000000004</v>
      </c>
      <c r="C13494">
        <f>IF(F13494&gt;0,original!C13494,-9999)</f>
        <v>0.50874667500000004</v>
      </c>
      <c r="D13494">
        <f>IF(G13494&gt;0,original!D13494,-9999)</f>
        <v>0.45562164999999999</v>
      </c>
      <c r="E13494">
        <v>12.1425</v>
      </c>
      <c r="F13494">
        <v>13.085000000000001</v>
      </c>
      <c r="G13494">
        <v>8.8224999999999998</v>
      </c>
    </row>
    <row r="13495" spans="1:7" x14ac:dyDescent="0.25">
      <c r="A13495" s="2">
        <v>42505.833333333336</v>
      </c>
      <c r="B13495">
        <f>IF(E13495&gt;0,original!B13495,-9999)</f>
        <v>0.50561665</v>
      </c>
      <c r="C13495">
        <f>IF(F13495&gt;0,original!C13495,-9999)</f>
        <v>0.50849999999999995</v>
      </c>
      <c r="D13495">
        <f>IF(G13495&gt;0,original!D13495,-9999)</f>
        <v>0.45560667500000002</v>
      </c>
      <c r="E13495">
        <v>11.445</v>
      </c>
      <c r="F13495">
        <v>12.45</v>
      </c>
      <c r="G13495">
        <v>8.9375</v>
      </c>
    </row>
    <row r="13496" spans="1:7" x14ac:dyDescent="0.25">
      <c r="A13496" s="2">
        <v>42505.875</v>
      </c>
      <c r="B13496">
        <f>IF(E13496&gt;0,original!B13496,-9999)</f>
        <v>0.50558832499999995</v>
      </c>
      <c r="C13496">
        <f>IF(F13496&gt;0,original!C13496,-9999)</f>
        <v>0.50843997500000004</v>
      </c>
      <c r="D13496">
        <f>IF(G13496&gt;0,original!D13496,-9999)</f>
        <v>0.45529164999999999</v>
      </c>
      <c r="E13496">
        <v>10.772500000000001</v>
      </c>
      <c r="F13496">
        <v>11.69</v>
      </c>
      <c r="G13496">
        <v>9.0374999999999996</v>
      </c>
    </row>
    <row r="13497" spans="1:7" x14ac:dyDescent="0.25">
      <c r="A13497" s="2">
        <v>42505.916666666664</v>
      </c>
      <c r="B13497">
        <f>IF(E13497&gt;0,original!B13497,-9999)</f>
        <v>0.50550167499999998</v>
      </c>
      <c r="C13497">
        <f>IF(F13497&gt;0,original!C13497,-9999)</f>
        <v>0.50811832499999998</v>
      </c>
      <c r="D13497">
        <f>IF(G13497&gt;0,original!D13497,-9999)</f>
        <v>0.45516665000000001</v>
      </c>
      <c r="E13497">
        <v>10.2475</v>
      </c>
      <c r="F13497">
        <v>11.0375</v>
      </c>
      <c r="G13497">
        <v>9.125</v>
      </c>
    </row>
    <row r="13498" spans="1:7" x14ac:dyDescent="0.25">
      <c r="A13498" s="2">
        <v>42505.958333333336</v>
      </c>
      <c r="B13498">
        <f>IF(E13498&gt;0,original!B13498,-9999)</f>
        <v>0.50549667499999995</v>
      </c>
      <c r="C13498">
        <f>IF(F13498&gt;0,original!C13498,-9999)</f>
        <v>0.50794499999999998</v>
      </c>
      <c r="D13498">
        <f>IF(G13498&gt;0,original!D13498,-9999)</f>
        <v>0.45513330000000002</v>
      </c>
      <c r="E13498">
        <v>9.7074999999999996</v>
      </c>
      <c r="F13498">
        <v>10.455</v>
      </c>
      <c r="G13498">
        <v>9.1775000000000002</v>
      </c>
    </row>
    <row r="13499" spans="1:7" x14ac:dyDescent="0.25">
      <c r="A13499" s="2">
        <v>42506</v>
      </c>
      <c r="B13499">
        <f>IF(E13499&gt;0,original!B13499,-9999)</f>
        <v>0.50540832499999999</v>
      </c>
      <c r="C13499">
        <f>IF(F13499&gt;0,original!C13499,-9999)</f>
        <v>0.50824665000000002</v>
      </c>
      <c r="D13499">
        <f>IF(G13499&gt;0,original!D13499,-9999)</f>
        <v>0.45512000000000002</v>
      </c>
      <c r="E13499">
        <v>9.1925000000000008</v>
      </c>
      <c r="F13499">
        <v>9.8424999999999994</v>
      </c>
      <c r="G13499">
        <v>9.2025000000000006</v>
      </c>
    </row>
    <row r="13500" spans="1:7" x14ac:dyDescent="0.25">
      <c r="A13500" s="2">
        <v>42506.041666666664</v>
      </c>
      <c r="B13500">
        <f>IF(E13500&gt;0,original!B13500,-9999)</f>
        <v>0.50539999999999996</v>
      </c>
      <c r="C13500">
        <f>IF(F13500&gt;0,original!C13500,-9999)</f>
        <v>0.50828497500000003</v>
      </c>
      <c r="D13500">
        <f>IF(G13500&gt;0,original!D13500,-9999)</f>
        <v>0.45512000000000002</v>
      </c>
      <c r="E13500">
        <v>8.7624999999999993</v>
      </c>
      <c r="F13500">
        <v>9.3175000000000008</v>
      </c>
      <c r="G13500">
        <v>9.2074999999999996</v>
      </c>
    </row>
    <row r="13501" spans="1:7" x14ac:dyDescent="0.25">
      <c r="A13501" s="2">
        <v>42506.083333333336</v>
      </c>
      <c r="B13501">
        <f>IF(E13501&gt;0,original!B13501,-9999)</f>
        <v>0.50535332499999996</v>
      </c>
      <c r="C13501">
        <f>IF(F13501&gt;0,original!C13501,-9999)</f>
        <v>0.50820332499999998</v>
      </c>
      <c r="D13501">
        <f>IF(G13501&gt;0,original!D13501,-9999)</f>
        <v>0.45512659999999999</v>
      </c>
      <c r="E13501">
        <v>8.3324999999999996</v>
      </c>
      <c r="F13501">
        <v>8.83</v>
      </c>
      <c r="G13501">
        <v>9.1950000000000003</v>
      </c>
    </row>
    <row r="13502" spans="1:7" x14ac:dyDescent="0.25">
      <c r="A13502" s="2">
        <v>42506.125</v>
      </c>
      <c r="B13502">
        <f>IF(E13502&gt;0,original!B13502,-9999)</f>
        <v>0.50538000000000005</v>
      </c>
      <c r="C13502">
        <f>IF(F13502&gt;0,original!C13502,-9999)</f>
        <v>0.50819999999999999</v>
      </c>
      <c r="D13502">
        <f>IF(G13502&gt;0,original!D13502,-9999)</f>
        <v>0.45514162499999999</v>
      </c>
      <c r="E13502">
        <v>7.9352499999999999</v>
      </c>
      <c r="F13502">
        <v>8.3674999999999997</v>
      </c>
      <c r="G13502">
        <v>9.16</v>
      </c>
    </row>
    <row r="13503" spans="1:7" x14ac:dyDescent="0.25">
      <c r="A13503" s="2">
        <v>42506.166666666664</v>
      </c>
      <c r="B13503">
        <f>IF(E13503&gt;0,original!B13503,-9999)</f>
        <v>0.50570000000000004</v>
      </c>
      <c r="C13503">
        <f>IF(F13503&gt;0,original!C13503,-9999)</f>
        <v>0.50817000000000001</v>
      </c>
      <c r="D13503">
        <f>IF(G13503&gt;0,original!D13503,-9999)</f>
        <v>0.45516499999999999</v>
      </c>
      <c r="E13503">
        <v>7.6247499999999997</v>
      </c>
      <c r="F13503">
        <v>8.0027500000000007</v>
      </c>
      <c r="G13503">
        <v>9.11</v>
      </c>
    </row>
    <row r="13504" spans="1:7" x14ac:dyDescent="0.25">
      <c r="A13504" s="2">
        <v>42506.208333333336</v>
      </c>
      <c r="B13504">
        <f>IF(E13504&gt;0,original!B13504,-9999)</f>
        <v>0.50542832500000001</v>
      </c>
      <c r="C13504">
        <f>IF(F13504&gt;0,original!C13504,-9999)</f>
        <v>0.50810164999999996</v>
      </c>
      <c r="D13504">
        <f>IF(G13504&gt;0,original!D13504,-9999)</f>
        <v>0.45519999999999999</v>
      </c>
      <c r="E13504">
        <v>7.31975</v>
      </c>
      <c r="F13504">
        <v>7.6924999999999999</v>
      </c>
      <c r="G13504">
        <v>9.0549999999999997</v>
      </c>
    </row>
    <row r="13505" spans="1:7" x14ac:dyDescent="0.25">
      <c r="A13505" s="2">
        <v>42506.25</v>
      </c>
      <c r="B13505">
        <f>IF(E13505&gt;0,original!B13505,-9999)</f>
        <v>0.50524334999999998</v>
      </c>
      <c r="C13505">
        <f>IF(F13505&gt;0,original!C13505,-9999)</f>
        <v>0.5081</v>
      </c>
      <c r="D13505">
        <f>IF(G13505&gt;0,original!D13505,-9999)</f>
        <v>0.45519999999999999</v>
      </c>
      <c r="E13505">
        <v>6.94475</v>
      </c>
      <c r="F13505">
        <v>7.3334999999999999</v>
      </c>
      <c r="G13505">
        <v>8.9849999999999994</v>
      </c>
    </row>
    <row r="13506" spans="1:7" x14ac:dyDescent="0.25">
      <c r="A13506" s="2">
        <v>42506.291666666664</v>
      </c>
      <c r="B13506">
        <f>IF(E13506&gt;0,original!B13506,-9999)</f>
        <v>0.50554664999999999</v>
      </c>
      <c r="C13506">
        <f>IF(F13506&gt;0,original!C13506,-9999)</f>
        <v>0.508053325</v>
      </c>
      <c r="D13506">
        <f>IF(G13506&gt;0,original!D13506,-9999)</f>
        <v>0.45519999999999999</v>
      </c>
      <c r="E13506">
        <v>6.5687499999999996</v>
      </c>
      <c r="F13506">
        <v>6.9652500000000002</v>
      </c>
      <c r="G13506">
        <v>8.91</v>
      </c>
    </row>
    <row r="13507" spans="1:7" x14ac:dyDescent="0.25">
      <c r="A13507" s="2">
        <v>42506.333333333336</v>
      </c>
      <c r="B13507">
        <f>IF(E13507&gt;0,original!B13507,-9999)</f>
        <v>0.505273325</v>
      </c>
      <c r="C13507">
        <f>IF(F13507&gt;0,original!C13507,-9999)</f>
        <v>0.50801834999999995</v>
      </c>
      <c r="D13507">
        <f>IF(G13507&gt;0,original!D13507,-9999)</f>
        <v>0.45519999999999999</v>
      </c>
      <c r="E13507">
        <v>6.4232500000000003</v>
      </c>
      <c r="F13507">
        <v>6.7192499999999997</v>
      </c>
      <c r="G13507">
        <v>8.8249999999999993</v>
      </c>
    </row>
    <row r="13508" spans="1:7" x14ac:dyDescent="0.25">
      <c r="A13508" s="2">
        <v>42506.375</v>
      </c>
      <c r="B13508">
        <f>IF(E13508&gt;0,original!B13508,-9999)</f>
        <v>0.50512667499999997</v>
      </c>
      <c r="C13508">
        <f>IF(F13508&gt;0,original!C13508,-9999)</f>
        <v>0.50782000000000005</v>
      </c>
      <c r="D13508">
        <f>IF(G13508&gt;0,original!D13508,-9999)</f>
        <v>0.45519999999999999</v>
      </c>
      <c r="E13508">
        <v>6.6737500000000001</v>
      </c>
      <c r="F13508">
        <v>6.7377500000000001</v>
      </c>
      <c r="G13508">
        <v>8.7375000000000007</v>
      </c>
    </row>
    <row r="13509" spans="1:7" x14ac:dyDescent="0.25">
      <c r="A13509" s="2">
        <v>42506.416666666664</v>
      </c>
      <c r="B13509">
        <f>IF(E13509&gt;0,original!B13509,-9999)</f>
        <v>0.50461665</v>
      </c>
      <c r="C13509">
        <f>IF(F13509&gt;0,original!C13509,-9999)</f>
        <v>0.50758832499999995</v>
      </c>
      <c r="D13509">
        <f>IF(G13509&gt;0,original!D13509,-9999)</f>
        <v>0.45519999999999999</v>
      </c>
      <c r="E13509">
        <v>7.4492500000000001</v>
      </c>
      <c r="F13509">
        <v>7.10025</v>
      </c>
      <c r="G13509">
        <v>8.6449999999999996</v>
      </c>
    </row>
    <row r="13510" spans="1:7" x14ac:dyDescent="0.25">
      <c r="A13510" s="2">
        <v>42506.458333333336</v>
      </c>
      <c r="B13510">
        <f>IF(E13510&gt;0,original!B13510,-9999)</f>
        <v>0.50355000000000005</v>
      </c>
      <c r="C13510">
        <f>IF(F13510&gt;0,original!C13510,-9999)</f>
        <v>0.50675667499999999</v>
      </c>
      <c r="D13510">
        <f>IF(G13510&gt;0,original!D13510,-9999)</f>
        <v>0.45489499999999999</v>
      </c>
      <c r="E13510">
        <v>8.6300000000000008</v>
      </c>
      <c r="F13510">
        <v>7.8380000000000001</v>
      </c>
      <c r="G13510">
        <v>8.5574999999999992</v>
      </c>
    </row>
    <row r="13511" spans="1:7" x14ac:dyDescent="0.25">
      <c r="A13511" s="2">
        <v>42506.5</v>
      </c>
      <c r="B13511">
        <f>IF(E13511&gt;0,original!B13511,-9999)</f>
        <v>0.502619975</v>
      </c>
      <c r="C13511">
        <f>IF(F13511&gt;0,original!C13511,-9999)</f>
        <v>0.50622665</v>
      </c>
      <c r="D13511">
        <f>IF(G13511&gt;0,original!D13511,-9999)</f>
        <v>0.45429999999999998</v>
      </c>
      <c r="E13511">
        <v>9.81</v>
      </c>
      <c r="F13511">
        <v>8.8350000000000009</v>
      </c>
      <c r="G13511">
        <v>8.48</v>
      </c>
    </row>
    <row r="13512" spans="1:7" x14ac:dyDescent="0.25">
      <c r="A13512" s="2">
        <v>42506.541666666664</v>
      </c>
      <c r="B13512">
        <f>IF(E13512&gt;0,original!B13512,-9999)</f>
        <v>0.50162332499999995</v>
      </c>
      <c r="C13512">
        <f>IF(F13512&gt;0,original!C13512,-9999)</f>
        <v>0.50545832499999999</v>
      </c>
      <c r="D13512">
        <f>IF(G13512&gt;0,original!D13512,-9999)</f>
        <v>0.45429999999999998</v>
      </c>
      <c r="E13512">
        <v>10.654999999999999</v>
      </c>
      <c r="F13512">
        <v>9.81</v>
      </c>
      <c r="G13512">
        <v>8.4324999999999992</v>
      </c>
    </row>
    <row r="13513" spans="1:7" x14ac:dyDescent="0.25">
      <c r="A13513" s="2">
        <v>42506.583333333336</v>
      </c>
      <c r="B13513">
        <f>IF(E13513&gt;0,original!B13513,-9999)</f>
        <v>0.49952999999999997</v>
      </c>
      <c r="C13513">
        <f>IF(F13513&gt;0,original!C13513,-9999)</f>
        <v>0.50417995000000004</v>
      </c>
      <c r="D13513">
        <f>IF(G13513&gt;0,original!D13513,-9999)</f>
        <v>0.45384999999999998</v>
      </c>
      <c r="E13513">
        <v>11.8675</v>
      </c>
      <c r="F13513">
        <v>11.005000000000001</v>
      </c>
      <c r="G13513">
        <v>8.41</v>
      </c>
    </row>
    <row r="13514" spans="1:7" x14ac:dyDescent="0.25">
      <c r="A13514" s="2">
        <v>42506.625</v>
      </c>
      <c r="B13514">
        <f>IF(E13514&gt;0,original!B13514,-9999)</f>
        <v>0.49802835000000001</v>
      </c>
      <c r="C13514">
        <f>IF(F13514&gt;0,original!C13514,-9999)</f>
        <v>0.50341329999999995</v>
      </c>
      <c r="D13514">
        <f>IF(G13514&gt;0,original!D13514,-9999)</f>
        <v>0.45379999999999998</v>
      </c>
      <c r="E13514">
        <v>12.807499999999999</v>
      </c>
      <c r="F13514">
        <v>12.2325</v>
      </c>
      <c r="G13514">
        <v>8.4275000000000002</v>
      </c>
    </row>
    <row r="13515" spans="1:7" x14ac:dyDescent="0.25">
      <c r="A13515" s="2">
        <v>42506.666666666664</v>
      </c>
      <c r="B13515">
        <f>IF(E13515&gt;0,original!B13515,-9999)</f>
        <v>0.49706665</v>
      </c>
      <c r="C13515">
        <f>IF(F13515&gt;0,original!C13515,-9999)</f>
        <v>0.50261330000000004</v>
      </c>
      <c r="D13515">
        <f>IF(G13515&gt;0,original!D13515,-9999)</f>
        <v>0.45303832500000002</v>
      </c>
      <c r="E13515">
        <v>13.27</v>
      </c>
      <c r="F13515">
        <v>13.14</v>
      </c>
      <c r="G13515">
        <v>8.4725000000000001</v>
      </c>
    </row>
    <row r="13516" spans="1:7" x14ac:dyDescent="0.25">
      <c r="A13516" s="2">
        <v>42506.708333333336</v>
      </c>
      <c r="B13516">
        <f>IF(E13516&gt;0,original!B13516,-9999)</f>
        <v>0.49689165000000002</v>
      </c>
      <c r="C13516">
        <f>IF(F13516&gt;0,original!C13516,-9999)</f>
        <v>0.50202167499999995</v>
      </c>
      <c r="D13516">
        <f>IF(G13516&gt;0,original!D13516,-9999)</f>
        <v>0.45290000000000002</v>
      </c>
      <c r="E13516">
        <v>13.055</v>
      </c>
      <c r="F13516">
        <v>13.395</v>
      </c>
      <c r="G13516">
        <v>8.5549999999999997</v>
      </c>
    </row>
    <row r="13517" spans="1:7" x14ac:dyDescent="0.25">
      <c r="A13517" s="2">
        <v>42506.75</v>
      </c>
      <c r="B13517">
        <f>IF(E13517&gt;0,original!B13517,-9999)</f>
        <v>0.49643664999999998</v>
      </c>
      <c r="C13517">
        <f>IF(F13517&gt;0,original!C13517,-9999)</f>
        <v>0.50172335000000001</v>
      </c>
      <c r="D13517">
        <f>IF(G13517&gt;0,original!D13517,-9999)</f>
        <v>0.45263497499999999</v>
      </c>
      <c r="E13517">
        <v>12.51</v>
      </c>
      <c r="F13517">
        <v>13.0625</v>
      </c>
      <c r="G13517">
        <v>8.6675000000000004</v>
      </c>
    </row>
    <row r="13518" spans="1:7" x14ac:dyDescent="0.25">
      <c r="A13518" s="2">
        <v>42506.791666666664</v>
      </c>
      <c r="B13518">
        <f>IF(E13518&gt;0,original!B13518,-9999)</f>
        <v>0.49648667499999999</v>
      </c>
      <c r="C13518">
        <f>IF(F13518&gt;0,original!C13518,-9999)</f>
        <v>0.50149999999999995</v>
      </c>
      <c r="D13518">
        <f>IF(G13518&gt;0,original!D13518,-9999)</f>
        <v>0.45240000000000002</v>
      </c>
      <c r="E13518">
        <v>12.0725</v>
      </c>
      <c r="F13518">
        <v>12.6975</v>
      </c>
      <c r="G13518">
        <v>8.7899999999999991</v>
      </c>
    </row>
    <row r="13519" spans="1:7" x14ac:dyDescent="0.25">
      <c r="A13519" s="2">
        <v>42506.833333333336</v>
      </c>
      <c r="B13519">
        <f>IF(E13519&gt;0,original!B13519,-9999)</f>
        <v>0.496764975</v>
      </c>
      <c r="C13519">
        <f>IF(F13519&gt;0,original!C13519,-9999)</f>
        <v>0.50149999999999995</v>
      </c>
      <c r="D13519">
        <f>IF(G13519&gt;0,original!D13519,-9999)</f>
        <v>0.45239832499999999</v>
      </c>
      <c r="E13519">
        <v>11.4275</v>
      </c>
      <c r="F13519">
        <v>12.102499999999999</v>
      </c>
      <c r="G13519">
        <v>8.91</v>
      </c>
    </row>
    <row r="13520" spans="1:7" x14ac:dyDescent="0.25">
      <c r="A13520" s="2">
        <v>42506.875</v>
      </c>
      <c r="B13520">
        <f>IF(E13520&gt;0,original!B13520,-9999)</f>
        <v>0.4968533</v>
      </c>
      <c r="C13520">
        <f>IF(F13520&gt;0,original!C13520,-9999)</f>
        <v>0.50147332499999997</v>
      </c>
      <c r="D13520">
        <f>IF(G13520&gt;0,original!D13520,-9999)</f>
        <v>0.452341675</v>
      </c>
      <c r="E13520">
        <v>10.785</v>
      </c>
      <c r="F13520">
        <v>11.425000000000001</v>
      </c>
      <c r="G13520">
        <v>9.0124999999999993</v>
      </c>
    </row>
    <row r="13521" spans="1:7" x14ac:dyDescent="0.25">
      <c r="A13521" s="2">
        <v>42506.916666666664</v>
      </c>
      <c r="B13521">
        <f>IF(E13521&gt;0,original!B13521,-9999)</f>
        <v>0.49709330000000002</v>
      </c>
      <c r="C13521">
        <f>IF(F13521&gt;0,original!C13521,-9999)</f>
        <v>0.50144664999999999</v>
      </c>
      <c r="D13521">
        <f>IF(G13521&gt;0,original!D13521,-9999)</f>
        <v>0.45232</v>
      </c>
      <c r="E13521">
        <v>10.262499999999999</v>
      </c>
      <c r="F13521">
        <v>10.817500000000001</v>
      </c>
      <c r="G13521">
        <v>9.0950000000000006</v>
      </c>
    </row>
    <row r="13522" spans="1:7" x14ac:dyDescent="0.25">
      <c r="A13522" s="2">
        <v>42506.958333333336</v>
      </c>
      <c r="B13522">
        <f>IF(E13522&gt;0,original!B13522,-9999)</f>
        <v>0.49700667500000001</v>
      </c>
      <c r="C13522">
        <f>IF(F13522&gt;0,original!C13522,-9999)</f>
        <v>0.50139665</v>
      </c>
      <c r="D13522">
        <f>IF(G13522&gt;0,original!D13522,-9999)</f>
        <v>0.45232</v>
      </c>
      <c r="E13522">
        <v>9.6925000000000008</v>
      </c>
      <c r="F13522">
        <v>10.202500000000001</v>
      </c>
      <c r="G13522">
        <v>9.1624999999999996</v>
      </c>
    </row>
    <row r="13523" spans="1:7" x14ac:dyDescent="0.25">
      <c r="A13523" s="2">
        <v>42507</v>
      </c>
      <c r="B13523">
        <f>IF(E13523&gt;0,original!B13523,-9999)</f>
        <v>0.497</v>
      </c>
      <c r="C13523">
        <f>IF(F13523&gt;0,original!C13523,-9999)</f>
        <v>0.50139</v>
      </c>
      <c r="D13523">
        <f>IF(G13523&gt;0,original!D13523,-9999)</f>
        <v>0.45211667500000002</v>
      </c>
      <c r="E13523">
        <v>9.15</v>
      </c>
      <c r="F13523">
        <v>9.6125000000000007</v>
      </c>
      <c r="G13523">
        <v>9.1950000000000003</v>
      </c>
    </row>
    <row r="13524" spans="1:7" x14ac:dyDescent="0.25">
      <c r="A13524" s="2">
        <v>42507.041666666664</v>
      </c>
      <c r="B13524">
        <f>IF(E13524&gt;0,original!B13524,-9999)</f>
        <v>0.49715167500000002</v>
      </c>
      <c r="C13524">
        <f>IF(F13524&gt;0,original!C13524,-9999)</f>
        <v>0.50150662499999998</v>
      </c>
      <c r="D13524">
        <f>IF(G13524&gt;0,original!D13524,-9999)</f>
        <v>0.45190000000000002</v>
      </c>
      <c r="E13524">
        <v>8.6675000000000004</v>
      </c>
      <c r="F13524">
        <v>9.1074999999999999</v>
      </c>
      <c r="G13524">
        <v>9.1925000000000008</v>
      </c>
    </row>
    <row r="13525" spans="1:7" x14ac:dyDescent="0.25">
      <c r="A13525" s="2">
        <v>42507.083333333336</v>
      </c>
      <c r="B13525">
        <f>IF(E13525&gt;0,original!B13525,-9999)</f>
        <v>0.49730000000000002</v>
      </c>
      <c r="C13525">
        <f>IF(F13525&gt;0,original!C13525,-9999)</f>
        <v>0.50169664999999997</v>
      </c>
      <c r="D13525">
        <f>IF(G13525&gt;0,original!D13525,-9999)</f>
        <v>0.45190000000000002</v>
      </c>
      <c r="E13525">
        <v>8.2675000000000001</v>
      </c>
      <c r="F13525">
        <v>8.6724999999999994</v>
      </c>
      <c r="G13525">
        <v>9.1824999999999992</v>
      </c>
    </row>
    <row r="13526" spans="1:7" x14ac:dyDescent="0.25">
      <c r="A13526" s="2">
        <v>42507.125</v>
      </c>
      <c r="B13526">
        <f>IF(E13526&gt;0,original!B13526,-9999)</f>
        <v>0.49730000000000002</v>
      </c>
      <c r="C13526">
        <f>IF(F13526&gt;0,original!C13526,-9999)</f>
        <v>0.50164500000000001</v>
      </c>
      <c r="D13526">
        <f>IF(G13526&gt;0,original!D13526,-9999)</f>
        <v>0.45190000000000002</v>
      </c>
      <c r="E13526">
        <v>7.99</v>
      </c>
      <c r="F13526">
        <v>8.3224999999999998</v>
      </c>
      <c r="G13526">
        <v>9.1549999999999994</v>
      </c>
    </row>
    <row r="13527" spans="1:7" x14ac:dyDescent="0.25">
      <c r="A13527" s="2">
        <v>42507.166666666664</v>
      </c>
      <c r="B13527">
        <f>IF(E13527&gt;0,original!B13527,-9999)</f>
        <v>0.49729832499999999</v>
      </c>
      <c r="C13527">
        <f>IF(F13527&gt;0,original!C13527,-9999)</f>
        <v>0.50160000000000005</v>
      </c>
      <c r="D13527">
        <f>IF(G13527&gt;0,original!D13527,-9999)</f>
        <v>0.45190000000000002</v>
      </c>
      <c r="E13527">
        <v>7.6970000000000001</v>
      </c>
      <c r="F13527">
        <v>8.0232500000000009</v>
      </c>
      <c r="G13527">
        <v>9.1074999999999999</v>
      </c>
    </row>
    <row r="13528" spans="1:7" x14ac:dyDescent="0.25">
      <c r="A13528" s="2">
        <v>42507.208333333336</v>
      </c>
      <c r="B13528">
        <f>IF(E13528&gt;0,original!B13528,-9999)</f>
        <v>0.49725164999999999</v>
      </c>
      <c r="C13528">
        <f>IF(F13528&gt;0,original!C13528,-9999)</f>
        <v>0.50160000000000005</v>
      </c>
      <c r="D13528">
        <f>IF(G13528&gt;0,original!D13528,-9999)</f>
        <v>0.45190000000000002</v>
      </c>
      <c r="E13528">
        <v>7.38</v>
      </c>
      <c r="F13528">
        <v>7.7137500000000001</v>
      </c>
      <c r="G13528">
        <v>9.0549999999999997</v>
      </c>
    </row>
    <row r="13529" spans="1:7" x14ac:dyDescent="0.25">
      <c r="A13529" s="2">
        <v>42507.25</v>
      </c>
      <c r="B13529">
        <f>IF(E13529&gt;0,original!B13529,-9999)</f>
        <v>0.49719999999999998</v>
      </c>
      <c r="C13529">
        <f>IF(F13529&gt;0,original!C13529,-9999)</f>
        <v>0.50159667500000005</v>
      </c>
      <c r="D13529">
        <f>IF(G13529&gt;0,original!D13529,-9999)</f>
        <v>0.45190000000000002</v>
      </c>
      <c r="E13529">
        <v>7.0622499999999997</v>
      </c>
      <c r="F13529">
        <v>7.3929999999999998</v>
      </c>
      <c r="G13529">
        <v>8.9849999999999994</v>
      </c>
    </row>
    <row r="13530" spans="1:7" x14ac:dyDescent="0.25">
      <c r="A13530" s="2">
        <v>42507.291666666664</v>
      </c>
      <c r="B13530">
        <f>IF(E13530&gt;0,original!B13530,-9999)</f>
        <v>0.49719999999999998</v>
      </c>
      <c r="C13530">
        <f>IF(F13530&gt;0,original!C13530,-9999)</f>
        <v>0.50154832500000002</v>
      </c>
      <c r="D13530">
        <f>IF(G13530&gt;0,original!D13530,-9999)</f>
        <v>0.45190000000000002</v>
      </c>
      <c r="E13530">
        <v>6.7402499999999996</v>
      </c>
      <c r="F13530">
        <v>7.0765000000000002</v>
      </c>
      <c r="G13530">
        <v>8.9149999999999991</v>
      </c>
    </row>
    <row r="13531" spans="1:7" x14ac:dyDescent="0.25">
      <c r="A13531" s="2">
        <v>42507.333333333336</v>
      </c>
      <c r="B13531">
        <f>IF(E13531&gt;0,original!B13531,-9999)</f>
        <v>0.49719999999999998</v>
      </c>
      <c r="C13531">
        <f>IF(F13531&gt;0,original!C13531,-9999)</f>
        <v>0.50149999999999995</v>
      </c>
      <c r="D13531">
        <f>IF(G13531&gt;0,original!D13531,-9999)</f>
        <v>0.451901675</v>
      </c>
      <c r="E13531">
        <v>6.609</v>
      </c>
      <c r="F13531">
        <v>6.8419999999999996</v>
      </c>
      <c r="G13531">
        <v>8.8375000000000004</v>
      </c>
    </row>
    <row r="13532" spans="1:7" x14ac:dyDescent="0.25">
      <c r="A13532" s="2">
        <v>42507.375</v>
      </c>
      <c r="B13532">
        <f>IF(E13532&gt;0,original!B13532,-9999)</f>
        <v>0.49720667499999999</v>
      </c>
      <c r="C13532">
        <f>IF(F13532&gt;0,original!C13532,-9999)</f>
        <v>0.50149999999999995</v>
      </c>
      <c r="D13532">
        <f>IF(G13532&gt;0,original!D13532,-9999)</f>
        <v>0.45191167500000001</v>
      </c>
      <c r="E13532">
        <v>6.8784999999999998</v>
      </c>
      <c r="F13532">
        <v>6.8562500000000002</v>
      </c>
      <c r="G13532">
        <v>8.75</v>
      </c>
    </row>
    <row r="13533" spans="1:7" x14ac:dyDescent="0.25">
      <c r="A13533" s="2">
        <v>42507.416666666664</v>
      </c>
      <c r="B13533">
        <f>IF(E13533&gt;0,original!B13533,-9999)</f>
        <v>0.49706</v>
      </c>
      <c r="C13533">
        <f>IF(F13533&gt;0,original!C13533,-9999)</f>
        <v>0.50148499999999996</v>
      </c>
      <c r="D13533">
        <f>IF(G13533&gt;0,original!D13533,-9999)</f>
        <v>0.45191999999999999</v>
      </c>
      <c r="E13533">
        <v>7.7450000000000001</v>
      </c>
      <c r="F13533">
        <v>7.2629999999999999</v>
      </c>
      <c r="G13533">
        <v>8.6675000000000004</v>
      </c>
    </row>
    <row r="13534" spans="1:7" x14ac:dyDescent="0.25">
      <c r="A13534" s="2">
        <v>42507.458333333336</v>
      </c>
      <c r="B13534">
        <f>IF(E13534&gt;0,original!B13534,-9999)</f>
        <v>0.49639832499999997</v>
      </c>
      <c r="C13534">
        <f>IF(F13534&gt;0,original!C13534,-9999)</f>
        <v>0.50109499999999996</v>
      </c>
      <c r="D13534">
        <f>IF(G13534&gt;0,original!D13534,-9999)</f>
        <v>0.45191999999999999</v>
      </c>
      <c r="E13534">
        <v>8.8975000000000009</v>
      </c>
      <c r="F13534">
        <v>8.0337499999999995</v>
      </c>
      <c r="G13534">
        <v>8.5824999999999996</v>
      </c>
    </row>
    <row r="13535" spans="1:7" x14ac:dyDescent="0.25">
      <c r="A13535" s="2">
        <v>42507.5</v>
      </c>
      <c r="B13535">
        <f>IF(E13535&gt;0,original!B13535,-9999)</f>
        <v>0.49577500000000002</v>
      </c>
      <c r="C13535">
        <f>IF(F13535&gt;0,original!C13535,-9999)</f>
        <v>0.500833325</v>
      </c>
      <c r="D13535">
        <f>IF(G13535&gt;0,original!D13535,-9999)</f>
        <v>0.45155665</v>
      </c>
      <c r="E13535">
        <v>9.74</v>
      </c>
      <c r="F13535">
        <v>8.9324999999999992</v>
      </c>
      <c r="G13535">
        <v>8.5175000000000001</v>
      </c>
    </row>
    <row r="13536" spans="1:7" x14ac:dyDescent="0.25">
      <c r="A13536" s="2">
        <v>42507.541666666664</v>
      </c>
      <c r="B13536">
        <f>IF(E13536&gt;0,original!B13536,-9999)</f>
        <v>0.49506667500000001</v>
      </c>
      <c r="C13536">
        <f>IF(F13536&gt;0,original!C13536,-9999)</f>
        <v>0.50033832499999997</v>
      </c>
      <c r="D13536">
        <f>IF(G13536&gt;0,original!D13536,-9999)</f>
        <v>0.45150000000000001</v>
      </c>
      <c r="E13536">
        <v>10.34</v>
      </c>
      <c r="F13536">
        <v>9.625</v>
      </c>
      <c r="G13536">
        <v>8.4725000000000001</v>
      </c>
    </row>
    <row r="13537" spans="1:7" x14ac:dyDescent="0.25">
      <c r="A13537" s="2">
        <v>42507.583333333336</v>
      </c>
      <c r="B13537">
        <f>IF(E13537&gt;0,original!B13537,-9999)</f>
        <v>0.494428325</v>
      </c>
      <c r="C13537">
        <f>IF(F13537&gt;0,original!C13537,-9999)</f>
        <v>0.49992500000000001</v>
      </c>
      <c r="D13537">
        <f>IF(G13537&gt;0,original!D13537,-9999)</f>
        <v>0.45110832499999998</v>
      </c>
      <c r="E13537">
        <v>11.0425</v>
      </c>
      <c r="F13537">
        <v>10.49</v>
      </c>
      <c r="G13537">
        <v>8.4525000000000006</v>
      </c>
    </row>
    <row r="13538" spans="1:7" x14ac:dyDescent="0.25">
      <c r="A13538" s="2">
        <v>42507.625</v>
      </c>
      <c r="B13538">
        <f>IF(E13538&gt;0,original!B13538,-9999)</f>
        <v>0.49337995000000001</v>
      </c>
      <c r="C13538">
        <f>IF(F13538&gt;0,original!C13538,-9999)</f>
        <v>0.49916165000000001</v>
      </c>
      <c r="D13538">
        <f>IF(G13538&gt;0,original!D13538,-9999)</f>
        <v>0.45098332499999999</v>
      </c>
      <c r="E13538">
        <v>11.91</v>
      </c>
      <c r="F13538">
        <v>11.36</v>
      </c>
      <c r="G13538">
        <v>8.4600000000000009</v>
      </c>
    </row>
    <row r="13539" spans="1:7" x14ac:dyDescent="0.25">
      <c r="A13539" s="2">
        <v>42507.666666666664</v>
      </c>
      <c r="B13539">
        <f>IF(E13539&gt;0,original!B13539,-9999)</f>
        <v>0.49216165000000001</v>
      </c>
      <c r="C13539">
        <f>IF(F13539&gt;0,original!C13539,-9999)</f>
        <v>0.49837999999999999</v>
      </c>
      <c r="D13539">
        <f>IF(G13539&gt;0,original!D13539,-9999)</f>
        <v>0.45051999999999998</v>
      </c>
      <c r="E13539">
        <v>12.845000000000001</v>
      </c>
      <c r="F13539">
        <v>12.6525</v>
      </c>
      <c r="G13539">
        <v>8.4975000000000005</v>
      </c>
    </row>
    <row r="13540" spans="1:7" x14ac:dyDescent="0.25">
      <c r="A13540" s="2">
        <v>42507.708333333336</v>
      </c>
      <c r="B13540">
        <f>IF(E13540&gt;0,original!B13540,-9999)</f>
        <v>0.49135332500000001</v>
      </c>
      <c r="C13540">
        <f>IF(F13540&gt;0,original!C13540,-9999)</f>
        <v>0.49762665</v>
      </c>
      <c r="D13540">
        <f>IF(G13540&gt;0,original!D13540,-9999)</f>
        <v>0.450295</v>
      </c>
      <c r="E13540">
        <v>13.1625</v>
      </c>
      <c r="F13540">
        <v>13.5075</v>
      </c>
      <c r="G13540">
        <v>8.5675000000000008</v>
      </c>
    </row>
    <row r="13541" spans="1:7" x14ac:dyDescent="0.25">
      <c r="A13541" s="2">
        <v>42507.75</v>
      </c>
      <c r="B13541">
        <f>IF(E13541&gt;0,original!B13541,-9999)</f>
        <v>0.49089497500000001</v>
      </c>
      <c r="C13541">
        <f>IF(F13541&gt;0,original!C13541,-9999)</f>
        <v>0.49719332500000002</v>
      </c>
      <c r="D13541">
        <f>IF(G13541&gt;0,original!D13541,-9999)</f>
        <v>0.45001999999999998</v>
      </c>
      <c r="E13541">
        <v>12.942500000000001</v>
      </c>
      <c r="F13541">
        <v>13.67</v>
      </c>
      <c r="G13541">
        <v>8.6624999999999996</v>
      </c>
    </row>
    <row r="13542" spans="1:7" x14ac:dyDescent="0.25">
      <c r="A13542" s="2">
        <v>42507.791666666664</v>
      </c>
      <c r="B13542">
        <f>IF(E13542&gt;0,original!B13542,-9999)</f>
        <v>0.490818325</v>
      </c>
      <c r="C13542">
        <f>IF(F13542&gt;0,original!C13542,-9999)</f>
        <v>0.497</v>
      </c>
      <c r="D13542">
        <f>IF(G13542&gt;0,original!D13542,-9999)</f>
        <v>0.45001999999999998</v>
      </c>
      <c r="E13542">
        <v>12.452500000000001</v>
      </c>
      <c r="F13542">
        <v>13.282500000000001</v>
      </c>
      <c r="G13542">
        <v>8.7850000000000001</v>
      </c>
    </row>
    <row r="13543" spans="1:7" x14ac:dyDescent="0.25">
      <c r="A13543" s="2">
        <v>42507.833333333336</v>
      </c>
      <c r="B13543">
        <f>IF(E13543&gt;0,original!B13543,-9999)</f>
        <v>0.49109999999999998</v>
      </c>
      <c r="C13543">
        <f>IF(F13543&gt;0,original!C13543,-9999)</f>
        <v>0.49691999999999997</v>
      </c>
      <c r="D13543">
        <f>IF(G13543&gt;0,original!D13543,-9999)</f>
        <v>0.45001999999999998</v>
      </c>
      <c r="E13543">
        <v>11.762499999999999</v>
      </c>
      <c r="F13543">
        <v>12.64</v>
      </c>
      <c r="G13543">
        <v>8.9049999999999994</v>
      </c>
    </row>
    <row r="13544" spans="1:7" x14ac:dyDescent="0.25">
      <c r="A13544" s="2">
        <v>42507.875</v>
      </c>
      <c r="B13544">
        <f>IF(E13544&gt;0,original!B13544,-9999)</f>
        <v>0.49127664999999998</v>
      </c>
      <c r="C13544">
        <f>IF(F13544&gt;0,original!C13544,-9999)</f>
        <v>0.49711165000000002</v>
      </c>
      <c r="D13544">
        <f>IF(G13544&gt;0,original!D13544,-9999)</f>
        <v>0.45000329999999999</v>
      </c>
      <c r="E13544">
        <v>11.0875</v>
      </c>
      <c r="F13544">
        <v>11.862500000000001</v>
      </c>
      <c r="G13544">
        <v>9.0225000000000009</v>
      </c>
    </row>
    <row r="13545" spans="1:7" x14ac:dyDescent="0.25">
      <c r="A13545" s="2">
        <v>42507.916666666664</v>
      </c>
      <c r="B13545">
        <f>IF(E13545&gt;0,original!B13545,-9999)</f>
        <v>0.4914</v>
      </c>
      <c r="C13545">
        <f>IF(F13545&gt;0,original!C13545,-9999)</f>
        <v>0.49665997499999998</v>
      </c>
      <c r="D13545">
        <f>IF(G13545&gt;0,original!D13545,-9999)</f>
        <v>0.45</v>
      </c>
      <c r="E13545">
        <v>10.4475</v>
      </c>
      <c r="F13545">
        <v>11.182499999999999</v>
      </c>
      <c r="G13545">
        <v>9.1225000000000005</v>
      </c>
    </row>
    <row r="13546" spans="1:7" x14ac:dyDescent="0.25">
      <c r="A13546" s="2">
        <v>42507.958333333336</v>
      </c>
      <c r="B13546">
        <f>IF(E13546&gt;0,original!B13546,-9999)</f>
        <v>0.49141000000000001</v>
      </c>
      <c r="C13546">
        <f>IF(F13546&gt;0,original!C13546,-9999)</f>
        <v>0.49709330000000002</v>
      </c>
      <c r="D13546">
        <f>IF(G13546&gt;0,original!D13546,-9999)</f>
        <v>0.45</v>
      </c>
      <c r="E13546">
        <v>9.7949999999999999</v>
      </c>
      <c r="F13546">
        <v>10.525</v>
      </c>
      <c r="G13546">
        <v>9.19</v>
      </c>
    </row>
    <row r="13547" spans="1:7" x14ac:dyDescent="0.25">
      <c r="A13547" s="2">
        <v>42508</v>
      </c>
      <c r="B13547">
        <f>IF(E13547&gt;0,original!B13547,-9999)</f>
        <v>0.49148500000000001</v>
      </c>
      <c r="C13547">
        <f>IF(F13547&gt;0,original!C13547,-9999)</f>
        <v>0.49729329999999999</v>
      </c>
      <c r="D13547">
        <f>IF(G13547&gt;0,original!D13547,-9999)</f>
        <v>0.45</v>
      </c>
      <c r="E13547">
        <v>9.33</v>
      </c>
      <c r="F13547">
        <v>9.93</v>
      </c>
      <c r="G13547">
        <v>9.2349999999999994</v>
      </c>
    </row>
    <row r="13548" spans="1:7" x14ac:dyDescent="0.25">
      <c r="A13548" s="2">
        <v>42508.041666666664</v>
      </c>
      <c r="B13548">
        <f>IF(E13548&gt;0,original!B13548,-9999)</f>
        <v>0.49170000000000003</v>
      </c>
      <c r="C13548">
        <f>IF(F13548&gt;0,original!C13548,-9999)</f>
        <v>0.49765332499999998</v>
      </c>
      <c r="D13548">
        <f>IF(G13548&gt;0,original!D13548,-9999)</f>
        <v>0.45</v>
      </c>
      <c r="E13548">
        <v>8.9</v>
      </c>
      <c r="F13548">
        <v>9.42</v>
      </c>
      <c r="G13548">
        <v>9.2524999999999995</v>
      </c>
    </row>
    <row r="13549" spans="1:7" x14ac:dyDescent="0.25">
      <c r="A13549" s="2">
        <v>42508.083333333336</v>
      </c>
      <c r="B13549">
        <f>IF(E13549&gt;0,original!B13549,-9999)</f>
        <v>0.49170000000000003</v>
      </c>
      <c r="C13549">
        <f>IF(F13549&gt;0,original!C13549,-9999)</f>
        <v>0.49755997499999999</v>
      </c>
      <c r="D13549">
        <f>IF(G13549&gt;0,original!D13549,-9999)</f>
        <v>0.45</v>
      </c>
      <c r="E13549">
        <v>8.4725000000000001</v>
      </c>
      <c r="F13549">
        <v>8.9824999999999999</v>
      </c>
      <c r="G13549">
        <v>9.2424999999999997</v>
      </c>
    </row>
    <row r="13550" spans="1:7" x14ac:dyDescent="0.25">
      <c r="A13550" s="2">
        <v>42508.125</v>
      </c>
      <c r="B13550">
        <f>IF(E13550&gt;0,original!B13550,-9999)</f>
        <v>0.49169332500000001</v>
      </c>
      <c r="C13550">
        <f>IF(F13550&gt;0,original!C13550,-9999)</f>
        <v>0.497831625</v>
      </c>
      <c r="D13550">
        <f>IF(G13550&gt;0,original!D13550,-9999)</f>
        <v>0.45</v>
      </c>
      <c r="E13550">
        <v>8.1147500000000008</v>
      </c>
      <c r="F13550">
        <v>8.5875000000000004</v>
      </c>
      <c r="G13550">
        <v>9.2225000000000001</v>
      </c>
    </row>
    <row r="13551" spans="1:7" x14ac:dyDescent="0.25">
      <c r="A13551" s="2">
        <v>42508.166666666664</v>
      </c>
      <c r="B13551">
        <f>IF(E13551&gt;0,original!B13551,-9999)</f>
        <v>0.49161332499999999</v>
      </c>
      <c r="C13551">
        <f>IF(F13551&gt;0,original!C13551,-9999)</f>
        <v>0.49815997499999998</v>
      </c>
      <c r="D13551">
        <f>IF(G13551&gt;0,original!D13551,-9999)</f>
        <v>0.45</v>
      </c>
      <c r="E13551">
        <v>7.7084999999999999</v>
      </c>
      <c r="F13551">
        <v>8.2074999999999996</v>
      </c>
      <c r="G13551">
        <v>9.18</v>
      </c>
    </row>
    <row r="13552" spans="1:7" x14ac:dyDescent="0.25">
      <c r="A13552" s="2">
        <v>42508.208333333336</v>
      </c>
      <c r="B13552">
        <f>IF(E13552&gt;0,original!B13552,-9999)</f>
        <v>0.49183332499999999</v>
      </c>
      <c r="C13552">
        <f>IF(F13552&gt;0,original!C13552,-9999)</f>
        <v>0.49834667500000002</v>
      </c>
      <c r="D13552">
        <f>IF(G13552&gt;0,original!D13552,-9999)</f>
        <v>0.4497583</v>
      </c>
      <c r="E13552">
        <v>7.3470000000000004</v>
      </c>
      <c r="F13552">
        <v>7.8585000000000003</v>
      </c>
      <c r="G13552">
        <v>9.1274999999999995</v>
      </c>
    </row>
    <row r="13553" spans="1:7" x14ac:dyDescent="0.25">
      <c r="A13553" s="2">
        <v>42508.25</v>
      </c>
      <c r="B13553">
        <f>IF(E13553&gt;0,original!B13553,-9999)</f>
        <v>0.49199999999999999</v>
      </c>
      <c r="C13553">
        <f>IF(F13553&gt;0,original!C13553,-9999)</f>
        <v>0.49835000000000002</v>
      </c>
      <c r="D13553">
        <f>IF(G13553&gt;0,original!D13553,-9999)</f>
        <v>0.44951999999999998</v>
      </c>
      <c r="E13553">
        <v>7.0274999999999999</v>
      </c>
      <c r="F13553">
        <v>7.5332499999999998</v>
      </c>
      <c r="G13553">
        <v>9.0675000000000008</v>
      </c>
    </row>
    <row r="13554" spans="1:7" x14ac:dyDescent="0.25">
      <c r="A13554" s="2">
        <v>42508.291666666664</v>
      </c>
      <c r="B13554">
        <f>IF(E13554&gt;0,original!B13554,-9999)</f>
        <v>0.49199999999999999</v>
      </c>
      <c r="C13554">
        <f>IF(F13554&gt;0,original!C13554,-9999)</f>
        <v>0.498368325</v>
      </c>
      <c r="D13554">
        <f>IF(G13554&gt;0,original!D13554,-9999)</f>
        <v>0.44951999999999998</v>
      </c>
      <c r="E13554">
        <v>6.8494999999999999</v>
      </c>
      <c r="F13554">
        <v>7.3164999999999996</v>
      </c>
      <c r="G13554">
        <v>8.9949999999999992</v>
      </c>
    </row>
    <row r="13555" spans="1:7" x14ac:dyDescent="0.25">
      <c r="A13555" s="2">
        <v>42508.333333333336</v>
      </c>
      <c r="B13555">
        <f>IF(E13555&gt;0,original!B13555,-9999)</f>
        <v>0.49199999999999999</v>
      </c>
      <c r="C13555">
        <f>IF(F13555&gt;0,original!C13555,-9999)</f>
        <v>0.49830000000000002</v>
      </c>
      <c r="D13555">
        <f>IF(G13555&gt;0,original!D13555,-9999)</f>
        <v>0.44952500000000001</v>
      </c>
      <c r="E13555">
        <v>6.8834999999999997</v>
      </c>
      <c r="F13555">
        <v>7.2270000000000003</v>
      </c>
      <c r="G13555">
        <v>8.92</v>
      </c>
    </row>
    <row r="13556" spans="1:7" x14ac:dyDescent="0.25">
      <c r="A13556" s="2">
        <v>42508.375</v>
      </c>
      <c r="B13556">
        <f>IF(E13556&gt;0,original!B13556,-9999)</f>
        <v>0.49183332499999999</v>
      </c>
      <c r="C13556">
        <f>IF(F13556&gt;0,original!C13556,-9999)</f>
        <v>0.49824000000000002</v>
      </c>
      <c r="D13556">
        <f>IF(G13556&gt;0,original!D13556,-9999)</f>
        <v>0.44956164999999998</v>
      </c>
      <c r="E13556">
        <v>7.27</v>
      </c>
      <c r="F13556">
        <v>7.351</v>
      </c>
      <c r="G13556">
        <v>8.8375000000000004</v>
      </c>
    </row>
    <row r="13557" spans="1:7" x14ac:dyDescent="0.25">
      <c r="A13557" s="2">
        <v>42508.416666666664</v>
      </c>
      <c r="B13557">
        <f>IF(E13557&gt;0,original!B13557,-9999)</f>
        <v>0.49159999999999998</v>
      </c>
      <c r="C13557">
        <f>IF(F13557&gt;0,original!C13557,-9999)</f>
        <v>0.49827664999999999</v>
      </c>
      <c r="D13557">
        <f>IF(G13557&gt;0,original!D13557,-9999)</f>
        <v>0.44959832500000002</v>
      </c>
      <c r="E13557">
        <v>7.8884999999999996</v>
      </c>
      <c r="F13557">
        <v>7.7352499999999997</v>
      </c>
      <c r="G13557">
        <v>8.7550000000000008</v>
      </c>
    </row>
    <row r="13558" spans="1:7" x14ac:dyDescent="0.25">
      <c r="A13558" s="2">
        <v>42508.458333333336</v>
      </c>
      <c r="B13558">
        <f>IF(E13558&gt;0,original!B13558,-9999)</f>
        <v>0.49133997499999998</v>
      </c>
      <c r="C13558">
        <f>IF(F13558&gt;0,original!C13558,-9999)</f>
        <v>0.49756830000000002</v>
      </c>
      <c r="D13558">
        <f>IF(G13558&gt;0,original!D13558,-9999)</f>
        <v>0.4496</v>
      </c>
      <c r="E13558">
        <v>8.5500000000000007</v>
      </c>
      <c r="F13558">
        <v>8.2725000000000009</v>
      </c>
      <c r="G13558">
        <v>8.68</v>
      </c>
    </row>
    <row r="13559" spans="1:7" x14ac:dyDescent="0.25">
      <c r="A13559" s="2">
        <v>42508.5</v>
      </c>
      <c r="B13559">
        <f>IF(E13559&gt;0,original!B13559,-9999)</f>
        <v>0.49102667500000002</v>
      </c>
      <c r="C13559">
        <f>IF(F13559&gt;0,original!C13559,-9999)</f>
        <v>0.49718167499999999</v>
      </c>
      <c r="D13559">
        <f>IF(G13559&gt;0,original!D13559,-9999)</f>
        <v>0.4496</v>
      </c>
      <c r="E13559">
        <v>9.2349999999999994</v>
      </c>
      <c r="F13559">
        <v>8.8725000000000005</v>
      </c>
      <c r="G13559">
        <v>8.6225000000000005</v>
      </c>
    </row>
    <row r="13560" spans="1:7" x14ac:dyDescent="0.25">
      <c r="A13560" s="2">
        <v>42508.541666666664</v>
      </c>
      <c r="B13560">
        <f>IF(E13560&gt;0,original!B13560,-9999)</f>
        <v>0.49032664999999998</v>
      </c>
      <c r="C13560">
        <f>IF(F13560&gt;0,original!C13560,-9999)</f>
        <v>0.49677332499999999</v>
      </c>
      <c r="D13560">
        <f>IF(G13560&gt;0,original!D13560,-9999)</f>
        <v>0.44926664999999999</v>
      </c>
      <c r="E13560">
        <v>9.9749999999999996</v>
      </c>
      <c r="F13560">
        <v>9.52</v>
      </c>
      <c r="G13560">
        <v>8.58</v>
      </c>
    </row>
    <row r="13561" spans="1:7" x14ac:dyDescent="0.25">
      <c r="A13561" s="2">
        <v>42508.583333333336</v>
      </c>
      <c r="B13561">
        <f>IF(E13561&gt;0,original!B13561,-9999)</f>
        <v>0.48996329999999999</v>
      </c>
      <c r="C13561">
        <f>IF(F13561&gt;0,original!C13561,-9999)</f>
        <v>0.49631332500000003</v>
      </c>
      <c r="D13561">
        <f>IF(G13561&gt;0,original!D13561,-9999)</f>
        <v>0.4491</v>
      </c>
      <c r="E13561">
        <v>10.28</v>
      </c>
      <c r="F13561">
        <v>9.9600000000000009</v>
      </c>
      <c r="G13561">
        <v>8.56</v>
      </c>
    </row>
    <row r="13562" spans="1:7" x14ac:dyDescent="0.25">
      <c r="A13562" s="2">
        <v>42508.625</v>
      </c>
      <c r="B13562">
        <f>IF(E13562&gt;0,original!B13562,-9999)</f>
        <v>0.48913667500000002</v>
      </c>
      <c r="C13562">
        <f>IF(F13562&gt;0,original!C13562,-9999)</f>
        <v>0.49579499999999999</v>
      </c>
      <c r="D13562">
        <f>IF(G13562&gt;0,original!D13562,-9999)</f>
        <v>0.44878832499999999</v>
      </c>
      <c r="E13562">
        <v>10.97</v>
      </c>
      <c r="F13562">
        <v>10.547499999999999</v>
      </c>
      <c r="G13562">
        <v>8.5574999999999992</v>
      </c>
    </row>
    <row r="13563" spans="1:7" x14ac:dyDescent="0.25">
      <c r="A13563" s="2">
        <v>42508.666666666664</v>
      </c>
      <c r="B13563">
        <f>IF(E13563&gt;0,original!B13563,-9999)</f>
        <v>0.48805332499999998</v>
      </c>
      <c r="C13563">
        <f>IF(F13563&gt;0,original!C13563,-9999)</f>
        <v>0.49520332500000003</v>
      </c>
      <c r="D13563">
        <f>IF(G13563&gt;0,original!D13563,-9999)</f>
        <v>0.44862000000000002</v>
      </c>
      <c r="E13563">
        <v>11.8575</v>
      </c>
      <c r="F13563">
        <v>11.5025</v>
      </c>
      <c r="G13563">
        <v>8.5850000000000009</v>
      </c>
    </row>
    <row r="13564" spans="1:7" x14ac:dyDescent="0.25">
      <c r="A13564" s="2">
        <v>42508.708333333336</v>
      </c>
      <c r="B13564">
        <f>IF(E13564&gt;0,original!B13564,-9999)</f>
        <v>0.48703999999999997</v>
      </c>
      <c r="C13564">
        <f>IF(F13564&gt;0,original!C13564,-9999)</f>
        <v>0.49427832500000002</v>
      </c>
      <c r="D13564">
        <f>IF(G13564&gt;0,original!D13564,-9999)</f>
        <v>0.44813665000000003</v>
      </c>
      <c r="E13564">
        <v>12.3725</v>
      </c>
      <c r="F13564">
        <v>12.3125</v>
      </c>
      <c r="G13564">
        <v>8.6199999999999992</v>
      </c>
    </row>
    <row r="13565" spans="1:7" x14ac:dyDescent="0.25">
      <c r="A13565" s="2">
        <v>42508.75</v>
      </c>
      <c r="B13565">
        <f>IF(E13565&gt;0,original!B13565,-9999)</f>
        <v>0.48659999999999998</v>
      </c>
      <c r="C13565">
        <f>IF(F13565&gt;0,original!C13565,-9999)</f>
        <v>0.49368832499999998</v>
      </c>
      <c r="D13565">
        <f>IF(G13565&gt;0,original!D13565,-9999)</f>
        <v>0.44813164999999999</v>
      </c>
      <c r="E13565">
        <v>12.227499999999999</v>
      </c>
      <c r="F13565">
        <v>12.4825</v>
      </c>
      <c r="G13565">
        <v>8.68</v>
      </c>
    </row>
    <row r="13566" spans="1:7" x14ac:dyDescent="0.25">
      <c r="A13566" s="2">
        <v>42508.791666666664</v>
      </c>
      <c r="B13566">
        <f>IF(E13566&gt;0,original!B13566,-9999)</f>
        <v>0.48659999999999998</v>
      </c>
      <c r="C13566">
        <f>IF(F13566&gt;0,original!C13566,-9999)</f>
        <v>0.49328667500000001</v>
      </c>
      <c r="D13566">
        <f>IF(G13566&gt;0,original!D13566,-9999)</f>
        <v>0.44810667500000001</v>
      </c>
      <c r="E13566">
        <v>11.86</v>
      </c>
      <c r="F13566">
        <v>12.13</v>
      </c>
      <c r="G13566">
        <v>8.7650000000000006</v>
      </c>
    </row>
    <row r="13567" spans="1:7" x14ac:dyDescent="0.25">
      <c r="A13567" s="2">
        <v>42508.833333333336</v>
      </c>
      <c r="B13567">
        <f>IF(E13567&gt;0,original!B13567,-9999)</f>
        <v>0.486598325</v>
      </c>
      <c r="C13567">
        <f>IF(F13567&gt;0,original!C13567,-9999)</f>
        <v>0.49298997500000002</v>
      </c>
      <c r="D13567">
        <f>IF(G13567&gt;0,original!D13567,-9999)</f>
        <v>0.447694975</v>
      </c>
      <c r="E13567">
        <v>11.442500000000001</v>
      </c>
      <c r="F13567">
        <v>11.795</v>
      </c>
      <c r="G13567">
        <v>8.8550000000000004</v>
      </c>
    </row>
    <row r="13568" spans="1:7" x14ac:dyDescent="0.25">
      <c r="A13568" s="2">
        <v>42508.875</v>
      </c>
      <c r="B13568">
        <f>IF(E13568&gt;0,original!B13568,-9999)</f>
        <v>0.48691329999999999</v>
      </c>
      <c r="C13568">
        <f>IF(F13568&gt;0,original!C13568,-9999)</f>
        <v>0.49375665000000002</v>
      </c>
      <c r="D13568">
        <f>IF(G13568&gt;0,original!D13568,-9999)</f>
        <v>0.44763665000000002</v>
      </c>
      <c r="E13568">
        <v>10.907500000000001</v>
      </c>
      <c r="F13568">
        <v>11.2675</v>
      </c>
      <c r="G13568">
        <v>8.9450000000000003</v>
      </c>
    </row>
    <row r="13569" spans="1:7" x14ac:dyDescent="0.25">
      <c r="A13569" s="2">
        <v>42508.916666666664</v>
      </c>
      <c r="B13569">
        <f>IF(E13569&gt;0,original!B13569,-9999)</f>
        <v>0.4869</v>
      </c>
      <c r="C13569">
        <f>IF(F13569&gt;0,original!C13569,-9999)</f>
        <v>0.49266332499999999</v>
      </c>
      <c r="D13569">
        <f>IF(G13569&gt;0,original!D13569,-9999)</f>
        <v>0.44762000000000002</v>
      </c>
      <c r="E13569">
        <v>10.41</v>
      </c>
      <c r="F13569">
        <v>10.76</v>
      </c>
      <c r="G13569">
        <v>9.02</v>
      </c>
    </row>
    <row r="13570" spans="1:7" x14ac:dyDescent="0.25">
      <c r="A13570" s="2">
        <v>42508.958333333336</v>
      </c>
      <c r="B13570">
        <f>IF(E13570&gt;0,original!B13570,-9999)</f>
        <v>0.4869</v>
      </c>
      <c r="C13570">
        <f>IF(F13570&gt;0,original!C13570,-9999)</f>
        <v>0.49239335000000001</v>
      </c>
      <c r="D13570">
        <f>IF(G13570&gt;0,original!D13570,-9999)</f>
        <v>0.44762000000000002</v>
      </c>
      <c r="E13570">
        <v>10.0175</v>
      </c>
      <c r="F13570">
        <v>10.3325</v>
      </c>
      <c r="G13570">
        <v>9.0824999999999996</v>
      </c>
    </row>
    <row r="13571" spans="1:7" x14ac:dyDescent="0.25">
      <c r="A13571" s="2">
        <v>42509</v>
      </c>
      <c r="B13571">
        <f>IF(E13571&gt;0,original!B13571,-9999)</f>
        <v>0.48708667500000002</v>
      </c>
      <c r="C13571">
        <f>IF(F13571&gt;0,original!C13571,-9999)</f>
        <v>0.49196832499999998</v>
      </c>
      <c r="D13571">
        <f>IF(G13571&gt;0,original!D13571,-9999)</f>
        <v>0.44762000000000002</v>
      </c>
      <c r="E13571">
        <v>9.59</v>
      </c>
      <c r="F13571">
        <v>9.9375</v>
      </c>
      <c r="G13571">
        <v>9.1150000000000002</v>
      </c>
    </row>
    <row r="13572" spans="1:7" x14ac:dyDescent="0.25">
      <c r="A13572" s="2">
        <v>42509.041666666664</v>
      </c>
      <c r="B13572">
        <f>IF(E13572&gt;0,original!B13572,-9999)</f>
        <v>0.48726999999999998</v>
      </c>
      <c r="C13572">
        <f>IF(F13572&gt;0,original!C13572,-9999)</f>
        <v>0.49352667500000003</v>
      </c>
      <c r="D13572">
        <f>IF(G13572&gt;0,original!D13572,-9999)</f>
        <v>0.44762000000000002</v>
      </c>
      <c r="E13572">
        <v>9.1824999999999992</v>
      </c>
      <c r="F13572">
        <v>9.5374999999999996</v>
      </c>
      <c r="G13572">
        <v>9.14</v>
      </c>
    </row>
    <row r="13573" spans="1:7" x14ac:dyDescent="0.25">
      <c r="A13573" s="2">
        <v>42509.083333333336</v>
      </c>
      <c r="B13573">
        <f>IF(E13573&gt;0,original!B13573,-9999)</f>
        <v>0.48720330000000001</v>
      </c>
      <c r="C13573">
        <f>IF(F13573&gt;0,original!C13573,-9999)</f>
        <v>0.49305997499999998</v>
      </c>
      <c r="D13573">
        <f>IF(G13573&gt;0,original!D13573,-9999)</f>
        <v>0.44762000000000002</v>
      </c>
      <c r="E13573">
        <v>8.92</v>
      </c>
      <c r="F13573">
        <v>9.2324999999999999</v>
      </c>
      <c r="G13573">
        <v>9.1425000000000001</v>
      </c>
    </row>
    <row r="13574" spans="1:7" x14ac:dyDescent="0.25">
      <c r="A13574" s="2">
        <v>42509.125</v>
      </c>
      <c r="B13574">
        <f>IF(E13574&gt;0,original!B13574,-9999)</f>
        <v>0.48720000000000002</v>
      </c>
      <c r="C13574">
        <f>IF(F13574&gt;0,original!C13574,-9999)</f>
        <v>0.49308665000000002</v>
      </c>
      <c r="D13574">
        <f>IF(G13574&gt;0,original!D13574,-9999)</f>
        <v>0.44762000000000002</v>
      </c>
      <c r="E13574">
        <v>8.6950000000000003</v>
      </c>
      <c r="F13574">
        <v>8.9975000000000005</v>
      </c>
      <c r="G13574">
        <v>9.1349999999999998</v>
      </c>
    </row>
    <row r="13575" spans="1:7" x14ac:dyDescent="0.25">
      <c r="A13575" s="2">
        <v>42509.166666666664</v>
      </c>
      <c r="B13575">
        <f>IF(E13575&gt;0,original!B13575,-9999)</f>
        <v>0.48720000000000002</v>
      </c>
      <c r="C13575">
        <f>IF(F13575&gt;0,original!C13575,-9999)</f>
        <v>0.49309167500000001</v>
      </c>
      <c r="D13575">
        <f>IF(G13575&gt;0,original!D13575,-9999)</f>
        <v>0.44762000000000002</v>
      </c>
      <c r="E13575">
        <v>8.4674999999999994</v>
      </c>
      <c r="F13575">
        <v>8.7725000000000009</v>
      </c>
      <c r="G13575">
        <v>9.1174999999999997</v>
      </c>
    </row>
    <row r="13576" spans="1:7" x14ac:dyDescent="0.25">
      <c r="A13576" s="2">
        <v>42509.208333333336</v>
      </c>
      <c r="B13576">
        <f>IF(E13576&gt;0,original!B13576,-9999)</f>
        <v>0.48720000000000002</v>
      </c>
      <c r="C13576">
        <f>IF(F13576&gt;0,original!C13576,-9999)</f>
        <v>0.49320164999999999</v>
      </c>
      <c r="D13576">
        <f>IF(G13576&gt;0,original!D13576,-9999)</f>
        <v>0.44762000000000002</v>
      </c>
      <c r="E13576">
        <v>8.3674999999999997</v>
      </c>
      <c r="F13576">
        <v>8.6</v>
      </c>
      <c r="G13576">
        <v>9.09</v>
      </c>
    </row>
    <row r="13577" spans="1:7" x14ac:dyDescent="0.25">
      <c r="A13577" s="2">
        <v>42509.25</v>
      </c>
      <c r="B13577">
        <f>IF(E13577&gt;0,original!B13577,-9999)</f>
        <v>0.48765334999999999</v>
      </c>
      <c r="C13577">
        <f>IF(F13577&gt;0,original!C13577,-9999)</f>
        <v>0.49417329999999998</v>
      </c>
      <c r="D13577">
        <f>IF(G13577&gt;0,original!D13577,-9999)</f>
        <v>0.44765332499999999</v>
      </c>
      <c r="E13577">
        <v>8.3874999999999993</v>
      </c>
      <c r="F13577">
        <v>8.56</v>
      </c>
      <c r="G13577">
        <v>9.0549999999999997</v>
      </c>
    </row>
    <row r="13578" spans="1:7" x14ac:dyDescent="0.25">
      <c r="A13578" s="2">
        <v>42509.291666666664</v>
      </c>
      <c r="B13578">
        <f>IF(E13578&gt;0,original!B13578,-9999)</f>
        <v>0.48870000000000002</v>
      </c>
      <c r="C13578">
        <f>IF(F13578&gt;0,original!C13578,-9999)</f>
        <v>0.49424832499999999</v>
      </c>
      <c r="D13578">
        <f>IF(G13578&gt;0,original!D13578,-9999)</f>
        <v>0.44812000000000002</v>
      </c>
      <c r="E13578">
        <v>8.3699999999999992</v>
      </c>
      <c r="F13578">
        <v>8.5299999999999994</v>
      </c>
      <c r="G13578">
        <v>9.0075000000000003</v>
      </c>
    </row>
    <row r="13579" spans="1:7" x14ac:dyDescent="0.25">
      <c r="A13579" s="2">
        <v>42509.333333333336</v>
      </c>
      <c r="B13579">
        <f>IF(E13579&gt;0,original!B13579,-9999)</f>
        <v>0.48842667499999998</v>
      </c>
      <c r="C13579">
        <f>IF(F13579&gt;0,original!C13579,-9999)</f>
        <v>0.49387167500000001</v>
      </c>
      <c r="D13579">
        <f>IF(G13579&gt;0,original!D13579,-9999)</f>
        <v>0.44812000000000002</v>
      </c>
      <c r="E13579">
        <v>8.4275000000000002</v>
      </c>
      <c r="F13579">
        <v>8.5299999999999994</v>
      </c>
      <c r="G13579">
        <v>8.9700000000000006</v>
      </c>
    </row>
    <row r="13580" spans="1:7" x14ac:dyDescent="0.25">
      <c r="A13580" s="2">
        <v>42509.375</v>
      </c>
      <c r="B13580">
        <f>IF(E13580&gt;0,original!B13580,-9999)</f>
        <v>0.48880000000000001</v>
      </c>
      <c r="C13580">
        <f>IF(F13580&gt;0,original!C13580,-9999)</f>
        <v>0.49422165000000001</v>
      </c>
      <c r="D13580">
        <f>IF(G13580&gt;0,original!D13580,-9999)</f>
        <v>0.44812832499999999</v>
      </c>
      <c r="E13580">
        <v>8.5749999999999993</v>
      </c>
      <c r="F13580">
        <v>8.6274999999999995</v>
      </c>
      <c r="G13580">
        <v>8.93</v>
      </c>
    </row>
    <row r="13581" spans="1:7" x14ac:dyDescent="0.25">
      <c r="A13581" s="2">
        <v>42509.416666666664</v>
      </c>
      <c r="B13581">
        <f>IF(E13581&gt;0,original!B13581,-9999)</f>
        <v>0.4911083</v>
      </c>
      <c r="C13581">
        <f>IF(F13581&gt;0,original!C13581,-9999)</f>
        <v>0.49619999999999997</v>
      </c>
      <c r="D13581">
        <f>IF(G13581&gt;0,original!D13581,-9999)</f>
        <v>0.44902497499999999</v>
      </c>
      <c r="E13581">
        <v>8.67</v>
      </c>
      <c r="F13581">
        <v>8.7349999999999994</v>
      </c>
      <c r="G13581">
        <v>8.89</v>
      </c>
    </row>
    <row r="13582" spans="1:7" x14ac:dyDescent="0.25">
      <c r="A13582" s="2">
        <v>42509.458333333336</v>
      </c>
      <c r="B13582">
        <f>IF(E13582&gt;0,original!B13582,-9999)</f>
        <v>0.49523499999999998</v>
      </c>
      <c r="C13582">
        <f>IF(F13582&gt;0,original!C13582,-9999)</f>
        <v>0.49973499999999998</v>
      </c>
      <c r="D13582">
        <f>IF(G13582&gt;0,original!D13582,-9999)</f>
        <v>0.45051999999999998</v>
      </c>
      <c r="E13582">
        <v>8.7424999999999997</v>
      </c>
      <c r="F13582">
        <v>8.8025000000000002</v>
      </c>
      <c r="G13582">
        <v>8.8574999999999999</v>
      </c>
    </row>
    <row r="13583" spans="1:7" x14ac:dyDescent="0.25">
      <c r="A13583" s="2">
        <v>42509.5</v>
      </c>
      <c r="B13583">
        <f>IF(E13583&gt;0,original!B13583,-9999)</f>
        <v>0.49445665</v>
      </c>
      <c r="C13583">
        <f>IF(F13583&gt;0,original!C13583,-9999)</f>
        <v>0.49894997499999999</v>
      </c>
      <c r="D13583">
        <f>IF(G13583&gt;0,original!D13583,-9999)</f>
        <v>0.45100000000000001</v>
      </c>
      <c r="E13583">
        <v>8.9474999999999998</v>
      </c>
      <c r="F13583">
        <v>8.9525000000000006</v>
      </c>
      <c r="G13583">
        <v>8.83</v>
      </c>
    </row>
    <row r="13584" spans="1:7" x14ac:dyDescent="0.25">
      <c r="A13584" s="2">
        <v>42509.541666666664</v>
      </c>
      <c r="B13584">
        <f>IF(E13584&gt;0,original!B13584,-9999)</f>
        <v>0.49447997500000002</v>
      </c>
      <c r="C13584">
        <f>IF(F13584&gt;0,original!C13584,-9999)</f>
        <v>0.499613325</v>
      </c>
      <c r="D13584">
        <f>IF(G13584&gt;0,original!D13584,-9999)</f>
        <v>0.45103500000000002</v>
      </c>
      <c r="E13584">
        <v>9.125</v>
      </c>
      <c r="F13584">
        <v>9.1374999999999993</v>
      </c>
      <c r="G13584">
        <v>8.8074999999999992</v>
      </c>
    </row>
    <row r="13585" spans="1:7" x14ac:dyDescent="0.25">
      <c r="A13585" s="2">
        <v>42509.583333333336</v>
      </c>
      <c r="B13585">
        <f>IF(E13585&gt;0,original!B13585,-9999)</f>
        <v>0.49706497500000002</v>
      </c>
      <c r="C13585">
        <f>IF(F13585&gt;0,original!C13585,-9999)</f>
        <v>0.50017665</v>
      </c>
      <c r="D13585">
        <f>IF(G13585&gt;0,original!D13585,-9999)</f>
        <v>0.45164165000000001</v>
      </c>
      <c r="E13585">
        <v>9.27</v>
      </c>
      <c r="F13585">
        <v>9.2475000000000005</v>
      </c>
      <c r="G13585">
        <v>8.7899999999999991</v>
      </c>
    </row>
    <row r="13586" spans="1:7" x14ac:dyDescent="0.25">
      <c r="A13586" s="2">
        <v>42509.625</v>
      </c>
      <c r="B13586">
        <f>IF(E13586&gt;0,original!B13586,-9999)</f>
        <v>0.49801164999999997</v>
      </c>
      <c r="C13586">
        <f>IF(F13586&gt;0,original!C13586,-9999)</f>
        <v>0.50108497500000004</v>
      </c>
      <c r="D13586">
        <f>IF(G13586&gt;0,original!D13586,-9999)</f>
        <v>0.45240000000000002</v>
      </c>
      <c r="E13586">
        <v>9.4975000000000005</v>
      </c>
      <c r="F13586">
        <v>9.4324999999999992</v>
      </c>
      <c r="G13586">
        <v>8.7825000000000006</v>
      </c>
    </row>
    <row r="13587" spans="1:7" x14ac:dyDescent="0.25">
      <c r="A13587" s="2">
        <v>42509.666666666664</v>
      </c>
      <c r="B13587">
        <f>IF(E13587&gt;0,original!B13587,-9999)</f>
        <v>0.49656665</v>
      </c>
      <c r="C13587">
        <f>IF(F13587&gt;0,original!C13587,-9999)</f>
        <v>0.50072162499999995</v>
      </c>
      <c r="D13587">
        <f>IF(G13587&gt;0,original!D13587,-9999)</f>
        <v>0.45248332499999999</v>
      </c>
      <c r="E13587">
        <v>9.625</v>
      </c>
      <c r="F13587">
        <v>9.5975000000000001</v>
      </c>
      <c r="G13587">
        <v>8.7774999999999999</v>
      </c>
    </row>
    <row r="13588" spans="1:7" x14ac:dyDescent="0.25">
      <c r="A13588" s="2">
        <v>42509.708333333336</v>
      </c>
      <c r="B13588">
        <f>IF(E13588&gt;0,original!B13588,-9999)</f>
        <v>0.49698664999999997</v>
      </c>
      <c r="C13588">
        <f>IF(F13588&gt;0,original!C13588,-9999)</f>
        <v>0.50126329999999997</v>
      </c>
      <c r="D13588">
        <f>IF(G13588&gt;0,original!D13588,-9999)</f>
        <v>0.45289832499999999</v>
      </c>
      <c r="E13588">
        <v>9.5250000000000004</v>
      </c>
      <c r="F13588">
        <v>9.5425000000000004</v>
      </c>
      <c r="G13588">
        <v>8.7774999999999999</v>
      </c>
    </row>
    <row r="13589" spans="1:7" x14ac:dyDescent="0.25">
      <c r="A13589" s="2">
        <v>42509.75</v>
      </c>
      <c r="B13589">
        <f>IF(E13589&gt;0,original!B13589,-9999)</f>
        <v>0.49786665000000002</v>
      </c>
      <c r="C13589">
        <f>IF(F13589&gt;0,original!C13589,-9999)</f>
        <v>0.50228332499999995</v>
      </c>
      <c r="D13589">
        <f>IF(G13589&gt;0,original!D13589,-9999)</f>
        <v>0.45319999999999999</v>
      </c>
      <c r="E13589">
        <v>9.3650000000000002</v>
      </c>
      <c r="F13589">
        <v>9.3800000000000008</v>
      </c>
      <c r="G13589">
        <v>8.7899999999999991</v>
      </c>
    </row>
    <row r="13590" spans="1:7" x14ac:dyDescent="0.25">
      <c r="A13590" s="2">
        <v>42509.791666666664</v>
      </c>
      <c r="B13590">
        <f>IF(E13590&gt;0,original!B13590,-9999)</f>
        <v>0.50185164999999998</v>
      </c>
      <c r="C13590">
        <f>IF(F13590&gt;0,original!C13590,-9999)</f>
        <v>0.50584664999999995</v>
      </c>
      <c r="D13590">
        <f>IF(G13590&gt;0,original!D13590,-9999)</f>
        <v>0.45410329999999999</v>
      </c>
      <c r="E13590">
        <v>9.27</v>
      </c>
      <c r="F13590">
        <v>9.2949999999999999</v>
      </c>
      <c r="G13590">
        <v>8.7974999999999994</v>
      </c>
    </row>
    <row r="13591" spans="1:7" x14ac:dyDescent="0.25">
      <c r="A13591" s="2">
        <v>42509.833333333336</v>
      </c>
      <c r="B13591">
        <f>IF(E13591&gt;0,original!B13591,-9999)</f>
        <v>0.50823834999999995</v>
      </c>
      <c r="C13591">
        <f>IF(F13591&gt;0,original!C13591,-9999)</f>
        <v>0.51144164999999997</v>
      </c>
      <c r="D13591">
        <f>IF(G13591&gt;0,original!D13591,-9999)</f>
        <v>0.45739999999999997</v>
      </c>
      <c r="E13591">
        <v>9.0749999999999993</v>
      </c>
      <c r="F13591">
        <v>9.1425000000000001</v>
      </c>
      <c r="G13591">
        <v>8.8049999999999997</v>
      </c>
    </row>
    <row r="13592" spans="1:7" x14ac:dyDescent="0.25">
      <c r="A13592" s="2">
        <v>42509.875</v>
      </c>
      <c r="B13592">
        <f>IF(E13592&gt;0,original!B13592,-9999)</f>
        <v>0.50842332499999998</v>
      </c>
      <c r="C13592">
        <f>IF(F13592&gt;0,original!C13592,-9999)</f>
        <v>0.51290997500000002</v>
      </c>
      <c r="D13592">
        <f>IF(G13592&gt;0,original!D13592,-9999)</f>
        <v>0.45751999999999998</v>
      </c>
      <c r="E13592">
        <v>8.9749999999999996</v>
      </c>
      <c r="F13592">
        <v>9.0649999999999995</v>
      </c>
      <c r="G13592">
        <v>8.8049999999999997</v>
      </c>
    </row>
    <row r="13593" spans="1:7" x14ac:dyDescent="0.25">
      <c r="A13593" s="2">
        <v>42509.916666666664</v>
      </c>
      <c r="B13593">
        <f>IF(E13593&gt;0,original!B13593,-9999)</f>
        <v>0.50808500000000001</v>
      </c>
      <c r="C13593">
        <f>IF(F13593&gt;0,original!C13593,-9999)</f>
        <v>0.51219162500000004</v>
      </c>
      <c r="D13593">
        <f>IF(G13593&gt;0,original!D13593,-9999)</f>
        <v>0.45786332499999999</v>
      </c>
      <c r="E13593">
        <v>8.7424999999999997</v>
      </c>
      <c r="F13593">
        <v>8.9075000000000006</v>
      </c>
      <c r="G13593">
        <v>8.8074999999999992</v>
      </c>
    </row>
    <row r="13594" spans="1:7" x14ac:dyDescent="0.25">
      <c r="A13594" s="2">
        <v>42509.958333333336</v>
      </c>
      <c r="B13594">
        <f>IF(E13594&gt;0,original!B13594,-9999)</f>
        <v>0.50763665000000002</v>
      </c>
      <c r="C13594">
        <f>IF(F13594&gt;0,original!C13594,-9999)</f>
        <v>0.51176662500000003</v>
      </c>
      <c r="D13594">
        <f>IF(G13594&gt;0,original!D13594,-9999)</f>
        <v>0.45800000000000002</v>
      </c>
      <c r="E13594">
        <v>8.3774999999999995</v>
      </c>
      <c r="F13594">
        <v>8.6174999999999997</v>
      </c>
      <c r="G13594">
        <v>8.7925000000000004</v>
      </c>
    </row>
    <row r="13595" spans="1:7" x14ac:dyDescent="0.25">
      <c r="A13595" s="2">
        <v>42510</v>
      </c>
      <c r="B13595">
        <f>IF(E13595&gt;0,original!B13595,-9999)</f>
        <v>0.50716665000000005</v>
      </c>
      <c r="C13595">
        <f>IF(F13595&gt;0,original!C13595,-9999)</f>
        <v>0.51127999999999996</v>
      </c>
      <c r="D13595">
        <f>IF(G13595&gt;0,original!D13595,-9999)</f>
        <v>0.45771165000000003</v>
      </c>
      <c r="E13595">
        <v>8.0350000000000001</v>
      </c>
      <c r="F13595">
        <v>8.2925000000000004</v>
      </c>
      <c r="G13595">
        <v>8.7899999999999991</v>
      </c>
    </row>
    <row r="13596" spans="1:7" x14ac:dyDescent="0.25">
      <c r="A13596" s="2">
        <v>42510.041666666664</v>
      </c>
      <c r="B13596">
        <f>IF(E13596&gt;0,original!B13596,-9999)</f>
        <v>0.50677665000000005</v>
      </c>
      <c r="C13596">
        <f>IF(F13596&gt;0,original!C13596,-9999)</f>
        <v>0.51095332500000001</v>
      </c>
      <c r="D13596">
        <f>IF(G13596&gt;0,original!D13596,-9999)</f>
        <v>0.457345</v>
      </c>
      <c r="E13596">
        <v>7.7767499999999998</v>
      </c>
      <c r="F13596">
        <v>8.0229999999999997</v>
      </c>
      <c r="G13596">
        <v>8.7725000000000009</v>
      </c>
    </row>
    <row r="13597" spans="1:7" x14ac:dyDescent="0.25">
      <c r="A13597" s="2">
        <v>42510.083333333336</v>
      </c>
      <c r="B13597">
        <f>IF(E13597&gt;0,original!B13597,-9999)</f>
        <v>0.50644665</v>
      </c>
      <c r="C13597">
        <f>IF(F13597&gt;0,original!C13597,-9999)</f>
        <v>0.51066500000000004</v>
      </c>
      <c r="D13597">
        <f>IF(G13597&gt;0,original!D13597,-9999)</f>
        <v>0.45645665000000002</v>
      </c>
      <c r="E13597">
        <v>7.5882500000000004</v>
      </c>
      <c r="F13597">
        <v>7.8215000000000003</v>
      </c>
      <c r="G13597">
        <v>8.7424999999999997</v>
      </c>
    </row>
    <row r="13598" spans="1:7" x14ac:dyDescent="0.25">
      <c r="A13598" s="2">
        <v>42510.125</v>
      </c>
      <c r="B13598">
        <f>IF(E13598&gt;0,original!B13598,-9999)</f>
        <v>0.50590000000000002</v>
      </c>
      <c r="C13598">
        <f>IF(F13598&gt;0,original!C13598,-9999)</f>
        <v>0.51012829999999998</v>
      </c>
      <c r="D13598">
        <f>IF(G13598&gt;0,original!D13598,-9999)</f>
        <v>0.45578999999999997</v>
      </c>
      <c r="E13598">
        <v>7.3970000000000002</v>
      </c>
      <c r="F13598">
        <v>7.6189999999999998</v>
      </c>
      <c r="G13598">
        <v>8.7074999999999996</v>
      </c>
    </row>
    <row r="13599" spans="1:7" x14ac:dyDescent="0.25">
      <c r="A13599" s="2">
        <v>42510.166666666664</v>
      </c>
      <c r="B13599">
        <f>IF(E13599&gt;0,original!B13599,-9999)</f>
        <v>0.50578667499999996</v>
      </c>
      <c r="C13599">
        <f>IF(F13599&gt;0,original!C13599,-9999)</f>
        <v>0.50962499999999999</v>
      </c>
      <c r="D13599">
        <f>IF(G13599&gt;0,original!D13599,-9999)</f>
        <v>0.45569999999999999</v>
      </c>
      <c r="E13599">
        <v>7.2172499999999999</v>
      </c>
      <c r="F13599">
        <v>7.4387499999999998</v>
      </c>
      <c r="G13599">
        <v>8.6649999999999991</v>
      </c>
    </row>
    <row r="13600" spans="1:7" x14ac:dyDescent="0.25">
      <c r="A13600" s="2">
        <v>42510.208333333336</v>
      </c>
      <c r="B13600">
        <f>IF(E13600&gt;0,original!B13600,-9999)</f>
        <v>0.50549999999999995</v>
      </c>
      <c r="C13600">
        <f>IF(F13600&gt;0,original!C13600,-9999)</f>
        <v>0.50954502499999998</v>
      </c>
      <c r="D13600">
        <f>IF(G13600&gt;0,original!D13600,-9999)</f>
        <v>0.45569999999999999</v>
      </c>
      <c r="E13600">
        <v>7.0220000000000002</v>
      </c>
      <c r="F13600">
        <v>7.2462499999999999</v>
      </c>
      <c r="G13600">
        <v>8.6174999999999997</v>
      </c>
    </row>
    <row r="13601" spans="1:7" x14ac:dyDescent="0.25">
      <c r="A13601" s="2">
        <v>42510.25</v>
      </c>
      <c r="B13601">
        <f>IF(E13601&gt;0,original!B13601,-9999)</f>
        <v>0.50526000000000004</v>
      </c>
      <c r="C13601">
        <f>IF(F13601&gt;0,original!C13601,-9999)</f>
        <v>0.50914000000000004</v>
      </c>
      <c r="D13601">
        <f>IF(G13601&gt;0,original!D13601,-9999)</f>
        <v>0.45569999999999999</v>
      </c>
      <c r="E13601">
        <v>6.8082500000000001</v>
      </c>
      <c r="F13601">
        <v>7.0465</v>
      </c>
      <c r="G13601">
        <v>8.57</v>
      </c>
    </row>
    <row r="13602" spans="1:7" x14ac:dyDescent="0.25">
      <c r="A13602" s="2">
        <v>42510.291666666664</v>
      </c>
      <c r="B13602">
        <f>IF(E13602&gt;0,original!B13602,-9999)</f>
        <v>0.50534667499999997</v>
      </c>
      <c r="C13602">
        <f>IF(F13602&gt;0,original!C13602,-9999)</f>
        <v>0.50910002499999996</v>
      </c>
      <c r="D13602">
        <f>IF(G13602&gt;0,original!D13602,-9999)</f>
        <v>0.45569999999999999</v>
      </c>
      <c r="E13602">
        <v>6.5947500000000003</v>
      </c>
      <c r="F13602">
        <v>6.82775</v>
      </c>
      <c r="G13602">
        <v>8.5124999999999993</v>
      </c>
    </row>
    <row r="13603" spans="1:7" x14ac:dyDescent="0.25">
      <c r="A13603" s="2">
        <v>42510.333333333336</v>
      </c>
      <c r="B13603">
        <f>IF(E13603&gt;0,original!B13603,-9999)</f>
        <v>0.50536667499999999</v>
      </c>
      <c r="C13603">
        <f>IF(F13603&gt;0,original!C13603,-9999)</f>
        <v>0.50909000000000004</v>
      </c>
      <c r="D13603">
        <f>IF(G13603&gt;0,original!D13603,-9999)</f>
        <v>0.45569999999999999</v>
      </c>
      <c r="E13603">
        <v>6.48475</v>
      </c>
      <c r="F13603">
        <v>6.6587500000000004</v>
      </c>
      <c r="G13603">
        <v>8.4525000000000006</v>
      </c>
    </row>
    <row r="13604" spans="1:7" x14ac:dyDescent="0.25">
      <c r="A13604" s="2">
        <v>42510.375</v>
      </c>
      <c r="B13604">
        <f>IF(E13604&gt;0,original!B13604,-9999)</f>
        <v>0.50502665000000002</v>
      </c>
      <c r="C13604">
        <f>IF(F13604&gt;0,original!C13604,-9999)</f>
        <v>0.50885667499999998</v>
      </c>
      <c r="D13604">
        <f>IF(G13604&gt;0,original!D13604,-9999)</f>
        <v>0.45569999999999999</v>
      </c>
      <c r="E13604">
        <v>6.8315000000000001</v>
      </c>
      <c r="F13604">
        <v>6.7035</v>
      </c>
      <c r="G13604">
        <v>8.3949999999999996</v>
      </c>
    </row>
    <row r="13605" spans="1:7" x14ac:dyDescent="0.25">
      <c r="A13605" s="2">
        <v>42510.416666666664</v>
      </c>
      <c r="B13605">
        <f>IF(E13605&gt;0,original!B13605,-9999)</f>
        <v>0.50454332499999999</v>
      </c>
      <c r="C13605">
        <f>IF(F13605&gt;0,original!C13605,-9999)</f>
        <v>0.50857002500000004</v>
      </c>
      <c r="D13605">
        <f>IF(G13605&gt;0,original!D13605,-9999)</f>
        <v>0.45569999999999999</v>
      </c>
      <c r="E13605">
        <v>7.7262500000000003</v>
      </c>
      <c r="F13605">
        <v>7.1660000000000004</v>
      </c>
      <c r="G13605">
        <v>8.3350000000000009</v>
      </c>
    </row>
    <row r="13606" spans="1:7" x14ac:dyDescent="0.25">
      <c r="A13606" s="2">
        <v>42510.458333333336</v>
      </c>
      <c r="B13606">
        <f>IF(E13606&gt;0,original!B13606,-9999)</f>
        <v>0.50341497499999999</v>
      </c>
      <c r="C13606">
        <f>IF(F13606&gt;0,original!C13606,-9999)</f>
        <v>0.50795497499999998</v>
      </c>
      <c r="D13606">
        <f>IF(G13606&gt;0,original!D13606,-9999)</f>
        <v>0.45569999999999999</v>
      </c>
      <c r="E13606">
        <v>8.875</v>
      </c>
      <c r="F13606">
        <v>7.944</v>
      </c>
      <c r="G13606">
        <v>8.2725000000000009</v>
      </c>
    </row>
    <row r="13607" spans="1:7" x14ac:dyDescent="0.25">
      <c r="A13607" s="2">
        <v>42510.5</v>
      </c>
      <c r="B13607">
        <f>IF(E13607&gt;0,original!B13607,-9999)</f>
        <v>0.502386675</v>
      </c>
      <c r="C13607">
        <f>IF(F13607&gt;0,original!C13607,-9999)</f>
        <v>0.50673829999999997</v>
      </c>
      <c r="D13607">
        <f>IF(G13607&gt;0,original!D13607,-9999)</f>
        <v>0.455565</v>
      </c>
      <c r="E13607">
        <v>10.1275</v>
      </c>
      <c r="F13607">
        <v>8.9774999999999991</v>
      </c>
      <c r="G13607">
        <v>8.2274999999999991</v>
      </c>
    </row>
    <row r="13608" spans="1:7" x14ac:dyDescent="0.25">
      <c r="A13608" s="2">
        <v>42510.541666666664</v>
      </c>
      <c r="B13608">
        <f>IF(E13608&gt;0,original!B13608,-9999)</f>
        <v>0.50102162500000003</v>
      </c>
      <c r="C13608">
        <f>IF(F13608&gt;0,original!C13608,-9999)</f>
        <v>0.50577662499999998</v>
      </c>
      <c r="D13608">
        <f>IF(G13608&gt;0,original!D13608,-9999)</f>
        <v>0.45514165000000001</v>
      </c>
      <c r="E13608">
        <v>11.35</v>
      </c>
      <c r="F13608">
        <v>10.1075</v>
      </c>
      <c r="G13608">
        <v>8.2100000000000009</v>
      </c>
    </row>
    <row r="13609" spans="1:7" x14ac:dyDescent="0.25">
      <c r="A13609" s="2">
        <v>42510.583333333336</v>
      </c>
      <c r="B13609">
        <f>IF(E13609&gt;0,original!B13609,-9999)</f>
        <v>0.49969164999999999</v>
      </c>
      <c r="C13609">
        <f>IF(F13609&gt;0,original!C13609,-9999)</f>
        <v>0.50455497500000002</v>
      </c>
      <c r="D13609">
        <f>IF(G13609&gt;0,original!D13609,-9999)</f>
        <v>0.45479999999999998</v>
      </c>
      <c r="E13609">
        <v>12.5725</v>
      </c>
      <c r="F13609">
        <v>11.404999999999999</v>
      </c>
      <c r="G13609">
        <v>8.2149999999999999</v>
      </c>
    </row>
    <row r="13610" spans="1:7" x14ac:dyDescent="0.25">
      <c r="A13610" s="2">
        <v>42510.625</v>
      </c>
      <c r="B13610">
        <f>IF(E13610&gt;0,original!B13610,-9999)</f>
        <v>0.49817</v>
      </c>
      <c r="C13610">
        <f>IF(F13610&gt;0,original!C13610,-9999)</f>
        <v>0.50390500000000005</v>
      </c>
      <c r="D13610">
        <f>IF(G13610&gt;0,original!D13610,-9999)</f>
        <v>0.454675</v>
      </c>
      <c r="E13610">
        <v>13.51</v>
      </c>
      <c r="F13610">
        <v>12.67</v>
      </c>
      <c r="G13610">
        <v>8.26</v>
      </c>
    </row>
    <row r="13611" spans="1:7" x14ac:dyDescent="0.25">
      <c r="A13611" s="2">
        <v>42510.666666666664</v>
      </c>
      <c r="B13611">
        <f>IF(E13611&gt;0,original!B13611,-9999)</f>
        <v>0.49736997500000002</v>
      </c>
      <c r="C13611">
        <f>IF(F13611&gt;0,original!C13611,-9999)</f>
        <v>0.50174165000000004</v>
      </c>
      <c r="D13611">
        <f>IF(G13611&gt;0,original!D13611,-9999)</f>
        <v>0.45429999999999998</v>
      </c>
      <c r="E13611">
        <v>13.914999999999999</v>
      </c>
      <c r="F13611">
        <v>13.6175</v>
      </c>
      <c r="G13611">
        <v>8.3350000000000009</v>
      </c>
    </row>
    <row r="13612" spans="1:7" x14ac:dyDescent="0.25">
      <c r="A13612" s="2">
        <v>42510.708333333336</v>
      </c>
      <c r="B13612">
        <f>IF(E13612&gt;0,original!B13612,-9999)</f>
        <v>0.49696665000000001</v>
      </c>
      <c r="C13612">
        <f>IF(F13612&gt;0,original!C13612,-9999)</f>
        <v>0.50116667500000001</v>
      </c>
      <c r="D13612">
        <f>IF(G13612&gt;0,original!D13612,-9999)</f>
        <v>0.45389164999999998</v>
      </c>
      <c r="E13612">
        <v>13.567500000000001</v>
      </c>
      <c r="F13612">
        <v>13.7425</v>
      </c>
      <c r="G13612">
        <v>8.4525000000000006</v>
      </c>
    </row>
    <row r="13613" spans="1:7" x14ac:dyDescent="0.25">
      <c r="A13613" s="2">
        <v>42510.75</v>
      </c>
      <c r="B13613">
        <f>IF(E13613&gt;0,original!B13613,-9999)</f>
        <v>0.49609330000000001</v>
      </c>
      <c r="C13613">
        <f>IF(F13613&gt;0,original!C13613,-9999)</f>
        <v>0.50067332499999995</v>
      </c>
      <c r="D13613">
        <f>IF(G13613&gt;0,original!D13613,-9999)</f>
        <v>0.45379999999999998</v>
      </c>
      <c r="E13613">
        <v>13.4175</v>
      </c>
      <c r="F13613">
        <v>13.77</v>
      </c>
      <c r="G13613">
        <v>8.5950000000000006</v>
      </c>
    </row>
    <row r="13614" spans="1:7" x14ac:dyDescent="0.25">
      <c r="A13614" s="2">
        <v>42510.791666666664</v>
      </c>
      <c r="B13614">
        <f>IF(E13614&gt;0,original!B13614,-9999)</f>
        <v>0.496</v>
      </c>
      <c r="C13614">
        <f>IF(F13614&gt;0,original!C13614,-9999)</f>
        <v>0.49997999999999998</v>
      </c>
      <c r="D13614">
        <f>IF(G13614&gt;0,original!D13614,-9999)</f>
        <v>0.453625</v>
      </c>
      <c r="E13614">
        <v>13.05</v>
      </c>
      <c r="F13614">
        <v>13.6</v>
      </c>
      <c r="G13614">
        <v>8.7449999999999992</v>
      </c>
    </row>
    <row r="13615" spans="1:7" x14ac:dyDescent="0.25">
      <c r="A13615" s="2">
        <v>42510.833333333336</v>
      </c>
      <c r="B13615">
        <f>IF(E13615&gt;0,original!B13615,-9999)</f>
        <v>0.49600165000000002</v>
      </c>
      <c r="C13615">
        <f>IF(F13615&gt;0,original!C13615,-9999)</f>
        <v>0.49980000000000002</v>
      </c>
      <c r="D13615">
        <f>IF(G13615&gt;0,original!D13615,-9999)</f>
        <v>0.45329999999999998</v>
      </c>
      <c r="E13615">
        <v>12.3725</v>
      </c>
      <c r="F13615">
        <v>13.07</v>
      </c>
      <c r="G13615">
        <v>8.8925000000000001</v>
      </c>
    </row>
    <row r="13616" spans="1:7" x14ac:dyDescent="0.25">
      <c r="A13616" s="2">
        <v>42510.875</v>
      </c>
      <c r="B13616">
        <f>IF(E13616&gt;0,original!B13616,-9999)</f>
        <v>0.49629000000000001</v>
      </c>
      <c r="C13616">
        <f>IF(F13616&gt;0,original!C13616,-9999)</f>
        <v>0.49997332500000002</v>
      </c>
      <c r="D13616">
        <f>IF(G13616&gt;0,original!D13616,-9999)</f>
        <v>0.45329999999999998</v>
      </c>
      <c r="E13616">
        <v>11.65</v>
      </c>
      <c r="F13616">
        <v>12.34</v>
      </c>
      <c r="G13616">
        <v>9.0350000000000001</v>
      </c>
    </row>
    <row r="13617" spans="1:7" x14ac:dyDescent="0.25">
      <c r="A13617" s="2">
        <v>42510.916666666664</v>
      </c>
      <c r="B13617">
        <f>IF(E13617&gt;0,original!B13617,-9999)</f>
        <v>0.49630000000000002</v>
      </c>
      <c r="C13617">
        <f>IF(F13617&gt;0,original!C13617,-9999)</f>
        <v>0.49990832499999999</v>
      </c>
      <c r="D13617">
        <f>IF(G13617&gt;0,original!D13617,-9999)</f>
        <v>0.45329999999999998</v>
      </c>
      <c r="E13617">
        <v>10.9725</v>
      </c>
      <c r="F13617">
        <v>11.62</v>
      </c>
      <c r="G13617">
        <v>9.15</v>
      </c>
    </row>
    <row r="13618" spans="1:7" x14ac:dyDescent="0.25">
      <c r="A13618" s="2">
        <v>42510.958333333336</v>
      </c>
      <c r="B13618">
        <f>IF(E13618&gt;0,original!B13618,-9999)</f>
        <v>0.49622834999999998</v>
      </c>
      <c r="C13618">
        <f>IF(F13618&gt;0,original!C13618,-9999)</f>
        <v>0.50098667500000005</v>
      </c>
      <c r="D13618">
        <f>IF(G13618&gt;0,original!D13618,-9999)</f>
        <v>0.45329999999999998</v>
      </c>
      <c r="E13618">
        <v>10.3575</v>
      </c>
      <c r="F13618">
        <v>10.952500000000001</v>
      </c>
      <c r="G13618">
        <v>9.2349999999999994</v>
      </c>
    </row>
    <row r="13619" spans="1:7" x14ac:dyDescent="0.25">
      <c r="A13619" s="2">
        <v>42511</v>
      </c>
      <c r="B13619">
        <f>IF(E13619&gt;0,original!B13619,-9999)</f>
        <v>0.49619999999999997</v>
      </c>
      <c r="C13619">
        <f>IF(F13619&gt;0,original!C13619,-9999)</f>
        <v>0.49984165000000003</v>
      </c>
      <c r="D13619">
        <f>IF(G13619&gt;0,original!D13619,-9999)</f>
        <v>0.45329999999999998</v>
      </c>
      <c r="E13619">
        <v>9.7650000000000006</v>
      </c>
      <c r="F13619">
        <v>10.355</v>
      </c>
      <c r="G13619">
        <v>9.2925000000000004</v>
      </c>
    </row>
    <row r="13620" spans="1:7" x14ac:dyDescent="0.25">
      <c r="A13620" s="2">
        <v>42511.041666666664</v>
      </c>
      <c r="B13620">
        <f>IF(E13620&gt;0,original!B13620,-9999)</f>
        <v>0.496195</v>
      </c>
      <c r="C13620">
        <f>IF(F13620&gt;0,original!C13620,-9999)</f>
        <v>0.50012167500000004</v>
      </c>
      <c r="D13620">
        <f>IF(G13620&gt;0,original!D13620,-9999)</f>
        <v>0.45329999999999998</v>
      </c>
      <c r="E13620">
        <v>9.2624999999999993</v>
      </c>
      <c r="F13620">
        <v>9.84</v>
      </c>
      <c r="G13620">
        <v>9.3275000000000006</v>
      </c>
    </row>
    <row r="13621" spans="1:7" x14ac:dyDescent="0.25">
      <c r="A13621" s="2">
        <v>42511.083333333336</v>
      </c>
      <c r="B13621">
        <f>IF(E13621&gt;0,original!B13621,-9999)</f>
        <v>0.49612165000000003</v>
      </c>
      <c r="C13621">
        <f>IF(F13621&gt;0,original!C13621,-9999)</f>
        <v>0.50080999999999998</v>
      </c>
      <c r="D13621">
        <f>IF(G13621&gt;0,original!D13621,-9999)</f>
        <v>0.45329999999999998</v>
      </c>
      <c r="E13621">
        <v>8.8874999999999993</v>
      </c>
      <c r="F13621">
        <v>9.3849999999999998</v>
      </c>
      <c r="G13621">
        <v>9.33</v>
      </c>
    </row>
    <row r="13622" spans="1:7" x14ac:dyDescent="0.25">
      <c r="A13622" s="2">
        <v>42511.125</v>
      </c>
      <c r="B13622">
        <f>IF(E13622&gt;0,original!B13622,-9999)</f>
        <v>0.49609999999999999</v>
      </c>
      <c r="C13622">
        <f>IF(F13622&gt;0,original!C13622,-9999)</f>
        <v>0.50228499999999998</v>
      </c>
      <c r="D13622">
        <f>IF(G13622&gt;0,original!D13622,-9999)</f>
        <v>0.45329999999999998</v>
      </c>
      <c r="E13622">
        <v>8.6174999999999997</v>
      </c>
      <c r="F13622">
        <v>9.0124999999999993</v>
      </c>
      <c r="G13622">
        <v>9.3125</v>
      </c>
    </row>
    <row r="13623" spans="1:7" x14ac:dyDescent="0.25">
      <c r="A13623" s="2">
        <v>42511.166666666664</v>
      </c>
      <c r="B13623">
        <f>IF(E13623&gt;0,original!B13623,-9999)</f>
        <v>0.49609999999999999</v>
      </c>
      <c r="C13623">
        <f>IF(F13623&gt;0,original!C13623,-9999)</f>
        <v>0.50098335000000005</v>
      </c>
      <c r="D13623">
        <f>IF(G13623&gt;0,original!D13623,-9999)</f>
        <v>0.45329999999999998</v>
      </c>
      <c r="E13623">
        <v>8.3450000000000006</v>
      </c>
      <c r="F13623">
        <v>8.6974999999999998</v>
      </c>
      <c r="G13623">
        <v>9.2874999999999996</v>
      </c>
    </row>
    <row r="13624" spans="1:7" x14ac:dyDescent="0.25">
      <c r="A13624" s="2">
        <v>42511.208333333336</v>
      </c>
      <c r="B13624">
        <f>IF(E13624&gt;0,original!B13624,-9999)</f>
        <v>0.49609999999999999</v>
      </c>
      <c r="C13624">
        <f>IF(F13624&gt;0,original!C13624,-9999)</f>
        <v>0.50058999999999998</v>
      </c>
      <c r="D13624">
        <f>IF(G13624&gt;0,original!D13624,-9999)</f>
        <v>0.45329999999999998</v>
      </c>
      <c r="E13624">
        <v>8.0690000000000008</v>
      </c>
      <c r="F13624">
        <v>8.41</v>
      </c>
      <c r="G13624">
        <v>9.2349999999999994</v>
      </c>
    </row>
    <row r="13625" spans="1:7" x14ac:dyDescent="0.25">
      <c r="A13625" s="2">
        <v>42511.25</v>
      </c>
      <c r="B13625">
        <f>IF(E13625&gt;0,original!B13625,-9999)</f>
        <v>0.49609332499999997</v>
      </c>
      <c r="C13625">
        <f>IF(F13625&gt;0,original!C13625,-9999)</f>
        <v>0.50037667500000005</v>
      </c>
      <c r="D13625">
        <f>IF(G13625&gt;0,original!D13625,-9999)</f>
        <v>0.45314332499999999</v>
      </c>
      <c r="E13625">
        <v>7.7815000000000003</v>
      </c>
      <c r="F13625">
        <v>8.14</v>
      </c>
      <c r="G13625">
        <v>9.1850000000000005</v>
      </c>
    </row>
    <row r="13626" spans="1:7" x14ac:dyDescent="0.25">
      <c r="A13626" s="2">
        <v>42511.291666666664</v>
      </c>
      <c r="B13626">
        <f>IF(E13626&gt;0,original!B13626,-9999)</f>
        <v>0.49602829999999998</v>
      </c>
      <c r="C13626">
        <f>IF(F13626&gt;0,original!C13626,-9999)</f>
        <v>0.50030664999999996</v>
      </c>
      <c r="D13626">
        <f>IF(G13626&gt;0,original!D13626,-9999)</f>
        <v>0.45268332500000003</v>
      </c>
      <c r="E13626">
        <v>7.5609999999999999</v>
      </c>
      <c r="F13626">
        <v>7.8849999999999998</v>
      </c>
      <c r="G13626">
        <v>9.1150000000000002</v>
      </c>
    </row>
    <row r="13627" spans="1:7" x14ac:dyDescent="0.25">
      <c r="A13627" s="2">
        <v>42511.333333333336</v>
      </c>
      <c r="B13627">
        <f>IF(E13627&gt;0,original!B13627,-9999)</f>
        <v>0.49600165000000002</v>
      </c>
      <c r="C13627">
        <f>IF(F13627&gt;0,original!C13627,-9999)</f>
        <v>0.50032664999999998</v>
      </c>
      <c r="D13627">
        <f>IF(G13627&gt;0,original!D13627,-9999)</f>
        <v>0.45236500000000002</v>
      </c>
      <c r="E13627">
        <v>7.5670000000000002</v>
      </c>
      <c r="F13627">
        <v>7.7350000000000003</v>
      </c>
      <c r="G13627">
        <v>9.06</v>
      </c>
    </row>
    <row r="13628" spans="1:7" x14ac:dyDescent="0.25">
      <c r="A13628" s="2">
        <v>42511.375</v>
      </c>
      <c r="B13628">
        <f>IF(E13628&gt;0,original!B13628,-9999)</f>
        <v>0.49588834999999998</v>
      </c>
      <c r="C13628">
        <f>IF(F13628&gt;0,original!C13628,-9999)</f>
        <v>0.50022664999999999</v>
      </c>
      <c r="D13628">
        <f>IF(G13628&gt;0,original!D13628,-9999)</f>
        <v>0.45240000000000002</v>
      </c>
      <c r="E13628">
        <v>8.0845000000000002</v>
      </c>
      <c r="F13628">
        <v>7.9005000000000001</v>
      </c>
      <c r="G13628">
        <v>8.9875000000000007</v>
      </c>
    </row>
    <row r="13629" spans="1:7" x14ac:dyDescent="0.25">
      <c r="A13629" s="2">
        <v>42511.416666666664</v>
      </c>
      <c r="B13629">
        <f>IF(E13629&gt;0,original!B13629,-9999)</f>
        <v>0.49525999999999998</v>
      </c>
      <c r="C13629">
        <f>IF(F13629&gt;0,original!C13629,-9999)</f>
        <v>0.49998494999999998</v>
      </c>
      <c r="D13629">
        <f>IF(G13629&gt;0,original!D13629,-9999)</f>
        <v>0.45240000000000002</v>
      </c>
      <c r="E13629">
        <v>8.9425000000000008</v>
      </c>
      <c r="F13629">
        <v>8.43</v>
      </c>
      <c r="G13629">
        <v>8.9149999999999991</v>
      </c>
    </row>
    <row r="13630" spans="1:7" x14ac:dyDescent="0.25">
      <c r="A13630" s="2">
        <v>42511.458333333336</v>
      </c>
      <c r="B13630">
        <f>IF(E13630&gt;0,original!B13630,-9999)</f>
        <v>0.49444832500000002</v>
      </c>
      <c r="C13630">
        <f>IF(F13630&gt;0,original!C13630,-9999)</f>
        <v>0.49928665</v>
      </c>
      <c r="D13630">
        <f>IF(G13630&gt;0,original!D13630,-9999)</f>
        <v>0.45231664999999999</v>
      </c>
      <c r="E13630">
        <v>10.012499999999999</v>
      </c>
      <c r="F13630">
        <v>9.1950000000000003</v>
      </c>
      <c r="G13630">
        <v>8.86</v>
      </c>
    </row>
    <row r="13631" spans="1:7" x14ac:dyDescent="0.25">
      <c r="A13631" s="2">
        <v>42511.5</v>
      </c>
      <c r="B13631">
        <f>IF(E13631&gt;0,original!B13631,-9999)</f>
        <v>0.49342999999999998</v>
      </c>
      <c r="C13631">
        <f>IF(F13631&gt;0,original!C13631,-9999)</f>
        <v>0.49863332500000002</v>
      </c>
      <c r="D13631">
        <f>IF(G13631&gt;0,original!D13631,-9999)</f>
        <v>0.45190000000000002</v>
      </c>
      <c r="E13631">
        <v>11.262499999999999</v>
      </c>
      <c r="F13631">
        <v>10.192500000000001</v>
      </c>
      <c r="G13631">
        <v>8.8149999999999995</v>
      </c>
    </row>
    <row r="13632" spans="1:7" x14ac:dyDescent="0.25">
      <c r="A13632" s="2">
        <v>42511.541666666664</v>
      </c>
      <c r="B13632">
        <f>IF(E13632&gt;0,original!B13632,-9999)</f>
        <v>0.49228</v>
      </c>
      <c r="C13632">
        <f>IF(F13632&gt;0,original!C13632,-9999)</f>
        <v>0.49824332500000001</v>
      </c>
      <c r="D13632">
        <f>IF(G13632&gt;0,original!D13632,-9999)</f>
        <v>0.45166167499999998</v>
      </c>
      <c r="E13632">
        <v>12.6075</v>
      </c>
      <c r="F13632">
        <v>11.335000000000001</v>
      </c>
      <c r="G13632">
        <v>8.7949999999999999</v>
      </c>
    </row>
    <row r="13633" spans="1:7" x14ac:dyDescent="0.25">
      <c r="A13633" s="2">
        <v>42511.583333333336</v>
      </c>
      <c r="B13633">
        <f>IF(E13633&gt;0,original!B13633,-9999)</f>
        <v>0.49117997499999999</v>
      </c>
      <c r="C13633">
        <f>IF(F13633&gt;0,original!C13633,-9999)</f>
        <v>0.49711832500000003</v>
      </c>
      <c r="D13633">
        <f>IF(G13633&gt;0,original!D13633,-9999)</f>
        <v>0.45102165</v>
      </c>
      <c r="E13633">
        <v>13.885</v>
      </c>
      <c r="F13633">
        <v>12.565</v>
      </c>
      <c r="G13633">
        <v>8.81</v>
      </c>
    </row>
    <row r="13634" spans="1:7" x14ac:dyDescent="0.25">
      <c r="A13634" s="2">
        <v>42511.625</v>
      </c>
      <c r="B13634">
        <f>IF(E13634&gt;0,original!B13634,-9999)</f>
        <v>0.48999332499999998</v>
      </c>
      <c r="C13634">
        <f>IF(F13634&gt;0,original!C13634,-9999)</f>
        <v>0.49629332500000001</v>
      </c>
      <c r="D13634">
        <f>IF(G13634&gt;0,original!D13634,-9999)</f>
        <v>0.45061667500000002</v>
      </c>
      <c r="E13634">
        <v>14.73</v>
      </c>
      <c r="F13634">
        <v>13.734999999999999</v>
      </c>
      <c r="G13634">
        <v>8.85</v>
      </c>
    </row>
    <row r="13635" spans="1:7" x14ac:dyDescent="0.25">
      <c r="A13635" s="2">
        <v>42511.666666666664</v>
      </c>
      <c r="B13635">
        <f>IF(E13635&gt;0,original!B13635,-9999)</f>
        <v>0.48903999999999997</v>
      </c>
      <c r="C13635">
        <f>IF(F13635&gt;0,original!C13635,-9999)</f>
        <v>0.49563332500000001</v>
      </c>
      <c r="D13635">
        <f>IF(G13635&gt;0,original!D13635,-9999)</f>
        <v>0.450383325</v>
      </c>
      <c r="E13635">
        <v>15.217499999999999</v>
      </c>
      <c r="F13635">
        <v>14.61</v>
      </c>
      <c r="G13635">
        <v>8.93</v>
      </c>
    </row>
    <row r="13636" spans="1:7" x14ac:dyDescent="0.25">
      <c r="A13636" s="2">
        <v>42511.708333333336</v>
      </c>
      <c r="B13636">
        <f>IF(E13636&gt;0,original!B13636,-9999)</f>
        <v>0.48848665000000002</v>
      </c>
      <c r="C13636">
        <f>IF(F13636&gt;0,original!C13636,-9999)</f>
        <v>0.49456165000000002</v>
      </c>
      <c r="D13636">
        <f>IF(G13636&gt;0,original!D13636,-9999)</f>
        <v>0.45</v>
      </c>
      <c r="E13636">
        <v>15.244999999999999</v>
      </c>
      <c r="F13636">
        <v>15.1</v>
      </c>
      <c r="G13636">
        <v>9.0474999999999994</v>
      </c>
    </row>
    <row r="13637" spans="1:7" x14ac:dyDescent="0.25">
      <c r="A13637" s="2">
        <v>42511.75</v>
      </c>
      <c r="B13637">
        <f>IF(E13637&gt;0,original!B13637,-9999)</f>
        <v>0.48814667499999997</v>
      </c>
      <c r="C13637">
        <f>IF(F13637&gt;0,original!C13637,-9999)</f>
        <v>0.49367</v>
      </c>
      <c r="D13637">
        <f>IF(G13637&gt;0,original!D13637,-9999)</f>
        <v>0.45</v>
      </c>
      <c r="E13637">
        <v>14.9375</v>
      </c>
      <c r="F13637">
        <v>15.195</v>
      </c>
      <c r="G13637">
        <v>9.1850000000000005</v>
      </c>
    </row>
    <row r="13638" spans="1:7" x14ac:dyDescent="0.25">
      <c r="A13638" s="2">
        <v>42511.791666666664</v>
      </c>
      <c r="B13638">
        <f>IF(E13638&gt;0,original!B13638,-9999)</f>
        <v>0.48820000000000002</v>
      </c>
      <c r="C13638">
        <f>IF(F13638&gt;0,original!C13638,-9999)</f>
        <v>0.49330000000000002</v>
      </c>
      <c r="D13638">
        <f>IF(G13638&gt;0,original!D13638,-9999)</f>
        <v>0.44952164999999999</v>
      </c>
      <c r="E13638">
        <v>14.465</v>
      </c>
      <c r="F13638">
        <v>14.92</v>
      </c>
      <c r="G13638">
        <v>9.3450000000000006</v>
      </c>
    </row>
    <row r="13639" spans="1:7" x14ac:dyDescent="0.25">
      <c r="A13639" s="2">
        <v>42511.833333333336</v>
      </c>
      <c r="B13639">
        <f>IF(E13639&gt;0,original!B13639,-9999)</f>
        <v>0.48834497500000001</v>
      </c>
      <c r="C13639">
        <f>IF(F13639&gt;0,original!C13639,-9999)</f>
        <v>0.49332167500000002</v>
      </c>
      <c r="D13639">
        <f>IF(G13639&gt;0,original!D13639,-9999)</f>
        <v>0.44950000000000001</v>
      </c>
      <c r="E13639">
        <v>13.852499999999999</v>
      </c>
      <c r="F13639">
        <v>14.3925</v>
      </c>
      <c r="G13639">
        <v>9.5075000000000003</v>
      </c>
    </row>
    <row r="13640" spans="1:7" x14ac:dyDescent="0.25">
      <c r="A13640" s="2">
        <v>42511.875</v>
      </c>
      <c r="B13640">
        <f>IF(E13640&gt;0,original!B13640,-9999)</f>
        <v>0.48842667499999998</v>
      </c>
      <c r="C13640">
        <f>IF(F13640&gt;0,original!C13640,-9999)</f>
        <v>0.49330665000000001</v>
      </c>
      <c r="D13640">
        <f>IF(G13640&gt;0,original!D13640,-9999)</f>
        <v>0.44950000000000001</v>
      </c>
      <c r="E13640">
        <v>13.285</v>
      </c>
      <c r="F13640">
        <v>13.795</v>
      </c>
      <c r="G13640">
        <v>9.66</v>
      </c>
    </row>
    <row r="13641" spans="1:7" x14ac:dyDescent="0.25">
      <c r="A13641" s="2">
        <v>42511.916666666664</v>
      </c>
      <c r="B13641">
        <f>IF(E13641&gt;0,original!B13641,-9999)</f>
        <v>0.48869332500000001</v>
      </c>
      <c r="C13641">
        <f>IF(F13641&gt;0,original!C13641,-9999)</f>
        <v>0.49366497500000001</v>
      </c>
      <c r="D13641">
        <f>IF(G13641&gt;0,original!D13641,-9999)</f>
        <v>0.44950000000000001</v>
      </c>
      <c r="E13641">
        <v>12.6975</v>
      </c>
      <c r="F13641">
        <v>13.22</v>
      </c>
      <c r="G13641">
        <v>9.7850000000000001</v>
      </c>
    </row>
    <row r="13642" spans="1:7" x14ac:dyDescent="0.25">
      <c r="A13642" s="2">
        <v>42511.958333333336</v>
      </c>
      <c r="B13642">
        <f>IF(E13642&gt;0,original!B13642,-9999)</f>
        <v>0.48864332500000002</v>
      </c>
      <c r="C13642">
        <f>IF(F13642&gt;0,original!C13642,-9999)</f>
        <v>0.49365165</v>
      </c>
      <c r="D13642">
        <f>IF(G13642&gt;0,original!D13642,-9999)</f>
        <v>0.44948832500000002</v>
      </c>
      <c r="E13642">
        <v>12.0525</v>
      </c>
      <c r="F13642">
        <v>12.56</v>
      </c>
      <c r="G13642">
        <v>9.8849999999999998</v>
      </c>
    </row>
    <row r="13643" spans="1:7" x14ac:dyDescent="0.25">
      <c r="A13643" s="2">
        <v>42512</v>
      </c>
      <c r="B13643">
        <f>IF(E13643&gt;0,original!B13643,-9999)</f>
        <v>0.48859999999999998</v>
      </c>
      <c r="C13643">
        <f>IF(F13643&gt;0,original!C13643,-9999)</f>
        <v>0.49393332499999998</v>
      </c>
      <c r="D13643">
        <f>IF(G13643&gt;0,original!D13643,-9999)</f>
        <v>0.44942834999999998</v>
      </c>
      <c r="E13643">
        <v>11.51</v>
      </c>
      <c r="F13643">
        <v>12.0025</v>
      </c>
      <c r="G13643">
        <v>9.9625000000000004</v>
      </c>
    </row>
    <row r="13644" spans="1:7" x14ac:dyDescent="0.25">
      <c r="A13644" s="2">
        <v>42512.041666666664</v>
      </c>
      <c r="B13644">
        <f>IF(E13644&gt;0,original!B13644,-9999)</f>
        <v>0.48891332500000001</v>
      </c>
      <c r="C13644">
        <f>IF(F13644&gt;0,original!C13644,-9999)</f>
        <v>0.49381667499999998</v>
      </c>
      <c r="D13644">
        <f>IF(G13644&gt;0,original!D13644,-9999)</f>
        <v>0.44941999999999999</v>
      </c>
      <c r="E13644">
        <v>11.0525</v>
      </c>
      <c r="F13644">
        <v>11.505000000000001</v>
      </c>
      <c r="G13644">
        <v>10.01</v>
      </c>
    </row>
    <row r="13645" spans="1:7" x14ac:dyDescent="0.25">
      <c r="A13645" s="2">
        <v>42512.083333333336</v>
      </c>
      <c r="B13645">
        <f>IF(E13645&gt;0,original!B13645,-9999)</f>
        <v>0.48899664999999998</v>
      </c>
      <c r="C13645">
        <f>IF(F13645&gt;0,original!C13645,-9999)</f>
        <v>0.49359500000000001</v>
      </c>
      <c r="D13645">
        <f>IF(G13645&gt;0,original!D13645,-9999)</f>
        <v>0.44942167500000002</v>
      </c>
      <c r="E13645">
        <v>10.615</v>
      </c>
      <c r="F13645">
        <v>11.057499999999999</v>
      </c>
      <c r="G13645">
        <v>10.032500000000001</v>
      </c>
    </row>
    <row r="13646" spans="1:7" x14ac:dyDescent="0.25">
      <c r="A13646" s="2">
        <v>42512.125</v>
      </c>
      <c r="B13646">
        <f>IF(E13646&gt;0,original!B13646,-9999)</f>
        <v>0.48893664999999997</v>
      </c>
      <c r="C13646">
        <f>IF(F13646&gt;0,original!C13646,-9999)</f>
        <v>0.49354332499999998</v>
      </c>
      <c r="D13646">
        <f>IF(G13646&gt;0,original!D13646,-9999)</f>
        <v>0.44941999999999999</v>
      </c>
      <c r="E13646">
        <v>10.3225</v>
      </c>
      <c r="F13646">
        <v>10.705</v>
      </c>
      <c r="G13646">
        <v>10.035</v>
      </c>
    </row>
    <row r="13647" spans="1:7" x14ac:dyDescent="0.25">
      <c r="A13647" s="2">
        <v>42512.166666666664</v>
      </c>
      <c r="B13647">
        <f>IF(E13647&gt;0,original!B13647,-9999)</f>
        <v>0.4889</v>
      </c>
      <c r="C13647">
        <f>IF(F13647&gt;0,original!C13647,-9999)</f>
        <v>0.49423665</v>
      </c>
      <c r="D13647">
        <f>IF(G13647&gt;0,original!D13647,-9999)</f>
        <v>0.44942167500000002</v>
      </c>
      <c r="E13647">
        <v>10.047499999999999</v>
      </c>
      <c r="F13647">
        <v>10.4175</v>
      </c>
      <c r="G13647">
        <v>10.025</v>
      </c>
    </row>
    <row r="13648" spans="1:7" x14ac:dyDescent="0.25">
      <c r="A13648" s="2">
        <v>42512.208333333336</v>
      </c>
      <c r="B13648">
        <f>IF(E13648&gt;0,original!B13648,-9999)</f>
        <v>0.4889</v>
      </c>
      <c r="C13648">
        <f>IF(F13648&gt;0,original!C13648,-9999)</f>
        <v>0.494063325</v>
      </c>
      <c r="D13648">
        <f>IF(G13648&gt;0,original!D13648,-9999)</f>
        <v>0.44942332499999998</v>
      </c>
      <c r="E13648">
        <v>9.8725000000000005</v>
      </c>
      <c r="F13648">
        <v>10.17</v>
      </c>
      <c r="G13648">
        <v>9.9949999999999992</v>
      </c>
    </row>
    <row r="13649" spans="1:7" x14ac:dyDescent="0.25">
      <c r="A13649" s="2">
        <v>42512.25</v>
      </c>
      <c r="B13649">
        <f>IF(E13649&gt;0,original!B13649,-9999)</f>
        <v>0.48893332499999997</v>
      </c>
      <c r="C13649">
        <f>IF(F13649&gt;0,original!C13649,-9999)</f>
        <v>0.494673325</v>
      </c>
      <c r="D13649">
        <f>IF(G13649&gt;0,original!D13649,-9999)</f>
        <v>0.449456625</v>
      </c>
      <c r="E13649">
        <v>9.625</v>
      </c>
      <c r="F13649">
        <v>9.93</v>
      </c>
      <c r="G13649">
        <v>9.9649999999999999</v>
      </c>
    </row>
    <row r="13650" spans="1:7" x14ac:dyDescent="0.25">
      <c r="A13650" s="2">
        <v>42512.291666666664</v>
      </c>
      <c r="B13650">
        <f>IF(E13650&gt;0,original!B13650,-9999)</f>
        <v>0.4889</v>
      </c>
      <c r="C13650">
        <f>IF(F13650&gt;0,original!C13650,-9999)</f>
        <v>0.494343325</v>
      </c>
      <c r="D13650">
        <f>IF(G13650&gt;0,original!D13650,-9999)</f>
        <v>0.44949329999999998</v>
      </c>
      <c r="E13650">
        <v>9.3574999999999999</v>
      </c>
      <c r="F13650">
        <v>9.6475000000000009</v>
      </c>
      <c r="G13650">
        <v>9.9175000000000004</v>
      </c>
    </row>
    <row r="13651" spans="1:7" x14ac:dyDescent="0.25">
      <c r="A13651" s="2">
        <v>42512.333333333336</v>
      </c>
      <c r="B13651">
        <f>IF(E13651&gt;0,original!B13651,-9999)</f>
        <v>0.4889</v>
      </c>
      <c r="C13651">
        <f>IF(F13651&gt;0,original!C13651,-9999)</f>
        <v>0.49396667500000002</v>
      </c>
      <c r="D13651">
        <f>IF(G13651&gt;0,original!D13651,-9999)</f>
        <v>0.44950000000000001</v>
      </c>
      <c r="E13651">
        <v>9.3975000000000009</v>
      </c>
      <c r="F13651">
        <v>9.5175000000000001</v>
      </c>
      <c r="G13651">
        <v>9.8625000000000007</v>
      </c>
    </row>
    <row r="13652" spans="1:7" x14ac:dyDescent="0.25">
      <c r="A13652" s="2">
        <v>42512.375</v>
      </c>
      <c r="B13652">
        <f>IF(E13652&gt;0,original!B13652,-9999)</f>
        <v>0.4889</v>
      </c>
      <c r="C13652">
        <f>IF(F13652&gt;0,original!C13652,-9999)</f>
        <v>0.49374000000000001</v>
      </c>
      <c r="D13652">
        <f>IF(G13652&gt;0,original!D13652,-9999)</f>
        <v>0.44950000000000001</v>
      </c>
      <c r="E13652">
        <v>9.9250000000000007</v>
      </c>
      <c r="F13652">
        <v>9.7225000000000001</v>
      </c>
      <c r="G13652">
        <v>9.8149999999999995</v>
      </c>
    </row>
    <row r="13653" spans="1:7" x14ac:dyDescent="0.25">
      <c r="A13653" s="2">
        <v>42512.416666666664</v>
      </c>
      <c r="B13653">
        <f>IF(E13653&gt;0,original!B13653,-9999)</f>
        <v>0.48860667499999999</v>
      </c>
      <c r="C13653">
        <f>IF(F13653&gt;0,original!C13653,-9999)</f>
        <v>0.49350664999999999</v>
      </c>
      <c r="D13653">
        <f>IF(G13653&gt;0,original!D13653,-9999)</f>
        <v>0.44950000000000001</v>
      </c>
      <c r="E13653">
        <v>10.4625</v>
      </c>
      <c r="F13653">
        <v>10.137499999999999</v>
      </c>
      <c r="G13653">
        <v>9.7575000000000003</v>
      </c>
    </row>
    <row r="13654" spans="1:7" x14ac:dyDescent="0.25">
      <c r="A13654" s="2">
        <v>42512.458333333336</v>
      </c>
      <c r="B13654">
        <f>IF(E13654&gt;0,original!B13654,-9999)</f>
        <v>0.48828167500000003</v>
      </c>
      <c r="C13654">
        <f>IF(F13654&gt;0,original!C13654,-9999)</f>
        <v>0.49376832500000001</v>
      </c>
      <c r="D13654">
        <f>IF(G13654&gt;0,original!D13654,-9999)</f>
        <v>0.44905</v>
      </c>
      <c r="E13654">
        <v>11.18</v>
      </c>
      <c r="F13654">
        <v>10.585000000000001</v>
      </c>
      <c r="G13654">
        <v>9.7125000000000004</v>
      </c>
    </row>
    <row r="13655" spans="1:7" x14ac:dyDescent="0.25">
      <c r="A13655" s="2">
        <v>42512.5</v>
      </c>
      <c r="B13655">
        <f>IF(E13655&gt;0,original!B13655,-9999)</f>
        <v>0.48709332500000002</v>
      </c>
      <c r="C13655">
        <f>IF(F13655&gt;0,original!C13655,-9999)</f>
        <v>0.493251675</v>
      </c>
      <c r="D13655">
        <f>IF(G13655&gt;0,original!D13655,-9999)</f>
        <v>0.44872000000000001</v>
      </c>
      <c r="E13655">
        <v>12.522500000000001</v>
      </c>
      <c r="F13655">
        <v>11.49</v>
      </c>
      <c r="G13655">
        <v>9.68</v>
      </c>
    </row>
    <row r="13656" spans="1:7" x14ac:dyDescent="0.25">
      <c r="A13656" s="2">
        <v>42512.541666666664</v>
      </c>
      <c r="B13656">
        <f>IF(E13656&gt;0,original!B13656,-9999)</f>
        <v>0.485793325</v>
      </c>
      <c r="C13656">
        <f>IF(F13656&gt;0,original!C13656,-9999)</f>
        <v>0.49328165000000002</v>
      </c>
      <c r="D13656">
        <f>IF(G13656&gt;0,original!D13656,-9999)</f>
        <v>0.44836332499999998</v>
      </c>
      <c r="E13656">
        <v>13.935</v>
      </c>
      <c r="F13656">
        <v>12.61</v>
      </c>
      <c r="G13656">
        <v>9.6649999999999991</v>
      </c>
    </row>
    <row r="13657" spans="1:7" x14ac:dyDescent="0.25">
      <c r="A13657" s="2">
        <v>42512.583333333336</v>
      </c>
      <c r="B13657">
        <f>IF(E13657&gt;0,original!B13657,-9999)</f>
        <v>0.48509332500000002</v>
      </c>
      <c r="C13657">
        <f>IF(F13657&gt;0,original!C13657,-9999)</f>
        <v>0.49190499999999998</v>
      </c>
      <c r="D13657">
        <f>IF(G13657&gt;0,original!D13657,-9999)</f>
        <v>0.44809497500000001</v>
      </c>
      <c r="E13657">
        <v>14.56</v>
      </c>
      <c r="F13657">
        <v>13.63</v>
      </c>
      <c r="G13657">
        <v>9.6750000000000007</v>
      </c>
    </row>
    <row r="13658" spans="1:7" x14ac:dyDescent="0.25">
      <c r="A13658" s="2">
        <v>42512.625</v>
      </c>
      <c r="B13658">
        <f>IF(E13658&gt;0,original!B13658,-9999)</f>
        <v>0.48450997499999998</v>
      </c>
      <c r="C13658">
        <f>IF(F13658&gt;0,original!C13658,-9999)</f>
        <v>0.49152829999999997</v>
      </c>
      <c r="D13658">
        <f>IF(G13658&gt;0,original!D13658,-9999)</f>
        <v>0.44782499999999997</v>
      </c>
      <c r="E13658">
        <v>14.71</v>
      </c>
      <c r="F13658">
        <v>13.967499999999999</v>
      </c>
      <c r="G13658">
        <v>9.7225000000000001</v>
      </c>
    </row>
    <row r="13659" spans="1:7" x14ac:dyDescent="0.25">
      <c r="A13659" s="2">
        <v>42512.666666666664</v>
      </c>
      <c r="B13659">
        <f>IF(E13659&gt;0,original!B13659,-9999)</f>
        <v>0.48299667499999999</v>
      </c>
      <c r="C13659">
        <f>IF(F13659&gt;0,original!C13659,-9999)</f>
        <v>0.49137665000000003</v>
      </c>
      <c r="D13659">
        <f>IF(G13659&gt;0,original!D13659,-9999)</f>
        <v>0.447358325</v>
      </c>
      <c r="E13659">
        <v>15.525</v>
      </c>
      <c r="F13659">
        <v>14.81</v>
      </c>
      <c r="G13659">
        <v>9.7949999999999999</v>
      </c>
    </row>
    <row r="13660" spans="1:7" x14ac:dyDescent="0.25">
      <c r="A13660" s="2">
        <v>42512.708333333336</v>
      </c>
      <c r="B13660">
        <f>IF(E13660&gt;0,original!B13660,-9999)</f>
        <v>0.48200167500000002</v>
      </c>
      <c r="C13660">
        <f>IF(F13660&gt;0,original!C13660,-9999)</f>
        <v>0.48945167499999997</v>
      </c>
      <c r="D13660">
        <f>IF(G13660&gt;0,original!D13660,-9999)</f>
        <v>0.44701667499999997</v>
      </c>
      <c r="E13660">
        <v>15.68</v>
      </c>
      <c r="F13660">
        <v>15.3775</v>
      </c>
      <c r="G13660">
        <v>9.89</v>
      </c>
    </row>
    <row r="13661" spans="1:7" x14ac:dyDescent="0.25">
      <c r="A13661" s="2">
        <v>42512.75</v>
      </c>
      <c r="B13661">
        <f>IF(E13661&gt;0,original!B13661,-9999)</f>
        <v>0.48142000000000001</v>
      </c>
      <c r="C13661">
        <f>IF(F13661&gt;0,original!C13661,-9999)</f>
        <v>0.48867500000000003</v>
      </c>
      <c r="D13661">
        <f>IF(G13661&gt;0,original!D13661,-9999)</f>
        <v>0.44664999999999999</v>
      </c>
      <c r="E13661">
        <v>15.4975</v>
      </c>
      <c r="F13661">
        <v>15.47</v>
      </c>
      <c r="G13661">
        <v>10.005000000000001</v>
      </c>
    </row>
    <row r="13662" spans="1:7" x14ac:dyDescent="0.25">
      <c r="A13662" s="2">
        <v>42512.791666666664</v>
      </c>
      <c r="B13662">
        <f>IF(E13662&gt;0,original!B13662,-9999)</f>
        <v>0.48108000000000001</v>
      </c>
      <c r="C13662">
        <f>IF(F13662&gt;0,original!C13662,-9999)</f>
        <v>0.4884</v>
      </c>
      <c r="D13662">
        <f>IF(G13662&gt;0,original!D13662,-9999)</f>
        <v>0.4466</v>
      </c>
      <c r="E13662">
        <v>15.1175</v>
      </c>
      <c r="F13662">
        <v>15.2925</v>
      </c>
      <c r="G13662">
        <v>10.135</v>
      </c>
    </row>
    <row r="13663" spans="1:7" x14ac:dyDescent="0.25">
      <c r="A13663" s="2">
        <v>42512.833333333336</v>
      </c>
      <c r="B13663">
        <f>IF(E13663&gt;0,original!B13663,-9999)</f>
        <v>0.48139500000000002</v>
      </c>
      <c r="C13663">
        <f>IF(F13663&gt;0,original!C13663,-9999)</f>
        <v>0.48868</v>
      </c>
      <c r="D13663">
        <f>IF(G13663&gt;0,original!D13663,-9999)</f>
        <v>0.4466</v>
      </c>
      <c r="E13663">
        <v>14.475</v>
      </c>
      <c r="F13663">
        <v>14.8325</v>
      </c>
      <c r="G13663">
        <v>10.265000000000001</v>
      </c>
    </row>
    <row r="13664" spans="1:7" x14ac:dyDescent="0.25">
      <c r="A13664" s="2">
        <v>42512.875</v>
      </c>
      <c r="B13664">
        <f>IF(E13664&gt;0,original!B13664,-9999)</f>
        <v>0.48130830000000002</v>
      </c>
      <c r="C13664">
        <f>IF(F13664&gt;0,original!C13664,-9999)</f>
        <v>0.48834499999999997</v>
      </c>
      <c r="D13664">
        <f>IF(G13664&gt;0,original!D13664,-9999)</f>
        <v>0.4466</v>
      </c>
      <c r="E13664">
        <v>13.904999999999999</v>
      </c>
      <c r="F13664">
        <v>14.262499999999999</v>
      </c>
      <c r="G13664">
        <v>10.395</v>
      </c>
    </row>
    <row r="13665" spans="1:7" x14ac:dyDescent="0.25">
      <c r="A13665" s="2">
        <v>42512.916666666664</v>
      </c>
      <c r="B13665">
        <f>IF(E13665&gt;0,original!B13665,-9999)</f>
        <v>0.48148000000000002</v>
      </c>
      <c r="C13665">
        <f>IF(F13665&gt;0,original!C13665,-9999)</f>
        <v>0.48859662500000001</v>
      </c>
      <c r="D13665">
        <f>IF(G13665&gt;0,original!D13665,-9999)</f>
        <v>0.4465633</v>
      </c>
      <c r="E13665">
        <v>13.38</v>
      </c>
      <c r="F13665">
        <v>13.7425</v>
      </c>
      <c r="G13665">
        <v>10.4975</v>
      </c>
    </row>
    <row r="13666" spans="1:7" x14ac:dyDescent="0.25">
      <c r="A13666" s="2">
        <v>42512.958333333336</v>
      </c>
      <c r="B13666">
        <f>IF(E13666&gt;0,original!B13666,-9999)</f>
        <v>0.48170000000000002</v>
      </c>
      <c r="C13666">
        <f>IF(F13666&gt;0,original!C13666,-9999)</f>
        <v>0.48893664999999997</v>
      </c>
      <c r="D13666">
        <f>IF(G13666&gt;0,original!D13666,-9999)</f>
        <v>0.44651999999999997</v>
      </c>
      <c r="E13666">
        <v>12.91</v>
      </c>
      <c r="F13666">
        <v>13.27</v>
      </c>
      <c r="G13666">
        <v>10.574999999999999</v>
      </c>
    </row>
    <row r="13667" spans="1:7" x14ac:dyDescent="0.25">
      <c r="A13667" s="2">
        <v>42513</v>
      </c>
      <c r="B13667">
        <f>IF(E13667&gt;0,original!B13667,-9999)</f>
        <v>0.48169832499999998</v>
      </c>
      <c r="C13667">
        <f>IF(F13667&gt;0,original!C13667,-9999)</f>
        <v>0.48899332499999998</v>
      </c>
      <c r="D13667">
        <f>IF(G13667&gt;0,original!D13667,-9999)</f>
        <v>0.44651999999999997</v>
      </c>
      <c r="E13667">
        <v>12.3325</v>
      </c>
      <c r="F13667">
        <v>12.7425</v>
      </c>
      <c r="G13667">
        <v>10.635</v>
      </c>
    </row>
    <row r="13668" spans="1:7" x14ac:dyDescent="0.25">
      <c r="A13668" s="2">
        <v>42513.041666666664</v>
      </c>
      <c r="B13668">
        <f>IF(E13668&gt;0,original!B13668,-9999)</f>
        <v>0.48203665000000001</v>
      </c>
      <c r="C13668">
        <f>IF(F13668&gt;0,original!C13668,-9999)</f>
        <v>0.48952332500000001</v>
      </c>
      <c r="D13668">
        <f>IF(G13668&gt;0,original!D13668,-9999)</f>
        <v>0.44651999999999997</v>
      </c>
      <c r="E13668">
        <v>11.8325</v>
      </c>
      <c r="F13668">
        <v>12.255000000000001</v>
      </c>
      <c r="G13668">
        <v>10.6775</v>
      </c>
    </row>
    <row r="13669" spans="1:7" x14ac:dyDescent="0.25">
      <c r="A13669" s="2">
        <v>42513.083333333336</v>
      </c>
      <c r="B13669">
        <f>IF(E13669&gt;0,original!B13669,-9999)</f>
        <v>0.48199999999999998</v>
      </c>
      <c r="C13669">
        <f>IF(F13669&gt;0,original!C13669,-9999)</f>
        <v>0.48933332499999999</v>
      </c>
      <c r="D13669">
        <f>IF(G13669&gt;0,original!D13669,-9999)</f>
        <v>0.44651999999999997</v>
      </c>
      <c r="E13669">
        <v>11.355</v>
      </c>
      <c r="F13669">
        <v>11.8</v>
      </c>
      <c r="G13669">
        <v>10.692500000000001</v>
      </c>
    </row>
    <row r="13670" spans="1:7" x14ac:dyDescent="0.25">
      <c r="A13670" s="2">
        <v>42513.125</v>
      </c>
      <c r="B13670">
        <f>IF(E13670&gt;0,original!B13670,-9999)</f>
        <v>0.48199999999999998</v>
      </c>
      <c r="C13670">
        <f>IF(F13670&gt;0,original!C13670,-9999)</f>
        <v>0.49033332499999999</v>
      </c>
      <c r="D13670">
        <f>IF(G13670&gt;0,original!D13670,-9999)</f>
        <v>0.44651999999999997</v>
      </c>
      <c r="E13670">
        <v>10.83</v>
      </c>
      <c r="F13670">
        <v>11.32</v>
      </c>
      <c r="G13670">
        <v>10.695</v>
      </c>
    </row>
    <row r="13671" spans="1:7" x14ac:dyDescent="0.25">
      <c r="A13671" s="2">
        <v>42513.166666666664</v>
      </c>
      <c r="B13671">
        <f>IF(E13671&gt;0,original!B13671,-9999)</f>
        <v>0.48199999999999998</v>
      </c>
      <c r="C13671">
        <f>IF(F13671&gt;0,original!C13671,-9999)</f>
        <v>0.49043500000000001</v>
      </c>
      <c r="D13671">
        <f>IF(G13671&gt;0,original!D13671,-9999)</f>
        <v>0.44640332500000002</v>
      </c>
      <c r="E13671">
        <v>10.49</v>
      </c>
      <c r="F13671">
        <v>10.904999999999999</v>
      </c>
      <c r="G13671">
        <v>10.672499999999999</v>
      </c>
    </row>
    <row r="13672" spans="1:7" x14ac:dyDescent="0.25">
      <c r="A13672" s="2">
        <v>42513.208333333336</v>
      </c>
      <c r="B13672">
        <f>IF(E13672&gt;0,original!B13672,-9999)</f>
        <v>0.48224665</v>
      </c>
      <c r="C13672">
        <f>IF(F13672&gt;0,original!C13672,-9999)</f>
        <v>0.49045664999999999</v>
      </c>
      <c r="D13672">
        <f>IF(G13672&gt;0,original!D13672,-9999)</f>
        <v>0.44608497499999999</v>
      </c>
      <c r="E13672">
        <v>10.3475</v>
      </c>
      <c r="F13672">
        <v>10.657500000000001</v>
      </c>
      <c r="G13672">
        <v>10.637499999999999</v>
      </c>
    </row>
    <row r="13673" spans="1:7" x14ac:dyDescent="0.25">
      <c r="A13673" s="2">
        <v>42513.25</v>
      </c>
      <c r="B13673">
        <f>IF(E13673&gt;0,original!B13673,-9999)</f>
        <v>0.4824</v>
      </c>
      <c r="C13673">
        <f>IF(F13673&gt;0,original!C13673,-9999)</f>
        <v>0.489208325</v>
      </c>
      <c r="D13673">
        <f>IF(G13673&gt;0,original!D13673,-9999)</f>
        <v>0.4461</v>
      </c>
      <c r="E13673">
        <v>10.220000000000001</v>
      </c>
      <c r="F13673">
        <v>10.5075</v>
      </c>
      <c r="G13673">
        <v>10.59</v>
      </c>
    </row>
    <row r="13674" spans="1:7" x14ac:dyDescent="0.25">
      <c r="A13674" s="2">
        <v>42513.291666666664</v>
      </c>
      <c r="B13674">
        <f>IF(E13674&gt;0,original!B13674,-9999)</f>
        <v>0.48239165000000001</v>
      </c>
      <c r="C13674">
        <f>IF(F13674&gt;0,original!C13674,-9999)</f>
        <v>0.48958167499999999</v>
      </c>
      <c r="D13674">
        <f>IF(G13674&gt;0,original!D13674,-9999)</f>
        <v>0.4461</v>
      </c>
      <c r="E13674">
        <v>9.9725000000000001</v>
      </c>
      <c r="F13674">
        <v>10.275</v>
      </c>
      <c r="G13674">
        <v>10.532500000000001</v>
      </c>
    </row>
    <row r="13675" spans="1:7" x14ac:dyDescent="0.25">
      <c r="A13675" s="2">
        <v>42513.333333333336</v>
      </c>
      <c r="B13675">
        <f>IF(E13675&gt;0,original!B13675,-9999)</f>
        <v>0.48238997500000003</v>
      </c>
      <c r="C13675">
        <f>IF(F13675&gt;0,original!C13675,-9999)</f>
        <v>0.49052332500000001</v>
      </c>
      <c r="D13675">
        <f>IF(G13675&gt;0,original!D13675,-9999)</f>
        <v>0.4461</v>
      </c>
      <c r="E13675">
        <v>10.06</v>
      </c>
      <c r="F13675">
        <v>10.1875</v>
      </c>
      <c r="G13675">
        <v>10.477499999999999</v>
      </c>
    </row>
    <row r="13676" spans="1:7" x14ac:dyDescent="0.25">
      <c r="A13676" s="2">
        <v>42513.375</v>
      </c>
      <c r="B13676">
        <f>IF(E13676&gt;0,original!B13676,-9999)</f>
        <v>0.482151675</v>
      </c>
      <c r="C13676">
        <f>IF(F13676&gt;0,original!C13676,-9999)</f>
        <v>0.49109665000000002</v>
      </c>
      <c r="D13676">
        <f>IF(G13676&gt;0,original!D13676,-9999)</f>
        <v>0.4461</v>
      </c>
      <c r="E13676">
        <v>10.3825</v>
      </c>
      <c r="F13676">
        <v>10.324999999999999</v>
      </c>
      <c r="G13676">
        <v>10.4175</v>
      </c>
    </row>
    <row r="13677" spans="1:7" x14ac:dyDescent="0.25">
      <c r="A13677" s="2">
        <v>42513.416666666664</v>
      </c>
      <c r="B13677">
        <f>IF(E13677&gt;0,original!B13677,-9999)</f>
        <v>0.48164000000000001</v>
      </c>
      <c r="C13677">
        <f>IF(F13677&gt;0,original!C13677,-9999)</f>
        <v>0.48983162499999999</v>
      </c>
      <c r="D13677">
        <f>IF(G13677&gt;0,original!D13677,-9999)</f>
        <v>0.4461</v>
      </c>
      <c r="E13677">
        <v>10.734999999999999</v>
      </c>
      <c r="F13677">
        <v>10.592499999999999</v>
      </c>
      <c r="G13677">
        <v>10.3575</v>
      </c>
    </row>
    <row r="13678" spans="1:7" x14ac:dyDescent="0.25">
      <c r="A13678" s="2">
        <v>42513.458333333336</v>
      </c>
      <c r="B13678">
        <f>IF(E13678&gt;0,original!B13678,-9999)</f>
        <v>0.48159999999999997</v>
      </c>
      <c r="C13678">
        <f>IF(F13678&gt;0,original!C13678,-9999)</f>
        <v>0.48978329999999998</v>
      </c>
      <c r="D13678">
        <f>IF(G13678&gt;0,original!D13678,-9999)</f>
        <v>0.4461</v>
      </c>
      <c r="E13678">
        <v>10.904999999999999</v>
      </c>
      <c r="F13678">
        <v>10.762499999999999</v>
      </c>
      <c r="G13678">
        <v>10.3</v>
      </c>
    </row>
    <row r="13679" spans="1:7" x14ac:dyDescent="0.25">
      <c r="A13679" s="2">
        <v>42513.5</v>
      </c>
      <c r="B13679">
        <f>IF(E13679&gt;0,original!B13679,-9999)</f>
        <v>0.48134664999999999</v>
      </c>
      <c r="C13679">
        <f>IF(F13679&gt;0,original!C13679,-9999)</f>
        <v>0.48932332499999998</v>
      </c>
      <c r="D13679">
        <f>IF(G13679&gt;0,original!D13679,-9999)</f>
        <v>0.44584000000000001</v>
      </c>
      <c r="E13679">
        <v>11.532500000000001</v>
      </c>
      <c r="F13679">
        <v>11.147500000000001</v>
      </c>
      <c r="G13679">
        <v>10.2575</v>
      </c>
    </row>
    <row r="13680" spans="1:7" x14ac:dyDescent="0.25">
      <c r="A13680" s="2">
        <v>42513.541666666664</v>
      </c>
      <c r="B13680">
        <f>IF(E13680&gt;0,original!B13680,-9999)</f>
        <v>0.48059332500000002</v>
      </c>
      <c r="C13680">
        <f>IF(F13680&gt;0,original!C13680,-9999)</f>
        <v>0.48912</v>
      </c>
      <c r="D13680">
        <f>IF(G13680&gt;0,original!D13680,-9999)</f>
        <v>0.44562000000000002</v>
      </c>
      <c r="E13680">
        <v>12.352499999999999</v>
      </c>
      <c r="F13680">
        <v>11.845000000000001</v>
      </c>
      <c r="G13680">
        <v>10.227499999999999</v>
      </c>
    </row>
    <row r="13681" spans="1:7" x14ac:dyDescent="0.25">
      <c r="A13681" s="2">
        <v>42513.583333333336</v>
      </c>
      <c r="B13681">
        <f>IF(E13681&gt;0,original!B13681,-9999)</f>
        <v>0.47980665</v>
      </c>
      <c r="C13681">
        <f>IF(F13681&gt;0,original!C13681,-9999)</f>
        <v>0.48875832499999999</v>
      </c>
      <c r="D13681">
        <f>IF(G13681&gt;0,original!D13681,-9999)</f>
        <v>0.44521664999999999</v>
      </c>
      <c r="E13681">
        <v>12.76</v>
      </c>
      <c r="F13681">
        <v>12.365</v>
      </c>
      <c r="G13681">
        <v>10.2125</v>
      </c>
    </row>
    <row r="13682" spans="1:7" x14ac:dyDescent="0.25">
      <c r="A13682" s="2">
        <v>42513.625</v>
      </c>
      <c r="B13682">
        <f>IF(E13682&gt;0,original!B13682,-9999)</f>
        <v>0.47920000000000001</v>
      </c>
      <c r="C13682">
        <f>IF(F13682&gt;0,original!C13682,-9999)</f>
        <v>0.48810664999999998</v>
      </c>
      <c r="D13682">
        <f>IF(G13682&gt;0,original!D13682,-9999)</f>
        <v>0.44502167500000001</v>
      </c>
      <c r="E13682">
        <v>12.88</v>
      </c>
      <c r="F13682">
        <v>12.765000000000001</v>
      </c>
      <c r="G13682">
        <v>10.2125</v>
      </c>
    </row>
    <row r="13683" spans="1:7" x14ac:dyDescent="0.25">
      <c r="A13683" s="2">
        <v>42513.666666666664</v>
      </c>
      <c r="B13683">
        <f>IF(E13683&gt;0,original!B13683,-9999)</f>
        <v>0.47952</v>
      </c>
      <c r="C13683">
        <f>IF(F13683&gt;0,original!C13683,-9999)</f>
        <v>0.48813332500000001</v>
      </c>
      <c r="D13683">
        <f>IF(G13683&gt;0,original!D13683,-9999)</f>
        <v>0.44478832499999998</v>
      </c>
      <c r="E13683">
        <v>12.452500000000001</v>
      </c>
      <c r="F13683">
        <v>12.6225</v>
      </c>
      <c r="G13683">
        <v>10.234999999999999</v>
      </c>
    </row>
    <row r="13684" spans="1:7" x14ac:dyDescent="0.25">
      <c r="A13684" s="2">
        <v>42513.708333333336</v>
      </c>
      <c r="B13684">
        <f>IF(E13684&gt;0,original!B13684,-9999)</f>
        <v>-9999</v>
      </c>
      <c r="C13684">
        <f>IF(F13684&gt;0,original!C13684,-9999)</f>
        <v>-9999</v>
      </c>
      <c r="D13684">
        <f>IF(G13684&gt;0,original!D13684,-9999)</f>
        <v>0.44745167499999999</v>
      </c>
      <c r="E13684">
        <v>11.702500000000001</v>
      </c>
      <c r="F13684">
        <v>12.147500000000001</v>
      </c>
      <c r="G13684">
        <v>10.28</v>
      </c>
    </row>
    <row r="13685" spans="1:7" x14ac:dyDescent="0.25">
      <c r="A13685" s="2">
        <v>42513.75</v>
      </c>
      <c r="B13685">
        <f>IF(E13685&gt;0,original!B13685,-9999)</f>
        <v>-9999</v>
      </c>
      <c r="C13685">
        <f>IF(F13685&gt;0,original!C13685,-9999)</f>
        <v>-9999</v>
      </c>
      <c r="D13685">
        <f>IF(G13685&gt;0,original!D13685,-9999)</f>
        <v>0.453908325</v>
      </c>
      <c r="E13685">
        <v>10.49</v>
      </c>
      <c r="F13685">
        <v>11.1975</v>
      </c>
      <c r="G13685">
        <v>10.3725</v>
      </c>
    </row>
    <row r="13686" spans="1:7" x14ac:dyDescent="0.25">
      <c r="A13686" s="2">
        <v>42513.791666666664</v>
      </c>
      <c r="B13686">
        <f>IF(E13686&gt;0,original!B13686,-9999)</f>
        <v>-9999</v>
      </c>
      <c r="C13686">
        <f>IF(F13686&gt;0,original!C13686,-9999)</f>
        <v>-9999</v>
      </c>
      <c r="D13686">
        <f>IF(G13686&gt;0,original!D13686,-9999)</f>
        <v>0.45683332500000001</v>
      </c>
      <c r="E13686">
        <v>9.7074999999999996</v>
      </c>
      <c r="F13686">
        <v>10.227499999999999</v>
      </c>
      <c r="G13686">
        <v>10.455</v>
      </c>
    </row>
    <row r="13687" spans="1:7" x14ac:dyDescent="0.25">
      <c r="A13687" s="2">
        <v>42513.833333333336</v>
      </c>
      <c r="B13687">
        <f>IF(E13687&gt;0,original!B13687,-9999)</f>
        <v>-9999</v>
      </c>
      <c r="C13687">
        <f>IF(F13687&gt;0,original!C13687,-9999)</f>
        <v>-9999</v>
      </c>
      <c r="D13687">
        <f>IF(G13687&gt;0,original!D13687,-9999)</f>
        <v>0.45700000000000002</v>
      </c>
      <c r="E13687">
        <v>9.74</v>
      </c>
      <c r="F13687">
        <v>10.0425</v>
      </c>
      <c r="G13687">
        <v>10.4375</v>
      </c>
    </row>
    <row r="13688" spans="1:7" x14ac:dyDescent="0.25">
      <c r="A13688" s="2">
        <v>42513.875</v>
      </c>
      <c r="B13688">
        <f>IF(E13688&gt;0,original!B13688,-9999)</f>
        <v>-9999</v>
      </c>
      <c r="C13688">
        <f>IF(F13688&gt;0,original!C13688,-9999)</f>
        <v>-9999</v>
      </c>
      <c r="D13688">
        <f>IF(G13688&gt;0,original!D13688,-9999)</f>
        <v>0.45700000000000002</v>
      </c>
      <c r="E13688">
        <v>9.6449999999999996</v>
      </c>
      <c r="F13688">
        <v>9.9700000000000006</v>
      </c>
      <c r="G13688">
        <v>10.38</v>
      </c>
    </row>
    <row r="13689" spans="1:7" x14ac:dyDescent="0.25">
      <c r="A13689" s="2">
        <v>42513.916666666664</v>
      </c>
      <c r="B13689">
        <f>IF(E13689&gt;0,original!B13689,-9999)</f>
        <v>-9999</v>
      </c>
      <c r="C13689">
        <f>IF(F13689&gt;0,original!C13689,-9999)</f>
        <v>-9999</v>
      </c>
      <c r="D13689">
        <f>IF(G13689&gt;0,original!D13689,-9999)</f>
        <v>0.45700000000000002</v>
      </c>
      <c r="E13689">
        <v>9.5399999999999991</v>
      </c>
      <c r="F13689">
        <v>9.86</v>
      </c>
      <c r="G13689">
        <v>10.315</v>
      </c>
    </row>
    <row r="13690" spans="1:7" x14ac:dyDescent="0.25">
      <c r="A13690" s="2">
        <v>42513.958333333336</v>
      </c>
      <c r="B13690">
        <f>IF(E13690&gt;0,original!B13690,-9999)</f>
        <v>-9999</v>
      </c>
      <c r="C13690">
        <f>IF(F13690&gt;0,original!C13690,-9999)</f>
        <v>-9999</v>
      </c>
      <c r="D13690">
        <f>IF(G13690&gt;0,original!D13690,-9999)</f>
        <v>0.45733665000000001</v>
      </c>
      <c r="E13690">
        <v>9.3975000000000009</v>
      </c>
      <c r="F13690">
        <v>9.7174999999999994</v>
      </c>
      <c r="G13690">
        <v>10.25</v>
      </c>
    </row>
    <row r="13691" spans="1:7" x14ac:dyDescent="0.25">
      <c r="A13691" s="2">
        <v>42514</v>
      </c>
      <c r="B13691">
        <f>IF(E13691&gt;0,original!B13691,-9999)</f>
        <v>-9999</v>
      </c>
      <c r="C13691">
        <f>IF(F13691&gt;0,original!C13691,-9999)</f>
        <v>-9999</v>
      </c>
      <c r="D13691">
        <f>IF(G13691&gt;0,original!D13691,-9999)</f>
        <v>0.45741999999999999</v>
      </c>
      <c r="E13691">
        <v>9.2974999999999994</v>
      </c>
      <c r="F13691">
        <v>9.5924999999999994</v>
      </c>
      <c r="G13691">
        <v>10.1875</v>
      </c>
    </row>
    <row r="13692" spans="1:7" x14ac:dyDescent="0.25">
      <c r="A13692" s="2">
        <v>42514.041666666664</v>
      </c>
      <c r="B13692">
        <f>IF(E13692&gt;0,original!B13692,-9999)</f>
        <v>-9999</v>
      </c>
      <c r="C13692">
        <f>IF(F13692&gt;0,original!C13692,-9999)</f>
        <v>0.52066497499999997</v>
      </c>
      <c r="D13692">
        <f>IF(G13692&gt;0,original!D13692,-9999)</f>
        <v>0.45741999999999999</v>
      </c>
      <c r="E13692">
        <v>9.1950000000000003</v>
      </c>
      <c r="F13692">
        <v>9.4749999999999996</v>
      </c>
      <c r="G13692">
        <v>10.125</v>
      </c>
    </row>
    <row r="13693" spans="1:7" x14ac:dyDescent="0.25">
      <c r="A13693" s="2">
        <v>42514.083333333336</v>
      </c>
      <c r="B13693">
        <f>IF(E13693&gt;0,original!B13693,-9999)</f>
        <v>-9999</v>
      </c>
      <c r="C13693">
        <f>IF(F13693&gt;0,original!C13693,-9999)</f>
        <v>0.51973502500000002</v>
      </c>
      <c r="D13693">
        <f>IF(G13693&gt;0,original!D13693,-9999)</f>
        <v>0.45742165000000001</v>
      </c>
      <c r="E13693">
        <v>9.0850000000000009</v>
      </c>
      <c r="F13693">
        <v>9.3524999999999991</v>
      </c>
      <c r="G13693">
        <v>10.065</v>
      </c>
    </row>
    <row r="13694" spans="1:7" x14ac:dyDescent="0.25">
      <c r="A13694" s="2">
        <v>42514.125</v>
      </c>
      <c r="B13694">
        <f>IF(E13694&gt;0,original!B13694,-9999)</f>
        <v>-9999</v>
      </c>
      <c r="C13694">
        <f>IF(F13694&gt;0,original!C13694,-9999)</f>
        <v>0.51878665000000002</v>
      </c>
      <c r="D13694">
        <f>IF(G13694&gt;0,original!D13694,-9999)</f>
        <v>0.45736832500000002</v>
      </c>
      <c r="E13694">
        <v>8.98</v>
      </c>
      <c r="F13694">
        <v>9.2324999999999999</v>
      </c>
      <c r="G13694">
        <v>10.005000000000001</v>
      </c>
    </row>
    <row r="13695" spans="1:7" x14ac:dyDescent="0.25">
      <c r="A13695" s="2">
        <v>42514.166666666664</v>
      </c>
      <c r="B13695">
        <f>IF(E13695&gt;0,original!B13695,-9999)</f>
        <v>0.51842002499999995</v>
      </c>
      <c r="C13695">
        <f>IF(F13695&gt;0,original!C13695,-9999)</f>
        <v>0.51769330000000002</v>
      </c>
      <c r="D13695">
        <f>IF(G13695&gt;0,original!D13695,-9999)</f>
        <v>0.45700000000000002</v>
      </c>
      <c r="E13695">
        <v>8.875</v>
      </c>
      <c r="F13695">
        <v>9.1150000000000002</v>
      </c>
      <c r="G13695">
        <v>9.9425000000000008</v>
      </c>
    </row>
    <row r="13696" spans="1:7" x14ac:dyDescent="0.25">
      <c r="A13696" s="2">
        <v>42514.208333333336</v>
      </c>
      <c r="B13696">
        <f>IF(E13696&gt;0,original!B13696,-9999)</f>
        <v>0.51774667500000005</v>
      </c>
      <c r="C13696">
        <f>IF(F13696&gt;0,original!C13696,-9999)</f>
        <v>0.51671662500000004</v>
      </c>
      <c r="D13696">
        <f>IF(G13696&gt;0,original!D13696,-9999)</f>
        <v>0.45668164999999999</v>
      </c>
      <c r="E13696">
        <v>8.7974999999999994</v>
      </c>
      <c r="F13696">
        <v>9.01</v>
      </c>
      <c r="G13696">
        <v>9.8874999999999993</v>
      </c>
    </row>
    <row r="13697" spans="1:7" x14ac:dyDescent="0.25">
      <c r="A13697" s="2">
        <v>42514.25</v>
      </c>
      <c r="B13697">
        <f>IF(E13697&gt;0,original!B13697,-9999)</f>
        <v>0.51699997499999994</v>
      </c>
      <c r="C13697">
        <f>IF(F13697&gt;0,original!C13697,-9999)</f>
        <v>0.515845</v>
      </c>
      <c r="D13697">
        <f>IF(G13697&gt;0,original!D13697,-9999)</f>
        <v>0.45592500000000002</v>
      </c>
      <c r="E13697">
        <v>8.7074999999999996</v>
      </c>
      <c r="F13697">
        <v>8.91</v>
      </c>
      <c r="G13697">
        <v>9.8275000000000006</v>
      </c>
    </row>
    <row r="13698" spans="1:7" x14ac:dyDescent="0.25">
      <c r="A13698" s="2">
        <v>42514.291666666664</v>
      </c>
      <c r="B13698">
        <f>IF(E13698&gt;0,original!B13698,-9999)</f>
        <v>0.51606664999999996</v>
      </c>
      <c r="C13698">
        <f>IF(F13698&gt;0,original!C13698,-9999)</f>
        <v>0.51524332500000003</v>
      </c>
      <c r="D13698">
        <f>IF(G13698&gt;0,original!D13698,-9999)</f>
        <v>0.455256675</v>
      </c>
      <c r="E13698">
        <v>8.5425000000000004</v>
      </c>
      <c r="F13698">
        <v>8.7550000000000008</v>
      </c>
      <c r="G13698">
        <v>9.77</v>
      </c>
    </row>
    <row r="13699" spans="1:7" x14ac:dyDescent="0.25">
      <c r="A13699" s="2">
        <v>42514.333333333336</v>
      </c>
      <c r="B13699">
        <f>IF(E13699&gt;0,original!B13699,-9999)</f>
        <v>0.51366162500000001</v>
      </c>
      <c r="C13699">
        <f>IF(F13699&gt;0,original!C13699,-9999)</f>
        <v>0.51399997500000005</v>
      </c>
      <c r="D13699">
        <f>IF(G13699&gt;0,original!D13699,-9999)</f>
        <v>0.45512000000000002</v>
      </c>
      <c r="E13699">
        <v>8.49</v>
      </c>
      <c r="F13699">
        <v>8.6274999999999995</v>
      </c>
      <c r="G13699">
        <v>9.7149999999999999</v>
      </c>
    </row>
    <row r="13700" spans="1:7" x14ac:dyDescent="0.25">
      <c r="A13700" s="2">
        <v>42514.375</v>
      </c>
      <c r="B13700">
        <f>IF(E13700&gt;0,original!B13700,-9999)</f>
        <v>0.51280167499999996</v>
      </c>
      <c r="C13700">
        <f>IF(F13700&gt;0,original!C13700,-9999)</f>
        <v>0.51290164999999999</v>
      </c>
      <c r="D13700">
        <f>IF(G13700&gt;0,original!D13700,-9999)</f>
        <v>0.45512000000000002</v>
      </c>
      <c r="E13700">
        <v>8.8049999999999997</v>
      </c>
      <c r="F13700">
        <v>8.6925000000000008</v>
      </c>
      <c r="G13700">
        <v>9.66</v>
      </c>
    </row>
    <row r="13701" spans="1:7" x14ac:dyDescent="0.25">
      <c r="A13701" s="2">
        <v>42514.416666666664</v>
      </c>
      <c r="B13701">
        <f>IF(E13701&gt;0,original!B13701,-9999)</f>
        <v>0.51156835000000001</v>
      </c>
      <c r="C13701">
        <f>IF(F13701&gt;0,original!C13701,-9999)</f>
        <v>0.51185499999999995</v>
      </c>
      <c r="D13701">
        <f>IF(G13701&gt;0,original!D13701,-9999)</f>
        <v>0.45512000000000002</v>
      </c>
      <c r="E13701">
        <v>9.4049999999999994</v>
      </c>
      <c r="F13701">
        <v>9.0399999999999991</v>
      </c>
      <c r="G13701">
        <v>9.6050000000000004</v>
      </c>
    </row>
    <row r="13702" spans="1:7" x14ac:dyDescent="0.25">
      <c r="A13702" s="2">
        <v>42514.458333333336</v>
      </c>
      <c r="B13702">
        <f>IF(E13702&gt;0,original!B13702,-9999)</f>
        <v>0.51030497500000005</v>
      </c>
      <c r="C13702">
        <f>IF(F13702&gt;0,original!C13702,-9999)</f>
        <v>0.51078500000000004</v>
      </c>
      <c r="D13702">
        <f>IF(G13702&gt;0,original!D13702,-9999)</f>
        <v>0.45512164999999999</v>
      </c>
      <c r="E13702">
        <v>10.115</v>
      </c>
      <c r="F13702">
        <v>9.5625</v>
      </c>
      <c r="G13702">
        <v>9.5500000000000007</v>
      </c>
    </row>
    <row r="13703" spans="1:7" x14ac:dyDescent="0.25">
      <c r="A13703" s="2">
        <v>42514.5</v>
      </c>
      <c r="B13703">
        <f>IF(E13703&gt;0,original!B13703,-9999)</f>
        <v>0.50793999999999995</v>
      </c>
      <c r="C13703">
        <f>IF(F13703&gt;0,original!C13703,-9999)</f>
        <v>0.50943329999999998</v>
      </c>
      <c r="D13703">
        <f>IF(G13703&gt;0,original!D13703,-9999)</f>
        <v>0.45512000000000002</v>
      </c>
      <c r="E13703">
        <v>10.987500000000001</v>
      </c>
      <c r="F13703">
        <v>10.29</v>
      </c>
      <c r="G13703">
        <v>9.51</v>
      </c>
    </row>
    <row r="13704" spans="1:7" x14ac:dyDescent="0.25">
      <c r="A13704" s="2">
        <v>42514.541666666664</v>
      </c>
      <c r="B13704">
        <f>IF(E13704&gt;0,original!B13704,-9999)</f>
        <v>0.50558832499999995</v>
      </c>
      <c r="C13704">
        <f>IF(F13704&gt;0,original!C13704,-9999)</f>
        <v>0.50781664999999998</v>
      </c>
      <c r="D13704">
        <f>IF(G13704&gt;0,original!D13704,-9999)</f>
        <v>0.45484665000000002</v>
      </c>
      <c r="E13704">
        <v>12.032500000000001</v>
      </c>
      <c r="F13704">
        <v>11.13</v>
      </c>
      <c r="G13704">
        <v>9.4924999999999997</v>
      </c>
    </row>
    <row r="13705" spans="1:7" x14ac:dyDescent="0.25">
      <c r="A13705" s="2">
        <v>42514.583333333336</v>
      </c>
      <c r="B13705">
        <f>IF(E13705&gt;0,original!B13705,-9999)</f>
        <v>0.50367335000000002</v>
      </c>
      <c r="C13705">
        <f>IF(F13705&gt;0,original!C13705,-9999)</f>
        <v>0.50598167500000002</v>
      </c>
      <c r="D13705">
        <f>IF(G13705&gt;0,original!D13705,-9999)</f>
        <v>0.45469999999999999</v>
      </c>
      <c r="E13705">
        <v>12.7225</v>
      </c>
      <c r="F13705">
        <v>11.94</v>
      </c>
      <c r="G13705">
        <v>9.4949999999999992</v>
      </c>
    </row>
    <row r="13706" spans="1:7" x14ac:dyDescent="0.25">
      <c r="A13706" s="2">
        <v>42514.625</v>
      </c>
      <c r="B13706">
        <f>IF(E13706&gt;0,original!B13706,-9999)</f>
        <v>0.50195497499999997</v>
      </c>
      <c r="C13706">
        <f>IF(F13706&gt;0,original!C13706,-9999)</f>
        <v>0.50447832500000001</v>
      </c>
      <c r="D13706">
        <f>IF(G13706&gt;0,original!D13706,-9999)</f>
        <v>0.45435832500000001</v>
      </c>
      <c r="E13706">
        <v>13.22</v>
      </c>
      <c r="F13706">
        <v>12.69</v>
      </c>
      <c r="G13706">
        <v>9.5225000000000009</v>
      </c>
    </row>
    <row r="13707" spans="1:7" x14ac:dyDescent="0.25">
      <c r="A13707" s="2">
        <v>42514.666666666664</v>
      </c>
      <c r="B13707">
        <f>IF(E13707&gt;0,original!B13707,-9999)</f>
        <v>0.50014164999999999</v>
      </c>
      <c r="C13707">
        <f>IF(F13707&gt;0,original!C13707,-9999)</f>
        <v>0.50378999999999996</v>
      </c>
      <c r="D13707">
        <f>IF(G13707&gt;0,original!D13707,-9999)</f>
        <v>0.45419999999999999</v>
      </c>
      <c r="E13707">
        <v>13.7225</v>
      </c>
      <c r="F13707">
        <v>13.387499999999999</v>
      </c>
      <c r="G13707">
        <v>9.5675000000000008</v>
      </c>
    </row>
    <row r="13708" spans="1:7" x14ac:dyDescent="0.25">
      <c r="A13708" s="2">
        <v>42514.708333333336</v>
      </c>
      <c r="B13708">
        <f>IF(E13708&gt;0,original!B13708,-9999)</f>
        <v>0.49937999999999999</v>
      </c>
      <c r="C13708">
        <f>IF(F13708&gt;0,original!C13708,-9999)</f>
        <v>0.50229500000000005</v>
      </c>
      <c r="D13708">
        <f>IF(G13708&gt;0,original!D13708,-9999)</f>
        <v>0.45410499999999998</v>
      </c>
      <c r="E13708">
        <v>13.717499999999999</v>
      </c>
      <c r="F13708">
        <v>13.6975</v>
      </c>
      <c r="G13708">
        <v>9.6425000000000001</v>
      </c>
    </row>
    <row r="13709" spans="1:7" x14ac:dyDescent="0.25">
      <c r="A13709" s="2">
        <v>42514.75</v>
      </c>
      <c r="B13709">
        <f>IF(E13709&gt;0,original!B13709,-9999)</f>
        <v>0.49855830000000001</v>
      </c>
      <c r="C13709">
        <f>IF(F13709&gt;0,original!C13709,-9999)</f>
        <v>0.50195832500000004</v>
      </c>
      <c r="D13709">
        <f>IF(G13709&gt;0,original!D13709,-9999)</f>
        <v>0.453713325</v>
      </c>
      <c r="E13709">
        <v>13.5425</v>
      </c>
      <c r="F13709">
        <v>13.685</v>
      </c>
      <c r="G13709">
        <v>9.7349999999999994</v>
      </c>
    </row>
    <row r="13710" spans="1:7" x14ac:dyDescent="0.25">
      <c r="A13710" s="2">
        <v>42514.791666666664</v>
      </c>
      <c r="B13710">
        <f>IF(E13710&gt;0,original!B13710,-9999)</f>
        <v>0.49802332500000002</v>
      </c>
      <c r="C13710">
        <f>IF(F13710&gt;0,original!C13710,-9999)</f>
        <v>0.50162832499999999</v>
      </c>
      <c r="D13710">
        <f>IF(G13710&gt;0,original!D13710,-9999)</f>
        <v>0.45370167500000003</v>
      </c>
      <c r="E13710">
        <v>13.25</v>
      </c>
      <c r="F13710">
        <v>13.55</v>
      </c>
      <c r="G13710">
        <v>9.8350000000000009</v>
      </c>
    </row>
    <row r="13711" spans="1:7" x14ac:dyDescent="0.25">
      <c r="A13711" s="2">
        <v>42514.833333333336</v>
      </c>
      <c r="B13711">
        <f>IF(E13711&gt;0,original!B13711,-9999)</f>
        <v>0.49762665</v>
      </c>
      <c r="C13711">
        <f>IF(F13711&gt;0,original!C13711,-9999)</f>
        <v>0.50122</v>
      </c>
      <c r="D13711">
        <f>IF(G13711&gt;0,original!D13711,-9999)</f>
        <v>0.45369999999999999</v>
      </c>
      <c r="E13711">
        <v>12.6775</v>
      </c>
      <c r="F13711">
        <v>13.19</v>
      </c>
      <c r="G13711">
        <v>9.93</v>
      </c>
    </row>
    <row r="13712" spans="1:7" x14ac:dyDescent="0.25">
      <c r="A13712" s="2">
        <v>42514.875</v>
      </c>
      <c r="B13712">
        <f>IF(E13712&gt;0,original!B13712,-9999)</f>
        <v>0.49758829999999998</v>
      </c>
      <c r="C13712">
        <f>IF(F13712&gt;0,original!C13712,-9999)</f>
        <v>0.50149167500000003</v>
      </c>
      <c r="D13712">
        <f>IF(G13712&gt;0,original!D13712,-9999)</f>
        <v>0.45369999999999999</v>
      </c>
      <c r="E13712">
        <v>12.0825</v>
      </c>
      <c r="F13712">
        <v>12.6175</v>
      </c>
      <c r="G13712">
        <v>10.022500000000001</v>
      </c>
    </row>
    <row r="13713" spans="1:7" x14ac:dyDescent="0.25">
      <c r="A13713" s="2">
        <v>42514.916666666664</v>
      </c>
      <c r="B13713">
        <f>IF(E13713&gt;0,original!B13713,-9999)</f>
        <v>0.49752162500000002</v>
      </c>
      <c r="C13713">
        <f>IF(F13713&gt;0,original!C13713,-9999)</f>
        <v>0.50099499999999997</v>
      </c>
      <c r="D13713">
        <f>IF(G13713&gt;0,original!D13713,-9999)</f>
        <v>0.45369999999999999</v>
      </c>
      <c r="E13713">
        <v>11.6775</v>
      </c>
      <c r="F13713">
        <v>12.1275</v>
      </c>
      <c r="G13713">
        <v>10.0975</v>
      </c>
    </row>
    <row r="13714" spans="1:7" x14ac:dyDescent="0.25">
      <c r="A13714" s="2">
        <v>42514.958333333336</v>
      </c>
      <c r="B13714">
        <f>IF(E13714&gt;0,original!B13714,-9999)</f>
        <v>0.4975</v>
      </c>
      <c r="C13714">
        <f>IF(F13714&gt;0,original!C13714,-9999)</f>
        <v>0.50110330000000003</v>
      </c>
      <c r="D13714">
        <f>IF(G13714&gt;0,original!D13714,-9999)</f>
        <v>0.45325832500000002</v>
      </c>
      <c r="E13714">
        <v>11.365</v>
      </c>
      <c r="F13714">
        <v>11.755000000000001</v>
      </c>
      <c r="G13714">
        <v>10.1525</v>
      </c>
    </row>
    <row r="13715" spans="1:7" x14ac:dyDescent="0.25">
      <c r="A13715" s="2">
        <v>42515</v>
      </c>
      <c r="B13715">
        <f>IF(E13715&gt;0,original!B13715,-9999)</f>
        <v>0.4975</v>
      </c>
      <c r="C13715">
        <f>IF(F13715&gt;0,original!C13715,-9999)</f>
        <v>0.50168665000000001</v>
      </c>
      <c r="D13715">
        <f>IF(G13715&gt;0,original!D13715,-9999)</f>
        <v>0.45319999999999999</v>
      </c>
      <c r="E13715">
        <v>11.067500000000001</v>
      </c>
      <c r="F13715">
        <v>11.43</v>
      </c>
      <c r="G13715">
        <v>10.185</v>
      </c>
    </row>
    <row r="13716" spans="1:7" x14ac:dyDescent="0.25">
      <c r="A13716" s="2">
        <v>42515.041666666664</v>
      </c>
      <c r="B13716">
        <f>IF(E13716&gt;0,original!B13716,-9999)</f>
        <v>0.49749167500000002</v>
      </c>
      <c r="C13716">
        <f>IF(F13716&gt;0,original!C13716,-9999)</f>
        <v>0.50095167500000004</v>
      </c>
      <c r="D13716">
        <f>IF(G13716&gt;0,original!D13716,-9999)</f>
        <v>0.45319500000000001</v>
      </c>
      <c r="E13716">
        <v>10.71</v>
      </c>
      <c r="F13716">
        <v>11.112500000000001</v>
      </c>
      <c r="G13716">
        <v>10.205</v>
      </c>
    </row>
    <row r="13717" spans="1:7" x14ac:dyDescent="0.25">
      <c r="A13717" s="2">
        <v>42515.083333333336</v>
      </c>
      <c r="B13717">
        <f>IF(E13717&gt;0,original!B13717,-9999)</f>
        <v>0.49742999999999998</v>
      </c>
      <c r="C13717">
        <f>IF(F13717&gt;0,original!C13717,-9999)</f>
        <v>0.50107997500000001</v>
      </c>
      <c r="D13717">
        <f>IF(G13717&gt;0,original!D13717,-9999)</f>
        <v>0.45319999999999999</v>
      </c>
      <c r="E13717">
        <v>10.23</v>
      </c>
      <c r="F13717">
        <v>10.69</v>
      </c>
      <c r="G13717">
        <v>10.210000000000001</v>
      </c>
    </row>
    <row r="13718" spans="1:7" x14ac:dyDescent="0.25">
      <c r="A13718" s="2">
        <v>42515.125</v>
      </c>
      <c r="B13718">
        <f>IF(E13718&gt;0,original!B13718,-9999)</f>
        <v>0.49740000000000001</v>
      </c>
      <c r="C13718">
        <f>IF(F13718&gt;0,original!C13718,-9999)</f>
        <v>0.50083832500000003</v>
      </c>
      <c r="D13718">
        <f>IF(G13718&gt;0,original!D13718,-9999)</f>
        <v>0.45298500000000003</v>
      </c>
      <c r="E13718">
        <v>9.9474999999999998</v>
      </c>
      <c r="F13718">
        <v>10.33</v>
      </c>
      <c r="G13718">
        <v>10.195</v>
      </c>
    </row>
    <row r="13719" spans="1:7" x14ac:dyDescent="0.25">
      <c r="A13719" s="2">
        <v>42515.166666666664</v>
      </c>
      <c r="B13719">
        <f>IF(E13719&gt;0,original!B13719,-9999)</f>
        <v>0.49740000000000001</v>
      </c>
      <c r="C13719">
        <f>IF(F13719&gt;0,original!C13719,-9999)</f>
        <v>0.50101162499999996</v>
      </c>
      <c r="D13719">
        <f>IF(G13719&gt;0,original!D13719,-9999)</f>
        <v>0.45272000000000001</v>
      </c>
      <c r="E13719">
        <v>9.6</v>
      </c>
      <c r="F13719">
        <v>10.022500000000001</v>
      </c>
      <c r="G13719">
        <v>10.17</v>
      </c>
    </row>
    <row r="13720" spans="1:7" x14ac:dyDescent="0.25">
      <c r="A13720" s="2">
        <v>42515.208333333336</v>
      </c>
      <c r="B13720">
        <f>IF(E13720&gt;0,original!B13720,-9999)</f>
        <v>0.49733664999999999</v>
      </c>
      <c r="C13720">
        <f>IF(F13720&gt;0,original!C13720,-9999)</f>
        <v>0.50152830000000004</v>
      </c>
      <c r="D13720">
        <f>IF(G13720&gt;0,original!D13720,-9999)</f>
        <v>0.45272000000000001</v>
      </c>
      <c r="E13720">
        <v>9.2100000000000009</v>
      </c>
      <c r="F13720">
        <v>9.6524999999999999</v>
      </c>
      <c r="G13720">
        <v>10.14</v>
      </c>
    </row>
    <row r="13721" spans="1:7" x14ac:dyDescent="0.25">
      <c r="A13721" s="2">
        <v>42515.25</v>
      </c>
      <c r="B13721">
        <f>IF(E13721&gt;0,original!B13721,-9999)</f>
        <v>0.49695499999999998</v>
      </c>
      <c r="C13721">
        <f>IF(F13721&gt;0,original!C13721,-9999)</f>
        <v>0.50047332499999997</v>
      </c>
      <c r="D13721">
        <f>IF(G13721&gt;0,original!D13721,-9999)</f>
        <v>0.45272000000000001</v>
      </c>
      <c r="E13721">
        <v>8.8674999999999997</v>
      </c>
      <c r="F13721">
        <v>9.3275000000000006</v>
      </c>
      <c r="G13721">
        <v>10.092499999999999</v>
      </c>
    </row>
    <row r="13722" spans="1:7" x14ac:dyDescent="0.25">
      <c r="A13722" s="2">
        <v>42515.291666666664</v>
      </c>
      <c r="B13722">
        <f>IF(E13722&gt;0,original!B13722,-9999)</f>
        <v>0.49696000000000001</v>
      </c>
      <c r="C13722">
        <f>IF(F13722&gt;0,original!C13722,-9999)</f>
        <v>0.50136000000000003</v>
      </c>
      <c r="D13722">
        <f>IF(G13722&gt;0,original!D13722,-9999)</f>
        <v>0.45273999999999998</v>
      </c>
      <c r="E13722">
        <v>8.6024999999999991</v>
      </c>
      <c r="F13722">
        <v>9.0374999999999996</v>
      </c>
      <c r="G13722">
        <v>10.0425</v>
      </c>
    </row>
    <row r="13723" spans="1:7" x14ac:dyDescent="0.25">
      <c r="A13723" s="2">
        <v>42515.333333333336</v>
      </c>
      <c r="B13723">
        <f>IF(E13723&gt;0,original!B13723,-9999)</f>
        <v>0.49693332499999998</v>
      </c>
      <c r="C13723">
        <f>IF(F13723&gt;0,original!C13723,-9999)</f>
        <v>0.50108667500000004</v>
      </c>
      <c r="D13723">
        <f>IF(G13723&gt;0,original!D13723,-9999)</f>
        <v>0.45278997500000001</v>
      </c>
      <c r="E13723">
        <v>8.5474999999999994</v>
      </c>
      <c r="F13723">
        <v>8.8375000000000004</v>
      </c>
      <c r="G13723">
        <v>9.9824999999999999</v>
      </c>
    </row>
    <row r="13724" spans="1:7" x14ac:dyDescent="0.25">
      <c r="A13724" s="2">
        <v>42515.375</v>
      </c>
      <c r="B13724">
        <f>IF(E13724&gt;0,original!B13724,-9999)</f>
        <v>0.496538325</v>
      </c>
      <c r="C13724">
        <f>IF(F13724&gt;0,original!C13724,-9999)</f>
        <v>0.50133667500000001</v>
      </c>
      <c r="D13724">
        <f>IF(G13724&gt;0,original!D13724,-9999)</f>
        <v>0.45279999999999998</v>
      </c>
      <c r="E13724">
        <v>8.99</v>
      </c>
      <c r="F13724">
        <v>8.9324999999999992</v>
      </c>
      <c r="G13724">
        <v>9.9124999999999996</v>
      </c>
    </row>
    <row r="13725" spans="1:7" x14ac:dyDescent="0.25">
      <c r="A13725" s="2">
        <v>42515.416666666664</v>
      </c>
      <c r="B13725">
        <f>IF(E13725&gt;0,original!B13725,-9999)</f>
        <v>0.495934975</v>
      </c>
      <c r="C13725">
        <f>IF(F13725&gt;0,original!C13725,-9999)</f>
        <v>0.50057332499999996</v>
      </c>
      <c r="D13725">
        <f>IF(G13725&gt;0,original!D13725,-9999)</f>
        <v>0.45279999999999998</v>
      </c>
      <c r="E13725">
        <v>9.7174999999999994</v>
      </c>
      <c r="F13725">
        <v>9.3550000000000004</v>
      </c>
      <c r="G13725">
        <v>9.8375000000000004</v>
      </c>
    </row>
    <row r="13726" spans="1:7" x14ac:dyDescent="0.25">
      <c r="A13726" s="2">
        <v>42515.458333333336</v>
      </c>
      <c r="B13726">
        <f>IF(E13726&gt;0,original!B13726,-9999)</f>
        <v>0.49477332499999999</v>
      </c>
      <c r="C13726">
        <f>IF(F13726&gt;0,original!C13726,-9999)</f>
        <v>0.49966997499999999</v>
      </c>
      <c r="D13726">
        <f>IF(G13726&gt;0,original!D13726,-9999)</f>
        <v>0.45248332499999999</v>
      </c>
      <c r="E13726">
        <v>10.7075</v>
      </c>
      <c r="F13726">
        <v>10.039999999999999</v>
      </c>
      <c r="G13726">
        <v>9.7774999999999999</v>
      </c>
    </row>
    <row r="13727" spans="1:7" x14ac:dyDescent="0.25">
      <c r="A13727" s="2">
        <v>42515.5</v>
      </c>
      <c r="B13727">
        <f>IF(E13727&gt;0,original!B13727,-9999)</f>
        <v>0.49346830000000003</v>
      </c>
      <c r="C13727">
        <f>IF(F13727&gt;0,original!C13727,-9999)</f>
        <v>0.499111625</v>
      </c>
      <c r="D13727">
        <f>IF(G13727&gt;0,original!D13727,-9999)</f>
        <v>0.45164832500000002</v>
      </c>
      <c r="E13727">
        <v>11.93</v>
      </c>
      <c r="F13727">
        <v>10.952500000000001</v>
      </c>
      <c r="G13727">
        <v>9.7324999999999999</v>
      </c>
    </row>
    <row r="13728" spans="1:7" x14ac:dyDescent="0.25">
      <c r="A13728" s="2">
        <v>42515.541666666664</v>
      </c>
      <c r="B13728">
        <f>IF(E13728&gt;0,original!B13728,-9999)</f>
        <v>0.49214332500000002</v>
      </c>
      <c r="C13728">
        <f>IF(F13728&gt;0,original!C13728,-9999)</f>
        <v>0.49797997500000002</v>
      </c>
      <c r="D13728">
        <f>IF(G13728&gt;0,original!D13728,-9999)</f>
        <v>0.45111667500000002</v>
      </c>
      <c r="E13728">
        <v>13.262499999999999</v>
      </c>
      <c r="F13728">
        <v>11.987500000000001</v>
      </c>
      <c r="G13728">
        <v>9.7025000000000006</v>
      </c>
    </row>
    <row r="13729" spans="1:7" x14ac:dyDescent="0.25">
      <c r="A13729" s="2">
        <v>42515.583333333336</v>
      </c>
      <c r="B13729">
        <f>IF(E13729&gt;0,original!B13729,-9999)</f>
        <v>0.49084665</v>
      </c>
      <c r="C13729">
        <f>IF(F13729&gt;0,original!C13729,-9999)</f>
        <v>0.49726500000000001</v>
      </c>
      <c r="D13729">
        <f>IF(G13729&gt;0,original!D13729,-9999)</f>
        <v>0.45044332500000001</v>
      </c>
      <c r="E13729">
        <v>14.297499999999999</v>
      </c>
      <c r="F13729">
        <v>13.0425</v>
      </c>
      <c r="G13729">
        <v>9.7100000000000009</v>
      </c>
    </row>
    <row r="13730" spans="1:7" x14ac:dyDescent="0.25">
      <c r="A13730" s="2">
        <v>42515.625</v>
      </c>
      <c r="B13730">
        <f>IF(E13730&gt;0,original!B13730,-9999)</f>
        <v>0.48974667500000002</v>
      </c>
      <c r="C13730">
        <f>IF(F13730&gt;0,original!C13730,-9999)</f>
        <v>0.49633329999999998</v>
      </c>
      <c r="D13730">
        <f>IF(G13730&gt;0,original!D13730,-9999)</f>
        <v>0.4501</v>
      </c>
      <c r="E13730">
        <v>14.664999999999999</v>
      </c>
      <c r="F13730">
        <v>13.852499999999999</v>
      </c>
      <c r="G13730">
        <v>9.7375000000000007</v>
      </c>
    </row>
    <row r="13731" spans="1:7" x14ac:dyDescent="0.25">
      <c r="A13731" s="2">
        <v>42515.666666666664</v>
      </c>
      <c r="B13731">
        <f>IF(E13731&gt;0,original!B13731,-9999)</f>
        <v>0.48887332500000003</v>
      </c>
      <c r="C13731">
        <f>IF(F13731&gt;0,original!C13731,-9999)</f>
        <v>0.49521332499999998</v>
      </c>
      <c r="D13731">
        <f>IF(G13731&gt;0,original!D13731,-9999)</f>
        <v>0.44992167500000002</v>
      </c>
      <c r="E13731">
        <v>14.932499999999999</v>
      </c>
      <c r="F13731">
        <v>14.48</v>
      </c>
      <c r="G13731">
        <v>9.81</v>
      </c>
    </row>
    <row r="13732" spans="1:7" x14ac:dyDescent="0.25">
      <c r="A13732" s="2">
        <v>42515.708333333336</v>
      </c>
      <c r="B13732">
        <f>IF(E13732&gt;0,original!B13732,-9999)</f>
        <v>0.488233325</v>
      </c>
      <c r="C13732">
        <f>IF(F13732&gt;0,original!C13732,-9999)</f>
        <v>0.49477832500000002</v>
      </c>
      <c r="D13732">
        <f>IF(G13732&gt;0,original!D13732,-9999)</f>
        <v>0.449515</v>
      </c>
      <c r="E13732">
        <v>14.9975</v>
      </c>
      <c r="F13732">
        <v>14.817500000000001</v>
      </c>
      <c r="G13732">
        <v>9.9024999999999999</v>
      </c>
    </row>
    <row r="13733" spans="1:7" x14ac:dyDescent="0.25">
      <c r="A13733" s="2">
        <v>42515.75</v>
      </c>
      <c r="B13733">
        <f>IF(E13733&gt;0,original!B13733,-9999)</f>
        <v>0.48764665000000001</v>
      </c>
      <c r="C13733">
        <f>IF(F13733&gt;0,original!C13733,-9999)</f>
        <v>0.49450832500000003</v>
      </c>
      <c r="D13733">
        <f>IF(G13733&gt;0,original!D13733,-9999)</f>
        <v>0.4494783</v>
      </c>
      <c r="E13733">
        <v>14.91</v>
      </c>
      <c r="F13733">
        <v>14.965</v>
      </c>
      <c r="G13733">
        <v>10.01</v>
      </c>
    </row>
    <row r="13734" spans="1:7" x14ac:dyDescent="0.25">
      <c r="A13734" s="2">
        <v>42515.791666666664</v>
      </c>
      <c r="B13734">
        <f>IF(E13734&gt;0,original!B13734,-9999)</f>
        <v>0.48753665000000002</v>
      </c>
      <c r="C13734">
        <f>IF(F13734&gt;0,original!C13734,-9999)</f>
        <v>0.49386000000000002</v>
      </c>
      <c r="D13734">
        <f>IF(G13734&gt;0,original!D13734,-9999)</f>
        <v>0.44915667500000001</v>
      </c>
      <c r="E13734">
        <v>14.5825</v>
      </c>
      <c r="F13734">
        <v>14.815</v>
      </c>
      <c r="G13734">
        <v>10.1325</v>
      </c>
    </row>
    <row r="13735" spans="1:7" x14ac:dyDescent="0.25">
      <c r="A13735" s="2">
        <v>42515.833333333336</v>
      </c>
      <c r="B13735">
        <f>IF(E13735&gt;0,original!B13735,-9999)</f>
        <v>0.48750332499999999</v>
      </c>
      <c r="C13735">
        <f>IF(F13735&gt;0,original!C13735,-9999)</f>
        <v>0.49418665000000001</v>
      </c>
      <c r="D13735">
        <f>IF(G13735&gt;0,original!D13735,-9999)</f>
        <v>0.44895167499999999</v>
      </c>
      <c r="E13735">
        <v>14.065</v>
      </c>
      <c r="F13735">
        <v>14.4475</v>
      </c>
      <c r="G13735">
        <v>10.2525</v>
      </c>
    </row>
    <row r="13736" spans="1:7" x14ac:dyDescent="0.25">
      <c r="A13736" s="2">
        <v>42515.875</v>
      </c>
      <c r="B13736">
        <f>IF(E13736&gt;0,original!B13736,-9999)</f>
        <v>0.487513325</v>
      </c>
      <c r="C13736">
        <f>IF(F13736&gt;0,original!C13736,-9999)</f>
        <v>0.49335167499999999</v>
      </c>
      <c r="D13736">
        <f>IF(G13736&gt;0,original!D13736,-9999)</f>
        <v>0.44891999999999999</v>
      </c>
      <c r="E13736">
        <v>13.46</v>
      </c>
      <c r="F13736">
        <v>13.897500000000001</v>
      </c>
      <c r="G13736">
        <v>10.3675</v>
      </c>
    </row>
    <row r="13737" spans="1:7" x14ac:dyDescent="0.25">
      <c r="A13737" s="2">
        <v>42515.916666666664</v>
      </c>
      <c r="B13737">
        <f>IF(E13737&gt;0,original!B13737,-9999)</f>
        <v>0.48780829999999997</v>
      </c>
      <c r="C13737">
        <f>IF(F13737&gt;0,original!C13737,-9999)</f>
        <v>0.49413335000000003</v>
      </c>
      <c r="D13737">
        <f>IF(G13737&gt;0,original!D13737,-9999)</f>
        <v>0.44891999999999999</v>
      </c>
      <c r="E13737">
        <v>12.785</v>
      </c>
      <c r="F13737">
        <v>13.3</v>
      </c>
      <c r="G13737">
        <v>10.47</v>
      </c>
    </row>
    <row r="13738" spans="1:7" x14ac:dyDescent="0.25">
      <c r="A13738" s="2">
        <v>42515.958333333336</v>
      </c>
      <c r="B13738">
        <f>IF(E13738&gt;0,original!B13738,-9999)</f>
        <v>0.48796165000000002</v>
      </c>
      <c r="C13738">
        <f>IF(F13738&gt;0,original!C13738,-9999)</f>
        <v>0.49368832499999998</v>
      </c>
      <c r="D13738">
        <f>IF(G13738&gt;0,original!D13738,-9999)</f>
        <v>0.44891999999999999</v>
      </c>
      <c r="E13738">
        <v>12.067500000000001</v>
      </c>
      <c r="F13738">
        <v>12.605</v>
      </c>
      <c r="G13738">
        <v>10.5425</v>
      </c>
    </row>
    <row r="13739" spans="1:7" x14ac:dyDescent="0.25">
      <c r="A13739" s="2">
        <v>42516</v>
      </c>
      <c r="B13739">
        <f>IF(E13739&gt;0,original!B13739,-9999)</f>
        <v>0.48780667500000002</v>
      </c>
      <c r="C13739">
        <f>IF(F13739&gt;0,original!C13739,-9999)</f>
        <v>0.49413997500000001</v>
      </c>
      <c r="D13739">
        <f>IF(G13739&gt;0,original!D13739,-9999)</f>
        <v>0.44891999999999999</v>
      </c>
      <c r="E13739">
        <v>11.47</v>
      </c>
      <c r="F13739">
        <v>12.0025</v>
      </c>
      <c r="G13739">
        <v>10.6</v>
      </c>
    </row>
    <row r="13740" spans="1:7" x14ac:dyDescent="0.25">
      <c r="A13740" s="2">
        <v>42516.041666666664</v>
      </c>
      <c r="B13740">
        <f>IF(E13740&gt;0,original!B13740,-9999)</f>
        <v>0.48798835000000002</v>
      </c>
      <c r="C13740">
        <f>IF(F13740&gt;0,original!C13740,-9999)</f>
        <v>0.49320000000000003</v>
      </c>
      <c r="D13740">
        <f>IF(G13740&gt;0,original!D13740,-9999)</f>
        <v>0.44891999999999999</v>
      </c>
      <c r="E13740">
        <v>11.012499999999999</v>
      </c>
      <c r="F13740">
        <v>11.505000000000001</v>
      </c>
      <c r="G13740">
        <v>10.625</v>
      </c>
    </row>
    <row r="13741" spans="1:7" x14ac:dyDescent="0.25">
      <c r="A13741" s="2">
        <v>42516.083333333336</v>
      </c>
      <c r="B13741">
        <f>IF(E13741&gt;0,original!B13741,-9999)</f>
        <v>0.48812665</v>
      </c>
      <c r="C13741">
        <f>IF(F13741&gt;0,original!C13741,-9999)</f>
        <v>0.49403827500000003</v>
      </c>
      <c r="D13741">
        <f>IF(G13741&gt;0,original!D13741,-9999)</f>
        <v>0.44891999999999999</v>
      </c>
      <c r="E13741">
        <v>10.592499999999999</v>
      </c>
      <c r="F13741">
        <v>11.0625</v>
      </c>
      <c r="G13741">
        <v>10.6325</v>
      </c>
    </row>
    <row r="13742" spans="1:7" x14ac:dyDescent="0.25">
      <c r="A13742" s="2">
        <v>42516.125</v>
      </c>
      <c r="B13742">
        <f>IF(E13742&gt;0,original!B13742,-9999)</f>
        <v>0.48809999999999998</v>
      </c>
      <c r="C13742">
        <f>IF(F13742&gt;0,original!C13742,-9999)</f>
        <v>0.49428165000000002</v>
      </c>
      <c r="D13742">
        <f>IF(G13742&gt;0,original!D13742,-9999)</f>
        <v>0.44891999999999999</v>
      </c>
      <c r="E13742">
        <v>10.210000000000001</v>
      </c>
      <c r="F13742">
        <v>10.672499999999999</v>
      </c>
      <c r="G13742">
        <v>10.615</v>
      </c>
    </row>
    <row r="13743" spans="1:7" x14ac:dyDescent="0.25">
      <c r="A13743" s="2">
        <v>42516.166666666664</v>
      </c>
      <c r="B13743">
        <f>IF(E13743&gt;0,original!B13743,-9999)</f>
        <v>0.48809999999999998</v>
      </c>
      <c r="C13743">
        <f>IF(F13743&gt;0,original!C13743,-9999)</f>
        <v>0.493208325</v>
      </c>
      <c r="D13743">
        <f>IF(G13743&gt;0,original!D13743,-9999)</f>
        <v>0.44891999999999999</v>
      </c>
      <c r="E13743">
        <v>9.9499999999999993</v>
      </c>
      <c r="F13743">
        <v>10.37</v>
      </c>
      <c r="G13743">
        <v>10.5825</v>
      </c>
    </row>
    <row r="13744" spans="1:7" x14ac:dyDescent="0.25">
      <c r="A13744" s="2">
        <v>42516.208333333336</v>
      </c>
      <c r="B13744">
        <f>IF(E13744&gt;0,original!B13744,-9999)</f>
        <v>0.48809999999999998</v>
      </c>
      <c r="C13744">
        <f>IF(F13744&gt;0,original!C13744,-9999)</f>
        <v>0.49309999999999998</v>
      </c>
      <c r="D13744">
        <f>IF(G13744&gt;0,original!D13744,-9999)</f>
        <v>0.44891999999999999</v>
      </c>
      <c r="E13744">
        <v>9.625</v>
      </c>
      <c r="F13744">
        <v>10.085000000000001</v>
      </c>
      <c r="G13744">
        <v>10.5375</v>
      </c>
    </row>
    <row r="13745" spans="1:7" x14ac:dyDescent="0.25">
      <c r="A13745" s="2">
        <v>42516.25</v>
      </c>
      <c r="B13745">
        <f>IF(E13745&gt;0,original!B13745,-9999)</f>
        <v>0.48822500000000002</v>
      </c>
      <c r="C13745">
        <f>IF(F13745&gt;0,original!C13745,-9999)</f>
        <v>0.49418667500000002</v>
      </c>
      <c r="D13745">
        <f>IF(G13745&gt;0,original!D13745,-9999)</f>
        <v>0.44891999999999999</v>
      </c>
      <c r="E13745">
        <v>9.4</v>
      </c>
      <c r="F13745">
        <v>9.81</v>
      </c>
      <c r="G13745">
        <v>10.4825</v>
      </c>
    </row>
    <row r="13746" spans="1:7" x14ac:dyDescent="0.25">
      <c r="A13746" s="2">
        <v>42516.291666666664</v>
      </c>
      <c r="B13746">
        <f>IF(E13746&gt;0,original!B13746,-9999)</f>
        <v>0.48828167500000003</v>
      </c>
      <c r="C13746">
        <f>IF(F13746&gt;0,original!C13746,-9999)</f>
        <v>0.49392332500000002</v>
      </c>
      <c r="D13746">
        <f>IF(G13746&gt;0,original!D13746,-9999)</f>
        <v>0.44891999999999999</v>
      </c>
      <c r="E13746">
        <v>9.1775000000000002</v>
      </c>
      <c r="F13746">
        <v>9.5574999999999992</v>
      </c>
      <c r="G13746">
        <v>10.4275</v>
      </c>
    </row>
    <row r="13747" spans="1:7" x14ac:dyDescent="0.25">
      <c r="A13747" s="2">
        <v>42516.333333333336</v>
      </c>
      <c r="B13747">
        <f>IF(E13747&gt;0,original!B13747,-9999)</f>
        <v>0.48807665</v>
      </c>
      <c r="C13747">
        <f>IF(F13747&gt;0,original!C13747,-9999)</f>
        <v>0.493921675</v>
      </c>
      <c r="D13747">
        <f>IF(G13747&gt;0,original!D13747,-9999)</f>
        <v>0.44892832500000002</v>
      </c>
      <c r="E13747">
        <v>9.2449999999999992</v>
      </c>
      <c r="F13747">
        <v>9.4499999999999993</v>
      </c>
      <c r="G13747">
        <v>10.3575</v>
      </c>
    </row>
    <row r="13748" spans="1:7" x14ac:dyDescent="0.25">
      <c r="A13748" s="2">
        <v>42516.375</v>
      </c>
      <c r="B13748">
        <f>IF(E13748&gt;0,original!B13748,-9999)</f>
        <v>0.48809665000000002</v>
      </c>
      <c r="C13748">
        <f>IF(F13748&gt;0,original!C13748,-9999)</f>
        <v>0.49364497499999999</v>
      </c>
      <c r="D13748">
        <f>IF(G13748&gt;0,original!D13748,-9999)</f>
        <v>0.44898500000000002</v>
      </c>
      <c r="E13748">
        <v>9.7274999999999991</v>
      </c>
      <c r="F13748">
        <v>9.6675000000000004</v>
      </c>
      <c r="G13748">
        <v>10.285</v>
      </c>
    </row>
    <row r="13749" spans="1:7" x14ac:dyDescent="0.25">
      <c r="A13749" s="2">
        <v>42516.416666666664</v>
      </c>
      <c r="B13749">
        <f>IF(E13749&gt;0,original!B13749,-9999)</f>
        <v>0.48761332499999999</v>
      </c>
      <c r="C13749">
        <f>IF(F13749&gt;0,original!C13749,-9999)</f>
        <v>0.4933283</v>
      </c>
      <c r="D13749">
        <f>IF(G13749&gt;0,original!D13749,-9999)</f>
        <v>0.44850000000000001</v>
      </c>
      <c r="E13749">
        <v>10.3725</v>
      </c>
      <c r="F13749">
        <v>10.09</v>
      </c>
      <c r="G13749">
        <v>10.217499999999999</v>
      </c>
    </row>
    <row r="13750" spans="1:7" x14ac:dyDescent="0.25">
      <c r="A13750" s="2">
        <v>42516.458333333336</v>
      </c>
      <c r="B13750">
        <f>IF(E13750&gt;0,original!B13750,-9999)</f>
        <v>0.486793325</v>
      </c>
      <c r="C13750">
        <f>IF(F13750&gt;0,original!C13750,-9999)</f>
        <v>0.49295</v>
      </c>
      <c r="D13750">
        <f>IF(G13750&gt;0,original!D13750,-9999)</f>
        <v>0.44841334999999999</v>
      </c>
      <c r="E13750">
        <v>11.237500000000001</v>
      </c>
      <c r="F13750">
        <v>10.72</v>
      </c>
      <c r="G13750">
        <v>10.15</v>
      </c>
    </row>
    <row r="13751" spans="1:7" x14ac:dyDescent="0.25">
      <c r="A13751" s="2">
        <v>42516.5</v>
      </c>
      <c r="B13751">
        <f>IF(E13751&gt;0,original!B13751,-9999)</f>
        <v>0.485566675</v>
      </c>
      <c r="C13751">
        <f>IF(F13751&gt;0,original!C13751,-9999)</f>
        <v>0.49240665</v>
      </c>
      <c r="D13751">
        <f>IF(G13751&gt;0,original!D13751,-9999)</f>
        <v>0.44801999999999997</v>
      </c>
      <c r="E13751">
        <v>12.365</v>
      </c>
      <c r="F13751">
        <v>11.5525</v>
      </c>
      <c r="G13751">
        <v>10.112500000000001</v>
      </c>
    </row>
    <row r="13752" spans="1:7" x14ac:dyDescent="0.25">
      <c r="A13752" s="2">
        <v>42516.541666666664</v>
      </c>
      <c r="B13752">
        <f>IF(E13752&gt;0,original!B13752,-9999)</f>
        <v>0.48404662500000001</v>
      </c>
      <c r="C13752">
        <f>IF(F13752&gt;0,original!C13752,-9999)</f>
        <v>0.49231494999999997</v>
      </c>
      <c r="D13752">
        <f>IF(G13752&gt;0,original!D13752,-9999)</f>
        <v>0.44759167500000002</v>
      </c>
      <c r="E13752">
        <v>13.705</v>
      </c>
      <c r="F13752">
        <v>12.6325</v>
      </c>
      <c r="G13752">
        <v>10.09</v>
      </c>
    </row>
    <row r="13753" spans="1:7" x14ac:dyDescent="0.25">
      <c r="A13753" s="2">
        <v>42516.583333333336</v>
      </c>
      <c r="B13753">
        <f>IF(E13753&gt;0,original!B13753,-9999)</f>
        <v>0.48271999999999998</v>
      </c>
      <c r="C13753">
        <f>IF(F13753&gt;0,original!C13753,-9999)</f>
        <v>0.49071832500000001</v>
      </c>
      <c r="D13753">
        <f>IF(G13753&gt;0,original!D13753,-9999)</f>
        <v>0.44721832500000003</v>
      </c>
      <c r="E13753">
        <v>14.62</v>
      </c>
      <c r="F13753">
        <v>13.6625</v>
      </c>
      <c r="G13753">
        <v>10.0875</v>
      </c>
    </row>
    <row r="13754" spans="1:7" x14ac:dyDescent="0.25">
      <c r="A13754" s="2">
        <v>42516.625</v>
      </c>
      <c r="B13754">
        <f>IF(E13754&gt;0,original!B13754,-9999)</f>
        <v>0.48159999999999997</v>
      </c>
      <c r="C13754">
        <f>IF(F13754&gt;0,original!C13754,-9999)</f>
        <v>0.49020665000000002</v>
      </c>
      <c r="D13754">
        <f>IF(G13754&gt;0,original!D13754,-9999)</f>
        <v>0.44681664999999998</v>
      </c>
      <c r="E13754">
        <v>15.164999999999999</v>
      </c>
      <c r="F13754">
        <v>14.442500000000001</v>
      </c>
      <c r="G13754">
        <v>10.125</v>
      </c>
    </row>
    <row r="13755" spans="1:7" x14ac:dyDescent="0.25">
      <c r="A13755" s="2">
        <v>42516.666666666664</v>
      </c>
      <c r="B13755">
        <f>IF(E13755&gt;0,original!B13755,-9999)</f>
        <v>0.48064000000000001</v>
      </c>
      <c r="C13755">
        <f>IF(F13755&gt;0,original!C13755,-9999)</f>
        <v>0.48852832499999999</v>
      </c>
      <c r="D13755">
        <f>IF(G13755&gt;0,original!D13755,-9999)</f>
        <v>0.44650000000000001</v>
      </c>
      <c r="E13755">
        <v>15.547499999999999</v>
      </c>
      <c r="F13755">
        <v>15.092499999999999</v>
      </c>
      <c r="G13755">
        <v>10.199999999999999</v>
      </c>
    </row>
    <row r="13756" spans="1:7" x14ac:dyDescent="0.25">
      <c r="A13756" s="2">
        <v>42516.708333333336</v>
      </c>
      <c r="B13756">
        <f>IF(E13756&gt;0,original!B13756,-9999)</f>
        <v>0.47984664999999999</v>
      </c>
      <c r="C13756">
        <f>IF(F13756&gt;0,original!C13756,-9999)</f>
        <v>0.48808167499999999</v>
      </c>
      <c r="D13756">
        <f>IF(G13756&gt;0,original!D13756,-9999)</f>
        <v>0.4461</v>
      </c>
      <c r="E13756">
        <v>15.6325</v>
      </c>
      <c r="F13756">
        <v>15.42</v>
      </c>
      <c r="G13756">
        <v>10.29</v>
      </c>
    </row>
    <row r="13757" spans="1:7" x14ac:dyDescent="0.25">
      <c r="A13757" s="2">
        <v>42516.75</v>
      </c>
      <c r="B13757">
        <f>IF(E13757&gt;0,original!B13757,-9999)</f>
        <v>0.47970000000000002</v>
      </c>
      <c r="C13757">
        <f>IF(F13757&gt;0,original!C13757,-9999)</f>
        <v>0.48775497499999998</v>
      </c>
      <c r="D13757">
        <f>IF(G13757&gt;0,original!D13757,-9999)</f>
        <v>0.44601665000000001</v>
      </c>
      <c r="E13757">
        <v>15.432499999999999</v>
      </c>
      <c r="F13757">
        <v>15.4025</v>
      </c>
      <c r="G13757">
        <v>10.407500000000001</v>
      </c>
    </row>
    <row r="13758" spans="1:7" x14ac:dyDescent="0.25">
      <c r="A13758" s="2">
        <v>42516.791666666664</v>
      </c>
      <c r="B13758">
        <f>IF(E13758&gt;0,original!B13758,-9999)</f>
        <v>0.47970000000000002</v>
      </c>
      <c r="C13758">
        <f>IF(F13758&gt;0,original!C13758,-9999)</f>
        <v>0.48806332499999999</v>
      </c>
      <c r="D13758">
        <f>IF(G13758&gt;0,original!D13758,-9999)</f>
        <v>0.4456</v>
      </c>
      <c r="E13758">
        <v>15.1425</v>
      </c>
      <c r="F13758">
        <v>15.22</v>
      </c>
      <c r="G13758">
        <v>10.53</v>
      </c>
    </row>
    <row r="13759" spans="1:7" x14ac:dyDescent="0.25">
      <c r="A13759" s="2">
        <v>42516.833333333336</v>
      </c>
      <c r="B13759">
        <f>IF(E13759&gt;0,original!B13759,-9999)</f>
        <v>0.47970000000000002</v>
      </c>
      <c r="C13759">
        <f>IF(F13759&gt;0,original!C13759,-9999)</f>
        <v>0.48764497499999998</v>
      </c>
      <c r="D13759">
        <f>IF(G13759&gt;0,original!D13759,-9999)</f>
        <v>0.4456</v>
      </c>
      <c r="E13759">
        <v>14.7475</v>
      </c>
      <c r="F13759">
        <v>14.9275</v>
      </c>
      <c r="G13759">
        <v>10.65</v>
      </c>
    </row>
    <row r="13760" spans="1:7" x14ac:dyDescent="0.25">
      <c r="A13760" s="2">
        <v>42516.875</v>
      </c>
      <c r="B13760">
        <f>IF(E13760&gt;0,original!B13760,-9999)</f>
        <v>0.47996</v>
      </c>
      <c r="C13760">
        <f>IF(F13760&gt;0,original!C13760,-9999)</f>
        <v>0.48749999999999999</v>
      </c>
      <c r="D13760">
        <f>IF(G13760&gt;0,original!D13760,-9999)</f>
        <v>0.4456</v>
      </c>
      <c r="E13760">
        <v>14.3025</v>
      </c>
      <c r="F13760">
        <v>14.545</v>
      </c>
      <c r="G13760">
        <v>10.762499999999999</v>
      </c>
    </row>
    <row r="13761" spans="1:7" x14ac:dyDescent="0.25">
      <c r="A13761" s="2">
        <v>42516.916666666664</v>
      </c>
      <c r="B13761">
        <f>IF(E13761&gt;0,original!B13761,-9999)</f>
        <v>0.48009499999999999</v>
      </c>
      <c r="C13761">
        <f>IF(F13761&gt;0,original!C13761,-9999)</f>
        <v>0.48749999999999999</v>
      </c>
      <c r="D13761">
        <f>IF(G13761&gt;0,original!D13761,-9999)</f>
        <v>0.44556332500000001</v>
      </c>
      <c r="E13761">
        <v>13.6675</v>
      </c>
      <c r="F13761">
        <v>14.025</v>
      </c>
      <c r="G13761">
        <v>10.8675</v>
      </c>
    </row>
    <row r="13762" spans="1:7" x14ac:dyDescent="0.25">
      <c r="A13762" s="2">
        <v>42516.958333333336</v>
      </c>
      <c r="B13762">
        <f>IF(E13762&gt;0,original!B13762,-9999)</f>
        <v>0.48008165000000003</v>
      </c>
      <c r="C13762">
        <f>IF(F13762&gt;0,original!C13762,-9999)</f>
        <v>0.48754667499999998</v>
      </c>
      <c r="D13762">
        <f>IF(G13762&gt;0,original!D13762,-9999)</f>
        <v>0.445525</v>
      </c>
      <c r="E13762">
        <v>13.11</v>
      </c>
      <c r="F13762">
        <v>13.484999999999999</v>
      </c>
      <c r="G13762">
        <v>10.945</v>
      </c>
    </row>
    <row r="13763" spans="1:7" x14ac:dyDescent="0.25">
      <c r="A13763" s="2">
        <v>42517</v>
      </c>
      <c r="B13763">
        <f>IF(E13763&gt;0,original!B13763,-9999)</f>
        <v>0.48039999999999999</v>
      </c>
      <c r="C13763">
        <f>IF(F13763&gt;0,original!C13763,-9999)</f>
        <v>0.487770025</v>
      </c>
      <c r="D13763">
        <f>IF(G13763&gt;0,original!D13763,-9999)</f>
        <v>0.44552000000000003</v>
      </c>
      <c r="E13763">
        <v>12.6425</v>
      </c>
      <c r="F13763">
        <v>13.01</v>
      </c>
      <c r="G13763">
        <v>11.005000000000001</v>
      </c>
    </row>
    <row r="13764" spans="1:7" x14ac:dyDescent="0.25">
      <c r="A13764" s="2">
        <v>42517.041666666664</v>
      </c>
      <c r="B13764">
        <f>IF(E13764&gt;0,original!B13764,-9999)</f>
        <v>0.48039999999999999</v>
      </c>
      <c r="C13764">
        <f>IF(F13764&gt;0,original!C13764,-9999)</f>
        <v>0.48788997499999998</v>
      </c>
      <c r="D13764">
        <f>IF(G13764&gt;0,original!D13764,-9999)</f>
        <v>0.44552000000000003</v>
      </c>
      <c r="E13764">
        <v>12.23</v>
      </c>
      <c r="F13764">
        <v>12.612500000000001</v>
      </c>
      <c r="G13764">
        <v>11.045</v>
      </c>
    </row>
    <row r="13765" spans="1:7" x14ac:dyDescent="0.25">
      <c r="A13765" s="2">
        <v>42517.083333333336</v>
      </c>
      <c r="B13765">
        <f>IF(E13765&gt;0,original!B13765,-9999)</f>
        <v>0.48039999999999999</v>
      </c>
      <c r="C13765">
        <f>IF(F13765&gt;0,original!C13765,-9999)</f>
        <v>0.48781997500000002</v>
      </c>
      <c r="D13765">
        <f>IF(G13765&gt;0,original!D13765,-9999)</f>
        <v>0.44552000000000003</v>
      </c>
      <c r="E13765">
        <v>11.82</v>
      </c>
      <c r="F13765">
        <v>12.23</v>
      </c>
      <c r="G13765">
        <v>11.065</v>
      </c>
    </row>
    <row r="13766" spans="1:7" x14ac:dyDescent="0.25">
      <c r="A13766" s="2">
        <v>42517.125</v>
      </c>
      <c r="B13766">
        <f>IF(E13766&gt;0,original!B13766,-9999)</f>
        <v>0.480693325</v>
      </c>
      <c r="C13766">
        <f>IF(F13766&gt;0,original!C13766,-9999)</f>
        <v>0.48780000000000001</v>
      </c>
      <c r="D13766">
        <f>IF(G13766&gt;0,original!D13766,-9999)</f>
        <v>0.44552000000000003</v>
      </c>
      <c r="E13766">
        <v>11.4975</v>
      </c>
      <c r="F13766">
        <v>11.8725</v>
      </c>
      <c r="G13766">
        <v>11.0725</v>
      </c>
    </row>
    <row r="13767" spans="1:7" x14ac:dyDescent="0.25">
      <c r="A13767" s="2">
        <v>42517.166666666664</v>
      </c>
      <c r="B13767">
        <f>IF(E13767&gt;0,original!B13767,-9999)</f>
        <v>0.48080000000000001</v>
      </c>
      <c r="C13767">
        <f>IF(F13767&gt;0,original!C13767,-9999)</f>
        <v>0.48780000000000001</v>
      </c>
      <c r="D13767">
        <f>IF(G13767&gt;0,original!D13767,-9999)</f>
        <v>0.44552000000000003</v>
      </c>
      <c r="E13767">
        <v>11.21</v>
      </c>
      <c r="F13767">
        <v>11.5625</v>
      </c>
      <c r="G13767">
        <v>11.057499999999999</v>
      </c>
    </row>
    <row r="13768" spans="1:7" x14ac:dyDescent="0.25">
      <c r="A13768" s="2">
        <v>42517.208333333336</v>
      </c>
      <c r="B13768">
        <f>IF(E13768&gt;0,original!B13768,-9999)</f>
        <v>0.48076997500000002</v>
      </c>
      <c r="C13768">
        <f>IF(F13768&gt;0,original!C13768,-9999)</f>
        <v>0.48789332499999999</v>
      </c>
      <c r="D13768">
        <f>IF(G13768&gt;0,original!D13768,-9999)</f>
        <v>0.44552000000000003</v>
      </c>
      <c r="E13768">
        <v>10.904999999999999</v>
      </c>
      <c r="F13768">
        <v>11.262499999999999</v>
      </c>
      <c r="G13768">
        <v>11.032500000000001</v>
      </c>
    </row>
    <row r="13769" spans="1:7" x14ac:dyDescent="0.25">
      <c r="A13769" s="2">
        <v>42517.25</v>
      </c>
      <c r="B13769">
        <f>IF(E13769&gt;0,original!B13769,-9999)</f>
        <v>0.48070000000000002</v>
      </c>
      <c r="C13769">
        <f>IF(F13769&gt;0,original!C13769,-9999)</f>
        <v>0.48858997500000001</v>
      </c>
      <c r="D13769">
        <f>IF(G13769&gt;0,original!D13769,-9999)</f>
        <v>0.44552164999999999</v>
      </c>
      <c r="E13769">
        <v>10.615</v>
      </c>
      <c r="F13769">
        <v>10.9625</v>
      </c>
      <c r="G13769">
        <v>10.9975</v>
      </c>
    </row>
    <row r="13770" spans="1:7" x14ac:dyDescent="0.25">
      <c r="A13770" s="2">
        <v>42517.291666666664</v>
      </c>
      <c r="B13770">
        <f>IF(E13770&gt;0,original!B13770,-9999)</f>
        <v>0.48070000000000002</v>
      </c>
      <c r="C13770">
        <f>IF(F13770&gt;0,original!C13770,-9999)</f>
        <v>0.48926497499999999</v>
      </c>
      <c r="D13770">
        <f>IF(G13770&gt;0,original!D13770,-9999)</f>
        <v>0.44555667500000001</v>
      </c>
      <c r="E13770">
        <v>10.3575</v>
      </c>
      <c r="F13770">
        <v>10.7</v>
      </c>
      <c r="G13770">
        <v>10.9575</v>
      </c>
    </row>
    <row r="13771" spans="1:7" x14ac:dyDescent="0.25">
      <c r="A13771" s="2">
        <v>42517.333333333336</v>
      </c>
      <c r="B13771">
        <f>IF(E13771&gt;0,original!B13771,-9999)</f>
        <v>0.48070000000000002</v>
      </c>
      <c r="C13771">
        <f>IF(F13771&gt;0,original!C13771,-9999)</f>
        <v>0.48923329999999998</v>
      </c>
      <c r="D13771">
        <f>IF(G13771&gt;0,original!D13771,-9999)</f>
        <v>0.4456</v>
      </c>
      <c r="E13771">
        <v>10.28</v>
      </c>
      <c r="F13771">
        <v>10.56</v>
      </c>
      <c r="G13771">
        <v>10.92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notes</vt:lpstr>
      <vt:lpstr>nofreezing</vt:lpstr>
    </vt:vector>
  </TitlesOfParts>
  <Company>Scientificnetwork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GBertoldi</dc:creator>
  <cp:lastModifiedBy>GBertoldi</cp:lastModifiedBy>
  <dcterms:created xsi:type="dcterms:W3CDTF">2017-02-06T14:31:36Z</dcterms:created>
  <dcterms:modified xsi:type="dcterms:W3CDTF">2017-02-06T16:24:45Z</dcterms:modified>
</cp:coreProperties>
</file>